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comments1.xml" ContentType="application/vnd.openxmlformats-officedocument.spreadsheetml.comments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vmlDrawing1.vml" ContentType="application/vnd.openxmlformats-officedocument.vmlDrawing"/>
  <Override PartName="/xl/drawings/drawing1.xml" ContentType="application/vnd.openxmlformats-officedocument.drawing+xml"/>
  <Override PartName="/xl/drawings/drawing2.xml" ContentType="application/vnd.openxmlformats-officedocument.drawing+xml"/>
  <Override PartName="/xl/worksheets/_rels/sheet27.xml.rels" ContentType="application/vnd.openxmlformats-package.relationships+xml"/>
  <Override PartName="/xl/worksheets/_rels/sheet29.xml.rels" ContentType="application/vnd.openxmlformats-package.relationships+xml"/>
  <Override PartName="/xl/worksheets/_rels/sheet1.xml.rels" ContentType="application/vnd.openxmlformats-package.relationships+xml"/>
  <Override PartName="/xl/worksheets/_rels/sheet31.xml.rels" ContentType="application/vnd.openxmlformats-package.relationships+xml"/>
  <Override PartName="/xl/worksheets/_rels/sheet7.xml.rels" ContentType="application/vnd.openxmlformats-package.relationships+xml"/>
  <Override PartName="/xl/worksheets/_rels/sheet28.xml.rels" ContentType="application/vnd.openxmlformats-package.relationships+xml"/>
  <Override PartName="/xl/worksheets/_rels/sheet30.xml.rels" ContentType="application/vnd.openxmlformats-package.relationships+xml"/>
  <Override PartName="/xl/worksheets/_rels/sheet6.xml.rels" ContentType="application/vnd.openxmlformats-package.relationships+xml"/>
  <Override PartName="/xl/worksheets/_rels/sheet23.xml.rels" ContentType="application/vnd.openxmlformats-package.relationships+xml"/>
  <Override PartName="/xl/worksheets/_rels/sheet22.xml.rels" ContentType="application/vnd.openxmlformats-package.relationships+xml"/>
  <Override PartName="/xl/worksheets/_rels/sheet21.xml.rels" ContentType="application/vnd.openxmlformats-package.relationships+xml"/>
  <Override PartName="/xl/worksheets/_rels/sheet19.xml.rels" ContentType="application/vnd.openxmlformats-package.relationships+xml"/>
  <Override PartName="/xl/worksheets/_rels/sheet20.xml.rels" ContentType="application/vnd.openxmlformats-package.relationships+xml"/>
  <Override PartName="/xl/worksheets/_rels/sheet18.xml.rels" ContentType="application/vnd.openxmlformats-package.relationships+xml"/>
  <Override PartName="/xl/worksheets/_rels/sheet17.xml.rels" ContentType="application/vnd.openxmlformats-package.relationships+xml"/>
  <Override PartName="/xl/worksheets/_rels/sheet16.xml.rels" ContentType="application/vnd.openxmlformats-package.relationships+xml"/>
  <Override PartName="/xl/worksheets/_rels/sheet15.xml.rels" ContentType="application/vnd.openxmlformats-package.relationships+xml"/>
  <Override PartName="/xl/worksheets/_rels/sheet11.xml.rels" ContentType="application/vnd.openxmlformats-package.relationships+xml"/>
  <Override PartName="/xl/worksheets/_rels/sheet9.xml.rels" ContentType="application/vnd.openxmlformats-package.relationships+xml"/>
  <Override PartName="/xl/worksheets/_rels/sheet5.xml.rels" ContentType="application/vnd.openxmlformats-package.relationships+xml"/>
  <Override PartName="/xl/worksheets/_rels/sheet10.xml.rels" ContentType="application/vnd.openxmlformats-package.relationships+xml"/>
  <Override PartName="/xl/worksheets/_rels/sheet13.xml.rels" ContentType="application/vnd.openxmlformats-package.relationships+xml"/>
  <Override PartName="/xl/worksheets/_rels/sheet26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25.xml.rels" ContentType="application/vnd.openxmlformats-package.relationships+xml"/>
  <Override PartName="/xl/worksheets/_rels/sheet3.xml.rels" ContentType="application/vnd.openxmlformats-package.relationships+xml"/>
  <Override PartName="/xl/worksheets/_rels/sheet24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30.xml" ContentType="application/vnd.openxmlformats-officedocument.spreadsheetml.worksheet+xml"/>
  <Override PartName="/xl/worksheets/sheet28.xml" ContentType="application/vnd.openxmlformats-officedocument.spreadsheetml.worksheet+xml"/>
  <Override PartName="/xl/worksheets/sheet31.xml" ContentType="application/vnd.openxmlformats-officedocument.spreadsheetml.worksheet+xml"/>
  <Override PartName="/xl/worksheets/sheet29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ummary" sheetId="1" state="visible" r:id="rId3"/>
    <sheet name="W1 Push" sheetId="2" state="visible" r:id="rId4"/>
    <sheet name="W1 Twitter" sheetId="3" state="visible" r:id="rId5"/>
    <sheet name="W1 JokeRace STP Sub" sheetId="4" state="visible" r:id="rId6"/>
    <sheet name="W1 JokeRace LTP Sub" sheetId="5" state="visible" r:id="rId7"/>
    <sheet name="W1 JokeRace Mission Sub" sheetId="6" state="visible" r:id="rId8"/>
    <sheet name="W1 JokeRace Vision Sub" sheetId="7" state="visible" r:id="rId9"/>
    <sheet name="W1 Ethelo Connect (Raffle)" sheetId="8" state="visible" r:id="rId10"/>
    <sheet name="W2 Push" sheetId="9" state="visible" r:id="rId11"/>
    <sheet name="W1 Snapshot (Raffle)" sheetId="10" state="visible" r:id="rId12"/>
    <sheet name="W2 Twitter" sheetId="11" state="visible" r:id="rId13"/>
    <sheet name="W2 Ethelo Values (Raffle)" sheetId="12" state="visible" r:id="rId14"/>
    <sheet name="W2 Ethelo Demo (Raffle)" sheetId="13" state="visible" r:id="rId15"/>
    <sheet name="W2 JokeRace STP Vote" sheetId="14" state="visible" r:id="rId16"/>
    <sheet name="W2 JokeRace LTP Vote" sheetId="15" state="visible" r:id="rId17"/>
    <sheet name="W2 JokeRace Vision Vote" sheetId="16" state="visible" r:id="rId18"/>
    <sheet name="W2 JokeRace Mission Vote" sheetId="17" state="visible" r:id="rId19"/>
    <sheet name="W2 JokeRace Vote Bonus" sheetId="18" state="visible" r:id="rId20"/>
    <sheet name="W3 Push" sheetId="19" state="visible" r:id="rId21"/>
    <sheet name="W3 Ethelo Connect" sheetId="20" state="visible" r:id="rId22"/>
    <sheet name="W3 Ethelo Demo" sheetId="21" state="visible" r:id="rId23"/>
    <sheet name="W3 Ethelo Mission Vision" sheetId="22" state="visible" r:id="rId24"/>
    <sheet name="W4 Push" sheetId="23" state="visible" r:id="rId25"/>
    <sheet name="W4 Twitter" sheetId="24" state="visible" r:id="rId26"/>
    <sheet name="W4 Snapshot" sheetId="25" state="visible" r:id="rId27"/>
    <sheet name="W4 Ethelo Priorities" sheetId="26" state="visible" r:id="rId28"/>
    <sheet name="W4 Ethelo Demo" sheetId="27" state="visible" r:id="rId29"/>
    <sheet name="W4 Gitcoin" sheetId="28" state="visible" r:id="rId30"/>
    <sheet name="All Ethelo Sweep Entries" sheetId="29" state="visible" r:id="rId31"/>
    <sheet name="All Snapshot Sweep Entries" sheetId="30" state="visible" r:id="rId32"/>
    <sheet name="Other Wallets to Reward" sheetId="31" state="visible" r:id="rId33"/>
  </sheets>
  <definedNames>
    <definedName function="false" hidden="true" localSheetId="28" name="_xlnm._FilterDatabase" vbProcedure="false">'All Ethelo Sweep Entries'!$A$1:$D$3412</definedName>
    <definedName function="false" hidden="true" localSheetId="29" name="_xlnm._FilterDatabase" vbProcedure="false">'All Snapshot Sweep Entries'!$A$1:$C$6028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21" authorId="0">
      <text>
        <r>
          <rPr>
            <sz val="10"/>
            <rFont val="Arial"/>
            <family val="2"/>
          </rPr>
          <t xml:space="preserve">This should also be 1500 as we were planning to reward the first 1500 that completed and you have to connect your wallet to complete them
	-Deleted user
Fixed
	-Martin Hui
This number shouldn't be lower than the other 2 as you had to connect your wallet to complete the survey
	-Deleted user</t>
        </r>
      </text>
    </comment>
    <comment ref="B31" authorId="0">
      <text>
        <r>
          <rPr>
            <sz val="10"/>
            <rFont val="Arial"/>
            <family val="2"/>
          </rPr>
          <t xml:space="preserve">This should be lower as they also had to tweet out our message that they donated, and that only got 88 retweets if i remember correctly
	-Deleted user</t>
        </r>
      </text>
    </comment>
    <comment ref="C3" authorId="0">
      <text>
        <r>
          <rPr>
            <sz val="10"/>
            <rFont val="Arial"/>
            <family val="2"/>
          </rPr>
          <t xml:space="preserve">Week one was 2 ARB wasn't it?
	-Deleted user
I see 1 ARB both in the spreadsheet and in the contribution listing itself.
https://docs.google.com/spreadsheets/d/1gb59ZcHZb-VujNyOIGtHk6VgT9bvf3N0mCoThhCKCqg/edit#gid=1119575735
	-Martin Hui
I think this was changed to keep the listing the same at somepoint, both the data analytics and our comms for week 1 show 2 arb as the reward
https://docs.google.com/spreadsheets/d/1I7FJBLQdBtflSojCPM80WjOAU61id9us3cNUxM_xDLM/edit?usp=sharing
	-Deleted user
Checked the spreadsheet and we do still have week 1 being listed as 2 arb
	-Deleted user
Hmmm... I see that too.
The listing itself still says 1 ARB though. I think we might want to keep it to 1 ARB given the number of X/Twitter W1 wallets to reward. See the note there.
	-Martin Hui
Okay nevermind -- this is 2 ARB for sure and that's how it was recorded in the ThriveCoin app.
	-Martin Hui</t>
        </r>
      </text>
    </comment>
    <comment ref="C23" authorId="0">
      <text>
        <r>
          <rPr>
            <sz val="10"/>
            <rFont val="Arial"/>
            <family val="2"/>
          </rPr>
          <t xml:space="preserve">this should be 3 arb
	-Deleted user</t>
        </r>
      </text>
    </comment>
    <comment ref="E3" authorId="0">
      <text>
        <r>
          <rPr>
            <sz val="10"/>
            <rFont val="Arial"/>
            <family val="2"/>
          </rPr>
          <t xml:space="preserve">I think we have the budget to credit all of these
	-Deleted user
=)
	-Martin Hui</t>
        </r>
      </text>
    </comment>
    <comment ref="G4" authorId="0">
      <text>
        <r>
          <rPr>
            <sz val="10"/>
            <rFont val="Arial"/>
            <family val="2"/>
          </rPr>
          <t xml:space="preserve">So this doc was showing 6717 verified tweets, is that information correct? https://docs.google.com/spreadsheets/d/1I7FJBLQdBtflSojCPM80WjOAU61id9us3cNUxM_xDLM/edit?usp=sharing
	-Deleted user
Yes, so we re-ran the numbers and it looks like 13110 is the right number of ThriveCoin-connected and AL'd wallets. It's probably because 6717 was the number immediately following W1 but subsequent to that time a lot of wallets connected to ThriveCoin.
	-Martin Hui</t>
        </r>
      </text>
    </comment>
  </commentList>
</comments>
</file>

<file path=xl/sharedStrings.xml><?xml version="1.0" encoding="utf-8"?>
<sst xmlns="http://schemas.openxmlformats.org/spreadsheetml/2006/main" count="66469" uniqueCount="22139">
  <si>
    <t xml:space="preserve">Listing Name</t>
  </si>
  <si>
    <t xml:space="preserve"># of Wallets</t>
  </si>
  <si>
    <t xml:space="preserve">ARB per Listing</t>
  </si>
  <si>
    <t xml:space="preserve">Total ARB</t>
  </si>
  <si>
    <t xml:space="preserve">Notes</t>
  </si>
  <si>
    <t xml:space="preserve">Week 1</t>
  </si>
  <si>
    <t xml:space="preserve">*rewarding all 10520 wallets, i.e., exceeding 10000 cap</t>
  </si>
  <si>
    <t xml:space="preserve">Week 2</t>
  </si>
  <si>
    <t xml:space="preserve">Week 3</t>
  </si>
  <si>
    <t xml:space="preserve">Week 4</t>
  </si>
  <si>
    <t xml:space="preserve">TOTAL</t>
  </si>
  <si>
    <t xml:space="preserve">Contributions ex below</t>
  </si>
  <si>
    <t xml:space="preserve">Snapshot sweepstakes</t>
  </si>
  <si>
    <t xml:space="preserve">2500 ARB to 4 wallets</t>
  </si>
  <si>
    <t xml:space="preserve">JokeRace</t>
  </si>
  <si>
    <t xml:space="preserve">80 to 800 ARB to 40 wallets</t>
  </si>
  <si>
    <t xml:space="preserve">Ethelo sweepstakes</t>
  </si>
  <si>
    <t xml:space="preserve">1000 ARB to 10 wallets </t>
  </si>
  <si>
    <t xml:space="preserve">Three lists:</t>
  </si>
  <si>
    <t xml:space="preserve">Contributions + JokeRace</t>
  </si>
  <si>
    <t xml:space="preserve">Snapshot</t>
  </si>
  <si>
    <t xml:space="preserve">Ethelo</t>
  </si>
  <si>
    <t xml:space="preserve">Subscribe to the Arbitrum Channel on Push Protocol -- Week 1</t>
  </si>
  <si>
    <t xml:space="preserve">https://docs.google.com/spreadsheets/d/1J3jqsKIZf0659rACTh_An1nvYfe9k7Q95lRM13GNSFc/edit#gid=253053528</t>
  </si>
  <si>
    <t xml:space="preserve">Reward:</t>
  </si>
  <si>
    <t xml:space="preserve">Completions:</t>
  </si>
  <si>
    <t xml:space="preserve">Max Wallets: </t>
  </si>
  <si>
    <t xml:space="preserve">0x000000006f457c0f8f560333d9c2877287d92a92</t>
  </si>
  <si>
    <t xml:space="preserve">0x0000002b678fad639442df530cf1b446b901b6b6</t>
  </si>
  <si>
    <t xml:space="preserve">0x0000006094141cd5d88b13aa8845dc34e9b1c3a0</t>
  </si>
  <si>
    <t xml:space="preserve">0x00000060c7d399fdfe5a8b2f5c46fa51f76da5a1</t>
  </si>
  <si>
    <t xml:space="preserve">0x0000006d14ce3cf81449c3ba1f26108df0a4de8b</t>
  </si>
  <si>
    <t xml:space="preserve">0x000000d7a2c4b2cfff739b2c4806908b3753e7c1</t>
  </si>
  <si>
    <t xml:space="preserve">0x000000df34e2422bb7744bc93ab7594d371e2d4e</t>
  </si>
  <si>
    <t xml:space="preserve">0x0000015d1a32a7a10e90fddb4ba13cf905646333</t>
  </si>
  <si>
    <t xml:space="preserve">0x000001a03198ee8693dd7ed75df6175ea945f98f</t>
  </si>
  <si>
    <t xml:space="preserve">0x0000027714b32d61c37041db2b2c8890bd527093</t>
  </si>
  <si>
    <t xml:space="preserve">0x0000040f1111c5c3d2037940658ee770bb37e0a2</t>
  </si>
  <si>
    <t xml:space="preserve">0x000004eef5d7e714917205c09fbca577ac18888a</t>
  </si>
  <si>
    <t xml:space="preserve">0x000004fbd569ff20416e143891d6121b7fd9cf00</t>
  </si>
  <si>
    <t xml:space="preserve">0x000005231d9c03e3b8bcfba3fc409b7ab111f5dc</t>
  </si>
  <si>
    <t xml:space="preserve">0x000007dbf2c37b83850df3ef1e194de646aba250</t>
  </si>
  <si>
    <t xml:space="preserve">0x00000f5281f640744f5633507a56153814c4cf5d</t>
  </si>
  <si>
    <t xml:space="preserve">0x0000108ccb9211d5a139e31365a553f9ff62969e</t>
  </si>
  <si>
    <t xml:space="preserve">0x000081050c7c5fe83f3415c255ddfe0092c9714c</t>
  </si>
  <si>
    <t xml:space="preserve">0x0000c825f20f040f6b2fc59493a9bd48adbb4fcb</t>
  </si>
  <si>
    <t xml:space="preserve">0x0000e53f9d767205fcd9c804b06a5d832e1fe240</t>
  </si>
  <si>
    <t xml:space="preserve">0x0000e891a0deca18e6387e034d1588a761efd593</t>
  </si>
  <si>
    <t xml:space="preserve">0x0000fdc9f77e5386f260501c34a4a93314ccba2e</t>
  </si>
  <si>
    <t xml:space="preserve">0x0000fe49de7828386bf090b176b2dafe461795a6</t>
  </si>
  <si>
    <t xml:space="preserve">0x0001ef5ae843de7b28e8c3e6dbc879bf4dd8e11b</t>
  </si>
  <si>
    <t xml:space="preserve">0x00024eacb7936b04ba5e07eddfd7fe701e7c66e0</t>
  </si>
  <si>
    <t xml:space="preserve">0x0003b70f024127eed514d2cea4d208945503a2b1</t>
  </si>
  <si>
    <t xml:space="preserve">0x0006a0e2748ca6bcfe1b65f7670b340efc68f075</t>
  </si>
  <si>
    <t xml:space="preserve">0x00104a7c7b93c6c5184b59213bddd22a0cf1cb41</t>
  </si>
  <si>
    <t xml:space="preserve">0x001d2aeb9ccbc49c64074de1b2c1b0954e9d4991</t>
  </si>
  <si>
    <t xml:space="preserve">0x002a2b0787ca718fee9f54629d3b461a7ba2f116</t>
  </si>
  <si>
    <t xml:space="preserve">0x00468f6fe26dbab138571f2c3b91c8dfe3e241dc</t>
  </si>
  <si>
    <t xml:space="preserve">0x004b7d8d263a062027f9a1e8f0182d31b46c4494</t>
  </si>
  <si>
    <t xml:space="preserve">0x0053a843631a38569d6d1cd0bae59b891f2bbc2e</t>
  </si>
  <si>
    <t xml:space="preserve">0x005866e3e0eb528b6eee1ab9f7628d70bb24f17c</t>
  </si>
  <si>
    <t xml:space="preserve">0x005a98dc81fa06028cda884f83016c7386703e74</t>
  </si>
  <si>
    <t xml:space="preserve">0x006b6255a5b0367cd5f501124f48ab6a93987f52</t>
  </si>
  <si>
    <t xml:space="preserve">0x006ecb633a00e4ac366f23c31d2262adcbd7a679</t>
  </si>
  <si>
    <t xml:space="preserve">0x0072cf17e5c941c7f3ff079acd2e63c7e28cb3da</t>
  </si>
  <si>
    <t xml:space="preserve">0x00779b79bb1ec71ce36340c1128687c61cfb0feb</t>
  </si>
  <si>
    <t xml:space="preserve">0x008602f9d001270e63c220c698bb084a12a5f55a</t>
  </si>
  <si>
    <t xml:space="preserve">0x008d9af7ebe7d2b1e89799befae1e0b850210a70</t>
  </si>
  <si>
    <t xml:space="preserve">0x00921c2a88575a39a0dff3b92353ebde057f57e4</t>
  </si>
  <si>
    <t xml:space="preserve">0x0096fedba4496cdba9926f3d27ca057ec74c9b52</t>
  </si>
  <si>
    <t xml:space="preserve">0x009f5a57be99624abc351fd051ef67279cda6b28</t>
  </si>
  <si>
    <t xml:space="preserve">0x00a2adda53729a7e1fc77bc001a836710f0f50f5</t>
  </si>
  <si>
    <t xml:space="preserve">0x00a3f9754c177f9a8892218b83661db9586a988c</t>
  </si>
  <si>
    <t xml:space="preserve">0x00a622dbbf94a59dcfa9e00aa83c4694c9b05bb5</t>
  </si>
  <si>
    <t xml:space="preserve">0x00a7949aa0f80c274ef6048f6aa3eb35ebc65f48</t>
  </si>
  <si>
    <t xml:space="preserve">0x00a876eb050c2d1bb6ce3a2b05760d46fcb464fc</t>
  </si>
  <si>
    <t xml:space="preserve">0x00b77cc0053aab530dfe14c48dd5aededad8324d</t>
  </si>
  <si>
    <t xml:space="preserve">0x00b7c84dbbd871a8eb209138174d1ef378f015a0</t>
  </si>
  <si>
    <t xml:space="preserve">0x00b99eff8e06423688dc09b90e5cd5414cc17400</t>
  </si>
  <si>
    <t xml:space="preserve">0x00c030578695bee6ec8b131a1ca10afc3d1fe0cd</t>
  </si>
  <si>
    <t xml:space="preserve">0x00c578133859d2df41a80dcf1b34fc8734c30a1a</t>
  </si>
  <si>
    <t xml:space="preserve">0x00c58d52e525a25bbe4a5cbf90f517515f7f0dd9</t>
  </si>
  <si>
    <t xml:space="preserve">0x00c77fd2ae7f55fbbf30bc75cfeb37c9138fdfb2</t>
  </si>
  <si>
    <t xml:space="preserve">0x00c91de27ccd977b0ba14680207c9d7942bc8da8</t>
  </si>
  <si>
    <t xml:space="preserve">0x00ca3d903a4b8df86e20d319e02400f4bfc1e53e</t>
  </si>
  <si>
    <t xml:space="preserve">0x00ce9f215d8d903101ffda414ebb5489a0d18876</t>
  </si>
  <si>
    <t xml:space="preserve">0x00cf27ba49d306b8eea95d97be38ecf6b3e1dc4b</t>
  </si>
  <si>
    <t xml:space="preserve">0x00d4d0bd0077deadd6db09859bee1c9d446730a8</t>
  </si>
  <si>
    <t xml:space="preserve">0x00da1bcde01bcbad17de066585ea69edc24b2db9</t>
  </si>
  <si>
    <t xml:space="preserve">0x00e7a1181a32d03bb17f34f2903fd86a4370027b</t>
  </si>
  <si>
    <t xml:space="preserve">0x00f6d74e4f47939a0dd41844c5c6e83a9a6dbb72</t>
  </si>
  <si>
    <t xml:space="preserve">0x00febd9619ef7e71b0e3490de3350bd8a477b8be</t>
  </si>
  <si>
    <t xml:space="preserve">0x00fecae40c9fea126f9064f89fac1a5f7c27b2a1</t>
  </si>
  <si>
    <t xml:space="preserve">0x01004bea6919b67c1475756ea75019f3bdc40679</t>
  </si>
  <si>
    <t xml:space="preserve">0x0103c3342eabb9de01193a09e7ef14600795ec7d</t>
  </si>
  <si>
    <t xml:space="preserve">0x01055f4d1c43a22ab8f2f578e559847385bebfaf</t>
  </si>
  <si>
    <t xml:space="preserve">0x010683a6852aabb6a62e8c5a52a27eb211d7b98e</t>
  </si>
  <si>
    <t xml:space="preserve">0x010696099aae9ee92e42f7171650ca7dcd846a16</t>
  </si>
  <si>
    <t xml:space="preserve">0x010e3a3a9aaf3d8ee76b26d154f8c16c970f477e</t>
  </si>
  <si>
    <t xml:space="preserve">0x011947aa51e3961296d8fb7f1f47dd3085044b95</t>
  </si>
  <si>
    <t xml:space="preserve">0x01291849cc904161603c1c60ff86658ad7eadb8d</t>
  </si>
  <si>
    <t xml:space="preserve">0x012ad2625bc0f2cd40d3e94aeb3b864c515c8370</t>
  </si>
  <si>
    <t xml:space="preserve">0x012cb630332bd1237db0ff121ab1466faebdbf25</t>
  </si>
  <si>
    <t xml:space="preserve">0x0132a3087def8f8e8addc7d8a96cd349a92016e8</t>
  </si>
  <si>
    <t xml:space="preserve">0x0134ddeb3c0f68e6af759f5c91c29022cc8533d9</t>
  </si>
  <si>
    <t xml:space="preserve">0x0136b00be94ed8ea798f40e37135596337305461</t>
  </si>
  <si>
    <t xml:space="preserve">0x01377dcf18e5783f1b4cdb18afeb2d2a7957793f</t>
  </si>
  <si>
    <t xml:space="preserve">0x0139112f16e6f727caa1710a6f004b8f27a00f7b</t>
  </si>
  <si>
    <t xml:space="preserve">0x013ecce73a32e0c66f6c143e12843bb140a5804f</t>
  </si>
  <si>
    <t xml:space="preserve">0x0142e4928bd999cf854ea7764108b3e66b64b902</t>
  </si>
  <si>
    <t xml:space="preserve">0x0144a14eb1bcf9390f0bbc0f9f759ad24b6787e6</t>
  </si>
  <si>
    <t xml:space="preserve">0x0149db5a7cd89ae4fd915155dd12792fb24cf8da</t>
  </si>
  <si>
    <t xml:space="preserve">0x014b9797717c02270339da619057d19f779ce226</t>
  </si>
  <si>
    <t xml:space="preserve">0x01524aba22228bcc504cdcabc1a2835798c02c36</t>
  </si>
  <si>
    <t xml:space="preserve">0x015625d6e68f2c20f8cccf520db86026866cd06e</t>
  </si>
  <si>
    <t xml:space="preserve">0x0158ab03167615128a3607ebad5a29e6be3d6161</t>
  </si>
  <si>
    <t xml:space="preserve">0x015b1f52032525d332047ca2bd55ad0bb8249f32</t>
  </si>
  <si>
    <t xml:space="preserve">0x015ed91a1de8a0e537c10f6ea7867c3dd2bafcf0</t>
  </si>
  <si>
    <t xml:space="preserve">0x0160e979decb13eca3ad18045df76e3668ba4211</t>
  </si>
  <si>
    <t xml:space="preserve">0x01618b5b421db3bdb513fa94e516858b3cbe224b</t>
  </si>
  <si>
    <t xml:space="preserve">0x0162eef4a9050c8a76fb64624bd2097fab25558c</t>
  </si>
  <si>
    <t xml:space="preserve">0x0163bfe739377e643bb99e382ac6535201aad0a0</t>
  </si>
  <si>
    <t xml:space="preserve">0x01684ded0415d64e03a15ea6e5413236e260b057</t>
  </si>
  <si>
    <t xml:space="preserve">0x016f28d3130e2e27b53a81d295ed7cd61419fc86</t>
  </si>
  <si>
    <t xml:space="preserve">0x017079296e3dbfc0d1a405dd7ae4afbd50514190</t>
  </si>
  <si>
    <t xml:space="preserve">0x018419b6f88561ef5f31cd36a437d390d310ce77</t>
  </si>
  <si>
    <t xml:space="preserve">0x019b8cf5ebc5270faa0b31e7fe4ac8929573192c</t>
  </si>
  <si>
    <t xml:space="preserve">0x01a6fb8502777e3b3e160c1a20208145b16e2ed4</t>
  </si>
  <si>
    <t xml:space="preserve">0x01af3231417c138d30024b81a1f13e35c7004333</t>
  </si>
  <si>
    <t xml:space="preserve">0x01bba5d00a04effd5d0ee0ba035d69fe2d6c4c1a</t>
  </si>
  <si>
    <t xml:space="preserve">0x01bf199869288f182cc454a86ba9e36a632e3986</t>
  </si>
  <si>
    <t xml:space="preserve">0x01c8a8e758d77d1bbd0b6e5c10598b24a809800c</t>
  </si>
  <si>
    <t xml:space="preserve">0x01d0c05f9a9b74cebf8fcf2bbfa2257a50708929</t>
  </si>
  <si>
    <t xml:space="preserve">0x01d3d8e1c01fe5a5493e601734e9921f2fde246e</t>
  </si>
  <si>
    <t xml:space="preserve">0x01d6a589d9eb0dc1ecb962e99c1de61936a56ed4</t>
  </si>
  <si>
    <t xml:space="preserve">0x01df9f5f3784381553fcb3da72cddbc9f3b7ae2e</t>
  </si>
  <si>
    <t xml:space="preserve">0x01e90de7cacff801d1edca0b5b2930094cba398c</t>
  </si>
  <si>
    <t xml:space="preserve">0x01ec4a63e8bd579e1a2cea4763cf3a5da5e48e8b</t>
  </si>
  <si>
    <t xml:space="preserve">0x01f467f381462143ce28bc45d1ea7a728b464dbd</t>
  </si>
  <si>
    <t xml:space="preserve">0x02099f2f8081bf8d77bec9dd72716902e46bde1a</t>
  </si>
  <si>
    <t xml:space="preserve">0x020c14ca2edeebfd8b93e79850626d8e05485248</t>
  </si>
  <si>
    <t xml:space="preserve">0x020faedcd009beccac8de01fc80b7821500f7ba9</t>
  </si>
  <si>
    <t xml:space="preserve">0x0211c3645467a3881f7fe109ca4a7329947465a3</t>
  </si>
  <si>
    <t xml:space="preserve">0x0212e2a1944578c0c77c84dc0c916eff10454f0d</t>
  </si>
  <si>
    <t xml:space="preserve">0x0213b40d14fb12e34772c20580feac0d7f690801</t>
  </si>
  <si>
    <t xml:space="preserve">0x02154cef6ba5847740ec2e3f0db411f6c1bd954a</t>
  </si>
  <si>
    <t xml:space="preserve">0x0219dc6b622911c82af888856f2087eaf3907fef</t>
  </si>
  <si>
    <t xml:space="preserve">0x022b553e2bd78d3b5ae6297004065a2967dd9753</t>
  </si>
  <si>
    <t xml:space="preserve">0x023c3ebdf0a1bcb5e1a1f02765d2da367c215a93</t>
  </si>
  <si>
    <t xml:space="preserve">0x02414bdaa49c6de9b9aed31750c7cee64675fae2</t>
  </si>
  <si>
    <t xml:space="preserve">0x024813b4972428003c725ea756348dcd79b826e6</t>
  </si>
  <si>
    <t xml:space="preserve">0x024899f1b2e7c3cfc5e3db7f54ecc284fd775d29</t>
  </si>
  <si>
    <t xml:space="preserve">0x024cbba46d63c6086668af1899766d4af5980c73</t>
  </si>
  <si>
    <t xml:space="preserve">0x025f5010d1c1a63e0be73191b6e0f063f94090ef</t>
  </si>
  <si>
    <t xml:space="preserve">0x026b50895b48d375f6b4e578d470ac6a643d2366</t>
  </si>
  <si>
    <t xml:space="preserve">0x026d41f89df628b0eab57062893a60a07cdf8822</t>
  </si>
  <si>
    <t xml:space="preserve">0x026f4f2036865261211d36c36ec16048f861481f</t>
  </si>
  <si>
    <t xml:space="preserve">0x027e1ac365265ccce0985c0ba96637001c6f63fa</t>
  </si>
  <si>
    <t xml:space="preserve">0x029c842339e617c5f24dbbfc72282d8451342893</t>
  </si>
  <si>
    <t xml:space="preserve">0x02a0a6153c74c1f81376756ed2bbc7eea36f3e5b</t>
  </si>
  <si>
    <t xml:space="preserve">0x02a490ab5aa417169459c6db3b0727a029b4330f</t>
  </si>
  <si>
    <t xml:space="preserve">0x02a70e42123fe33cd4e40b9d4123d8dbbc991923</t>
  </si>
  <si>
    <t xml:space="preserve">0x02b040e1fbef33cdfce31d31dc62c2f5dfc60eaa</t>
  </si>
  <si>
    <t xml:space="preserve">0x02b1dc15472c9a24345c67d9b79e3c08a54ff82f</t>
  </si>
  <si>
    <t xml:space="preserve">0x02b3e562d8cc32a83c1b15081049a1cec42d5cbe</t>
  </si>
  <si>
    <t xml:space="preserve">0x02b8c0d23bb25fed542faeb76f616b1816166bf9</t>
  </si>
  <si>
    <t xml:space="preserve">0x02be8cbd832a3eef0455343ec0953a024837031e</t>
  </si>
  <si>
    <t xml:space="preserve">0x02c4da6bffdd139b9dd58702483566137f2ddff7</t>
  </si>
  <si>
    <t xml:space="preserve">0x02cecdc5ade07035230875b848711371a1eeada7</t>
  </si>
  <si>
    <t xml:space="preserve">0x02d6ee27182309f63e7fdfbf1fc5cc630c3b849f</t>
  </si>
  <si>
    <t xml:space="preserve">0x02d8dec06bf39e2beb13aa12206e6d419b074833</t>
  </si>
  <si>
    <t xml:space="preserve">0x02de05836103094aa0b62cd34bca269d7a26e341</t>
  </si>
  <si>
    <t xml:space="preserve">0x02e3630498445c085ed13b9c7e775105967d7fca</t>
  </si>
  <si>
    <t xml:space="preserve">0x02e59bc959d4f3de6f09d19972dece3146829d70</t>
  </si>
  <si>
    <t xml:space="preserve">0x02e9f0322620260aeac9110fe167a4d7e907314f</t>
  </si>
  <si>
    <t xml:space="preserve">0x02ea5d3c79a6d8c7f648b2221249c10391c83338</t>
  </si>
  <si>
    <t xml:space="preserve">0x02f077064e807240e1f3808e9ce912b6027dfcf4</t>
  </si>
  <si>
    <t xml:space="preserve">0x02faefb2383edeb4b622bab7be500889d9eaee32</t>
  </si>
  <si>
    <t xml:space="preserve">0x02fb9f2a990395b28b433b58179d9fb147e1cae1</t>
  </si>
  <si>
    <t xml:space="preserve">0x031240dcdb76d7ec68b953187268b03a38866df5</t>
  </si>
  <si>
    <t xml:space="preserve">0x03193d26a1c7b58e81f29c68a5a3067201758e5c</t>
  </si>
  <si>
    <t xml:space="preserve">0x031bcf7463394587d5dd51d70a8f313cc5b98981</t>
  </si>
  <si>
    <t xml:space="preserve">0x031f1af137173620a5f78d4b32a83b19bbe57c0b</t>
  </si>
  <si>
    <t xml:space="preserve">0x03238c5272c73e9f47f061d7864ab1745d0f9334</t>
  </si>
  <si>
    <t xml:space="preserve">0x032cf70a536c8098cbe784174c99eddc953a77de</t>
  </si>
  <si>
    <t xml:space="preserve">0x033a28afc9c81cee91d09fa0d9bdb2165ec7f75a</t>
  </si>
  <si>
    <t xml:space="preserve">0x0340829d76efddda610cab080a5d80c63953c371</t>
  </si>
  <si>
    <t xml:space="preserve">0x0342e707785362fcb511f9f2692377bc1e78e8ba</t>
  </si>
  <si>
    <t xml:space="preserve">0x035110a64dcaa2dda180ca587e7a17ce8f45c674</t>
  </si>
  <si>
    <t xml:space="preserve">0x0352b958f3fc4dffc1e347654dafb6e2adf36b1a</t>
  </si>
  <si>
    <t xml:space="preserve">0x0354cfce81780b301317440636ec43915bc1a038</t>
  </si>
  <si>
    <t xml:space="preserve">0x0367c034869f5cfb07f388951777fc7d7ff4ee7a</t>
  </si>
  <si>
    <t xml:space="preserve">0x036c959c77d8214b2c0b188a5ffc80c65c60dc85</t>
  </si>
  <si>
    <t xml:space="preserve">0x0375901b7b96014f78fda77836054f1da9df939d</t>
  </si>
  <si>
    <t xml:space="preserve">0x037809e5ab866618abf7c67bfe516e8098da9b12</t>
  </si>
  <si>
    <t xml:space="preserve">0x03783185c26ae8a8393d57c96eebf7bf5c68df49</t>
  </si>
  <si>
    <t xml:space="preserve">0x037ac478992e23340fbd4114f218943037916300</t>
  </si>
  <si>
    <t xml:space="preserve">0x03838c4717c8312a9c960ea5c0244cc2a674825f</t>
  </si>
  <si>
    <t xml:space="preserve">0x03894d4ac41dd6c4c2f524ed4417c90fa46972c6</t>
  </si>
  <si>
    <t xml:space="preserve">0x039167106cddb09422b16c6093eda71799d47e85</t>
  </si>
  <si>
    <t xml:space="preserve">0x03972c58a293fc9784da8994633ce8f54f264b81</t>
  </si>
  <si>
    <t xml:space="preserve">0x03975bdfd7fd4c53faa4792abb080e3bdaf3494d</t>
  </si>
  <si>
    <t xml:space="preserve">0x03a507043314ef13a83afffbaf15d89055f64666</t>
  </si>
  <si>
    <t xml:space="preserve">0x03ab6167f3bf1998278e07104293257e9e320175</t>
  </si>
  <si>
    <t xml:space="preserve">0x03dca1122de504ea3b68f19610e1b923125e350a</t>
  </si>
  <si>
    <t xml:space="preserve">0x03e0039d6c104431f8e4841599dc95647d9fd9fc</t>
  </si>
  <si>
    <t xml:space="preserve">0x03e6b39c028806f69d911000aa44f389a89e4f31</t>
  </si>
  <si>
    <t xml:space="preserve">0x03fde2d49f399c5e917983e3c48d331422c97636</t>
  </si>
  <si>
    <t xml:space="preserve">0x040080a010deced1bc7695e4aabd878c1c6d22d1</t>
  </si>
  <si>
    <t xml:space="preserve">0x04019e76abfb2075115b33467f42aa72586bb405</t>
  </si>
  <si>
    <t xml:space="preserve">0x04065f3166fd667e720c4cc333818dbe07cbda7c</t>
  </si>
  <si>
    <t xml:space="preserve">0x040a58e44b0ad3108d089606a4e4d8adec6ff6dd</t>
  </si>
  <si>
    <t xml:space="preserve">0x040baa573b9dab3143425d7e0d11916961d385bf</t>
  </si>
  <si>
    <t xml:space="preserve">0x041c0c5ce465a51a3148965667bccc899c39cb90</t>
  </si>
  <si>
    <t xml:space="preserve">0x042bf7d845b34e4a3286d3e36ca90ff692f8f558</t>
  </si>
  <si>
    <t xml:space="preserve">0x043f4ab8b97d24154ea2f983176d2e96b1660be7</t>
  </si>
  <si>
    <t xml:space="preserve">0x0443f4b77da00057e37a151c739c1507e28c7f25</t>
  </si>
  <si>
    <t xml:space="preserve">0x045393138133abead4fddc741a5dc542ed33f382</t>
  </si>
  <si>
    <t xml:space="preserve">0x045aa32568a4b86bdcc0752227acd383a43422ce</t>
  </si>
  <si>
    <t xml:space="preserve">0x045bc318e63e06947dc7b24d008f34f0e6b1e31b</t>
  </si>
  <si>
    <t xml:space="preserve">0x046908ca771967ecffe5aa9548e63be85e36269a</t>
  </si>
  <si>
    <t xml:space="preserve">0x046a74859288533d86f6d50b685ff50d83e2d018</t>
  </si>
  <si>
    <t xml:space="preserve">0x046f18bec7f015a4a2dfb292e22920c5c2b19736</t>
  </si>
  <si>
    <t xml:space="preserve">0x04787c7300398cfdc004252c5738846006a4baa2</t>
  </si>
  <si>
    <t xml:space="preserve">0x048093338957ead2abeee66b1fe838766658471f</t>
  </si>
  <si>
    <t xml:space="preserve">0x048ae8b5625c7276d976562374d81861bc01227e</t>
  </si>
  <si>
    <t xml:space="preserve">0x048c8874a4668f04900d15c574e934aa5f5dabba</t>
  </si>
  <si>
    <t xml:space="preserve">0x048d46198fda76b9d822774316b5a494b73bbd6f</t>
  </si>
  <si>
    <t xml:space="preserve">0x0491be3ed540d5f954f293d689037a801a398b50</t>
  </si>
  <si>
    <t xml:space="preserve">0x04932a31b08900043d06246daadb68f90255bff6</t>
  </si>
  <si>
    <t xml:space="preserve">0x0493b6988add9a904926937abd80891c6f0d42ff</t>
  </si>
  <si>
    <t xml:space="preserve">0x049eb5837b5d4a6596dd84510b1c0dab5c8d7e7d</t>
  </si>
  <si>
    <t xml:space="preserve">0x04a033678de273b56c304a2ec5732d3b8694efff</t>
  </si>
  <si>
    <t xml:space="preserve">0x04a192abef110f06fe678575ca6ffeb0b477bc39</t>
  </si>
  <si>
    <t xml:space="preserve">0x04a9114997be65850af63ca22ebc95ceb8e60ad1</t>
  </si>
  <si>
    <t xml:space="preserve">0x04ad2ac68d2516648d9b92d8fa7da37a98bf7125</t>
  </si>
  <si>
    <t xml:space="preserve">0x04adf38f9eb9b2a19e3455b6a691697bbf2175d7</t>
  </si>
  <si>
    <t xml:space="preserve">0x04b062a9047a22c1413c9b7f206cfb402372a40b</t>
  </si>
  <si>
    <t xml:space="preserve">0x04b970b2539e98755438e6da19b204f102dde11e</t>
  </si>
  <si>
    <t xml:space="preserve">0x04bc1344be3d0fe0f220f3c7d6af887517c1492c</t>
  </si>
  <si>
    <t xml:space="preserve">0x04bd97d1f9324a11e0feae5f85b0d96dd1a94f27</t>
  </si>
  <si>
    <t xml:space="preserve">0x04c6f5e220a4ae0c5437e86ad7115e1dde2f8ba4</t>
  </si>
  <si>
    <t xml:space="preserve">0x04ca98fc5201bf098862b761826806bdc9afe9ed</t>
  </si>
  <si>
    <t xml:space="preserve">0x04d50d0a9e61589b462be442f7ddef2afcfd593d</t>
  </si>
  <si>
    <t xml:space="preserve">0x04dd2a132a3aa49df8a321d6a8c0e66246561edc</t>
  </si>
  <si>
    <t xml:space="preserve">0x04e2b7cda4ba3d5378cf86134bbdc453ef2d2fe5</t>
  </si>
  <si>
    <t xml:space="preserve">0x04ee6ddc1b72df31e255b1080b8b1d6177e3c22a</t>
  </si>
  <si>
    <t xml:space="preserve">0x04f9335585d0b1613340c4bd48bacc16a1a64fcc</t>
  </si>
  <si>
    <t xml:space="preserve">0x050640ab48028cc2ddb3eb769be0f36b147ea7ec</t>
  </si>
  <si>
    <t xml:space="preserve">0x050af5d601560310f28db926544070c03d2d2b2b</t>
  </si>
  <si>
    <t xml:space="preserve">0x050fe4f5afc164bacf61a2c77f806f1f79823eab</t>
  </si>
  <si>
    <t xml:space="preserve">0x05128e9af115ba970cd5dd34fe3c1fa8df517f61</t>
  </si>
  <si>
    <t xml:space="preserve">0x051582c0c9e58dc79966ef949db00294edb8b181</t>
  </si>
  <si>
    <t xml:space="preserve">0x05225a31304dc1e6703f06af2fcbe3ae33040cc0</t>
  </si>
  <si>
    <t xml:space="preserve">0x0522855782abd6bf2477ef59a57933a949585527</t>
  </si>
  <si>
    <t xml:space="preserve">0x052cbf3e4dc84ee2c9e7b3977ef65bf42bfd0b94</t>
  </si>
  <si>
    <t xml:space="preserve">0x054370fe2dee8c8af5e79991aa42f488d86dace9</t>
  </si>
  <si>
    <t xml:space="preserve">0x054a01ec1425e531e10f8e725916f27103916695</t>
  </si>
  <si>
    <t xml:space="preserve">0x054b3621a2855785dc720cdb2f73101d66440216</t>
  </si>
  <si>
    <t xml:space="preserve">0x054becf10c79afa4e60f75b187837be9fb83867d</t>
  </si>
  <si>
    <t xml:space="preserve">0x054cf8a5e7b8c971843931a4c3359563adc31fea</t>
  </si>
  <si>
    <t xml:space="preserve">0x05523aeb17b18c0b305b6823ddd42a65bc88c37e</t>
  </si>
  <si>
    <t xml:space="preserve">0x055625b3c1b62daae871cec828d27e78377b5ce3</t>
  </si>
  <si>
    <t xml:space="preserve">0x055ae481714e8136c1569dcf0f36c6671dfb18e4</t>
  </si>
  <si>
    <t xml:space="preserve">0x0566973f54605353d5f9686e3ce01a6a6a143e48</t>
  </si>
  <si>
    <t xml:space="preserve">0x056f4bb45fea78fa1b1e0df94543ef973188910c</t>
  </si>
  <si>
    <t xml:space="preserve">0x057579ee607b848196817b289616eb1bb8deef1e</t>
  </si>
  <si>
    <t xml:space="preserve">0x057a933a315395c64cd8fc7c85ccb71a85c75d09</t>
  </si>
  <si>
    <t xml:space="preserve">0x05807200567769ed191f2ade2ec29d7b121f920b</t>
  </si>
  <si>
    <t xml:space="preserve">0x0585eaf1d76e8bb6c316aa6abff8cfce522ee127</t>
  </si>
  <si>
    <t xml:space="preserve">0x05976536d65cbf4de75be4594844bd8fd4f1d73c</t>
  </si>
  <si>
    <t xml:space="preserve">0x059f825206540fee5b529091c594a8809b0cf218</t>
  </si>
  <si>
    <t xml:space="preserve">0x05a7eb929209f5c1f2f08dd087b64bb1beba99fe</t>
  </si>
  <si>
    <t xml:space="preserve">0x05c0b7835cb119eedc2d8ea71d7f46d5b0874403</t>
  </si>
  <si>
    <t xml:space="preserve">0x05c453ea54bac3241c81240041b204650b2c14ec</t>
  </si>
  <si>
    <t xml:space="preserve">0x05c7aeeb388d0c7fb071d2b3d902c8aeacb05437</t>
  </si>
  <si>
    <t xml:space="preserve">0x05d792dc6b05e4ffd0fd395ab90c8eb5cb753d82</t>
  </si>
  <si>
    <t xml:space="preserve">0x05e68c5f9281cc9c08113115be2a9ed1033b8b16</t>
  </si>
  <si>
    <t xml:space="preserve">0x05f291e36c2b7650d0e65e63a4f40bc710a3d6ca</t>
  </si>
  <si>
    <t xml:space="preserve">0x05f898f1e3a18b5929cd919158fdb98d254a4f87</t>
  </si>
  <si>
    <t xml:space="preserve">0x05ffebcc3f261768a21bc0404931b2e4ea8dbb18</t>
  </si>
  <si>
    <t xml:space="preserve">0x060492e5da3a4119dddf7063c4a05367ae11feb9</t>
  </si>
  <si>
    <t xml:space="preserve">0x060abe85a2e57913e6fe287010eb854fc4b373ce</t>
  </si>
  <si>
    <t xml:space="preserve">0x060fe58ee224d59dab66618cff65b5f2628cf5e8</t>
  </si>
  <si>
    <t xml:space="preserve">0x0610725c71c7fc67464096745d8e372bc3d7206f</t>
  </si>
  <si>
    <t xml:space="preserve">0x0614277f94da0cff450d975ff337f0305aaf3955</t>
  </si>
  <si>
    <t xml:space="preserve">0x0615cd3cb8da3b4727f4fb1cc77f88db3b7fd8ce</t>
  </si>
  <si>
    <t xml:space="preserve">0x0617bb3fb9ca7bd0ca93a44ad0f93849558e1f72</t>
  </si>
  <si>
    <t xml:space="preserve">0x0628acb5bdf5de0786b8765bf027541e45ffb7d5</t>
  </si>
  <si>
    <t xml:space="preserve">0x062bc80aeae28b549b262b19d40e86d3e6aafd43</t>
  </si>
  <si>
    <t xml:space="preserve">0x062c95209ca5a174a78a201e32b675656c553914</t>
  </si>
  <si>
    <t xml:space="preserve">0x063b58d30b7d385660b7766a7653085e939678a5</t>
  </si>
  <si>
    <t xml:space="preserve">0x063b7738fad477167346e237e5fa10fa48ec89b1</t>
  </si>
  <si>
    <t xml:space="preserve">0x064145c2668c0c06df9a4d9878fdb8682f00eb69</t>
  </si>
  <si>
    <t xml:space="preserve">0x0647056d11459528bed5a6fea6f08191251cd5b2</t>
  </si>
  <si>
    <t xml:space="preserve">0x0647efbce0365a82fbffca352ff4a33874908770</t>
  </si>
  <si>
    <t xml:space="preserve">0x0654f5e66e3c0f9bdf191c26f92257814b332e7f</t>
  </si>
  <si>
    <t xml:space="preserve">0x0658c7f2e3fb547599b24045a653391da4a4c1ab</t>
  </si>
  <si>
    <t xml:space="preserve">0x0675f55e7271bc88e1ce6886680c5a32631f9831</t>
  </si>
  <si>
    <t xml:space="preserve">0x067838cdb8c827dbff5041a27745ce39d408d8a2</t>
  </si>
  <si>
    <t xml:space="preserve">0x067cc134c7439f9be72443c8a52c87021cd744fb</t>
  </si>
  <si>
    <t xml:space="preserve">0x06978f5346ad9afa18d8d31992816ff38c737761</t>
  </si>
  <si>
    <t xml:space="preserve">0x06afb08bca3f19cd7dc58e6063e9a7e6346e5dbf</t>
  </si>
  <si>
    <t xml:space="preserve">0x06b01cf4c44d445a5e346b810699403bb6baefae</t>
  </si>
  <si>
    <t xml:space="preserve">0x06b3b3077e238d4d4599e17617bd244a0225b5e8</t>
  </si>
  <si>
    <t xml:space="preserve">0x06bf64bce4a86f7bdcd33bedf39b09873b6c42ae</t>
  </si>
  <si>
    <t xml:space="preserve">0x06c8fcdb705473e146c82acebb77b70e1c879eb0</t>
  </si>
  <si>
    <t xml:space="preserve">0x06d079f0b611455b46c35e59077090cf11e28c15</t>
  </si>
  <si>
    <t xml:space="preserve">0x06d4b669e8ced33642a3d898eae2c14d6443c45b</t>
  </si>
  <si>
    <t xml:space="preserve">0x06d54a71564b782b950b6d60eb5ddc76585c75c8</t>
  </si>
  <si>
    <t xml:space="preserve">0x06dc74b0c21537ea2fef458d57246df70cd43bb3</t>
  </si>
  <si>
    <t xml:space="preserve">0x06df2278f948d32cd8ff684facf10cee69881a9d</t>
  </si>
  <si>
    <t xml:space="preserve">0x06e33a75e98d41cab49bb637a91e529b9055b86b</t>
  </si>
  <si>
    <t xml:space="preserve">0x06e6f13e0a9eba81940452d20c76f5fc2eab2fea</t>
  </si>
  <si>
    <t xml:space="preserve">0x06fcbeceeb3558b5c7ee4e94c0f21dacec666b75</t>
  </si>
  <si>
    <t xml:space="preserve">0x071035bb1d9c43ce0190d1d040af9a47b8e40d9d</t>
  </si>
  <si>
    <t xml:space="preserve">0x07141ed277bc24d633408b8b218da4f8c03a2c5f</t>
  </si>
  <si>
    <t xml:space="preserve">0x07155e53a112e92dae2b7d95f42e23264f2f426d</t>
  </si>
  <si>
    <t xml:space="preserve">0x07180a326c92abc5d9be3cf9db524dbb87d5f687</t>
  </si>
  <si>
    <t xml:space="preserve">0x071e1c506d3bd28bef05d8d4e83be5b61ea26636</t>
  </si>
  <si>
    <t xml:space="preserve">0x07218767dbbc42ddda9193c44f25713e4b4550a4</t>
  </si>
  <si>
    <t xml:space="preserve">0x072e3b8e250ebdf4214fbe93241af7dcdbc37f54</t>
  </si>
  <si>
    <t xml:space="preserve">0x0734a3022c3a8a49d8151b9dab5fa53fa3ba9726</t>
  </si>
  <si>
    <t xml:space="preserve">0x0742a8bfce1c9581e2086bd6caf0699306ac6574</t>
  </si>
  <si>
    <t xml:space="preserve">0x0746969d9c3a9a5ab48fbdd354c31fa322ba0699</t>
  </si>
  <si>
    <t xml:space="preserve">0x0747053133c21f411f68840e25d0958a787a491a</t>
  </si>
  <si>
    <t xml:space="preserve">0x0749198f15b0b1fbbb9639604f2ea4974b075278</t>
  </si>
  <si>
    <t xml:space="preserve">0x07494efb9fc623b74b31714192826c70eba7423f</t>
  </si>
  <si>
    <t xml:space="preserve">0x074a8adeb96ef74ae82a6377c8085106f014989c</t>
  </si>
  <si>
    <t xml:space="preserve">0x074db6c1ea10c0a23f95d300de06254bb04a5c10</t>
  </si>
  <si>
    <t xml:space="preserve">0x0754f1df5f57c969e82a4e6e9d1f1c7d04df7587</t>
  </si>
  <si>
    <t xml:space="preserve">0x075ec643b2816750ed942c65bd293291d9ab1310</t>
  </si>
  <si>
    <t xml:space="preserve">0x0762138aed7b48de2b0a31bf26bfd876844fbbf0</t>
  </si>
  <si>
    <t xml:space="preserve">0x0764ce690a013804cabeb282e6e09bdc8cb32f52</t>
  </si>
  <si>
    <t xml:space="preserve">0x076721069008e4651754ee0337cf24683dbfc00a</t>
  </si>
  <si>
    <t xml:space="preserve">0x076a210419025bfc06e7ca472fe7810a40ea694b</t>
  </si>
  <si>
    <t xml:space="preserve">0x076b9d3ddd46db415ed7feb632ef6a485e6bbc79</t>
  </si>
  <si>
    <t xml:space="preserve">0x076cf5b22febc31aaadbf4682f92227844e17fbe</t>
  </si>
  <si>
    <t xml:space="preserve">0x076e8ec1908931fe5b46796153df407b1601da50</t>
  </si>
  <si>
    <t xml:space="preserve">0x076f3d821fac02a187a20d5543f27eb4345333a7</t>
  </si>
  <si>
    <t xml:space="preserve">0x078535dd69d9aade339b1352b1ccfd10dde887c7</t>
  </si>
  <si>
    <t xml:space="preserve">0x078a0b6d78d6fa119655fe6a1b7c02fc9dc7ff73</t>
  </si>
  <si>
    <t xml:space="preserve">0x078c06f8ccf8141aa9b916d9a45370b91be8383b</t>
  </si>
  <si>
    <t xml:space="preserve">0x078ca0b8b10891887c4c8f1bc064f766565a9787</t>
  </si>
  <si>
    <t xml:space="preserve">0x0799cf9710b62c5a63d2ad8d06545c6b66910b8f</t>
  </si>
  <si>
    <t xml:space="preserve">0x07abc868b778dddee4cec80d7d7fae271fd448a9</t>
  </si>
  <si>
    <t xml:space="preserve">0x07ad9c95ed55b00db81eb732f7aed51a2e918edb</t>
  </si>
  <si>
    <t xml:space="preserve">0x07b57425d593e0c475af18e0203f7c30e544b48b</t>
  </si>
  <si>
    <t xml:space="preserve">0x07b64938521328917818a76d4a601452aaf4d17c</t>
  </si>
  <si>
    <t xml:space="preserve">0x07ca011935e4bd002846ae832855ca301fad2a86</t>
  </si>
  <si>
    <t xml:space="preserve">0x07dd60985db175c7ecd44331a2c48119cf8f6a03</t>
  </si>
  <si>
    <t xml:space="preserve">0x07e96082e7d7c891196ab247e74f456c97e23988</t>
  </si>
  <si>
    <t xml:space="preserve">0x07f122c7ce16af06df22dfaaed10647825eacc4d</t>
  </si>
  <si>
    <t xml:space="preserve">0x07f1a969718dd6800db2b623777c4c4315238f6f</t>
  </si>
  <si>
    <t xml:space="preserve">0x07faa0594e8ff9cd431ba1e3aebc1976c1dfc1eb</t>
  </si>
  <si>
    <t xml:space="preserve">0x08074ea1c1d223f96e173cd230e3b0c21c5fc0d8</t>
  </si>
  <si>
    <t xml:space="preserve">0x0808bec07fdf2e3471ec0c268b5c751689e7f75d</t>
  </si>
  <si>
    <t xml:space="preserve">0x08099e2fff9d4255c213534d1b78e2833f0382e6</t>
  </si>
  <si>
    <t xml:space="preserve">0x080b6b9da95bb096e68efaeacfabe6e4b92d1575</t>
  </si>
  <si>
    <t xml:space="preserve">0x0813a7ba4ba6baf5e9ade5c9aba1d280d0b09b74</t>
  </si>
  <si>
    <t xml:space="preserve">0x0818428ead5a40d1ef1b071fe423c19725c6e31b</t>
  </si>
  <si>
    <t xml:space="preserve">0x0828f9d78e69c8a878cb8753b3dc19f219f94cac</t>
  </si>
  <si>
    <t xml:space="preserve">0x0831c3f06e4fb3aaabcca11ec3cdfabe210da648</t>
  </si>
  <si>
    <t xml:space="preserve">0x083cfaa8ea7bbd1ccaeed575196b111ee3397912</t>
  </si>
  <si>
    <t xml:space="preserve">0x0842e91f24106044955d68f1b2e25bb5df43d8f7</t>
  </si>
  <si>
    <t xml:space="preserve">0x084a6e03494a8bfa2cb8943c78fff07405a2f42b</t>
  </si>
  <si>
    <t xml:space="preserve">0x084d4c0a7e07892837e8388971553b848ff42cc6</t>
  </si>
  <si>
    <t xml:space="preserve">0x084ddcafa57733cbd9364d6c3dcc6c9675182888</t>
  </si>
  <si>
    <t xml:space="preserve">0x085cbe1374e79512ea24c51d9065b257101f2646</t>
  </si>
  <si>
    <t xml:space="preserve">0x085e8cdb01046df1e1935a81f62c00958f80bf07</t>
  </si>
  <si>
    <t xml:space="preserve">0x085faf4e80c08fc35d5e1a0e42a13cb87ab1aac0</t>
  </si>
  <si>
    <t xml:space="preserve">0x08638a7fb7acaa32bc467be0bed002e2890c1e33</t>
  </si>
  <si>
    <t xml:space="preserve">0x08686184c06cbe474256c88e8935a46c8f95fdf9</t>
  </si>
  <si>
    <t xml:space="preserve">0x086a8184c9fbfb66d1edf2406a5d20576911f5fe</t>
  </si>
  <si>
    <t xml:space="preserve">0x086bdf73dd95dbb5817e7870f25828f6df75bc3e</t>
  </si>
  <si>
    <t xml:space="preserve">0x086c1d9460166b7cf4b54252a4609999e34effc5</t>
  </si>
  <si>
    <t xml:space="preserve">0x086eced68d3a2c61749ce6a6284cf0093f400c17</t>
  </si>
  <si>
    <t xml:space="preserve">0x086fba2a0faec66e2baadd9e452a885ee0bf72f9</t>
  </si>
  <si>
    <t xml:space="preserve">0x0876c4ad96fb08c002cb1fc4620d168c21dc5a4c</t>
  </si>
  <si>
    <t xml:space="preserve">0x0879aa5a76b8d8b3774c2d743ca8a866d4473bba</t>
  </si>
  <si>
    <t xml:space="preserve">0x088697fc7bf219f5efe5cfc006f7d79e38874658</t>
  </si>
  <si>
    <t xml:space="preserve">0x08873fbb99c9b028861505d2b480dcc62856fc76</t>
  </si>
  <si>
    <t xml:space="preserve">0x089d9db4dc27d523c98500cb90332997497a752a</t>
  </si>
  <si>
    <t xml:space="preserve">0x089edf9824222352d7f557f70c28afb23299c900</t>
  </si>
  <si>
    <t xml:space="preserve">0x08a103ca7e5f92d0f767c6c4eacffad251c3cf91</t>
  </si>
  <si>
    <t xml:space="preserve">0x08a50510e0f31da07f34868499f2d656d2ef3380</t>
  </si>
  <si>
    <t xml:space="preserve">0x08a9b9053d6ef79e7035a4794a7adac2ec0d5521</t>
  </si>
  <si>
    <t xml:space="preserve">0x08b355510db1d45affe7f6fa342efcbff5053667</t>
  </si>
  <si>
    <t xml:space="preserve">0x08c49d3c48618db0738764febc1af02c0406dc0b</t>
  </si>
  <si>
    <t xml:space="preserve">0x08c842dd86ae7cafc35196ba47d7b3a0566c6223</t>
  </si>
  <si>
    <t xml:space="preserve">0x08d64a186133264921fce232368025f0992f978e</t>
  </si>
  <si>
    <t xml:space="preserve">0x08d7bbab0eb5455709b74fa6c874331fdf97b7b2</t>
  </si>
  <si>
    <t xml:space="preserve">0x08daefb07f10dd0a5385414484f7ff58fe3fd444</t>
  </si>
  <si>
    <t xml:space="preserve">0x08e116b5ea51c822e67245cde16558728a4cc45b</t>
  </si>
  <si>
    <t xml:space="preserve">0x08e219155ca2121e626adc7608e61a0100a8d4fe</t>
  </si>
  <si>
    <t xml:space="preserve">0x08e3a28cc6ced05d5da9f5b578a06fecec063350</t>
  </si>
  <si>
    <t xml:space="preserve">0x08f0fd004c1142c00ec2720d80fa9c7bef5c43c7</t>
  </si>
  <si>
    <t xml:space="preserve">0x08f76dfa9e1f04d889ded1efe941f6d9e2b3e429</t>
  </si>
  <si>
    <t xml:space="preserve">0x08f89117932305679cfde92d90912531ddf86d44</t>
  </si>
  <si>
    <t xml:space="preserve">0x08fb792708cdae0247ac2e40ce42fe28b3dcfbe8</t>
  </si>
  <si>
    <t xml:space="preserve">0x090859eb7beb77334086bbf95cfc094413376331</t>
  </si>
  <si>
    <t xml:space="preserve">0x0910f5624bb72440fe4f98159430ff7543be6f18</t>
  </si>
  <si>
    <t xml:space="preserve">0x0911365378e5e04fc92a3bed5932ed619a985a78</t>
  </si>
  <si>
    <t xml:space="preserve">0x0913557ad43c1aab0a95c2404d4b172eccbf9115</t>
  </si>
  <si>
    <t xml:space="preserve">0x0917a410c3da14eb36ac071e3f560460743e9e13</t>
  </si>
  <si>
    <t xml:space="preserve">0x091b9b9c00f4337f1a857050c6f2e5a322a0268d</t>
  </si>
  <si>
    <t xml:space="preserve">0x09226cc1a32642ac84fbf0d0d8e0c3a318121645</t>
  </si>
  <si>
    <t xml:space="preserve">0x09233e284b052184c2dda5a6fab08f032e50317c</t>
  </si>
  <si>
    <t xml:space="preserve">0x092fbc8edcd5a08bc8778a2b2085962987f7962c</t>
  </si>
  <si>
    <t xml:space="preserve">0x093b5ff80b38510e77a7043e29ef21ce73033bf9</t>
  </si>
  <si>
    <t xml:space="preserve">0x0949c8d6aa7ad809ea08216f327ecf8a3c6b6518</t>
  </si>
  <si>
    <t xml:space="preserve">0x09512a008ce6723cf4f8782fae00dfdd320fd9ba</t>
  </si>
  <si>
    <t xml:space="preserve">0x09526ef7c4db57e8c9a291aaa93241312f187a15</t>
  </si>
  <si>
    <t xml:space="preserve">0x09550e75a049bfec7f4a8fe8f8d0f969de3f4e6c</t>
  </si>
  <si>
    <t xml:space="preserve">0x095904cafaa3c1bb339199d148f6edbc8ed11d83</t>
  </si>
  <si>
    <t xml:space="preserve">0x095dafad18cd5501a5229d652493a778885f77f0</t>
  </si>
  <si>
    <t xml:space="preserve">0x0963aaedaf64d27504a76cc1864bcbe7bcac6dc9</t>
  </si>
  <si>
    <t xml:space="preserve">0x0965f648139a1ccc0e6af5a6116af62633621edd</t>
  </si>
  <si>
    <t xml:space="preserve">0x096fdd3cbb9d170f73ccafe1e152162779ab2045</t>
  </si>
  <si>
    <t xml:space="preserve">0x0972f8b935454fc4c251623b2e73a3e140c5986d</t>
  </si>
  <si>
    <t xml:space="preserve">0x0975a395deb925680abc8243bf6fc2b81c2624a9</t>
  </si>
  <si>
    <t xml:space="preserve">0x097a1a32443fd7d678f7e49d4b0fec3b17eae9cf</t>
  </si>
  <si>
    <t xml:space="preserve">0x097bc5c9256885880b9d1eeedd675a1f9edb8b3b</t>
  </si>
  <si>
    <t xml:space="preserve">0x097faa090a158e67e055b74b0442be570885ae74</t>
  </si>
  <si>
    <t xml:space="preserve">0x09906b8f03ea2cb25a6c81c237c45f62007d3448</t>
  </si>
  <si>
    <t xml:space="preserve">0x0991892b02a2b752ad68f2b01dd8457f9c22c26a</t>
  </si>
  <si>
    <t xml:space="preserve">0x0991f88a24fa2850266644a5a004192f5607bf67</t>
  </si>
  <si>
    <t xml:space="preserve">0x0994063eda340cc8986c165c068d6c030d414aef</t>
  </si>
  <si>
    <t xml:space="preserve">0x099532f577a1e474a30d198551936c8a075efbe1</t>
  </si>
  <si>
    <t xml:space="preserve">0x0999a766185e7d968e5c05f92bfa53c1873acf7f</t>
  </si>
  <si>
    <t xml:space="preserve">0x099a609f5ddb836ad9c878854dae2ef99f485d38</t>
  </si>
  <si>
    <t xml:space="preserve">0x099b9a8b6c9696f166439ccedee4b5c4a2f03168</t>
  </si>
  <si>
    <t xml:space="preserve">0x099c789706ef71e14c1b9e866a61e14fb2be63fa</t>
  </si>
  <si>
    <t xml:space="preserve">0x099f275e7a4c88da95c1abf519b91e2675847aa7</t>
  </si>
  <si>
    <t xml:space="preserve">0x09a17bacf519e479faf880ee53bbb3aef794a492</t>
  </si>
  <si>
    <t xml:space="preserve">0x09a3176bc43879a9e7b9c3a251a1d73fe546db74</t>
  </si>
  <si>
    <t xml:space="preserve">0x09a75eb865d895779d5587b913647a9b0d408891</t>
  </si>
  <si>
    <t xml:space="preserve">0x09b17dbcd8ac17ed5d2d6bd22ecb8eb68759cb4b</t>
  </si>
  <si>
    <t xml:space="preserve">0x09b88cf97c5f98c31570ca826fdddff417507e1e</t>
  </si>
  <si>
    <t xml:space="preserve">0x09bc6f00a2305b332255eca2de4cbcc43d052914</t>
  </si>
  <si>
    <t xml:space="preserve">0x09bee453dddf3ecf48bf439c4260698773f2d234</t>
  </si>
  <si>
    <t xml:space="preserve">0x09bfd5c0d369426889b7fb6b0459042df086c517</t>
  </si>
  <si>
    <t xml:space="preserve">0x09c6230e43acdf4aa89ccab18c5cfd3f780459b7</t>
  </si>
  <si>
    <t xml:space="preserve">0x09c803b103600d149419025bd44161b08acacc9f</t>
  </si>
  <si>
    <t xml:space="preserve">0x09c93bf57ed7af6dede13f4415904e5e3e5acb12</t>
  </si>
  <si>
    <t xml:space="preserve">0x09d4137676cde625e00f3d7d07531710a29e5b1b</t>
  </si>
  <si>
    <t xml:space="preserve">0x09dedf14423e1738d5d297dff0912330c1d6eaac</t>
  </si>
  <si>
    <t xml:space="preserve">0x09e1f86f667ee19b64f817c4254374344b41b8a8</t>
  </si>
  <si>
    <t xml:space="preserve">0x09e25a573781f25875d78162141c0f03ba1f649f</t>
  </si>
  <si>
    <t xml:space="preserve">0x09e67fc816a29cd540e8f13abbbbbbcd8f55b08d</t>
  </si>
  <si>
    <t xml:space="preserve">0x09f58edec08f0893aadeb8f005d180421d7b0b70</t>
  </si>
  <si>
    <t xml:space="preserve">0x09fa9d30717c62c0cebba175f4fee0e26a1992ce</t>
  </si>
  <si>
    <t xml:space="preserve">0x0a0505c5611b7775a49104287690b7f6f19391ca</t>
  </si>
  <si>
    <t xml:space="preserve">0x0a117ddd6e20aedb36a91349e7f60f97c2102cec</t>
  </si>
  <si>
    <t xml:space="preserve">0x0a16ff212db3a584c8b8907a6dde1f0e7fb926cb</t>
  </si>
  <si>
    <t xml:space="preserve">0x0a180de4cc4463ddcd4ec1adb6512831ac34d86e</t>
  </si>
  <si>
    <t xml:space="preserve">0x0a28594c645777a24ef9bd8ce6d4bd1d207d0bff</t>
  </si>
  <si>
    <t xml:space="preserve">0x0a2d81f10bee8e999122ea505fa6fa860809ffeb</t>
  </si>
  <si>
    <t xml:space="preserve">0x0a2ffc234b10eb2fcb662c64eebc14d5d463b1ed</t>
  </si>
  <si>
    <t xml:space="preserve">0x0a38699c84fc71f36eff4df6bbecb366917d9a58</t>
  </si>
  <si>
    <t xml:space="preserve">0x0a38d92f3b911034fa48eea8bf123f21fd7b34cf</t>
  </si>
  <si>
    <t xml:space="preserve">0x0a3a78bab7b0fca15c55bf619ae25650158c510c</t>
  </si>
  <si>
    <t xml:space="preserve">0x0a3e0dc12c82179cd0c55ab3b3f5e4d5f76fec20</t>
  </si>
  <si>
    <t xml:space="preserve">0x0a40f6c90a04aff08c5de786c91d53bc518c254c</t>
  </si>
  <si>
    <t xml:space="preserve">0x0a47a0e885292c79ea714d80a8fbcca579d7cf96</t>
  </si>
  <si>
    <t xml:space="preserve">0x0a49fbf52f4e46728f738baa7b3d3a2c2095197b</t>
  </si>
  <si>
    <t xml:space="preserve">0x0a4ca638a893ffe326672a4e2347af32a5b12e98</t>
  </si>
  <si>
    <t xml:space="preserve">0x0a5c421fd4929d4c91521470ea06530310e0254e</t>
  </si>
  <si>
    <t xml:space="preserve">0x0a6eae20d29c668fe4222e6cb53cae6e3f1e04f9</t>
  </si>
  <si>
    <t xml:space="preserve">0x0a708499c0efe1f599462fa3e250c9ec0f18735b</t>
  </si>
  <si>
    <t xml:space="preserve">0x0a75be9395645eb154aded362dc1c6741704a65b</t>
  </si>
  <si>
    <t xml:space="preserve">0x0a76111a8c9a6ccfdd85b6272a56023c14342c6d</t>
  </si>
  <si>
    <t xml:space="preserve">0x0a774c9b0f146c405a35dc2b238d181995561d2a</t>
  </si>
  <si>
    <t xml:space="preserve">0x0a8558a422051b0f3bb6b6aea2b20a25e7774473</t>
  </si>
  <si>
    <t xml:space="preserve">0x0a89ccde391e7d6e4bd11e863d5bbf8b8f2b080d</t>
  </si>
  <si>
    <t xml:space="preserve">0x0a8cb16e053266f2d91b0c25c9cd0c288544f3aa</t>
  </si>
  <si>
    <t xml:space="preserve">0x0a8e2bcee9950019bf5eb1b96dd1747926f08fc5</t>
  </si>
  <si>
    <t xml:space="preserve">0x0a8fe8d2ef39ae2d1ec2b078828ac6837cd86ea5</t>
  </si>
  <si>
    <t xml:space="preserve">0x0a91780bacd7ae56223f07416dbcc537f8718848</t>
  </si>
  <si>
    <t xml:space="preserve">0x0a9869a72d3756529c4e249544b7490324bc1b05</t>
  </si>
  <si>
    <t xml:space="preserve">0x0a9a2ffb71cdd46626486b1fce1ba845ce64e89e</t>
  </si>
  <si>
    <t xml:space="preserve">0x0a9ace4878300e73ca2bc1c163909ddc2c275ccc</t>
  </si>
  <si>
    <t xml:space="preserve">0x0aa019ff6d820c369af32bbdee36300e0589f64c</t>
  </si>
  <si>
    <t xml:space="preserve">0x0aa38d4742ee6e64839f15625eaf3c5e2dd2fd7a</t>
  </si>
  <si>
    <t xml:space="preserve">0x0aa5b0092c92d9817406d87d1b30b1e076785fb9</t>
  </si>
  <si>
    <t xml:space="preserve">0x0aa69ae420f691e923137993fc6b001bffeff78f</t>
  </si>
  <si>
    <t xml:space="preserve">0x0aa6d8019e09bb901b4b1eb828ec689b63e13b73</t>
  </si>
  <si>
    <t xml:space="preserve">0x0aadaee0189a8acc2aa10424cfb27eccfd1a4624</t>
  </si>
  <si>
    <t xml:space="preserve">0x0aaf85ed99ee0314e610638fe674f4266b21f0e4</t>
  </si>
  <si>
    <t xml:space="preserve">0x0ad2bfe074bc7f922c7cfbb85421588cc941ecbb</t>
  </si>
  <si>
    <t xml:space="preserve">0x0ad45b7b834350f6d5d94fad4a6657eaae3fe7d7</t>
  </si>
  <si>
    <t xml:space="preserve">0x0ad4f31777f46a0c84e6100d1f435fcaa956e9d2</t>
  </si>
  <si>
    <t xml:space="preserve">0x0ad50c58d425a264105d826f65e9db156bd864bb</t>
  </si>
  <si>
    <t xml:space="preserve">0x0ad83a5061d32e9cd1319db2f1d44ff5c0c4e0db</t>
  </si>
  <si>
    <t xml:space="preserve">0x0adb537e7812a8694e75433948f77e47cd884eda</t>
  </si>
  <si>
    <t xml:space="preserve">0x0ae5650ab8c79e6eee560534db34f474f90a29c4</t>
  </si>
  <si>
    <t xml:space="preserve">0x0ae83efa6af1b8569cc9293c7e50ca6b3c7423fe</t>
  </si>
  <si>
    <t xml:space="preserve">0x0aeb7099c3405ae9537fc69f0cf87314dee310e0</t>
  </si>
  <si>
    <t xml:space="preserve">0x0aee243f7ed980941ede1297614c642fec60f4f1</t>
  </si>
  <si>
    <t xml:space="preserve">0x0af2f3d482001c5199701bfc4cb63fc775d6f689</t>
  </si>
  <si>
    <t xml:space="preserve">0x0af3ca86aedb50220c04db37ce5a79b6d17eca4d</t>
  </si>
  <si>
    <t xml:space="preserve">0x0aff976d0440057ef70397382b3c62f81a983a7f</t>
  </si>
  <si>
    <t xml:space="preserve">0x0b02fa43a9cb92e92a49bbbcd7e10111c05f0bed</t>
  </si>
  <si>
    <t xml:space="preserve">0x0b03ef4057c2c5b20e6734941d1a465fe14e96dd</t>
  </si>
  <si>
    <t xml:space="preserve">0x0b047708f42138b863c3e31c64f583e3e7a811cc</t>
  </si>
  <si>
    <t xml:space="preserve">0x0b0646f9f4c5da006dccf6b3057192b273bdf075</t>
  </si>
  <si>
    <t xml:space="preserve">0x0b07f3c09849d8e1618a08003c5aa0e55b9b861a</t>
  </si>
  <si>
    <t xml:space="preserve">0x0b0e03cd5b321f9d6b98c4e299c35450cd85f868</t>
  </si>
  <si>
    <t xml:space="preserve">0x0b0f9f02d9aef778433dea88c4bec341d6c86834</t>
  </si>
  <si>
    <t xml:space="preserve">0x0b153bf555e81362169edfdf83e22453946fc724</t>
  </si>
  <si>
    <t xml:space="preserve">0x0b185da59ac2e02c7f789b459d353e48480baa26</t>
  </si>
  <si>
    <t xml:space="preserve">0x0b1fcf5b447e6836cf39feeb93182969c37da970</t>
  </si>
  <si>
    <t xml:space="preserve">0x0b2d869d3e38d63f15392cd2b6acce7071991f53</t>
  </si>
  <si>
    <t xml:space="preserve">0x0b367de2ef4056b6b98a799febfe3c3a0670969c</t>
  </si>
  <si>
    <t xml:space="preserve">0x0b38af48009a38da0eca1d456ccba56eb80153e6</t>
  </si>
  <si>
    <t xml:space="preserve">0x0b426d1ee890f66e2e11b8d927c56e64f2e406af</t>
  </si>
  <si>
    <t xml:space="preserve">0x0b44353d3df4fac936bdfe5e93f2ca15f0a2870b</t>
  </si>
  <si>
    <t xml:space="preserve">0x0b4c66b2dba488fb7ef647c92f6a81386dd0d957</t>
  </si>
  <si>
    <t xml:space="preserve">0x0b54ea3896bddf20de4d95260e4549fccd6bb270</t>
  </si>
  <si>
    <t xml:space="preserve">0x0b564adf67be8d6a5e13e1636b67e1d4d120428b</t>
  </si>
  <si>
    <t xml:space="preserve">0x0b5fc0c4e650e5a288e011396633c6b521280d4d</t>
  </si>
  <si>
    <t xml:space="preserve">0x0b613e222eddebbc02dd5fcabf9d237c37c0c2fa</t>
  </si>
  <si>
    <t xml:space="preserve">0x0b652eff5070c4c2251a3309ef0f90cee17161f2</t>
  </si>
  <si>
    <t xml:space="preserve">0x0b6b71097694556a7cf166dedac683ca23b5033c</t>
  </si>
  <si>
    <t xml:space="preserve">0x0b71e6641e356f3ba31d3ed4ea006dd1b227bdc9</t>
  </si>
  <si>
    <t xml:space="preserve">0x0b736a8c2c1ab22fec72e4c5c394c2561d3354d8</t>
  </si>
  <si>
    <t xml:space="preserve">0x0b7f03f9b0076123d7ae05494107c474e46015b3</t>
  </si>
  <si>
    <t xml:space="preserve">0x0b7fd903923b96e136993d8d1610e36d7450efb3</t>
  </si>
  <si>
    <t xml:space="preserve">0x0b8168cd9f3c03d5a3480fa3bc2dc04e7e9d5dcf</t>
  </si>
  <si>
    <t xml:space="preserve">0x0b851c8a8421314cba7044c0c8bab0ef1d55e059</t>
  </si>
  <si>
    <t xml:space="preserve">0x0b916516ad0a7b7cb717e8edd97b9cb3618a11e9</t>
  </si>
  <si>
    <t xml:space="preserve">0x0b964040a8c473e1b5a50b56ae4a0665980a44bc</t>
  </si>
  <si>
    <t xml:space="preserve">0x0bb02ba3a18b7234e7571f4bc44dfee9e25d6a52</t>
  </si>
  <si>
    <t xml:space="preserve">0x0bb4b60e0635e89059afdc8c5b14a55383295012</t>
  </si>
  <si>
    <t xml:space="preserve">0x0bbad44c982bc7ae14c32db4847a735ece26793c</t>
  </si>
  <si>
    <t xml:space="preserve">0x0bc91dcbc9dd9119c187ca1455c8b550e92e6d75</t>
  </si>
  <si>
    <t xml:space="preserve">0x0bda47a7ac965c5aaf8f7c6391c88ddead8d5aef</t>
  </si>
  <si>
    <t xml:space="preserve">0x0bdae013b970b6da1ae1ed2187fec7944ffd1649</t>
  </si>
  <si>
    <t xml:space="preserve">0x0bdc03a6a5e55b4d0a85ad67dae8a377fd2b74b1</t>
  </si>
  <si>
    <t xml:space="preserve">0x0bdcea676a12090af00657b84762871b5a9aeaeb</t>
  </si>
  <si>
    <t xml:space="preserve">0x0bec0647e67430ba8c4ab72cc01dde161561c06e</t>
  </si>
  <si>
    <t xml:space="preserve">0x0bf341c86a180ae8d12f0e7102dac253cc656810</t>
  </si>
  <si>
    <t xml:space="preserve">0x0bf6b09aaf25264580f2de965b3213342cfe7fd1</t>
  </si>
  <si>
    <t xml:space="preserve">0x0bf6b772dad95f49ff46ac60e72cb936775f4c55</t>
  </si>
  <si>
    <t xml:space="preserve">0x0bf9f217d89b7c95f3b45e8da72d740ee4bad325</t>
  </si>
  <si>
    <t xml:space="preserve">0x0bfeb4aaa46156c85e0aa2f3c6644bf7ff6ee3ea</t>
  </si>
  <si>
    <t xml:space="preserve">0x0c0b77b0e79986e47275c9bc7fd73ee3c813edb6</t>
  </si>
  <si>
    <t xml:space="preserve">0x0c0ce68d7bd507f5ffe4fbff00b5476d2477ff11</t>
  </si>
  <si>
    <t xml:space="preserve">0x0c17831362821f3b7a46ef7655b82a0227a34b05</t>
  </si>
  <si>
    <t xml:space="preserve">0x0c2019e46c47cfb38cf3ac48498f2ddc56f8d43b</t>
  </si>
  <si>
    <t xml:space="preserve">0x0c20974acc5c10f46ea973ded9870257a5fcdd8d</t>
  </si>
  <si>
    <t xml:space="preserve">0x0c2a5b5fb8d480033e725d94645c5dc680819014</t>
  </si>
  <si>
    <t xml:space="preserve">0x0c2ab8f849838ba353ab82a147042565a1b972fd</t>
  </si>
  <si>
    <t xml:space="preserve">0x0c2b26fdc446be4f76002bddb35b331ecbd7d6d5</t>
  </si>
  <si>
    <t xml:space="preserve">0x0c3c34e7c669904617f10e60e1053c8f8c46e60b</t>
  </si>
  <si>
    <t xml:space="preserve">0x0c43d79baeba1acb896b4e35f02615eb25c3e4aa</t>
  </si>
  <si>
    <t xml:space="preserve">0x0c493e5fb71428ba99edcb1bbccd925fdd1f48e0</t>
  </si>
  <si>
    <t xml:space="preserve">0x0c4bec3b3282711b4a120f2046a4538da93eda60</t>
  </si>
  <si>
    <t xml:space="preserve">0x0c4fc3b948845644b11d51782ffe1d3fb7e707a8</t>
  </si>
  <si>
    <t xml:space="preserve">0x0c522da499cf155933853df4109eb194dba4283d</t>
  </si>
  <si>
    <t xml:space="preserve">0x0c58e4e59956083483c8833c5d61fdfe4820b7fb</t>
  </si>
  <si>
    <t xml:space="preserve">0x0c5e23ec0d00b3d687751e458479429d10284188</t>
  </si>
  <si>
    <t xml:space="preserve">0x0c6a6b3c3be61ff2d48ca495c238262527fd4d25</t>
  </si>
  <si>
    <t xml:space="preserve">0x0c760e7808753aa9108fc8302ff9f885c3741df4</t>
  </si>
  <si>
    <t xml:space="preserve">0x0c7a3ad559115efd8e1d41dd72c9dade1d12be04</t>
  </si>
  <si>
    <t xml:space="preserve">0x0c7b8fa78046d652d4e077c9c021b705b2e08fbd</t>
  </si>
  <si>
    <t xml:space="preserve">0x0c7e0ac2192a0fb90b7689e7297eabf96e31a06c</t>
  </si>
  <si>
    <t xml:space="preserve">0x0c7efb71a0c3aa2104b2400b0796fd999743693c</t>
  </si>
  <si>
    <t xml:space="preserve">0x0c90f2b9fc11b1b86c623c98955448f492c46ed7</t>
  </si>
  <si>
    <t xml:space="preserve">0x0c97b99bece0dae7e07848160b0ced5a42dbda14</t>
  </si>
  <si>
    <t xml:space="preserve">0x0c992126d008a5f5dc5a4d38edd416554894da98</t>
  </si>
  <si>
    <t xml:space="preserve">0x0ca324b2dbd066111e93af4dc15b4c80b1acef6f</t>
  </si>
  <si>
    <t xml:space="preserve">0x0cab868a8fc3540f82ab61b7f8b97e835ae0951c</t>
  </si>
  <si>
    <t xml:space="preserve">0x0cab8bd47b3573ccfcb6bfdfa419af12c218a289</t>
  </si>
  <si>
    <t xml:space="preserve">0x0cadfef08e7e5a5135b6b02ac2ed652f3dd3e506</t>
  </si>
  <si>
    <t xml:space="preserve">0x0cb5d3dc004b0c9e14d13ed9cc94c2fd219223cb</t>
  </si>
  <si>
    <t xml:space="preserve">0x0cb9006484cbe7dda87ef4ecea1ac850f6f9934d</t>
  </si>
  <si>
    <t xml:space="preserve">0x0cc6cd59fd562502c13a572a3a4cf54a821e7d94</t>
  </si>
  <si>
    <t xml:space="preserve">0x0cc86b3ed173588c0162795ad3f0eabdc626c9da</t>
  </si>
  <si>
    <t xml:space="preserve">0x0cccce0f383991e11ce34bf917c3abe0d4e0e7b6</t>
  </si>
  <si>
    <t xml:space="preserve">0x0cd3fc77e5e82861cedd7685ffd4f08c9640a2bf</t>
  </si>
  <si>
    <t xml:space="preserve">0x0cd47fb8852e0cc1441247fad84dd2a22f9fb9ec</t>
  </si>
  <si>
    <t xml:space="preserve">0x0cd8e0a438387fc3c95100452dc9b99e4f8cd1b1</t>
  </si>
  <si>
    <t xml:space="preserve">0x0cdc6abc4c2c4cd5ac500def7fc1bf90bc3d4812</t>
  </si>
  <si>
    <t xml:space="preserve">0x0ce6a19992cd1cca54e83173bd0b5137f89b0f67</t>
  </si>
  <si>
    <t xml:space="preserve">0x0cf47073093ec2f3c28f7b2a03a9fc345d6af678</t>
  </si>
  <si>
    <t xml:space="preserve">0x0cf768b2b4d1736710bb1b671b7b8255f34cafb8</t>
  </si>
  <si>
    <t xml:space="preserve">0x0d0198c9f9719951a6e1f7f7a4036909af7ca31a</t>
  </si>
  <si>
    <t xml:space="preserve">0x0d06be74b7fff065c6c47f93872eda643f1d0a34</t>
  </si>
  <si>
    <t xml:space="preserve">0x0d1dda76e7effac20ae067abe35910c0bf7aebfd</t>
  </si>
  <si>
    <t xml:space="preserve">0x0d1e7f035296973b4f73b6c493f0b6c30f7c3bd0</t>
  </si>
  <si>
    <t xml:space="preserve">0x0d22d7603682ff3f282a44fd7c4f741aee463fcd</t>
  </si>
  <si>
    <t xml:space="preserve">0x0d243e028d0f76acc6d239317f189fad0c7b7c85</t>
  </si>
  <si>
    <t xml:space="preserve">0x0d29d4cc153e6c64f8fdb040bbafb6c1f9817b63</t>
  </si>
  <si>
    <t xml:space="preserve">0x0d35440d873b22020159a2d8450d41268dab5507</t>
  </si>
  <si>
    <t xml:space="preserve">0x0d395799aa77b06b977cb6d5117c277e89f90116</t>
  </si>
  <si>
    <t xml:space="preserve">0x0d3a1fe2d0393a869a801368270bbe5840475219</t>
  </si>
  <si>
    <t xml:space="preserve">0x0d3bb6eb10fd8109a1bc5aba78f9841c609f9a11</t>
  </si>
  <si>
    <t xml:space="preserve">0x0d3ea4bdbc6e911846a56c22f53b7be828d65c52</t>
  </si>
  <si>
    <t xml:space="preserve">0x0d3f000d60dd09d12973c69deb14eb8bedd371fc</t>
  </si>
  <si>
    <t xml:space="preserve">0x0d46de67f54645cb4d3f5562534fb6efcd2eb403</t>
  </si>
  <si>
    <t xml:space="preserve">0x0d47e12f537e48c34985226ceafbf2958e3366e9</t>
  </si>
  <si>
    <t xml:space="preserve">0x0d47e16ac80f2fefb007eb3806ea33f15a37194f</t>
  </si>
  <si>
    <t xml:space="preserve">0x0d5a7215ac0f52d486e7ca09e249fd4c5f023ccb</t>
  </si>
  <si>
    <t xml:space="preserve">0x0d5ac721d0139f953fb718b01e1369b2a611d877</t>
  </si>
  <si>
    <t xml:space="preserve">0x0d5b3a100cd56a708239593866ac2530d0dd8415</t>
  </si>
  <si>
    <t xml:space="preserve">0x0d5f63361e3feb7a6cab2ea3b5e742f75a8804d1</t>
  </si>
  <si>
    <t xml:space="preserve">0x0d62d1133c2ae1785176eea30690759256a07c66</t>
  </si>
  <si>
    <t xml:space="preserve">0x0d643da60049d398b48d42df569313af54ec27d1</t>
  </si>
  <si>
    <t xml:space="preserve">0x0d651c128b237617318504e34404f416a1b83dd0</t>
  </si>
  <si>
    <t xml:space="preserve">0x0d6c67939214f6fd2ec316aeb210f3bc4877bb2e</t>
  </si>
  <si>
    <t xml:space="preserve">0x0d706f2b03d007d7205d897a537f9d09ba78c0c8</t>
  </si>
  <si>
    <t xml:space="preserve">0x0d8e3b881ba969148ef135db9e29b5b49cedb64a</t>
  </si>
  <si>
    <t xml:space="preserve">0x0d96a3f4905b68bbe0c0c11c4f4fc5099b6ecc2c</t>
  </si>
  <si>
    <t xml:space="preserve">0x0da482eddb506e30a5b6fb27bdaf8448d342589d</t>
  </si>
  <si>
    <t xml:space="preserve">0x0daba128ba542331da47170f4419aa458a517cef</t>
  </si>
  <si>
    <t xml:space="preserve">0x0db1a1744830bcad863e6e1523f9f004af6902fb</t>
  </si>
  <si>
    <t xml:space="preserve">0x0db6844b13170ebfdebcd1d16f3669f3618f9b3d</t>
  </si>
  <si>
    <t xml:space="preserve">0x0dbe7fd94ca0889f26d1deff25d08d50a6b86e74</t>
  </si>
  <si>
    <t xml:space="preserve">0x0dcb05760939e1fb0d66f0dff1dfec1226a627e1</t>
  </si>
  <si>
    <t xml:space="preserve">0x0dd1de9d02631dad98b5c8b3110dba4b5b67a3fb</t>
  </si>
  <si>
    <t xml:space="preserve">0x0dd78cee884085c18d901ed524b32ea1cef9daf6</t>
  </si>
  <si>
    <t xml:space="preserve">0x0ddb36c2aff8d1517b5696f03a66af88e1260644</t>
  </si>
  <si>
    <t xml:space="preserve">0x0de0a8ec573715e95fb847a0c655c2ea54874c20</t>
  </si>
  <si>
    <t xml:space="preserve">0x0de3f84782427380c6588a9dca8675a5c40893cb</t>
  </si>
  <si>
    <t xml:space="preserve">0x0de707d0117e1cca6d74585e649e9b92fe3acb96</t>
  </si>
  <si>
    <t xml:space="preserve">0x0dea6fa598dbc9a1eeaafbe2133b3af8a14e5226</t>
  </si>
  <si>
    <t xml:space="preserve">0x0ded5e6b94c67b229e1fb735ef598e5c7f8803d1</t>
  </si>
  <si>
    <t xml:space="preserve">0x0df24a72eeabf9ba0e08ad08b51e31b874dc96b8</t>
  </si>
  <si>
    <t xml:space="preserve">0x0df4788d5e7e1169be344db413cb4d1e71ac353d</t>
  </si>
  <si>
    <t xml:space="preserve">0x0e0b5dc9db7bec0b1acfb100e543c99a96375643</t>
  </si>
  <si>
    <t xml:space="preserve">0x0e10c415e2a7d652276a3ded645a33f2c9a4e163</t>
  </si>
  <si>
    <t xml:space="preserve">0x0e1285629e80a4467ec7e325575c1ec833f92a5d</t>
  </si>
  <si>
    <t xml:space="preserve">0x0e198f0c34a93aea5f6bd3967cbd1b8f8c8c8319</t>
  </si>
  <si>
    <t xml:space="preserve">0x0e1a6d66c29a4c8898cea2f3ade9779847b82aeb</t>
  </si>
  <si>
    <t xml:space="preserve">0x0e29304fee49a7f3bfb4bd0c0c3d574597dc2bdf</t>
  </si>
  <si>
    <t xml:space="preserve">0x0e359f8b632312319584da0fbde14d1ad804638c</t>
  </si>
  <si>
    <t xml:space="preserve">0x0e388441e1e0dd12d5db04ed800148a2b9f4f7c8</t>
  </si>
  <si>
    <t xml:space="preserve">0x0e39d235cf6874f22a13c55c19500343b371000f</t>
  </si>
  <si>
    <t xml:space="preserve">0x0e4a921ddf5ae68a2cb979f9358d8f447c713842</t>
  </si>
  <si>
    <t xml:space="preserve">0x0e4ad8029b466478a2e371db43a807a4bdb07a11</t>
  </si>
  <si>
    <t xml:space="preserve">0x0e4b34bc64b7a38b9b415bc144cd34913d8eefef</t>
  </si>
  <si>
    <t xml:space="preserve">0x0e54736d61c578cb254ef74d6598ece99faf8796</t>
  </si>
  <si>
    <t xml:space="preserve">0x0e579db74c8364e08c881d57812bf3db909d8532</t>
  </si>
  <si>
    <t xml:space="preserve">0x0e6865823aa91aea9ccff2110fa302793df869c6</t>
  </si>
  <si>
    <t xml:space="preserve">0x0e6ba5e1d100c707a9abddb9428c4ea4f93a5ed0</t>
  </si>
  <si>
    <t xml:space="preserve">0x0e7ad9f23f8f80ca4877e1582540180b0a99a46a</t>
  </si>
  <si>
    <t xml:space="preserve">0x0e86213c6aba3fd30c29318d05b9b5f783caca45</t>
  </si>
  <si>
    <t xml:space="preserve">0x0e8e8fc8b6f4ab963556c42a9629ab0c6452df5c</t>
  </si>
  <si>
    <t xml:space="preserve">0x0e9036d5e3e54c710899ed6957d0142e5d80159b</t>
  </si>
  <si>
    <t xml:space="preserve">0x0e983bf3fa8a4defa29d59272dbbdc6a5f6ad436</t>
  </si>
  <si>
    <t xml:space="preserve">0x0e9ec893d4489bfceef78b95b3bd7962cc30cf25</t>
  </si>
  <si>
    <t xml:space="preserve">0x0ea135ae4583b2b48b8ff0cd79b06e4b66413fc9</t>
  </si>
  <si>
    <t xml:space="preserve">0x0ea659f21d7618cb6110e3db92cdb0dc103a1e3c</t>
  </si>
  <si>
    <t xml:space="preserve">0x0eadd9cbc23489c7a1ade8f79982ce1475942ab6</t>
  </si>
  <si>
    <t xml:space="preserve">0x0eb1378358bac9d4e17e65237a452b885da150de</t>
  </si>
  <si>
    <t xml:space="preserve">0x0eb3d962fde6e985ac6ff90d0d35722bf815e6bc</t>
  </si>
  <si>
    <t xml:space="preserve">0x0eb5bc0465292f0df1003207cb9cce17707c8360</t>
  </si>
  <si>
    <t xml:space="preserve">0x0ebdac160966dd487c984c1fd31890e94b3898d8</t>
  </si>
  <si>
    <t xml:space="preserve">0x0ec41277f932ca8f1a7f657764522aed4040b52b</t>
  </si>
  <si>
    <t xml:space="preserve">0x0eccb3dc5782d9b38c68339389ac0e56de8c0b70</t>
  </si>
  <si>
    <t xml:space="preserve">0x0ecea2860d693d16376e06301fc8c1428df66a25</t>
  </si>
  <si>
    <t xml:space="preserve">0x0ed318b5588583fe88fff3eb6c258461da10dfe7</t>
  </si>
  <si>
    <t xml:space="preserve">0x0ed55afde4de15a9f612cab3738d84261e6bcaa3</t>
  </si>
  <si>
    <t xml:space="preserve">0x0ed7a2469834fe7e26a5a2db5ecab4e23cbd585f</t>
  </si>
  <si>
    <t xml:space="preserve">0x0ed9dbb8ad4b1512797cf65e5e7be293b7d8117d</t>
  </si>
  <si>
    <t xml:space="preserve">0x0edbd50499b76a08ad8c204133a3c712b8099b7a</t>
  </si>
  <si>
    <t xml:space="preserve">0x0ede6df3e69ea250e2d27cdd4fd4a4e3f82f3b34</t>
  </si>
  <si>
    <t xml:space="preserve">0x0edfcd38b38efe48670f5ff9bcf0dca552742ae5</t>
  </si>
  <si>
    <t xml:space="preserve">0x0ee3591b73aa5ac3907bded5cfc73de3b3aa36b8</t>
  </si>
  <si>
    <t xml:space="preserve">0x0eee6d566192aa20cc13ef5c5403516922f8565f</t>
  </si>
  <si>
    <t xml:space="preserve">0x0ef0aae5c1b91c7d03f2458edff2b10034a85f93</t>
  </si>
  <si>
    <t xml:space="preserve">0x0ef1790aaf1a37d3c57903aeaf28758760717946</t>
  </si>
  <si>
    <t xml:space="preserve">0x0ef9e27457d4882be81690ececb55786ece05d52</t>
  </si>
  <si>
    <t xml:space="preserve">0x0efe7487d7d52997bbe21d55586586b797e3cd2c</t>
  </si>
  <si>
    <t xml:space="preserve">0x0f0193948e40ba9156827e015f27235cf6ccbb27</t>
  </si>
  <si>
    <t xml:space="preserve">0x0f0755c64d8d23694b44d76a103808ac3c1a13db</t>
  </si>
  <si>
    <t xml:space="preserve">0x0f1cbc6b31eb317719124ed36fcafe6829f2c0a6</t>
  </si>
  <si>
    <t xml:space="preserve">0x0f2912fe80bacd62851b14bb69663e281fdc782e</t>
  </si>
  <si>
    <t xml:space="preserve">0x0f3bb74abde3af48b24164313f31c39922d83e01</t>
  </si>
  <si>
    <t xml:space="preserve">0x0f3e91bdb3ac06e1b68f54fe251aff8b34ebf374</t>
  </si>
  <si>
    <t xml:space="preserve">0x0f5c0f6e2c42d65abf7fb38cfc171ff6207b30f9</t>
  </si>
  <si>
    <t xml:space="preserve">0x0f5cec1ebf1100d566dda2a36fc68d910e68f78d</t>
  </si>
  <si>
    <t xml:space="preserve">0x0f5eee11657fcef9f04e10aab9b0147ade39fdfe</t>
  </si>
  <si>
    <t xml:space="preserve">0x0f60f730b4f98cf7977fec1565678a64efa8555e</t>
  </si>
  <si>
    <t xml:space="preserve">0x0f6424268107d1fa7169b3f17f81282aa23ab10f</t>
  </si>
  <si>
    <t xml:space="preserve">0x0f6b5c480fdc3a1fafb1321b68c759873e677451</t>
  </si>
  <si>
    <t xml:space="preserve">0x0f6e200bedce8e535c91e76f58f531e7582dcfb2</t>
  </si>
  <si>
    <t xml:space="preserve">0x0f71fdc020112c7d90565c4ff34e5d3fbec2d529</t>
  </si>
  <si>
    <t xml:space="preserve">0x0f7216f810dfc553e9f840298c333cc871bdcbcf</t>
  </si>
  <si>
    <t xml:space="preserve">0x0f73a7c5432f3723b4a90fb538758dd08832b7a5</t>
  </si>
  <si>
    <t xml:space="preserve">0x0f86c974444d32e1087a2c3ed593fb1934615ce6</t>
  </si>
  <si>
    <t xml:space="preserve">0x0f88a8bd9434eea8a67eed4bd0904fa976a6bc89</t>
  </si>
  <si>
    <t xml:space="preserve">0x0f8a2298bb31e3399083b398f945fe1bb1deebeb</t>
  </si>
  <si>
    <t xml:space="preserve">0x0f8df7e3be8095ea10508ff662ce9e932270403d</t>
  </si>
  <si>
    <t xml:space="preserve">0x0f90b53d9910ae2b7eb2fd2d641976ea270d1cf4</t>
  </si>
  <si>
    <t xml:space="preserve">0x0f9c4213c040a39db2ba6f833472f739e61710b4</t>
  </si>
  <si>
    <t xml:space="preserve">0x0fa050fd2730bb46779e9fd9d6dac24b1169a5e4</t>
  </si>
  <si>
    <t xml:space="preserve">0x0fa614e3919539dae609cc9d0bc26fab5acf74a7</t>
  </si>
  <si>
    <t xml:space="preserve">0x0fa8170a9779a6c4075349197b7e994e0419c07b</t>
  </si>
  <si>
    <t xml:space="preserve">0x0faf663233a6a6939cafe908adc9038727360767</t>
  </si>
  <si>
    <t xml:space="preserve">0x0fb9e00e7e75420d1a4600dce45de77da1fa7a97</t>
  </si>
  <si>
    <t xml:space="preserve">0x0fbb3674c75914fd3e3838bee4e63f8659f943ed</t>
  </si>
  <si>
    <t xml:space="preserve">0x0fc5eab1855df02c0d58359d758d27684ce8785d</t>
  </si>
  <si>
    <t xml:space="preserve">0x0fce64deebe95c4a6a8f282a6882b895ba1cd843</t>
  </si>
  <si>
    <t xml:space="preserve">0x0fcebd9bef81085dd69dd3ffa5f970fdc0ae1e9f</t>
  </si>
  <si>
    <t xml:space="preserve">0x0fcfa25df7e2506b518e076ba587504d78cb4cd2</t>
  </si>
  <si>
    <t xml:space="preserve">0x0fd0f52a5b73d35655fc42886c824db059e98833</t>
  </si>
  <si>
    <t xml:space="preserve">0x0fdd82838f81649e01058daa143f3771188a553b</t>
  </si>
  <si>
    <t xml:space="preserve">0x0feacba2f675c3cac8a0c97935c8fe984f21002c</t>
  </si>
  <si>
    <t xml:space="preserve">0x0fee9837e1b73d5552d3a6c4b4c1be12e4d55449</t>
  </si>
  <si>
    <t xml:space="preserve">0x0ff130ae16bd029cb979b6c66d8353d459daf766</t>
  </si>
  <si>
    <t xml:space="preserve">0x0fff32a85c94c73d23e1aa4890e0f25e9abd9b03</t>
  </si>
  <si>
    <t xml:space="preserve">0x1002976a0b18ed185b704f1c153e0bc656b14a32</t>
  </si>
  <si>
    <t xml:space="preserve">0x1004a05ceda77006254896ea1d8d6e00ae23cc19</t>
  </si>
  <si>
    <t xml:space="preserve">0x1008c246f3825ada32ef0b671a8e43d5b2ac30ae</t>
  </si>
  <si>
    <t xml:space="preserve">0x1010bbfaf58a698bb071320d81ee0a63022bb593</t>
  </si>
  <si>
    <t xml:space="preserve">0x1013fcd05b30c111ab3ae126e539a04f86bde422</t>
  </si>
  <si>
    <t xml:space="preserve">0x10160b8d60bc42b79a2002a3a70b83b00968d147</t>
  </si>
  <si>
    <t xml:space="preserve">0x10170099aa1990c11f4e5ca8a16a01b2a12b8105</t>
  </si>
  <si>
    <t xml:space="preserve">0x101ab78314d79cca963adc595d1db901e9f9ba03</t>
  </si>
  <si>
    <t xml:space="preserve">0x101ab849945c4b41e7ccb8b117b649f87b24e13d</t>
  </si>
  <si>
    <t xml:space="preserve">0x101d5c919848b81bc166d428d0581d3eab598f72</t>
  </si>
  <si>
    <t xml:space="preserve">0x10270ffcd4fafb604ec2b37055d2a78e76f2506b</t>
  </si>
  <si>
    <t xml:space="preserve">0x1034385be47f737d9f477b1fbe782f8f6d6dca18</t>
  </si>
  <si>
    <t xml:space="preserve">0x103fc05aa11d7e7ecc1c10b35a7f9297f5ddf6eb</t>
  </si>
  <si>
    <t xml:space="preserve">0x1041f0d83b946b0b7021a9e3f96999f341c48cc7</t>
  </si>
  <si>
    <t xml:space="preserve">0x104e4a76960b4bf24492a47239efc891a23b2374</t>
  </si>
  <si>
    <t xml:space="preserve">0x10504ee72b0b6936926697f9c4c483403ecba68d</t>
  </si>
  <si>
    <t xml:space="preserve">0x105497e3880a7677377e8820e05a6175173fff07</t>
  </si>
  <si>
    <t xml:space="preserve">0x106dfe620d24af448590ba218cf05876c9c4882f</t>
  </si>
  <si>
    <t xml:space="preserve">0x107147bbf9b61b235d88ae320ac21c113150db81</t>
  </si>
  <si>
    <t xml:space="preserve">0x108230a16f66e9c88ff162d4ac7af9ac0204c3b6</t>
  </si>
  <si>
    <t xml:space="preserve">0x108438caf651471b351665dada7ee6afefcf40a2</t>
  </si>
  <si>
    <t xml:space="preserve">0x1087bed4fa62f83379ff07a52d8318e540ba6275</t>
  </si>
  <si>
    <t xml:space="preserve">0x1096f4627fdd835a3d07bc5b30172607fa8661ea</t>
  </si>
  <si>
    <t xml:space="preserve">0x1098bb7d35198384b025bff6954f47774ad0d61c</t>
  </si>
  <si>
    <t xml:space="preserve">0x10a08498c2a48ebc03949e6922e7de56049d77b0</t>
  </si>
  <si>
    <t xml:space="preserve">0x10a9be5de17889f47e9e81344a6f70fdd49a3acc</t>
  </si>
  <si>
    <t xml:space="preserve">0x10b0412a686a88e6a7a49ad8de458a3ed110d40e</t>
  </si>
  <si>
    <t xml:space="preserve">0x10b91a95d7966a3f7a2f826e07acf8bff0f601a2</t>
  </si>
  <si>
    <t xml:space="preserve">0x10c26a4f8dd05d3ab617d223f1416a3713f6866f</t>
  </si>
  <si>
    <t xml:space="preserve">0x10c6ec3dbfa22287b2129beaa9c7d8ef9221e3a5</t>
  </si>
  <si>
    <t xml:space="preserve">0x10c83dbc96d4c6d6b5743fe1f0082e55a083d0d5</t>
  </si>
  <si>
    <t xml:space="preserve">0x10c8e8e5482d0817523126e3fe5b5c81441cd1f9</t>
  </si>
  <si>
    <t xml:space="preserve">0x10cf714afa9b197a86decfbcbc4c61ad8b047baa</t>
  </si>
  <si>
    <t xml:space="preserve">0x10d6d4373c18c89ca95f3ca5eb0249cded3a7b2c</t>
  </si>
  <si>
    <t xml:space="preserve">0x10d9a274c8fd85b9c16d57ae69ea7eb0a72f5876</t>
  </si>
  <si>
    <t xml:space="preserve">0x10dca6bd7c78a0fd637537fd4ebab9c2ca277d65</t>
  </si>
  <si>
    <t xml:space="preserve">0x10ddde5fc3a89862eff8d2a70f52d53248da8949</t>
  </si>
  <si>
    <t xml:space="preserve">0x10e030349db258f7322f286cf859ff0c10c35617</t>
  </si>
  <si>
    <t xml:space="preserve">0x10f555120485f0e352c0f11a4ac6f4a420300092</t>
  </si>
  <si>
    <t xml:space="preserve">0x10fedd3a2ecc9abbde294c1d13e1f71eb71f3aad</t>
  </si>
  <si>
    <t xml:space="preserve">0x1103aedf18d8719da90b9d40fd8fe73c19982277</t>
  </si>
  <si>
    <t xml:space="preserve">0x110f5c84cb429fc8117f9ccb24fd9878dd964a6d</t>
  </si>
  <si>
    <t xml:space="preserve">0x1111615a735ac3b3bf3a9ac75b673509500ac8e8</t>
  </si>
  <si>
    <t xml:space="preserve">0x111f858ca51817fed5280e54118b5e961113e73b</t>
  </si>
  <si>
    <t xml:space="preserve">0x1122a796fcb9d6f76926bccc840ae858e788cd6d</t>
  </si>
  <si>
    <t xml:space="preserve">0x112b30489e8c97956588f650982bedd924fbead5</t>
  </si>
  <si>
    <t xml:space="preserve">0x1135e6c406fa861a413d53fd3b8d6e434767ed16</t>
  </si>
  <si>
    <t xml:space="preserve">0x11396dec741a10856a2da1d52672c44bd2bef9b1</t>
  </si>
  <si>
    <t xml:space="preserve">0x113d2d01c2f170bcb065a75e5146140b0f0db4ce</t>
  </si>
  <si>
    <t xml:space="preserve">0x11415d10da1b3de239ccae96c4c0c1fa01e7e482</t>
  </si>
  <si>
    <t xml:space="preserve">0x1154d8116fbde1d6180366658d4a55b186662f63</t>
  </si>
  <si>
    <t xml:space="preserve">0x1155628f537d4b24d2043933b148900b1425a2ed</t>
  </si>
  <si>
    <t xml:space="preserve">0x116a45d9cd43c16d3835d09c735a69befd447866</t>
  </si>
  <si>
    <t xml:space="preserve">0x116be969308b907f245aa06b0ef32fc36f3576ce</t>
  </si>
  <si>
    <t xml:space="preserve">0x116c0f680e4b526e524b9b14b31a01a670f6ef47</t>
  </si>
  <si>
    <t xml:space="preserve">0x117d9edc5c462641b8543d57dcc796785bf06e4d</t>
  </si>
  <si>
    <t xml:space="preserve">0x118af981510cf0483d19c0630e7e4e0b27b6430c</t>
  </si>
  <si>
    <t xml:space="preserve">0x119036c472fe6ff0bbb54b3deb336f891e92f933</t>
  </si>
  <si>
    <t xml:space="preserve">0x11925475ebd17c662409d2c0c352f144ab1ca637</t>
  </si>
  <si>
    <t xml:space="preserve">0x1197fdfee5c5986255a00523ee45006b7e134afb</t>
  </si>
  <si>
    <t xml:space="preserve">0x119abbc86ac7c81aae7bb40be8c2a5c5a1fdab87</t>
  </si>
  <si>
    <t xml:space="preserve">0x11a3d2a7f1e96f3a54f18d953d09ef6ad517d0cc</t>
  </si>
  <si>
    <t xml:space="preserve">0x11ae7668842110be897ba12e301eb36fabb57917</t>
  </si>
  <si>
    <t xml:space="preserve">0x11b27658731bce5bceafb0a93e2d12ef2926c605</t>
  </si>
  <si>
    <t xml:space="preserve">0x11b9dd6d3129eb740011b1a948adcbcb67758a10</t>
  </si>
  <si>
    <t xml:space="preserve">0x11c60623becbf03a83e9f2bd6c93d7a6ac86e082</t>
  </si>
  <si>
    <t xml:space="preserve">0x11ca81e7b1a6b43590212e634eef284577e07e50</t>
  </si>
  <si>
    <t xml:space="preserve">0x11cb76f24c52a35d0d739775516e9fa913ee7c71</t>
  </si>
  <si>
    <t xml:space="preserve">0x11df928ba7293d883f24c867f68436a20dffd6f4</t>
  </si>
  <si>
    <t xml:space="preserve">0x11e73f1fce43bc515103292c8bcd4ee87ffb6e4c</t>
  </si>
  <si>
    <t xml:space="preserve">0x11f013566fceb045286b586dbc73651152286a0c</t>
  </si>
  <si>
    <t xml:space="preserve">0x11f0f6b2bb2032f349940d7f87ad1b3ee13cffee</t>
  </si>
  <si>
    <t xml:space="preserve">0x11f11474857d2c1086a802b373bf91cdd0aaee12</t>
  </si>
  <si>
    <t xml:space="preserve">0x11f970949826b02a70645ae1c261925d12e65172</t>
  </si>
  <si>
    <t xml:space="preserve">0x11fd84dacd505e86b5c51603f1143bd8f81e3036</t>
  </si>
  <si>
    <t xml:space="preserve">0x120edb6bbd5a44610638e696ea15b443b8181f94</t>
  </si>
  <si>
    <t xml:space="preserve">0x1211259a17ba736e7cb8a1a6cbc3250b37820a57</t>
  </si>
  <si>
    <t xml:space="preserve">0x121de862a50b8c4e9630cc985d0d6efbefb341d5</t>
  </si>
  <si>
    <t xml:space="preserve">0x121f91db78e8c4da356c037c17f073c20dbe41e4</t>
  </si>
  <si>
    <t xml:space="preserve">0x1220a188e8800d087b265ff186ccac887e54c990</t>
  </si>
  <si>
    <t xml:space="preserve">0x1225e21b837ed768139ecd679b0b9a3c2544b41f</t>
  </si>
  <si>
    <t xml:space="preserve">0x122deb8172a818e0d8fdda6aac37971083de795f</t>
  </si>
  <si>
    <t xml:space="preserve">0x12345654b9a6e36172fb7afd251e7c5ebe07a1d7</t>
  </si>
  <si>
    <t xml:space="preserve">0x12386f065fe625eea83a292eed12d78e3ce549a2</t>
  </si>
  <si>
    <t xml:space="preserve">0x1238c6938bfef91fdd4149128c26fe3a6f03aff8</t>
  </si>
  <si>
    <t xml:space="preserve">0x123aaa7afb675b76c37a2d36ce5ee6179f892d76</t>
  </si>
  <si>
    <t xml:space="preserve">0x123c8a4d7d516f71f883ab1cf7a7017d78c29aab</t>
  </si>
  <si>
    <t xml:space="preserve">0x1240678e81370316e011bdb5a499e327e1148f53</t>
  </si>
  <si>
    <t xml:space="preserve">0x12439b395065a39bbfbaf1e54ab862b598481467</t>
  </si>
  <si>
    <t xml:space="preserve">0x124528d4f3142fb01e916474cf4f9feec2c18fb2</t>
  </si>
  <si>
    <t xml:space="preserve">0x1246d3c1b17bf5a1a404a6e47137b712b8f7abd8</t>
  </si>
  <si>
    <t xml:space="preserve">0x1260655b5d9bc0e6097abe51a1f0beafa3363762</t>
  </si>
  <si>
    <t xml:space="preserve">0x12651e2b4120d2e72d215f53355b197f9d650000</t>
  </si>
  <si>
    <t xml:space="preserve">0x126770ee59d9fe2dc018634d20598883ebf3e39e</t>
  </si>
  <si>
    <t xml:space="preserve">0x1269a84cd369d9c31fda83bbdf14006ceb5d6e44</t>
  </si>
  <si>
    <t xml:space="preserve">0x1273435236c014fb36dcb029ac736427cf9f4fe4</t>
  </si>
  <si>
    <t xml:space="preserve">0x1274dcf94cf5dcffe5f8bde0c07c6808d82631ce</t>
  </si>
  <si>
    <t xml:space="preserve">0x127a3aa0476b1f776f762eab7a295f3e38e43699</t>
  </si>
  <si>
    <t xml:space="preserve">0x127ca29d499e4fb11d0cd4cf56d9cd26df65fbdd</t>
  </si>
  <si>
    <t xml:space="preserve">0x127d44d3a7995ddd9f79849d1f6c3bf2754ad6d9</t>
  </si>
  <si>
    <t xml:space="preserve">0x127dc459a07387da125a772643f354f04e705156</t>
  </si>
  <si>
    <t xml:space="preserve">0x127ed9e9c30f27adc95884f201eeaea7fa64017d</t>
  </si>
  <si>
    <t xml:space="preserve">0x12846a6da4e729a6b5c33d32f93bf52ee3cae8c3</t>
  </si>
  <si>
    <t xml:space="preserve">0x1285bda0c580beb0eff35f407368fbb720e50360</t>
  </si>
  <si>
    <t xml:space="preserve">0x1288134ef88a2c6b042b08dcaa4889646f6ee8d4</t>
  </si>
  <si>
    <t xml:space="preserve">0x1289c396870c810c07e19934d5315430ce9e8da6</t>
  </si>
  <si>
    <t xml:space="preserve">0x12924049e2d21664e35387c69429c98e9891a820</t>
  </si>
  <si>
    <t xml:space="preserve">0x1292dc351f21c335c8e1d53f2d8b257a4b47639f</t>
  </si>
  <si>
    <t xml:space="preserve">0x129ba4387833448530e99e722db6cd91552e050a</t>
  </si>
  <si>
    <t xml:space="preserve">0x12a9b58ce87361a84554e712bedc8659e3da703c</t>
  </si>
  <si>
    <t xml:space="preserve">0x12aa6a7750f737b4434c5f641101fa26c62d424c</t>
  </si>
  <si>
    <t xml:space="preserve">0x12b172df5690236a2e549d50dc59c7b9d9a6abc1</t>
  </si>
  <si>
    <t xml:space="preserve">0x12b50bac9a30801ce81fc36a5cea4a5ef8f9badc</t>
  </si>
  <si>
    <t xml:space="preserve">0x12b838a650e27bbb47119d0d0c3b39ebb915cdd6</t>
  </si>
  <si>
    <t xml:space="preserve">0x12b91299efa980de76780f81f3418b6582ac28ba</t>
  </si>
  <si>
    <t xml:space="preserve">0x12bfb9d212201d87b40359cdba4435e12d6a469d</t>
  </si>
  <si>
    <t xml:space="preserve">0x12c162d1a60b518fee11686044210fffc14b71d4</t>
  </si>
  <si>
    <t xml:space="preserve">0x12c7ab78f21ba0253a21d34a0151d44ddb824950</t>
  </si>
  <si>
    <t xml:space="preserve">0x12c856a4c6665fc40c35fad9c53b79192a1f91fb</t>
  </si>
  <si>
    <t xml:space="preserve">0x12d0bc6115262812573162db80c875abec5c8991</t>
  </si>
  <si>
    <t xml:space="preserve">0x12d33e52ab745b2a50c426f4b0b5eed863691c3e</t>
  </si>
  <si>
    <t xml:space="preserve">0x12e3e10af87e3d570e3a5e7d5b445ffce7535186</t>
  </si>
  <si>
    <t xml:space="preserve">0x12f03f0f9b9384feee357ab255b42ae99fdb8895</t>
  </si>
  <si>
    <t xml:space="preserve">0x12f72b3ed0884296bedf6fa51561456c6b247dca</t>
  </si>
  <si>
    <t xml:space="preserve">0x12f7a13b08652f03f6cacdeea23571c31d40dfdd</t>
  </si>
  <si>
    <t xml:space="preserve">0x130279a3611dbd2c877e08c02057258c96c13f48</t>
  </si>
  <si>
    <t xml:space="preserve">0x1307076d16e9baa9acd96cf19e35ea976ce8b54e</t>
  </si>
  <si>
    <t xml:space="preserve">0x1308b80b68a01f3304054dd204433c814fe049ad</t>
  </si>
  <si>
    <t xml:space="preserve">0x130946d8df113e45f44e13575012d0cff1e53e37</t>
  </si>
  <si>
    <t xml:space="preserve">0x13097ed0df040258730e10c4092ff26f09a08911</t>
  </si>
  <si>
    <t xml:space="preserve">0x130d77040821d2af6fa325db40ce0bbe90a2ab91</t>
  </si>
  <si>
    <t xml:space="preserve">0x1310b011d6b46d90d89612d40154f525e8bb5e8c</t>
  </si>
  <si>
    <t xml:space="preserve">0x13120d763d30c76c90af1b713204d6e8006badc3</t>
  </si>
  <si>
    <t xml:space="preserve">0x1314b4b0a4c343c6e188a6db8099f7bbde7340b3</t>
  </si>
  <si>
    <t xml:space="preserve">0x131700f46decb24772f9ba69a78a8ea7154fd7ce</t>
  </si>
  <si>
    <t xml:space="preserve">0x13192b1056ed57eaa06bb7e49d70964a668e8604</t>
  </si>
  <si>
    <t xml:space="preserve">0x131ec2120b15a7edbddeac93447708dad874e582</t>
  </si>
  <si>
    <t xml:space="preserve">0x13221bfa5ca57403d1e51ce89bc80f1770f00c22</t>
  </si>
  <si>
    <t xml:space="preserve">0x132b1bcfafb61dfde6e1122059699f5f6027918a</t>
  </si>
  <si>
    <t xml:space="preserve">0x133f21a4e38d0ee0547ad20305e14e6b05720a8b</t>
  </si>
  <si>
    <t xml:space="preserve">0x133f7016c439cde742367be5c5687d62fc3c362a</t>
  </si>
  <si>
    <t xml:space="preserve">0x1341c8d121044a7e7f2c3bb5ea0dd9438570e70f</t>
  </si>
  <si>
    <t xml:space="preserve">0x13421552057d068ccbb9d9967b16aa173a4127e7</t>
  </si>
  <si>
    <t xml:space="preserve">0x13476111229cdd0274164533a9e41b7c1b1e1ae2</t>
  </si>
  <si>
    <t xml:space="preserve">0x1350caa2d69522a3c53a49b568e0da70a6fce66d</t>
  </si>
  <si>
    <t xml:space="preserve">0x1352e70a5fbf6ba6e2448353c40cd9ea9ea7354d</t>
  </si>
  <si>
    <t xml:space="preserve">0x1357352baf4ade8981cf26b4e215255b3f9ec545</t>
  </si>
  <si>
    <t xml:space="preserve">0x13583dd08add7a5a980e8ae6a59661244a1bbcd4</t>
  </si>
  <si>
    <t xml:space="preserve">0x13721baf010da8b43257285d6c603f65bc9c8d4b</t>
  </si>
  <si>
    <t xml:space="preserve">0x13754ba9c5d25b288547887644ef356992f303dc</t>
  </si>
  <si>
    <t xml:space="preserve">0x1378a6ece5751f1964381e3f9c200528bc0fd4fe</t>
  </si>
  <si>
    <t xml:space="preserve">0x137b4cfd1a6156f3489376b8cc98a7dc36578988</t>
  </si>
  <si>
    <t xml:space="preserve">0x137eaa2c103b08dfd8a4ed8835b577b2035cc191</t>
  </si>
  <si>
    <t xml:space="preserve">0x138754e008c90dc0504c0f63844c225baa443b9b</t>
  </si>
  <si>
    <t xml:space="preserve">0x1393a998aaff2c6b7d58bf873ebc471f3ca48219</t>
  </si>
  <si>
    <t xml:space="preserve">0x13a122f180bde210cbe9b8caf61ad808d44fcef6</t>
  </si>
  <si>
    <t xml:space="preserve">0x13a4cbeb8928ee1bdf6ac697168ba839ac8a143f</t>
  </si>
  <si>
    <t xml:space="preserve">0x13a58d7c7bb2c2ed10cd46034eaa5b5bf51f6c8f</t>
  </si>
  <si>
    <t xml:space="preserve">0x13af7b3d12ead6a21caa8ef2a02e00c0971831c6</t>
  </si>
  <si>
    <t xml:space="preserve">0x13b0d30468a5d86bfc86422338b74c4e696b8f5a</t>
  </si>
  <si>
    <t xml:space="preserve">0x13c13a39fb5ed7747fa373f988871191597b0e63</t>
  </si>
  <si>
    <t xml:space="preserve">0x13cb5abcd6118c60ee881f98a19b668ecfb3f749</t>
  </si>
  <si>
    <t xml:space="preserve">0x13d18bad1a40cf7b708ca25e997537ebb2404bf8</t>
  </si>
  <si>
    <t xml:space="preserve">0x13d2d9b2753a28ce40e6bb3e810a0f8888437842</t>
  </si>
  <si>
    <t xml:space="preserve">0x13d7ca60a8f279a9f5518f25028630fc8416a2fb</t>
  </si>
  <si>
    <t xml:space="preserve">0x13dc53a61b5933fe5dc2a05fde2f9247561bb530</t>
  </si>
  <si>
    <t xml:space="preserve">0x13dda63c28bb95fe9822fea43ad5feaa966636a9</t>
  </si>
  <si>
    <t xml:space="preserve">0x13e17acb86ab6d821606d1264c3defad89eb818f</t>
  </si>
  <si>
    <t xml:space="preserve">0x13e35b33b929bd96a004ea88d1fec552b205a23b</t>
  </si>
  <si>
    <t xml:space="preserve">0x13eb994615231b17479822989b7780b31aa55737</t>
  </si>
  <si>
    <t xml:space="preserve">0x13f1027500487e8070072b5ddb2d6ed0b085480e</t>
  </si>
  <si>
    <t xml:space="preserve">0x13f399782768429bdbba1395175ea3f4244b0b84</t>
  </si>
  <si>
    <t xml:space="preserve">0x13f44ce1767f04bdd7df720b678863fe7c402730</t>
  </si>
  <si>
    <t xml:space="preserve">0x13f5d8fbc400415694f6234c0589db1441e25fdd</t>
  </si>
  <si>
    <t xml:space="preserve">0x140daad3f2ddf2cce32436ca6265c4bbd1ccef92</t>
  </si>
  <si>
    <t xml:space="preserve">0x140f4a8e6584faa22a21818a73758ff161cff4eb</t>
  </si>
  <si>
    <t xml:space="preserve">0x1415071f4cdf479612e387215c31543860084781</t>
  </si>
  <si>
    <t xml:space="preserve">0x141a2043aeb6c4e340c76727f2b6219222260946</t>
  </si>
  <si>
    <t xml:space="preserve">0x141c4c5c2a007a72ff3a97dda7865153b9c52ad2</t>
  </si>
  <si>
    <t xml:space="preserve">0x142d8461f8aa9a277645704990c9f58b651434ad</t>
  </si>
  <si>
    <t xml:space="preserve">0x144c110384abe39cf0fe41d384f198daf6c7e909</t>
  </si>
  <si>
    <t xml:space="preserve">0x144f510bba83b92c73f1656fb8f1fcce3ac77a0f</t>
  </si>
  <si>
    <t xml:space="preserve">0x145fd728f64dae01159eabc758cbf04a2edfa3f5</t>
  </si>
  <si>
    <t xml:space="preserve">0x14742ebc237df8dcf92e712d4915690e4c0abb5f</t>
  </si>
  <si>
    <t xml:space="preserve">0x1474f4db3e2f4d81177072fb4731d7f51831b3bc</t>
  </si>
  <si>
    <t xml:space="preserve">0x147ea850d6f23181f6f80fdb5a2bc299df1868ac</t>
  </si>
  <si>
    <t xml:space="preserve">0x148d060c62fac5b48c343e6b271a7222b596ec1a</t>
  </si>
  <si>
    <t xml:space="preserve">0x148d8dd085aea86d7cf77dce15cae6904ad2f78c</t>
  </si>
  <si>
    <t xml:space="preserve">0x149d5142510da4eba7494477ec2941e4cb44c88a</t>
  </si>
  <si>
    <t xml:space="preserve">0x14acede3618969b7c803aa5fd2083d26211ce6ad</t>
  </si>
  <si>
    <t xml:space="preserve">0x14b5ea1b928e297880596dfa9edd96b7d1399d9e</t>
  </si>
  <si>
    <t xml:space="preserve">0x14b81a1b2511162878eb99a32549459793819b9b</t>
  </si>
  <si>
    <t xml:space="preserve">0x14b8acbfe55b724ae0a808bfafbf47875648d162</t>
  </si>
  <si>
    <t xml:space="preserve">0x14bb55ef79ba8455666bdb3463ae6eec13a518d0</t>
  </si>
  <si>
    <t xml:space="preserve">0x14bd24d3baceac0b11b1f982fef54825fccad9bc</t>
  </si>
  <si>
    <t xml:space="preserve">0x14c6a3fb0fa46a43d01dc7426d7c27cf8c71c10a</t>
  </si>
  <si>
    <t xml:space="preserve">0x14ca8187c14b91653dffeb6aa4c615a370d49dbb</t>
  </si>
  <si>
    <t xml:space="preserve">0x14d2505ae458c887df0193ba0ad1e862fa2e25d5</t>
  </si>
  <si>
    <t xml:space="preserve">0x14d2a11d6af5b7e7d34e7886bec7f1fa9fc3c8de</t>
  </si>
  <si>
    <t xml:space="preserve">0x14d4ce8cef8c8e67ffedc688c51c94fd87fadf84</t>
  </si>
  <si>
    <t xml:space="preserve">0x14d683a27c615a33440f995caa32499355a99b94</t>
  </si>
  <si>
    <t xml:space="preserve">0x14e747c87120cfb35bf90f5ba18f7cc73414cda9</t>
  </si>
  <si>
    <t xml:space="preserve">0x14eb2029018ffebd26b61afcf954ffde232af0a0</t>
  </si>
  <si>
    <t xml:space="preserve">0x14ec6ae5513b2b675497858e3bab8bf29c029db5</t>
  </si>
  <si>
    <t xml:space="preserve">0x14ef67fb49b5ec243f551170d4e9b70236aa88c6</t>
  </si>
  <si>
    <t xml:space="preserve">0x14f0b94780d47c0cfb97a42329b11f335fe84ea9</t>
  </si>
  <si>
    <t xml:space="preserve">0x14f9331ecb2218855a136dbbdeb14ff7f634aa30</t>
  </si>
  <si>
    <t xml:space="preserve">0x14fb264656b8dd65a8d7365728c526bd72886644</t>
  </si>
  <si>
    <t xml:space="preserve">0x1501063e74f751c4e64a8d9fe539dbed75999999</t>
  </si>
  <si>
    <t xml:space="preserve">0x150d3ab5d20addf6ae6cd07a75d298660e21aad9</t>
  </si>
  <si>
    <t xml:space="preserve">0x150dd5fa7f5248662940aa2377dc6132b8ebc43a</t>
  </si>
  <si>
    <t xml:space="preserve">0x151735fb5d2a88442df07983303c35b0f335b025</t>
  </si>
  <si>
    <t xml:space="preserve">0x15211f67022e16a81f12c8613355e4f92e0c27f5</t>
  </si>
  <si>
    <t xml:space="preserve">0x152349b5db567123391264e362c654e722c4a2cb</t>
  </si>
  <si>
    <t xml:space="preserve">0x152416483358f2889c70e37f4f46d6b601f3f0ac</t>
  </si>
  <si>
    <t xml:space="preserve">0x152fd554d0437433d722561ff71bbe51fa9b6acc</t>
  </si>
  <si>
    <t xml:space="preserve">0x1531b4def60f549be78996d7e9db567e6989be52</t>
  </si>
  <si>
    <t xml:space="preserve">0x154188ffd9756d6e1d3f6fe2acb7a570f0a01692</t>
  </si>
  <si>
    <t xml:space="preserve">0x154adf994ad640e1409986a3911664647b8c91c6</t>
  </si>
  <si>
    <t xml:space="preserve">0x155012b32d9881b571b3bdb5e16b5a8b44445a44</t>
  </si>
  <si>
    <t xml:space="preserve">0x1553eb099ec15e79210b492dc3d2b31ea411ca82</t>
  </si>
  <si>
    <t xml:space="preserve">0x15551b41e61f017c89bfdc2d073881b6e3f9af97</t>
  </si>
  <si>
    <t xml:space="preserve">0x155be1a24b7bb0f79a20f881456c96d4a091770d</t>
  </si>
  <si>
    <t xml:space="preserve">0x156b4b509c4be4eaba746b3932cee98d42281ce1</t>
  </si>
  <si>
    <t xml:space="preserve">0x156dae6f0202c69748862c4f1a4a7ce6794615fe</t>
  </si>
  <si>
    <t xml:space="preserve">0x156e28fae2825b76f03d42d5eae9c036ebdc9699</t>
  </si>
  <si>
    <t xml:space="preserve">0x1589f435f0703a03155ef305cff8027a84e94b1b</t>
  </si>
  <si>
    <t xml:space="preserve">0x158c02bd1a22f29620a83b607cd008a6ed21ce61</t>
  </si>
  <si>
    <t xml:space="preserve">0x1596e4245e9170fe0f7012ebf1bc2f45fbe0f793</t>
  </si>
  <si>
    <t xml:space="preserve">0x159a753db06231a013ba8404f14bf71650ce0dbd</t>
  </si>
  <si>
    <t xml:space="preserve">0x15a7af496bd1930ff9307225977f7a84813f53d4</t>
  </si>
  <si>
    <t xml:space="preserve">0x15abb2743a78fa6b0d0107c4bb0aeb365d4b617a</t>
  </si>
  <si>
    <t xml:space="preserve">0x15b7d2c57190d9ff71244a38df129616323f3f25</t>
  </si>
  <si>
    <t xml:space="preserve">0x15c27ed229c6c345748603ea5dd53f6eb18b7eb7</t>
  </si>
  <si>
    <t xml:space="preserve">0x15c9ae61f5e189af05c21834da316006735450e6</t>
  </si>
  <si>
    <t xml:space="preserve">0x15cb4f1cde8547f8def718299c69ef5b8cca64ce</t>
  </si>
  <si>
    <t xml:space="preserve">0x15ccbff000e39ecea581bfd1fd756b78d27415ed</t>
  </si>
  <si>
    <t xml:space="preserve">0x15cf58231356b8fcbc545caa6fda8ec1663ce060</t>
  </si>
  <si>
    <t xml:space="preserve">0x15d794a6863867a0f3eaa099694e05dfc4dd7d9c</t>
  </si>
  <si>
    <t xml:space="preserve">0x15d82d9f6e6a79e40a8685541ad80000af739c4a</t>
  </si>
  <si>
    <t xml:space="preserve">0x15ddaab72c27789b962a1a9160843a3f7962aae1</t>
  </si>
  <si>
    <t xml:space="preserve">0x15f572ec7192235b1f4f91a045dbb2dc92797c14</t>
  </si>
  <si>
    <t xml:space="preserve">0x15f6b1b0114608b3c66f15916c8ce52829d12446</t>
  </si>
  <si>
    <t xml:space="preserve">0x15fc2c01277b709ff23aaec2d3fdb353700267b0</t>
  </si>
  <si>
    <t xml:space="preserve">0x16005b8badfab5fa5cfcfa31fe5871a690da3233</t>
  </si>
  <si>
    <t xml:space="preserve">0x1602e644d80036ee566e7893bce6009fe63db47a</t>
  </si>
  <si>
    <t xml:space="preserve">0x160dc6bd0b6c2fa7886c3232e96a24c07ea4ddb6</t>
  </si>
  <si>
    <t xml:space="preserve">0x161270cddb909f293f08bc78937853fc7a0c85c5</t>
  </si>
  <si>
    <t xml:space="preserve">0x1612d6cf91479241855b41ade190c35ccca08247</t>
  </si>
  <si>
    <t xml:space="preserve">0x161dbc3f770dc97288eed3c864daba618a209a24</t>
  </si>
  <si>
    <t xml:space="preserve">0x1623a54ede3499837a1764644ca7000984363572</t>
  </si>
  <si>
    <t xml:space="preserve">0x162cc7710715b22890377528f864ea17790228ad</t>
  </si>
  <si>
    <t xml:space="preserve">0x163282f109b86167a7017a9db2c995a9240dff38</t>
  </si>
  <si>
    <t xml:space="preserve">0x16373ecf22cfc381c44482fa32d45a116259fbd3</t>
  </si>
  <si>
    <t xml:space="preserve">0x1637fb6fc377fa925c46f972df1f0be287cc0e14</t>
  </si>
  <si>
    <t xml:space="preserve">0x1643386f4d541df457ede54e249a6af8b0c92068</t>
  </si>
  <si>
    <t xml:space="preserve">0x1649228697139b0c67bd7785e366455e4b0331a2</t>
  </si>
  <si>
    <t xml:space="preserve">0x164a2e5b05cc36f435c0801f260ebf276e8b2f42</t>
  </si>
  <si>
    <t xml:space="preserve">0x164af4245734ef265bbf28de9dff071f71227c16</t>
  </si>
  <si>
    <t xml:space="preserve">0x164b4c5f9ca1a1bc0fe0fa39a76a12aab85683e1</t>
  </si>
  <si>
    <t xml:space="preserve">0x16504b3a9390c57bfa8cc7fe55f0c8cc33200d0f</t>
  </si>
  <si>
    <t xml:space="preserve">0x16540a4e11a8476c08c75f5aa99b200b336cad34</t>
  </si>
  <si>
    <t xml:space="preserve">0x165a1b7123a178a02e04521fe73add40f3c8fcc6</t>
  </si>
  <si>
    <t xml:space="preserve">0x1667ec83548934ec1271017a1099910f9c957271</t>
  </si>
  <si>
    <t xml:space="preserve">0x16690fa11556717f45a0e0ccf9a92546196ab61f</t>
  </si>
  <si>
    <t xml:space="preserve">0x166ac1d09c42c4950e03adf0e41e4bb18536b29d</t>
  </si>
  <si>
    <t xml:space="preserve">0x1676c4d77a30f1d9e7faf0d54459bfcc207a14a1</t>
  </si>
  <si>
    <t xml:space="preserve">0x1691d6247e239e17a62fcd099675770cc128e349</t>
  </si>
  <si>
    <t xml:space="preserve">0x169c9ee7c2684e6be5b87c0854f0cb3c600f320a</t>
  </si>
  <si>
    <t xml:space="preserve">0x16b13e95012431f33f035f3cb66ff70e96916f69</t>
  </si>
  <si>
    <t xml:space="preserve">0x16b99bfcf5d98cab64491bf03ffa35861ab2943e</t>
  </si>
  <si>
    <t xml:space="preserve">0x16b9d91293d3020c8b4a483fde7970fa896d003f</t>
  </si>
  <si>
    <t xml:space="preserve">0x16c60a2a633630c97cdcf38c8f9eaa4d135e75c5</t>
  </si>
  <si>
    <t xml:space="preserve">0x16ca56af4d76dee18840eb95afeb6697814111dc</t>
  </si>
  <si>
    <t xml:space="preserve">0x16dc6458287b2c67f1f86c3635f743199b2a3006</t>
  </si>
  <si>
    <t xml:space="preserve">0x16deb84d974831dc5a4a6744cbbe9c89d74a1a6c</t>
  </si>
  <si>
    <t xml:space="preserve">0x16e4f61b217e064005893b8a792e523a659c200a</t>
  </si>
  <si>
    <t xml:space="preserve">0x16e5da2178683e90a4552899e148eb7c861a5125</t>
  </si>
  <si>
    <t xml:space="preserve">0x16e658f644b90169c8251693661a0ed5026debd2</t>
  </si>
  <si>
    <t xml:space="preserve">0x16ff0f92c15cc5e222995b1c8a5a6e5ef5750579</t>
  </si>
  <si>
    <t xml:space="preserve">0x170b9a51b619fc65fd207994ac2751305922f05f</t>
  </si>
  <si>
    <t xml:space="preserve">0x170c97f0558618e2f2f66a5ebf3f2ebc095c9036</t>
  </si>
  <si>
    <t xml:space="preserve">0x171b9e9316659f48e515d61b83641abc045f1b65</t>
  </si>
  <si>
    <t xml:space="preserve">0x171cc0adc31056e019da0a419283cbaae0e2222f</t>
  </si>
  <si>
    <t xml:space="preserve">0x172ed82d3997a70f3854fa6340966b6f07a83cf7</t>
  </si>
  <si>
    <t xml:space="preserve">0x1730f25351e9bb2c7467a7675a9e7572a0ce9aa8</t>
  </si>
  <si>
    <t xml:space="preserve">0x173616fb351eb640b82d8291aa677a1540fbcc5c</t>
  </si>
  <si>
    <t xml:space="preserve">0x174035104c93433be2975987dcf3681673440709</t>
  </si>
  <si>
    <t xml:space="preserve">0x1750855047c8c9368da00f8f9c88c8e5ab8cf8dc</t>
  </si>
  <si>
    <t xml:space="preserve">0x175c1c0ba64a9fbee9c4cabea1ac8d9379ba9300</t>
  </si>
  <si>
    <t xml:space="preserve">0x175c60916ccd377c6d9d8a1b58863dfdeca90cfd</t>
  </si>
  <si>
    <t xml:space="preserve">0x176455fd5baed3e1c5dea7c5ad38d063aea4ff81</t>
  </si>
  <si>
    <t xml:space="preserve">0x176c324d6bccdfe6c47ac9119ebd73232b098339</t>
  </si>
  <si>
    <t xml:space="preserve">0x177040991b555c45191961fb687c4cfae8c5cd43</t>
  </si>
  <si>
    <t xml:space="preserve">0x179be94475c21458e5787f27e032ae6eb55e6a5e</t>
  </si>
  <si>
    <t xml:space="preserve">0x17a20a416971c5345b7f6a12e8485ac32b018158</t>
  </si>
  <si>
    <t xml:space="preserve">0x17a2fcf14391e8b4418bba7ed615c2e6b6c451df</t>
  </si>
  <si>
    <t xml:space="preserve">0x17a839ee631b63a251168be1cc281d1eefc5b1de</t>
  </si>
  <si>
    <t xml:space="preserve">0x17a8eaf9241a220e1ebda22a623cb058530cb0ab</t>
  </si>
  <si>
    <t xml:space="preserve">0x17b726e05184cca774926a05f3a5bfda2ad97b0f</t>
  </si>
  <si>
    <t xml:space="preserve">0x17b75cabb869c3cd7fb9aabfe2e9965ffe5ad155</t>
  </si>
  <si>
    <t xml:space="preserve">0x17bbfb308a68809be9c9fd027454b644fe16d712</t>
  </si>
  <si>
    <t xml:space="preserve">0x17ca6da426b1f1ecd277963cc4d6cf2d1bdaffc3</t>
  </si>
  <si>
    <t xml:space="preserve">0x17e14344e40a28d57e86c7072e7434d4502ab7fe</t>
  </si>
  <si>
    <t xml:space="preserve">0x17e5e11c6e61854da1b2980771e7efa5bb7b3180</t>
  </si>
  <si>
    <t xml:space="preserve">0x17e6eb50d5150581e2f73afe941a50f30eb4efbd</t>
  </si>
  <si>
    <t xml:space="preserve">0x1804c3bea86ef0791f3c649df5d143f5f108691d</t>
  </si>
  <si>
    <t xml:space="preserve">0x1809754df5ac133a1cc7d4eaf45ed38cf9b39ec8</t>
  </si>
  <si>
    <t xml:space="preserve">0x1811e379e67bfa38dd1f5f958f1214bf1068eee3</t>
  </si>
  <si>
    <t xml:space="preserve">0x181af37082fd3a20b796be9533702ad18c0a0d74</t>
  </si>
  <si>
    <t xml:space="preserve">0x1820b7b1ad783ca390f2c44be6c922595f10ec04</t>
  </si>
  <si>
    <t xml:space="preserve">0x1828a4204fe7e912e0c0a099354904629e656260</t>
  </si>
  <si>
    <t xml:space="preserve">0x182e2d8febfd56ae72631776e7f964ff42036f05</t>
  </si>
  <si>
    <t xml:space="preserve">0x18416656ad5189f321fdce61bdd6db9efc5cd63e</t>
  </si>
  <si>
    <t xml:space="preserve">0x1841aa56deba1e83425791fbe827b0d6ffb03e10</t>
  </si>
  <si>
    <t xml:space="preserve">0x18464c8f67c6f8b63d651f4a11c90eedbe1be3c8</t>
  </si>
  <si>
    <t xml:space="preserve">0x18486a35f0bbfc048e72ad4035f63356e6f59aa9</t>
  </si>
  <si>
    <t xml:space="preserve">0x1855191482d37c55addfa1901aa0888076c809d5</t>
  </si>
  <si>
    <t xml:space="preserve">0x1859cf10262c6528f4c53ff96a10d3a524741a38</t>
  </si>
  <si>
    <t xml:space="preserve">0x1867eb98335c1cfd7d9849c3ae7dee46a7ca8a43</t>
  </si>
  <si>
    <t xml:space="preserve">0x18703914393336fe11c317a1187967401fcb6bff</t>
  </si>
  <si>
    <t xml:space="preserve">0x187e7ef28432d4af13887cc767360c9a6d53436c</t>
  </si>
  <si>
    <t xml:space="preserve">0x1885e819d09e1adbe4bc9929a0bef29553841f21</t>
  </si>
  <si>
    <t xml:space="preserve">0x18993ba3c8e61230890445b54520d023a3dbb9f1</t>
  </si>
  <si>
    <t xml:space="preserve">0x18a185536b1bfc1f207bedb8e294c466afe0e8ff</t>
  </si>
  <si>
    <t xml:space="preserve">0x18a314473d3a8fa8ebbbf97fbd5417f18c3dcbe1</t>
  </si>
  <si>
    <t xml:space="preserve">0x18a9bf56ef9a10a8021907f0d0d02088fd3ba700</t>
  </si>
  <si>
    <t xml:space="preserve">0x18b291e0929eed9dcc70dffa5d6a6e03647fb971</t>
  </si>
  <si>
    <t xml:space="preserve">0x18c45a52824fca9a961e8ff784ae4fe2e6cddf41</t>
  </si>
  <si>
    <t xml:space="preserve">0x18c4ac26b6252b600f4d702436926d6b75fe108a</t>
  </si>
  <si>
    <t xml:space="preserve">0x18c5e57a8f19d382f59d2e68915fa58157cdfdea</t>
  </si>
  <si>
    <t xml:space="preserve">0x18cec43a32ad77ce690c4e02c9d258750c983146</t>
  </si>
  <si>
    <t xml:space="preserve">0x18d130a2b0bf48421367d4f8c80c3aede86c6fea</t>
  </si>
  <si>
    <t xml:space="preserve">0x18d3ccde734f7d5047a88f55108a67985b3a026e</t>
  </si>
  <si>
    <t xml:space="preserve">0x18da43bc007c69397ea8f60696acece9e8beb5c3</t>
  </si>
  <si>
    <t xml:space="preserve">0x18dec50970f00accf4835e3ee8e43e9f41e0af31</t>
  </si>
  <si>
    <t xml:space="preserve">0x19046ee4e8e784e53189736588df138336ab8776</t>
  </si>
  <si>
    <t xml:space="preserve">0x190f4d77f8a7cf1b2b07c4e32c2dc492afabeee4</t>
  </si>
  <si>
    <t xml:space="preserve">0x191ac84067db87283a1864e1c606e9d51c32f511</t>
  </si>
  <si>
    <t xml:space="preserve">0x191df24efa08ea7a1b6467e8cbbf630d8a6cf933</t>
  </si>
  <si>
    <t xml:space="preserve">0x1921859164e34827d2624911d8957d0109049fa0</t>
  </si>
  <si>
    <t xml:space="preserve">0x192513387b1bc31597ebf9f858e19bcb410ead6b</t>
  </si>
  <si>
    <t xml:space="preserve">0x1931143ea441d55d8ad4909e72a2b66f1d502666</t>
  </si>
  <si>
    <t xml:space="preserve">0x1934d8ae1bafd5562fa92e510faf39f2addf9a48</t>
  </si>
  <si>
    <t xml:space="preserve">0x1935cc900625c6f077a7489fe2c9de0e6dc815dc</t>
  </si>
  <si>
    <t xml:space="preserve">0x194c417d48c4471c94ba789718f9de306d2df331</t>
  </si>
  <si>
    <t xml:space="preserve">0x19556ff1d37bc346fcae6282973c5d75422fffc0</t>
  </si>
  <si>
    <t xml:space="preserve">0x1957c40c4a9a4dd53b0018369fb531653dcb40c7</t>
  </si>
  <si>
    <t xml:space="preserve">0x19690360c313fcdb8b7187081ffbff211cb05de7</t>
  </si>
  <si>
    <t xml:space="preserve">0x197008a1d3e26a97a19f46c121482969cef95b7d</t>
  </si>
  <si>
    <t xml:space="preserve">0x1976374ca95d88f71b1ac18ba6a45f478ee10b35</t>
  </si>
  <si>
    <t xml:space="preserve">0x197b7aa1c9c39f18361d650c043ed013f44d97c1</t>
  </si>
  <si>
    <t xml:space="preserve">0x1981bda8e86728ef726ba1eb16842a15256f9dcb</t>
  </si>
  <si>
    <t xml:space="preserve">0x1992ee55e6bcc2b7d718ef9c5835443eb4408839</t>
  </si>
  <si>
    <t xml:space="preserve">0x199649e69337fd28a3fe5616fc111d665a75640a</t>
  </si>
  <si>
    <t xml:space="preserve">0x19989b23248d0bc23654ddfe41d0a23035b28a96</t>
  </si>
  <si>
    <t xml:space="preserve">0x199f6f1bf264d62bdf3bc6eae03426b12196979c</t>
  </si>
  <si>
    <t xml:space="preserve">0x19a0d528f8854e86c1592740d4bcae84b043b084</t>
  </si>
  <si>
    <t xml:space="preserve">0x19a3b06d4c041147734507b1604796ec5d25eb06</t>
  </si>
  <si>
    <t xml:space="preserve">0x19a9cd92b3e6c3921abc4f239f553939984c636f</t>
  </si>
  <si>
    <t xml:space="preserve">0x19aa8b7a51e27dee12846e57129d5b289a8e4bc4</t>
  </si>
  <si>
    <t xml:space="preserve">0x19ad3bb2dedb212f3e9d4028d36648a480a9c9a7</t>
  </si>
  <si>
    <t xml:space="preserve">0x19af0e393ba7b9d010a1cedc978399a2e962ba76</t>
  </si>
  <si>
    <t xml:space="preserve">0x19bf4fe746c370e2930cd8c1b3dcfa55270c8ed7</t>
  </si>
  <si>
    <t xml:space="preserve">0x19c8616b58e1574505bd9421ad9584f48f0ccd0d</t>
  </si>
  <si>
    <t xml:space="preserve">0x19d0857e9e1408fe7f732d7ba4c7d8d5c9f754a7</t>
  </si>
  <si>
    <t xml:space="preserve">0x19d6d863e9d9e2ee20412a657d37e65398de954a</t>
  </si>
  <si>
    <t xml:space="preserve">0x19d7902afef45b3fc9e7a32159469d8cfe772702</t>
  </si>
  <si>
    <t xml:space="preserve">0x19e00fe07f8ed8ce1c96280ef9386ca8c6f606ce</t>
  </si>
  <si>
    <t xml:space="preserve">0x19ea0bdbbf2ee359c7b46dcc52e40e28a1631903</t>
  </si>
  <si>
    <t xml:space="preserve">0x19fb1f42df8aa231ce504829e2da6e38d932bdeb</t>
  </si>
  <si>
    <t xml:space="preserve">0x19fb3a35891f5ac99b67739e6f6c4762a6ecf898</t>
  </si>
  <si>
    <t xml:space="preserve">0x19fd80d52be1f85fd90144efa3806a3a6f2218cc</t>
  </si>
  <si>
    <t xml:space="preserve">0x1a01e046a91816ed5688039a27d86063c528b36a</t>
  </si>
  <si>
    <t xml:space="preserve">0x1a01e529c5910be6885aebb67c3e2b0063132669</t>
  </si>
  <si>
    <t xml:space="preserve">0x1a05db6ea164e85ab552d0173012e70a796fbef9</t>
  </si>
  <si>
    <t xml:space="preserve">0x1a0ca19b6831b281707238c71bcfd814cb39b1f8</t>
  </si>
  <si>
    <t xml:space="preserve">0x1a126601529eea56ee32fb32955bcdcab9f7fe4f</t>
  </si>
  <si>
    <t xml:space="preserve">0x1a19153b0a64b48f2961bf90f058279b72929d74</t>
  </si>
  <si>
    <t xml:space="preserve">0x1a200d7dc2deeee9452c6d82e9c45b3fd8ab9689</t>
  </si>
  <si>
    <t xml:space="preserve">0x1a2509691c60d340b1ba5a7b67d6c9db8646efce</t>
  </si>
  <si>
    <t xml:space="preserve">0x1a2923d39f11f4b0a47bcdec29b30ec273da0932</t>
  </si>
  <si>
    <t xml:space="preserve">0x1a2d6224c715d37792d4574ba74cb9baed57350f</t>
  </si>
  <si>
    <t xml:space="preserve">0x1a2f970397683b6ddc1fe97af8f115264f107695</t>
  </si>
  <si>
    <t xml:space="preserve">0x1a30cba8185df9f473b4ce6e2214fd96517d9a6e</t>
  </si>
  <si>
    <t xml:space="preserve">0x1a34c8e82bda79c537f1c1a21b99c2e460033800</t>
  </si>
  <si>
    <t xml:space="preserve">0x1a488a9c4282a05e6d7594e598fb879aa8013690</t>
  </si>
  <si>
    <t xml:space="preserve">0x1a4ae6711c0fc78d3652b66c0dd5dd54c7f89523</t>
  </si>
  <si>
    <t xml:space="preserve">0x1a4f2f7dbb387aab1448a1a7848ef2f80e8296c2</t>
  </si>
  <si>
    <t xml:space="preserve">0x1a55a5aaa3b462e8273bee6bd813fea4744f651a</t>
  </si>
  <si>
    <t xml:space="preserve">0x1a631106d9d9c95900d7394196494698849bcba2</t>
  </si>
  <si>
    <t xml:space="preserve">0x1a7779a9c62ee13bd534f2ccd8fb5f0c4a832daf</t>
  </si>
  <si>
    <t xml:space="preserve">0x1a781048d180a81d34f894a1723e5ddde7c3219a</t>
  </si>
  <si>
    <t xml:space="preserve">0x1a8478cbabd743f1f59b82586c177596928611a0</t>
  </si>
  <si>
    <t xml:space="preserve">0x1a85ca464adb76808f6b840954956af350a555db</t>
  </si>
  <si>
    <t xml:space="preserve">0x1a8d216558999e8d12766bd3e2abaa1c89fec540</t>
  </si>
  <si>
    <t xml:space="preserve">0x1a92b211b156ada29754114c6eaa6cd7ff6ee8a1</t>
  </si>
  <si>
    <t xml:space="preserve">0x1a96e8ef72c56d493f18d74e1e5cbe7ed0a6b19c</t>
  </si>
  <si>
    <t xml:space="preserve">0x1a994f76addf9ef5ec5914899f7337d2b1314520</t>
  </si>
  <si>
    <t xml:space="preserve">0x1aa795e4f5116ec6a58a4c046347f4dde9144a1a</t>
  </si>
  <si>
    <t xml:space="preserve">0x1aad72bfab9eac232292075a43728af84e3ccb4b</t>
  </si>
  <si>
    <t xml:space="preserve">0x1ab1f8b67a0a1c2179be6ceb70f10c77d2630204</t>
  </si>
  <si>
    <t xml:space="preserve">0x1abda7da6093d9efc24f6116bc7e49cdb1808a31</t>
  </si>
  <si>
    <t xml:space="preserve">0x1ac83a04b69f98d63ebdd3c3af3e797776c51dfc</t>
  </si>
  <si>
    <t xml:space="preserve">0x1acc12ac7381b3190200614e579430952b5dd038</t>
  </si>
  <si>
    <t xml:space="preserve">0x1ad3bcc2b8d2dba2936e9fc8632a46967df6c376</t>
  </si>
  <si>
    <t xml:space="preserve">0x1ad3ea3c2f975776a20aa9eaeae119a6edc6464f</t>
  </si>
  <si>
    <t xml:space="preserve">0x1ad5ec4391c17ae3d9fbf5c63dea2ff287b82cf0</t>
  </si>
  <si>
    <t xml:space="preserve">0x1ae7eddc957bafe6323a97d0ad01fcfa9335ddc5</t>
  </si>
  <si>
    <t xml:space="preserve">0x1aea98a32d5db887074359c6f19336fd48502b34</t>
  </si>
  <si>
    <t xml:space="preserve">0x1aedadf95c252a59650137e209f0bda96e90028e</t>
  </si>
  <si>
    <t xml:space="preserve">0x1af3469ee64be477283fd7bf46a63afac07bf88d</t>
  </si>
  <si>
    <t xml:space="preserve">0x1af7e4f484cb2542b518fb1b521b1af585f6ca89</t>
  </si>
  <si>
    <t xml:space="preserve">0x1afa7c034a85aaa73c1872b7a19418561eed89f8</t>
  </si>
  <si>
    <t xml:space="preserve">0x1afadbb401b16c425e1c9e50cb07176b880b1c70</t>
  </si>
  <si>
    <t xml:space="preserve">0x1afc45d866f5bd39fd3469bcd69d5dd36bf6f434</t>
  </si>
  <si>
    <t xml:space="preserve">0x1afd36ddf12648871229b14552b08e494330f5a8</t>
  </si>
  <si>
    <t xml:space="preserve">0x1b022c7111e9675e8b092e814feddcdb59f7e001</t>
  </si>
  <si>
    <t xml:space="preserve">0x1b07bb16a1d52a1277565b99f0d5ebac72f81bd7</t>
  </si>
  <si>
    <t xml:space="preserve">0x1b0ea30c27578de5b46a7f12b101d15d705da399</t>
  </si>
  <si>
    <t xml:space="preserve">0x1b0eaadef712681e5c7daebcab2a4104b54231f1</t>
  </si>
  <si>
    <t xml:space="preserve">0x1b14a9cd25f18de4d90d0ef9eba4c9d4d7da8d6f</t>
  </si>
  <si>
    <t xml:space="preserve">0x1b17d5787454da4f9cce4c54d645cd5b72c0b07a</t>
  </si>
  <si>
    <t xml:space="preserve">0x1b25e78074d1c6dfa0b42a06c3b3aff02955480b</t>
  </si>
  <si>
    <t xml:space="preserve">0x1b30c1d67333b5c3dacc649876bf09b6702ab8e8</t>
  </si>
  <si>
    <t xml:space="preserve">0x1b338bfc11b55dd6582e06365b65d78a4c2d1392</t>
  </si>
  <si>
    <t xml:space="preserve">0x1b34d078818ad852290dbcfa4461da62b9b594ee</t>
  </si>
  <si>
    <t xml:space="preserve">0x1b36e8881ff15d38347e9e98715804b5fbcb2d45</t>
  </si>
  <si>
    <t xml:space="preserve">0x1b41ecc418b5e4daea5486dd650e266d287f538f</t>
  </si>
  <si>
    <t xml:space="preserve">0x1b450117b14d81161e2d6ff9cd0c77eb487e4985</t>
  </si>
  <si>
    <t xml:space="preserve">0x1b48276464d944feeafe178ba1cdee289d4ad23a</t>
  </si>
  <si>
    <t xml:space="preserve">0x1b4983d160b43abd7861ebd968201099cc559183</t>
  </si>
  <si>
    <t xml:space="preserve">0x1b4b14c1959a26b7f282a8e62e760175b96b6437</t>
  </si>
  <si>
    <t xml:space="preserve">0x1b66e3c8be061435d5bd2ffb60df0e022c4b79f0</t>
  </si>
  <si>
    <t xml:space="preserve">0x1b6bf046ed41b033fd6d510c06a3ff77f528c0e7</t>
  </si>
  <si>
    <t xml:space="preserve">0x1b7db293061dbeae1e1e35cdf773e2c33e133911</t>
  </si>
  <si>
    <t xml:space="preserve">0x1b7ebcd520bcc2b3611cbc4fd73a8a45f73689a7</t>
  </si>
  <si>
    <t xml:space="preserve">0x1b8b7b19771bf07c85cb0696a7d20a906d4b40a7</t>
  </si>
  <si>
    <t xml:space="preserve">0x1b96d942cdb894c67c954ecc26918225b5051dd9</t>
  </si>
  <si>
    <t xml:space="preserve">0x1b9737a98210ec1db64287ac0381e574e86f8f70</t>
  </si>
  <si>
    <t xml:space="preserve">0x1b9f19432052765379567ebe10f4e985a466230c</t>
  </si>
  <si>
    <t xml:space="preserve">0x1baa9f063660800d4a4b31fb347c92f840b14b9c</t>
  </si>
  <si>
    <t xml:space="preserve">0x1bab16ef300c87742f71301fe0be9367256c99cd</t>
  </si>
  <si>
    <t xml:space="preserve">0x1bb7be7f94e344f18dd014c33328500d35c58b53</t>
  </si>
  <si>
    <t xml:space="preserve">0x1bbd33a95889c76931ddcd072c2f74b12cf4af17</t>
  </si>
  <si>
    <t xml:space="preserve">0x1bbdb2893e58d840e475d0d1797f35e476e1f13d</t>
  </si>
  <si>
    <t xml:space="preserve">0x1bc3af6572b5d5321d68cc2d850a98cf5329a4fb</t>
  </si>
  <si>
    <t xml:space="preserve">0x1bc8225ab022c8a7620666f3e975dc363532c231</t>
  </si>
  <si>
    <t xml:space="preserve">0x1bce67dde2e2b19b7893a827947b973a20eb1e59</t>
  </si>
  <si>
    <t xml:space="preserve">0x1bcf5989eae69462ec8dfc89041c806f1fbfe5fa</t>
  </si>
  <si>
    <t xml:space="preserve">0x1be1cc3205b723b5ef8d24333f9f5c22ca1a1ada</t>
  </si>
  <si>
    <t xml:space="preserve">0x1bed8c1e7407fe7175f53deda5e790f2d79265a3</t>
  </si>
  <si>
    <t xml:space="preserve">0x1bfece0f8c8718ed9edbf2938d757c0a2d039433</t>
  </si>
  <si>
    <t xml:space="preserve">0x1c00086da7943854666125e207c258e2af5d06c2</t>
  </si>
  <si>
    <t xml:space="preserve">0x1c00fc3f28ba749829f78e4aa7ac90f2f0e3b5ad</t>
  </si>
  <si>
    <t xml:space="preserve">0x1c0b2c4a20204da88fdff7e02321450d43810a79</t>
  </si>
  <si>
    <t xml:space="preserve">0x1c0ed538b74d7861e8606e4db92ec98cf8f49953</t>
  </si>
  <si>
    <t xml:space="preserve">0x1c0f2b373ae7a394b6df1530102cea7670bd3d81</t>
  </si>
  <si>
    <t xml:space="preserve">0x1c2b20d0c098d5faab4c599b6e415b70d710532c</t>
  </si>
  <si>
    <t xml:space="preserve">0x1c369138c44f2e3dc865e398322bcef76eedeb68</t>
  </si>
  <si>
    <t xml:space="preserve">0x1c4baa62c3cbe9513302cb88a52ca6e44d56da2b</t>
  </si>
  <si>
    <t xml:space="preserve">0x1c54c331ac240cbc5e8ab94937ce42729fc85d75</t>
  </si>
  <si>
    <t xml:space="preserve">0x1c56bfccad5ebbb87f6a7c465d381ed6767ec94a</t>
  </si>
  <si>
    <t xml:space="preserve">0x1c588379a59de2375da942a1643a0f91ddc49eb9</t>
  </si>
  <si>
    <t xml:space="preserve">0x1c5be026d87ce1fb1afd3ec30f7edbcc3e8dbe59</t>
  </si>
  <si>
    <t xml:space="preserve">0x1c5ff5d6f6b1a3a2625facc2f70e1cd1462216a4</t>
  </si>
  <si>
    <t xml:space="preserve">0x1c63f7bd8767ba63c8bec574fe434f14272906f2</t>
  </si>
  <si>
    <t xml:space="preserve">0x1c670dc214de4819730e7305703ec8c986b8c7fc</t>
  </si>
  <si>
    <t xml:space="preserve">0x1c72f6321d6a52afcd775ae616e0b381df427145</t>
  </si>
  <si>
    <t xml:space="preserve">0x1c836ac60f8569e9acbcc17aef7618641fd324e2</t>
  </si>
  <si>
    <t xml:space="preserve">0x1c861b770ada2b93b2bd50371e081025a144d756</t>
  </si>
  <si>
    <t xml:space="preserve">0x1c89013ecd4758ef9463595c22b8be62c5990ef8</t>
  </si>
  <si>
    <t xml:space="preserve">0x1c90fbc63b020312daa9d295c629b9a5963f234e</t>
  </si>
  <si>
    <t xml:space="preserve">0x1c94cd69f4cc38b394d55fdad7395c4ebec3f7e1</t>
  </si>
  <si>
    <t xml:space="preserve">0x1c9b50fbe3588beee8924d6d758b35d851d38ba7</t>
  </si>
  <si>
    <t xml:space="preserve">0x1ca16fb654ae5fea2ef0b4d8812be181d9182c73</t>
  </si>
  <si>
    <t xml:space="preserve">0x1ca7c59b304f7dcb8cd3df525aa65dc56d655ec6</t>
  </si>
  <si>
    <t xml:space="preserve">0x1cae93d64c7be8f487078ef52b29064238934e6c</t>
  </si>
  <si>
    <t xml:space="preserve">0x1caf7b792be2d9ed2611ddff115a26b643c44863</t>
  </si>
  <si>
    <t xml:space="preserve">0x1cb4a3f0574fbfb2efdc92584370b2e5c4e2d822</t>
  </si>
  <si>
    <t xml:space="preserve">0x1cbe8365bee99e8ce2f0f83fc5c6e64a97304b6a</t>
  </si>
  <si>
    <t xml:space="preserve">0x1cbf6c0fa226fc5e95dac44f44f4c6d434256860</t>
  </si>
  <si>
    <t xml:space="preserve">0x1cbffe33be021479694d2e20c35e7fb566cfa9c2</t>
  </si>
  <si>
    <t xml:space="preserve">0x1cc0d910350dbcda4ca36ce434ea4c039e0d6052</t>
  </si>
  <si>
    <t xml:space="preserve">0x1cc3e7d4bd8d8291ee2c492085872a65f27f32bd</t>
  </si>
  <si>
    <t xml:space="preserve">0x1ccceb87435e6db3603cce892313ca22540e53fa</t>
  </si>
  <si>
    <t xml:space="preserve">0x1cd113b4375bda724212c33180f5941427a34ca8</t>
  </si>
  <si>
    <t xml:space="preserve">0x1cd6bec46f14a44c4d0f74373e34bc06f6564a50</t>
  </si>
  <si>
    <t xml:space="preserve">0x1cdeeca1a5605696dca2e4c48f9e3f8586156431</t>
  </si>
  <si>
    <t xml:space="preserve">0x1ce541a2c6f901747c5a1533de59ebb7f58b6f44</t>
  </si>
  <si>
    <t xml:space="preserve">0x1cea3b02f8a0ee6bbc4ad1eab08c2df9f701e614</t>
  </si>
  <si>
    <t xml:space="preserve">0x1cee32876cf66e90c0aab0789cd4de6d7993cd34</t>
  </si>
  <si>
    <t xml:space="preserve">0x1cfd540baaa092124d8bfb29dbd5762bd80f1b56</t>
  </si>
  <si>
    <t xml:space="preserve">0x1cfe91f264da1644a0efb9a86db5e54f3429ebe2</t>
  </si>
  <si>
    <t xml:space="preserve">0x1d04f4a9813f7360dbe51b3fe959caff9e6d28b5</t>
  </si>
  <si>
    <t xml:space="preserve">0x1d08aff6e8651ae23fe477e1855042a0c3fc2a55</t>
  </si>
  <si>
    <t xml:space="preserve">0x1d0b2fdd4bbcc3bc018aef9d44bab019a3d007e0</t>
  </si>
  <si>
    <t xml:space="preserve">0x1d18a1c4409ca22ca7c4c8a0b4b046f93907964b</t>
  </si>
  <si>
    <t xml:space="preserve">0x1d1ec8969bd49833b6512483a75c62fa98621e8b</t>
  </si>
  <si>
    <t xml:space="preserve">0x1d1fc72e54c90adc4833c9fe5a3ca1ddd6579125</t>
  </si>
  <si>
    <t xml:space="preserve">0x1d202daff74d2a6f124a95b588fbd010b896d267</t>
  </si>
  <si>
    <t xml:space="preserve">0x1d28b298c14dcd5c1c1185549a3810749f99ce44</t>
  </si>
  <si>
    <t xml:space="preserve">0x1d2c6a56bc31937a8ed0c2479eb272c3bdd85047</t>
  </si>
  <si>
    <t xml:space="preserve">0x1d2dd0387c963e4c0a357fc4a27de2298f4f4c3c</t>
  </si>
  <si>
    <t xml:space="preserve">0x1d32ce02c2b79ade3ed88439d504957e64198f64</t>
  </si>
  <si>
    <t xml:space="preserve">0x1d35fa07440f24fcc5ccab35330605bf17df04f3</t>
  </si>
  <si>
    <t xml:space="preserve">0x1d509bf072b77d4dfe7946dea2a06be67b78b9fb</t>
  </si>
  <si>
    <t xml:space="preserve">0x1d55247686a9f048d8995ef1709e05742ce19a77</t>
  </si>
  <si>
    <t xml:space="preserve">0x1d5a6fdaa5019cd81b01dee45795bce9900a92c1</t>
  </si>
  <si>
    <t xml:space="preserve">0x1d5b07caabbf1b091a3d3ebbf3cc70cb9e9c978f</t>
  </si>
  <si>
    <t xml:space="preserve">0x1d6936ef8dd255283327e853066514d956b2f4ac</t>
  </si>
  <si>
    <t xml:space="preserve">0x1d6f9dd6fe36a8c976bfa53d7e27eae71a03a63f</t>
  </si>
  <si>
    <t xml:space="preserve">0x1d833c2daef487b0acae7f4ba95dcd48cc50b1cd</t>
  </si>
  <si>
    <t xml:space="preserve">0x1d867bdc66680f4b8dcc14074781e175b6a76f58</t>
  </si>
  <si>
    <t xml:space="preserve">0x1d8ce9f31c61a7f112b553d1a776e04b8427c787</t>
  </si>
  <si>
    <t xml:space="preserve">0x1d8dc15a8a26de065cac056c98db26cf23fcc410</t>
  </si>
  <si>
    <t xml:space="preserve">0x1d902cfc928e086b2534540b1043d28100d0aef5</t>
  </si>
  <si>
    <t xml:space="preserve">0x1d923551108e34c3cd8cfb8c0d0336b38636607d</t>
  </si>
  <si>
    <t xml:space="preserve">0x1d96dcd4d21b06fa4b29dbc7e8e2c1626b9d583a</t>
  </si>
  <si>
    <t xml:space="preserve">0x1d9f5a1f197d8cae47f5d3fa1f001160b0b0ed2d</t>
  </si>
  <si>
    <t xml:space="preserve">0x1da900b6a23c40d12448c9c893363aeeec9ccd93</t>
  </si>
  <si>
    <t xml:space="preserve">0x1daa5d6efab299bb16e579a9960bcebb2c17e6d1</t>
  </si>
  <si>
    <t xml:space="preserve">0x1dae503bc6aa4286ad35c6057980fa74575362a6</t>
  </si>
  <si>
    <t xml:space="preserve">0x1db55e8c8c3caaebadad500e284d9c26b38c8cf0</t>
  </si>
  <si>
    <t xml:space="preserve">0x1db9062a81e6aa60d96069aad9e958ac501477e5</t>
  </si>
  <si>
    <t xml:space="preserve">0x1dc604e2ac23513b77dd6c59d78532c5f255be48</t>
  </si>
  <si>
    <t xml:space="preserve">0x1dc691c8c81630fccd72d989297aa3d67ced76ff</t>
  </si>
  <si>
    <t xml:space="preserve">0x1dc69a3c3382872d0419d3a1cd428d1abc195142</t>
  </si>
  <si>
    <t xml:space="preserve">0x1dd218f47dc2ab099533b26bfe9e14a93d933e66</t>
  </si>
  <si>
    <t xml:space="preserve">0x1dd8431cfa30fc6e9d192006f1199a26fabe619f</t>
  </si>
  <si>
    <t xml:space="preserve">0x1dd9aa479c8fe364516c1dbe8609cba513b8fa47</t>
  </si>
  <si>
    <t xml:space="preserve">0x1ddcc80d17470752d2c123debed5f1b7b6c22637</t>
  </si>
  <si>
    <t xml:space="preserve">0x1de956c7ac4ffc0744df5ec9b4751ccf8caa5568</t>
  </si>
  <si>
    <t xml:space="preserve">0x1df363ac56aa413ab63e2d183144b1c4d7a1a7a4</t>
  </si>
  <si>
    <t xml:space="preserve">0x1df49e167d69a99aabb410f3604c2fffad76001c</t>
  </si>
  <si>
    <t xml:space="preserve">0x1df698b37626beed996fcb380a95ff8d7adb7335</t>
  </si>
  <si>
    <t xml:space="preserve">0x1e080400bc065599324a651176a761ef2a7dea7a</t>
  </si>
  <si>
    <t xml:space="preserve">0x1e18687410c6ee53a83ccd170964d5fd63bc22c6</t>
  </si>
  <si>
    <t xml:space="preserve">0x1e20222455ec5c175912be2f73b4ff8925f0b8ec</t>
  </si>
  <si>
    <t xml:space="preserve">0x1e215314faeb5d489e8a5459767a65a3a9cb73e2</t>
  </si>
  <si>
    <t xml:space="preserve">0x1e2d536fa000f66cc46f6909070aca8d58dcb4b0</t>
  </si>
  <si>
    <t xml:space="preserve">0x1e2d6a3a4a60c37b53f1e9332f560e305c1c42c9</t>
  </si>
  <si>
    <t xml:space="preserve">0x1e2ddf7523761ea348e61df3e5b17ac0571f522f</t>
  </si>
  <si>
    <t xml:space="preserve">0x1e312a8fb370ba1f74e3f8f85d1d17b211b633cb</t>
  </si>
  <si>
    <t xml:space="preserve">0x1e34b42f23871aaf6a8bff113d7241ad6b936ee7</t>
  </si>
  <si>
    <t xml:space="preserve">0x1e37ec51d9c2dc45b8d6128b5a7c9e88e754d3e2</t>
  </si>
  <si>
    <t xml:space="preserve">0x1e38f714ae87a73bc6e8c18b148841255ab81a3d</t>
  </si>
  <si>
    <t xml:space="preserve">0x1e3e5cad78ad9472cc5f14c5c20ba6c9c64c169b</t>
  </si>
  <si>
    <t xml:space="preserve">0x1e45ffb220a2973f5201e64a8b1e5afc5c39193f</t>
  </si>
  <si>
    <t xml:space="preserve">0x1e4de9330604bb53ea73b260b3c754cf912f3720</t>
  </si>
  <si>
    <t xml:space="preserve">0x1e4ef986a851b85b01ae95575fc3f103969c36ce</t>
  </si>
  <si>
    <t xml:space="preserve">0x1e59dbf92fffd25663322262d19734b596582875</t>
  </si>
  <si>
    <t xml:space="preserve">0x1e5ccc5d26116f7a52a4f6df36600ada88dc049f</t>
  </si>
  <si>
    <t xml:space="preserve">0x1e60230747fba922d043933186f58dd79374559e</t>
  </si>
  <si>
    <t xml:space="preserve">0x1e617c41f9711b41a79344adc82c8304b9dd6ec7</t>
  </si>
  <si>
    <t xml:space="preserve">0x1e6a6b3ce1a80df755524bebf641c2ea84282990</t>
  </si>
  <si>
    <t xml:space="preserve">0x1e71b43a0407e3a4f2f7558475977691b5ad3806</t>
  </si>
  <si>
    <t xml:space="preserve">0x1e827607148713f5cda9439db2d592aef00f9a00</t>
  </si>
  <si>
    <t xml:space="preserve">0x1e8277c7a95fe73b9cef343c38b29fa4c2783d9a</t>
  </si>
  <si>
    <t xml:space="preserve">0x1e842cbc45a79dd02664f32da6b0070388b118f3</t>
  </si>
  <si>
    <t xml:space="preserve">0x1e901c396e49bcc6ecb4c6e40ccb4e0b0a77c3ff</t>
  </si>
  <si>
    <t xml:space="preserve">0x1e925253be06c2b6ffbcbc1f456f0e313ca432cb</t>
  </si>
  <si>
    <t xml:space="preserve">0x1eace290e84afae741a302993877ad4193b9e6ab</t>
  </si>
  <si>
    <t xml:space="preserve">0x1ebc2bba7213299883b9c98fa47111781ad8187d</t>
  </si>
  <si>
    <t xml:space="preserve">0x1ebf3d43e8c1295ee7505e9a8c8df66d30c418f8</t>
  </si>
  <si>
    <t xml:space="preserve">0x1ec052bf0b823dd2efa8273ecd5e9bed7cc40dad</t>
  </si>
  <si>
    <t xml:space="preserve">0x1ec5d1ed76795edd39e96471cb5010d0659b81ee</t>
  </si>
  <si>
    <t xml:space="preserve">0x1ec83d6779bc50cb0550950efccf1c73b5bd2647</t>
  </si>
  <si>
    <t xml:space="preserve">0x1ecbfe984ae416df3786c6d2d41e06f475aa02cc</t>
  </si>
  <si>
    <t xml:space="preserve">0x1ecff71d3fff6eb3df2d7955289540585c53881a</t>
  </si>
  <si>
    <t xml:space="preserve">0x1ed0854bdd46bff24fcb3fc4965f7022700223ed</t>
  </si>
  <si>
    <t xml:space="preserve">0x1edb090a980cad12601f010ba8521c5ed138bf49</t>
  </si>
  <si>
    <t xml:space="preserve">0x1ee06c21c75ced5dfd2f76db757aedb3bcd0e7e9</t>
  </si>
  <si>
    <t xml:space="preserve">0x1ee3002aa4638d5c770ff8e12a2a9b0ff4a1244d</t>
  </si>
  <si>
    <t xml:space="preserve">0x1ee8221cc418a46240b2fa2f868df2099c79fd65</t>
  </si>
  <si>
    <t xml:space="preserve">0x1eed1feec1ec814c8ab38a1c9efd7c1ba7a1ff3f</t>
  </si>
  <si>
    <t xml:space="preserve">0x1ef182e020547ba89da0cd165394d577d794679c</t>
  </si>
  <si>
    <t xml:space="preserve">0x1ef9a28c2f33b8297a5a687e49f3feaf14c8a461</t>
  </si>
  <si>
    <t xml:space="preserve">0x1f02eec983dfd82f72406fb3d9d9553029329ec9</t>
  </si>
  <si>
    <t xml:space="preserve">0x1f080358c4d3f50dcdec378d7245f2bdab030aa2</t>
  </si>
  <si>
    <t xml:space="preserve">0x1f1b1b1694854788e47702474f00c1e05a68a947</t>
  </si>
  <si>
    <t xml:space="preserve">0x1f1b5537b7a464e9b42e3874ee74bac8f25b2607</t>
  </si>
  <si>
    <t xml:space="preserve">0x1f1c599472d1b0431a89df59740d74f0f87ee4f6</t>
  </si>
  <si>
    <t xml:space="preserve">0x1f1e58024b9516ec515899bcb45a1ab017bad730</t>
  </si>
  <si>
    <t xml:space="preserve">0x1f29cba44478bd2df384e4b21b39e6fb92f350fa</t>
  </si>
  <si>
    <t xml:space="preserve">0x1f2bb884a7584b440ea821c8eee059fb279ff726</t>
  </si>
  <si>
    <t xml:space="preserve">0x1f3321596d41475a2f1354ec47534b5914656334</t>
  </si>
  <si>
    <t xml:space="preserve">0x1f36df3a34441e22449bcb7dcfc55b1946e9a09d</t>
  </si>
  <si>
    <t xml:space="preserve">0x1f372ec21a27c65e9a83eecad9599ae6c9b7ed53</t>
  </si>
  <si>
    <t xml:space="preserve">0x1f3bc29030aac7decfb3f069a70a4d20e865682e</t>
  </si>
  <si>
    <t xml:space="preserve">0x1f3dc84496b4f92d99de0aff54bb5ec84f15ce1d</t>
  </si>
  <si>
    <t xml:space="preserve">0x1f3f6cd5bbcceb30312e52ae199fcb06f05e9be9</t>
  </si>
  <si>
    <t xml:space="preserve">0x1f41246e5c5775b26aa050f7498ff79aa96fd986</t>
  </si>
  <si>
    <t xml:space="preserve">0x1f4a548476f4a532085322a66f9a988bc5be22ea</t>
  </si>
  <si>
    <t xml:space="preserve">0x1f59dfe1d2f6b0e7419ce0c124a17e4470346265</t>
  </si>
  <si>
    <t xml:space="preserve">0x1f607fb4fc1325ab6b39c31113b6ff8ee7adc635</t>
  </si>
  <si>
    <t xml:space="preserve">0x1f682625279f6d2218521ac785e9a331c6f96c49</t>
  </si>
  <si>
    <t xml:space="preserve">0x1f697a02a1d0f824cbc488ae504ef90d042f3773</t>
  </si>
  <si>
    <t xml:space="preserve">0x1f7116da94e6eb42ed90d2c6274af2e9f3350ba9</t>
  </si>
  <si>
    <t xml:space="preserve">0x1f7625412524d17817436592d5e1e2e255c14905</t>
  </si>
  <si>
    <t xml:space="preserve">0x1f886bb69e3ba6160d446577c5271fd57526f599</t>
  </si>
  <si>
    <t xml:space="preserve">0x1f8ca9d918a57a1ff1db2b04b6773c416a7b8924</t>
  </si>
  <si>
    <t xml:space="preserve">0x1f95a3287388b6f19b9dd5cf2d366c1848abb81a</t>
  </si>
  <si>
    <t xml:space="preserve">0x1f9c16e50e935ca7f5f40af646dad357c4b5b8c0</t>
  </si>
  <si>
    <t xml:space="preserve">0x1f9d2fc9910e68be49dc3d20624ae798e8c3f41a</t>
  </si>
  <si>
    <t xml:space="preserve">0x1fa16d252b829fd4be85cee57d9fe80e33e978bf</t>
  </si>
  <si>
    <t xml:space="preserve">0x1fa260e5da32265901e5a1868d7aeb033708d467</t>
  </si>
  <si>
    <t xml:space="preserve">0x1fa7de29625f5c453af144a2de4823984110fed8</t>
  </si>
  <si>
    <t xml:space="preserve">0x1fb2fe39b617da88e99d75af0b9927bcd1fe0a90</t>
  </si>
  <si>
    <t xml:space="preserve">0x1fba1240e81f6290524c18df5962f8076cb6109f</t>
  </si>
  <si>
    <t xml:space="preserve">0x1fc376d056bb0cf2d22e00bf5859415b45c136d3</t>
  </si>
  <si>
    <t xml:space="preserve">0x1fce658e277341a675a1785bb5ba8de349c8492d</t>
  </si>
  <si>
    <t xml:space="preserve">0x1fd21919867eaddb33f44ccf3d6bcba89fb65cc6</t>
  </si>
  <si>
    <t xml:space="preserve">0x1fd9053c40351e83aed0d7b1fd7ef3d5ccf13a39</t>
  </si>
  <si>
    <t xml:space="preserve">0x1fd94028625142d11dbb8b279aa8e32edfd2574f</t>
  </si>
  <si>
    <t xml:space="preserve">0x1fdcc98925d68f7672cc5b19afa1360aca54e5f1</t>
  </si>
  <si>
    <t xml:space="preserve">0x1fdd897ac86cc47cf1c5d4befa3c6ccdb5824e30</t>
  </si>
  <si>
    <t xml:space="preserve">0x1febfdca5236b871888c5a240518962a9f21aabd</t>
  </si>
  <si>
    <t xml:space="preserve">0x1fec3ef8956abf282fb92a00bbfb107784a13f36</t>
  </si>
  <si>
    <t xml:space="preserve">0x1ff01715dc190c9ea2eae425dab8ee79ed1f0d14</t>
  </si>
  <si>
    <t xml:space="preserve">0x1ff1312e1e83d39872765700a089ea80f0d73df2</t>
  </si>
  <si>
    <t xml:space="preserve">0x1ff16729f5b8c248fe634c9a725adb321bf377dc</t>
  </si>
  <si>
    <t xml:space="preserve">0x1ff2ffb3756fdcca4bdf22ba8edaa284549485ec</t>
  </si>
  <si>
    <t xml:space="preserve">0x1ff5923e863b6d277875d6eac2d7751573b2090f</t>
  </si>
  <si>
    <t xml:space="preserve">0x1ffcd0f013c83715b07870b8445963e3c7f63822</t>
  </si>
  <si>
    <t xml:space="preserve">0x2010aebd2826893408019f47d1f4d11ba0a518a0</t>
  </si>
  <si>
    <t xml:space="preserve">0x201244113a577eb4b4d5b93870347191ec04f9a1</t>
  </si>
  <si>
    <t xml:space="preserve">0x201591ed5911326653fcc5c731ae8538d3a83901</t>
  </si>
  <si>
    <t xml:space="preserve">0x2016dedc02912be50dbed8e8093d1e3ff528bf54</t>
  </si>
  <si>
    <t xml:space="preserve">0x201f5eabba4d62e692356c7c76648799ae0f7fd8</t>
  </si>
  <si>
    <t xml:space="preserve">0x2020d25530cf90f48f176da7cd3d3c1cd282d400</t>
  </si>
  <si>
    <t xml:space="preserve">0x202c8b326ca75bf737fd709b524a1333681f0480</t>
  </si>
  <si>
    <t xml:space="preserve">0x203eddfc798497b74bc73c247e8dd76758c8d130</t>
  </si>
  <si>
    <t xml:space="preserve">0x2041c8f099be43a972d6fe852475f3d944f910c2</t>
  </si>
  <si>
    <t xml:space="preserve">0x205bf21a09cf8fc0ab6db1ff6983ef4d8fe3204f</t>
  </si>
  <si>
    <t xml:space="preserve">0x205cbe936b189e904095eb732ab07c63884c9266</t>
  </si>
  <si>
    <t xml:space="preserve">0x206775e91db886d7ef787fc20988647f5313e5a7</t>
  </si>
  <si>
    <t xml:space="preserve">0x206a75a90fcb0c005416c56681831fbed33fd8aa</t>
  </si>
  <si>
    <t xml:space="preserve">0x20716847e7e5a7e44b4864b839cfff30ff3006d6</t>
  </si>
  <si>
    <t xml:space="preserve">0x207a78edb893193c7a22a6fb839bef85126e9960</t>
  </si>
  <si>
    <t xml:space="preserve">0x207bf776059083462219c67a87333700b91ad79a</t>
  </si>
  <si>
    <t xml:space="preserve">0x2082b37c9962222d91e092ff4e6b18e87dcb532b</t>
  </si>
  <si>
    <t xml:space="preserve">0x2084e6c85470191867441ba5138bd0069e3d02e1</t>
  </si>
  <si>
    <t xml:space="preserve">0x209e40e800aba277baa171afe782214e1b7e8a0a</t>
  </si>
  <si>
    <t xml:space="preserve">0x209ec43516c39bfc9846111231eaa2ea23d9ffd6</t>
  </si>
  <si>
    <t xml:space="preserve">0x20a79fdff20913c4ad968b67361affd6db87a5f9</t>
  </si>
  <si>
    <t xml:space="preserve">0x20ab693951a2f89b4c4294944217036e8e98fc53</t>
  </si>
  <si>
    <t xml:space="preserve">0x20b1b83152eeb987e6d96f2c501904c7a6cecb38</t>
  </si>
  <si>
    <t xml:space="preserve">0x20b3ebbc3cb8ea5b7471d838aeac45c46a933036</t>
  </si>
  <si>
    <t xml:space="preserve">0x20b81071d51b905cd9d2c693ffc4f97b415f4ca0</t>
  </si>
  <si>
    <t xml:space="preserve">0x20bd2ce59f76232674db745a64ba1ffe798cdfbf</t>
  </si>
  <si>
    <t xml:space="preserve">0x20c3e2f647f9b9c380f7840a111123b58611d189</t>
  </si>
  <si>
    <t xml:space="preserve">0x20c4214a231ae6d2a9b8092f8d39e6e04524fd32</t>
  </si>
  <si>
    <t xml:space="preserve">0x20d691616b279d1122d2e99908e9440710e7df6f</t>
  </si>
  <si>
    <t xml:space="preserve">0x20d793dcb17fbc913082d7864d88d6f7fbc0085d</t>
  </si>
  <si>
    <t xml:space="preserve">0x20de99e8c4c80e79ad1f5ea723acf035d8579754</t>
  </si>
  <si>
    <t xml:space="preserve">0x20e1f45b64ec8b753569edfb940dcd7513222c37</t>
  </si>
  <si>
    <t xml:space="preserve">0x20e4504c704a56161b237daff7769d9c9f158e7f</t>
  </si>
  <si>
    <t xml:space="preserve">0x20e805298624622476adfdbf3711166934be775d</t>
  </si>
  <si>
    <t xml:space="preserve">0x20e8e9e409fc63b15863921ef458da911f33c143</t>
  </si>
  <si>
    <t xml:space="preserve">0x20e9e31ed2284bb385293ae146f955fb9cc59419</t>
  </si>
  <si>
    <t xml:space="preserve">0x20f69f1692c527a5936e69569d25921ac65d7f6b</t>
  </si>
  <si>
    <t xml:space="preserve">0x20f78d5430ba6422e4acd008668cf690eec32627</t>
  </si>
  <si>
    <t xml:space="preserve">0x20ff9076eac9a1fc588c21665c6e68b4e807661b</t>
  </si>
  <si>
    <t xml:space="preserve">0x2106826cb66293a6f771429dcf3980a63650b492</t>
  </si>
  <si>
    <t xml:space="preserve">0x210cc1a1523c5adb2a0e6e10e63a26b6c88ab807</t>
  </si>
  <si>
    <t xml:space="preserve">0x210e4c2da96958dc8996f2d46e11b2710e122f25</t>
  </si>
  <si>
    <t xml:space="preserve">0x2112384850fb2bcc73258e57eed3edef9d4a8339</t>
  </si>
  <si>
    <t xml:space="preserve">0x211372c39c4f42688eb2271693583fea035d0acf</t>
  </si>
  <si>
    <t xml:space="preserve">0x211e273292d0c241c81e23cb0e33d7537c93c661</t>
  </si>
  <si>
    <t xml:space="preserve">0x2126366b37ac637d774d3fe99ad47349e59958e1</t>
  </si>
  <si>
    <t xml:space="preserve">0x21285f5c3d9f2dc1d62d0643ed0bb92fbb307aaa</t>
  </si>
  <si>
    <t xml:space="preserve">0x2128afafea95c3d1f0ba765450d7a93afc642200</t>
  </si>
  <si>
    <t xml:space="preserve">0x2133adf67df121cd85f96aee26bac9a920b1ca86</t>
  </si>
  <si>
    <t xml:space="preserve">0x213c6aed9834dd9e0e43f36fdf33f51f9a094192</t>
  </si>
  <si>
    <t xml:space="preserve">0x214636fa2eb9d1a7adbaa08ca38f3fe53e48b648</t>
  </si>
  <si>
    <t xml:space="preserve">0x214a8f84e55d4825af3f9e07df16bc25cd1d3740</t>
  </si>
  <si>
    <t xml:space="preserve">0x215052eefcf5fd7dfe422b39a44cce661821981e</t>
  </si>
  <si>
    <t xml:space="preserve">0x21507d5f5c696e395000895b23b41e90d98b400a</t>
  </si>
  <si>
    <t xml:space="preserve">0x21649b31ed85ccd9fbd0b8df24ad1b0325a4b2ec</t>
  </si>
  <si>
    <t xml:space="preserve">0x2169ec73eeb5287ed3180b401b6383beaf5a2011</t>
  </si>
  <si>
    <t xml:space="preserve">0x216f91ce3c1cb358e583441d6179c6c19c834a2e</t>
  </si>
  <si>
    <t xml:space="preserve">0x217b121d91b7211f3ab2d421aabe25615297dcc6</t>
  </si>
  <si>
    <t xml:space="preserve">0x2187ff4d8bab5f03d8bed8f3489ddf9e0b7a58e5</t>
  </si>
  <si>
    <t xml:space="preserve">0x21956ff6eefbea9e4c5bd5d80d84d44fd278ccbe</t>
  </si>
  <si>
    <t xml:space="preserve">0x21a840943466407db9729e442e041f42b15e4eea</t>
  </si>
  <si>
    <t xml:space="preserve">0x21a94d09c5d48fb361c55a125ec454ea887cf878</t>
  </si>
  <si>
    <t xml:space="preserve">0x21b23437c09485666208882d3b48ffe8325e882d</t>
  </si>
  <si>
    <t xml:space="preserve">0x21b55ee2ccaa3f1b8c97d8300ac5871616317bdc</t>
  </si>
  <si>
    <t xml:space="preserve">0x21b86c95779ee0488bd178e281834b084bb83bc1</t>
  </si>
  <si>
    <t xml:space="preserve">0x21c35c65932bb4cfbc666b64f4708fe1c6de949b</t>
  </si>
  <si>
    <t xml:space="preserve">0x21cba53a7a9dfb9fc036bde0dc9123a7fe37345b</t>
  </si>
  <si>
    <t xml:space="preserve">0x21ce4069fefbe76f7e6af8c05e48c7fd7fe78852</t>
  </si>
  <si>
    <t xml:space="preserve">0x21cf7a70e93725048aff0e12eee82baa47263d4a</t>
  </si>
  <si>
    <t xml:space="preserve">0x21dbddf86dc128698be0dd1a8a9ac07b8a979e27</t>
  </si>
  <si>
    <t xml:space="preserve">0x21dbf0ef37b8d27c8b5c0df41008df29409accec</t>
  </si>
  <si>
    <t xml:space="preserve">0x21e08c04f29febce461be04789c1ee44d0e15da8</t>
  </si>
  <si>
    <t xml:space="preserve">0x21e7fe03c0fe6a947f7222fe3661817d95c232a9</t>
  </si>
  <si>
    <t xml:space="preserve">0x21fedd6ec8033c787c547114b30115742210c82c</t>
  </si>
  <si>
    <t xml:space="preserve">0x220328e175ab1dcf591a5cab66a15a6d9aa49aa1</t>
  </si>
  <si>
    <t xml:space="preserve">0x220812330ae9349d5d83dc4e515279f100479023</t>
  </si>
  <si>
    <t xml:space="preserve">0x220fa3d1a4a78afc5abe13ebc36c64e9fec50116</t>
  </si>
  <si>
    <t xml:space="preserve">0x22165e7813e56cff740e7c12aca810cc7ea8c1cb</t>
  </si>
  <si>
    <t xml:space="preserve">0x221b7f167d8e20e8505f8fda33c418aecd001884</t>
  </si>
  <si>
    <t xml:space="preserve">0x221dfe48427010a5dffe6d853dfbd14181fbcaa8</t>
  </si>
  <si>
    <t xml:space="preserve">0x2222b2078da27dd10c67402fabdb87e4f3abee32</t>
  </si>
  <si>
    <t xml:space="preserve">0x2228f9b47fa38f0f983938d03af4d0e9d9315280</t>
  </si>
  <si>
    <t xml:space="preserve">0x22297404f0e5079efa9f642b43976ba6163ddcd0</t>
  </si>
  <si>
    <t xml:space="preserve">0x222f4a0aa43cf70c44a43be5694ffefd1e5c879b</t>
  </si>
  <si>
    <t xml:space="preserve">0x2230f943f7e21379bf9669e1490aee24f8c32afb</t>
  </si>
  <si>
    <t xml:space="preserve">0x223b70afff06c2b8b3184278bda8b4f3a06d07cd</t>
  </si>
  <si>
    <t xml:space="preserve">0x223bf019cca0218c14429e99c64f59bb63be9586</t>
  </si>
  <si>
    <t xml:space="preserve">0x224318936a6f4949b3819f15457d3d4ac8959436</t>
  </si>
  <si>
    <t xml:space="preserve">0x224a6395e7353c9dc33c77c35bbe8d54a32d9c4d</t>
  </si>
  <si>
    <t xml:space="preserve">0x2252050a7e42e6eaf47e04609140bf73e0f4a998</t>
  </si>
  <si>
    <t xml:space="preserve">0x225346418028a93e874207d09e3790d565a4fa37</t>
  </si>
  <si>
    <t xml:space="preserve">0x22542d0d28365650e8bc2635539f9a5e7b3f1333</t>
  </si>
  <si>
    <t xml:space="preserve">0x22588575f55575aff5c7be85e559a134671d2efe</t>
  </si>
  <si>
    <t xml:space="preserve">0x2264bb5c52850465072c3ebf6f9f7d93aa959799</t>
  </si>
  <si>
    <t xml:space="preserve">0x226a9bda148553f3ef712191e490f59f1ff319ef</t>
  </si>
  <si>
    <t xml:space="preserve">0x22714951e0a50a91e3b805d9088f663c4fb17333</t>
  </si>
  <si>
    <t xml:space="preserve">0x227179ed22661f446450aa5efe0a6ac45a8bc2cb</t>
  </si>
  <si>
    <t xml:space="preserve">0x22723cc5ae5a1b4514ca41f2466e2ade15cf529b</t>
  </si>
  <si>
    <t xml:space="preserve">0x2276bcc6944d3bc1fbe231e469a078b05e397fe7</t>
  </si>
  <si>
    <t xml:space="preserve">0x228b1e6e41189f3a66a8e4e088d3bba9ab5de5fa</t>
  </si>
  <si>
    <t xml:space="preserve">0x228e62b560b2af538b8a87dc5a9d72b00982b180</t>
  </si>
  <si>
    <t xml:space="preserve">0x228f4e1c3ed9bd48a8b5bf221dc1b34995f9f58e</t>
  </si>
  <si>
    <t xml:space="preserve">0x22942cffd41cb4b58ee817e20998c7258f1300d4</t>
  </si>
  <si>
    <t xml:space="preserve">0x22990c7c671103c846a961cead106d38f84e70be</t>
  </si>
  <si>
    <t xml:space="preserve">0x229adb9002a8e42e5f7b8762d09612e9ffd6337f</t>
  </si>
  <si>
    <t xml:space="preserve">0x22a935b162192e15c4f88222b529e246a1d51a12</t>
  </si>
  <si>
    <t xml:space="preserve">0x22ad6145eaea77b45905fc6f73db5c08a5e07eaa</t>
  </si>
  <si>
    <t xml:space="preserve">0x22b166269cc6fff35e57dc4bcaf95f0b4685e760</t>
  </si>
  <si>
    <t xml:space="preserve">0x22b921ca1d8d120061ad52a15106f164b5cf7591</t>
  </si>
  <si>
    <t xml:space="preserve">0x22bc858e301c864e898cf06d2f383e70d26cdf5e</t>
  </si>
  <si>
    <t xml:space="preserve">0x22c1f7cf3e268ab541db1d0a62db2a83b01e7939</t>
  </si>
  <si>
    <t xml:space="preserve">0x22c4d634d63aba6a6cc30961e8c4adafc63a2af5</t>
  </si>
  <si>
    <t xml:space="preserve">0x22d5094c6c66905c4096e3eaa2055119d7105d3e</t>
  </si>
  <si>
    <t xml:space="preserve">0x22d8d06965588ac1e05116326e869bb7e56cc5a1</t>
  </si>
  <si>
    <t xml:space="preserve">0x22f051a8d3a4e048877d965f683fdac7db09d92f</t>
  </si>
  <si>
    <t xml:space="preserve">0x22f535cc9dbadaed0179a7986a43eb4099a4245b</t>
  </si>
  <si>
    <t xml:space="preserve">0x22ffe947d4e88de7d56706b243e5206987868220</t>
  </si>
  <si>
    <t xml:space="preserve">0x23147064eafbfd40cec80e3e3516a5901c501c06</t>
  </si>
  <si>
    <t xml:space="preserve">0x2315880b14decc0aef9f22f5e1ff862391618825</t>
  </si>
  <si>
    <t xml:space="preserve">0x232435428fa2257618f84a9bed41b1776027f56e</t>
  </si>
  <si>
    <t xml:space="preserve">0x23245c2fcb1fb0dea06594c4de755da236d36707</t>
  </si>
  <si>
    <t xml:space="preserve">0x2325715fdbda876e9ec36f6615febc2d14b7382f</t>
  </si>
  <si>
    <t xml:space="preserve">0x232832f88e98e4680a12c03d12ef1fda22ed7122</t>
  </si>
  <si>
    <t xml:space="preserve">0x23296915893ceed47b13fd65b91640406fd362bf</t>
  </si>
  <si>
    <t xml:space="preserve">0x232a71479b3518b24aa5a745464d7152f4f46ad7</t>
  </si>
  <si>
    <t xml:space="preserve">0x23330d054518a700d80931058d22095bcf57dc13</t>
  </si>
  <si>
    <t xml:space="preserve">0x23360c3992e141714cdd1ba8acfa3afb8288825d</t>
  </si>
  <si>
    <t xml:space="preserve">0x233a00145c6bcc10818de7fd03cb3af3743453f3</t>
  </si>
  <si>
    <t xml:space="preserve">0x2353406f2979abd8e09141192c6eedb9f5f16eb9</t>
  </si>
  <si>
    <t xml:space="preserve">0x23573e054bab87c2f64ab1c5ef85cb35c233460a</t>
  </si>
  <si>
    <t xml:space="preserve">0x2360d331a8d59ac079bcb516de782d3906a7e950</t>
  </si>
  <si>
    <t xml:space="preserve">0x236132ebb080f124c2fc6c43ecb436acc8297758</t>
  </si>
  <si>
    <t xml:space="preserve">0x2373d26cfedd1c67ee7907d5f9d13784156c8ea0</t>
  </si>
  <si>
    <t xml:space="preserve">0x2377282abaa2fdbd544433bf511e399e170750de</t>
  </si>
  <si>
    <t xml:space="preserve">0x2379dafae6fd06e81ebde71c5b58a4602b58f5c5</t>
  </si>
  <si>
    <t xml:space="preserve">0x23839ccfc7d03134933cd5e2287f937825fb9804</t>
  </si>
  <si>
    <t xml:space="preserve">0x238a46ffd22be95dddcc51ec23faa0774ac85718</t>
  </si>
  <si>
    <t xml:space="preserve">0x23972a57ffb514181b0f5cbf0a99ddab0e93e7aa</t>
  </si>
  <si>
    <t xml:space="preserve">0x239a32e89ce7938630f2f5ebc60bcbf91435e212</t>
  </si>
  <si>
    <t xml:space="preserve">0x239f80b2fc0eff0c0b5184d19ae06b7ba3301d22</t>
  </si>
  <si>
    <t xml:space="preserve">0x23a82008e38d164781c7ae051d9cc9be8b0977df</t>
  </si>
  <si>
    <t xml:space="preserve">0x23abad8c65a9a93abcc343892aaf3d6e88b5ccc9</t>
  </si>
  <si>
    <t xml:space="preserve">0x23b33b7d66b31aacec3539d5ae36927afa7e7b5d</t>
  </si>
  <si>
    <t xml:space="preserve">0x23b519fb0fb0a216db87bfe3c6a5d2a1e07b2ebe</t>
  </si>
  <si>
    <t xml:space="preserve">0x23c6e5001d1c7511ed2a73c8455ca6e6ba79fb39</t>
  </si>
  <si>
    <t xml:space="preserve">0x23cb4abca6f1b1803f87d999af460e1c4e19cb5b</t>
  </si>
  <si>
    <t xml:space="preserve">0x23d38ff3e9d41ed3c50a6b008298ae1be1eda297</t>
  </si>
  <si>
    <t xml:space="preserve">0x23d5e40b8386946f5f42833ae3b502ceda914a75</t>
  </si>
  <si>
    <t xml:space="preserve">0x23e19bb3d31765410b2cd4159342ef741524364b</t>
  </si>
  <si>
    <t xml:space="preserve">0x23eedd282a117570074aad3f97b3c97dd287e669</t>
  </si>
  <si>
    <t xml:space="preserve">0x2402fb926c80c94e9251ad50c58c2d023ab02ddd</t>
  </si>
  <si>
    <t xml:space="preserve">0x24174fd426a8beee90b78169a4b00d1a2d3e571c</t>
  </si>
  <si>
    <t xml:space="preserve">0x24175596859dd6c4f2448ab50e624253044aa6bd</t>
  </si>
  <si>
    <t xml:space="preserve">0x241e33570e531ed2ff8f82840c05b43df5333312</t>
  </si>
  <si>
    <t xml:space="preserve">0x241f43300f2d734487436fa00758745478bc465a</t>
  </si>
  <si>
    <t xml:space="preserve">0x2422e18266b72512ebf06b568606c26ca7a3d26c</t>
  </si>
  <si>
    <t xml:space="preserve">0x24266eb804d7a15f9f4bf47ddecc6e07332d88ff</t>
  </si>
  <si>
    <t xml:space="preserve">0x242ebf61b9a94afe9ebf91a9cb0b53802ba5bd1a</t>
  </si>
  <si>
    <t xml:space="preserve">0x2437d426d271916a28090eee79fc1ffdaa83563f</t>
  </si>
  <si>
    <t xml:space="preserve">0x2440641adb95954053ad412a5dbd421f7427ca00</t>
  </si>
  <si>
    <t xml:space="preserve">0x244630acf5d072471e8080c7c0728d6a49625353</t>
  </si>
  <si>
    <t xml:space="preserve">0x24473e2be71a00d05c285fde4ba8b5b8d01911f2</t>
  </si>
  <si>
    <t xml:space="preserve">0x244b42095dfa0618a85f99d1c722cd1f49ed89ba</t>
  </si>
  <si>
    <t xml:space="preserve">0x244d02158ba97bd098bea4446522384f609a9a55</t>
  </si>
  <si>
    <t xml:space="preserve">0x245200d448bcff5f2bcbd1d886106b8c2b831a2c</t>
  </si>
  <si>
    <t xml:space="preserve">0x2456bd7f6baf756276a1bab548988b8089f2e8b4</t>
  </si>
  <si>
    <t xml:space="preserve">0x2458e3efa1340239cfd9fa9dcaafec85f274e8a4</t>
  </si>
  <si>
    <t xml:space="preserve">0x24610057eb12c0c49c418590d139d9802c7f51e0</t>
  </si>
  <si>
    <t xml:space="preserve">0x2461eafb9c4d9942c989e41e5036a8808f86eabb</t>
  </si>
  <si>
    <t xml:space="preserve">0x246de237ba46af4ae18e7659d2e3b822c22c0569</t>
  </si>
  <si>
    <t xml:space="preserve">0x246e7af9106ad054a032c45a96d713ea12c42921</t>
  </si>
  <si>
    <t xml:space="preserve">0x248dae0c51eb25542521fca470bf422885a668b7</t>
  </si>
  <si>
    <t xml:space="preserve">0x24951276d164fd4eac77587752534ac3f01db0fe</t>
  </si>
  <si>
    <t xml:space="preserve">0x2497f2a78ae5306a91e2e3239f04ae421cac97de</t>
  </si>
  <si>
    <t xml:space="preserve">0x2499170fd386c20f9452fcb3dbfb108e2b2626d4</t>
  </si>
  <si>
    <t xml:space="preserve">0x249fe973667bbe5e03051ce88556067fe52e2ffb</t>
  </si>
  <si>
    <t xml:space="preserve">0x24a141117a49713ad51a7e63c0c3030d4541e415</t>
  </si>
  <si>
    <t xml:space="preserve">0x24a9b27a5a7cc1aa2f73eb7765829cb95bf41c8e</t>
  </si>
  <si>
    <t xml:space="preserve">0x24ba9c5488b8ad2121196dec561fdb70b726c498</t>
  </si>
  <si>
    <t xml:space="preserve">0x24bb4250301438fcbe401de0babe6852435abdc6</t>
  </si>
  <si>
    <t xml:space="preserve">0x24be878a4a56ffe5782c6784d6861794a23f3a61</t>
  </si>
  <si>
    <t xml:space="preserve">0x24ca9423d66595596ea05b2c8a49e94ee79f1fb0</t>
  </si>
  <si>
    <t xml:space="preserve">0x24da222dd3e13129e31a8910b7899285e4bb3d96</t>
  </si>
  <si>
    <t xml:space="preserve">0x24deda85a37aea206edaa523b6dc8d3925c818a9</t>
  </si>
  <si>
    <t xml:space="preserve">0x24ea39c3f4744a1ede80ad4a45d6474de29f08a8</t>
  </si>
  <si>
    <t xml:space="preserve">0x24fb7949f30dca2f78c083b0d86e851dc1c590f9</t>
  </si>
  <si>
    <t xml:space="preserve">0x24fd3a91b83ac17fb4f31c15463cc867252e93a1</t>
  </si>
  <si>
    <t xml:space="preserve">0x25051ae246e7a8eec92e548cf77927905363ad2e</t>
  </si>
  <si>
    <t xml:space="preserve">0x25080af1e76c72c1a9d84a2755f9f3007948d2e7</t>
  </si>
  <si>
    <t xml:space="preserve">0x2512cfcb41520a1a16b28e2378e18d25d8475a80</t>
  </si>
  <si>
    <t xml:space="preserve">0x251dc7adc95ff83a71da02cae0b29be591179786</t>
  </si>
  <si>
    <t xml:space="preserve">0x251eb99f47402f1178b8294aecc91a02fa1fd13c</t>
  </si>
  <si>
    <t xml:space="preserve">0x25224e92f7994a87a3a6a6fc505859b081f1ed24</t>
  </si>
  <si>
    <t xml:space="preserve">0x252314d989f0de60cda64f372d0949fb9af0e523</t>
  </si>
  <si>
    <t xml:space="preserve">0x252ee7cc9853d1f3f17409368698d2c41fd32bac</t>
  </si>
  <si>
    <t xml:space="preserve">0x2531b9f490356b251963d6f29489c7a3ca9ae538</t>
  </si>
  <si>
    <t xml:space="preserve">0x25329bd8da043e7bc3eff51ff49f9cc20f0e5646</t>
  </si>
  <si>
    <t xml:space="preserve">0x253571616ec994a218e8a6059f449093b99f2cf8</t>
  </si>
  <si>
    <t xml:space="preserve">0x254069cb5d76f7ab86a13153c6c64ba3795350bc</t>
  </si>
  <si>
    <t xml:space="preserve">0x25464b8b6c354dab3d05b5152eba879667d5a8cf</t>
  </si>
  <si>
    <t xml:space="preserve">0x254a18b1b9c61df1e159ac8afa2a068e0c6f7dbe</t>
  </si>
  <si>
    <t xml:space="preserve">0x2552a06d9242acf134bb184ea561a83597a0f431</t>
  </si>
  <si>
    <t xml:space="preserve">0x255749ce8ab1dd14c09787e7405a15ff17c24459</t>
  </si>
  <si>
    <t xml:space="preserve">0x255b922d9c839cd0b61d9c2b4233cf26f20acd0e</t>
  </si>
  <si>
    <t xml:space="preserve">0x255f73ce38a3f50d2a44c8d548ad76ba1ad61dcd</t>
  </si>
  <si>
    <t xml:space="preserve">0x2564acfa58f89b829da54b02fd4664c4b11c4004</t>
  </si>
  <si>
    <t xml:space="preserve">0x2565641c9d03c0906d7af9be2eb3030260dddd69</t>
  </si>
  <si>
    <t xml:space="preserve">0x256829971d548c54cbdece168dbcc1ee6d4aeffb</t>
  </si>
  <si>
    <t xml:space="preserve">0x256ac2e7ce5f22b59a52b273e7beff1bf7610a19</t>
  </si>
  <si>
    <t xml:space="preserve">0x257ff8ae357796bb4d762c76df7230f13c91d1ca</t>
  </si>
  <si>
    <t xml:space="preserve">0x25806bb34c3decf007c58675ad782fe4151a5257</t>
  </si>
  <si>
    <t xml:space="preserve">0x25885fc2d217eee7fc711620b6f03f0e4639a5c0</t>
  </si>
  <si>
    <t xml:space="preserve">0x258877c3478f744f2f50b4eec2504ecd69b2e3a5</t>
  </si>
  <si>
    <t xml:space="preserve">0x258f44a6818ef5978965e72daa228dc3f6369763</t>
  </si>
  <si>
    <t xml:space="preserve">0x25906b902a4831cc8b10de045ae2669b9fd82f02</t>
  </si>
  <si>
    <t xml:space="preserve">0x25926471c0a4431d1dc2352b31a2bd3a9ab3649e</t>
  </si>
  <si>
    <t xml:space="preserve">0x2597b1d1f73ef1efd2ba408d89bdf5958ca43ee4</t>
  </si>
  <si>
    <t xml:space="preserve">0x2599c071a2e3a6faeada525d1870757b9ae5eefd</t>
  </si>
  <si>
    <t xml:space="preserve">0x25b6ad3b5734a23f1ba1605fd3aa60c96b16968e</t>
  </si>
  <si>
    <t xml:space="preserve">0x25b777466610b7eee7609c724c39863327005fa0</t>
  </si>
  <si>
    <t xml:space="preserve">0x25b83b979076664a878e2b138c481c420644f13c</t>
  </si>
  <si>
    <t xml:space="preserve">0x25cb0200d5c9f8bab407b4bd7b72970af5620aff</t>
  </si>
  <si>
    <t xml:space="preserve">0x25d84e4a836be2b01e8eeb463bb322081e09f99b</t>
  </si>
  <si>
    <t xml:space="preserve">0x25d97c0ec9805d64c8cd7b52cbc1b6463e0f3299</t>
  </si>
  <si>
    <t xml:space="preserve">0x25e0cc59482ddc8f18715b46854eecedccd192c5</t>
  </si>
  <si>
    <t xml:space="preserve">0x25f27e79f38c829b6a2eb784287c124e0a98de82</t>
  </si>
  <si>
    <t xml:space="preserve">0x25f28077c3093144ea8dd365b889333af9fd7ba6</t>
  </si>
  <si>
    <t xml:space="preserve">0x25f4f26639d4e939af36866c8ecc4f07bf4ce321</t>
  </si>
  <si>
    <t xml:space="preserve">0x26018023c20d1fa440c88077e183be72c2876405</t>
  </si>
  <si>
    <t xml:space="preserve">0x26080a291e1d190ee9c6042d88b2648208916553</t>
  </si>
  <si>
    <t xml:space="preserve">0x260e9ebc2a5257341301d53befd551be40a4237b</t>
  </si>
  <si>
    <t xml:space="preserve">0x26117aaf55764ae7fc8691c8553e937abd065d69</t>
  </si>
  <si>
    <t xml:space="preserve">0x26157aa3d2a7e5d3a8ce75091c54b0c109a36ad0</t>
  </si>
  <si>
    <t xml:space="preserve">0x2616c15be3da23eb687a7e1d69cc52ce9dccbf8c</t>
  </si>
  <si>
    <t xml:space="preserve">0x2619aafed69d0cab93bd574ef41aca95f3f2617c</t>
  </si>
  <si>
    <t xml:space="preserve">0x261ee27941abd5448073a1543eaea86d9968b4a0</t>
  </si>
  <si>
    <t xml:space="preserve">0x2625cabf3e4460745f74821c860a14155e238eb7</t>
  </si>
  <si>
    <t xml:space="preserve">0x262a7ad299223c77286f9ff72540b1703c39446a</t>
  </si>
  <si>
    <t xml:space="preserve">0x263773d3d5fc890c461cd02f12869dc752a748d7</t>
  </si>
  <si>
    <t xml:space="preserve">0x2637ccee4aa28061f60c95330e4fce352ca6f484</t>
  </si>
  <si>
    <t xml:space="preserve">0x263b3228920a0389f2276006309d44ce96bf2760</t>
  </si>
  <si>
    <t xml:space="preserve">0x263e8f9ea775d59932963605c3a13e2309a407a6</t>
  </si>
  <si>
    <t xml:space="preserve">0x2640b7f63bdd8e9448a15032a8719c183541dfdd</t>
  </si>
  <si>
    <t xml:space="preserve">0x264372c69154de2b70428028e4e6d1e64bdabff0</t>
  </si>
  <si>
    <t xml:space="preserve">0x2645c8f52bd8df526bfa33653d759ca1f855465d</t>
  </si>
  <si>
    <t xml:space="preserve">0x264653a8e7cd82935bf97eb6c452731df081d5a3</t>
  </si>
  <si>
    <t xml:space="preserve">0x264d3af382a29af59bcc5930b46467725dec0eb6</t>
  </si>
  <si>
    <t xml:space="preserve">0x264e91275e65eb80fcc09f2b7ebcb41dfc80fcf6</t>
  </si>
  <si>
    <t xml:space="preserve">0x264e9ebfb5b600bee842422d4f03999ab7cc404b</t>
  </si>
  <si>
    <t xml:space="preserve">0x26542d0bc93a63c141a21956337f18773b237882</t>
  </si>
  <si>
    <t xml:space="preserve">0x265ffe2c4a2d44299306ffaede0cb03ebf9015db</t>
  </si>
  <si>
    <t xml:space="preserve">0x266208203550a40fdd4d4d0efd8378d1ba687aab</t>
  </si>
  <si>
    <t xml:space="preserve">0x266f4dc1dc3e9cea49bdbcee104389c65718f326</t>
  </si>
  <si>
    <t xml:space="preserve">0x2674d529c847aaef20509f1e2cc06fd19272c710</t>
  </si>
  <si>
    <t xml:space="preserve">0x26771b388f44e08c1b25e439507120dbca66b609</t>
  </si>
  <si>
    <t xml:space="preserve">0x267f66cee8daab5842aaa8ba2273e1a4d985c758</t>
  </si>
  <si>
    <t xml:space="preserve">0x268dbd0382eafdd3d6c8d3c1cf8bc640cea05d90</t>
  </si>
  <si>
    <t xml:space="preserve">0x2692413e283367ebd8e230ed3e306665887f76e4</t>
  </si>
  <si>
    <t xml:space="preserve">0x269fed50ec044405dcde41192be976989a16b845</t>
  </si>
  <si>
    <t xml:space="preserve">0x26b988c8951a8021d97b33eb1b1d74d7becc96b2</t>
  </si>
  <si>
    <t xml:space="preserve">0x26b9f6359e6d03445c4c36f65352cf4f913c16f7</t>
  </si>
  <si>
    <t xml:space="preserve">0x26baf97b17f06173996f27cdddd69dc0cc581e0a</t>
  </si>
  <si>
    <t xml:space="preserve">0x26d1a9e0b81b85a853ded28a85d4c1781910e94a</t>
  </si>
  <si>
    <t xml:space="preserve">0x26d4d1867cd8e111d4e394049a517cdd5777c48c</t>
  </si>
  <si>
    <t xml:space="preserve">0x26e14d0cd786d5673c7281f1b8127691d8ffc891</t>
  </si>
  <si>
    <t xml:space="preserve">0x26e8c4b2162ee8bcbc558f4e525a8bec994499ca</t>
  </si>
  <si>
    <t xml:space="preserve">0x26ea375ccd7a81135d9975848d5ec1f56b4d5179</t>
  </si>
  <si>
    <t xml:space="preserve">0x26fb0b906e0d109af3ee42762281c1a221d0954a</t>
  </si>
  <si>
    <t xml:space="preserve">0x26febacf63b32d8a9faee723b63b2f0d06193166</t>
  </si>
  <si>
    <t xml:space="preserve">0x27057fea00c29315cc2d7ae2cc0fb6edd7a63584</t>
  </si>
  <si>
    <t xml:space="preserve">0x270857e434274eaf767006a0c81f0bb5897d1cbc</t>
  </si>
  <si>
    <t xml:space="preserve">0x270a43a83e6c787a6ab980fde55ec31844914dc4</t>
  </si>
  <si>
    <t xml:space="preserve">0x2716c49bd420ab208f67b1b8b96fd5f56748d92b</t>
  </si>
  <si>
    <t xml:space="preserve">0x2717d53d79923aa9dae323c451653a2db28d4b8f</t>
  </si>
  <si>
    <t xml:space="preserve">0x271886326c369d4cf0bd66ff1e804b877fdb705a</t>
  </si>
  <si>
    <t xml:space="preserve">0x2719d8bafaa3fed05851fd79613d273b684af127</t>
  </si>
  <si>
    <t xml:space="preserve">0x271d721f0caa94752aa2811a68cbac44722ccf01</t>
  </si>
  <si>
    <t xml:space="preserve">0x272034ff890c1cdd59606afc50798459694e1968</t>
  </si>
  <si>
    <t xml:space="preserve">0x2723ac532f1932ee8a182c81f9143d690dc6cb45</t>
  </si>
  <si>
    <t xml:space="preserve">0x27274bcdfe2888872613b21de283b2966fb722af</t>
  </si>
  <si>
    <t xml:space="preserve">0x272832be7b34d9d6030253f09880175dba88698b</t>
  </si>
  <si>
    <t xml:space="preserve">0x272a166be93da4c2a91123ab7b3a504d637a363c</t>
  </si>
  <si>
    <t xml:space="preserve">0x272cf00c0ee19335c50feb6ed7271ed6e81e1196</t>
  </si>
  <si>
    <t xml:space="preserve">0x272eb4cc6ad9a40ab817080336fae536b914f82e</t>
  </si>
  <si>
    <t xml:space="preserve">0x273521176251a055a33cc646ecc0002ad82542cc</t>
  </si>
  <si>
    <t xml:space="preserve">0x2737c8f14a95b774622013947b5c0ab81090495b</t>
  </si>
  <si>
    <t xml:space="preserve">0x273938f6a84d72962486108a315c772d57d36ba1</t>
  </si>
  <si>
    <t xml:space="preserve">0x273b049b40d41514af480a3286c759422e9f0255</t>
  </si>
  <si>
    <t xml:space="preserve">0x273fc8c318be9f4170d22cc14c83d0d76b47c7fb</t>
  </si>
  <si>
    <t xml:space="preserve">0x2745aeaf81e7df97d93fe83b6b4005f63e7847c9</t>
  </si>
  <si>
    <t xml:space="preserve">0x2758a69ec6872ea71d1f17aef0605e0353942a15</t>
  </si>
  <si>
    <t xml:space="preserve">0x275c64cf7c2c0b61ee5a4768fd4035d556d2bd35</t>
  </si>
  <si>
    <t xml:space="preserve">0x276400e17413eef173b880d66a1964b1b051ed77</t>
  </si>
  <si>
    <t xml:space="preserve">0x277049cedadf8407789244067ff04320304b1883</t>
  </si>
  <si>
    <t xml:space="preserve">0x277d976de6c9db3f0db3ad2fb9ecaf3581df84ff</t>
  </si>
  <si>
    <t xml:space="preserve">0x2781b764f051a3f9b9b82f46cea364034d46172f</t>
  </si>
  <si>
    <t xml:space="preserve">0x27936fc6bb30a6651eef6ca266682ee39fe80c07</t>
  </si>
  <si>
    <t xml:space="preserve">0x27a34f333179ae7fda34580b1b666c75debeef95</t>
  </si>
  <si>
    <t xml:space="preserve">0x27a976d4b130ec0a49f305b870f6b74ef659bb99</t>
  </si>
  <si>
    <t xml:space="preserve">0x27bc825111a9aae88b92a36847b1b6fe67df9ac1</t>
  </si>
  <si>
    <t xml:space="preserve">0x27bf78640708429e293be02b62f6bb3afd3803ab</t>
  </si>
  <si>
    <t xml:space="preserve">0x27c7e978e4da4581588bb40a521d5a7a6d31b33d</t>
  </si>
  <si>
    <t xml:space="preserve">0x27cc2c92418c5792b4f07a11982276a3708cc33e</t>
  </si>
  <si>
    <t xml:space="preserve">0x27dc646fb2a9618d376d0bf5fd0b5ab6f917491d</t>
  </si>
  <si>
    <t xml:space="preserve">0x27e32ef9576dc05f4d08d978106fc16351d4cb0c</t>
  </si>
  <si>
    <t xml:space="preserve">0x27e92d521a02fba6dac2b429f4f8a1051fa16bba</t>
  </si>
  <si>
    <t xml:space="preserve">0x27e985f587587727bc0677774e0346d2dab5e10e</t>
  </si>
  <si>
    <t xml:space="preserve">0x27f017ec13241cb4142a2631e8d697cafc2e6bb6</t>
  </si>
  <si>
    <t xml:space="preserve">0x28102dd8a48ddabed732e41e552d93882e4accb6</t>
  </si>
  <si>
    <t xml:space="preserve">0x28232ec0dbe834d86cacaaba5b658d2cef0ae742</t>
  </si>
  <si>
    <t xml:space="preserve">0x2823f99ff019cfef2184b3556d92b7d65f8fd636</t>
  </si>
  <si>
    <t xml:space="preserve">0x2824fc0ccff3e95b25ee2fa04297c0008e21a0c5</t>
  </si>
  <si>
    <t xml:space="preserve">0x28274f670827dde8ed103854e753b3219f64eb93</t>
  </si>
  <si>
    <t xml:space="preserve">0x2827e85688f38775d55945acd698d8d83095e0b3</t>
  </si>
  <si>
    <t xml:space="preserve">0x282b00d08d1acaf9b3a33608fcb107cc66899ae1</t>
  </si>
  <si>
    <t xml:space="preserve">0x282bd73f83075faf2970ed9000c86072bbb0ad88</t>
  </si>
  <si>
    <t xml:space="preserve">0x282caeb55af2e6add478d9e76465f8c5385f0c72</t>
  </si>
  <si>
    <t xml:space="preserve">0x282d8d8b7abf90964014ddaf4d1de902515a6b8c</t>
  </si>
  <si>
    <t xml:space="preserve">0x28305a86c96dfddbbd06ca1cba3a7bda8211e9fc</t>
  </si>
  <si>
    <t xml:space="preserve">0x284283af693460381347162ede089447e3f4587b</t>
  </si>
  <si>
    <t xml:space="preserve">0x28429f01e02917932556a4930fb4e2850951d5ca</t>
  </si>
  <si>
    <t xml:space="preserve">0x28482dc58735df485c26c54d87a578becea7f82e</t>
  </si>
  <si>
    <t xml:space="preserve">0x28489cf99e12047c7aaf57004c71faaa219668e1</t>
  </si>
  <si>
    <t xml:space="preserve">0x284a3e94f575386708af4ee62862735f28c1be19</t>
  </si>
  <si>
    <t xml:space="preserve">0x284f511323a1f37030f99fd4ffcd37ae038654f6</t>
  </si>
  <si>
    <t xml:space="preserve">0x28545d90d377727d144b4e604dbf1262e552d358</t>
  </si>
  <si>
    <t xml:space="preserve">0x285bc2970e54d53ea2fbe4b0e1bba2677a205742</t>
  </si>
  <si>
    <t xml:space="preserve">0x2860689cdbb2d7af2ced51070e0901abe01043e4</t>
  </si>
  <si>
    <t xml:space="preserve">0x2863c4e7671891b1ca1a6afa5af6c9998df5fb48</t>
  </si>
  <si>
    <t xml:space="preserve">0x2881616c4bdc0ac07d8983f5b26293666a70f958</t>
  </si>
  <si>
    <t xml:space="preserve">0x288ab16b8ea82500a3d1137485199b5e75318751</t>
  </si>
  <si>
    <t xml:space="preserve">0x288f3e337dba29acf018063f694d843ad8174fbb</t>
  </si>
  <si>
    <t xml:space="preserve">0x2890edc10c6ae42709c2921a50474e9a7c1d629e</t>
  </si>
  <si>
    <t xml:space="preserve">0x28a1610799358e466225c8bc3be781884e70cdc3</t>
  </si>
  <si>
    <t xml:space="preserve">0x28a202435d66562d795f23f64c156b16a9a5b17b</t>
  </si>
  <si>
    <t xml:space="preserve">0x28b14e4b105782ad92e0ee8df2a2059f5d1e9fc3</t>
  </si>
  <si>
    <t xml:space="preserve">0x28b536a579e16b647f14a7c54f97adc0f594b475</t>
  </si>
  <si>
    <t xml:space="preserve">0x28b70156ac20092a961c04aceead0de2e57aed89</t>
  </si>
  <si>
    <t xml:space="preserve">0x28b7a8b7919fa15c496c4b1e0e9f3136d20e7cd5</t>
  </si>
  <si>
    <t xml:space="preserve">0x28b8fbcebdc3114dd7ce20eb0642015ea3a21718</t>
  </si>
  <si>
    <t xml:space="preserve">0x28bcefc55d5342efb978a23bb224d31c59b9550b</t>
  </si>
  <si>
    <t xml:space="preserve">0x28bd4fac5fa5ed4f00b46040dadbba776eb22e15</t>
  </si>
  <si>
    <t xml:space="preserve">0x28c362f04650f97c1344cea07e3210f7b64d06f4</t>
  </si>
  <si>
    <t xml:space="preserve">0x28c6f7ff1fcd1e7505c9c6d3bcbc88b099afe350</t>
  </si>
  <si>
    <t xml:space="preserve">0x28cbb9d0b4b0b5359d3ea609a818a040a6574c78</t>
  </si>
  <si>
    <t xml:space="preserve">0x28cc8600fffd1f20032dcf4bd6957f70a8b92c04</t>
  </si>
  <si>
    <t xml:space="preserve">0x28dffc870c7fc658ed05f4b99f4c40940308e0ca</t>
  </si>
  <si>
    <t xml:space="preserve">0x28eee8590f05733e6235b6d6801d79321bdcfc9b</t>
  </si>
  <si>
    <t xml:space="preserve">0x28f09bef20796aeb17a2911e9247cc76ede5e692</t>
  </si>
  <si>
    <t xml:space="preserve">0x290158e3dcc3480e0bde4702b680609a8ba5f690</t>
  </si>
  <si>
    <t xml:space="preserve">0x29128e764a3959204bcab02b315ae22e7d1d7bba</t>
  </si>
  <si>
    <t xml:space="preserve">0x291cd989154e4bbc1e7bb8685a306efe3883e97f</t>
  </si>
  <si>
    <t xml:space="preserve">0x29304b9040d7fc66dbfbfe4040e720e150986047</t>
  </si>
  <si>
    <t xml:space="preserve">0x293fdd2561e28cf7b90a27e0849650a23c4d05a2</t>
  </si>
  <si>
    <t xml:space="preserve">0x29418eb6d63b75ff595f370f27e32f73bc6f9c08</t>
  </si>
  <si>
    <t xml:space="preserve">0x29422ecf687328e0e255031f05c74f95ed0a2780</t>
  </si>
  <si>
    <t xml:space="preserve">0x2944f95a3dad8354f4aeeab5df8d01cbdcc74a16</t>
  </si>
  <si>
    <t xml:space="preserve">0x2947a935212f877fdfe65598254d5ce4164132a5</t>
  </si>
  <si>
    <t xml:space="preserve">0x2957b92d48c979da8b0f936e0744aef4f62d36b2</t>
  </si>
  <si>
    <t xml:space="preserve">0x297206c4126d207b465735bc0bdaa1471eb7ae57</t>
  </si>
  <si>
    <t xml:space="preserve">0x29744bd7b37bde14f74d281d3badbe68b299be5f</t>
  </si>
  <si>
    <t xml:space="preserve">0x297a0817d727fac776f96508d91767e9cb226bff</t>
  </si>
  <si>
    <t xml:space="preserve">0x297d9e3d791556b35a91450719397e3cd2cf95e2</t>
  </si>
  <si>
    <t xml:space="preserve">0x2983b4b110df8d54a1615c6125c3b3d9a9b7f909</t>
  </si>
  <si>
    <t xml:space="preserve">0x298a75106ee9f89053df5f16eff64df4abeeb30c</t>
  </si>
  <si>
    <t xml:space="preserve">0x29ac45ae521d7aa42ff8072070d915e9fdb8d908</t>
  </si>
  <si>
    <t xml:space="preserve">0x29ac87fd8854a45aa8dece32b74e6806cad1dd2c</t>
  </si>
  <si>
    <t xml:space="preserve">0x29bc31f2002c6356c5158dff8ae29657ee6688cc</t>
  </si>
  <si>
    <t xml:space="preserve">0x29bd1f34592a8d0cb328187470f45dcf47bd24a6</t>
  </si>
  <si>
    <t xml:space="preserve">0x29c5666e84fbb060e50c2701299d088d600ff786</t>
  </si>
  <si>
    <t xml:space="preserve">0x29c7a96addf29a7ba20729958f4bece0aac51973</t>
  </si>
  <si>
    <t xml:space="preserve">0x29ccc63ede1a0ad108be56ece9ad76bc3d0d64cb</t>
  </si>
  <si>
    <t xml:space="preserve">0x29cee9f06a3759113786bb29e4570b40746f3597</t>
  </si>
  <si>
    <t xml:space="preserve">0x29d3a4f4a77c0879f3312f961ece559b606ac0d9</t>
  </si>
  <si>
    <t xml:space="preserve">0x29d6f812e973dcbbc2e28d3c24c4baf371afd893</t>
  </si>
  <si>
    <t xml:space="preserve">0x29d844c469745b99daa8979061bb57eab6bf54ef</t>
  </si>
  <si>
    <t xml:space="preserve">0x29dba2518ca261fe21654312e9ad837efb29bd0b</t>
  </si>
  <si>
    <t xml:space="preserve">0x29ddb7e2608f1ecd64e73de57eb63a0bb9bfd2e5</t>
  </si>
  <si>
    <t xml:space="preserve">0x29eb793af9908034afd988c61c66797a63270ecb</t>
  </si>
  <si>
    <t xml:space="preserve">0x29f4c68ea70585c1298c5bd258f01870e8407d8c</t>
  </si>
  <si>
    <t xml:space="preserve">0x29fd4e082cbde486a2253821a8d3fd36095fe6da</t>
  </si>
  <si>
    <t xml:space="preserve">0x2a00997224768a59e7b3f0a62cf167bc9e20ae09</t>
  </si>
  <si>
    <t xml:space="preserve">0x2a070780a7faf300ee194ac067b8b4497aa5206e</t>
  </si>
  <si>
    <t xml:space="preserve">0x2a0d18d4d81bc8ac320f59a5fce08601ab9e25b2</t>
  </si>
  <si>
    <t xml:space="preserve">0x2a15836c6a1a53ca7abdf94fdebe771bd9576456</t>
  </si>
  <si>
    <t xml:space="preserve">0x2a15e5910d66605f53ae9e61a458902d4e8cb99a</t>
  </si>
  <si>
    <t xml:space="preserve">0x2a26ecd980e46dd1b661ee14d646a4b2550143fb</t>
  </si>
  <si>
    <t xml:space="preserve">0x2a2b4bdaec079f4d9af6404f44c21c3addf42167</t>
  </si>
  <si>
    <t xml:space="preserve">0x2a301d9035fabf628f244d960251de8790f868b0</t>
  </si>
  <si>
    <t xml:space="preserve">0x2a3381b6909512ff4a028b6ca747e4592f8384d5</t>
  </si>
  <si>
    <t xml:space="preserve">0x2a33ae21d3ad680e04ba40a4a12b72d930384f75</t>
  </si>
  <si>
    <t xml:space="preserve">0x2a35b6c24bd57a975a93b5c67402ecbcda5ab17b</t>
  </si>
  <si>
    <t xml:space="preserve">0x2a376410fd9e5546bcce9f5bdabeb5b8ad8d09de</t>
  </si>
  <si>
    <t xml:space="preserve">0x2a39e43d1e0ffc61c830fbd9d30ec6d84a17a2ca</t>
  </si>
  <si>
    <t xml:space="preserve">0x2a3f5d0790dbc511a2fe31b9fb01f4b315da8945</t>
  </si>
  <si>
    <t xml:space="preserve">0x2a46921ae3d4abe26a0e4590125184c705ffb20d</t>
  </si>
  <si>
    <t xml:space="preserve">0x2a4bb579c77ae3880b921df32a808d6e82464a54</t>
  </si>
  <si>
    <t xml:space="preserve">0x2a5269de9a146ba3159e0229992aeee2741edaca</t>
  </si>
  <si>
    <t xml:space="preserve">0x2a5a847dfef231ed9a680d32c3bb39582423e72f</t>
  </si>
  <si>
    <t xml:space="preserve">0x2a5d8cb42756bc80656099e863441c1e378c1460</t>
  </si>
  <si>
    <t xml:space="preserve">0x2a5e314d1925b3f4e2ff66c9ca31e5edaac62dae</t>
  </si>
  <si>
    <t xml:space="preserve">0x2a650e224cd5c488ff5a9d2fe7769f0d5033afbc</t>
  </si>
  <si>
    <t xml:space="preserve">0x2a68959d751a53c791871c7af3e323eaa8c42c77</t>
  </si>
  <si>
    <t xml:space="preserve">0x2a716867d7fa40dda78981b3c4227b96d1fd7b5c</t>
  </si>
  <si>
    <t xml:space="preserve">0x2a78e3eb740239987074c1c1a1afb8751a50cc3d</t>
  </si>
  <si>
    <t xml:space="preserve">0x2a7c2fc70b492593f19b16885ad5c882b4967703</t>
  </si>
  <si>
    <t xml:space="preserve">0x2a812626c2838dccb53fde027fd4d6fc3f6d7ce7</t>
  </si>
  <si>
    <t xml:space="preserve">0x2a90036f1335e4a69d3c407a56d758428576fb4e</t>
  </si>
  <si>
    <t xml:space="preserve">0x2a92195a610f21f8da1801ff9756aaa11319ef68</t>
  </si>
  <si>
    <t xml:space="preserve">0x2a9c84727798e86534c75cd952790908f2b9c6e1</t>
  </si>
  <si>
    <t xml:space="preserve">0x2a9ec3d94e1f1197cf25439b4d4dd324372e1cc1</t>
  </si>
  <si>
    <t xml:space="preserve">0x2aa74dd9ba6eb4a4e0a33473f70733463f4be25a</t>
  </si>
  <si>
    <t xml:space="preserve">0x2ab744e13cb9f0bf3fa3fbe88c333bccfc439175</t>
  </si>
  <si>
    <t xml:space="preserve">0x2ab7c8dcd3be50aaadd0964165150588fa5de388</t>
  </si>
  <si>
    <t xml:space="preserve">0x2ab926f4f97ffc6a3b8c8750a1d32573bfcc106f</t>
  </si>
  <si>
    <t xml:space="preserve">0x2aba4ec352e16994f35c8157e479087bddb1240d</t>
  </si>
  <si>
    <t xml:space="preserve">0x2ac59b7af734834c30c61f703ebc9dc337dc1cbd</t>
  </si>
  <si>
    <t xml:space="preserve">0x2ad82ffd843c8d64203578fdd6d92bff856d5a76</t>
  </si>
  <si>
    <t xml:space="preserve">0x2adb9cbb4ff1e60b04aa607b8ef1226bb48122fb</t>
  </si>
  <si>
    <t xml:space="preserve">0x2adc599999112ae5665b1a33b94f0dfea6866120</t>
  </si>
  <si>
    <t xml:space="preserve">0x2adc8ab92b198b5c0b842f281a390d757ae51be1</t>
  </si>
  <si>
    <t xml:space="preserve">0x2ade90eee9f8faf29c3161a44c4be609cd6d2e52</t>
  </si>
  <si>
    <t xml:space="preserve">0x2ae16a91a4f10b035d9080e4778b7b07edb08810</t>
  </si>
  <si>
    <t xml:space="preserve">0x2ae36d6c227609601338c02bccb3091c2bee58e5</t>
  </si>
  <si>
    <t xml:space="preserve">0x2af55e7f6840c241f48a2b1a25a4394d6746a64d</t>
  </si>
  <si>
    <t xml:space="preserve">0x2af66012cabd7a87513a21f01bf2846629631072</t>
  </si>
  <si>
    <t xml:space="preserve">0x2b08011c3ae3fcf4fb4ed79cb4df1b7d800d9a90</t>
  </si>
  <si>
    <t xml:space="preserve">0x2b0a4a5a20f7279f8dcbd33a55604fbe7f88f02b</t>
  </si>
  <si>
    <t xml:space="preserve">0x2b0e39ed0cbfae0f9f097abfac70bfa469509e73</t>
  </si>
  <si>
    <t xml:space="preserve">0x2b110cf6fbf3932b28f902512e54c7abe5163f3e</t>
  </si>
  <si>
    <t xml:space="preserve">0x2b11eb7c85fc0f89bc6a2432abcff985ee0ac3ae</t>
  </si>
  <si>
    <t xml:space="preserve">0x2b1aad43ce88d343260e860dca3d713027958cde</t>
  </si>
  <si>
    <t xml:space="preserve">0x2b2d337a62c7f8c0d8f013dca03738baddaa0a9d</t>
  </si>
  <si>
    <t xml:space="preserve">0x2b2d60dbdfcbd081431b6d107db6136eb7629d75</t>
  </si>
  <si>
    <t xml:space="preserve">0x2b2e9d15264452e032fbaf851d38ba0d9d4cb536</t>
  </si>
  <si>
    <t xml:space="preserve">0x2b36f295e98d119fccd1ede80d0582a1ed22e031</t>
  </si>
  <si>
    <t xml:space="preserve">0x2b3f52cff90070443c2c7befa3ae7ac55a78a712</t>
  </si>
  <si>
    <t xml:space="preserve">0x2b452511b135ba7a70a76dd4beaf3ca0b04e9e80</t>
  </si>
  <si>
    <t xml:space="preserve">0x2b47e0ca4f24e40d029464fa7c25e7d800eef55c</t>
  </si>
  <si>
    <t xml:space="preserve">0x2b4fe32d7517d4338abc541d7a79eb53fab76a0d</t>
  </si>
  <si>
    <t xml:space="preserve">0x2b507470474e10a4568d638817be95c43b39c8ee</t>
  </si>
  <si>
    <t xml:space="preserve">0x2b6a809bad992ad0588f68283307791b0b3327fc</t>
  </si>
  <si>
    <t xml:space="preserve">0x2b6f0813d4a7a6c9ea3d92a3c1866c09520da3b3</t>
  </si>
  <si>
    <t xml:space="preserve">0x2b722c37e4a7da5b80b4a5f827c89c1c4d6a81c7</t>
  </si>
  <si>
    <t xml:space="preserve">0x2b748d41060de40ee8f1053a89ff4f4bf6bb40c4</t>
  </si>
  <si>
    <t xml:space="preserve">0x2b7549b85a88ee1f0660d6769fde484ff2c41106</t>
  </si>
  <si>
    <t xml:space="preserve">0x2b799a42af1788dd734023b8189527d979fb4d96</t>
  </si>
  <si>
    <t xml:space="preserve">0x2b7ed0c73a9cca46de50ea446438f05971c927f1</t>
  </si>
  <si>
    <t xml:space="preserve">0x2b7f74b03a85edc74e7d8455bcf0688da9af92aa</t>
  </si>
  <si>
    <t xml:space="preserve">0x2b80cf3953dfadaca821a969e2eea71d94d65264</t>
  </si>
  <si>
    <t xml:space="preserve">0x2b81faf95f6d605aee8e0eb10f43bca49a848727</t>
  </si>
  <si>
    <t xml:space="preserve">0x2b834c2b1b95c6e1c7ddfab6d45ff8a1c8a33005</t>
  </si>
  <si>
    <t xml:space="preserve">0x2b83f654b3aa613d91a49fc323ebf8edc5592734</t>
  </si>
  <si>
    <t xml:space="preserve">0x2b873163eb1112a683f48853110bf8f4b4e50f53</t>
  </si>
  <si>
    <t xml:space="preserve">0x2b88042dfb1929f7c66cd5a2dbcbd512a1189b15</t>
  </si>
  <si>
    <t xml:space="preserve">0x2b91b3a61e15f3a6cc1e9c0ffd3b4daaf8c5fe0f</t>
  </si>
  <si>
    <t xml:space="preserve">0x2b92ff5ea835695d587e8436bf59103b02a272cb</t>
  </si>
  <si>
    <t xml:space="preserve">0x2b9ab2581d63b9450cf64ec66573d4a78d558a79</t>
  </si>
  <si>
    <t xml:space="preserve">0x2ba1a0e1c8d00ce3d2764c2cfe95ba86b0eeace1</t>
  </si>
  <si>
    <t xml:space="preserve">0x2ba1f49997d86ad3d342d8239311ff04f6c87c2d</t>
  </si>
  <si>
    <t xml:space="preserve">0x2ba719cc38ced934f2e906f591909ced348a89cd</t>
  </si>
  <si>
    <t xml:space="preserve">0x2bafbd65cb44776a85d9b808ce05fe4f3314f527</t>
  </si>
  <si>
    <t xml:space="preserve">0x2bb14b58c17bf073461b88f70104792eb86da764</t>
  </si>
  <si>
    <t xml:space="preserve">0x2bbaba0336bd6f62521c4a07ce6759ca565a84b6</t>
  </si>
  <si>
    <t xml:space="preserve">0x2bc7843b1d59d33633b98e7097d551c55699435e</t>
  </si>
  <si>
    <t xml:space="preserve">0x2bcba35ee896416f7ba29947a7ca97f5ab294d1e</t>
  </si>
  <si>
    <t xml:space="preserve">0x2bd002c9bb0c0dbb5f9f03d0ef59b64828768225</t>
  </si>
  <si>
    <t xml:space="preserve">0x2bd28cd62d42e9b9f799c8bfc1aa28cea097cf05</t>
  </si>
  <si>
    <t xml:space="preserve">0x2bd48124271998bb62e382e2fafb21227a769c5b</t>
  </si>
  <si>
    <t xml:space="preserve">0x2bdca058f0de7ed58af74c7fd216c8c29c0d9518</t>
  </si>
  <si>
    <t xml:space="preserve">0x2be70ffa91ac46e4657f0745de4bb50a578931ff</t>
  </si>
  <si>
    <t xml:space="preserve">0x2bf056f5f03354bfa4cc55bc4fd7380bf4d1852f</t>
  </si>
  <si>
    <t xml:space="preserve">0x2bfe15d2078b51491a49f3171b97e327da9e0b2f</t>
  </si>
  <si>
    <t xml:space="preserve">0x2c0444bdf1dc06fb985f7645a4cf9c28c6700a54</t>
  </si>
  <si>
    <t xml:space="preserve">0x2c0564e4d392e77e6b6cebca50f7e4216c9a27d7</t>
  </si>
  <si>
    <t xml:space="preserve">0x2c07a2ac29541b9124da12836729d6305494d6f0</t>
  </si>
  <si>
    <t xml:space="preserve">0x2c0bbcf3761e3ffcac51b795e0eba077412f3660</t>
  </si>
  <si>
    <t xml:space="preserve">0x2c0cae4ffe68b612b5abd15f50805316c3773dfb</t>
  </si>
  <si>
    <t xml:space="preserve">0x2c0d84a3c18c3469df4828237094d75c44abdee6</t>
  </si>
  <si>
    <t xml:space="preserve">0x2c0e215458b14f1d43aa5ea8da34690a4fb5081f</t>
  </si>
  <si>
    <t xml:space="preserve">0x2c12b85051fc4b69b240014dbe1586ad25810448</t>
  </si>
  <si>
    <t xml:space="preserve">0x2c16f9840cab25da3f143214aa6a9d3fec4da767</t>
  </si>
  <si>
    <t xml:space="preserve">0x2c1a0481feaa49105eb118142a25a0e434237e84</t>
  </si>
  <si>
    <t xml:space="preserve">0x2c1ad29d732b09e828992ce0c072c5d7adf535a5</t>
  </si>
  <si>
    <t xml:space="preserve">0x2c1fcdc925e55ee3b8fb20adf7e0faed6015362a</t>
  </si>
  <si>
    <t xml:space="preserve">0x2c264c14ee726e36f1f2b45ee091961d5449a1bb</t>
  </si>
  <si>
    <t xml:space="preserve">0x2c275afbfcbc92b05a6cb0db82200aa9812674ef</t>
  </si>
  <si>
    <t xml:space="preserve">0x2c317668087317d8a688d774bd14dd9793eef3a3</t>
  </si>
  <si>
    <t xml:space="preserve">0x2c3b3338543ec85a98f4cfae089d1821453bb62f</t>
  </si>
  <si>
    <t xml:space="preserve">0x2c3dabc80486843573e6604e98d80c689e2f1ae3</t>
  </si>
  <si>
    <t xml:space="preserve">0x2c4362270fd2e98a68eda8a61f0a9c61b4638f76</t>
  </si>
  <si>
    <t xml:space="preserve">0x2c486ff22eb0a2ba98e26c93bd3fbafaa7e4cb3b</t>
  </si>
  <si>
    <t xml:space="preserve">0x2c4c743109043c422bbc97decab32ddbf7af2bce</t>
  </si>
  <si>
    <t xml:space="preserve">0x2c519c2027eb9c765a9a24648eca8378a9ad059f</t>
  </si>
  <si>
    <t xml:space="preserve">0x2c5cf8865d93185068cfe785a9cec23cb40cd3a6</t>
  </si>
  <si>
    <t xml:space="preserve">0x2c5f74c0d65f0c58b12b2861100c0061fcbca620</t>
  </si>
  <si>
    <t xml:space="preserve">0x2c64a1d5d602e7fb6d21da6211dcecc6e17a0649</t>
  </si>
  <si>
    <t xml:space="preserve">0x2c6585c0fff0a68a6810721b18c690ec2028e4ee</t>
  </si>
  <si>
    <t xml:space="preserve">0x2c66c98a2c12e9b89c0ea4e4eb44e30434010818</t>
  </si>
  <si>
    <t xml:space="preserve">0x2c6c5df0ff48f0e0901c3c93f184d4d5307fe677</t>
  </si>
  <si>
    <t xml:space="preserve">0x2c7509054d0fa8f5f0bde1ca8eff6e73e5aeb7b2</t>
  </si>
  <si>
    <t xml:space="preserve">0x2c7528ea56100278e0b25e9afc7850e494e6a1a8</t>
  </si>
  <si>
    <t xml:space="preserve">0x2c785da7749930cc2951d977b95598956ac4cac0</t>
  </si>
  <si>
    <t xml:space="preserve">0x2c8083a897f3fac56a4e5ded68dad647f1c6b567</t>
  </si>
  <si>
    <t xml:space="preserve">0x2c8d2e50ee03f98a2f4ccfbe1a61552b79bdf6fa</t>
  </si>
  <si>
    <t xml:space="preserve">0x2c8d6cf16f6b9323d08c49639cecfb5c9219e9c7</t>
  </si>
  <si>
    <t xml:space="preserve">0x2c9033ffcc1624c7e66ae3f4aa3f8e9b046e955c</t>
  </si>
  <si>
    <t xml:space="preserve">0x2c91ebd89c3af5e505ec574ddf8219622ecd50eb</t>
  </si>
  <si>
    <t xml:space="preserve">0x2c93409ae3cc67702c76e0e59977e1e20c406b60</t>
  </si>
  <si>
    <t xml:space="preserve">0x2c9352385136eba934b7d9f0d0f8a8daef1ba1a8</t>
  </si>
  <si>
    <t xml:space="preserve">0x2c9711eba7670989ce7945976d72cbca1a79a93a</t>
  </si>
  <si>
    <t xml:space="preserve">0x2c98be1dd7c59ddb93112cecff80515c1339fc42</t>
  </si>
  <si>
    <t xml:space="preserve">0x2c9e0ff12652476fdd9192298f4362722ffece67</t>
  </si>
  <si>
    <t xml:space="preserve">0x2ca9b7d66e4b27c84195e574b4123136f64b95fb</t>
  </si>
  <si>
    <t xml:space="preserve">0x2cb063af5f6d101badf961eee3a2892a4370649b</t>
  </si>
  <si>
    <t xml:space="preserve">0x2cb84580f0efea27ebd322b10216cfce7bc173db</t>
  </si>
  <si>
    <t xml:space="preserve">0x2cbb5cbafc00a45022c1ff8a2db02fc39a180fd5</t>
  </si>
  <si>
    <t xml:space="preserve">0x2cc0dd7a3114adabc31def86ab88709b87a82a18</t>
  </si>
  <si>
    <t xml:space="preserve">0x2cc8ac5cbb4dca78f95bed8963ed939a17a7f37c</t>
  </si>
  <si>
    <t xml:space="preserve">0x2ccbbc4c10f5d807fdd447219b57d0b883a28dc8</t>
  </si>
  <si>
    <t xml:space="preserve">0x2ccd72d141f567ea0680dafdfb06b6c87df18bc5</t>
  </si>
  <si>
    <t xml:space="preserve">0x2cce59fab39b18d839a5ae1f32b4a406f7ed7ee6</t>
  </si>
  <si>
    <t xml:space="preserve">0x2ce2ac2d9f9a66265ec2e191f490d868f8a69baf</t>
  </si>
  <si>
    <t xml:space="preserve">0x2ce6cf7f6b3aa5d8dacec35f1f22c6c3c01d7729</t>
  </si>
  <si>
    <t xml:space="preserve">0x2ce8e9c8a25a0ea56120bae57135f731864ca90e</t>
  </si>
  <si>
    <t xml:space="preserve">0x2cef036e948859eb7383386eb589ebd8480b6ff1</t>
  </si>
  <si>
    <t xml:space="preserve">0x2cefb4d95d6773c74b803c4b25236f372d7bd5d7</t>
  </si>
  <si>
    <t xml:space="preserve">0x2cf0086eed803cc0cbba0316eace30952bfc832a</t>
  </si>
  <si>
    <t xml:space="preserve">0x2cf47984628dbe7f486c81d423dd0fa31cb30b21</t>
  </si>
  <si>
    <t xml:space="preserve">0x2cf9eff00b3dd5ef3911cfe6cb57a343d1b5b1ac</t>
  </si>
  <si>
    <t xml:space="preserve">0x2cfbc1d1bffdc5c6b2ea4c006db67d4383083aa8</t>
  </si>
  <si>
    <t xml:space="preserve">0x2cfbf20645034e5bdb6794cbf29da1a38b1f9e67</t>
  </si>
  <si>
    <t xml:space="preserve">0x2d076d23ccd537eb3489d75b0375f2d92d6a716f</t>
  </si>
  <si>
    <t xml:space="preserve">0x2d08c6b4b1a9f0674127d8f0538917813f9895ec</t>
  </si>
  <si>
    <t xml:space="preserve">0x2d0a1eb8995048c8afb0d07390e11a386de02a0e</t>
  </si>
  <si>
    <t xml:space="preserve">0x2d0a9be2f67bb4d8a45cacd94319d5b8c03ff372</t>
  </si>
  <si>
    <t xml:space="preserve">0x2d0acd32eabdd04d83b7b9a89879c1a74015f6a0</t>
  </si>
  <si>
    <t xml:space="preserve">0x2d101dd60ef21824fcbcf5b7fd828ce1a6313a46</t>
  </si>
  <si>
    <t xml:space="preserve">0x2d107e1e220991179db0a68d662e1e40ffdc35e5</t>
  </si>
  <si>
    <t xml:space="preserve">0x2d1956e7d2fdb52bf21db0e74b3770214a2532fd</t>
  </si>
  <si>
    <t xml:space="preserve">0x2d27723bc68d6a5b7539f067324afc5ba6dbf92f</t>
  </si>
  <si>
    <t xml:space="preserve">0x2d2ebcf70fd7301832e42709f10384dc447a4244</t>
  </si>
  <si>
    <t xml:space="preserve">0x2d30c3aa191d0599fd40f6907d33752df4b111f9</t>
  </si>
  <si>
    <t xml:space="preserve">0x2d36b8bd4323861c455e776e1030a25d86741d0a</t>
  </si>
  <si>
    <t xml:space="preserve">0x2d36d2658b46c509ecc9bb68d7844bb3ef9d337a</t>
  </si>
  <si>
    <t xml:space="preserve">0x2d3a3f51ac7e6462a58a7ed245b893e0bd0509d3</t>
  </si>
  <si>
    <t xml:space="preserve">0x2d3bb1d687da64ed0704b4cf7d52742a04a6fac6</t>
  </si>
  <si>
    <t xml:space="preserve">0x2d3da5fda51c79679e5fa56be333f24f4d59d431</t>
  </si>
  <si>
    <t xml:space="preserve">0x2d405e95db99c70986e826208a86fc1b7ac9cc44</t>
  </si>
  <si>
    <t xml:space="preserve">0x2d44239b785fe9f8f2575a388a1b01d520626313</t>
  </si>
  <si>
    <t xml:space="preserve">0x2d448265f783a1ed3f12c77a702e847d6832662a</t>
  </si>
  <si>
    <t xml:space="preserve">0x2d460bc9d544bd0fc08bb16d23e0849a13dd6095</t>
  </si>
  <si>
    <t xml:space="preserve">0x2d4ed47c9925fd26a052283f3dcd8dcf0b4f4cb0</t>
  </si>
  <si>
    <t xml:space="preserve">0x2d515b2264827ef39fedd6f292310d9e57c409b0</t>
  </si>
  <si>
    <t xml:space="preserve">0x2d52e8f152bc792766e68273a96cd82beeaae728</t>
  </si>
  <si>
    <t xml:space="preserve">0x2d5e1bb7a40d2fc1f2b2bdd0ba1672d0fd3f4984</t>
  </si>
  <si>
    <t xml:space="preserve">0x2d5f01ad425b2b729c13022ee430392ff4ee9b42</t>
  </si>
  <si>
    <t xml:space="preserve">0x2d5f7b6cf6a796855028b1bbbcf2675180c1f313</t>
  </si>
  <si>
    <t xml:space="preserve">0x2d6077e53e71477cbc60ffd51abb310fe0d7bb16</t>
  </si>
  <si>
    <t xml:space="preserve">0x2d672067dc7391cbe67c36b251f26232cd353671</t>
  </si>
  <si>
    <t xml:space="preserve">0x2d673b6e355bc80831afb17f0d4a82ed24c356ee</t>
  </si>
  <si>
    <t xml:space="preserve">0x2d675694f071422297575d11648d072323a9820a</t>
  </si>
  <si>
    <t xml:space="preserve">0x2d6eba89ba4acb47feeee18dbe826865e2689e66</t>
  </si>
  <si>
    <t xml:space="preserve">0x2d755ddf7260795838611f5b1482d5750b54e273</t>
  </si>
  <si>
    <t xml:space="preserve">0x2d815240a61731c75fa01b2793e1d3ed09f289d0</t>
  </si>
  <si>
    <t xml:space="preserve">0x2d9af079f13333c32e906dfe6c2cf10f66b6a0d5</t>
  </si>
  <si>
    <t xml:space="preserve">0x2da3968cf2b139db003391bda8c314f8828944c3</t>
  </si>
  <si>
    <t xml:space="preserve">0x2da4b0b8257247bd5f17897d923ca7c9e0b17a90</t>
  </si>
  <si>
    <t xml:space="preserve">0x2db04e8ae4b5f5ed387bc3b399e1fbb82b8fefe9</t>
  </si>
  <si>
    <t xml:space="preserve">0x2db4625a9ece077cb432d1a84b85b03c15721be6</t>
  </si>
  <si>
    <t xml:space="preserve">0x2dc20995c3f95966de4d485b993ac7f5ab456783</t>
  </si>
  <si>
    <t xml:space="preserve">0x2dc37d7688067e56d1da1a44bddcf4952d367ac6</t>
  </si>
  <si>
    <t xml:space="preserve">0x2dd8c037c1ed4e9b417bc39f388de8a370d7ad81</t>
  </si>
  <si>
    <t xml:space="preserve">0x2dddc934b7ee38218362090aa2bfcd5dcce7ced8</t>
  </si>
  <si>
    <t xml:space="preserve">0x2de3ba92ff11bad1d8a7efc40458368abe7056a0</t>
  </si>
  <si>
    <t xml:space="preserve">0x2de69837a5a37359f7591ba5b2effa61f835bbd0</t>
  </si>
  <si>
    <t xml:space="preserve">0x2de725818e427319ef0bc49dfa19bc2010ca424d</t>
  </si>
  <si>
    <t xml:space="preserve">0x2de7e2acbd5a44be841b113b57058b727c76bf92</t>
  </si>
  <si>
    <t xml:space="preserve">0x2df0436ff624acee146333d91d41f22ae951e809</t>
  </si>
  <si>
    <t xml:space="preserve">0x2df5f29e59fcc60817b578210548ec43402e70d5</t>
  </si>
  <si>
    <t xml:space="preserve">0x2df8984e3bd4ecc664c635b18b679fde8df57d4f</t>
  </si>
  <si>
    <t xml:space="preserve">0x2dfa82d17d5e605bb6fc2ce28bd7a5a01ad9e52c</t>
  </si>
  <si>
    <t xml:space="preserve">0x2e0761aff9a15a96ae90e19fd093c00ce565c7bd</t>
  </si>
  <si>
    <t xml:space="preserve">0x2e0a8b747cf2e6fd2a5d0bc23d013058b936dca8</t>
  </si>
  <si>
    <t xml:space="preserve">0x2e0fc79a10011c4455d714b982bd9636c8bd176c</t>
  </si>
  <si>
    <t xml:space="preserve">0x2e1422da41c38b814f9cfa75e63b4e1a21f44ca4</t>
  </si>
  <si>
    <t xml:space="preserve">0x2e1545152dbf682986a7cdedbf1e74292f7d30e0</t>
  </si>
  <si>
    <t xml:space="preserve">0x2e1cb04a6db0b79111dcd8555d1d9851d91281a3</t>
  </si>
  <si>
    <t xml:space="preserve">0x2e21db5ef0769b18958a658565b97a8d6e1d6c92</t>
  </si>
  <si>
    <t xml:space="preserve">0x2e26013c4a52c6a80f58c36a5e1301faa849a2dd</t>
  </si>
  <si>
    <t xml:space="preserve">0x2e29ba788896696ec261a6c35055c5aec339ee45</t>
  </si>
  <si>
    <t xml:space="preserve">0x2e29d7260cea8cc219f734a9aacd889c1e72d862</t>
  </si>
  <si>
    <t xml:space="preserve">0x2e2daec7aaa64910a6d68bd02a0087e154ef8b07</t>
  </si>
  <si>
    <t xml:space="preserve">0x2e30c63cba9baf8b0897c6b16614cc0f7b75fcaf</t>
  </si>
  <si>
    <t xml:space="preserve">0x2e35a1b39769d995fb47d3ded9448d75f8799fab</t>
  </si>
  <si>
    <t xml:space="preserve">0x2e3a1d2cce3618f276cf6e5e3e8f2b3a81fcea7c</t>
  </si>
  <si>
    <t xml:space="preserve">0x2e3a8fab541f188eb2378a8a3720e6616fd38830</t>
  </si>
  <si>
    <t xml:space="preserve">0x2e405809802db8d66bec4f9d3ea080f951764f13</t>
  </si>
  <si>
    <t xml:space="preserve">0x2e424c44266713c829b76f34171660b98e8f74ed</t>
  </si>
  <si>
    <t xml:space="preserve">0x2e4722913e9d00c8dc293df9f2d88a5152fe3258</t>
  </si>
  <si>
    <t xml:space="preserve">0x2e488e7d045b31bf0c1bf32ab652623f5a37db2a</t>
  </si>
  <si>
    <t xml:space="preserve">0x2e4c4ca65fd9381c7c9e674a2d33f73a8463d652</t>
  </si>
  <si>
    <t xml:space="preserve">0x2e5deea25d69770da6e7a4de0263ca4115d3d5b6</t>
  </si>
  <si>
    <t xml:space="preserve">0x2e66c2b436e5095107ae974618a593dae840cc43</t>
  </si>
  <si>
    <t xml:space="preserve">0x2e6833528d981b32514aba70485975aabf8096f1</t>
  </si>
  <si>
    <t xml:space="preserve">0x2e6a308fa7c2244389077a4c45060d6ef8be5341</t>
  </si>
  <si>
    <t xml:space="preserve">0x2e6a66e3bc4940cb7258e5a92b98b05a93f598be</t>
  </si>
  <si>
    <t xml:space="preserve">0x2e6f10317c8a7da77435c4a4f6245f90ffd2130c</t>
  </si>
  <si>
    <t xml:space="preserve">0x2e754a5beff3b4547401adb0f02a8063bc7652ef</t>
  </si>
  <si>
    <t xml:space="preserve">0x2e81797019b63a61eeb47e0341747af176563e8d</t>
  </si>
  <si>
    <t xml:space="preserve">0x2e8327b44c34b1a85f2d5cd479c8433d999acc09</t>
  </si>
  <si>
    <t xml:space="preserve">0x2e884770f9e11ba6b649039e34f7504ada6ad8bb</t>
  </si>
  <si>
    <t xml:space="preserve">0x2e8a30ce7227fa5e0e0052e2030976afa36411d0</t>
  </si>
  <si>
    <t xml:space="preserve">0x2e905825c0814f7ac098a1c49f925ffecf56251e</t>
  </si>
  <si>
    <t xml:space="preserve">0x2e925e3c3338226665b36e735067b6ab40524c72</t>
  </si>
  <si>
    <t xml:space="preserve">0x2e98abd5bcca35abe2d203dde8a8354c841c108b</t>
  </si>
  <si>
    <t xml:space="preserve">0x2eaf3749ce6f1259cc54ed4fa361a48180456090</t>
  </si>
  <si>
    <t xml:space="preserve">0x2eb2478559a8c62a32323b14b4f9318223729b66</t>
  </si>
  <si>
    <t xml:space="preserve">0x2eb6896ce4f45192140b5321f61d11e9eda82f2b</t>
  </si>
  <si>
    <t xml:space="preserve">0x2eb9916b9c6b7ac84912ffabd3d165dc0ba4b788</t>
  </si>
  <si>
    <t xml:space="preserve">0x2ebaa4f090f4b6d55803a78ed6695dfa0f4f33b2</t>
  </si>
  <si>
    <t xml:space="preserve">0x2ebba661a29d6c1fe94bbb8355d66f952b935468</t>
  </si>
  <si>
    <t xml:space="preserve">0x2ebd5817147aca120f8a261b92e3957af93afb9b</t>
  </si>
  <si>
    <t xml:space="preserve">0x2ec47a99d66b63fe304fa6f9ee93398398e7d7b4</t>
  </si>
  <si>
    <t xml:space="preserve">0x2ec87613b6aedda5d7b99e370d63bb342dd381ca</t>
  </si>
  <si>
    <t xml:space="preserve">0x2ed4530a7b81ae86d78a07d43af946f9a0d845c3</t>
  </si>
  <si>
    <t xml:space="preserve">0x2edac6434f240346fc6cf126f71d8dac4ee60c1d</t>
  </si>
  <si>
    <t xml:space="preserve">0x2ee2085a93cc343b8a4300d8a5478f13818ca104</t>
  </si>
  <si>
    <t xml:space="preserve">0x2ee901d6aab21aa32e50ad15779201c2d6637092</t>
  </si>
  <si>
    <t xml:space="preserve">0x2eead1e4a1964dc9204a2ee1c08096da951fa8fc</t>
  </si>
  <si>
    <t xml:space="preserve">0x2eecb88952aced531a7b29ac7320feca57e73a62</t>
  </si>
  <si>
    <t xml:space="preserve">0x2f07c53fd0e9fd00dcd74f8d8982dc67e5264206</t>
  </si>
  <si>
    <t xml:space="preserve">0x2f1689161ed466ee3a4acbac68b278c295ead606</t>
  </si>
  <si>
    <t xml:space="preserve">0x2f186d58a385a43e3d4833037f28c20d38530f85</t>
  </si>
  <si>
    <t xml:space="preserve">0x2f18d2b0f91c1e1891b0df79835bf22476e8975a</t>
  </si>
  <si>
    <t xml:space="preserve">0x2f1a31749d2e63c818c7f25c9336d4dc119db3de</t>
  </si>
  <si>
    <t xml:space="preserve">0x2f22f46819299d95a44434bf8fb81e442574fb28</t>
  </si>
  <si>
    <t xml:space="preserve">0x2f2afaa33bea0bfccb6676c3c56348d003a95b4f</t>
  </si>
  <si>
    <t xml:space="preserve">0x2f3478226c5aae6225d30b138dafc0ddbe4f1c6f</t>
  </si>
  <si>
    <t xml:space="preserve">0x2f37687ee87bc0dc04b7c30cb6095632e531d77b</t>
  </si>
  <si>
    <t xml:space="preserve">0x2f44428ff3af44f34d76190a88f3800bdf8e5c90</t>
  </si>
  <si>
    <t xml:space="preserve">0x2f462c939487b148d3d7fb0b47ec1605c51a4b8c</t>
  </si>
  <si>
    <t xml:space="preserve">0x2f4cbfb4c0f406d8eac4f90322cab0d79272f048</t>
  </si>
  <si>
    <t xml:space="preserve">0x2f53e355e794cef4ccbe562d4ae8c1fc2773a328</t>
  </si>
  <si>
    <t xml:space="preserve">0x2f5a07f971a6d7e7c842bba75965cb549dfd8df6</t>
  </si>
  <si>
    <t xml:space="preserve">0x2f5e33ef8ed12d17698d4fffa3352bb564b920e2</t>
  </si>
  <si>
    <t xml:space="preserve">0x2f60965860ab60d42442c4aeba8a171957c2e6c7</t>
  </si>
  <si>
    <t xml:space="preserve">0x2f65282c966523ddcdb0dc6bccb708a8c6a9a2ab</t>
  </si>
  <si>
    <t xml:space="preserve">0x2f65f7a04a22dbaf8126ba1ad12c821fbd5733ca</t>
  </si>
  <si>
    <t xml:space="preserve">0x2f68290f66f0cf8cdf81e65a101e6cdb35ff4f30</t>
  </si>
  <si>
    <t xml:space="preserve">0x2f76e8ada37a1444d8eb24295f35071a031f07c5</t>
  </si>
  <si>
    <t xml:space="preserve">0x2f7dc3a40ce5f366a3e2efe2db50d1c323127259</t>
  </si>
  <si>
    <t xml:space="preserve">0x2f925597b242f283cbada91667831555a76f635b</t>
  </si>
  <si>
    <t xml:space="preserve">0x2fab692a1586df2c1e0742461dec59a31e284a74</t>
  </si>
  <si>
    <t xml:space="preserve">0x2fabae3fe70596d2d2351455fb3e4276c74f743c</t>
  </si>
  <si>
    <t xml:space="preserve">0x2fb8a5cfb82f8c566f0be57cb6668a1449e5dd72</t>
  </si>
  <si>
    <t xml:space="preserve">0x2fbc790f8f3a5f2db852a4138aeb2f96b8035dd8</t>
  </si>
  <si>
    <t xml:space="preserve">0x2fcb2936ded04af52078a78b300730a07a401aed</t>
  </si>
  <si>
    <t xml:space="preserve">0x2fd1edd1a4a4b12114cd3782a70bdc3bfd93cc60</t>
  </si>
  <si>
    <t xml:space="preserve">0x2fd46e9ab0f4c2849b4c42bd9d6159636c2db496</t>
  </si>
  <si>
    <t xml:space="preserve">0x2fd65abc94e0b46d02ac1d08f775d640a0f1cb81</t>
  </si>
  <si>
    <t xml:space="preserve">0x2fdd6ca72f6c193d26843992095bfdd01bb9abe4</t>
  </si>
  <si>
    <t xml:space="preserve">0x2fe11917ec11a966abd938edc1729daf6c15c470</t>
  </si>
  <si>
    <t xml:space="preserve">0x2fe4cc3d888d345d5c876b5a5bed45c76fe5acfb</t>
  </si>
  <si>
    <t xml:space="preserve">0x2fe7b324085cc86a3caac13a5f46dac07c2cabf9</t>
  </si>
  <si>
    <t xml:space="preserve">0x3003bf0ed5c8d70670df8ec5870f0cb9edb211b2</t>
  </si>
  <si>
    <t xml:space="preserve">0x3008b7b21978033de7381acab130d303199ae08a</t>
  </si>
  <si>
    <t xml:space="preserve">0x300e5ed3cbd29154de096221ac2e547718575dfb</t>
  </si>
  <si>
    <t xml:space="preserve">0x3010612ca1d39d4e7936fb01c5f3e58e186b3191</t>
  </si>
  <si>
    <t xml:space="preserve">0x301187bfd7f9bc281ed998a96328fecdbb697c17</t>
  </si>
  <si>
    <t xml:space="preserve">0x3013d14d5a2d24e4bea54ed36b1ceeba4feffe80</t>
  </si>
  <si>
    <t xml:space="preserve">0x3013f60f49169c0bd13ed94835c071f4bf6e542f</t>
  </si>
  <si>
    <t xml:space="preserve">0x301a0c1f7c04d03c082fd6b2adc17d9f8dcc1014</t>
  </si>
  <si>
    <t xml:space="preserve">0x301a639765056af4df43ab69758689a6fb3933da</t>
  </si>
  <si>
    <t xml:space="preserve">0x301b967b6b04b5419522f1243501970e7d095010</t>
  </si>
  <si>
    <t xml:space="preserve">0x30214f9addec9b817e34fc99f0455ed16b208fcf</t>
  </si>
  <si>
    <t xml:space="preserve">0x30301c943455a4955279a628019f9b9f064d8691</t>
  </si>
  <si>
    <t xml:space="preserve">0x3030f96ed50219c2e7709eed2f71f2242d7b7194</t>
  </si>
  <si>
    <t xml:space="preserve">0x30411d25c5ffa169de1003607f8a0938b1960a45</t>
  </si>
  <si>
    <t xml:space="preserve">0x3044897e79d96a07331b9d27fb72572c369296bc</t>
  </si>
  <si>
    <t xml:space="preserve">0x3049fd4b3328e99f25e889b727486aa843816db8</t>
  </si>
  <si>
    <t xml:space="preserve">0x304ad74cb953af5619f48b81861698d5fc7dd7ec</t>
  </si>
  <si>
    <t xml:space="preserve">0x304dfdff277d30f91fa91603cb81dcd534b34c23</t>
  </si>
  <si>
    <t xml:space="preserve">0x304ed20e1577115e2914354448dac419f592a601</t>
  </si>
  <si>
    <t xml:space="preserve">0x3051c98cfea769313fb1e81fe19d8a87d17abdf6</t>
  </si>
  <si>
    <t xml:space="preserve">0x30620715bcf265773b2973eff4293cee0bb1b774</t>
  </si>
  <si>
    <t xml:space="preserve">0x307c7d625031ccf0125eb99a6560a1c50add93c2</t>
  </si>
  <si>
    <t xml:space="preserve">0x30828145ae8f271476f3e7ab5bef8ebbd5fcc178</t>
  </si>
  <si>
    <t xml:space="preserve">0x308458f38cc45968015a88a4188e9afc3450adc7</t>
  </si>
  <si>
    <t xml:space="preserve">0x30885ac2ee87ebbef14c1bc36c4417d5e990f431</t>
  </si>
  <si>
    <t xml:space="preserve">0x30923286dd00a6426d31d75b33b1d495a6d6290c</t>
  </si>
  <si>
    <t xml:space="preserve">0x30a8cad8c6d7914250224b99131031fd9e76e00a</t>
  </si>
  <si>
    <t xml:space="preserve">0x30b5e8e883f14804b8feb43352f890d597f487b9</t>
  </si>
  <si>
    <t xml:space="preserve">0x30b6f855bf4e3ad5438d5fbc44f964946ff76b15</t>
  </si>
  <si>
    <t xml:space="preserve">0x30b9321fd638289c076681f56126d3859f747336</t>
  </si>
  <si>
    <t xml:space="preserve">0x30be4267c0c2c2c16707959bd5f91ad167015c68</t>
  </si>
  <si>
    <t xml:space="preserve">0x30c1fd89217ddb02ee8547c419edcb6042404bd1</t>
  </si>
  <si>
    <t xml:space="preserve">0x30c393ba0e2136c1a7952e7a9d1b106970ff1553</t>
  </si>
  <si>
    <t xml:space="preserve">0x30c7d0aa435ca2c414fb3e5f31fd8f7651beb8fc</t>
  </si>
  <si>
    <t xml:space="preserve">0x30c98ab8fb66212634bf284f3c13b1e1fe61b3ce</t>
  </si>
  <si>
    <t xml:space="preserve">0x30e25eaa01f60acf52470ccfc57cad3e245b43c9</t>
  </si>
  <si>
    <t xml:space="preserve">0x30eb3bb45a602a2026e4b2fa4c09f129ac0569df</t>
  </si>
  <si>
    <t xml:space="preserve">0x30ee70d2ab6532e6f12852d2c09921cb5542c500</t>
  </si>
  <si>
    <t xml:space="preserve">0x3101fd341dab5f07eccd27b7ecafd2d615b2fb72</t>
  </si>
  <si>
    <t xml:space="preserve">0x310268e003dbf3db0cfade4a53c8e1d7544cfcb3</t>
  </si>
  <si>
    <t xml:space="preserve">0x310c05dd878677016a53b1bedc528a4494e803bb</t>
  </si>
  <si>
    <t xml:space="preserve">0x310c58a54a13a4975ba5d27530ea8a8ff6f2fca5</t>
  </si>
  <si>
    <t xml:space="preserve">0x3110c828a7fe9db8f919abd45b7637807b750135</t>
  </si>
  <si>
    <t xml:space="preserve">0x311f16f0cd3afd4cafbc6d39c730ab365dcea2e2</t>
  </si>
  <si>
    <t xml:space="preserve">0x3124337ef2654d4a5820d6ce8da2d4617ee8695b</t>
  </si>
  <si>
    <t xml:space="preserve">0x312642263c9d37f9e8075b9e280475a2fe7346b7</t>
  </si>
  <si>
    <t xml:space="preserve">0x31304b0596900f74a47c3497501a4c2e4d254416</t>
  </si>
  <si>
    <t xml:space="preserve">0x313567068246fea15dc326538e81cb5200c04fcf</t>
  </si>
  <si>
    <t xml:space="preserve">0x314a5018b79aa05b1ad4b2203edd14132acc5d29</t>
  </si>
  <si>
    <t xml:space="preserve">0x314ad3aff1d5aa84298d1bbb028dc0aec0dd7bb3</t>
  </si>
  <si>
    <t xml:space="preserve">0x314c8c5840eddf5139072eb96610873c09c7e340</t>
  </si>
  <si>
    <t xml:space="preserve">0x314f29f6ad94267b0e4907b8664d45b791e26f0d</t>
  </si>
  <si>
    <t xml:space="preserve">0x314fd5d24e1db1fd89c5b5b96025724ac51ce18c</t>
  </si>
  <si>
    <t xml:space="preserve">0x315390b3c256cd18eae7468c6273408d0882f871</t>
  </si>
  <si>
    <t xml:space="preserve">0x315ec4a087ea72b4455898f54740af96b3c83030</t>
  </si>
  <si>
    <t xml:space="preserve">0x316400c17ddc56adfb47cb6ae764c57c10e9bb1d</t>
  </si>
  <si>
    <t xml:space="preserve">0x316550a23aa676bc673dd252d35915cbbdde5dcc</t>
  </si>
  <si>
    <t xml:space="preserve">0x3172d574f4189ad09cb11cfae324d92ce5bbaeae</t>
  </si>
  <si>
    <t xml:space="preserve">0x317698029b7b71359c2c04f042638dd713915ff8</t>
  </si>
  <si>
    <t xml:space="preserve">0x317a34322a292a7c77232eff47cfbca05aa63fa1</t>
  </si>
  <si>
    <t xml:space="preserve">0x317f036788772760b2d8810d5e2cf293ed259c54</t>
  </si>
  <si>
    <t xml:space="preserve">0x31819cca344ab147477b5e183967390c1ac2f024</t>
  </si>
  <si>
    <t xml:space="preserve">0x3185ae52568c910b3fe60ff4a84e6d930b220dc0</t>
  </si>
  <si>
    <t xml:space="preserve">0x318f3c9b164aa376658a75a24c5f869d14fbce9a</t>
  </si>
  <si>
    <t xml:space="preserve">0x319086627094a601b12a27458f04deaaa5f88ed6</t>
  </si>
  <si>
    <t xml:space="preserve">0x31922a37880d423be3d77760a38b2f1cceccb630</t>
  </si>
  <si>
    <t xml:space="preserve">0x31936e6a0e5490928ad1dfe49e52d829510b2ea0</t>
  </si>
  <si>
    <t xml:space="preserve">0x3195db4b802f13bee0e7880d581b5fe48d60e992</t>
  </si>
  <si>
    <t xml:space="preserve">0x3198f93c24431a10d9088017696efd88976d041b</t>
  </si>
  <si>
    <t xml:space="preserve">0x319e9d431a402851ffac5e85874980572a151327</t>
  </si>
  <si>
    <t xml:space="preserve">0x31b1c23fbf3409b0556abd4da1fc4b08d938ea0a</t>
  </si>
  <si>
    <t xml:space="preserve">0x31ba3ef6053228989d0cb30220f369dd3cb5f4a9</t>
  </si>
  <si>
    <t xml:space="preserve">0x31bce8d8b24f4cbe2d029e3db0e920279c9a1658</t>
  </si>
  <si>
    <t xml:space="preserve">0x31c4dba4864d875810366e7c1a6d5dfd63434965</t>
  </si>
  <si>
    <t xml:space="preserve">0x31c81630617a105faf08d0458cb718fff096a061</t>
  </si>
  <si>
    <t xml:space="preserve">0x31c87045e734ccb0ca40b43d2de60eff3e16a6d6</t>
  </si>
  <si>
    <t xml:space="preserve">0x31c9098eb38c981d464fa7db57664ce55e39fbec</t>
  </si>
  <si>
    <t xml:space="preserve">0x31ce47832012aa76214d24a57b653803a15aaf84</t>
  </si>
  <si>
    <t xml:space="preserve">0x31d7c41a77f5c1db02c0b31c7daa10089f1d4294</t>
  </si>
  <si>
    <t xml:space="preserve">0x31d9d6a995e020ab438dfab129cbc1f57e3a436a</t>
  </si>
  <si>
    <t xml:space="preserve">0x31dbdf46aa08a8ada33a077bd6a070cee987f95e</t>
  </si>
  <si>
    <t xml:space="preserve">0x31e7f49be92c1ce16a0169a7d933ec6713070a49</t>
  </si>
  <si>
    <t xml:space="preserve">0x31f672ec5f69f5b619a2e6233feed0b2cac18e78</t>
  </si>
  <si>
    <t xml:space="preserve">0x31fa47ee8ea23c79c0debf16ceadc605dd553115</t>
  </si>
  <si>
    <t xml:space="preserve">0x31fa73a9d5d73056c431343f7ccf2f74d9c321ab</t>
  </si>
  <si>
    <t xml:space="preserve">0x31fb226689b2e8d650269c8d142eb4bc43155a93</t>
  </si>
  <si>
    <t xml:space="preserve">0x320126f975a44cf2943f6611257cb9f1cf0114c5</t>
  </si>
  <si>
    <t xml:space="preserve">0x32012705a345fa88b77dbe39edd5ed6438810f00</t>
  </si>
  <si>
    <t xml:space="preserve">0x3206609d81a246479777d6c82bb4973a012c004e</t>
  </si>
  <si>
    <t xml:space="preserve">0x32077bab40c6f1c8871e61eb5bb258df54623371</t>
  </si>
  <si>
    <t xml:space="preserve">0x3207bd0fab7513f7d6e0ced696d9e62e7290c9e6</t>
  </si>
  <si>
    <t xml:space="preserve">0x320d20bdbdcc0328de8947d153ec134d7a9533e7</t>
  </si>
  <si>
    <t xml:space="preserve">0x32134a344d8bd04c6338cd8db99b16a6b14df32f</t>
  </si>
  <si>
    <t xml:space="preserve">0x3213cdf20266a9a87faeacbcd01c6ff27d9e44c6</t>
  </si>
  <si>
    <t xml:space="preserve">0x32157d60ea786a358395a9254fbc9ecd4dab860e</t>
  </si>
  <si>
    <t xml:space="preserve">0x321839b5606d43a36764b69e8665adbbbd0c74ad</t>
  </si>
  <si>
    <t xml:space="preserve">0x322104f68dd41b6006deb2aeacfc9065a23d1d62</t>
  </si>
  <si>
    <t xml:space="preserve">0x32254d497cc89adc7224afe98e9023aca8e6b022</t>
  </si>
  <si>
    <t xml:space="preserve">0x322b03bdb20f43d1dfc26659c90b52fea2763400</t>
  </si>
  <si>
    <t xml:space="preserve">0x32306ef4574229801ff41a82f7f933d6363e0b7d</t>
  </si>
  <si>
    <t xml:space="preserve">0x323c86f9afe410e94f5eb29429e564096e024b29</t>
  </si>
  <si>
    <t xml:space="preserve">0x323df02916b7f570726d4dc2daba825d019bf323</t>
  </si>
  <si>
    <t xml:space="preserve">0x32407f2f5cd1e13ac5e4bd449001280c5b685da4</t>
  </si>
  <si>
    <t xml:space="preserve">0x3245e46baf5984e3bd839cbb8570ce58737ab300</t>
  </si>
  <si>
    <t xml:space="preserve">0x324845b22696edc0ca11e498359452d7c8e0a640</t>
  </si>
  <si>
    <t xml:space="preserve">0x32505addcaf7eb2b85ab391cc23e50faf15e985a</t>
  </si>
  <si>
    <t xml:space="preserve">0x32593eed32eb03d7906b8c6ec09a91d944097e01</t>
  </si>
  <si>
    <t xml:space="preserve">0x325991dfe6a274c2bd23db65ec9aa0e1a0fed0dc</t>
  </si>
  <si>
    <t xml:space="preserve">0x32618bdcfcd1a45d02335a460e23cf679b254459</t>
  </si>
  <si>
    <t xml:space="preserve">0x3262bcf389bf8172b58916cd9da2c95bd5bb6712</t>
  </si>
  <si>
    <t xml:space="preserve">0x327b7c7a4014e5b0f5dea19315b2f276679694fa</t>
  </si>
  <si>
    <t xml:space="preserve">0x328801195b14ffe856911ffd1ebb48c55436200f</t>
  </si>
  <si>
    <t xml:space="preserve">0x3289f7d329d1c206bad6624fd9febd8c261901a9</t>
  </si>
  <si>
    <t xml:space="preserve">0x328adb38154da8f93ce0ffc47c26055e1975299b</t>
  </si>
  <si>
    <t xml:space="preserve">0x3298855affc68e711343df63914544af1f7f3843</t>
  </si>
  <si>
    <t xml:space="preserve">0x32991d40f22c61d5e9a827613756bd848c6a2fc7</t>
  </si>
  <si>
    <t xml:space="preserve">0x329ecee77c56b4d2f404b1ab60189b1824189a8c</t>
  </si>
  <si>
    <t xml:space="preserve">0x32ad4845a5526ff1479f09728f0606dc8681d084</t>
  </si>
  <si>
    <t xml:space="preserve">0x32bd96fb2a06c074c2ee27e9a2fba0d73d3c8cf8</t>
  </si>
  <si>
    <t xml:space="preserve">0x32c34947894a37ad2f1c4832cfc40ec2be1a1f37</t>
  </si>
  <si>
    <t xml:space="preserve">0x32c4c0d8b9a74fb0ed762da6139cb509a3c9e645</t>
  </si>
  <si>
    <t xml:space="preserve">0x32ca3698bc7707102a7e0da52a383f1c881d80d7</t>
  </si>
  <si>
    <t xml:space="preserve">0x32cf196cf7811ccb3e6ea80c5328eae3d73b65c9</t>
  </si>
  <si>
    <t xml:space="preserve">0x32e0e687c1082fcfb6c9fbb2dbb7a2d4dfa5537a</t>
  </si>
  <si>
    <t xml:space="preserve">0x32e4de99d4ad13a2b6c11b2f8ab300bb70121815</t>
  </si>
  <si>
    <t xml:space="preserve">0x32ea9ef2a28a4a956ccb4501608172b516bd0295</t>
  </si>
  <si>
    <t xml:space="preserve">0x32ebbdf49a55eac1797ef29d488b189114b4e210</t>
  </si>
  <si>
    <t xml:space="preserve">0x32fbab62ed0dfb54d2c7892e64be550d07c3da5b</t>
  </si>
  <si>
    <t xml:space="preserve">0x330153c61f909a19ef7c93bc9438eb2111ea2bb8</t>
  </si>
  <si>
    <t xml:space="preserve">0x33052ba597fbe66b6e30eb9e2bf8f9887bff9de2</t>
  </si>
  <si>
    <t xml:space="preserve">0x33116fef10467f589c507408661039bd0e068325</t>
  </si>
  <si>
    <t xml:space="preserve">0x3313b101ebf2c8e7db8fc3251f93547d804c6436</t>
  </si>
  <si>
    <t xml:space="preserve">0x331700153bcfa0aa14e980e6f9cfa3dcd7b87bea</t>
  </si>
  <si>
    <t xml:space="preserve">0x333162049b98ca5b9017f6f41006ce55a3255302</t>
  </si>
  <si>
    <t xml:space="preserve">0x333963577ab92ce275c153ebc6d225e41e850cc0</t>
  </si>
  <si>
    <t xml:space="preserve">0x333fd718f4a14d0518e4be77af68919d6bbb88f9</t>
  </si>
  <si>
    <t xml:space="preserve">0x3340c50a0ae41d42812bfbb1f6efb1b982d9a372</t>
  </si>
  <si>
    <t xml:space="preserve">0x3344959704a66b16b1499c48b71fabfb2c82b86d</t>
  </si>
  <si>
    <t xml:space="preserve">0x334645c67d2729bdac80866ea40f924b6a21d73d</t>
  </si>
  <si>
    <t xml:space="preserve">0x334e6c31b217136f0d662e45ec82d60048c27aef</t>
  </si>
  <si>
    <t xml:space="preserve">0x336866d8e8fbad2cef8eeb34f69090e280eeb6cc</t>
  </si>
  <si>
    <t xml:space="preserve">0x336a8612ef10642dacd11095b7b917e44c7fc84b</t>
  </si>
  <si>
    <t xml:space="preserve">0x337503aa3a32fcf09009b5fd4b8102bb799826be</t>
  </si>
  <si>
    <t xml:space="preserve">0x33768a3a7a8539fef534f4c4ff0fbbb1c8122643</t>
  </si>
  <si>
    <t xml:space="preserve">0x337cfb6e0466977c6419d5dca8fa8b82904787b1</t>
  </si>
  <si>
    <t xml:space="preserve">0x337f9441d4dc510a378f72c5feb89227afcef143</t>
  </si>
  <si>
    <t xml:space="preserve">0x338606371f070e2a8e4a353510e021f81526663f</t>
  </si>
  <si>
    <t xml:space="preserve">0x338b8c35a6c860c92a4cdc8b8664668430498e87</t>
  </si>
  <si>
    <t xml:space="preserve">0x3391d8c5f92d6020ec8d8e13e10a69391085f4b0</t>
  </si>
  <si>
    <t xml:space="preserve">0x3392ec30e59e0f0e2d441a2592517032a4afb467</t>
  </si>
  <si>
    <t xml:space="preserve">0x339f2fb6b0b51626479522d507f47e00e1730f5f</t>
  </si>
  <si>
    <t xml:space="preserve">0x33a861ccc7e6e8be9b4803643a12b4b57f910c12</t>
  </si>
  <si>
    <t xml:space="preserve">0x33ac9b164b1dcf84632cc03e3b87a5182691edf1</t>
  </si>
  <si>
    <t xml:space="preserve">0x33acc68d84830bc40999c339faec35457d59f8bd</t>
  </si>
  <si>
    <t xml:space="preserve">0x33b012d325724760328d971c763932f85201aba5</t>
  </si>
  <si>
    <t xml:space="preserve">0x33b2b6c70ffcde4e6db38cbc6c62e13e6b6282e0</t>
  </si>
  <si>
    <t xml:space="preserve">0x33be4e487c318e10a787cd2e70e6dfeb44e8101c</t>
  </si>
  <si>
    <t xml:space="preserve">0x33c136351a55ca6eefc9eb96d19ba1b39afad956</t>
  </si>
  <si>
    <t xml:space="preserve">0x33ccffff2fe2271ef703bacd79688b45e1f29d4b</t>
  </si>
  <si>
    <t xml:space="preserve">0x33cfb5232d4ac5538248794e219e730fd233a742</t>
  </si>
  <si>
    <t xml:space="preserve">0x33d14308158623a785b6e85a30e64dbb16b4ceed</t>
  </si>
  <si>
    <t xml:space="preserve">0x33de3d0cc2c5c247fb9fe7b2920a25d08f7ac715</t>
  </si>
  <si>
    <t xml:space="preserve">0x33e2d28421ee9906a3af09d957365c2e0d264153</t>
  </si>
  <si>
    <t xml:space="preserve">0x33e387df9b4be1d17fc585c7ab1941622fe4ea00</t>
  </si>
  <si>
    <t xml:space="preserve">0x33e4c02ddcd40c64a6efe1c9370b098efcf026a1</t>
  </si>
  <si>
    <t xml:space="preserve">0x33f227d6d74ee2f72626fc4bdcce34d982ec0ad4</t>
  </si>
  <si>
    <t xml:space="preserve">0x33f3902abb2fcd50588e82d8518de8fb182f18fd</t>
  </si>
  <si>
    <t xml:space="preserve">0x33f8976a3488902ccba35a9197117a9b856fb143</t>
  </si>
  <si>
    <t xml:space="preserve">0x33f940fd34d2de26617f6547bb0ddecbf65d5351</t>
  </si>
  <si>
    <t xml:space="preserve">0x33fdb5a13c3d1a72cb43e7510ed9ed717f00f02a</t>
  </si>
  <si>
    <t xml:space="preserve">0x340385a420ec640a788f45aff08861d26faa2239</t>
  </si>
  <si>
    <t xml:space="preserve">0x34065817d7c6d6b3967fba79a524f6971d98a4a6</t>
  </si>
  <si>
    <t xml:space="preserve">0x340ba0d834945a6951d4e5776235bbacd8a3639f</t>
  </si>
  <si>
    <t xml:space="preserve">0x340c5156264f495799eda7f4d05c3c69d0673d2a</t>
  </si>
  <si>
    <t xml:space="preserve">0x340fd1b38e3344a8924dd54347cfddab0acb76a8</t>
  </si>
  <si>
    <t xml:space="preserve">0x3410887a6e4e0a4d56910d8d33fe8d600853802b</t>
  </si>
  <si>
    <t xml:space="preserve">0x3419d0ed9460a4346230b5d9fda5d9db2102fb8c</t>
  </si>
  <si>
    <t xml:space="preserve">0x3426648b4cccb33a7df81d69993b71ef5e7207d7</t>
  </si>
  <si>
    <t xml:space="preserve">0x342e551e692a272ddc905e23c7e7854cc92b7d7b</t>
  </si>
  <si>
    <t xml:space="preserve">0x34339500cee10020084156de8632c6f610710b4c</t>
  </si>
  <si>
    <t xml:space="preserve">0x343cc3d8480ec2bd0591adb71d858fc4a9ce1a65</t>
  </si>
  <si>
    <t xml:space="preserve">0x343d232420201fe901e11fef638d74cd5b148913</t>
  </si>
  <si>
    <t xml:space="preserve">0x343f1c070bcd91e8feee813b52dd822c0b023c02</t>
  </si>
  <si>
    <t xml:space="preserve">0x34425e1d3ac5ff02a031017e09d4856ba4aee692</t>
  </si>
  <si>
    <t xml:space="preserve">0x34436ce04192709549aab920bba249294b471c3c</t>
  </si>
  <si>
    <t xml:space="preserve">0x344a7bdf00458c9691f496df464a522b187075e4</t>
  </si>
  <si>
    <t xml:space="preserve">0x3452283cad384b9a7a599d77d5a7a944d3b716ae</t>
  </si>
  <si>
    <t xml:space="preserve">0x345277a99148553b63dcc6d42626eceb088ef45d</t>
  </si>
  <si>
    <t xml:space="preserve">0x3458e3889ea785348943461113072818aba43545</t>
  </si>
  <si>
    <t xml:space="preserve">0x346050eda9e6e21ab3445405752142114bbf7a5c</t>
  </si>
  <si>
    <t xml:space="preserve">0x346a7b632f7b31438f262f5b897944eb7f451fe0</t>
  </si>
  <si>
    <t xml:space="preserve">0x346ac358cfe7d18f08d1a6475233d615c1a1db96</t>
  </si>
  <si>
    <t xml:space="preserve">0x346f312d6acc20d2360bf2e945cdd4a472c7ab52</t>
  </si>
  <si>
    <t xml:space="preserve">0x3470f4e3932c720467125be1037b14e5840dbdec</t>
  </si>
  <si>
    <t xml:space="preserve">0x3472c72d476c24b2545d93a78d7501352fe09b91</t>
  </si>
  <si>
    <t xml:space="preserve">0x3472d81460c571e2da307499067a9c24a3c7f8a8</t>
  </si>
  <si>
    <t xml:space="preserve">0x3478061e5bb2ced40df670ab6d8e529dcc72d852</t>
  </si>
  <si>
    <t xml:space="preserve">0x347b6d86c076cec8e59dc696d541c9b2665f7c6e</t>
  </si>
  <si>
    <t xml:space="preserve">0x34815820f98ffc6efd56b38f9367125b902aa254</t>
  </si>
  <si>
    <t xml:space="preserve">0x3481a076955c9328a60d9dc1c44a63fd7069fa2f</t>
  </si>
  <si>
    <t xml:space="preserve">0x34971b29d460901c516b5aebd9f82cd51f199418</t>
  </si>
  <si>
    <t xml:space="preserve">0x34aa659b30c3497bf520db691b2f5c139a6a58de</t>
  </si>
  <si>
    <t xml:space="preserve">0x34ae6636da31a4bb30be6d0dec2544da30226875</t>
  </si>
  <si>
    <t xml:space="preserve">0x34b5455245f986b8f5edf6270b6dec90c7b39b66</t>
  </si>
  <si>
    <t xml:space="preserve">0x34ba749b313c3ba2ae4b70f880ff22ba5e3feeb8</t>
  </si>
  <si>
    <t xml:space="preserve">0x34c241faf3e5ff210cd50f23d781f090fd8d6d43</t>
  </si>
  <si>
    <t xml:space="preserve">0x34c3dc8affba68d772a42d794eae085060f35e04</t>
  </si>
  <si>
    <t xml:space="preserve">0x34cb551b74c1218c5c79c3491f78a7c39eee83de</t>
  </si>
  <si>
    <t xml:space="preserve">0x34d7629a3e6e7eda39787455ac927723709c7897</t>
  </si>
  <si>
    <t xml:space="preserve">0x34d8d4558e68614ea5066143f4fad53945912e2c</t>
  </si>
  <si>
    <t xml:space="preserve">0x34d914b7a4954d6f03e4514dab1409790d9f87fe</t>
  </si>
  <si>
    <t xml:space="preserve">0x34da9a55e53d658574824da7f785889895031681</t>
  </si>
  <si>
    <t xml:space="preserve">0x34e69212f2bf2e8b8e5109443b546f616f96fd05</t>
  </si>
  <si>
    <t xml:space="preserve">0x34e71aac9fcf3db878b84e64abf6181175c8024e</t>
  </si>
  <si>
    <t xml:space="preserve">0x34e7d9a75e27287ebcfa621d4f6c7b9ca7631868</t>
  </si>
  <si>
    <t xml:space="preserve">0x34f099c29c45ee4ae55bc219e019dc1136431995</t>
  </si>
  <si>
    <t xml:space="preserve">0x34f13c49e2f27eee5b016b1c6bd19ab5f75e73c9</t>
  </si>
  <si>
    <t xml:space="preserve">0x34f350c88b84a14d98cef6d060eddf936054c0a5</t>
  </si>
  <si>
    <t xml:space="preserve">0x34f9905a72aa0849012af31729efc6a49d526d44</t>
  </si>
  <si>
    <t xml:space="preserve">0x3505c5de2b7c81051f423dea1b2be4b68bcccfde</t>
  </si>
  <si>
    <t xml:space="preserve">0x3511748c00b6b2dd9f77c1141cec9c0bd7ada5be</t>
  </si>
  <si>
    <t xml:space="preserve">0x351bbc7b5a1933d98fcaaf0d12408a7c81e797c5</t>
  </si>
  <si>
    <t xml:space="preserve">0x351c63240ccc9905597d6c39b507f2cadb827bf0</t>
  </si>
  <si>
    <t xml:space="preserve">0x352397d5b2b2f20d733fa8f94b77d9da0539519f</t>
  </si>
  <si>
    <t xml:space="preserve">0x352526e5a98534e4b44cef364170f1c038370ba4</t>
  </si>
  <si>
    <t xml:space="preserve">0x3528676b7505a4654f689bbb83c2499958208711</t>
  </si>
  <si>
    <t xml:space="preserve">0x3528d417611d0218c2705f7bd4ece778da872e58</t>
  </si>
  <si>
    <t xml:space="preserve">0x353404779eede552ade162bc6f4da38be0446385</t>
  </si>
  <si>
    <t xml:space="preserve">0x3541949939afdbd1875840b033166209af7e4068</t>
  </si>
  <si>
    <t xml:space="preserve">0x354d7976286aa99b6d98bbbc53f845725d94f7cf</t>
  </si>
  <si>
    <t xml:space="preserve">0x354da4b8305a0b7be588595545b12d1466474068</t>
  </si>
  <si>
    <t xml:space="preserve">0x35591ff183d8320acfa607ca0e4f03a396a9707c</t>
  </si>
  <si>
    <t xml:space="preserve">0x3569b3537349c63b272322dec597e6b4471b4736</t>
  </si>
  <si>
    <t xml:space="preserve">0x356da514d70f5b21cde47c949cd14770a8795ffe</t>
  </si>
  <si>
    <t xml:space="preserve">0x3576372ac7631ae5eb395bab04004aa9ed5eed47</t>
  </si>
  <si>
    <t xml:space="preserve">0x35765775b1f27443303423ae6fcfd3352504f881</t>
  </si>
  <si>
    <t xml:space="preserve">0x3577b661bf20f6230d3a90ba763c5402f0dfb77f</t>
  </si>
  <si>
    <t xml:space="preserve">0x357cc8a6b19719d797ad77c239e6a0627007a478</t>
  </si>
  <si>
    <t xml:space="preserve">0x359bc9b6442a11ba9c51d929c4fecfe24d2124bf</t>
  </si>
  <si>
    <t xml:space="preserve">0x35a4ccaf520263b5d7db90b7b4456520ae0c9293</t>
  </si>
  <si>
    <t xml:space="preserve">0x35aa41a273a78bf08675549db514890d83e36b81</t>
  </si>
  <si>
    <t xml:space="preserve">0x35ae4a1d9c39d077f7a27293123ccf00519414b1</t>
  </si>
  <si>
    <t xml:space="preserve">0x35b31fa3e598c2474e06a65481f227b49f181e58</t>
  </si>
  <si>
    <t xml:space="preserve">0x35c6210c3331f3c9b7222aba21904224122c70f2</t>
  </si>
  <si>
    <t xml:space="preserve">0x35d0241153a60c9e7f4b6f08effcfd6cd0e9d058</t>
  </si>
  <si>
    <t xml:space="preserve">0x35d2f2ef5ae1ad23e310f192dc4d751d75167bf7</t>
  </si>
  <si>
    <t xml:space="preserve">0x35d817ea8d99f4dfd85a42c3125b2c76588ed748</t>
  </si>
  <si>
    <t xml:space="preserve">0x35e3a5f9a59a441f5b87416ed68eb99753e59171</t>
  </si>
  <si>
    <t xml:space="preserve">0x35e3ea0b33f893c16c9cec08724598561f406da1</t>
  </si>
  <si>
    <t xml:space="preserve">0x35ebcaaf7b01bc5831092c609fe85671ce461bbd</t>
  </si>
  <si>
    <t xml:space="preserve">0x35f7745b1c64ffe595c5218aa404799111b501c8</t>
  </si>
  <si>
    <t xml:space="preserve">0x36002b4b83e8341ee4ee2a9a145a768859948cc2</t>
  </si>
  <si>
    <t xml:space="preserve">0x3600482c24bc2493e1ab4b23db95af529d00d8a2</t>
  </si>
  <si>
    <t xml:space="preserve">0x3603fd4bade973538da438a5651479875d9a7faf</t>
  </si>
  <si>
    <t xml:space="preserve">0x36040f7438c0694162593f5fb44692123a7a2f91</t>
  </si>
  <si>
    <t xml:space="preserve">0x360b914c573077d85d20ab6b96724d09e43a33f9</t>
  </si>
  <si>
    <t xml:space="preserve">0x360d3ffe70b932e6048a1680b75455e8b84b025d</t>
  </si>
  <si>
    <t xml:space="preserve">0x360f2a19295b08622e4d4ed1d874d77706610716</t>
  </si>
  <si>
    <t xml:space="preserve">0x360f417cf624cf3cf2346866ddb5a3bdafb1b2d9</t>
  </si>
  <si>
    <t xml:space="preserve">0x361a434b9082052beda2528f478fe9f6ab551137</t>
  </si>
  <si>
    <t xml:space="preserve">0x361e2d4342cef5494f3a214946679de15aabe86f</t>
  </si>
  <si>
    <t xml:space="preserve">0x362011ea06e18ec0b2f27921ee2390d93d5fea68</t>
  </si>
  <si>
    <t xml:space="preserve">0x3625eff632eab044489a46014dd168ccb5112240</t>
  </si>
  <si>
    <t xml:space="preserve">0x36268dfae0b96d2805738ed39fa3e0ef15299db3</t>
  </si>
  <si>
    <t xml:space="preserve">0x3628fc71df04d435e237cc8cbc3e08804730e248</t>
  </si>
  <si>
    <t xml:space="preserve">0x3631682a43613c972a96cfd7acc1ce089bdd5a3d</t>
  </si>
  <si>
    <t xml:space="preserve">0x36377ba77baec3fa926d5d3ff702509061486a2e</t>
  </si>
  <si>
    <t xml:space="preserve">0x363d85bd29e30a3a0ff602f9af1e3421d0cadd95</t>
  </si>
  <si>
    <t xml:space="preserve">0x363facd564647a1d5f509392e2162c3f755cac61</t>
  </si>
  <si>
    <t xml:space="preserve">0x364056980867d1655897299889bca4e7d465b395</t>
  </si>
  <si>
    <t xml:space="preserve">0x364365e44b104c4cf0cf9b91a929fff4a9742656</t>
  </si>
  <si>
    <t xml:space="preserve">0x364b65f6db0e810e8fb0223ccdb0c0c6467b7884</t>
  </si>
  <si>
    <t xml:space="preserve">0x3650801cbe79abf94dbdf297fae9e10ccf9616d4</t>
  </si>
  <si>
    <t xml:space="preserve">0x3652b60bf93ec77f915b90f69f030eeadaa5fb04</t>
  </si>
  <si>
    <t xml:space="preserve">0x365ddfea1198c9f1e9f2428d5b4518625329f4aa</t>
  </si>
  <si>
    <t xml:space="preserve">0x366283c7d856298de2943b6e657dd41e3d56646b</t>
  </si>
  <si>
    <t xml:space="preserve">0x366349da7988e5af04291c4b4350394ae2326d96</t>
  </si>
  <si>
    <t xml:space="preserve">0x3666f88c1994717c5e3427dae83c32d210a01ff4</t>
  </si>
  <si>
    <t xml:space="preserve">0x366c0afd5eb96ee8fb821976375e0f8dda22a739</t>
  </si>
  <si>
    <t xml:space="preserve">0x36758c46eac4236c7ca0b0b05bb497a919f15ba1</t>
  </si>
  <si>
    <t xml:space="preserve">0x367e94506bb92502f96b4c2d6bca4a5c6548fc71</t>
  </si>
  <si>
    <t xml:space="preserve">0x3686a6a7417db906fd2e56556d13e18fb24c98c7</t>
  </si>
  <si>
    <t xml:space="preserve">0x36884ae37ef8b2030defe58e565a8b426a7e1639</t>
  </si>
  <si>
    <t xml:space="preserve">0x368f6f9f1b56296bc0184c3621b9f2a08a70f311</t>
  </si>
  <si>
    <t xml:space="preserve">0x368f9f39ec1f0e311ea115805d3433a63cdbca2e</t>
  </si>
  <si>
    <t xml:space="preserve">0x36902a5ee9d19ae396b0b05343d8a69f70c5923a</t>
  </si>
  <si>
    <t xml:space="preserve">0x36a5fd6f3009d160b225ab58050cb823b682e851</t>
  </si>
  <si>
    <t xml:space="preserve">0x36aa69c3408f78e4a1e269416255ce98bb7e5b6f</t>
  </si>
  <si>
    <t xml:space="preserve">0x36acb7a9f0c6c44c6aac69196aad3735c4ce6f47</t>
  </si>
  <si>
    <t xml:space="preserve">0x36b624180e8b8b10a120d9f543b134d7b312e371</t>
  </si>
  <si>
    <t xml:space="preserve">0x36be075a38606678be255be4954ca354d6650b02</t>
  </si>
  <si>
    <t xml:space="preserve">0x36bf801362695ba51cb96da42e688bd358423ab8</t>
  </si>
  <si>
    <t xml:space="preserve">0x36c17580baee3f79b943d4f8ae55c6499a8d590f</t>
  </si>
  <si>
    <t xml:space="preserve">0x36c4327eb4aafa69c3ffa10f014f5aecdf04bf77</t>
  </si>
  <si>
    <t xml:space="preserve">0x36dadaa146af9092c87bc7945dd0cce8a065ebc1</t>
  </si>
  <si>
    <t xml:space="preserve">0x36e461013c829eb4a82f4047cfe898a31d05fe4c</t>
  </si>
  <si>
    <t xml:space="preserve">0x36e50e78c8b3fe8e8650000fc19450580e2b0e10</t>
  </si>
  <si>
    <t xml:space="preserve">0x36eca6950428d5c9859e13a51e6b5f3b83ea6b61</t>
  </si>
  <si>
    <t xml:space="preserve">0x36f51b51d57a5c4b71fe3a572adafa4d1701bb2c</t>
  </si>
  <si>
    <t xml:space="preserve">0x36fcc39081773d8f8783dda9dfa0c1bff24d76f1</t>
  </si>
  <si>
    <t xml:space="preserve">0x36fd6e2ee0c208751c339b70d5d68378640227c3</t>
  </si>
  <si>
    <t xml:space="preserve">0x36fd9121dcc1ac749226295da0a352e262ef348b</t>
  </si>
  <si>
    <t xml:space="preserve">0x3719e773868e4545f0e839a9942abe7b9c67197f</t>
  </si>
  <si>
    <t xml:space="preserve">0x372570802335134b5654b41fa5eef84548db4d79</t>
  </si>
  <si>
    <t xml:space="preserve">0x372f0ccdf457355e858775c9b8fefa18a7bedec4</t>
  </si>
  <si>
    <t xml:space="preserve">0x373b30a61645af78194ab9ef87f2272160294f4b</t>
  </si>
  <si>
    <t xml:space="preserve">0x373be74324aff93be17fce300173aaebb999e7ba</t>
  </si>
  <si>
    <t xml:space="preserve">0x37411ab235550832ece54cbb9824ca9516bb2897</t>
  </si>
  <si>
    <t xml:space="preserve">0x3742799e12a6850e9ec9f8bf4db4461de958cc92</t>
  </si>
  <si>
    <t xml:space="preserve">0x374c96ac4fde8e791e5f950cb467c5ce2bf2c03d</t>
  </si>
  <si>
    <t xml:space="preserve">0x375ca78ee204fff949a0bcffe41367b040b609c0</t>
  </si>
  <si>
    <t xml:space="preserve">0x376828a07dc3bf2a237a9e1c2eab2b06459d9dad</t>
  </si>
  <si>
    <t xml:space="preserve">0x377280d8d87415873da035d8d6d2ff4f0d9b9c54</t>
  </si>
  <si>
    <t xml:space="preserve">0x37752a60a937f3fe9ecbf01f8f09845ad4d8c70c</t>
  </si>
  <si>
    <t xml:space="preserve">0x377c77e137315a09c3ae3ff7684bb23785f62fa1</t>
  </si>
  <si>
    <t xml:space="preserve">0x37812eb68d30864e78850086192cd404fb8eb3c4</t>
  </si>
  <si>
    <t xml:space="preserve">0x378f7dc2a24c739a281b8870bee2a08552217e82</t>
  </si>
  <si>
    <t xml:space="preserve">0x379817fcb796fb28cfb16daf806702f1ef479284</t>
  </si>
  <si>
    <t xml:space="preserve">0x379f1c939aa3f131a2e17dc5e33af7e7d9cd8ba3</t>
  </si>
  <si>
    <t xml:space="preserve">0x379f680d0fac4f0cc77f7b3f281dca98f8b2d376</t>
  </si>
  <si>
    <t xml:space="preserve">0x37a7f6fdbf7f02c361bdf9ae84e0749367a5ff3d</t>
  </si>
  <si>
    <t xml:space="preserve">0x37a9e833f24b4cd55a89f0b943f4ac8cb7b8473b</t>
  </si>
  <si>
    <t xml:space="preserve">0x37ac1c0bd7655ac2fe2430874217b05f01d4c0ab</t>
  </si>
  <si>
    <t xml:space="preserve">0x37b537024f2f28a0f2e98da6ba31f2f9063b42db</t>
  </si>
  <si>
    <t xml:space="preserve">0x37ba5870f5514a81a03ab69b1c82fb9006f58345</t>
  </si>
  <si>
    <t xml:space="preserve">0x37c1bc982c2e99230be63eef1bb7268641527d5f</t>
  </si>
  <si>
    <t xml:space="preserve">0x37c2d777ee8b104411f438e7640bafdd9d9fcab6</t>
  </si>
  <si>
    <t xml:space="preserve">0x37d183185dfe4e30bb27361d84842cef5e599011</t>
  </si>
  <si>
    <t xml:space="preserve">0x37e1ae9745ae30d7ada4d756cc05565588ba924f</t>
  </si>
  <si>
    <t xml:space="preserve">0x37e47456ff02a8e1337fb45d980a1e18c06bb7b5</t>
  </si>
  <si>
    <t xml:space="preserve">0x37e8640870512943d7e491df50be50cb9b8431f3</t>
  </si>
  <si>
    <t xml:space="preserve">0x37f9ceb769686a431f6824fc961032d28517d980</t>
  </si>
  <si>
    <t xml:space="preserve">0x37fc73a82440535af062da06c1cf61e636daeff6</t>
  </si>
  <si>
    <t xml:space="preserve">0x37fc9ff43f9d14ce96d2a96a0b4224e449fc65c0</t>
  </si>
  <si>
    <t xml:space="preserve">0x37fd628307d18f13d97478add9308585b1e7ee2a</t>
  </si>
  <si>
    <t xml:space="preserve">0x380a8b2572afef487fc6cbc95e817406284eaa4f</t>
  </si>
  <si>
    <t xml:space="preserve">0x381282d2fa0c3e3c413d306944181d4777a47591</t>
  </si>
  <si>
    <t xml:space="preserve">0x38357538d3e00cabd18afaaf2ff7fc198c1650ed</t>
  </si>
  <si>
    <t xml:space="preserve">0x383b0ddaa84e9488600a59d965e1bea37719f806</t>
  </si>
  <si>
    <t xml:space="preserve">0x383c5fb63523a06a466d6a4b226d98b583ce8123</t>
  </si>
  <si>
    <t xml:space="preserve">0x38417b6d4eec7de24908386863c50214637c6723</t>
  </si>
  <si>
    <t xml:space="preserve">0x3841ef3e4c87787be400f5c4bda60d3e728d632b</t>
  </si>
  <si>
    <t xml:space="preserve">0x38432cc51d6cfe5dabc12a82fcfef96ca1e2bd11</t>
  </si>
  <si>
    <t xml:space="preserve">0x3846a8449b8495d0c9a28a5f51a41a43d4775573</t>
  </si>
  <si>
    <t xml:space="preserve">0x385133fb3c00136d852ef2454bbcbb14b5fca79b</t>
  </si>
  <si>
    <t xml:space="preserve">0x385b695a006767773388db43988825c5a4225298</t>
  </si>
  <si>
    <t xml:space="preserve">0x3867245875916ccb434413a1663e4f22e55dc14c</t>
  </si>
  <si>
    <t xml:space="preserve">0x3868f5b1ae95594f4f8457bf598dfb171d956e00</t>
  </si>
  <si>
    <t xml:space="preserve">0x3874bbdd9fc44d10f2ff715c64f6f959ecd43adc</t>
  </si>
  <si>
    <t xml:space="preserve">0x38756b447d2060e848da73f6437967d7a5a0f86a</t>
  </si>
  <si>
    <t xml:space="preserve">0x387fe86d6abfdc8c2c3a01fef3e6f8019cbffdf2</t>
  </si>
  <si>
    <t xml:space="preserve">0x38808573e99fda9c4d795e988c596a478b258b01</t>
  </si>
  <si>
    <t xml:space="preserve">0x3880bb1eae5f9323392a044479af24069f9cc939</t>
  </si>
  <si>
    <t xml:space="preserve">0x3882f4a33d0e15283a99aa78c52a2f4b61f34d5a</t>
  </si>
  <si>
    <t xml:space="preserve">0x3889c794ef899813135857fbb9c5112d72dc9ac2</t>
  </si>
  <si>
    <t xml:space="preserve">0x388df70542101c3230edc3b744fc38796a5dc4ca</t>
  </si>
  <si>
    <t xml:space="preserve">0x38908fdb847921730b6c815e249aea81e402d439</t>
  </si>
  <si>
    <t xml:space="preserve">0x3899c67ce90b5ca7526bcfec438e2b59379d4700</t>
  </si>
  <si>
    <t xml:space="preserve">0x389ad3700e5bccab1f90fbc0b60f6ee7558952b9</t>
  </si>
  <si>
    <t xml:space="preserve">0x38a1868532af93d272e310cdaedc419bd046ad26</t>
  </si>
  <si>
    <t xml:space="preserve">0x38b174a723e7e788bd8db06aede2cba32bfc89f2</t>
  </si>
  <si>
    <t xml:space="preserve">0x38bd226841539b558c9ec7d762c984b50264c2b6</t>
  </si>
  <si>
    <t xml:space="preserve">0x38c553c2b4b0c5522537e40d527203d25b4ff52c</t>
  </si>
  <si>
    <t xml:space="preserve">0x38d276bff47fdc50c4d13218cc137fd22e708c8d</t>
  </si>
  <si>
    <t xml:space="preserve">0x38daf90b1a6f29ef3474f8c9a252e9ae3e21e626</t>
  </si>
  <si>
    <t xml:space="preserve">0x38e35eabeb91b01d677f270b50a73d6b31c48dda</t>
  </si>
  <si>
    <t xml:space="preserve">0x38f0c7d7e92422b68f2d5b4a388c05df6d531f52</t>
  </si>
  <si>
    <t xml:space="preserve">0x38f0e547f6f617967b88043dd77195514ef85eda</t>
  </si>
  <si>
    <t xml:space="preserve">0x38f1c3a867983e9eee3e3c0cf10e36517b9680e4</t>
  </si>
  <si>
    <t xml:space="preserve">0x38fb4bb6343b62466aa5c1187cb091c22afaa382</t>
  </si>
  <si>
    <t xml:space="preserve">0x3919e3a10c9ecea63c9b634ec06f8bc1a8ba8603</t>
  </si>
  <si>
    <t xml:space="preserve">0x3921d3968634f54702e428399ff4742811dca6fb</t>
  </si>
  <si>
    <t xml:space="preserve">0x39243075b93997745c6c80e0a63a8d842d15c871</t>
  </si>
  <si>
    <t xml:space="preserve">0x392796f95b2398aa98d55e3df5967d20f5a97f18</t>
  </si>
  <si>
    <t xml:space="preserve">0x392a797e1d33fced92a5dc7a7b1da99e8a094ac1</t>
  </si>
  <si>
    <t xml:space="preserve">0x392b0b4b2fb56f12512dfc8ad9f5c9643dfeab45</t>
  </si>
  <si>
    <t xml:space="preserve">0x3932e429a749fbf3aae62d2c00b51b9c9e3c56c9</t>
  </si>
  <si>
    <t xml:space="preserve">0x393474fbf667133d8f0e1d504b136f880d105d2f</t>
  </si>
  <si>
    <t xml:space="preserve">0x3934a6bd0a124d14e02e7e4b7806d6f141969b00</t>
  </si>
  <si>
    <t xml:space="preserve">0x3938e22f7b9c2d01e37951034084776675ac7e55</t>
  </si>
  <si>
    <t xml:space="preserve">0x393f282aa8363c86646e5f8162196a1cd12cc6ef</t>
  </si>
  <si>
    <t xml:space="preserve">0x39404b7e467f416946238227f35533110867f502</t>
  </si>
  <si>
    <t xml:space="preserve">0x394f8706e701c783b51cd931c8a4c5d33b02aa80</t>
  </si>
  <si>
    <t xml:space="preserve">0x3964f52bee31b0ed56c64fd83c050223d2149d9c</t>
  </si>
  <si>
    <t xml:space="preserve">0x397559cbdbe866ef80d67a301a255bf33fa30011</t>
  </si>
  <si>
    <t xml:space="preserve">0x3981495ac410d3f1aef4ab7d8f622a78265ee6d2</t>
  </si>
  <si>
    <t xml:space="preserve">0x3981b93357ce15c6080a8344666dbd8beb5ff8bf</t>
  </si>
  <si>
    <t xml:space="preserve">0x39826a1de3bf610fe2650cc35a0ebf9f3734fafb</t>
  </si>
  <si>
    <t xml:space="preserve">0x39848698f5e61e43aedfe1d61e3aab51bfdb4e6e</t>
  </si>
  <si>
    <t xml:space="preserve">0x3987cac1a7f2d98c24327e6cc641515054a90eea</t>
  </si>
  <si>
    <t xml:space="preserve">0x398a3dc288860aa09ccd793e7b08d5ab7eaa878e</t>
  </si>
  <si>
    <t xml:space="preserve">0x398f0d4d479bcd7743c21d51125c2d4cedd12b93</t>
  </si>
  <si>
    <t xml:space="preserve">0x39972ec19c65ef3995a766fd6c742c10073b7705</t>
  </si>
  <si>
    <t xml:space="preserve">0x3997ae523636445b39006b9fad0dfba03384063b</t>
  </si>
  <si>
    <t xml:space="preserve">0x399ecbfdc8b00773a80fd001ac27c8ec97bb1123</t>
  </si>
  <si>
    <t xml:space="preserve">0x39a064036b20c844402323f5f476239dd5f1641a</t>
  </si>
  <si>
    <t xml:space="preserve">0x39a1baf7d223a879a4fc9603078b2d2a870eeb50</t>
  </si>
  <si>
    <t xml:space="preserve">0x39a35ab06e5178a906678cb5cf6d1ebdadf734a1</t>
  </si>
  <si>
    <t xml:space="preserve">0x39abf45e4261f2032ad2ad223206b88bfd498b58</t>
  </si>
  <si>
    <t xml:space="preserve">0x39adeaeeb7b522ae51b9894d1a252005308753ce</t>
  </si>
  <si>
    <t xml:space="preserve">0x39b370dca90663ffdd30838cd97c93a5042cceaa</t>
  </si>
  <si>
    <t xml:space="preserve">0x39c217a020f862b00c563518e9189ce8d5fec273</t>
  </si>
  <si>
    <t xml:space="preserve">0x39c31a899662da8bba43862c82c8ba531dc61390</t>
  </si>
  <si>
    <t xml:space="preserve">0x39c4f6943b465a3d8c58cb83fb442f6db3dc9bdc</t>
  </si>
  <si>
    <t xml:space="preserve">0x39c5180a23569ac6618d617092da0aad8b5361d1</t>
  </si>
  <si>
    <t xml:space="preserve">0x39caa9860e750df9e046528ec1d48a8e9f0aa0a1</t>
  </si>
  <si>
    <t xml:space="preserve">0x39dbec7e632bf37dcdea8c3f0166a878766312dc</t>
  </si>
  <si>
    <t xml:space="preserve">0x39deb56ade0f73dc0823e11152b75c7515f32704</t>
  </si>
  <si>
    <t xml:space="preserve">0x39e0759724de1736d4f4e2acc182c86667ac7cba</t>
  </si>
  <si>
    <t xml:space="preserve">0x39e1a40bffeedbb1295091c7dea0274ac4e5d211</t>
  </si>
  <si>
    <t xml:space="preserve">0x39e492899dfe67e63132f18632948392146bd7f7</t>
  </si>
  <si>
    <t xml:space="preserve">0x39f85b27ecbdb45e9c4003b6eaac5d29334b38e0</t>
  </si>
  <si>
    <t xml:space="preserve">0x39fafd3c5c6b10b3f593ce450754e6c3b33f9c4a</t>
  </si>
  <si>
    <t xml:space="preserve">0x39fd84c0e0eafd6aaab7f23890030d628142687d</t>
  </si>
  <si>
    <t xml:space="preserve">0x3a010eda2de32633e6e4672704eb1cf7bda825a9</t>
  </si>
  <si>
    <t xml:space="preserve">0x3a049a39d99b025f1d0ecf72dd2ee034cfae4b71</t>
  </si>
  <si>
    <t xml:space="preserve">0x3a068c63080677cbff26084d1e66d4841a908c38</t>
  </si>
  <si>
    <t xml:space="preserve">0x3a0e3fa42931fff0db1a44f62774859167e9321f</t>
  </si>
  <si>
    <t xml:space="preserve">0x3a10a438cd1e7236f48620000e3f9b1c60de2737</t>
  </si>
  <si>
    <t xml:space="preserve">0x3a13545421f48e13992f6275e203c39c187dbf65</t>
  </si>
  <si>
    <t xml:space="preserve">0x3a1409c6343d1ca7734df9c917fd913c8e708036</t>
  </si>
  <si>
    <t xml:space="preserve">0x3a22c6f1437eed1689d233a314e6e0bf948a1ac2</t>
  </si>
  <si>
    <t xml:space="preserve">0x3a2c7cc6ae1b21310215c3a319699c3d323ddd9e</t>
  </si>
  <si>
    <t xml:space="preserve">0x3a2cc60528dd018ed7a98a0da6c0afc6eced2e31</t>
  </si>
  <si>
    <t xml:space="preserve">0x3a2ddb0efd58f8e1b236e333f1a20163d46a069e</t>
  </si>
  <si>
    <t xml:space="preserve">0x3a379ac0c72e75adf088aa238651b55e236b736e</t>
  </si>
  <si>
    <t xml:space="preserve">0x3a3836db0797062621f36887050232ce1f078ce7</t>
  </si>
  <si>
    <t xml:space="preserve">0x3a40c09562c3f94d4395ba3b9f46666ff8489052</t>
  </si>
  <si>
    <t xml:space="preserve">0x3a455cce89867d83d9cda15b2acd15e9b45b36da</t>
  </si>
  <si>
    <t xml:space="preserve">0x3a53a1b93f0062264171a51e0112ba96658ebfd2</t>
  </si>
  <si>
    <t xml:space="preserve">0x3a78d16a7ff9f55b00af489112d3f36e14b0175c</t>
  </si>
  <si>
    <t xml:space="preserve">0x3a79cdd50d24033f7b1807aa76fe574f721ac039</t>
  </si>
  <si>
    <t xml:space="preserve">0x3a92e9760bc6caf8e67aab162ff045d2cb927f1e</t>
  </si>
  <si>
    <t xml:space="preserve">0x3a93b27ee06d9d30fd16466b67edba89ccda7f3b</t>
  </si>
  <si>
    <t xml:space="preserve">0x3a99ec605ebaa62a40c0fe6e178a6453540b985e</t>
  </si>
  <si>
    <t xml:space="preserve">0x3aa0ba56a9f5e9cfa286d0de5955bb647877e80b</t>
  </si>
  <si>
    <t xml:space="preserve">0x3aa5f1240124caa8e1ebf4868f3ea9f9295f8577</t>
  </si>
  <si>
    <t xml:space="preserve">0x3aa7b34d7bfcdd4bac5c777c4e49da59251f3582</t>
  </si>
  <si>
    <t xml:space="preserve">0x3aaa149c439c1e86f08644bbd3fc557b8b78acc7</t>
  </si>
  <si>
    <t xml:space="preserve">0x3aaa41dbcc3988f7adae75bd536c9e077d0f2eeb</t>
  </si>
  <si>
    <t xml:space="preserve">0x3ab69bec76ee23d8b687e09bf3ba36e9fca1f9d3</t>
  </si>
  <si>
    <t xml:space="preserve">0x3abf7eadf107bf8c635b94cc54d3013ac26493f6</t>
  </si>
  <si>
    <t xml:space="preserve">0x3ac32510ff3cb4ec556e3c4ada193a32525d4440</t>
  </si>
  <si>
    <t xml:space="preserve">0x3ac3d53bdd610312e31e62d2aa871170c7cc20d6</t>
  </si>
  <si>
    <t xml:space="preserve">0x3ac8b528b668f5692e09f0834ab880aeba2bb9af</t>
  </si>
  <si>
    <t xml:space="preserve">0x3ad3f5986477c085889bf55b70e1d8537aefc262</t>
  </si>
  <si>
    <t xml:space="preserve">0x3ad54bb1fc0402c6a35a44cdb41fc2df0dc443f7</t>
  </si>
  <si>
    <t xml:space="preserve">0x3ad73ee5cb6856c6e48e31dbe202f8b63707a957</t>
  </si>
  <si>
    <t xml:space="preserve">0x3ad865c0a5a13675524d738c504b9ac24f400387</t>
  </si>
  <si>
    <t xml:space="preserve">0x3adc4d1d36e6707e8349b86e8bdb6c5af50ad361</t>
  </si>
  <si>
    <t xml:space="preserve">0x3adc84d1fae30950c1e0921c457fff5dcd4bd9a6</t>
  </si>
  <si>
    <t xml:space="preserve">0x3add47160fe72acff0de1f3f2d055813ea44624b</t>
  </si>
  <si>
    <t xml:space="preserve">0x3ae0e9a6b67a9ca5cf2f42a0b3266b2098d399ab</t>
  </si>
  <si>
    <t xml:space="preserve">0x3ae72987bb4846e094cd53ee416d6e05ce9052e7</t>
  </si>
  <si>
    <t xml:space="preserve">0x3ae79e961115849b570510ff646326eb7d19680f</t>
  </si>
  <si>
    <t xml:space="preserve">0x3aedbc38b51ba03cc3797eadc6a76fe2827c8770</t>
  </si>
  <si>
    <t xml:space="preserve">0x3aeedf0d231e73e0987d5fb16adda72104269c51</t>
  </si>
  <si>
    <t xml:space="preserve">0x3af3e8dc60059b7da1138187763c16e4e71eac89</t>
  </si>
  <si>
    <t xml:space="preserve">0x3af7fe4f677a2ab35ff37efd4e3b19bbc34fc12d</t>
  </si>
  <si>
    <t xml:space="preserve">0x3afdd3b7bf1c9e3edcec85a1cb2352f2aa072c0a</t>
  </si>
  <si>
    <t xml:space="preserve">0x3b01467e161ae0b2e7343a2f8be9cc2143fba0b5</t>
  </si>
  <si>
    <t xml:space="preserve">0x3b01762704294ab745dcebed0d28d29667300ba9</t>
  </si>
  <si>
    <t xml:space="preserve">0x3b01b46dbb70d8d36657bf48488c63d6d18015c6</t>
  </si>
  <si>
    <t xml:space="preserve">0x3b0ab0a89963abc31cd00cc122097eb71c834b03</t>
  </si>
  <si>
    <t xml:space="preserve">0x3b0e89ee09eff68af5f4e01803c169f2bd6e2fe6</t>
  </si>
  <si>
    <t xml:space="preserve">0x3b0f8ad719b35f55211968648f4008bd0cc5c6c3</t>
  </si>
  <si>
    <t xml:space="preserve">0x3b1f158d784ca88ec7003f3c8399545dc92b7292</t>
  </si>
  <si>
    <t xml:space="preserve">0x3b1f25396c7c105821f1179bcc97dba3835c4168</t>
  </si>
  <si>
    <t xml:space="preserve">0x3b1fdc7e138f4592c70d17b8c824c433cbf00e54</t>
  </si>
  <si>
    <t xml:space="preserve">0x3b25075da630e8fd4b9f8fbd52648457541f61fd</t>
  </si>
  <si>
    <t xml:space="preserve">0x3b2aac28db11b249902086ccdabe73a06983cd87</t>
  </si>
  <si>
    <t xml:space="preserve">0x3b2ae6db08362c1c52a22c6e44902bee097c4e4a</t>
  </si>
  <si>
    <t xml:space="preserve">0x3b2befc0f285048a41c18eaefc04ba07c2f6fcf5</t>
  </si>
  <si>
    <t xml:space="preserve">0x3b2f7cec1ef039b7ddb56e30ef1ac1744f4fa7a8</t>
  </si>
  <si>
    <t xml:space="preserve">0x3b3070baddd828def0579a96dea8fbf09aa66af0</t>
  </si>
  <si>
    <t xml:space="preserve">0x3b3b872dfb380fc2feb97438971bc947bce9199f</t>
  </si>
  <si>
    <t xml:space="preserve">0x3b41dca248de99b79760bdd0e4187146c8a0a1d4</t>
  </si>
  <si>
    <t xml:space="preserve">0x3b41dd56178b663b4038d568bdec9d7cb2960baf</t>
  </si>
  <si>
    <t xml:space="preserve">0x3b478a051e2a05a642d489aa0831c90b5aad64ce</t>
  </si>
  <si>
    <t xml:space="preserve">0x3b4b1f2f265bb6a81b808b020727ca853ca64b76</t>
  </si>
  <si>
    <t xml:space="preserve">0x3b4c6ccf83d1a9d9279bffc2a41963d21bfa6721</t>
  </si>
  <si>
    <t xml:space="preserve">0x3b5237b9d7fd205993c12a051368e84e8c30ac9f</t>
  </si>
  <si>
    <t xml:space="preserve">0x3b5a1a83f091c6b1a4d02d652692ab07a3579272</t>
  </si>
  <si>
    <t xml:space="preserve">0x3b5cd7da9efe52a4999a900e5e9b043d543ae9f8</t>
  </si>
  <si>
    <t xml:space="preserve">0x3b64e6677454a56da9b8cd9a655125dab2d92ed2</t>
  </si>
  <si>
    <t xml:space="preserve">0x3b6c3d30cd71317f9fe0e1ec7788e6e13b2bc928</t>
  </si>
  <si>
    <t xml:space="preserve">0x3b78637e124f302ca73257ea6babc705ac0208dc</t>
  </si>
  <si>
    <t xml:space="preserve">0x3b79bb1cce0695342c3105bd07657db7259355ed</t>
  </si>
  <si>
    <t xml:space="preserve">0x3b7e9a22c29ebba490593b99cbb6f776c18d0fb2</t>
  </si>
  <si>
    <t xml:space="preserve">0x3b886db63fd74e63d84cfdcecaeb53a5700f6f0f</t>
  </si>
  <si>
    <t xml:space="preserve">0x3b8a5303b832756fe7277129a23d61ae119268e6</t>
  </si>
  <si>
    <t xml:space="preserve">0x3b8c3bd540d02942e3a9c25cfdac7175151ac746</t>
  </si>
  <si>
    <t xml:space="preserve">0x3b8db7d2e9d7d7f88c65235c6157aa97cca986a5</t>
  </si>
  <si>
    <t xml:space="preserve">0x3b8fd3b2148d7d3a280043f1e071748c6ce101f0</t>
  </si>
  <si>
    <t xml:space="preserve">0x3b98a9e999a403650589353b371a4e2ed0dd789e</t>
  </si>
  <si>
    <t xml:space="preserve">0x3b99298dc1d577b6c54c7535ad65cd75ee4c996a</t>
  </si>
  <si>
    <t xml:space="preserve">0x3b9ba1acc6a2185926f399be59f66df631756b4b</t>
  </si>
  <si>
    <t xml:space="preserve">0x3b9df2b8478e831538504ac3de4d1e19e6298992</t>
  </si>
  <si>
    <t xml:space="preserve">0x3ba1fe4745e7dbf33fdb2e6eecdb73449f3834cc</t>
  </si>
  <si>
    <t xml:space="preserve">0x3bb72953d0d45486c0d81fec8408601f929167fa</t>
  </si>
  <si>
    <t xml:space="preserve">0x3bbdfec8a3788d1a7c22545835ab9aa32106a694</t>
  </si>
  <si>
    <t xml:space="preserve">0x3bc3a5026a48b697a129ac90a0cc5139efd7e1ea</t>
  </si>
  <si>
    <t xml:space="preserve">0x3bcb7b2c802db75386fa7d9d365cc9599941b5e9</t>
  </si>
  <si>
    <t xml:space="preserve">0x3bd27b031d4bb60f22ef3ec7a472f6e4c3c5638f</t>
  </si>
  <si>
    <t xml:space="preserve">0x3be3b5eff700dab22441a538e9831686af57a190</t>
  </si>
  <si>
    <t xml:space="preserve">0x3be5c2698d245f6afe3aedc78183ecf24d13f765</t>
  </si>
  <si>
    <t xml:space="preserve">0x3be61210cec982f455d2d22550a9cc1d9b7a290a</t>
  </si>
  <si>
    <t xml:space="preserve">0x3beaad41d1e42d246167d13f45ab1ff3bdb88600</t>
  </si>
  <si>
    <t xml:space="preserve">0x3bfc8b2ba25680853747364455d4c299f494d140</t>
  </si>
  <si>
    <t xml:space="preserve">0x3c043f6d4fd8191ac44f9ac1fc8fab0cd23175d3</t>
  </si>
  <si>
    <t xml:space="preserve">0x3c07a3b5ce9b6e6e84ee215f67744bf93457f526</t>
  </si>
  <si>
    <t xml:space="preserve">0x3c07f4eca9805f56ad81853e9c8510adb8e05eb0</t>
  </si>
  <si>
    <t xml:space="preserve">0x3c12bdf66b7cc2037097d1e254f4d0a2f61f1313</t>
  </si>
  <si>
    <t xml:space="preserve">0x3c1d4306f273e932956cc525844d4910f969bb23</t>
  </si>
  <si>
    <t xml:space="preserve">0x3c1f09bcfd354e8c875b0c733328a2c740f5a987</t>
  </si>
  <si>
    <t xml:space="preserve">0x3c251eb5b36d9fb9c9ab90ee39f35513552d1f7f</t>
  </si>
  <si>
    <t xml:space="preserve">0x3c2894fcf519a690bc39d89f83b4a1fdf8d6b71d</t>
  </si>
  <si>
    <t xml:space="preserve">0x3c2dda14ab559a6d721581c4777e761ea2c3861b</t>
  </si>
  <si>
    <t xml:space="preserve">0x3c43bfd2868982c79768c6b4e793a7f50bbf58fb</t>
  </si>
  <si>
    <t xml:space="preserve">0x3c45fec2993a5e6f7f83eb183b45b22582b7af13</t>
  </si>
  <si>
    <t xml:space="preserve">0x3c4c0de370ed9b82353e75599a85aa7fafa0efdf</t>
  </si>
  <si>
    <t xml:space="preserve">0x3c5299d01cc2ea28568e139e296a60a737fd6ddf</t>
  </si>
  <si>
    <t xml:space="preserve">0x3c607f9cf85394244efa73afad93a40fcb6e49e7</t>
  </si>
  <si>
    <t xml:space="preserve">0x3c63fc0d6e450a26d7fadac673d8a35373d198e0</t>
  </si>
  <si>
    <t xml:space="preserve">0x3c670a509f6eef0adfb722eb81af13139344e4a9</t>
  </si>
  <si>
    <t xml:space="preserve">0x3c698d1e054a921dcf46bc213ca407e39ae4db8d</t>
  </si>
  <si>
    <t xml:space="preserve">0x3c6e78a279ca78088a939d80968feffcd517190a</t>
  </si>
  <si>
    <t xml:space="preserve">0x3c894676626a29f1ec289e2d81c7af7a86979c29</t>
  </si>
  <si>
    <t xml:space="preserve">0x3c917f3870cc60cb6b50986bb544f5447d3b53a2</t>
  </si>
  <si>
    <t xml:space="preserve">0x3c9480cadae0bd65811a369bcc71673ff1fff06b</t>
  </si>
  <si>
    <t xml:space="preserve">0x3c9a358fd7ac31ba11658196fbb2a913a8ed79b0</t>
  </si>
  <si>
    <t xml:space="preserve">0x3c9e8ad89f22030e3c99dd9bf42c8331e17ff888</t>
  </si>
  <si>
    <t xml:space="preserve">0x3ca6dbc316b69da9864659801e881eed3c5a33cd</t>
  </si>
  <si>
    <t xml:space="preserve">0x3cb0f6e72a04b957e24c097905609a223e5edd29</t>
  </si>
  <si>
    <t xml:space="preserve">0x3cb48181151f759f3e0cdbfdfad800039ce9bb0e</t>
  </si>
  <si>
    <t xml:space="preserve">0x3cb9ecb34e14c0d87ae4591890853423ac7a5688</t>
  </si>
  <si>
    <t xml:space="preserve">0x3cc0bfe9676fa3b096a85e757b6168d4be98e47b</t>
  </si>
  <si>
    <t xml:space="preserve">0x3cc22f79d75b5fc5891e19e17e9d7130fd65dc99</t>
  </si>
  <si>
    <t xml:space="preserve">0x3cc3b8b2b0a5b60857d42e7c54cc24dab01ade96</t>
  </si>
  <si>
    <t xml:space="preserve">0x3ccebad46a88a258f44f35be5d85ce5ad3bf4bb0</t>
  </si>
  <si>
    <t xml:space="preserve">0x3cd2135563265a29fb9c2025fd00528496e349e7</t>
  </si>
  <si>
    <t xml:space="preserve">0x3cd42581b6ff47479eb7555896a27c536e207da8</t>
  </si>
  <si>
    <t xml:space="preserve">0x3cdd7e90636f911432491233a1e823a9afb0a93b</t>
  </si>
  <si>
    <t xml:space="preserve">0x3ce1a71383c7651d4770d5f4fdd5606dc2e4dd1a</t>
  </si>
  <si>
    <t xml:space="preserve">0x3ce321a520c8cae46798ba8f0af29d9294efd251</t>
  </si>
  <si>
    <t xml:space="preserve">0x3cebd77008a0111478579ddce4613f3f933055e5</t>
  </si>
  <si>
    <t xml:space="preserve">0x3cf7d30ca0cc0d9271fb218becb72c4f9b1bebb2</t>
  </si>
  <si>
    <t xml:space="preserve">0x3cfa3aef92889e0c0b8db1814e01dd3d974100b6</t>
  </si>
  <si>
    <t xml:space="preserve">0x3d0a30ec369f306bcaa612a10f144a40c6e92fee</t>
  </si>
  <si>
    <t xml:space="preserve">0x3d0ca28170a8fbabcf4862d973707e97fcc77bd1</t>
  </si>
  <si>
    <t xml:space="preserve">0x3d0d8fa8cac3a4602cbdc9a3f5772b0e114d861a</t>
  </si>
  <si>
    <t xml:space="preserve">0x3d110ba5349179aab777881883c1aa7bab6a251f</t>
  </si>
  <si>
    <t xml:space="preserve">0x3d1797bf7d690342cdbfa2654a38a6b7206eb0ae</t>
  </si>
  <si>
    <t xml:space="preserve">0x3d1d86dd504acf2fd37709459d637be57c7bd42d</t>
  </si>
  <si>
    <t xml:space="preserve">0x3d20fbfc2c067ee280d230cf92de05dee920e6ac</t>
  </si>
  <si>
    <t xml:space="preserve">0x3d27e53c2614d832752839530c511a9a3d40912c</t>
  </si>
  <si>
    <t xml:space="preserve">0x3d2d40700cb8ac8114e669ea4a70ff61bfea802a</t>
  </si>
  <si>
    <t xml:space="preserve">0x3d2e0e704f9853d491bc3bd8e8454aaca0109921</t>
  </si>
  <si>
    <t xml:space="preserve">0x3d42f44fd8b751dc7864487a52d15618e9544c32</t>
  </si>
  <si>
    <t xml:space="preserve">0x3d446c9528f5dec1848dbe4cc6d4fd2c432b336c</t>
  </si>
  <si>
    <t xml:space="preserve">0x3d463e1a2533a8cd24682c8070da980c6c09f4e1</t>
  </si>
  <si>
    <t xml:space="preserve">0x3d46813947f1433f4a1695b464eebe11b645fd4a</t>
  </si>
  <si>
    <t xml:space="preserve">0x3d4a7047a41ae4f85077b80c1abf7c9e6899a9e8</t>
  </si>
  <si>
    <t xml:space="preserve">0x3d57e882fbe48999ed95b0ce9c656e349a9acd0e</t>
  </si>
  <si>
    <t xml:space="preserve">0x3d5807bf8985ae0dec40650fd3e965603fc7f86d</t>
  </si>
  <si>
    <t xml:space="preserve">0x3d6483bcc7f71a2729d0310aa54df9d0be415e80</t>
  </si>
  <si>
    <t xml:space="preserve">0x3d66505cc390878cd6cab296a176d8bdf9a73507</t>
  </si>
  <si>
    <t xml:space="preserve">0x3d6675dc409d3dc6c06231127618b54ac9ebc66c</t>
  </si>
  <si>
    <t xml:space="preserve">0x3d6d97c8d9d07402f790f125bab280b41354b9cb</t>
  </si>
  <si>
    <t xml:space="preserve">0x3d6f2d301b5656f7290944d83b5a7444238df547</t>
  </si>
  <si>
    <t xml:space="preserve">0x3d721294dcb8d31859327080e2f05d5f2dcde022</t>
  </si>
  <si>
    <t xml:space="preserve">0x3d73a0e410085779ecc9bf1051789421ec9e7dcc</t>
  </si>
  <si>
    <t xml:space="preserve">0x3d73d0403824b07e81903a60afb71fa449c526f7</t>
  </si>
  <si>
    <t xml:space="preserve">0x3d757702a28c2aa7a17b8d808b68cfdedf005904</t>
  </si>
  <si>
    <t xml:space="preserve">0x3d776f94e0037476c67a82feb69612e66bc8416d</t>
  </si>
  <si>
    <t xml:space="preserve">0x3d7b5d28be6e0030f0fe924e6244bee2265d7fc6</t>
  </si>
  <si>
    <t xml:space="preserve">0x3d81fa04b30c7ac4571274e17891fbb9be8a5bf3</t>
  </si>
  <si>
    <t xml:space="preserve">0x3d8e3f1a931eb5096df92b1752b1dae49a160dd2</t>
  </si>
  <si>
    <t xml:space="preserve">0x3d91e4c7ef10cba2a143d6b6e9e87357b79ed99b</t>
  </si>
  <si>
    <t xml:space="preserve">0x3d92fa56653146319b62b388fe86452277df5e11</t>
  </si>
  <si>
    <t xml:space="preserve">0x3d940e7fca0335edf3bd3f0e1a4120fabccb32bf</t>
  </si>
  <si>
    <t xml:space="preserve">0x3d95a50c5891de72cdbfe354eb85cb0b59d07d4b</t>
  </si>
  <si>
    <t xml:space="preserve">0x3d9bbcb7aadc0bdce0a8fba6198c04fe66c34514</t>
  </si>
  <si>
    <t xml:space="preserve">0x3da001a41c0441b6bf57e7dcfcab3b766fcd38c6</t>
  </si>
  <si>
    <t xml:space="preserve">0x3da153ef1fd4b4213268b5b6cc13ae2789e1c288</t>
  </si>
  <si>
    <t xml:space="preserve">0x3db14d57cb438d9ffd2aa2583ad7ba9b490006ad</t>
  </si>
  <si>
    <t xml:space="preserve">0x3db5b38ef4b433d9c6a664bd35551be73313189a</t>
  </si>
  <si>
    <t xml:space="preserve">0x3db941a9dc43bb6c238094bc2f8a8fc313e3906e</t>
  </si>
  <si>
    <t xml:space="preserve">0x3dcd966f17c6db2b92ffdd16f853c06aeee66fd8</t>
  </si>
  <si>
    <t xml:space="preserve">0x3dd1816cb1cf202e1f3a819641a7e6d86195c402</t>
  </si>
  <si>
    <t xml:space="preserve">0x3dd45646b84462d561e1c710c4a2b59f98553a00</t>
  </si>
  <si>
    <t xml:space="preserve">0x3dd78bf06fdfa3aaaa87b25635a8404b15551345</t>
  </si>
  <si>
    <t xml:space="preserve">0x3ddd9f2e9bc51e3c40dd94c2695c3d3e8910fa7e</t>
  </si>
  <si>
    <t xml:space="preserve">0x3de3c69e286bf5f5b43dfcabfb8921b6295c02e9</t>
  </si>
  <si>
    <t xml:space="preserve">0x3de678cfe40064a7c1276c266713eed5dfaa4d86</t>
  </si>
  <si>
    <t xml:space="preserve">0x3df5024bf9d381cd8052cd2c9e0a00afa50ea87a</t>
  </si>
  <si>
    <t xml:space="preserve">0x3dfbd32d067341938557be49b1b0ce2b2a93b17c</t>
  </si>
  <si>
    <t xml:space="preserve">0x3dfe819985877183f77ab0e18536a9f810f82865</t>
  </si>
  <si>
    <t xml:space="preserve">0x3e0715a1b08d1aa7ffa5a315b97fa9e46127525b</t>
  </si>
  <si>
    <t xml:space="preserve">0x3e0718c366b29eed5b53a93c5970607084c0e972</t>
  </si>
  <si>
    <t xml:space="preserve">0x3e0917fb3baf6cac4150c2d888b1d8921e2b17a5</t>
  </si>
  <si>
    <t xml:space="preserve">0x3e1a2f8167fdb9633de4a27b0a774e5c099665f7</t>
  </si>
  <si>
    <t xml:space="preserve">0x3e1b441c676135b5c1ffa1a93830267d72261042</t>
  </si>
  <si>
    <t xml:space="preserve">0x3e213371c23e9767167b2160b9ac807e9161fdb6</t>
  </si>
  <si>
    <t xml:space="preserve">0x3e2213054183c99738ee7e25afc49d485c1e3b77</t>
  </si>
  <si>
    <t xml:space="preserve">0x3e248b9ea35a0628f640a3340cf7bf734c9ccd40</t>
  </si>
  <si>
    <t xml:space="preserve">0x3e2a7ec4f916dee9fe3d46ac074054fe62b9fa5b</t>
  </si>
  <si>
    <t xml:space="preserve">0x3e30ce9e1d35d12cda341e0e848a3300ea15d41e</t>
  </si>
  <si>
    <t xml:space="preserve">0x3e30e9860f074826c0bcbc4719554437230d7357</t>
  </si>
  <si>
    <t xml:space="preserve">0x3e395945e9019a8eb336b8472f58cd05afcc5023</t>
  </si>
  <si>
    <t xml:space="preserve">0x3e3a89a522acc8e26c07fa1329fcb4a19b8304e8</t>
  </si>
  <si>
    <t xml:space="preserve">0x3e4ebcf6bce774f89aba83fc03593d083cb2daa4</t>
  </si>
  <si>
    <t xml:space="preserve">0x3e5bf27efc78602cc344e07e9685c6c12ac0b25b</t>
  </si>
  <si>
    <t xml:space="preserve">0x3e5c7977e9370ade7d8424406017c6e280560948</t>
  </si>
  <si>
    <t xml:space="preserve">0x3e644c37aba50f38396017f4a17a08a508ef544e</t>
  </si>
  <si>
    <t xml:space="preserve">0x3e6906ec619f944a8011e1362e4c8767a81baad1</t>
  </si>
  <si>
    <t xml:space="preserve">0x3e6a45901be8818f454e90a4194a19c885d7eb63</t>
  </si>
  <si>
    <t xml:space="preserve">0x3e6b1564b0c53eeddb62ab482ddebe978c80a2b4</t>
  </si>
  <si>
    <t xml:space="preserve">0x3e7626b61bc24319ab552f90c0abd585121c7e26</t>
  </si>
  <si>
    <t xml:space="preserve">0x3e7f4c9f08c5cf5a58e58c41201342ca43550c0b</t>
  </si>
  <si>
    <t xml:space="preserve">0x3e94bb1296c5c413b0cbe8d4cdc897f1eeb1654d</t>
  </si>
  <si>
    <t xml:space="preserve">0x3e99fa1914ff37afffe8c885a4c9d23e50f9a75d</t>
  </si>
  <si>
    <t xml:space="preserve">0x3e9decd87842dfa13bc7f1c87a348e7b10ecf1ef</t>
  </si>
  <si>
    <t xml:space="preserve">0x3e9e3c671d281ce96725927dce6caf32a8b8be1d</t>
  </si>
  <si>
    <t xml:space="preserve">0x3ea0f6c3e7e4ef6cf3f1a2f2a8761643702ffb1b</t>
  </si>
  <si>
    <t xml:space="preserve">0x3ea430d0e13b1798ea4ae44504dbd5e6096e4fde</t>
  </si>
  <si>
    <t xml:space="preserve">0x3ea68b11dbb95deb1e9e7b55532e9ecee75f05f1</t>
  </si>
  <si>
    <t xml:space="preserve">0x3ea88609b9e22b90bf07cdf6b54e43ae63756a67</t>
  </si>
  <si>
    <t xml:space="preserve">0x3eaedf4359bc1631950fb5812133847abb5f262a</t>
  </si>
  <si>
    <t xml:space="preserve">0x3eb16b187fbf8eba6faf2c3543cf9455aa0f3692</t>
  </si>
  <si>
    <t xml:space="preserve">0x3eb28732eda9f0dd3f062802ff863195319694f6</t>
  </si>
  <si>
    <t xml:space="preserve">0x3eb72a65f9322d3f30167cff9fc9fcbb23d61cfd</t>
  </si>
  <si>
    <t xml:space="preserve">0x3ebaf00176a77a9ede760dc43f798a9ad2a87c8a</t>
  </si>
  <si>
    <t xml:space="preserve">0x3ec07a9564a76aee3e6b4f634c3279948c238de2</t>
  </si>
  <si>
    <t xml:space="preserve">0x3ec399017875f39f33bad112aac14af89ca65db5</t>
  </si>
  <si>
    <t xml:space="preserve">0x3eca4411851212b613db3af07415be221469b3b7</t>
  </si>
  <si>
    <t xml:space="preserve">0x3ed5580b557a30837776daf8fe45c5c99c39761f</t>
  </si>
  <si>
    <t xml:space="preserve">0x3ee3eebb631a6fbc82fd0ef1fe4e07b522f7eb32</t>
  </si>
  <si>
    <t xml:space="preserve">0x3ee40b60a91b71b554dc0258759344ee9f496444</t>
  </si>
  <si>
    <t xml:space="preserve">0x3ee7a2f40de15866c205a951635078029c2d3fbd</t>
  </si>
  <si>
    <t xml:space="preserve">0x3eec65102ac4ec0f503d14a3c010b2466ab6658e</t>
  </si>
  <si>
    <t xml:space="preserve">0x3ef31fdf7f2bf44fa1b75603299a252c2a9711ca</t>
  </si>
  <si>
    <t xml:space="preserve">0x3f17502da0ac0235ed5ca05b621e73bfcb0a9b0e</t>
  </si>
  <si>
    <t xml:space="preserve">0x3f17b55bd83dd23cf5b1d61e5e3ce16bd494222b</t>
  </si>
  <si>
    <t xml:space="preserve">0x3f19f9638bea91c445f7c002cef8bb43a139d16b</t>
  </si>
  <si>
    <t xml:space="preserve">0x3f1f8e23d6f544775ac5fa6855e30d147e20a22e</t>
  </si>
  <si>
    <t xml:space="preserve">0x3f201603caf8dbf1a33fc89629603db1ada2c4c1</t>
  </si>
  <si>
    <t xml:space="preserve">0x3f3eb3ad9906e76a5bc5e4b27ee693d217e2c62b</t>
  </si>
  <si>
    <t xml:space="preserve">0x3f4afe23be5322414f0f0f099c249463c8aedbcc</t>
  </si>
  <si>
    <t xml:space="preserve">0x3f4deb357c5cdf080312e483a942253c7627eaf9</t>
  </si>
  <si>
    <t xml:space="preserve">0x3f6a3f6c567e54a2384bd8a986751d49453b7c65</t>
  </si>
  <si>
    <t xml:space="preserve">0x3f6b8bc3ab56a8736b2453992a0ad1a8ad5d7ce1</t>
  </si>
  <si>
    <t xml:space="preserve">0x3f6c09e0e15792c64b0d6234f27ed0b375fc4f56</t>
  </si>
  <si>
    <t xml:space="preserve">0x3f779c0354cb5e4f6a2c694b2df41fae0024c936</t>
  </si>
  <si>
    <t xml:space="preserve">0x3f7c14e402fcc3864d6e1ae1c4747ff1805d0512</t>
  </si>
  <si>
    <t xml:space="preserve">0x3f7d1b8a58893d13c357f1089b9080874cac0e41</t>
  </si>
  <si>
    <t xml:space="preserve">0x3f80c385401bcb6b460f16f5c757b81cbf995ba0</t>
  </si>
  <si>
    <t xml:space="preserve">0x3f8df7e575826520b2842ffcad09df2d767611dc</t>
  </si>
  <si>
    <t xml:space="preserve">0x3f97a03f002bfca72678cf027607ef632c1e1d5d</t>
  </si>
  <si>
    <t xml:space="preserve">0x3f9e4ada8649d1e9bab4024b6e0dce2b8e5180c8</t>
  </si>
  <si>
    <t xml:space="preserve">0x3fa3407a2c6e909a3cf25beb10ad380e608f66ab</t>
  </si>
  <si>
    <t xml:space="preserve">0x3facf8afe39b141413ec4063807c40d8cc325dfb</t>
  </si>
  <si>
    <t xml:space="preserve">0x3fad11631788b7ad02c3c5f8b8413b5785806a57</t>
  </si>
  <si>
    <t xml:space="preserve">0x3fbd0f47c84b38566b390892e9d73e5549f7859a</t>
  </si>
  <si>
    <t xml:space="preserve">0x3fc6bac86044966de0c8e4dce2c26d71ab79f419</t>
  </si>
  <si>
    <t xml:space="preserve">0x3fc7c5a494d10ced2bdcf36355ba58bb280387f9</t>
  </si>
  <si>
    <t xml:space="preserve">0x3fc87a1c17000957714a61a6a3072c5a1c032bf9</t>
  </si>
  <si>
    <t xml:space="preserve">0x3fcd59e9b4003ed606938a7fe11a615bbd56f01c</t>
  </si>
  <si>
    <t xml:space="preserve">0x3fdcf3823b2ab78a0284f821caab936715c06d6b</t>
  </si>
  <si>
    <t xml:space="preserve">0x3fe41fe27ecb21a37c0b6a5e9d3da8c7bc781059</t>
  </si>
  <si>
    <t xml:space="preserve">0x3fe4c064a776487665daa6225cea2958c6535c8c</t>
  </si>
  <si>
    <t xml:space="preserve">0x3ff49e3fd1b8ca294b0d2649012dab5f321b72f0</t>
  </si>
  <si>
    <t xml:space="preserve">0x3ffb79bb1885831f6c4dd18943cb4175541f837c</t>
  </si>
  <si>
    <t xml:space="preserve">0x4005fd68411277d59d0968fd312e3f6bc983524b</t>
  </si>
  <si>
    <t xml:space="preserve">0x40082e6f1c15d2b27b3de80cb7ad04e9ed121900</t>
  </si>
  <si>
    <t xml:space="preserve">0x400ba938eda34fb0b0f2c0e8673168901993a14d</t>
  </si>
  <si>
    <t xml:space="preserve">0x400bc0391c6bd03ac08b6c3a4d7eaa62b338cd1a</t>
  </si>
  <si>
    <t xml:space="preserve">0x400d1069083bb6ee884af8a9333b0e057ee5cb20</t>
  </si>
  <si>
    <t xml:space="preserve">0x400f000f91b0f599f099e1d50402c42f9a026b30</t>
  </si>
  <si>
    <t xml:space="preserve">0x400f6e91122fec7260a2afe17b4134e97428625b</t>
  </si>
  <si>
    <t xml:space="preserve">0x40125f4fe11277b1ea53d84cc779eee78418495d</t>
  </si>
  <si>
    <t xml:space="preserve">0x4013da2cc2ad155462ef98ff6343c4c0206e11b0</t>
  </si>
  <si>
    <t xml:space="preserve">0x4015d1786747b76f5b54846e8464042de63098a2</t>
  </si>
  <si>
    <t xml:space="preserve">0x401b0ee46e1593e2c5ee71a9683c0edbf2a3b77c</t>
  </si>
  <si>
    <t xml:space="preserve">0x401cfe1142e6c1491b42789f63d2b0f3db5a9096</t>
  </si>
  <si>
    <t xml:space="preserve">0x401d9c2123dac9d3ca2a7131ed4f84810a7e7614</t>
  </si>
  <si>
    <t xml:space="preserve">0x4024c5268359f091f57b735889fcbb4d930944dc</t>
  </si>
  <si>
    <t xml:space="preserve">0x4026fda7913f3465485af09c2c66c1dfdf7fc28d</t>
  </si>
  <si>
    <t xml:space="preserve">0x402791306492fc2e71d0c166b12e5c79d110068f</t>
  </si>
  <si>
    <t xml:space="preserve">0x403000a7d34915f846457e55fb7cc340d2f3c97e</t>
  </si>
  <si>
    <t xml:space="preserve">0x403676b2d6cb4ee4ccaa984b61d9e1757a524343</t>
  </si>
  <si>
    <t xml:space="preserve">0x403a8c280ff3887da46bb3271e341e63ec456659</t>
  </si>
  <si>
    <t xml:space="preserve">0x403d0078043623fca056b641c40b90bb960074a8</t>
  </si>
  <si>
    <t xml:space="preserve">0x4050fd7d789b4cbd10684dbfc531f8e2805d9618</t>
  </si>
  <si>
    <t xml:space="preserve">0x4051527b4e7cb3f32b561cfb8675beabd9d2a224</t>
  </si>
  <si>
    <t xml:space="preserve">0x40520b62de2bb3735c4d1471244686a6e8bf2505</t>
  </si>
  <si>
    <t xml:space="preserve">0x40594f31b9f2939851fbe64bff6dff996c75fbe7</t>
  </si>
  <si>
    <t xml:space="preserve">0x405d23ccfc1182a105b0bfb0efaffe450b59bcba</t>
  </si>
  <si>
    <t xml:space="preserve">0x406362c809b9bc6bc41e0e760353acce1ca40d5f</t>
  </si>
  <si>
    <t xml:space="preserve">0x4069898b7ef9c45b5fa31d66a1624137ae74868b</t>
  </si>
  <si>
    <t xml:space="preserve">0x4069aa0c76aa1fe1798c22723efae9da71392685</t>
  </si>
  <si>
    <t xml:space="preserve">0x4070c24d053472d4ab2acba89b774aa011b5a605</t>
  </si>
  <si>
    <t xml:space="preserve">0x4070f79134b7ca2cdc0b289b7bfc4c363375c288</t>
  </si>
  <si>
    <t xml:space="preserve">0x407425cb78339f5cf3930e2cb26153dd7fd1f739</t>
  </si>
  <si>
    <t xml:space="preserve">0x407779d92c780a194b8204e7db37e09edf661a2e</t>
  </si>
  <si>
    <t xml:space="preserve">0x40789cc3de6383252a151edef5c5ff609cfd4d40</t>
  </si>
  <si>
    <t xml:space="preserve">0x407df19995bba21e71ec6e6b72feba70318031be</t>
  </si>
  <si>
    <t xml:space="preserve">0x408c2e87873e60b4c22bc51262fa116ebc4200e1</t>
  </si>
  <si>
    <t xml:space="preserve">0x408d19ec8340ba8b8abb9c47c2bec45d49742708</t>
  </si>
  <si>
    <t xml:space="preserve">0x408e08011838c863d0bcaef911ee4ba73eebd348</t>
  </si>
  <si>
    <t xml:space="preserve">0x40909fbf1129e7eab2dacb99f54c230941a24f33</t>
  </si>
  <si>
    <t xml:space="preserve">0x4097cfe0daffeb631181706c5ade6f12c4c8f267</t>
  </si>
  <si>
    <t xml:space="preserve">0x409bd82cf7071daa870540495cfa21ae49e69f00</t>
  </si>
  <si>
    <t xml:space="preserve">0x40ae1f6d9f44ea53f29ebb8c95b21185b3e0f39e</t>
  </si>
  <si>
    <t xml:space="preserve">0x40c3bf30f95da5d35630e6dffc9d081f19cb9734</t>
  </si>
  <si>
    <t xml:space="preserve">0x40c59ef29ea2cc91196e0e8b7f0f5bd39789e2a2</t>
  </si>
  <si>
    <t xml:space="preserve">0x40c5a6ebc353c7680d473c2bdbeff2b7bf0ec0b7</t>
  </si>
  <si>
    <t xml:space="preserve">0x40d29fdc9e6f057bc88b521a7fe72fb2dfb07aba</t>
  </si>
  <si>
    <t xml:space="preserve">0x40d9c59982ee67e692be731a8b96f8445f37c8bd</t>
  </si>
  <si>
    <t xml:space="preserve">0x40e953d96c4334ca46e72e24bd2e0ecdd7c02c05</t>
  </si>
  <si>
    <t xml:space="preserve">0x40ed94ac90050bb7f2ed63df4a98d4f7d3880a12</t>
  </si>
  <si>
    <t xml:space="preserve">0x40efeb425672547d5f3e4bfaf6362fdef888390d</t>
  </si>
  <si>
    <t xml:space="preserve">0x40f4f665ca2692438bc2173a156450fe03f73d03</t>
  </si>
  <si>
    <t xml:space="preserve">0x41022ce3e7e341f3f13e395d804a8ac709752105</t>
  </si>
  <si>
    <t xml:space="preserve">0x4105193d79409d3b8aa7652054adb982da36c9fb</t>
  </si>
  <si>
    <t xml:space="preserve">0x41107f954851e97d1a86e1985a8d4ea4f78409d3</t>
  </si>
  <si>
    <t xml:space="preserve">0x4117d766864dfa2d4cc1247d8ff9c6bad266a18b</t>
  </si>
  <si>
    <t xml:space="preserve">0x411c8a95ed76ba3df9e0cec1066f04922add4847</t>
  </si>
  <si>
    <t xml:space="preserve">0x411ca534c63757633a399bb6c4304c839398002b</t>
  </si>
  <si>
    <t xml:space="preserve">0x411ed5fbc0be25c5c03945ac4a29585cd91153b3</t>
  </si>
  <si>
    <t xml:space="preserve">0x412829f08f85ab709903a277421f19d2b3e1c17a</t>
  </si>
  <si>
    <t xml:space="preserve">0x4128e7a5fdc85ce29773cd3b971f63762cc66e48</t>
  </si>
  <si>
    <t xml:space="preserve">0x4136559b9e365143c933502546a22dc3fbb3e845</t>
  </si>
  <si>
    <t xml:space="preserve">0x4141e61113bd73d9d46d232191e0770436a4caa2</t>
  </si>
  <si>
    <t xml:space="preserve">0x414649f63bb1dcce6778b353dff2d33d5e89311c</t>
  </si>
  <si>
    <t xml:space="preserve">0x414999d576ff131ccf1dbf76bb175563166d6476</t>
  </si>
  <si>
    <t xml:space="preserve">0x415044b92a07a2a4e057e5970a1538b090c615d0</t>
  </si>
  <si>
    <t xml:space="preserve">0x4150cbab93222d1255ec3bdc975be68e7a2183f5</t>
  </si>
  <si>
    <t xml:space="preserve">0x415387c38a5650f03565df3b17187d649733b1fc</t>
  </si>
  <si>
    <t xml:space="preserve">0x4157878bed7dac6fd22efaacf7508c3ad38c080c</t>
  </si>
  <si>
    <t xml:space="preserve">0x415799b4eecc6d561d7ab97bbd494d469e1155a2</t>
  </si>
  <si>
    <t xml:space="preserve">0x4157eb23b5aa6f0d698edc981d35b135029cc151</t>
  </si>
  <si>
    <t xml:space="preserve">0x416025d5836014a52840ba0551231e6fb7d6af8e</t>
  </si>
  <si>
    <t xml:space="preserve">0x416365993481e52e0472e7417656276d4e147a00</t>
  </si>
  <si>
    <t xml:space="preserve">0x4164e19bf327a773b146cde403755660ad4ac55d</t>
  </si>
  <si>
    <t xml:space="preserve">0x41667c81f0478d5cae978ff37356d35d8b1167e5</t>
  </si>
  <si>
    <t xml:space="preserve">0x416d3456ec2389e77004ae9702c4fbca661fd9dc</t>
  </si>
  <si>
    <t xml:space="preserve">0x416f21d35ebfe6add4af68f1fe148f83cf03f344</t>
  </si>
  <si>
    <t xml:space="preserve">0x4172ecc4e24c2e67626689cababf93167f3f0b52</t>
  </si>
  <si>
    <t xml:space="preserve">0x418f528e2cb2dd97e797cdfaf3e04e67e9abe3ac</t>
  </si>
  <si>
    <t xml:space="preserve">0x41966318d4d4bf7aa4d253567df529ef8fa568dd</t>
  </si>
  <si>
    <t xml:space="preserve">0x41979a3d4331f7f675cbca499b3bb5a655ed7211</t>
  </si>
  <si>
    <t xml:space="preserve">0x4199651d7c27b72f09d913dfa2014386447d3e25</t>
  </si>
  <si>
    <t xml:space="preserve">0x41a264db972602818b918002a718ca1ad13bbf1f</t>
  </si>
  <si>
    <t xml:space="preserve">0x41abd0b4269852d6cb61e39c5c9c645e9d5f97f1</t>
  </si>
  <si>
    <t xml:space="preserve">0x41b0413483b2c7c0ccc13bd6ead4b01bdf32904c</t>
  </si>
  <si>
    <t xml:space="preserve">0x41c760dd933bc8aa2873aba213de8efcec7f9f4d</t>
  </si>
  <si>
    <t xml:space="preserve">0x41c9858be76d37ef732baf1fdc2b3ca729ae15a4</t>
  </si>
  <si>
    <t xml:space="preserve">0x41c9b59d3e19e66ab80883a7a95daf1487417688</t>
  </si>
  <si>
    <t xml:space="preserve">0x41cc4cb5ceda87d855758c5d680f435dcc3719d4</t>
  </si>
  <si>
    <t xml:space="preserve">0x41cd286e6a61f430ee57c8cd142b906d9fdbabda</t>
  </si>
  <si>
    <t xml:space="preserve">0x41d2a18e1ddacdabfddadb62e9aee67c63070b76</t>
  </si>
  <si>
    <t xml:space="preserve">0x41d2f3add533465d1038bfac72855e8430f92eec</t>
  </si>
  <si>
    <t xml:space="preserve">0x41d78d60d9c325ebeb07364eee9841bb80ff2fc8</t>
  </si>
  <si>
    <t xml:space="preserve">0x41d8acd9d8c971455115ddce0331e6c4b24b054d</t>
  </si>
  <si>
    <t xml:space="preserve">0x41da1b825f8a86e52f1098ae463a2732be56b219</t>
  </si>
  <si>
    <t xml:space="preserve">0x41da2397b493fd5fcf8eb9f81c1ba838d9da6563</t>
  </si>
  <si>
    <t xml:space="preserve">0x41dbf294c85cff99702f3b3507cff31082927889</t>
  </si>
  <si>
    <t xml:space="preserve">0x41e49eb00635d86b40639e9b8552d2849016d262</t>
  </si>
  <si>
    <t xml:space="preserve">0x41e9cefd7b7e14a08ea2e70c43d96b108a4cb18d</t>
  </si>
  <si>
    <t xml:space="preserve">0x41f66ecdf2c9ac70607777bac9b943bbe80f2c37</t>
  </si>
  <si>
    <t xml:space="preserve">0x41f73af004cb8714ba33773286444b0f2314e8c4</t>
  </si>
  <si>
    <t xml:space="preserve">0x41f852b117c15af0557c7c6d89dbe395818e7e65</t>
  </si>
  <si>
    <t xml:space="preserve">0x41f8e3ba433cbe955ad07397167f164aae2db00d</t>
  </si>
  <si>
    <t xml:space="preserve">0x41f8fe315493a85f68eb9a77eaaa740402502924</t>
  </si>
  <si>
    <t xml:space="preserve">0x4206a2203f0456d706a4d8881d414ca3d6bc30cf</t>
  </si>
  <si>
    <t xml:space="preserve">0x42092a3a703dec15b212b3c5df45c619388b1416</t>
  </si>
  <si>
    <t xml:space="preserve">0x420c4b5f28e3cbb0ca796519a20b61cfe034da90</t>
  </si>
  <si>
    <t xml:space="preserve">0x4215ba426adb5d6264b211c15c8362ee3a5c2ca9</t>
  </si>
  <si>
    <t xml:space="preserve">0x422014dc854354916e790a7aef9363c832ea0193</t>
  </si>
  <si>
    <t xml:space="preserve">0x4225aebd576d289ba5e1db4ae6b16f7266af9d2d</t>
  </si>
  <si>
    <t xml:space="preserve">0x422640737998c553143b9ad1b32a29941608c4b6</t>
  </si>
  <si>
    <t xml:space="preserve">0x422875df5170a421897e6af87d77fc1a78ba2d1c</t>
  </si>
  <si>
    <t xml:space="preserve">0x42297ffe065fe7686f0ea69863332b00846b9041</t>
  </si>
  <si>
    <t xml:space="preserve">0x422a6137bb042d9e52fa44b3b85d60c6365d10ab</t>
  </si>
  <si>
    <t xml:space="preserve">0x422de087b1591b2a3e0dc1440c19789ba35c799a</t>
  </si>
  <si>
    <t xml:space="preserve">0x422e5fceffe7bffc817d9ca6027b1c14f94ed74e</t>
  </si>
  <si>
    <t xml:space="preserve">0x4230bca4be82af0a3a06a81a2711e8c43c439889</t>
  </si>
  <si>
    <t xml:space="preserve">0x4230e9b663cf2eaee5d717d7cacd4a84fb9d81c8</t>
  </si>
  <si>
    <t xml:space="preserve">0x423415325f2d938f81debc63298946cc5fc163fd</t>
  </si>
  <si>
    <t xml:space="preserve">0x4238db2d97e4d84c4369a5d3bc7a2fefb9241bf5</t>
  </si>
  <si>
    <t xml:space="preserve">0x423c321dd99582359c60ebe6b2707e73cafe0596</t>
  </si>
  <si>
    <t xml:space="preserve">0x42444e604a7b78fcf89bf0a16931fb979a413535</t>
  </si>
  <si>
    <t xml:space="preserve">0x4244ec4130cb62891ea1e0ccf3dce90bd323372e</t>
  </si>
  <si>
    <t xml:space="preserve">0x424917304c63ce197551c18c344cf6e0ae9bb6a9</t>
  </si>
  <si>
    <t xml:space="preserve">0x424b2babbbd2bb77aee689869fee6fb90870bd78</t>
  </si>
  <si>
    <t xml:space="preserve">0x42537673b7e51c228892034b890af19fc357c7db</t>
  </si>
  <si>
    <t xml:space="preserve">0x4256ccbf0928869bb5bbc72bd6639aef1b0f841f</t>
  </si>
  <si>
    <t xml:space="preserve">0x425d0718edeefc613da64e8d776ed316a40f3ce4</t>
  </si>
  <si>
    <t xml:space="preserve">0x42636248331d62df2af3f701f6d36e36a2524e21</t>
  </si>
  <si>
    <t xml:space="preserve">0x427b7b51c549e391714b7958f437bb51865ebcb9</t>
  </si>
  <si>
    <t xml:space="preserve">0x427f67c9f5938a866a13dcbe6153b989a66fa75c</t>
  </si>
  <si>
    <t xml:space="preserve">0x4280be61195d260896f6d3a3a298ff38416fb90e</t>
  </si>
  <si>
    <t xml:space="preserve">0x4284a0e68681052013abeddad6ade212a1b839bd</t>
  </si>
  <si>
    <t xml:space="preserve">0x4285a7018de0d842847dd1c8aad610ed99f08d15</t>
  </si>
  <si>
    <t xml:space="preserve">0x4286ca5d4f58b5e1d165197501446060a7d2c2d5</t>
  </si>
  <si>
    <t xml:space="preserve">0x4289290eca67e84f0b02c8ed7db58cd6d8f30126</t>
  </si>
  <si>
    <t xml:space="preserve">0x428e78ef0d5c5c4fa0294deee6b09e2175ac6bfa</t>
  </si>
  <si>
    <t xml:space="preserve">0x4291fe790f1095646c5a7b9656146983eec7f9a3</t>
  </si>
  <si>
    <t xml:space="preserve">0x4295b6f551db767fa3144d306d3c65ad314d9c3c</t>
  </si>
  <si>
    <t xml:space="preserve">0x42a44f6a8e7c73f5ef29b364544e6a16673dc8f5</t>
  </si>
  <si>
    <t xml:space="preserve">0x42a565fc65a590162514f030ef95dd0c6a52b14a</t>
  </si>
  <si>
    <t xml:space="preserve">0x42a59a666c53558dfa793e6fe06237598f891ee9</t>
  </si>
  <si>
    <t xml:space="preserve">0x42a6982a3f0ca473d54a666c5dba9240958dfa30</t>
  </si>
  <si>
    <t xml:space="preserve">0x42a796602bfdb7816aecbb455f86cecaa5e8c5d7</t>
  </si>
  <si>
    <t xml:space="preserve">0x42aad99b2436cf68370e23cc59f965b1f3a11dbe</t>
  </si>
  <si>
    <t xml:space="preserve">0x42b11c8d14e1283015dbdd7f4bdf3a81aaaace0d</t>
  </si>
  <si>
    <t xml:space="preserve">0x42bace1dc45f440e6b80b3796375092adf9ed800</t>
  </si>
  <si>
    <t xml:space="preserve">0x42bba82c3fb8d3b8f80989afcdd0b1b046d834ed</t>
  </si>
  <si>
    <t xml:space="preserve">0x42c9fb948276fa25d926407e3c3d5ed4c28d641c</t>
  </si>
  <si>
    <t xml:space="preserve">0x42cea264b9c50c3f3a6da0b50ccd4875d2881210</t>
  </si>
  <si>
    <t xml:space="preserve">0x42d298d54472e3ba2394e78bf0e4abe739ea518e</t>
  </si>
  <si>
    <t xml:space="preserve">0x42d45f762fdab1fda39ef871f021c22720e5676c</t>
  </si>
  <si>
    <t xml:space="preserve">0x42d61ac48296b38f4e87fb232d88670d23ba6084</t>
  </si>
  <si>
    <t xml:space="preserve">0x42d8828d0c2d18f23cd3ef47a463d0a195c50d10</t>
  </si>
  <si>
    <t xml:space="preserve">0x42e5b860be321a04d532bacd86649a30a908493c</t>
  </si>
  <si>
    <t xml:space="preserve">0x42e8ba84e210db5ada798786ca68840ba0fe68c0</t>
  </si>
  <si>
    <t xml:space="preserve">0x42eed31a8bb26099364b301ae087acfb037ba864</t>
  </si>
  <si>
    <t xml:space="preserve">0x42f540a0b29976f4163cf95bae4453824cf082f8</t>
  </si>
  <si>
    <t xml:space="preserve">0x42f5988b9e14a48208c7899ae979d89ae6bb45bf</t>
  </si>
  <si>
    <t xml:space="preserve">0x42f6fa12892f1b43e0e9d6bc3edb1e278686aca2</t>
  </si>
  <si>
    <t xml:space="preserve">0x42faf852801868580737f3c594aba65fa9973b95</t>
  </si>
  <si>
    <t xml:space="preserve">0x4306a35cc3770ccbf4d2ad80f782d71dbde9bcab</t>
  </si>
  <si>
    <t xml:space="preserve">0x430c86042eb9e6e4c32e1ec80b76d7c007e7aead</t>
  </si>
  <si>
    <t xml:space="preserve">0x43123a1617d2474f63f60c1c0a9cf2a6d5818a41</t>
  </si>
  <si>
    <t xml:space="preserve">0x431fc38f68858283377b3de5039a67f214da90a6</t>
  </si>
  <si>
    <t xml:space="preserve">0x432661d672895fcd5898085462366582bd5cb037</t>
  </si>
  <si>
    <t xml:space="preserve">0x432ead18f21512f8c7c1043c8e0b8e3e1b77dcfe</t>
  </si>
  <si>
    <t xml:space="preserve">0x4333e265a5640af11b8194cf75fe4defafdec776</t>
  </si>
  <si>
    <t xml:space="preserve">0x433b587617bfcf7b39d7cac3127c7f6c20089675</t>
  </si>
  <si>
    <t xml:space="preserve">0x433c2e62a4eeb9ea3d759fb253abae05a4afeb4b</t>
  </si>
  <si>
    <t xml:space="preserve">0x433ca8eb7d917b700208f2f0fe4970f1f845fbd5</t>
  </si>
  <si>
    <t xml:space="preserve">0x434216e5d748b0876b605a7ce7b4e757522f88c9</t>
  </si>
  <si>
    <t xml:space="preserve">0x434228edf1cb5daf7d9644e67a76762fcb1e49ef</t>
  </si>
  <si>
    <t xml:space="preserve">0x4349257ceffcfff542c859122b8ccd7f4138c560</t>
  </si>
  <si>
    <t xml:space="preserve">0x434c195fadac074851c4b145d801b75d123ceb09</t>
  </si>
  <si>
    <t xml:space="preserve">0x4359d21180e7949483a8d4a3deb91f50e2c39dc6</t>
  </si>
  <si>
    <t xml:space="preserve">0x435dbdb38adb606eaae862f3a890fc459c06ddf1</t>
  </si>
  <si>
    <t xml:space="preserve">0x4361bd3a91cd912b98bbba1c293f5aa274660d54</t>
  </si>
  <si>
    <t xml:space="preserve">0x436fc67f52f672514d4e35e1aa6aca5c5bb0e637</t>
  </si>
  <si>
    <t xml:space="preserve">0x4371baba70f9611d9b1fc3f926d0defd843baae2</t>
  </si>
  <si>
    <t xml:space="preserve">0x437377730eea0f0dbb0b1c1ee9219d924668719c</t>
  </si>
  <si>
    <t xml:space="preserve">0x43737d66f8005fa2c093c13233f199d4bc1848bf</t>
  </si>
  <si>
    <t xml:space="preserve">0x43791b25eeca0b1f8c8adee77246704efb40e978</t>
  </si>
  <si>
    <t xml:space="preserve">0x437957c7ccf28b4f38d32d01b8560d3b635d9271</t>
  </si>
  <si>
    <t xml:space="preserve">0x437a5ecc482bad4ba3b177ec005f14d794097c8a</t>
  </si>
  <si>
    <t xml:space="preserve">0x437bc1b8b9914ade71661e96bdf3cbed8bdf0f33</t>
  </si>
  <si>
    <t xml:space="preserve">0x437e672b954e7875df4c0c119e714be8be0572fd</t>
  </si>
  <si>
    <t xml:space="preserve">0x43878ae60027297f5cdaeafc7eb151ef1c3c8b1c</t>
  </si>
  <si>
    <t xml:space="preserve">0x438c0f6b031ae500af8458b2bf70c7395e75bce5</t>
  </si>
  <si>
    <t xml:space="preserve">0x438ee99da2a2754aed2735c7d27fcf089beec2bb</t>
  </si>
  <si>
    <t xml:space="preserve">0x4390ef1c661240414b669c1f9005652096b8ee35</t>
  </si>
  <si>
    <t xml:space="preserve">0x4393185d2a28530ed0b53b5fa16dfdaa0c4c83de</t>
  </si>
  <si>
    <t xml:space="preserve">0x43a180be24206748b63ae9ecf5cdb3270cc5735e</t>
  </si>
  <si>
    <t xml:space="preserve">0x43a1aa93e959a19fe8137115fcd6281cb4cdda7d</t>
  </si>
  <si>
    <t xml:space="preserve">0x43a9e5e4e1cd534fb7f4b6fd43bbdd3192200a87</t>
  </si>
  <si>
    <t xml:space="preserve">0x43ab1f2ad585dab0c0b480ea99078d35a3e2fdd0</t>
  </si>
  <si>
    <t xml:space="preserve">0x43aed4c8c3eda486d0a5e208373a68785cc4a75c</t>
  </si>
  <si>
    <t xml:space="preserve">0x43b9fd8864102db4b2aa16562a522b31cf263ff6</t>
  </si>
  <si>
    <t xml:space="preserve">0x43be872a116f67a8df52c99ff02f9b5a1889995f</t>
  </si>
  <si>
    <t xml:space="preserve">0x43c21cc46637ae611d2b3beead90a73ae56362b3</t>
  </si>
  <si>
    <t xml:space="preserve">0x43c25e7fe37e139c0ccb3ca1e8419175ca026a18</t>
  </si>
  <si>
    <t xml:space="preserve">0x43cb5d8c7e857582848654560ba171682f67f393</t>
  </si>
  <si>
    <t xml:space="preserve">0x43e65f8116174d1c38eed3545d21fc37ea34b565</t>
  </si>
  <si>
    <t xml:space="preserve">0x43f5bad0dd273a507271a6544bd8fa34c45edba4</t>
  </si>
  <si>
    <t xml:space="preserve">0x43fa5a51ff9125224666e7e44f8e5f008c073499</t>
  </si>
  <si>
    <t xml:space="preserve">0x44053d2aba0e6e1109ca72b1ac0fd528e697aebc</t>
  </si>
  <si>
    <t xml:space="preserve">0x44201e3a89581daef463c4b251bd678693eb6e96</t>
  </si>
  <si>
    <t xml:space="preserve">0x442f7980dbf32cae7c8e5bf11af0f252f5bbee5b</t>
  </si>
  <si>
    <t xml:space="preserve">0x442f9c26f6c66435987abf08349cbab35ad01c8c</t>
  </si>
  <si>
    <t xml:space="preserve">0x4431d779d007414d74dab6f40690d923a7b05069</t>
  </si>
  <si>
    <t xml:space="preserve">0x44345f4c361fc330252449601e2c657c20c8b67f</t>
  </si>
  <si>
    <t xml:space="preserve">0x4439e5ce2527eb957a239ea4052ec4226264ebcd</t>
  </si>
  <si>
    <t xml:space="preserve">0x443f0c42972ac0e49f56d714cca52327f807e83b</t>
  </si>
  <si>
    <t xml:space="preserve">0x44409d40f81fa11ae7e4e6f893131ef43a5c3e51</t>
  </si>
  <si>
    <t xml:space="preserve">0x4445cc6aab4a89878d8fba7a07ba9c4252b5731c</t>
  </si>
  <si>
    <t xml:space="preserve">0x444ac16d7eafaa9bc299935b051c415a776a6278</t>
  </si>
  <si>
    <t xml:space="preserve">0x444b38c15ccc46db22b9590497023d91e506b2ff</t>
  </si>
  <si>
    <t xml:space="preserve">0x444f6bd9edd952c9625430e450f6c8cf93d140e9</t>
  </si>
  <si>
    <t xml:space="preserve">0x44506ba8052abb8996542742858b9a3e868e8ef4</t>
  </si>
  <si>
    <t xml:space="preserve">0x4450db99260ec3140b4690f1c6bdd64d5d9644a9</t>
  </si>
  <si>
    <t xml:space="preserve">0x445268805a99b68765bfb5ecfd2838614e543c74</t>
  </si>
  <si>
    <t xml:space="preserve">0x4454ad7e7c564bcc603e61557f80a66aa10c78b6</t>
  </si>
  <si>
    <t xml:space="preserve">0x4467f9075b150490c6ae6b25546a3f7fc9d40677</t>
  </si>
  <si>
    <t xml:space="preserve">0x447027e9ca54247f4972a18a87232b16b1a57598</t>
  </si>
  <si>
    <t xml:space="preserve">0x447525ea501e2117bfa8417be70151dbfe3524e9</t>
  </si>
  <si>
    <t xml:space="preserve">0x4477f75e86cb1931e08b4a519636b1f710d7ec11</t>
  </si>
  <si>
    <t xml:space="preserve">0x447daa983011771375c746f1aef6af57ef4a932b</t>
  </si>
  <si>
    <t xml:space="preserve">0x4481d3396a2c318b73cb2aed10e8f6835bf3d4ac</t>
  </si>
  <si>
    <t xml:space="preserve">0x448ae188c6b8987f1553cf3692e5147baf8ac05f</t>
  </si>
  <si>
    <t xml:space="preserve">0x4490733683999ce2c03a1345f3fd4a0fb0aadb73</t>
  </si>
  <si>
    <t xml:space="preserve">0x449418671978e51e374a342474f1cce0f4fb8139</t>
  </si>
  <si>
    <t xml:space="preserve">0x449931b99feed5378ac985079be4107e595410bf</t>
  </si>
  <si>
    <t xml:space="preserve">0x449b9ee9c14a6587446d6b2995803b9ce4f71de0</t>
  </si>
  <si>
    <t xml:space="preserve">0x449e90788bf4a9241f1f8c7681e9fe6854261482</t>
  </si>
  <si>
    <t xml:space="preserve">0x44a20516a266384047e78e92a85245d19729e96d</t>
  </si>
  <si>
    <t xml:space="preserve">0x44a2cc4983dbd862dac2edd926256339113d67c5</t>
  </si>
  <si>
    <t xml:space="preserve">0x44a99937bafc78b0276867cb17dd2920f21c4b6b</t>
  </si>
  <si>
    <t xml:space="preserve">0x44a9e8331308535a2e88840125635732aa9eec62</t>
  </si>
  <si>
    <t xml:space="preserve">0x44ab4136584197d941ae11c991f5a3fa7e4af4b0</t>
  </si>
  <si>
    <t xml:space="preserve">0x44b7eee88f0c14fbab789e3adf9c97fae1af4cec</t>
  </si>
  <si>
    <t xml:space="preserve">0x44beb82783c4c49d340510e19328a133b78c5993</t>
  </si>
  <si>
    <t xml:space="preserve">0x44c19a216febab18c3b78ad7e2cd9a82e75195a9</t>
  </si>
  <si>
    <t xml:space="preserve">0x44c82b7db568b04e3ec5bda3a7ae51c0b9ce812e</t>
  </si>
  <si>
    <t xml:space="preserve">0x44c8b52c8e132db1d49539d2d4e29e799047e241</t>
  </si>
  <si>
    <t xml:space="preserve">0x44d8800877a387010f6468e5662c12c4e63f0f19</t>
  </si>
  <si>
    <t xml:space="preserve">0x44daf7505ebb2f73537867b8fffa30d8eb582c4a</t>
  </si>
  <si>
    <t xml:space="preserve">0x44db862d7364e6fbfd63eb0eebcb740720cd2261</t>
  </si>
  <si>
    <t xml:space="preserve">0x44e18b031ef55dbf8c71ebf6bac6138ade79263b</t>
  </si>
  <si>
    <t xml:space="preserve">0x44e7988235d23ba0b1ef2f037080693371305e1d</t>
  </si>
  <si>
    <t xml:space="preserve">0x44f5921c35f52fb6cfb6faf82ecafa93e7a04686</t>
  </si>
  <si>
    <t xml:space="preserve">0x44fcdb01cc339efa1da2493a7e70402bfff35523</t>
  </si>
  <si>
    <t xml:space="preserve">0x451294558b1b91c3f99173f210b38ce825170ba3</t>
  </si>
  <si>
    <t xml:space="preserve">0x451a5fc9e432ebb6324339deb21452ac002cb34a</t>
  </si>
  <si>
    <t xml:space="preserve">0x45203a9579fe48d3e718cd5b5de18d40bd0a690a</t>
  </si>
  <si>
    <t xml:space="preserve">0x45208c10e922d932c0a638e7d8e92307fc73b40b</t>
  </si>
  <si>
    <t xml:space="preserve">0x4521b2789b2591ed6f990aa79cabdd625dac26d2</t>
  </si>
  <si>
    <t xml:space="preserve">0x454a31b41113c675548b86aad9037e4288b709c8</t>
  </si>
  <si>
    <t xml:space="preserve">0x454be0e80187aa78e547bce0819942be828258a0</t>
  </si>
  <si>
    <t xml:space="preserve">0x454d871b9e5e06fafcc5d5266b283c6b641c830a</t>
  </si>
  <si>
    <t xml:space="preserve">0x4552e20896e0442dbb1368aa4f3a1f27adb10f96</t>
  </si>
  <si>
    <t xml:space="preserve">0x455a3e20c2c204d22a519e92ea197de3fc1a9df6</t>
  </si>
  <si>
    <t xml:space="preserve">0x455dec72f708d8b6fc14263830df728db1b38ab5</t>
  </si>
  <si>
    <t xml:space="preserve">0x45650ab296afd265df565bc308caa4777cc73389</t>
  </si>
  <si>
    <t xml:space="preserve">0x45678bf86abbf35d1c91d90028ccf4258d0d60cc</t>
  </si>
  <si>
    <t xml:space="preserve">0x4569b278a095a52b56dd0293afc42d09264f912b</t>
  </si>
  <si>
    <t xml:space="preserve">0x456a4f00eb500cac0de964fbd5786fd97b64bf47</t>
  </si>
  <si>
    <t xml:space="preserve">0x45722384b03708a10ae823448064f031393a43f2</t>
  </si>
  <si>
    <t xml:space="preserve">0x4575b72e144fa9ee3fc28d9dbfe5a7ec099e6e5a</t>
  </si>
  <si>
    <t xml:space="preserve">0x45765be0a3a4eebc53643c3e9250fa7184af40bb</t>
  </si>
  <si>
    <t xml:space="preserve">0x4577e7a866504d229b8c94f89cf40af4597cf8b7</t>
  </si>
  <si>
    <t xml:space="preserve">0x457c9989ab821326a86e24e78ba76004dd153cca</t>
  </si>
  <si>
    <t xml:space="preserve">0x457e337eb50362d220bdaa98c774dc7deebfc170</t>
  </si>
  <si>
    <t xml:space="preserve">0x45859319d9a362f2146d0431dc30ab8f0ef1be73</t>
  </si>
  <si>
    <t xml:space="preserve">0x45947e587e3ee11759d508d87c330e2024b3e1f2</t>
  </si>
  <si>
    <t xml:space="preserve">0x4597c9edd5d0021b2964c25c16b31ed976750d82</t>
  </si>
  <si>
    <t xml:space="preserve">0x4598e9255e9424feb360b56d1b2b9bd9a4c9b393</t>
  </si>
  <si>
    <t xml:space="preserve">0x459bbd0ca8c660c92c700be6274b3df7975a1753</t>
  </si>
  <si>
    <t xml:space="preserve">0x459f9c4fe60c6100e65ecd639ba2b3f5b611418a</t>
  </si>
  <si>
    <t xml:space="preserve">0x45a2dea7bd36923ad93b7612534aad1323801669</t>
  </si>
  <si>
    <t xml:space="preserve">0x45b0a13e9d4fa46a186dd28d38b8a7105a47d153</t>
  </si>
  <si>
    <t xml:space="preserve">0x45b1c82e48f00e9428db93df084545e919e2b3a4</t>
  </si>
  <si>
    <t xml:space="preserve">0x45b5d28e8dff0868e13da1693c712450422ab057</t>
  </si>
  <si>
    <t xml:space="preserve">0x45bbc7aa8424a0052b273e927101c07760eeb1f7</t>
  </si>
  <si>
    <t xml:space="preserve">0x45bca447006b2c35164f7246c3c64e743f9e29f3</t>
  </si>
  <si>
    <t xml:space="preserve">0x45bcba4ac7c1cc13cb64da16ca1cd2feab98a8f7</t>
  </si>
  <si>
    <t xml:space="preserve">0x45cf2a7398183c09745db4e6dfa0eac032fb99f8</t>
  </si>
  <si>
    <t xml:space="preserve">0x45d81c9f3d59ba0cef5b2e0054da200aea20c682</t>
  </si>
  <si>
    <t xml:space="preserve">0x45db806b0d389f3c9a67907a401f0212106a8840</t>
  </si>
  <si>
    <t xml:space="preserve">0x45e257eaed005d5c11020a1b6d0d2940342aab8b</t>
  </si>
  <si>
    <t xml:space="preserve">0x45e3f5540b037c3bb32ac166e09626db1abb2f1c</t>
  </si>
  <si>
    <t xml:space="preserve">0x45ef604b0876afbf16c6c0f7509c2160b16503d7</t>
  </si>
  <si>
    <t xml:space="preserve">0x45f49af8c63d3a475684b6e6d77d40c348d7b149</t>
  </si>
  <si>
    <t xml:space="preserve">0x45f707e26a18547192820dcf01a05ad2712dadb4</t>
  </si>
  <si>
    <t xml:space="preserve">0x45f7b6b3f82484a31808e62fbe0a3785d0886da7</t>
  </si>
  <si>
    <t xml:space="preserve">0x45ff046a825f9c727291a8c73ccbe1dfa26f4471</t>
  </si>
  <si>
    <t xml:space="preserve">0x460b8718b5b80d4302b2bc3bbc9a4e23ff5e35c8</t>
  </si>
  <si>
    <t xml:space="preserve">0x461089c9e48bf004bbf2a437e311179879977651</t>
  </si>
  <si>
    <t xml:space="preserve">0x4613912517edab3680022552aee68a6bcd4c39f6</t>
  </si>
  <si>
    <t xml:space="preserve">0x461e465e153664f1d6aa2f297060d65fe8eb4488</t>
  </si>
  <si>
    <t xml:space="preserve">0x462261a7789a52710c291a179167cd893d038390</t>
  </si>
  <si>
    <t xml:space="preserve">0x46239e382485897d097618decc59e657e5870d7e</t>
  </si>
  <si>
    <t xml:space="preserve">0x4624db38ee5ac89aa3d29b21c7838829c171fe40</t>
  </si>
  <si>
    <t xml:space="preserve">0x462a24696595297ccc6f7e6b40a653287b81b3f6</t>
  </si>
  <si>
    <t xml:space="preserve">0x462c98b806189a8355f6abd42444534409f493ed</t>
  </si>
  <si>
    <t xml:space="preserve">0x463175798f332eda029e1af64b466aefb94d1aa2</t>
  </si>
  <si>
    <t xml:space="preserve">0x4636128c4ef6801a19e58dd6c256ff0d57e09545</t>
  </si>
  <si>
    <t xml:space="preserve">0x4641505307a899c705e0af62f40ac22113e98241</t>
  </si>
  <si>
    <t xml:space="preserve">0x4644674067b30a07e803794b2cae26d586548133</t>
  </si>
  <si>
    <t xml:space="preserve">0x4648c881b4ff0c1bd6d6b215b475b9b03abdeb59</t>
  </si>
  <si>
    <t xml:space="preserve">0x464c31e657ca45e21d85904d4220caabdc3c7b65</t>
  </si>
  <si>
    <t xml:space="preserve">0x464fb5ea9dfafafecf087a7a44981e9e76efc844</t>
  </si>
  <si>
    <t xml:space="preserve">0x4663740d49518a7ffdca5a3120c9571e034bd463</t>
  </si>
  <si>
    <t xml:space="preserve">0x4669b2e22d4eef207d4cfb199ddb04c4261a0b22</t>
  </si>
  <si>
    <t xml:space="preserve">0x466e08547c7d3c80521573494e95211a5321af79</t>
  </si>
  <si>
    <t xml:space="preserve">0x468451c7ac2c4f6acd840360c5b2a9a0bcfd2dbb</t>
  </si>
  <si>
    <t xml:space="preserve">0x468bdad9c522bb0e5fd8a1e364c0e5bd9148be47</t>
  </si>
  <si>
    <t xml:space="preserve">0x468fef8aa13a721ded560558d3789ae5c1b04124</t>
  </si>
  <si>
    <t xml:space="preserve">0x4692a33848d62494d68cfa5a9decd813c7889cd1</t>
  </si>
  <si>
    <t xml:space="preserve">0x46a2b1a3b3286677a67c2fbd3e0a5667e14643c3</t>
  </si>
  <si>
    <t xml:space="preserve">0x46a4eb2f8e9da2147d0a345619ff5cc48e13eeb7</t>
  </si>
  <si>
    <t xml:space="preserve">0x46a7a6cd9aee37b9b320ec3eaa6c277859e538f6</t>
  </si>
  <si>
    <t xml:space="preserve">0x46af4fd062f9072f80a8a603971c9fb38b6d29b2</t>
  </si>
  <si>
    <t xml:space="preserve">0x46b42e6fb33042e5153e4aa265f85ce6c6f8acf6</t>
  </si>
  <si>
    <t xml:space="preserve">0x46ba159d9840e423f5eba7365b88ebe6b93c4797</t>
  </si>
  <si>
    <t xml:space="preserve">0x46bb640ea2344a51ff93994cadd7d1b0333dfa32</t>
  </si>
  <si>
    <t xml:space="preserve">0x46bd5598a174cf70741d9da012eb8f3eb7212256</t>
  </si>
  <si>
    <t xml:space="preserve">0x46de879ab5088ab0200fdbeba9a2eec8b4a52113</t>
  </si>
  <si>
    <t xml:space="preserve">0x46e00904d56b07d8f9673e77a7e814bc9573364c</t>
  </si>
  <si>
    <t xml:space="preserve">0x46e264df37269c25094a691797ec1c5ca680e7fc</t>
  </si>
  <si>
    <t xml:space="preserve">0x46e4522c990943d7b1b595c76e39cb345173d36c</t>
  </si>
  <si>
    <t xml:space="preserve">0x46f32b202b586335ac535c8d601d8e4f2f4ac592</t>
  </si>
  <si>
    <t xml:space="preserve">0x46f4409b77726072e29a0c37050f82ac66e24532</t>
  </si>
  <si>
    <t xml:space="preserve">0x46f49941e8a6512319668fb5d3cebd49a8ca695a</t>
  </si>
  <si>
    <t xml:space="preserve">0x47043d0ba748a317787a269f5f361c381a877a15</t>
  </si>
  <si>
    <t xml:space="preserve">0x470c48e1ed567228691af79acf413f1ea8514fe0</t>
  </si>
  <si>
    <t xml:space="preserve">0x470ce55f69bc6a5effe5db34536aed37e2670bf9</t>
  </si>
  <si>
    <t xml:space="preserve">0x470d4cc35e3a24454f96fd950eb5e17f6275d312</t>
  </si>
  <si>
    <t xml:space="preserve">0x4714c32d76e7c4fedcc9e2fa96c20e335068c1bb</t>
  </si>
  <si>
    <t xml:space="preserve">0x4717168c1e47965978458d81b76024b3b3625a4d</t>
  </si>
  <si>
    <t xml:space="preserve">0x4718d3bf15de81dc9d47c910b589e4627e02351e</t>
  </si>
  <si>
    <t xml:space="preserve">0x471bd6a35a9979d45d80b4790a0f18f4214d7d73</t>
  </si>
  <si>
    <t xml:space="preserve">0x471cf54767eaedd9b95c09108e6377fec591d5eb</t>
  </si>
  <si>
    <t xml:space="preserve">0x472d87df91915d00172dbf54d8c15ac0189f37fa</t>
  </si>
  <si>
    <t xml:space="preserve">0x473a899a60197da09fa58a02bcaaeb837ca1a3e2</t>
  </si>
  <si>
    <t xml:space="preserve">0x47465b33d3ba9c51a38074519c1bbe353c2251fe</t>
  </si>
  <si>
    <t xml:space="preserve">0x4747ad7f3fad6e8fc589862e75fb76e1d269695b</t>
  </si>
  <si>
    <t xml:space="preserve">0x474c7ccfeabd7a8de441e27a37fe7e192774c298</t>
  </si>
  <si>
    <t xml:space="preserve">0x4753a3449951542a2e4347dbaeb850fa9b918192</t>
  </si>
  <si>
    <t xml:space="preserve">0x475679124803296304890e0c071d9b62f667722a</t>
  </si>
  <si>
    <t xml:space="preserve">0x475e90c6e5eff04d50c40197041d9a0432fe6323</t>
  </si>
  <si>
    <t xml:space="preserve">0x476afb12b18b6f6511aa6c7c0c85a91a345610e7</t>
  </si>
  <si>
    <t xml:space="preserve">0x476f0edfc3ba3f63a16f3fadfcdb81e0580292db</t>
  </si>
  <si>
    <t xml:space="preserve">0x4781bc198d957c214037978b8e017b6e1e99c374</t>
  </si>
  <si>
    <t xml:space="preserve">0x47855fd4fe9ab78701554a17ba8aee342f18d3c9</t>
  </si>
  <si>
    <t xml:space="preserve">0x47856d95d8bc113300507b3f6b42ac4b9e213ac1</t>
  </si>
  <si>
    <t xml:space="preserve">0x47acaee373848a266a220125203460e3921677ed</t>
  </si>
  <si>
    <t xml:space="preserve">0x47ad6569ea3fd2bca39bc1f96bd115c113e8f833</t>
  </si>
  <si>
    <t xml:space="preserve">0x47b8b15497d385099241f24a5f311ce265cbb5bd</t>
  </si>
  <si>
    <t xml:space="preserve">0x47bdd82e141563a4a9934b434b996a76738e7a22</t>
  </si>
  <si>
    <t xml:space="preserve">0x47c131bbc4479528833b873e6ad030e8a7eea351</t>
  </si>
  <si>
    <t xml:space="preserve">0x47c5fef4d573c6950d3120f252f41493e58a0240</t>
  </si>
  <si>
    <t xml:space="preserve">0x47d00e77732215b54e2fbadba3f5040caf75f68f</t>
  </si>
  <si>
    <t xml:space="preserve">0x47d35315b1f221c9f2f9cb7b50ae40008f12d787</t>
  </si>
  <si>
    <t xml:space="preserve">0x47d710ccbb6f0d6336dd62d82e5258c7963c2dce</t>
  </si>
  <si>
    <t xml:space="preserve">0x47d761f841a450c275618c87eb5b75db69661d8d</t>
  </si>
  <si>
    <t xml:space="preserve">0x47e01cb834d329ed9c4445526cfb393031891f03</t>
  </si>
  <si>
    <t xml:space="preserve">0x47e4240c61b1dec2981dfae5f0db5b9fd863cd09</t>
  </si>
  <si>
    <t xml:space="preserve">0x47e7cd836d4a0655c0718ddf8f452db01eea580d</t>
  </si>
  <si>
    <t xml:space="preserve">0x47ea96ca32a0ee32bf887255756ccd4d46839dae</t>
  </si>
  <si>
    <t xml:space="preserve">0x47eec11b0984035f66c08ebf6f280df0d379f3d3</t>
  </si>
  <si>
    <t xml:space="preserve">0x47fe301ac185da46125c3fabe56a0c22a7d1240a</t>
  </si>
  <si>
    <t xml:space="preserve">0x48079a5b6296b4bf891c320f3b0fd0fbf72418bd</t>
  </si>
  <si>
    <t xml:space="preserve">0x480a2fe486929908e58b471ff5febf15e21161a0</t>
  </si>
  <si>
    <t xml:space="preserve">0x481a5c21d909826f21441214902158e36ab908d6</t>
  </si>
  <si>
    <t xml:space="preserve">0x481d21b69ead7a6608a88a7b6fb15ef165bd1b0e</t>
  </si>
  <si>
    <t xml:space="preserve">0x48269d4b02070d2ec55597d587b2ab2c71bf2f23</t>
  </si>
  <si>
    <t xml:space="preserve">0x4835160107e5b612c07d0a67af120a208ef6c300</t>
  </si>
  <si>
    <t xml:space="preserve">0x4837d4471662df85e75ebb8d5ff392c0895b8b56</t>
  </si>
  <si>
    <t xml:space="preserve">0x483fccd5d60f8656067458f9a13e646bb3a2e0b5</t>
  </si>
  <si>
    <t xml:space="preserve">0x4845812c4cf100fce5ae5193d71e1cdfedaf485c</t>
  </si>
  <si>
    <t xml:space="preserve">0x4846002d1803b522f211c57553e1bd69fa6b31cd</t>
  </si>
  <si>
    <t xml:space="preserve">0x4847fad926dd9c390539643d61c953d9fecd52b2</t>
  </si>
  <si>
    <t xml:space="preserve">0x484dc3e808e2535ff8cebcb780a0ad44669ef552</t>
  </si>
  <si>
    <t xml:space="preserve">0x485333f8b80c3d054b1ada1417a055c3442f3170</t>
  </si>
  <si>
    <t xml:space="preserve">0x486b276a70ead2bbe253d6e0737c78e38be930bb</t>
  </si>
  <si>
    <t xml:space="preserve">0x486ca7ddbed2d32b0a0d26388791e7916f3d3e37</t>
  </si>
  <si>
    <t xml:space="preserve">0x48701021adde42d066d400028d4df4c19eda4116</t>
  </si>
  <si>
    <t xml:space="preserve">0x4875350e812331b60d4e5b3520e924708db49205</t>
  </si>
  <si>
    <t xml:space="preserve">0x4876415cbd816d28eb3c89f7e5804c02a24ca290</t>
  </si>
  <si>
    <t xml:space="preserve">0x4879032313fa7648bf821f9880ba2c645d0f356b</t>
  </si>
  <si>
    <t xml:space="preserve">0x487aa15c31eed3d315da37f03b93621f8c7c7289</t>
  </si>
  <si>
    <t xml:space="preserve">0x4881ab7baa955c6244e3540b1d989801621fecec</t>
  </si>
  <si>
    <t xml:space="preserve">0x4882c0849099578143472a4f03c599189e5bb893</t>
  </si>
  <si>
    <t xml:space="preserve">0x4883a03555c82fb833a1475e75b1d57cdcadd6dc</t>
  </si>
  <si>
    <t xml:space="preserve">0x488678fcec965c86fad099be7cdf9c1566c123ed</t>
  </si>
  <si>
    <t xml:space="preserve">0x48870fa1a21c843b98c7138f2e8f3abc48e3a089</t>
  </si>
  <si>
    <t xml:space="preserve">0x488b215f8af0cbe70845e7944201e7ecb1860ab6</t>
  </si>
  <si>
    <t xml:space="preserve">0x488dc7f7064a9ebb9df1de923da729464a18f416</t>
  </si>
  <si>
    <t xml:space="preserve">0x4890260294792410089b9f5b832e5ebeebfb99f1</t>
  </si>
  <si>
    <t xml:space="preserve">0x489147a9b808309cf155b3c476a377f81e4dd508</t>
  </si>
  <si>
    <t xml:space="preserve">0x489226a9a4ba401c269d031089a1501f3f577156</t>
  </si>
  <si>
    <t xml:space="preserve">0x4898b69495a5a68aadaae2154a727ba1c524576c</t>
  </si>
  <si>
    <t xml:space="preserve">0x489fad727c7eaf0c9fcfacffdd33f1abf2068103</t>
  </si>
  <si>
    <t xml:space="preserve">0x48a69df973cfa0a33a273da2b20d01f0d6024fa4</t>
  </si>
  <si>
    <t xml:space="preserve">0x48ab2b3b5ec1fd81cc0de163b068e20ead583c2a</t>
  </si>
  <si>
    <t xml:space="preserve">0x48ab58de862c2677f33f89046dc422a1e08c4f5e</t>
  </si>
  <si>
    <t xml:space="preserve">0x48abdf3d56b2dff28704406eae3cc7e6d97f518b</t>
  </si>
  <si>
    <t xml:space="preserve">0x48b0320c7e9fc671841a713156da73df75765c66</t>
  </si>
  <si>
    <t xml:space="preserve">0x48bd011b317efc9eec4d61330e2293937516bd2d</t>
  </si>
  <si>
    <t xml:space="preserve">0x48bfe82e398c2ae80dda1edf7b00bffb93d94e87</t>
  </si>
  <si>
    <t xml:space="preserve">0x48cddc4602ad1b30c25484f345e9288def388bdf</t>
  </si>
  <si>
    <t xml:space="preserve">0x48e7e840411ebd92cbc6dea1304abef6b1ae69f4</t>
  </si>
  <si>
    <t xml:space="preserve">0x48e95e5e9648888a432a098022a6b5818b3bf565</t>
  </si>
  <si>
    <t xml:space="preserve">0x48f88a8d8e4a9dff33c0a4d857a81a189c2d6e07</t>
  </si>
  <si>
    <t xml:space="preserve">0x48f8914ccf50eecd1b2744c8cae6f165284f8e2b</t>
  </si>
  <si>
    <t xml:space="preserve">0x48f97a2a59be302881c5cfe0337399232cdf5b0e</t>
  </si>
  <si>
    <t xml:space="preserve">0x48fbb2b5ead2c23a80b8dfbddd7c31156e908162</t>
  </si>
  <si>
    <t xml:space="preserve">0x490629c650a95bab2c7c5a5319d4bccea4459856</t>
  </si>
  <si>
    <t xml:space="preserve">0x49087eb6f9529eb02a508fb820d7b4d0b52e4881</t>
  </si>
  <si>
    <t xml:space="preserve">0x4912f798f758d1b9b7726f54aad317c66998dc2f</t>
  </si>
  <si>
    <t xml:space="preserve">0x49139daadf6c621281d77e0390a9f7f0c51f4c54</t>
  </si>
  <si>
    <t xml:space="preserve">0x491657f0b1e70fb175b3d079b26ecc962affea6c</t>
  </si>
  <si>
    <t xml:space="preserve">0x491e83d1f86d1f753050d17becfba1353cf3dfa4</t>
  </si>
  <si>
    <t xml:space="preserve">0x49268d9fe68beec85075af661eeebce15615c782</t>
  </si>
  <si>
    <t xml:space="preserve">0x492828bd90d503863c74fcb05765d207cfeebea5</t>
  </si>
  <si>
    <t xml:space="preserve">0x4938c6d5406400a1c7630e2c7ed3cd4dcd6191fd</t>
  </si>
  <si>
    <t xml:space="preserve">0x4939c26c681706f0e780204c7414ae998758a12f</t>
  </si>
  <si>
    <t xml:space="preserve">0x4945e84e412ac0d3b92c6c62594ff5a28e0f4c8e</t>
  </si>
  <si>
    <t xml:space="preserve">0x494a0495b5fc0b0cb580de60cd1e277ba6ad05c8</t>
  </si>
  <si>
    <t xml:space="preserve">0x494adc4ef5119f910f282c3de9ee37bd0679735d</t>
  </si>
  <si>
    <t xml:space="preserve">0x494e772d5a0ecb044852d37533dde0596b30974f</t>
  </si>
  <si>
    <t xml:space="preserve">0x4953506e0e38b68994bcbedc7b30f0d7dbfe7621</t>
  </si>
  <si>
    <t xml:space="preserve">0x4953852712693c887e6c1dcb9370db10d8c2a2fa</t>
  </si>
  <si>
    <t xml:space="preserve">0x495562ec7af1a6d68b32bc49aef1a54710e7f6f1</t>
  </si>
  <si>
    <t xml:space="preserve">0x495d39f813294fc25d4181734822da3bc03b1d91</t>
  </si>
  <si>
    <t xml:space="preserve">0x495e54004e2bd4f504ae381a6c157f615543cdf3</t>
  </si>
  <si>
    <t xml:space="preserve">0x49681ecff287fe5458d85df68c598109ccc72ffd</t>
  </si>
  <si>
    <t xml:space="preserve">0x496b32f9e798d7a9ebefa67b5177a26d4a1666aa</t>
  </si>
  <si>
    <t xml:space="preserve">0x496d75adc8596e9748d69f361cbc819a1b84b990</t>
  </si>
  <si>
    <t xml:space="preserve">0x497047ea252e49cfac2d31321f8e3cb375420956</t>
  </si>
  <si>
    <t xml:space="preserve">0x49712d66a4fbdaacc41bb21f01b79a320a4f7733</t>
  </si>
  <si>
    <t xml:space="preserve">0x497827a76b96240ba2bca7e38f17266c0e1ea290</t>
  </si>
  <si>
    <t xml:space="preserve">0x4987551d78fa18b5b453f5dfb926c297744b4320</t>
  </si>
  <si>
    <t xml:space="preserve">0x4988a69a9cce33302cf349c97fb20fc16902458e</t>
  </si>
  <si>
    <t xml:space="preserve">0x498a6075e803e59b7baa2f9681bedc053c4c51e1</t>
  </si>
  <si>
    <t xml:space="preserve">0x498b97f8435624d221f1f5a641d5ba4e4a452b34</t>
  </si>
  <si>
    <t xml:space="preserve">0x498cd07bb8fab10a1db0a7230e1f1e41939f98ba</t>
  </si>
  <si>
    <t xml:space="preserve">0x4992791c8d0a030ab4c102995de002bb4a51be0c</t>
  </si>
  <si>
    <t xml:space="preserve">0x499690382f08586d9f623a98adb480c5f4e02966</t>
  </si>
  <si>
    <t xml:space="preserve">0x4999b20e3f255bf5f18de7af257c1e96bb3e2b4c</t>
  </si>
  <si>
    <t xml:space="preserve">0x499cfcadbc1d19859e19670e762da4b05174124d</t>
  </si>
  <si>
    <t xml:space="preserve">0x499e80b118dc704a2b17c3183e05ca9b00e5fe59</t>
  </si>
  <si>
    <t xml:space="preserve">0x49a545e6ddf6fdac01f1ae60d8476a7928850ce2</t>
  </si>
  <si>
    <t xml:space="preserve">0x49aa861d77ca648b5b10437bb0ff8423936f282e</t>
  </si>
  <si>
    <t xml:space="preserve">0x49ac58198a6c9a1e6dc1ecc945403089069da88c</t>
  </si>
  <si>
    <t xml:space="preserve">0x49afcb942a7439b15b9986776a7f6fa225926489</t>
  </si>
  <si>
    <t xml:space="preserve">0x49b0f782fb76ddbe63b885eeb0673fee391ef9f4</t>
  </si>
  <si>
    <t xml:space="preserve">0x49b20e259f948ffa5a35930463ba0b29d0a84945</t>
  </si>
  <si>
    <t xml:space="preserve">0x49b2bdb270aa2395bf5f4c510da969b4d9bdd507</t>
  </si>
  <si>
    <t xml:space="preserve">0x49bdd3f67168e9693af6b11269982236639227c8</t>
  </si>
  <si>
    <t xml:space="preserve">0x49becb9152f17471860307f47d4fe299b925f86b</t>
  </si>
  <si>
    <t xml:space="preserve">0x49c1d6de1019315bb7b0117cccc8d01559a73198</t>
  </si>
  <si>
    <t xml:space="preserve">0x49c480ceae7fe950296513a12512a3b25226b4b6</t>
  </si>
  <si>
    <t xml:space="preserve">0x49c668497a6f41f511de11dfc4b7fd3e7fc5f5d3</t>
  </si>
  <si>
    <t xml:space="preserve">0x49d141be3c1602ba1929c665aeda04ffe9dfdaa5</t>
  </si>
  <si>
    <t xml:space="preserve">0x49d43f74988c31e2df1e751e5f0ee160ecdbc5cf</t>
  </si>
  <si>
    <t xml:space="preserve">0x49d51a87ec4e8ac208195bec7430521fe6a4991c</t>
  </si>
  <si>
    <t xml:space="preserve">0x49e28d1875bd197c55aa508a7c720e98ceb53c82</t>
  </si>
  <si>
    <t xml:space="preserve">0x49e779b3423a814754f0729fbf3fcb04a067faec</t>
  </si>
  <si>
    <t xml:space="preserve">0x49ee1f846603db23201cc2c863d1d82efa8c596c</t>
  </si>
  <si>
    <t xml:space="preserve">0x49f4b5e726e8feed5285fcebe7896fdace50655e</t>
  </si>
  <si>
    <t xml:space="preserve">0x49f86794fe566dead8f8198729e5fdf37cb7f6ab</t>
  </si>
  <si>
    <t xml:space="preserve">0x4a0f4801eddb825d712f33d6e8121739ab646b5f</t>
  </si>
  <si>
    <t xml:space="preserve">0x4a14aac4e8188e0333211d34c045480c5bd46023</t>
  </si>
  <si>
    <t xml:space="preserve">0x4a16d9eac007805fb8ef48eff6a117d3206a105c</t>
  </si>
  <si>
    <t xml:space="preserve">0x4a1f8d6b928269561ecee07023cb322cb72ed8c3</t>
  </si>
  <si>
    <t xml:space="preserve">0x4a1fcf3284a5aaa4e117d540d3e2cc94b1762439</t>
  </si>
  <si>
    <t xml:space="preserve">0x4a251791f0db4528cde2555969b350f2988e7e02</t>
  </si>
  <si>
    <t xml:space="preserve">0x4a297bdac445e918f0684fd4b25e94df5d3684c1</t>
  </si>
  <si>
    <t xml:space="preserve">0x4a2c95ccd772382577a5a9b00cbc829db83b644c</t>
  </si>
  <si>
    <t xml:space="preserve">0x4a2d7dc5dfb9a74da55b4cd4db6811a7ba11255e</t>
  </si>
  <si>
    <t xml:space="preserve">0x4a32e373fa51e0ecc638bb9b91251e1477adb06b</t>
  </si>
  <si>
    <t xml:space="preserve">0x4a3ce11c0406560856ab55c53c72d0c972d718e6</t>
  </si>
  <si>
    <t xml:space="preserve">0x4a46e81bfc7e798c7421a1d5344b216ac6cfffa5</t>
  </si>
  <si>
    <t xml:space="preserve">0x4a48a831412663a6c1dc6413e5bd7dcf2aa07220</t>
  </si>
  <si>
    <t xml:space="preserve">0x4a5259fa27942ade620f312a3b5d4dc4311bdd09</t>
  </si>
  <si>
    <t xml:space="preserve">0x4a58072294d809b358b34587123ecd89ac07f3b4</t>
  </si>
  <si>
    <t xml:space="preserve">0x4a5ad411b70e0c523ed2ebfeba37e3dc56b629ca</t>
  </si>
  <si>
    <t xml:space="preserve">0x4a64e70c8ad41c51ff2370bc573ad11479db2f59</t>
  </si>
  <si>
    <t xml:space="preserve">0x4a670b59e1b471d33cb2982514b64f352b69cd02</t>
  </si>
  <si>
    <t xml:space="preserve">0x4a67e845ea0e2c8b770449132fcfd304218a2fb6</t>
  </si>
  <si>
    <t xml:space="preserve">0x4a685383a1b0aaa32cdaece8d8199e33d03cff3f</t>
  </si>
  <si>
    <t xml:space="preserve">0x4a6a936965336f9d5c31b7d10f28ba1b8dc7b5d3</t>
  </si>
  <si>
    <t xml:space="preserve">0x4a6d913b68e5e7b9f6bbddebd1313fc107d60150</t>
  </si>
  <si>
    <t xml:space="preserve">0x4a7303dd0542173c0ad8dd199984290da843a1e4</t>
  </si>
  <si>
    <t xml:space="preserve">0x4a773bdb140de61ccacb2d4a66022b59ff716a2b</t>
  </si>
  <si>
    <t xml:space="preserve">0x4a7c5aa91c432c6706fbd9f514bc05aef5490aa1</t>
  </si>
  <si>
    <t xml:space="preserve">0x4a81d7fe4c927055e3e0b8ad432a8283071d5eca</t>
  </si>
  <si>
    <t xml:space="preserve">0x4a934f2d66b1b57776f5768d803b35e231881ac9</t>
  </si>
  <si>
    <t xml:space="preserve">0x4a96b3c9997e06ed17ce4948586f87d7d14d8d7e</t>
  </si>
  <si>
    <t xml:space="preserve">0x4a993612efc9d20f50c9b554c27338b60c5602af</t>
  </si>
  <si>
    <t xml:space="preserve">0x4a9d309cd1217d267631ed97d2e0b07240b527ed</t>
  </si>
  <si>
    <t xml:space="preserve">0x4a9deda67d843df275fa1e52e381b3ff48f570eb</t>
  </si>
  <si>
    <t xml:space="preserve">0x4aa023ca41346cc2869ed4db7588fc58055074e9</t>
  </si>
  <si>
    <t xml:space="preserve">0x4aab039896aeda38dd307b5503542825949970f2</t>
  </si>
  <si>
    <t xml:space="preserve">0x4aab781acf5d4766a6d34365a9b9709119e9b5fe</t>
  </si>
  <si>
    <t xml:space="preserve">0x4ab70e6072bc043f86856efdc8f30b2bb65bb5dc</t>
  </si>
  <si>
    <t xml:space="preserve">0x4abd9b29392746d84881cc89eb43cee757d8fd2b</t>
  </si>
  <si>
    <t xml:space="preserve">0x4ac3da7c2f054f5fabdd51ecb72e7ac2e8f30fd9</t>
  </si>
  <si>
    <t xml:space="preserve">0x4ac6a66c145db111ad413924bdbaf3ebb501a46e</t>
  </si>
  <si>
    <t xml:space="preserve">0x4ac7f7e51d60eedf18d4bb415cd5ff135f2a29c2</t>
  </si>
  <si>
    <t xml:space="preserve">0x4acec37c19fd4cb6967d6b69f97bb432cab14fe4</t>
  </si>
  <si>
    <t xml:space="preserve">0x4ad931e1d44a4172714743ca6eccdaba7f211462</t>
  </si>
  <si>
    <t xml:space="preserve">0x4aea65b30128617bf9cf61400861cfcd172ec15a</t>
  </si>
  <si>
    <t xml:space="preserve">0x4aee42a7ddeeed6ae556670794110cbc608c49a6</t>
  </si>
  <si>
    <t xml:space="preserve">0x4aee827316f09018bc8a59783a95855427fab622</t>
  </si>
  <si>
    <t xml:space="preserve">0x4aff72547ba2bee22a39ddcffe0507d0cd99ff41</t>
  </si>
  <si>
    <t xml:space="preserve">0x4affecb4648d73560335128db593bbfebf9514f8</t>
  </si>
  <si>
    <t xml:space="preserve">0x4b0f3b655d95dec2ad065db24cc129ec3d026ba7</t>
  </si>
  <si>
    <t xml:space="preserve">0x4b12e33dc1b32911a5d9806558c7c2c7c354c1f3</t>
  </si>
  <si>
    <t xml:space="preserve">0x4b14c71289e0d8c8ef9210b8af254b1cf9d09bbc</t>
  </si>
  <si>
    <t xml:space="preserve">0x4b150b89f9bd3123ade9488836e040469d47e5a5</t>
  </si>
  <si>
    <t xml:space="preserve">0x4b298e988079ab2fba509810fd712d82305a1e4f</t>
  </si>
  <si>
    <t xml:space="preserve">0x4b32963ce7ea7b7acc31feb4752f4fe3cc3d6127</t>
  </si>
  <si>
    <t xml:space="preserve">0x4b3c0a7c91db5ad4afa53c336fb9ed97b7c8a0ad</t>
  </si>
  <si>
    <t xml:space="preserve">0x4b42391baa84d0d412c2c89ba78d05304a7d679b</t>
  </si>
  <si>
    <t xml:space="preserve">0x4b43246728b64a75a4c85a290cd32fe1f2aaef3c</t>
  </si>
  <si>
    <t xml:space="preserve">0x4b4a4148f9145b7fd472c465954ff74e587318b0</t>
  </si>
  <si>
    <t xml:space="preserve">0x4b51e46a88d5ec2902e1125820855ceab51e9057</t>
  </si>
  <si>
    <t xml:space="preserve">0x4b5429f68bc933096976460b2ec32f90d3396853</t>
  </si>
  <si>
    <t xml:space="preserve">0x4b5453bef8e6ce28c9aabb6bec06bc44a27343fd</t>
  </si>
  <si>
    <t xml:space="preserve">0x4b5c56acd5ba6aaf70960a170c010a1dc27feb91</t>
  </si>
  <si>
    <t xml:space="preserve">0x4b615dfefaac3fbeec0f27c84cc140dedf5af88c</t>
  </si>
  <si>
    <t xml:space="preserve">0x4b6dfc93c41143973e32db4353040f2bd5a0378d</t>
  </si>
  <si>
    <t xml:space="preserve">0x4b6e48a236d1b2922a12d72dc470a18b96accca1</t>
  </si>
  <si>
    <t xml:space="preserve">0x4b6f278be7f7ab371d7daa52997b458ca90ccffa</t>
  </si>
  <si>
    <t xml:space="preserve">0x4b711284c3c0eb9cbf2a849be249b5f0ecd547cf</t>
  </si>
  <si>
    <t xml:space="preserve">0x4b758f55902499b7f956db866663f043abb23e82</t>
  </si>
  <si>
    <t xml:space="preserve">0x4b7a18efd2bec8b9f8957a1a0cf48417f9d99dde</t>
  </si>
  <si>
    <t xml:space="preserve">0x4b85073b44ad3a9a1cb12dc82f98fea63a7f77f5</t>
  </si>
  <si>
    <t xml:space="preserve">0x4b919fb49b82908675c14e62462923472d45cc63</t>
  </si>
  <si>
    <t xml:space="preserve">0x4b989eaee74550b88a0bbf1ba7d6d611a68877d2</t>
  </si>
  <si>
    <t xml:space="preserve">0x4b9ab90bed7eef8fc52e0a79b641f4cf5975cda4</t>
  </si>
  <si>
    <t xml:space="preserve">0x4ba6bfcb467a1e28b3cf7b147ed5c644254c1f2a</t>
  </si>
  <si>
    <t xml:space="preserve">0x4bb670c84351bf0f8982e403af819c99d3fe5490</t>
  </si>
  <si>
    <t xml:space="preserve">0x4bba6283bad75c6b62e7a4a787c17f5eeee6fe68</t>
  </si>
  <si>
    <t xml:space="preserve">0x4bbd52e0ad982611b6a3894c9c31f12a4b7ca62b</t>
  </si>
  <si>
    <t xml:space="preserve">0x4bc0a7f12ab1876d07e9388b06584725a469eb05</t>
  </si>
  <si>
    <t xml:space="preserve">0x4bc18218729bfe1d3a86cdc1e346e8dcfb56f71b</t>
  </si>
  <si>
    <t xml:space="preserve">0x4bc40905ba20e32f21b39ab6b75302b68b8caf1c</t>
  </si>
  <si>
    <t xml:space="preserve">0x4bc6b61c90475bdefa05c51da9852d3a937a3ce5</t>
  </si>
  <si>
    <t xml:space="preserve">0x4bc8e4a4ca3f469e2a970f752c3d411376f30770</t>
  </si>
  <si>
    <t xml:space="preserve">0x4bc99381d95cd6d770fb5f205575698de6243fb9</t>
  </si>
  <si>
    <t xml:space="preserve">0x4bd539bc614fd8f57de24baa93faba4317d66686</t>
  </si>
  <si>
    <t xml:space="preserve">0x4bdb248e52d29c7bd0f1de361248a4691158be82</t>
  </si>
  <si>
    <t xml:space="preserve">0x4bdb944260e227d2d532bc055c9cdbe4fa493031</t>
  </si>
  <si>
    <t xml:space="preserve">0x4be299bc7e9721e902b3d40862629423647d6d85</t>
  </si>
  <si>
    <t xml:space="preserve">0x4be552e90bdec6912676c09848f26b5f11a6519c</t>
  </si>
  <si>
    <t xml:space="preserve">0x4befbb564ca358af943daa32fb38db77a86c4ecf</t>
  </si>
  <si>
    <t xml:space="preserve">0x4bfaf7ac291959d21723917e2464a50fec9e4809</t>
  </si>
  <si>
    <t xml:space="preserve">0x4c00d380942581b8e95a7e7a1dcb2795cb134d84</t>
  </si>
  <si>
    <t xml:space="preserve">0x4c12c92d215eaff26ae101241598eb8180246b80</t>
  </si>
  <si>
    <t xml:space="preserve">0x4c198737febc6f94f85254cf3bc1692680af2d11</t>
  </si>
  <si>
    <t xml:space="preserve">0x4c19c7984aa10d6456ae2f7fa222feb9ed1ee75f</t>
  </si>
  <si>
    <t xml:space="preserve">0x4c1e3abda895c8a93ef071ab1e306dfef3c85223</t>
  </si>
  <si>
    <t xml:space="preserve">0x4c25ecb4160b9c5f08cd70084062fd27d6d3dab2</t>
  </si>
  <si>
    <t xml:space="preserve">0x4c34a158d75915d5dc90d175aaa9dfc5fbd222e2</t>
  </si>
  <si>
    <t xml:space="preserve">0x4c47bfa71dbb63ae26970b0970fe822cbdc27bf1</t>
  </si>
  <si>
    <t xml:space="preserve">0x4c5015739e522f934a51d3266b41fe8fbed12086</t>
  </si>
  <si>
    <t xml:space="preserve">0x4c615ada1200e54ea81a4a85f263f1c94be73dad</t>
  </si>
  <si>
    <t xml:space="preserve">0x4c61ab0a1eb409b920d049b615e7eed9f0eaeb5a</t>
  </si>
  <si>
    <t xml:space="preserve">0x4c695c50b86793c16883320893ce0a0b00712277</t>
  </si>
  <si>
    <t xml:space="preserve">0x4c6c0ac6bb4bf096811c1ec81464df0c1b72641e</t>
  </si>
  <si>
    <t xml:space="preserve">0x4c6dfe61f51e87eeed8ff036514d1deefd4dadab</t>
  </si>
  <si>
    <t xml:space="preserve">0x4c710b38199f589dd769d36ed52b6d0170cb83ee</t>
  </si>
  <si>
    <t xml:space="preserve">0x4c721fcbfd95fcb57b1dc223cb83b5e7c8651ab8</t>
  </si>
  <si>
    <t xml:space="preserve">0x4c7830880c368dda69d38d46c05647038791b0c8</t>
  </si>
  <si>
    <t xml:space="preserve">0x4c7f7b7a0f96d79e2fe238e7082c5a2f5221d1f9</t>
  </si>
  <si>
    <t xml:space="preserve">0x4c826f7bb59864659505eb9e40ba206a18bbf7df</t>
  </si>
  <si>
    <t xml:space="preserve">0x4c838398853a79aeba221cb2fa5d34d3c4f66ed4</t>
  </si>
  <si>
    <t xml:space="preserve">0x4c865e594b158cc48bf17e917837d23b60de2326</t>
  </si>
  <si>
    <t xml:space="preserve">0x4c99241ce2e836f83a6a1e7ef864507f8fffbc9b</t>
  </si>
  <si>
    <t xml:space="preserve">0x4c9d56a3fe56056d0450b34b6ec4516247e22c7e</t>
  </si>
  <si>
    <t xml:space="preserve">0x4cab8f9e4323d1017b6fe9f292d8cec472d368d6</t>
  </si>
  <si>
    <t xml:space="preserve">0x4cb369361508b2899ba41fbd26be26c9d9c2b911</t>
  </si>
  <si>
    <t xml:space="preserve">0x4cb541b346a348613622c9b7eaf53facdc0014d8</t>
  </si>
  <si>
    <t xml:space="preserve">0x4cb85c6a80d0abb55415a0ce22dcee9398b0d1a3</t>
  </si>
  <si>
    <t xml:space="preserve">0x4cbd2b2770657db5b3f4cb33fbf2a4ed6f06ee57</t>
  </si>
  <si>
    <t xml:space="preserve">0x4cbf2dc3b3e8b7bb9c27569ed2533599c2d37961</t>
  </si>
  <si>
    <t xml:space="preserve">0x4cbfc7617d1812d1edb05b5b2878bace782f5d5d</t>
  </si>
  <si>
    <t xml:space="preserve">0x4cc1cc8b49be8af1cbff7c2b19c2cab6365f2cd3</t>
  </si>
  <si>
    <t xml:space="preserve">0x4ccbabad8c99c1274714ad0fb31aa98edbe165f7</t>
  </si>
  <si>
    <t xml:space="preserve">0x4cde55abb97dc4e3c1e742b309a3e0158401fd0b</t>
  </si>
  <si>
    <t xml:space="preserve">0x4cdf961228b8b35701f3b4c045938f51354a89a5</t>
  </si>
  <si>
    <t xml:space="preserve">0x4ce16cce75e19de78f1eeedd4889b49628a6c9a5</t>
  </si>
  <si>
    <t xml:space="preserve">0x4ce3ed2a0631d264ce164328aca945aaa9dc937d</t>
  </si>
  <si>
    <t xml:space="preserve">0x4ce5c79632752f93dd1c5bc87e3b704cf17e999c</t>
  </si>
  <si>
    <t xml:space="preserve">0x4cf199e8009dde0e6c1e64d7a535343f30f298d2</t>
  </si>
  <si>
    <t xml:space="preserve">0x4cf404c77eda1d155b26d91403bc226486897909</t>
  </si>
  <si>
    <t xml:space="preserve">0x4cf8ded542a12f07671dd61980a9585f8d6bd74d</t>
  </si>
  <si>
    <t xml:space="preserve">0x4cfb2a639e1c74591231fe59258d17e53101b304</t>
  </si>
  <si>
    <t xml:space="preserve">0x4d00e58c07cfe8574c9f044c4ac0d3ec56cd1fd2</t>
  </si>
  <si>
    <t xml:space="preserve">0x4d02861ab74fbb29a57775cabc8c5d86d7e586c4</t>
  </si>
  <si>
    <t xml:space="preserve">0x4d08ecb587ad6af848f44e59d28f4777e28713d9</t>
  </si>
  <si>
    <t xml:space="preserve">0x4d0a57ae958eb03ea5af7ad7f7a7d9208fccfb0a</t>
  </si>
  <si>
    <t xml:space="preserve">0x4d12075e8b399c5b9c99ee88051de04fb385f14f</t>
  </si>
  <si>
    <t xml:space="preserve">0x4d1282d7fb5d501f1d5758a29bca6f7846794d70</t>
  </si>
  <si>
    <t xml:space="preserve">0x4d1f7ffd7faff6090c2bac36d8bdcd764ee71ca1</t>
  </si>
  <si>
    <t xml:space="preserve">0x4d25076b7e72e59bfa984c9e4b1a2144733ec3df</t>
  </si>
  <si>
    <t xml:space="preserve">0x4d2b82979cffca02117f936c656589bddfc6825d</t>
  </si>
  <si>
    <t xml:space="preserve">0x4d390a8d890a271b1fc9080892391ba543493688</t>
  </si>
  <si>
    <t xml:space="preserve">0x4d3de659d2e00b45e223b3afc182afea2d605165</t>
  </si>
  <si>
    <t xml:space="preserve">0x4d45b10aae3d4d46b85942eea6ce7ef7513d3ff3</t>
  </si>
  <si>
    <t xml:space="preserve">0x4d599834d001e98cfd0d3f4a8285dc3c3b62aa92</t>
  </si>
  <si>
    <t xml:space="preserve">0x4d60497e8b21e99f00210230996cf85b77770f29</t>
  </si>
  <si>
    <t xml:space="preserve">0x4d659b19a848476cd1f692261a058023d67f5857</t>
  </si>
  <si>
    <t xml:space="preserve">0x4d6747f6791818e19fb7312060f81aa98e2104d9</t>
  </si>
  <si>
    <t xml:space="preserve">0x4d6e03df65df6e88d7fd1c0cfc2386924e7c5d44</t>
  </si>
  <si>
    <t xml:space="preserve">0x4d76727c6e25bbc0a947f1eafbb2d79145aedefe</t>
  </si>
  <si>
    <t xml:space="preserve">0x4d7975c01ab03ef88686f36ec3a21e23fe3b93ac</t>
  </si>
  <si>
    <t xml:space="preserve">0x4d7a270c2981bc33170dbc16464d7cecf6e9c2be</t>
  </si>
  <si>
    <t xml:space="preserve">0x4d7d37dd680743137721861dfb6795bf7c824b5e</t>
  </si>
  <si>
    <t xml:space="preserve">0x4d7ee092401917131ed09f05998fd3235dc103c1</t>
  </si>
  <si>
    <t xml:space="preserve">0x4d90cd83c0aac70628607a3b808ac452a06c155c</t>
  </si>
  <si>
    <t xml:space="preserve">0x4d93c323b2687f499d2c5a3e0ba0b7d4647cb2ca</t>
  </si>
  <si>
    <t xml:space="preserve">0x4d9727fcf9dbf040a93297c165623c49ae759671</t>
  </si>
  <si>
    <t xml:space="preserve">0x4d97c143c025259f8cdc5f6c9a56d9c8c4dcfec4</t>
  </si>
  <si>
    <t xml:space="preserve">0x4daf4a167bf42e5d0388a7de199df9c041da6250</t>
  </si>
  <si>
    <t xml:space="preserve">0x4dafcf698387c716648e03e879e4eff5002f9703</t>
  </si>
  <si>
    <t xml:space="preserve">0x4dcd4c3a6d4de71970d453fe49328c8a95db6075</t>
  </si>
  <si>
    <t xml:space="preserve">0x4dd633bcbcc4958dd92e73cda69cf5d537ece19c</t>
  </si>
  <si>
    <t xml:space="preserve">0x4ddbc5d6b23536c6c874cf02d07bcda775bb73b6</t>
  </si>
  <si>
    <t xml:space="preserve">0x4de38fd841d3be46b32bbd730e038a73e26eadf9</t>
  </si>
  <si>
    <t xml:space="preserve">0x4de98be35ac9e9048e28adf030f74875420e3a3d</t>
  </si>
  <si>
    <t xml:space="preserve">0x4deabf86be223f4a2e8b3d49436e64ba392fe6b7</t>
  </si>
  <si>
    <t xml:space="preserve">0x4df31b8363c7bb15c466f86618e5ac6e0297366c</t>
  </si>
  <si>
    <t xml:space="preserve">0x4dfd8736c7b26b09cc603954ddd0b43bc4c6ad8c</t>
  </si>
  <si>
    <t xml:space="preserve">0x4dfe9e3b9f4df964a1a4fa16ad6d8ea421e966cb</t>
  </si>
  <si>
    <t xml:space="preserve">0x4e018d2bb64ab64adc4ff78c99a6ee7937420734</t>
  </si>
  <si>
    <t xml:space="preserve">0x4e05971e2551d4b20d4001998623d015c65e00b2</t>
  </si>
  <si>
    <t xml:space="preserve">0x4e0b5a416c027e8efb0b70c7745ca6428bc710c8</t>
  </si>
  <si>
    <t xml:space="preserve">0x4e14f1d86d149dc3c8120ff61a9a2c94af8d2f1a</t>
  </si>
  <si>
    <t xml:space="preserve">0x4e19f7544cc321487b0e3307c034780f32db574e</t>
  </si>
  <si>
    <t xml:space="preserve">0x4e3965a5ec4107d0a661af0ce2e94233d4740516</t>
  </si>
  <si>
    <t xml:space="preserve">0x4e3dcf21b66d7dd9add70cb916daae0791cb78f7</t>
  </si>
  <si>
    <t xml:space="preserve">0x4e4ed383f747cf817265dcec4a9ead01a6a4b219</t>
  </si>
  <si>
    <t xml:space="preserve">0x4e504fffab46658cc5290abaab940976a493abdc</t>
  </si>
  <si>
    <t xml:space="preserve">0x4e5e5527a6c48c4236197605bdd6fb682e15e6a6</t>
  </si>
  <si>
    <t xml:space="preserve">0x4e5ef6ef1b4d627fa1519a8127f146a9b1d7949f</t>
  </si>
  <si>
    <t xml:space="preserve">0x4e6894fe7ce538926979b1b5807299718bad63d2</t>
  </si>
  <si>
    <t xml:space="preserve">0x4e6c3181a13d8202afb4a05dd6fd219779eee510</t>
  </si>
  <si>
    <t xml:space="preserve">0x4e6ca782368e904012a060179e95f33e2cd7347d</t>
  </si>
  <si>
    <t xml:space="preserve">0x4e779df01f8cf8442a7a0eb0344cfb492196421e</t>
  </si>
  <si>
    <t xml:space="preserve">0x4e7de1262629748c2b09660a7b9b96c6b8ddda2f</t>
  </si>
  <si>
    <t xml:space="preserve">0x4e7fade40206ddfcba10462a08014d2a44daa966</t>
  </si>
  <si>
    <t xml:space="preserve">0x4e811ca0924e0a9e8e9cd87cec5c037c41fd773d</t>
  </si>
  <si>
    <t xml:space="preserve">0x4e821d5245c0efb40afdb8033ce010af3d498a08</t>
  </si>
  <si>
    <t xml:space="preserve">0x4e96cacfb7cd75ba46298e11476a3df415bae5cb</t>
  </si>
  <si>
    <t xml:space="preserve">0x4e971064a9bd4d8e2a63e556cdb308b4ed46ab9f</t>
  </si>
  <si>
    <t xml:space="preserve">0x4e9cdd52b67173b4342e8131bc334cc73b2aa343</t>
  </si>
  <si>
    <t xml:space="preserve">0x4eb66c48bbee09178f3e05a50fa12d67f225e9c3</t>
  </si>
  <si>
    <t xml:space="preserve">0x4ec69615bb5c4506c93f65bc991cceb8a640582e</t>
  </si>
  <si>
    <t xml:space="preserve">0x4ec81646853c9fd06eafe3051d5e959b9165bd62</t>
  </si>
  <si>
    <t xml:space="preserve">0x4eccb4b0d7b79afa968c257c6cef888037672aca</t>
  </si>
  <si>
    <t xml:space="preserve">0x4ee0efc504074d4e575be1e96414dd2162a32e14</t>
  </si>
  <si>
    <t xml:space="preserve">0x4ee6a67a9dded0c4c74fd9ee4e2d83d03bf50a94</t>
  </si>
  <si>
    <t xml:space="preserve">0x4efbb6e812e819e41394f117346ef4138bdb7f61</t>
  </si>
  <si>
    <t xml:space="preserve">0x4eff2f739b1b0d5719662f9094a06a742ed99c43</t>
  </si>
  <si>
    <t xml:space="preserve">0x4f012f8aefd3440a46771fa5ea47a0bdc54d5cc0</t>
  </si>
  <si>
    <t xml:space="preserve">0x4f018ba6b7cd9966421e3f06432d2be1a3a851ff</t>
  </si>
  <si>
    <t xml:space="preserve">0x4f0226b81eb7708cd9131f464dc6fedf0b1cbcf3</t>
  </si>
  <si>
    <t xml:space="preserve">0x4f02e90bc7a4bc590cd3f66755e501064f24954a</t>
  </si>
  <si>
    <t xml:space="preserve">0x4f1507f5da9df27eba20003de0fe22b6b1c0b0bb</t>
  </si>
  <si>
    <t xml:space="preserve">0x4f1647a098ae42404d49fbc5461a42ce8330faba</t>
  </si>
  <si>
    <t xml:space="preserve">0x4f18e535c6ab2a6e691c68250995d7591ec1b00d</t>
  </si>
  <si>
    <t xml:space="preserve">0x4f2837eb2eacff5099f49120ae84151f1817d8d9</t>
  </si>
  <si>
    <t xml:space="preserve">0x4f297f593c5352c0382ef5fc337258073ece1ac2</t>
  </si>
  <si>
    <t xml:space="preserve">0x4f32e3c7849add24aee9b8598db2b338c6bbeff1</t>
  </si>
  <si>
    <t xml:space="preserve">0x4f37ed628a68fc9637f61d096d2cce112c13dbe8</t>
  </si>
  <si>
    <t xml:space="preserve">0x4f3a6a81a0dfe9556f00b3d4d1a468baa9c46a32</t>
  </si>
  <si>
    <t xml:space="preserve">0x4f42340668a19f39a6abcf2e8b3d54cb0ee1386e</t>
  </si>
  <si>
    <t xml:space="preserve">0x4f46786a97c955c1da6efbe37da1c83f1c0928b0</t>
  </si>
  <si>
    <t xml:space="preserve">0x4f4fd43cb9ebc723d08012e261209d28fa92b514</t>
  </si>
  <si>
    <t xml:space="preserve">0x4f4ff0ddf5824a8673561105d6ca7fe0774edb91</t>
  </si>
  <si>
    <t xml:space="preserve">0x4f51aeee7ac207c8e9b1c625673889644f71cd68</t>
  </si>
  <si>
    <t xml:space="preserve">0x4f58658bddf6ee1857b3b9f27db8f1c7d1a5aa3b</t>
  </si>
  <si>
    <t xml:space="preserve">0x4f5a03053205a424cdf2b61089bba2a9ba002eca</t>
  </si>
  <si>
    <t xml:space="preserve">0x4f6664dcaec78e22b0852960778610395b747033</t>
  </si>
  <si>
    <t xml:space="preserve">0x4f824b6da22b8dffdb87be9e1f00d47fba9976a5</t>
  </si>
  <si>
    <t xml:space="preserve">0x4f82ef75217ae7006205a5faefa7ebbb76b2242d</t>
  </si>
  <si>
    <t xml:space="preserve">0x4f8318b4dbe9babea90f27f249d636054e867db4</t>
  </si>
  <si>
    <t xml:space="preserve">0x4f843d8c80dc57df16fa9cc26896d195f2df0fee</t>
  </si>
  <si>
    <t xml:space="preserve">0x4f844ab1593965cdf41ece3bb38fc4737ece2b82</t>
  </si>
  <si>
    <t xml:space="preserve">0x4f85080c0b11f8faa3c165f1ba77d357e97f0950</t>
  </si>
  <si>
    <t xml:space="preserve">0x4f8f5783e144798e05bc42fbf5d7f2f6cb39f1db</t>
  </si>
  <si>
    <t xml:space="preserve">0x4f90e741157a45028aa7abc01a2b1e58e537315b</t>
  </si>
  <si>
    <t xml:space="preserve">0x4f90f21e6aff09a4afc8131ffd1ea57795ca5437</t>
  </si>
  <si>
    <t xml:space="preserve">0x4f9af11df6f8d69907a4440307a17a24ee8a0f96</t>
  </si>
  <si>
    <t xml:space="preserve">0x4fa70d134a243b97edb88147be0d729b4f0d222d</t>
  </si>
  <si>
    <t xml:space="preserve">0x4fa84e2028d4c7ff2b4e6c7bee1529fcf32c3356</t>
  </si>
  <si>
    <t xml:space="preserve">0x4fa9e659df8333e5c4f7901c2a5efb867c2e9053</t>
  </si>
  <si>
    <t xml:space="preserve">0x4fac36db18a86dd8b17c5306e319fa608b270b58</t>
  </si>
  <si>
    <t xml:space="preserve">0x4faff24b7a9cfbefded71e7e38a4b21e854303b6</t>
  </si>
  <si>
    <t xml:space="preserve">0x4fb2383ae57b84c7523b239b8813158b4a3d90ae</t>
  </si>
  <si>
    <t xml:space="preserve">0x4fb3149f750bb15c82b7abc7703afe5298cde831</t>
  </si>
  <si>
    <t xml:space="preserve">0x4fbbc4a95e69dff5c62a3bd3a095675c3495ec6b</t>
  </si>
  <si>
    <t xml:space="preserve">0x4fc53cdfb93fa69058529aa2caa174581e7fb541</t>
  </si>
  <si>
    <t xml:space="preserve">0x4fc707ef29b49a6e7e7887a382f8a533037864e5</t>
  </si>
  <si>
    <t xml:space="preserve">0x4fd052c17c223fc9817f42093dd1cc5710a2dba1</t>
  </si>
  <si>
    <t xml:space="preserve">0x4fd787803db60816f16b121cc7c5637263f1736f</t>
  </si>
  <si>
    <t xml:space="preserve">0x4fd8547658497a8e38db76f879ca85b4bcc29aa7</t>
  </si>
  <si>
    <t xml:space="preserve">0x4fdbc0aa82ab1aab968799996f88aada8345bf10</t>
  </si>
  <si>
    <t xml:space="preserve">0x4fdc5e7b10ef22038538395899038ad0d4bf4c22</t>
  </si>
  <si>
    <t xml:space="preserve">0x4fe35399b32e15bd718e852e1819f77d82eabc9e</t>
  </si>
  <si>
    <t xml:space="preserve">0x4ff4f9c30bb96c26d884d9b4ac89b02803bf3028</t>
  </si>
  <si>
    <t xml:space="preserve">0x4ffd705b627d7a6997840320c2742e3388be8d3e</t>
  </si>
  <si>
    <t xml:space="preserve">0x5000d83a61bc8542a6e8b5bf0718f3f4d61388d9</t>
  </si>
  <si>
    <t xml:space="preserve">0x500327785097dd6c82e1704546caeaf0389b77d8</t>
  </si>
  <si>
    <t xml:space="preserve">0x50054eb2ecf822caf2724f2133ed5227a4b6f2ac</t>
  </si>
  <si>
    <t xml:space="preserve">0x500a6c5fc7014cd6a8ac50e0babef645cc0f4d78</t>
  </si>
  <si>
    <t xml:space="preserve">0x5013d5fa19e1431b2f07904fa5472cd864f667cb</t>
  </si>
  <si>
    <t xml:space="preserve">0x50217fe72dd093bcaec87652f62c20303ea68077</t>
  </si>
  <si>
    <t xml:space="preserve">0x5026862771a0e4f5c3067555f2ba6cea6e27f3c1</t>
  </si>
  <si>
    <t xml:space="preserve">0x5029a5fb5e658dfcc8fcd038d422770feeccffd3</t>
  </si>
  <si>
    <t xml:space="preserve">0x502b917d3e55b48423ea7d6935263746e84865d0</t>
  </si>
  <si>
    <t xml:space="preserve">0x502d25e08d9d441d5004073e90dfb53a603056a1</t>
  </si>
  <si>
    <t xml:space="preserve">0x5030a8aa31c53e4052d762cecb702a8dd6aaa7fe</t>
  </si>
  <si>
    <t xml:space="preserve">0x503625837f7e666f92e7ea1ac85825405d8407f0</t>
  </si>
  <si>
    <t xml:space="preserve">0x503ff8e5899447131ad4e14d0f4adc08e502399b</t>
  </si>
  <si>
    <t xml:space="preserve">0x5044f682c5dba801ec3f7f20a41219f2029275e8</t>
  </si>
  <si>
    <t xml:space="preserve">0x5047f22e1f894d22223ce67c7e31b4c0ba81a3f3</t>
  </si>
  <si>
    <t xml:space="preserve">0x5050da75b7b881f1e234d57bc3b625d68af65451</t>
  </si>
  <si>
    <t xml:space="preserve">0x50530ffbee180a0c4dd6a7c0a9dbdcf977cdf0c1</t>
  </si>
  <si>
    <t xml:space="preserve">0x50579f2b1cb065751c6900dfd61115055e71696c</t>
  </si>
  <si>
    <t xml:space="preserve">0x5059cb8c7a9d08cb6461ff0a991b714602226a9b</t>
  </si>
  <si>
    <t xml:space="preserve">0x505c8b1cc5f8834300438e5805f5bcd0b10790ba</t>
  </si>
  <si>
    <t xml:space="preserve">0x505d981b8d0df243f06f8a8b49d7d514dab98552</t>
  </si>
  <si>
    <t xml:space="preserve">0x5062caa4567ba24200013cfb3e3c517686059d99</t>
  </si>
  <si>
    <t xml:space="preserve">0x506675dd2a05aefb39f82ad01c79b513462d9c25</t>
  </si>
  <si>
    <t xml:space="preserve">0x50691b88154c4fed63d55889e74995949f9721ae</t>
  </si>
  <si>
    <t xml:space="preserve">0x506b7c9692117ddebb14d19d3c7ce1e998dba11a</t>
  </si>
  <si>
    <t xml:space="preserve">0x506eb3468fa5e4610e03e830658c6f3984b8d029</t>
  </si>
  <si>
    <t xml:space="preserve">0x506f568785fae775aaae874225fc0c646cfa568d</t>
  </si>
  <si>
    <t xml:space="preserve">0x5071a5b09ff0e6ebc8c6ff26c6730e9f74e23fe4</t>
  </si>
  <si>
    <t xml:space="preserve">0x50726b251cb72bafe56d30e5ee5899c30aa91b87</t>
  </si>
  <si>
    <t xml:space="preserve">0x507326eb0bdf1a63c54dad8513eff8616eb4bff8</t>
  </si>
  <si>
    <t xml:space="preserve">0x507451c67e5d9faba3734b3a93cec36bcfcbac70</t>
  </si>
  <si>
    <t xml:space="preserve">0x5074e7168d82094f9dcb2755a63a54175c637630</t>
  </si>
  <si>
    <t xml:space="preserve">0x5084dea7d5e402cc77f08ac2dc4721056a73d32f</t>
  </si>
  <si>
    <t xml:space="preserve">0x5088e77ad09d52501f34711aea2c0f1226c6e255</t>
  </si>
  <si>
    <t xml:space="preserve">0x508eb5111b6584d0b9a5e8f1beee11bd018c8a95</t>
  </si>
  <si>
    <t xml:space="preserve">0x5094086cb7f12bceb2639549f4691f856cd422bc</t>
  </si>
  <si>
    <t xml:space="preserve">0x50a62e383237a5659e0b83cb81fe4629745ce4ac</t>
  </si>
  <si>
    <t xml:space="preserve">0x50b7a4ea75797824dcd9361b79c7ce66e822936d</t>
  </si>
  <si>
    <t xml:space="preserve">0x50ba28f39f416ed4e72c83b7c510d42d4c52997e</t>
  </si>
  <si>
    <t xml:space="preserve">0x50bbdab87259238ab7fcea0bf38cb495311a2bb8</t>
  </si>
  <si>
    <t xml:space="preserve">0x50c0afad3456a7fd75d2051d335a270910000ea7</t>
  </si>
  <si>
    <t xml:space="preserve">0x50c853c4ae3b3141fc2fd8a64c88c298a45f80a7</t>
  </si>
  <si>
    <t xml:space="preserve">0x50d5e12d3e555c389d890e742bb0b8371c89ac4f</t>
  </si>
  <si>
    <t xml:space="preserve">0x50d9257694112d451a61a9f3af96f276aa0b3187</t>
  </si>
  <si>
    <t xml:space="preserve">0x50da65b304f46ebbb371bc37144f535c79f61594</t>
  </si>
  <si>
    <t xml:space="preserve">0x50dbcd687d59d21633a0070a1312386ed1d33a69</t>
  </si>
  <si>
    <t xml:space="preserve">0x50e54d761b8c286d3971193986c162a234efed68</t>
  </si>
  <si>
    <t xml:space="preserve">0x50ee2a1789f78174bf7fad3a2e9b21dec8ed0eb7</t>
  </si>
  <si>
    <t xml:space="preserve">0x50fba4c771bde076a8a85550aeaed3657ea44f33</t>
  </si>
  <si>
    <t xml:space="preserve">0x50feba03f807e62e0084f5b048cbfb5ee8a2f302</t>
  </si>
  <si>
    <t xml:space="preserve">0x51040f50cb8b862eda77f4cd5f56caae16f11d4e</t>
  </si>
  <si>
    <t xml:space="preserve">0x510474c31313d06474aef8553927399dad758529</t>
  </si>
  <si>
    <t xml:space="preserve">0x511358d335a2d0c378222ad6948a8f0e4300b79a</t>
  </si>
  <si>
    <t xml:space="preserve">0x511581b36612f32ac58a37565f17081b961f987a</t>
  </si>
  <si>
    <t xml:space="preserve">0x511703b0621476a960b45f4b8f6c6a9367aaa767</t>
  </si>
  <si>
    <t xml:space="preserve">0x511a33609df115185aab767e96d6855df5f247ad</t>
  </si>
  <si>
    <t xml:space="preserve">0x511fed2fd3d4d4cd573fb8473647a65031811b67</t>
  </si>
  <si>
    <t xml:space="preserve">0x51266e8454f4c34ac5fd7efa657de4f67fc198d7</t>
  </si>
  <si>
    <t xml:space="preserve">0x5126f9f3522ed030f4728028e141026924bf1539</t>
  </si>
  <si>
    <t xml:space="preserve">0x51326ab86347c8e2e90f2d1bff38a4949764931c</t>
  </si>
  <si>
    <t xml:space="preserve">0x5145866b80cfd99eeb968b6dc7148b921aed61c4</t>
  </si>
  <si>
    <t xml:space="preserve">0x5148b71588ece06fa63e16ddfa770f23476ea000</t>
  </si>
  <si>
    <t xml:space="preserve">0x5152e567119bd988e7b8f105698f7b1f841bbaed</t>
  </si>
  <si>
    <t xml:space="preserve">0x515752b75434b933b65bca4c18dacc2c8c0ccd53</t>
  </si>
  <si>
    <t xml:space="preserve">0x5165aa45cb6b99a811da9566ec919b20944d8b09</t>
  </si>
  <si>
    <t xml:space="preserve">0x51695177c96747f8844bc0710146862c1862acc9</t>
  </si>
  <si>
    <t xml:space="preserve">0x51774f3cee583e239bb80a3af426f2bda07d05af</t>
  </si>
  <si>
    <t xml:space="preserve">0x517750948ad729fc150631ee52dc1219c8492d2e</t>
  </si>
  <si>
    <t xml:space="preserve">0x5177bed4cb253301c1579e18c3616a54ad49c82a</t>
  </si>
  <si>
    <t xml:space="preserve">0x517bb765912f5d9c5fdd18962c6aa369468ad782</t>
  </si>
  <si>
    <t xml:space="preserve">0x5181bb27ca4c0a8e3434866326f80fba134ba9c7</t>
  </si>
  <si>
    <t xml:space="preserve">0x51838a70243d184d3878e7a5069ca8a1520b25ef</t>
  </si>
  <si>
    <t xml:space="preserve">0x5188b4d07587d1455f068d5c17aa1d881880bf19</t>
  </si>
  <si>
    <t xml:space="preserve">0x518a10b535c5edd7489fe4382c3b233ab332b007</t>
  </si>
  <si>
    <t xml:space="preserve">0x5193b0abb1f0587bfc9add03f521060514c6fbb4</t>
  </si>
  <si>
    <t xml:space="preserve">0x51961c9f272838246fc26b0cb041c5c18f55c71c</t>
  </si>
  <si>
    <t xml:space="preserve">0x5198ae65e6344ec62b86f603556520583fc9d448</t>
  </si>
  <si>
    <t xml:space="preserve">0x5199f83d58390417051634eee4c2db85a77bb1e5</t>
  </si>
  <si>
    <t xml:space="preserve">0x51a18d6e02115a6528996a926909c05646642a2e</t>
  </si>
  <si>
    <t xml:space="preserve">0x51a586b8bae54ad34048d5a6656b1b8525b68223</t>
  </si>
  <si>
    <t xml:space="preserve">0x51a9587587b327f2cf46797923cacbf746fcb0df</t>
  </si>
  <si>
    <t xml:space="preserve">0x51b7c55888f461532d750f4f00c2b602a2f7c62b</t>
  </si>
  <si>
    <t xml:space="preserve">0x51bc6e879f49c3ef4ad29dc0abfd5d26c3e77886</t>
  </si>
  <si>
    <t xml:space="preserve">0x51c43a73773afdc831a990cfe4d81cef35b83a66</t>
  </si>
  <si>
    <t xml:space="preserve">0x51c47a2f7d38cc175b53c8cccb64ad526d057eed</t>
  </si>
  <si>
    <t xml:space="preserve">0x51e146d840e1e349a068b4f9618396230ac03a08</t>
  </si>
  <si>
    <t xml:space="preserve">0x51e3e975008f8c13c000e812fc6eb49ef4d6102d</t>
  </si>
  <si>
    <t xml:space="preserve">0x51e57a7c84f35ca27f98ce8689f4d2cb6938a871</t>
  </si>
  <si>
    <t xml:space="preserve">0x51e89b38f8bd9168b88877402ec0bb3972afa0d0</t>
  </si>
  <si>
    <t xml:space="preserve">0x51ed396f932004a1bc2e293a8dd0586ca2f7739c</t>
  </si>
  <si>
    <t xml:space="preserve">0x51f11631b39dc89c6f384802fafd5cefae915555</t>
  </si>
  <si>
    <t xml:space="preserve">0x51f8f71c5ea35c3fc4f72a7b867a4797cd40b1c1</t>
  </si>
  <si>
    <t xml:space="preserve">0x5202129653c415963c9f03fef6866f3c833dfa4b</t>
  </si>
  <si>
    <t xml:space="preserve">0x520a27bb3a2e2d548b524caadbb95291a0309875</t>
  </si>
  <si>
    <t xml:space="preserve">0x521213512d66854e831c5df5824909dee05a31dc</t>
  </si>
  <si>
    <t xml:space="preserve">0x5213fa9af16799892b7ee163f8e8f6c8cfe6a7ba</t>
  </si>
  <si>
    <t xml:space="preserve">0x522fb9be44011ffcb55e4a8a9026446b040d3154</t>
  </si>
  <si>
    <t xml:space="preserve">0x523577070b3e578b998c6592ea9429687cb0f90e</t>
  </si>
  <si>
    <t xml:space="preserve">0x5241aa99a776866296d1d695c02bb2e31b3ff998</t>
  </si>
  <si>
    <t xml:space="preserve">0x524562b31ffe3ea069d4fba4d874cb2242bc73b6</t>
  </si>
  <si>
    <t xml:space="preserve">0x5246ec44bbe84372709dcad5bc6310c1d387054f</t>
  </si>
  <si>
    <t xml:space="preserve">0x524c5e2dddfb318132957d14e1b6881837d7a4f1</t>
  </si>
  <si>
    <t xml:space="preserve">0x52531367cc563a22c295b128c4077b0bf95ee4f3</t>
  </si>
  <si>
    <t xml:space="preserve">0x525aa7a57b09bc1b2cd056b1cf5ac5cfd986697d</t>
  </si>
  <si>
    <t xml:space="preserve">0x525c36ba8a64553b1207c3ccb7143fcfcf15270c</t>
  </si>
  <si>
    <t xml:space="preserve">0x525d5013c000741ffeca472d1f0cfceb005bb192</t>
  </si>
  <si>
    <t xml:space="preserve">0x52674216ef9b9816e8f1db532ad4f8c836413aa4</t>
  </si>
  <si>
    <t xml:space="preserve">0x52702dbe59667eec881d2f04c97634ea51de3f93</t>
  </si>
  <si>
    <t xml:space="preserve">0x527b082479304cebb9fbb3af03026165a1cc7c02</t>
  </si>
  <si>
    <t xml:space="preserve">0x528a1331d617893a171b3ca6c2ca07c467e51eea</t>
  </si>
  <si>
    <t xml:space="preserve">0x528b2522e3cf1c95e57c95fa2b2a554616b29e6e</t>
  </si>
  <si>
    <t xml:space="preserve">0x528cd3a3db61d0e325bcd486baeee8e7317206af</t>
  </si>
  <si>
    <t xml:space="preserve">0x529ae4729bd7b5714fc53d1fb7aa6e05fe87ec39</t>
  </si>
  <si>
    <t xml:space="preserve">0x52a2508887380f5a43bef1460d761a21ddbd334f</t>
  </si>
  <si>
    <t xml:space="preserve">0x52a62b7356d77c6315cc1f7f73eb8c9320c0c3c0</t>
  </si>
  <si>
    <t xml:space="preserve">0x52b782d933053c97109d56ee0ec79e2e1729e8f4</t>
  </si>
  <si>
    <t xml:space="preserve">0x52ce3a264110ed3de71582b8071fe8eb2e7591fc</t>
  </si>
  <si>
    <t xml:space="preserve">0x52d230aa078472384b9b063073a5fb555dbedae7</t>
  </si>
  <si>
    <t xml:space="preserve">0x52d33a5003eba84aed52c5401a01fc1daa1cb72f</t>
  </si>
  <si>
    <t xml:space="preserve">0x52db4d009e6849d9800ef7f603399abf497bccf9</t>
  </si>
  <si>
    <t xml:space="preserve">0x52e4711db9c90dd9a961f7b635e2f63033847f04</t>
  </si>
  <si>
    <t xml:space="preserve">0x52edb5afc9b84dde0ca5c9ab3381308b06973f29</t>
  </si>
  <si>
    <t xml:space="preserve">0x52f45f9a9022c2c396cd1a47d0c93acec687b817</t>
  </si>
  <si>
    <t xml:space="preserve">0x52f4cbb84bb02889de8b9e026364dcc72a0625ac</t>
  </si>
  <si>
    <t xml:space="preserve">0x52f81ce4df61b830089fb9cf77c7c5c27397a17b</t>
  </si>
  <si>
    <t xml:space="preserve">0x52f951bf49e2d36ace5607a6ce05dec667b3c3b3</t>
  </si>
  <si>
    <t xml:space="preserve">0x530314674dc645ea46684e797062fe227a713db9</t>
  </si>
  <si>
    <t xml:space="preserve">0x5304246cc05f5efd344c9fda572429b5734570e3</t>
  </si>
  <si>
    <t xml:space="preserve">0x5310129d96e2f722032cb5f99381797ad1ea796c</t>
  </si>
  <si>
    <t xml:space="preserve">0x53176661ab6d741b9a6db80f13ee1612362de958</t>
  </si>
  <si>
    <t xml:space="preserve">0x5317c391187b6ac10eac6b97500f1f79c1662af2</t>
  </si>
  <si>
    <t xml:space="preserve">0x53185d97b3edc4f240aba572cf97406cb323958a</t>
  </si>
  <si>
    <t xml:space="preserve">0x531acb9b7859cb25fba331e845d933852eec88d1</t>
  </si>
  <si>
    <t xml:space="preserve">0x531d455f580d7659bca737afbac8d6a2cdfa0280</t>
  </si>
  <si>
    <t xml:space="preserve">0x531e151f426a909ef7331c834027acaaa97dc150</t>
  </si>
  <si>
    <t xml:space="preserve">0x532449208b6f1a2f5e200d95ef77f7ee11308aae</t>
  </si>
  <si>
    <t xml:space="preserve">0x5326278827ca281b1bedfdaddf4d9625ce456aac</t>
  </si>
  <si>
    <t xml:space="preserve">0x5334c4d68726e4fd8708697c10a4e2c9dfb8cdee</t>
  </si>
  <si>
    <t xml:space="preserve">0x53413f4b3cf96f0d2c2437db93121992cef5e722</t>
  </si>
  <si>
    <t xml:space="preserve">0x5349ffb6e9d47a1c9f0f9feae6d8eef74b49ca5f</t>
  </si>
  <si>
    <t xml:space="preserve">0x53580ce22d515ffd5bdef474a055b36f99d8c668</t>
  </si>
  <si>
    <t xml:space="preserve">0x53668cd0fac1b86fb70c0da103babef0c604afbb</t>
  </si>
  <si>
    <t xml:space="preserve">0x53672ae503633192bbf93cf4ad56e07408358a15</t>
  </si>
  <si>
    <t xml:space="preserve">0x536a07728ec6388d06c8c351e586da51cc2e5728</t>
  </si>
  <si>
    <t xml:space="preserve">0x536dd3a12361899b851de897abe5cf04ef448381</t>
  </si>
  <si>
    <t xml:space="preserve">0x536df6f9fee27437d24efd3b084e31170d958a10</t>
  </si>
  <si>
    <t xml:space="preserve">0x537883c5c3d8b307f3d27e84ee4675a4bbf34128</t>
  </si>
  <si>
    <t xml:space="preserve">0x5385e9e9f99946827031d6eac7795b5623ed3d8b</t>
  </si>
  <si>
    <t xml:space="preserve">0x538b1a49cda5f9c9090ffb78e8690843401b3836</t>
  </si>
  <si>
    <t xml:space="preserve">0x53909bcc8eee8e648d7b3ee6bf412612ac042245</t>
  </si>
  <si>
    <t xml:space="preserve">0x5391a8619c654ffc2574a9bcf42d740784a74f15</t>
  </si>
  <si>
    <t xml:space="preserve">0x53947cc1cd85ce09952bfce9215b621aee25ec49</t>
  </si>
  <si>
    <t xml:space="preserve">0x539749334ca56228a8d5c93a84bf7b936f1015ca</t>
  </si>
  <si>
    <t xml:space="preserve">0x539853b61b40ec9220b727cbd8109b6a59c2885b</t>
  </si>
  <si>
    <t xml:space="preserve">0x539b901003021f29ebaa5d06dfdbe46ee7a33125</t>
  </si>
  <si>
    <t xml:space="preserve">0x539c608e8444ed7748e3cb33d802dc10e69c54b7</t>
  </si>
  <si>
    <t xml:space="preserve">0x539e15328646f531dbb7553c40fe7d4e18bada23</t>
  </si>
  <si>
    <t xml:space="preserve">0x539e75d072c9ebe2f4567ab9944b23898dd4b3ff</t>
  </si>
  <si>
    <t xml:space="preserve">0x53a2e2a22d7444ce9a792f7cbdb5b4d24e01cc63</t>
  </si>
  <si>
    <t xml:space="preserve">0x53a43c3482f30083a6792dc44c89df5592a14b6a</t>
  </si>
  <si>
    <t xml:space="preserve">0x53aa7ec5ec6cc150fe6cdcf0fddec50e1f4873c6</t>
  </si>
  <si>
    <t xml:space="preserve">0x53aa991b2a2a1b6ce7b54747b9bea230c61603bf</t>
  </si>
  <si>
    <t xml:space="preserve">0x53af682e9b7fa8deb434f9e88fa9b62c8a5da390</t>
  </si>
  <si>
    <t xml:space="preserve">0x53afdcff35029b6ddcc8b742b452e4f99ceca167</t>
  </si>
  <si>
    <t xml:space="preserve">0x53b1be60f3659b5526bfba415a0fe38f6ab77a28</t>
  </si>
  <si>
    <t xml:space="preserve">0x53b9bceb4cad6c1899b5a2ff937873a583c38bf9</t>
  </si>
  <si>
    <t xml:space="preserve">0x53ce838d63763cf6272b22ebb8c56feff775d983</t>
  </si>
  <si>
    <t xml:space="preserve">0x53e2ecea783753b2d09fabf8424a89a0e9683a56</t>
  </si>
  <si>
    <t xml:space="preserve">0x53e778ffb4dc49c59e10fd9dc5bad62224417bdf</t>
  </si>
  <si>
    <t xml:space="preserve">0x54158f81ff8adda2617ac4c726c3b37afb21f6a2</t>
  </si>
  <si>
    <t xml:space="preserve">0x541aa4259b2a63048dbd0168e67dd3a1f67a282b</t>
  </si>
  <si>
    <t xml:space="preserve">0x541f260654fa7e21e1b7ddf1b78b6338703349d0</t>
  </si>
  <si>
    <t xml:space="preserve">0x5420e680284f1801291b972e43892a6922b1f694</t>
  </si>
  <si>
    <t xml:space="preserve">0x5421e2fc59f0c89daf5b9b1c883af40b681a53b5</t>
  </si>
  <si>
    <t xml:space="preserve">0x542dc1afbf9505e5ddf0a77961f715573748cdf8</t>
  </si>
  <si>
    <t xml:space="preserve">0x542e27f0afac83783c1ff82c4f628b3950ac93e5</t>
  </si>
  <si>
    <t xml:space="preserve">0x54355a6e07f814d730b912e1ff8cd5ba3620c561</t>
  </si>
  <si>
    <t xml:space="preserve">0x54381c9c867d6ee7daa82de41c26bffc0b19669e</t>
  </si>
  <si>
    <t xml:space="preserve">0x543b41411c075bf1fb93f4606c23719a9e053a0c</t>
  </si>
  <si>
    <t xml:space="preserve">0x54407913ca90ff30d473f244cc5a865db246d289</t>
  </si>
  <si>
    <t xml:space="preserve">0x54415a0b79c5a5a266ecb3caec6043eea29f4bee</t>
  </si>
  <si>
    <t xml:space="preserve">0x544bc2b44bf0dae46815ddc738d7c16bd75fc0d9</t>
  </si>
  <si>
    <t xml:space="preserve">0x54503eeded1fc55b94330bf82092ad41a76a8683</t>
  </si>
  <si>
    <t xml:space="preserve">0x545d496ec3184a3e162da341a8225ce1b72bc3a5</t>
  </si>
  <si>
    <t xml:space="preserve">0x545eb08c64b9d9385144c47fdebd134b1b7b35ba</t>
  </si>
  <si>
    <t xml:space="preserve">0x54604067f25f8492f2a5003f9a8c6eff91edf5d9</t>
  </si>
  <si>
    <t xml:space="preserve">0x5464912b966384bf6fb4222a6eca6013d99d6341</t>
  </si>
  <si>
    <t xml:space="preserve">0x5465a3ec317618d749e9f8fe31bf0f0db90f3a11</t>
  </si>
  <si>
    <t xml:space="preserve">0x546e6d3fa2a53164b8d9a81cc95808153f294e30</t>
  </si>
  <si>
    <t xml:space="preserve">0x547d789515d459b0b717b32d8aa47ca7e9265451</t>
  </si>
  <si>
    <t xml:space="preserve">0x547d7ef04c005a44a3cc89109d2cc78c85679586</t>
  </si>
  <si>
    <t xml:space="preserve">0x547f2df6249632122a4db60f8a8f65fbab84e8c9</t>
  </si>
  <si>
    <t xml:space="preserve">0x5489a01b2ca8dde532129b926f760c891d99d551</t>
  </si>
  <si>
    <t xml:space="preserve">0x548be6667e92e742dbd852662349ae74bb39a215</t>
  </si>
  <si>
    <t xml:space="preserve">0x5491484b261d555a2139501b347f9dbfa5bcf937</t>
  </si>
  <si>
    <t xml:space="preserve">0x549f337603395bc5fa07025e3c3258f7e13fa453</t>
  </si>
  <si>
    <t xml:space="preserve">0x54a574c1dcec8d2e55442538df814b08cb098a31</t>
  </si>
  <si>
    <t xml:space="preserve">0x54ab98d0be7f3e1a8e03534a14275f22704759f5</t>
  </si>
  <si>
    <t xml:space="preserve">0x54acb7b90fe33aad3d3f8b475b921b1358fc88c3</t>
  </si>
  <si>
    <t xml:space="preserve">0x54b0bc52a006a83bea711080c648a8c067a16772</t>
  </si>
  <si>
    <t xml:space="preserve">0x54b257208d3f788e7e37a1a7ed5952dd48221d69</t>
  </si>
  <si>
    <t xml:space="preserve">0x54b53b5aa7560657a776b02f6f9f8a5ceac22353</t>
  </si>
  <si>
    <t xml:space="preserve">0x54ba97e5004171a1252f27c6a39c6f9308e50be0</t>
  </si>
  <si>
    <t xml:space="preserve">0x54ceffcfefa58cae16a09bfefceac51eedac77b6</t>
  </si>
  <si>
    <t xml:space="preserve">0x54cf1af57fa474c5e2503342abbd6d35e766aa87</t>
  </si>
  <si>
    <t xml:space="preserve">0x54da0c656a339a512135e6e128cb94e28c9638a9</t>
  </si>
  <si>
    <t xml:space="preserve">0x54de892a28b4ddfcab742dd4edebb91c2e4e83cc</t>
  </si>
  <si>
    <t xml:space="preserve">0x54e33e4419fb47f9a0d742d77eec5e39bce646c9</t>
  </si>
  <si>
    <t xml:space="preserve">0x54e5c66601b8e9386f0d74b4bd2932a3cfcdc833</t>
  </si>
  <si>
    <t xml:space="preserve">0x54eca333a4863330102794c6b5ef856640d0eb53</t>
  </si>
  <si>
    <t xml:space="preserve">0x54f8011cac7b3ffc647ff6c4d9b421c94da346f7</t>
  </si>
  <si>
    <t xml:space="preserve">0x55144a8428f5e99f98119b5a8aea22764415773a</t>
  </si>
  <si>
    <t xml:space="preserve">0x5516b783e4f0bb96c73e52dc217228f4b7910a0c</t>
  </si>
  <si>
    <t xml:space="preserve">0x55302267b8183b07d90486069db7337fd185dae7</t>
  </si>
  <si>
    <t xml:space="preserve">0x553092121c35f24cd8386b57852f46e2a3bfc8eb</t>
  </si>
  <si>
    <t xml:space="preserve">0x5532bda0e87f9f54a3de34273e0446cd55eb9d55</t>
  </si>
  <si>
    <t xml:space="preserve">0x553b2d2de73c3456e729ce949dc4cbd6eb7d87bc</t>
  </si>
  <si>
    <t xml:space="preserve">0x554091ff52e71d72ea8346d398191fdaa4225203</t>
  </si>
  <si>
    <t xml:space="preserve">0x55501ab0e9a20f6909c9c847297e7e74ca004940</t>
  </si>
  <si>
    <t xml:space="preserve">0x5553321ff11600831ca8623d8114323193e5d8d7</t>
  </si>
  <si>
    <t xml:space="preserve">0x556069b43f6692576d05e55453a82126a29c542b</t>
  </si>
  <si>
    <t xml:space="preserve">0x557177e749b876bd3292aacdfee053a6f1ccf193</t>
  </si>
  <si>
    <t xml:space="preserve">0x5576eeee7fc93c0a8ece42ad574568f81904696b</t>
  </si>
  <si>
    <t xml:space="preserve">0x557ab32309e96c58eadceac6e685ce176aedbaa0</t>
  </si>
  <si>
    <t xml:space="preserve">0x557cee07243d4e188535c857f20324baae270e3e</t>
  </si>
  <si>
    <t xml:space="preserve">0x557fae4927d4bfe1ccad7c8e7721020fe2fc9e04</t>
  </si>
  <si>
    <t xml:space="preserve">0x5583e210c7f100a554f52b29d9dcc93f4352dc90</t>
  </si>
  <si>
    <t xml:space="preserve">0x5584cf54ade7c81ab6d6bc870c714f87fc0a7721</t>
  </si>
  <si>
    <t xml:space="preserve">0x559630e2bd3d6c1ef2d2fb094772eb10a6559bea</t>
  </si>
  <si>
    <t xml:space="preserve">0x559fe7d84ee53debb617dbc4de39774e1910b3fb</t>
  </si>
  <si>
    <t xml:space="preserve">0x55a7fc19c57059276d9f1203c5e05e8257b7ed2e</t>
  </si>
  <si>
    <t xml:space="preserve">0x55a918f3a1c183441bc3848aac26f2421a33e25d</t>
  </si>
  <si>
    <t xml:space="preserve">0x55b6e0d56847477ed447a763b181214d705432a4</t>
  </si>
  <si>
    <t xml:space="preserve">0x55bf7d63eb22a17829c3585bfe90f6761ba64bc4</t>
  </si>
  <si>
    <t xml:space="preserve">0x55c279dc95a4bc3c889b64a7264f222910250ba6</t>
  </si>
  <si>
    <t xml:space="preserve">0x55d51687e9de6a670301747a0e1194e46a385d44</t>
  </si>
  <si>
    <t xml:space="preserve">0x55d65b844526dbfac7aab7242bd59db5b9476bcf</t>
  </si>
  <si>
    <t xml:space="preserve">0x55e25ba7e866beee8e7e05b018d5bdd91ee1ec76</t>
  </si>
  <si>
    <t xml:space="preserve">0x55ed2b7fe79d082e1efb2e50e2fd5d6da1e58621</t>
  </si>
  <si>
    <t xml:space="preserve">0x55f070c7f6bb99be3dbb079975422de692aaf68a</t>
  </si>
  <si>
    <t xml:space="preserve">0x5601cd70f272b4cb02edd42a9d8a4c22946ca46b</t>
  </si>
  <si>
    <t xml:space="preserve">0x560710573115388cb12d67566768dd3aedc61376</t>
  </si>
  <si>
    <t xml:space="preserve">0x560763218e96131b5aecb16651460c9a54552922</t>
  </si>
  <si>
    <t xml:space="preserve">0x560bf3774a7fcb87ad92e010a7b76ea70170f857</t>
  </si>
  <si>
    <t xml:space="preserve">0x5610ae79e4d0a7f6d9f2deafc71ddb80f84611f3</t>
  </si>
  <si>
    <t xml:space="preserve">0x5611d7bdf41621def1154eaadcbd85d140de6c04</t>
  </si>
  <si>
    <t xml:space="preserve">0x5612de2fb8579d6bee8fb76466136a021a3e082f</t>
  </si>
  <si>
    <t xml:space="preserve">0x56164c3a8f39a8a0d446deaea1cff86c911530d2</t>
  </si>
  <si>
    <t xml:space="preserve">0x5617273ef4f500d9a9b30cb202c454d15ac3a3ea</t>
  </si>
  <si>
    <t xml:space="preserve">0x561af8988499f2469653902a80f99031cdd524f0</t>
  </si>
  <si>
    <t xml:space="preserve">0x5643f32f5a56f9781c451ee2919be8479db10414</t>
  </si>
  <si>
    <t xml:space="preserve">0x5645804d56ea49af81c818be125b7a3a85db292c</t>
  </si>
  <si>
    <t xml:space="preserve">0x564afa4838b1973a31d27ed6f069d56b65bcd50d</t>
  </si>
  <si>
    <t xml:space="preserve">0x5651a039e4024f4b514a7c2004bbfc8b7904b247</t>
  </si>
  <si>
    <t xml:space="preserve">0x5658be793eecd49e314602f940c3de31f5c18ec7</t>
  </si>
  <si>
    <t xml:space="preserve">0x565aeb18461cd282a9a51419520c624b51b4fc15</t>
  </si>
  <si>
    <t xml:space="preserve">0x565b4ae257ed4a9d323a281e58b289e3ff280b3e</t>
  </si>
  <si>
    <t xml:space="preserve">0x565c3f54eaa7aaf4ba7b57d63fda82f10493c7e6</t>
  </si>
  <si>
    <t xml:space="preserve">0x56635cf045ed851733202b51d79a0ac3daf0911d</t>
  </si>
  <si>
    <t xml:space="preserve">0x5664de15f1d75fc77bcdd77ddad9661d96ef1239</t>
  </si>
  <si>
    <t xml:space="preserve">0x5683ff11e6dc7b62ecf5368ef694f16d6e7d5384</t>
  </si>
  <si>
    <t xml:space="preserve">0x56908226be29ddd0dd4096883fba6032a3452e4f</t>
  </si>
  <si>
    <t xml:space="preserve">0x569e7d438b4c897779d6d9d0421313713d705392</t>
  </si>
  <si>
    <t xml:space="preserve">0x56a1a440bb9ec4c4882d61fda7cbcf25bc9f780f</t>
  </si>
  <si>
    <t xml:space="preserve">0x56a5bbb8e84b1db2d5070d19d025e68d7141bab6</t>
  </si>
  <si>
    <t xml:space="preserve">0x56a80558ada33f0b6af1f03b0f17e19fddb71d13</t>
  </si>
  <si>
    <t xml:space="preserve">0x56ab7b6a9b3b44b907fbf64ccc02547a6c69de69</t>
  </si>
  <si>
    <t xml:space="preserve">0x56adfa5828bd73fb933ab1e3baca8e4d285a6255</t>
  </si>
  <si>
    <t xml:space="preserve">0x56b2ddf286ae0bdcdd4b9a6ea444ef190b26aa9e</t>
  </si>
  <si>
    <t xml:space="preserve">0x56b54608ad146bd0562f925c6e34d21ff72ca944</t>
  </si>
  <si>
    <t xml:space="preserve">0x56b63533b5cb700876e8f15838e514bf995d7424</t>
  </si>
  <si>
    <t xml:space="preserve">0x56bc19def19a6d49f1d2d03de4f3c2beb026249b</t>
  </si>
  <si>
    <t xml:space="preserve">0x56bc7ae44406bd16baa4307968c6fe67be938aa0</t>
  </si>
  <si>
    <t xml:space="preserve">0x56c38c8482366fb8bbf15cae972ae364564e8821</t>
  </si>
  <si>
    <t xml:space="preserve">0x56cb67c66323486c19dcb9b0c25af376c8ede098</t>
  </si>
  <si>
    <t xml:space="preserve">0x56cc63e6afb6ba8ef1870d542d1bc058d90b8f84</t>
  </si>
  <si>
    <t xml:space="preserve">0x56ce88d9929bdd015f9101ec4b79d3416b9e2448</t>
  </si>
  <si>
    <t xml:space="preserve">0x56d01bd6cea47eae180a40e82797d1a9c2414d56</t>
  </si>
  <si>
    <t xml:space="preserve">0x56d2cdceaf4e8e0ab34e89cb91c0038ae21b4694</t>
  </si>
  <si>
    <t xml:space="preserve">0x56d5c97339b336b17d177d19a38994c299d26b95</t>
  </si>
  <si>
    <t xml:space="preserve">0x56d8ed0ddd3f715fde97a29bd0c1dadb1d21a1e7</t>
  </si>
  <si>
    <t xml:space="preserve">0x56dad2d8e7f4764668c0e8684b06b9d25df806a0</t>
  </si>
  <si>
    <t xml:space="preserve">0x56db3d50f8711fbab02a37e80d0ed6b019d5f654</t>
  </si>
  <si>
    <t xml:space="preserve">0x56de19663d612cbab160dbbae91bf713d04cff50</t>
  </si>
  <si>
    <t xml:space="preserve">0x56f6a48515270803ea82b2853363d30a14f9c653</t>
  </si>
  <si>
    <t xml:space="preserve">0x56f77bbe1a6df638d9bcd0b3254251145026e647</t>
  </si>
  <si>
    <t xml:space="preserve">0x56f8c4cf3f51470323368ec05aeece5a4b9d02d3</t>
  </si>
  <si>
    <t xml:space="preserve">0x56f95360c9e8d83dec4492ee31567f53c7272214</t>
  </si>
  <si>
    <t xml:space="preserve">0x57047c8588e20dd03f40ba0b8f46f4c63adbabf0</t>
  </si>
  <si>
    <t xml:space="preserve">0x570cd22a4e0c208fafdcfcfa9c3848e8a74bb864</t>
  </si>
  <si>
    <t xml:space="preserve">0x571ebab97b81a712065ba00bbb24cbccfea362e6</t>
  </si>
  <si>
    <t xml:space="preserve">0x572243db75486dd658a94a345eef1aa89adacd9a</t>
  </si>
  <si>
    <t xml:space="preserve">0x5722d7c6792345c6b68bf1c4131e29d3b4b1d68b</t>
  </si>
  <si>
    <t xml:space="preserve">0x572669ea66380e5ef0df6d0f768791d0f0b014a7</t>
  </si>
  <si>
    <t xml:space="preserve">0x572c08a1e5b05bd5944322369aa143d23a2fe498</t>
  </si>
  <si>
    <t xml:space="preserve">0x572c3329884135fef45ef56fcc25526127d7c1b4</t>
  </si>
  <si>
    <t xml:space="preserve">0x5734942ad7cb410eb78ec534428f24c669bf6b4d</t>
  </si>
  <si>
    <t xml:space="preserve">0x573524553651e8f14fddf82442870d4c15b3296c</t>
  </si>
  <si>
    <t xml:space="preserve">0x5738358eeff1c34949ff8a009cbe2a3e8bc3d156</t>
  </si>
  <si>
    <t xml:space="preserve">0x574213a9fd4657898f211d9018c1e90a08a1da8a</t>
  </si>
  <si>
    <t xml:space="preserve">0x57488e42b1a65b8d6de05047bc66c67a250cad5d</t>
  </si>
  <si>
    <t xml:space="preserve">0x575eaa4b446081addf0578deda92fe9b70b63d99</t>
  </si>
  <si>
    <t xml:space="preserve">0x5761a66353f0df57ba4580fec0c63d26d46d3f8f</t>
  </si>
  <si>
    <t xml:space="preserve">0x57667e601e26dcbbaea42d375218d253ff4ba0a0</t>
  </si>
  <si>
    <t xml:space="preserve">0x576bbd520939bc2b09dd1c207146ead9db0a87c6</t>
  </si>
  <si>
    <t xml:space="preserve">0x576d116ef6649bb177659a3ad2f34f6ba1fd9703</t>
  </si>
  <si>
    <t xml:space="preserve">0x576eb27cbf54518d3de5a38ea7746ef6a9b8b5e6</t>
  </si>
  <si>
    <t xml:space="preserve">0x57748ecb251f2ec36027bf8b7b2c13b69b8e5222</t>
  </si>
  <si>
    <t xml:space="preserve">0x57864c3758b31bc885702fd78fd4380cc41b66e4</t>
  </si>
  <si>
    <t xml:space="preserve">0x5787b47e01a479446a92970f2543eb8c99f77ff2</t>
  </si>
  <si>
    <t xml:space="preserve">0x578f95972e36c4527e4efd17769a694ffc9ba828</t>
  </si>
  <si>
    <t xml:space="preserve">0x5791ab70eadf2c68b35165b78c51b785189fcc89</t>
  </si>
  <si>
    <t xml:space="preserve">0x57987a50186a9615ba8f7be757c0711942baa60e</t>
  </si>
  <si>
    <t xml:space="preserve">0x5798a674dd3e1b75ef0d46eca16e2beaa65535b9</t>
  </si>
  <si>
    <t xml:space="preserve">0x579a4ad3f7d9b2d36cd9d32d7880f81bb69aaa02</t>
  </si>
  <si>
    <t xml:space="preserve">0x579fd04bfc34416e29b683be330d16e9534be0c1</t>
  </si>
  <si>
    <t xml:space="preserve">0x57a6ecccfbe451c92266261f3960649be3febaa0</t>
  </si>
  <si>
    <t xml:space="preserve">0x57ab054c42b55b2f06727bbdac93a3c0c39d2671</t>
  </si>
  <si>
    <t xml:space="preserve">0x57afef9d167755ba82f3fe4b2f7edf470034e125</t>
  </si>
  <si>
    <t xml:space="preserve">0x57b169ce7ce13f2efcce03ec8b2eed70756dfc7f</t>
  </si>
  <si>
    <t xml:space="preserve">0x57b4b98263224a32d6d8f3dde199d0d81b57f95d</t>
  </si>
  <si>
    <t xml:space="preserve">0x57c6d86eb6e277797b052429b4b6caf699395c63</t>
  </si>
  <si>
    <t xml:space="preserve">0x57e24df9ec60fc74908f3afe10022b01435fff70</t>
  </si>
  <si>
    <t xml:space="preserve">0x57e51559ea428787b884ef33a6780fa8478d4e58</t>
  </si>
  <si>
    <t xml:space="preserve">0x57f2e780fe66dc5e8defb2e72684e6d080683f6c</t>
  </si>
  <si>
    <t xml:space="preserve">0x57f676a1f98b544b41476f1b0c1caeef34f2f67e</t>
  </si>
  <si>
    <t xml:space="preserve">0x5803879dc2871ff5b079bb4c41601c8789ca4f8c</t>
  </si>
  <si>
    <t xml:space="preserve">0x580cee565fd5c133276a37cb6aaf184de29f455b</t>
  </si>
  <si>
    <t xml:space="preserve">0x58119cc518d5e3a4e459e913c72687ba06ae957a</t>
  </si>
  <si>
    <t xml:space="preserve">0x5812cfcb6129c2fa0181bd4f3498dba5d25db6da</t>
  </si>
  <si>
    <t xml:space="preserve">0x58205b670c12a1d40d0c9da0d6db2492212cb0c8</t>
  </si>
  <si>
    <t xml:space="preserve">0x582ab56093777f7a8ea908b87ae16ebd80106a7d</t>
  </si>
  <si>
    <t xml:space="preserve">0x582e325191509d46da0769f46b1ea93117712313</t>
  </si>
  <si>
    <t xml:space="preserve">0x58303d83f38ecf7af70830533ccfe45bf83366e9</t>
  </si>
  <si>
    <t xml:space="preserve">0x58306cc36224450481b5e2fac6c21a369eb20dc4</t>
  </si>
  <si>
    <t xml:space="preserve">0x583c2f4e7cdbc6f234aa4b535e003c87cb294eca</t>
  </si>
  <si>
    <t xml:space="preserve">0x583c448709c252ce381be0b6d0ff60a99c721a67</t>
  </si>
  <si>
    <t xml:space="preserve">0x5849d51e808ca99c63d82c58af0d6af251fb52d3</t>
  </si>
  <si>
    <t xml:space="preserve">0x584ae94fd9177d42f1808a0897675cd157b11e2c</t>
  </si>
  <si>
    <t xml:space="preserve">0x584bcb47f0a1f647fb3bf4bc18ab4c7d8fb9dc79</t>
  </si>
  <si>
    <t xml:space="preserve">0x584c506baeaebed396bb0121bb1c62455ef162cb</t>
  </si>
  <si>
    <t xml:space="preserve">0x584f2f45919e007c1c6dd23ad8bee03521669a89</t>
  </si>
  <si>
    <t xml:space="preserve">0x58526adfa5c7f42f68e292c746d255a0165602f2</t>
  </si>
  <si>
    <t xml:space="preserve">0x585326b9ab31f38089228645c8bed03960da07a1</t>
  </si>
  <si>
    <t xml:space="preserve">0x585368d6f053b63fb76dad4a2176c975a0b13652</t>
  </si>
  <si>
    <t xml:space="preserve">0x5858b577c8ca071cfbaf0bc191b53643c2a00a49</t>
  </si>
  <si>
    <t xml:space="preserve">0x5867d6442037ba4b6bf3844cff52fa7df9e6fd8a</t>
  </si>
  <si>
    <t xml:space="preserve">0x58682d8e862e74316871b70ffaf2d03963206c1d</t>
  </si>
  <si>
    <t xml:space="preserve">0x58690cc2affc4c1ddfee241dbc2b524d70523e55</t>
  </si>
  <si>
    <t xml:space="preserve">0x5870c266937e69f6dbd00cabd26bf951624c9a95</t>
  </si>
  <si>
    <t xml:space="preserve">0x58a0bfef6428378e257b4edd196716fd29b75717</t>
  </si>
  <si>
    <t xml:space="preserve">0x58a177769a7d53b73445798a65026adb38a17180</t>
  </si>
  <si>
    <t xml:space="preserve">0x58ae8e962060da9a38e97e684564ba0ccdc1a882</t>
  </si>
  <si>
    <t xml:space="preserve">0x58b77253d2470b821bb0904963fa392a076d340a</t>
  </si>
  <si>
    <t xml:space="preserve">0x58b8295a62edbada35dc4aad8f7815e708c37f78</t>
  </si>
  <si>
    <t xml:space="preserve">0x58ba15026605bd25d79d1eb2822ded321d7796e1</t>
  </si>
  <si>
    <t xml:space="preserve">0x58c3df55604ebe93eed39e90eaf480d9eebab2ab</t>
  </si>
  <si>
    <t xml:space="preserve">0x58c4f03a954e4cbb1b8e204a881a8e9a99d015dd</t>
  </si>
  <si>
    <t xml:space="preserve">0x58dd97a223b6d3005615f641921249346b1e19dc</t>
  </si>
  <si>
    <t xml:space="preserve">0x58e2b191edb95a53f7a70f6e30810e7f5ce8e4c4</t>
  </si>
  <si>
    <t xml:space="preserve">0x58e813bb88c724155b8090f13f3971e8928182e8</t>
  </si>
  <si>
    <t xml:space="preserve">0x58ec6791d6da847da83151e2aac0226439dc5f79</t>
  </si>
  <si>
    <t xml:space="preserve">0x58ee14103801f0c0727a00cc5ac8d9878a24dbe6</t>
  </si>
  <si>
    <t xml:space="preserve">0x58f3cfb34f02814dd4a64a5e1ce81af5091ad044</t>
  </si>
  <si>
    <t xml:space="preserve">0x58f8b6cd927e04b5ae12acf652e6ebe44e7858ff</t>
  </si>
  <si>
    <t xml:space="preserve">0x58fcb1fec610b2cae0efc9a255308fecfb3ca888</t>
  </si>
  <si>
    <t xml:space="preserve">0x59070f02fa3693bb7af1a41e80cc0ae3f1509e4b</t>
  </si>
  <si>
    <t xml:space="preserve">0x59128ec8ccc090450c920cff7a9244e2239144ec</t>
  </si>
  <si>
    <t xml:space="preserve">0x59187af493efdd15d0b3ec6fd7da5b683175d755</t>
  </si>
  <si>
    <t xml:space="preserve">0x591ab7f87c0f4f50bb1bc2984bdf50e892698b26</t>
  </si>
  <si>
    <t xml:space="preserve">0x5923b57d52a18ada1c6935107d7338dd8835d428</t>
  </si>
  <si>
    <t xml:space="preserve">0x592436f762d8c4a22054dc2a4751e61fae67cee3</t>
  </si>
  <si>
    <t xml:space="preserve">0x593b0c00078a741eb440c7b9dde999bdd40aa1f9</t>
  </si>
  <si>
    <t xml:space="preserve">0x593da29a92b8769ead7de3710e1389a79a28ab5d</t>
  </si>
  <si>
    <t xml:space="preserve">0x594d53651392a6ba5055f22e053726056910c8cd</t>
  </si>
  <si>
    <t xml:space="preserve">0x59522bf3a82b9f247b7f5b9e94ffed6813f71ed6</t>
  </si>
  <si>
    <t xml:space="preserve">0x595395d932e8d5b32c4e8eb47e60305c95d0dd3b</t>
  </si>
  <si>
    <t xml:space="preserve">0x59554932622f839b2c9bcbb3c46c3ca398c0b7ce</t>
  </si>
  <si>
    <t xml:space="preserve">0x5955e488e7bb3735c4eea674d899f5d795d00b79</t>
  </si>
  <si>
    <t xml:space="preserve">0x59659e3270e7e143f8f1bba1af3d237d8c9f9354</t>
  </si>
  <si>
    <t xml:space="preserve">0x596c0c491f981565d47a0ad8a611f792ffda8aab</t>
  </si>
  <si>
    <t xml:space="preserve">0x5978edc6524cbda98739405073721be8f810e57c</t>
  </si>
  <si>
    <t xml:space="preserve">0x597baf1a0b49a6abe86a08d5cdba7394712d6ac4</t>
  </si>
  <si>
    <t xml:space="preserve">0x597e6871cc28581a456e22682c6ea5d38db6f447</t>
  </si>
  <si>
    <t xml:space="preserve">0x597f0f68aa64a2216d395d4829d4657a2f3fa745</t>
  </si>
  <si>
    <t xml:space="preserve">0x598094a9478209c2d3356a4302b875c4d7be26a7</t>
  </si>
  <si>
    <t xml:space="preserve">0x5985e3e111bfec2515e5a5b8450882fb6adba5ef</t>
  </si>
  <si>
    <t xml:space="preserve">0x5986320887cac6f363bd08230b9ec17b84d2ec6f</t>
  </si>
  <si>
    <t xml:space="preserve">0x598784947a876fb0a53f8b26c47f22f7d17b7eef</t>
  </si>
  <si>
    <t xml:space="preserve">0x598d41630af5a4bbc2ff2fec28f74e47cfa073dc</t>
  </si>
  <si>
    <t xml:space="preserve">0x59904072fed04386417b1e9e2dc018560e5f9c15</t>
  </si>
  <si>
    <t xml:space="preserve">0x599c79632ee32f62d61c26ff447e477694f3547d</t>
  </si>
  <si>
    <t xml:space="preserve">0x59a16e1183d511c8e98fb85b645230cd9ce547e5</t>
  </si>
  <si>
    <t xml:space="preserve">0x59a808f1757b79cc0d9ca1eca5a684c13c72479c</t>
  </si>
  <si>
    <t xml:space="preserve">0x59ab8edbe2ab4a451bd10f224a73185401657a17</t>
  </si>
  <si>
    <t xml:space="preserve">0x59b4542d6a7c9ae1738cb4ae7432d54053b439d9</t>
  </si>
  <si>
    <t xml:space="preserve">0x59b75798cea09f4e9eb396ac516e778bb73d19c5</t>
  </si>
  <si>
    <t xml:space="preserve">0x59b8078b15ded9f3ff8f4f6ac3037fbd1dbc344b</t>
  </si>
  <si>
    <t xml:space="preserve">0x59bbdb8dded34f1e4581653e7c84ea477689886a</t>
  </si>
  <si>
    <t xml:space="preserve">0x59bc017c7db8acaf27f5da5740bef804124db0b4</t>
  </si>
  <si>
    <t xml:space="preserve">0x59ccdce1f03c8bb30b99a3584f01cc7ff1da9b5e</t>
  </si>
  <si>
    <t xml:space="preserve">0x59da99aaccbc775de0e9098f72e0f2bf4c15f20a</t>
  </si>
  <si>
    <t xml:space="preserve">0x59ead94b13a70af22d4ba5b78c1a5bcd3c8beaa0</t>
  </si>
  <si>
    <t xml:space="preserve">0x59f5a739b462c96a90e6ebfdb7e46a433661e05a</t>
  </si>
  <si>
    <t xml:space="preserve">0x5a006b4c7a2ef2b288fe3d3066f6198760189f9c</t>
  </si>
  <si>
    <t xml:space="preserve">0x5a018e2807d3aa537a06d8e5a71dc9fe57be8108</t>
  </si>
  <si>
    <t xml:space="preserve">0x5a0a5d2815124a27b6547c53bff64fc14dc14ca1</t>
  </si>
  <si>
    <t xml:space="preserve">0x5a0ca4976cdab9e90e98c683d4cb26d0eaee539b</t>
  </si>
  <si>
    <t xml:space="preserve">0x5a1572aa159865e4b5bdacba44dceb5ce4c8e57a</t>
  </si>
  <si>
    <t xml:space="preserve">0x5a1bfaeb6145b968eae58b6da5d7271500a1d06c</t>
  </si>
  <si>
    <t xml:space="preserve">0x5a1f472f7f81be9471ed7434313ee460647442c6</t>
  </si>
  <si>
    <t xml:space="preserve">0x5a21771e790f6f01f745117fdfc363e53bec4055</t>
  </si>
  <si>
    <t xml:space="preserve">0x5a2a6810ef22ec60bcd2c15a35559e0ffa789dba</t>
  </si>
  <si>
    <t xml:space="preserve">0x5a2ff68f07ec984cb664f4c25bfd69683a3040e8</t>
  </si>
  <si>
    <t xml:space="preserve">0x5a32d4776f2e7e057b0e65c5775ce999f76b5016</t>
  </si>
  <si>
    <t xml:space="preserve">0x5a352432131a5ae6b96ea333af12ee8ace539efb</t>
  </si>
  <si>
    <t xml:space="preserve">0x5a383c1bfd97da6634d3c57ce02ec2edbcd6c2e3</t>
  </si>
  <si>
    <t xml:space="preserve">0x5a38f942b5a593652ec1eb844cae8865cdf99412</t>
  </si>
  <si>
    <t xml:space="preserve">0x5a3d751d27f6d75b7bd94fda80b8224e42d9ce58</t>
  </si>
  <si>
    <t xml:space="preserve">0x5a436e5e1baf28995e02e1033fdb7bfa9a5445b6</t>
  </si>
  <si>
    <t xml:space="preserve">0x5a5325a050cfa0cd2ce905a54019d86278f7fad5</t>
  </si>
  <si>
    <t xml:space="preserve">0x5a6a2d6e79368a293b28dad06e7f605113e83aa8</t>
  </si>
  <si>
    <t xml:space="preserve">0x5a6c4714ce544de01edb53d80ce1cfb0962d53ce</t>
  </si>
  <si>
    <t xml:space="preserve">0x5a721c9850fe73cdeaf461180f7a985952ce2f5b</t>
  </si>
  <si>
    <t xml:space="preserve">0x5a80595965dd40d3775fbd9d2db13633cb43906d</t>
  </si>
  <si>
    <t xml:space="preserve">0x5a83d53ed58f0dbe578468a5e2ef3b7ec0912851</t>
  </si>
  <si>
    <t xml:space="preserve">0x5a85a1f7b4949547ce9e98842c75a6827a23bf91</t>
  </si>
  <si>
    <t xml:space="preserve">0x5a8b7b521bf4abaa3133414a5eff80332b4e2edc</t>
  </si>
  <si>
    <t xml:space="preserve">0x5a8b91912f1ccbb52bbc20eaee2f1ccb888ca6b1</t>
  </si>
  <si>
    <t xml:space="preserve">0x5a97895f6152e73bc5b49e4874afa131190a9d75</t>
  </si>
  <si>
    <t xml:space="preserve">0x5aaab77e9b3b13c509e7813533fdd5acdfd1ec9a</t>
  </si>
  <si>
    <t xml:space="preserve">0x5aacad7d55d8d42f114c0400ea4edc8e56b63087</t>
  </si>
  <si>
    <t xml:space="preserve">0x5aad1caeae9212fa3264390b68fdb0f257f248c7</t>
  </si>
  <si>
    <t xml:space="preserve">0x5aae38ed6df02bfa51fc70b0e3be087973608e87</t>
  </si>
  <si>
    <t xml:space="preserve">0x5abbe75cebc568090c40806fb81b22eaccb32bd9</t>
  </si>
  <si>
    <t xml:space="preserve">0x5ac0cfecf267a7af028ba88a5b5587061b6a6027</t>
  </si>
  <si>
    <t xml:space="preserve">0x5ac163a73831f1c6d6b2d3d1b34a24c2e7d15a85</t>
  </si>
  <si>
    <t xml:space="preserve">0x5ac33f16ac10db83f78c1e9bfa0b078d390856c2</t>
  </si>
  <si>
    <t xml:space="preserve">0x5acad501c379d3716beaa94bc56f3b72d97b9099</t>
  </si>
  <si>
    <t xml:space="preserve">0x5acccad1932174a7df449905316679f4d6dc6748</t>
  </si>
  <si>
    <t xml:space="preserve">0x5ad0be525e601ef49084f9e90ebe00bf98f7e167</t>
  </si>
  <si>
    <t xml:space="preserve">0x5ad23e1ae3d0d8226d6c25c010b0ded99724f9e6</t>
  </si>
  <si>
    <t xml:space="preserve">0x5ad28ab022a73f645f1f6e134a175014a5c910d5</t>
  </si>
  <si>
    <t xml:space="preserve">0x5ad2a3e108ddea282c4cc29ab142aa9260beed16</t>
  </si>
  <si>
    <t xml:space="preserve">0x5ae4dafcdee3b1051f0ed2a471a4181bc3164bb4</t>
  </si>
  <si>
    <t xml:space="preserve">0x5aee981e2f3cd41be8e97c7f8e7823586be12ffc</t>
  </si>
  <si>
    <t xml:space="preserve">0x5af169d2ce44549373b92c3e38e60745db3cacef</t>
  </si>
  <si>
    <t xml:space="preserve">0x5afa09ad4cdb278dbae2fc3b16d29b37f86f8a89</t>
  </si>
  <si>
    <t xml:space="preserve">0x5b05df99fc93d76d31603427798c58fe15b62431</t>
  </si>
  <si>
    <t xml:space="preserve">0x5b0aff138a3d8b2b4afc9bc99c28b685609e90bc</t>
  </si>
  <si>
    <t xml:space="preserve">0x5b0c051ce00065ec2d7ff813de60fedfe23ba99d</t>
  </si>
  <si>
    <t xml:space="preserve">0x5b0ce2f045093df150517f4ec8eb4826e59b2412</t>
  </si>
  <si>
    <t xml:space="preserve">0x5b1617baf71991bc521f5e06236a2bf0f106d576</t>
  </si>
  <si>
    <t xml:space="preserve">0x5b21188a831c0520411af8cfc5fa20eb159a396d</t>
  </si>
  <si>
    <t xml:space="preserve">0x5b238b1fbbea948104fcafef95c5c0494618163b</t>
  </si>
  <si>
    <t xml:space="preserve">0x5b26d25c2c24ad89decfa686795f04e1aca84489</t>
  </si>
  <si>
    <t xml:space="preserve">0x5b2bb781864583c56bda00a2f47fb5a7845cd68c</t>
  </si>
  <si>
    <t xml:space="preserve">0x5b2ea6a14b3f774bf3cf462e86afd2afa4c638a2</t>
  </si>
  <si>
    <t xml:space="preserve">0x5b3b60889685005c1d1deb269112bc14179c04dc</t>
  </si>
  <si>
    <t xml:space="preserve">0x5b4000ce696a7d192ebd2b560299d35d3e0c3a69</t>
  </si>
  <si>
    <t xml:space="preserve">0x5b4459df34cf21454c58fba348e979f51f0a1d45</t>
  </si>
  <si>
    <t xml:space="preserve">0x5b5162983566b23c416475ab621ea0e3099d30d6</t>
  </si>
  <si>
    <t xml:space="preserve">0x5b5678c61e011c6db254088152cd723d7ada4812</t>
  </si>
  <si>
    <t xml:space="preserve">0x5b619029b80d5880745e0d3910afa4ccf9a3dc2e</t>
  </si>
  <si>
    <t xml:space="preserve">0x5b6468043f0919964cd7d6d712444c84ccef4652</t>
  </si>
  <si>
    <t xml:space="preserve">0x5b65ddf076b229c5a172d4815a5ec5eebb5e5767</t>
  </si>
  <si>
    <t xml:space="preserve">0x5b69e716ea662871fc194de712a407d075773a68</t>
  </si>
  <si>
    <t xml:space="preserve">0x5b6e118b330b94e1ce4f6d3bc7295db5c4437afd</t>
  </si>
  <si>
    <t xml:space="preserve">0x5b7172a5b16eca523482d5ceedad2d5c82315f72</t>
  </si>
  <si>
    <t xml:space="preserve">0x5b742588baf88dc8d91733d56d7053e0473ae31f</t>
  </si>
  <si>
    <t xml:space="preserve">0x5b7eb6f14ee68db4e4fc6c023aaf11c4b042aaa3</t>
  </si>
  <si>
    <t xml:space="preserve">0x5b81f6d12acdf92f38166997aab16d3ebc8ae50d</t>
  </si>
  <si>
    <t xml:space="preserve">0x5ba5e30b05aa61cc6114292c1abaf9929d591965</t>
  </si>
  <si>
    <t xml:space="preserve">0x5ba79df032756e4ebd62a7b9943f20ebe7c10110</t>
  </si>
  <si>
    <t xml:space="preserve">0x5ba9c6cb7831a7cb68544a1bcbd84f4bcb1bf5f1</t>
  </si>
  <si>
    <t xml:space="preserve">0x5baa85936a6689c1d847dff7a5f1ac5203b86986</t>
  </si>
  <si>
    <t xml:space="preserve">0x5bac999a9a9ed105621fdd8b89ef2ab34f89d741</t>
  </si>
  <si>
    <t xml:space="preserve">0x5baf52718b98d041896d3b090ce8b859af042e1f</t>
  </si>
  <si>
    <t xml:space="preserve">0x5bb30397b33c273348d8bb0d8baf254c96da05fe</t>
  </si>
  <si>
    <t xml:space="preserve">0x5bbe136698d98ab6389c3356368399408f1f459e</t>
  </si>
  <si>
    <t xml:space="preserve">0x5bbf96eb65a48e1cf0fe94dbd671b8067b5b291c</t>
  </si>
  <si>
    <t xml:space="preserve">0x5bc0a489a6d651a19396f8d204c4bc7c8dd0a39a</t>
  </si>
  <si>
    <t xml:space="preserve">0x5bc0aebdbab698e12fd33a2e133e6858fe6cdd76</t>
  </si>
  <si>
    <t xml:space="preserve">0x5bc4289c3dbea85ecd4d32fe2aa69f15477b3beb</t>
  </si>
  <si>
    <t xml:space="preserve">0x5bca89df42079f710c2d2b52f23c0d29a2e63012</t>
  </si>
  <si>
    <t xml:space="preserve">0x5bcb86339f2b53ca52edadc4c692199a78f06e71</t>
  </si>
  <si>
    <t xml:space="preserve">0x5bcd2bc57ba7b6b073c352fc75da9b01bf1b9fb6</t>
  </si>
  <si>
    <t xml:space="preserve">0x5bcf034913b5a9bb141949f22e6bdb5f4572b993</t>
  </si>
  <si>
    <t xml:space="preserve">0x5bde553b196a628837dfcabc1be12a0e94a3d2ff</t>
  </si>
  <si>
    <t xml:space="preserve">0x5bface33343c354d4f577f4ebe29e20b1c691ba9</t>
  </si>
  <si>
    <t xml:space="preserve">0x5bfc78036dc6568af81aaffac0e943c4d9e20a16</t>
  </si>
  <si>
    <t xml:space="preserve">0x5c03e8e85e49734ed6adbdb477c7328cbde5be7c</t>
  </si>
  <si>
    <t xml:space="preserve">0x5c090d636db202b91ea1f1056e00decbf2f3407e</t>
  </si>
  <si>
    <t xml:space="preserve">0x5c0aed74917667f07786947ed677a7e3c808e006</t>
  </si>
  <si>
    <t xml:space="preserve">0x5c0b342646129a490b2580b3782ebe1fb290fcea</t>
  </si>
  <si>
    <t xml:space="preserve">0x5c0bb0160b6c7ed70bf5a1cff315dfb7d42afc0a</t>
  </si>
  <si>
    <t xml:space="preserve">0x5c1751b8501be90acd4e93a71c27c98935c4b922</t>
  </si>
  <si>
    <t xml:space="preserve">0x5c1c9ed612d1354dee638b6dabeb499cf3ca96ea</t>
  </si>
  <si>
    <t xml:space="preserve">0x5c2061bbbcd3dd45ead3e6eedde812b3c4dbb9d0</t>
  </si>
  <si>
    <t xml:space="preserve">0x5c209d4aaf2ac79a1d1e0ac3aae18d20c7829a14</t>
  </si>
  <si>
    <t xml:space="preserve">0x5c2fa9933efaba80caec61dd4f82e9db778852fb</t>
  </si>
  <si>
    <t xml:space="preserve">0x5c386040917fd8106b4c1f89c1c981f064d4e267</t>
  </si>
  <si>
    <t xml:space="preserve">0x5c3b787e80aa3a358bdc848e193cd9a744f397bb</t>
  </si>
  <si>
    <t xml:space="preserve">0x5c417568fd9f37666d03804947cf118cd178cc52</t>
  </si>
  <si>
    <t xml:space="preserve">0x5c4340addf05c7faf51baa08aa1e9563e077febe</t>
  </si>
  <si>
    <t xml:space="preserve">0x5c4fa5238a371cfbb141751e9dac50b2a1cc8bb7</t>
  </si>
  <si>
    <t xml:space="preserve">0x5c5c3cb5460a54017cee2a68e1a80348db9679b1</t>
  </si>
  <si>
    <t xml:space="preserve">0x5c5e559badc5be480c837f2deca17713c2075de9</t>
  </si>
  <si>
    <t xml:space="preserve">0x5c6868471f397f65ee1a92bbe98542c7a5fbbc3e</t>
  </si>
  <si>
    <t xml:space="preserve">0x5c69f6655fca33bf701ef4194595d9453960f00f</t>
  </si>
  <si>
    <t xml:space="preserve">0x5c76738d61126313ff0548ee1419ca6f5c220e70</t>
  </si>
  <si>
    <t xml:space="preserve">0x5c7850864dd1bc32afc3ae2e6fcc1d25f49c73b4</t>
  </si>
  <si>
    <t xml:space="preserve">0x5c7c14c546cd147ee384b6d9665210b8391973f3</t>
  </si>
  <si>
    <t xml:space="preserve">0x5c8e2ba9df0c510fc724ab575804f9892eb2c678</t>
  </si>
  <si>
    <t xml:space="preserve">0x5c9167c99a8aa9c3389200370bbafac1105259d5</t>
  </si>
  <si>
    <t xml:space="preserve">0x5c928fa4e2b21cbb5ca86b40e5f1b97474dfb239</t>
  </si>
  <si>
    <t xml:space="preserve">0x5c96aef83de0a4a6cd68c1bbeb1f2435ab323eab</t>
  </si>
  <si>
    <t xml:space="preserve">0x5c9a2c34db91207d174dd54a4c25240ea80f8ae0</t>
  </si>
  <si>
    <t xml:space="preserve">0x5ca7eac6bc9eea9fc4842de1957d714074518562</t>
  </si>
  <si>
    <t xml:space="preserve">0x5ca8c26e7ffc5ac885b0fa545d2d796868a8025d</t>
  </si>
  <si>
    <t xml:space="preserve">0x5cab6f90e3a9f8f94d17b692c6adf3465c5b0748</t>
  </si>
  <si>
    <t xml:space="preserve">0x5cb9fd98520366477a0b8bbaeb7524609343046a</t>
  </si>
  <si>
    <t xml:space="preserve">0x5cc41685c10a93593bd6e1275bad34c00412b35e</t>
  </si>
  <si>
    <t xml:space="preserve">0x5cd37ada5f143b7c95e23c54d3c9a305c2c1f098</t>
  </si>
  <si>
    <t xml:space="preserve">0x5cd4b58f2be836a257bc54b61cd303ad21772abb</t>
  </si>
  <si>
    <t xml:space="preserve">0x5cd83d4eafb05883c9ce10565fe064df9ac40c93</t>
  </si>
  <si>
    <t xml:space="preserve">0x5cd874072646f0d8c07c74c69b91b1fecdeed251</t>
  </si>
  <si>
    <t xml:space="preserve">0x5ce2498c8004dd1c7c4f3387893cc22d15a923c7</t>
  </si>
  <si>
    <t xml:space="preserve">0x5ceae937b571ed110ded782ed6fbb10eefae1a00</t>
  </si>
  <si>
    <t xml:space="preserve">0x5cecd33a3e911eeba9a02771074ccf403d955e13</t>
  </si>
  <si>
    <t xml:space="preserve">0x5d0c69e9abd0c90ed14653ea1cb34fa29f6a5e63</t>
  </si>
  <si>
    <t xml:space="preserve">0x5d0d2b8c6800efdfb4363aab46d5d5ccbabe4a2e</t>
  </si>
  <si>
    <t xml:space="preserve">0x5d0e657bbf02dae5c88aa03a0234a1e911f8f270</t>
  </si>
  <si>
    <t xml:space="preserve">0x5d17870ac09b51587e99736940b0315e14f295f0</t>
  </si>
  <si>
    <t xml:space="preserve">0x5d223f4ebc1b57c93b9b08485277aec8c26b1691</t>
  </si>
  <si>
    <t xml:space="preserve">0x5d2d1865b21a97ebfa5e4b946e350e4637aa3ff1</t>
  </si>
  <si>
    <t xml:space="preserve">0x5d39f7c07757a510ff1b4587a1d61f646f6d43c5</t>
  </si>
  <si>
    <t xml:space="preserve">0x5d4691b1282f20220259380856f46dfc785b6069</t>
  </si>
  <si>
    <t xml:space="preserve">0x5d4baa84f1cc2adf2a4ce4a251e65c5c5cd7c62e</t>
  </si>
  <si>
    <t xml:space="preserve">0x5d4ec70db91969312ae72df360f66866eb4419a2</t>
  </si>
  <si>
    <t xml:space="preserve">0x5d5030efc14b0ca0f86fbef7cb8b3efdadda6e99</t>
  </si>
  <si>
    <t xml:space="preserve">0x5d5658e00ae51938423a31227971fc9848fb87f4</t>
  </si>
  <si>
    <t xml:space="preserve">0x5d6210b12566718b1a39d3172f4150a25143071a</t>
  </si>
  <si>
    <t xml:space="preserve">0x5d6eea3118ed0beab2fd754343d1ee368cbec450</t>
  </si>
  <si>
    <t xml:space="preserve">0x5d7a380d6d0a9c2e1d4e2e446232cf678d400ca2</t>
  </si>
  <si>
    <t xml:space="preserve">0x5d8069d633e2178b27d0c6eeeaad59915d34a4f3</t>
  </si>
  <si>
    <t xml:space="preserve">0x5d81527ff420886ac3a96350b5a344e2ad9ba5ed</t>
  </si>
  <si>
    <t xml:space="preserve">0x5d9d2a6ead541df325a63b1f46a8928f73c58cb5</t>
  </si>
  <si>
    <t xml:space="preserve">0x5d9e820d53f8d265f6d388e6b624c97c49ad1838</t>
  </si>
  <si>
    <t xml:space="preserve">0x5d9fbd984b9cec714a4b14c38ea83bbc82d06d69</t>
  </si>
  <si>
    <t xml:space="preserve">0x5db650c95eeadbc7ebaa09d9b9c6ab97c50ec940</t>
  </si>
  <si>
    <t xml:space="preserve">0x5db9e26d5035c124a9b7dddd545fd60c23cf26d0</t>
  </si>
  <si>
    <t xml:space="preserve">0x5dbacc2cb0f9fae7ee1b210b62e3d0a8813a6456</t>
  </si>
  <si>
    <t xml:space="preserve">0x5dbb871625354a22e9408cbc55d6b17ac2af66f2</t>
  </si>
  <si>
    <t xml:space="preserve">0x5dc72130ec2592c246dd7c573e8fa9067a1cb6e4</t>
  </si>
  <si>
    <t xml:space="preserve">0x5dcd3687ee45dd5f03e56f19298f02c0eae9869b</t>
  </si>
  <si>
    <t xml:space="preserve">0x5dd29d5a775a888bc26658dcec5dbeb5fe86bec0</t>
  </si>
  <si>
    <t xml:space="preserve">0x5dd6fd6f17b550f45129e4e62bf4e7bd7e05f6d0</t>
  </si>
  <si>
    <t xml:space="preserve">0x5ddda796fa7cde53295deb2f8805074031193b93</t>
  </si>
  <si>
    <t xml:space="preserve">0x5de2b5b72a0b49f7d4490a1fef61afa8415971f5</t>
  </si>
  <si>
    <t xml:space="preserve">0x5def54d613da635eb7dc22d53e6090e266c0cbe6</t>
  </si>
  <si>
    <t xml:space="preserve">0x5defe4f60965528030ee48bba305ed017ab84998</t>
  </si>
  <si>
    <t xml:space="preserve">0x5df59860ad3e96f6a76ca51a9a91dd6ad2d5c5d7</t>
  </si>
  <si>
    <t xml:space="preserve">0x5df9fc7167efc516aa590ebb870ac13b04cccab2</t>
  </si>
  <si>
    <t xml:space="preserve">0x5e0568ee02e50193468f5bc577e3700140a3fed2</t>
  </si>
  <si>
    <t xml:space="preserve">0x5e0aad2f97432f3459d034cd9d7772957e38e92c</t>
  </si>
  <si>
    <t xml:space="preserve">0x5e0ff6c8e212e2340071b34519993cfde87eb130</t>
  </si>
  <si>
    <t xml:space="preserve">0x5e12e7926105880da8479f8a7e44d5c2b3917bb3</t>
  </si>
  <si>
    <t xml:space="preserve">0x5e158b4457d9f5e34fe03dfb13abf5fbf489fef0</t>
  </si>
  <si>
    <t xml:space="preserve">0x5e16acb47bf54797c58fad0243b4af2df3b28c9f</t>
  </si>
  <si>
    <t xml:space="preserve">0x5e1906899ac4b454e840290faa96bd0f9e3a88cf</t>
  </si>
  <si>
    <t xml:space="preserve">0x5e2829098a765e408fcabafcb4c933fa8d1ff759</t>
  </si>
  <si>
    <t xml:space="preserve">0x5e2b16194357cd8d300a658bfa70049826806029</t>
  </si>
  <si>
    <t xml:space="preserve">0x5e365234e21748c2222387a8ed5c0d6115871389</t>
  </si>
  <si>
    <t xml:space="preserve">0x5e3d3a74f3562e922dcb2fce8dabd5524551a7da</t>
  </si>
  <si>
    <t xml:space="preserve">0x5e42579ffcd3a96e94cd22c7c32f979c39c1155a</t>
  </si>
  <si>
    <t xml:space="preserve">0x5e45ccb7a597e110bf765b46893a6118b97320fb</t>
  </si>
  <si>
    <t xml:space="preserve">0x5e4e151189bcee33355dab8f6c47885f5a92df84</t>
  </si>
  <si>
    <t xml:space="preserve">0x5e60fa60bdf05a45bf0493ff00c27f80b3c5cab4</t>
  </si>
  <si>
    <t xml:space="preserve">0x5e69928e4fbb6c985c18aef3015ebaeb1e2dcb88</t>
  </si>
  <si>
    <t xml:space="preserve">0x5e772415dfb7a9b3edd2f606f4638c2ccae48975</t>
  </si>
  <si>
    <t xml:space="preserve">0x5e87aec70e2733e6e5a5183879c92c4fbf869d9f</t>
  </si>
  <si>
    <t xml:space="preserve">0x5e89e4f6efa881ef54b4ac20343e883f906b3443</t>
  </si>
  <si>
    <t xml:space="preserve">0x5e8a5c7725f5aad902da092b38807b8e0eb9c4ad</t>
  </si>
  <si>
    <t xml:space="preserve">0x5e956a251245d64979cbc1df0fdc0444a328882e</t>
  </si>
  <si>
    <t xml:space="preserve">0x5e9737141958e25254fdfc93db2c79c3f2e3cc31</t>
  </si>
  <si>
    <t xml:space="preserve">0x5e9a095594d86fa1655596cf8af81a0c3acc8967</t>
  </si>
  <si>
    <t xml:space="preserve">0x5eab022085c37ff955dfe35203e716c5d81e2a12</t>
  </si>
  <si>
    <t xml:space="preserve">0x5eadcd13028bc7d131006f0abf211a255fd37509</t>
  </si>
  <si>
    <t xml:space="preserve">0x5eb70a72c26a4f74c2c11642805371c484809883</t>
  </si>
  <si>
    <t xml:space="preserve">0x5eb720d084faea2b504353568ff0a16d91d99425</t>
  </si>
  <si>
    <t xml:space="preserve">0x5eb835ad5ce90921a71393e88d31a797dce4019a</t>
  </si>
  <si>
    <t xml:space="preserve">0x5eba2d620d5cf7b2a2faa935d5d5004a5b06e755</t>
  </si>
  <si>
    <t xml:space="preserve">0x5ecd356b617688779d34d70884346cdc76111eec</t>
  </si>
  <si>
    <t xml:space="preserve">0x5ed233a474d6915e65a0f465e4db812cd0098882</t>
  </si>
  <si>
    <t xml:space="preserve">0x5eda210c390e05d1235835e7d4a511780084b000</t>
  </si>
  <si>
    <t xml:space="preserve">0x5edc7fe1728326f42b89ea09e90a0fcda4f801a6</t>
  </si>
  <si>
    <t xml:space="preserve">0x5ee3d700d662f952bf596951571e5523f2570a5c</t>
  </si>
  <si>
    <t xml:space="preserve">0x5ee7e80e0c2ceb690c567aca7761c7118101c8af</t>
  </si>
  <si>
    <t xml:space="preserve">0x5eeddcd87e9245129864886174656b90790874f4</t>
  </si>
  <si>
    <t xml:space="preserve">0x5ef10c71f481113770e23bdf822b7a5f80b51664</t>
  </si>
  <si>
    <t xml:space="preserve">0x5ef989bd047226ed0359977dfcf590529b898671</t>
  </si>
  <si>
    <t xml:space="preserve">0x5ef9f3b86e4ba84581356aee6c79688ebc229734</t>
  </si>
  <si>
    <t xml:space="preserve">0x5efa436f90b9ffa987b44a4c02598f3a0c5763c8</t>
  </si>
  <si>
    <t xml:space="preserve">0x5efb6868c595c42dccdefb22e21aad282677109d</t>
  </si>
  <si>
    <t xml:space="preserve">0x5f0792eaf6dfa6f77f053d668910f1e47d2967a4</t>
  </si>
  <si>
    <t xml:space="preserve">0x5f0887fbd0abf599f5bb2d46e3a11f58cb879ee0</t>
  </si>
  <si>
    <t xml:space="preserve">0x5f0eb11a1232a771fcb91f7f796a5ee4cb217217</t>
  </si>
  <si>
    <t xml:space="preserve">0x5f0ed86239d645f12cee1bd56efd70a3bfc84300</t>
  </si>
  <si>
    <t xml:space="preserve">0x5f133aee5cb0a69f4b20f38f0b46f57ca82eccd9</t>
  </si>
  <si>
    <t xml:space="preserve">0x5f148a97c1bd7cd3ac652589076d2e3ff22d754d</t>
  </si>
  <si>
    <t xml:space="preserve">0x5f17612758d0a0f76646797a019bd8e1babb67c5</t>
  </si>
  <si>
    <t xml:space="preserve">0x5f192e0cc2f6bf53136db2279288edf7b4ecd338</t>
  </si>
  <si>
    <t xml:space="preserve">0x5f1cd1cdb6d25a805999d5c8ff560bbba7db75bb</t>
  </si>
  <si>
    <t xml:space="preserve">0x5f27ec93716f9d85faca9444179797a1241315b5</t>
  </si>
  <si>
    <t xml:space="preserve">0x5f2b083fd1080b89fa99f7363363e2de9c89e549</t>
  </si>
  <si>
    <t xml:space="preserve">0x5f2e05011cb8b4c19bc521e65496fe7ca7863341</t>
  </si>
  <si>
    <t xml:space="preserve">0x5f40e4a1c9c9d266edde85442309534cc4464014</t>
  </si>
  <si>
    <t xml:space="preserve">0x5f425eae53ba69e13d86daf874933227c5e8bf22</t>
  </si>
  <si>
    <t xml:space="preserve">0x5f428a2e9ffe1488d804aa419bbb5ce623787340</t>
  </si>
  <si>
    <t xml:space="preserve">0x5f48ffbb969e5514c0197051efa841c6cfedda2a</t>
  </si>
  <si>
    <t xml:space="preserve">0x5f535f177be677e7ddb6bef2046ecbe7c5bb1440</t>
  </si>
  <si>
    <t xml:space="preserve">0x5f589db7c0d5f16c4995247326e24fef2775ddeb</t>
  </si>
  <si>
    <t xml:space="preserve">0x5f5bc671203cb940d39e117de53ca353618019f4</t>
  </si>
  <si>
    <t xml:space="preserve">0x5f5f3a63586d5441a972276b01bb6026265344ca</t>
  </si>
  <si>
    <t xml:space="preserve">0x5f79b752cf67566ba7e0ea91c2a28e2be8403d89</t>
  </si>
  <si>
    <t xml:space="preserve">0x5f7ac0c8fd763fcefd4cc9ffe952a437117e1fe7</t>
  </si>
  <si>
    <t xml:space="preserve">0x5f810a524af1e902eb36d52259206bfa95f5b1d4</t>
  </si>
  <si>
    <t xml:space="preserve">0x5f82bb7418cf3230f101a01b3f40f2113a5956dd</t>
  </si>
  <si>
    <t xml:space="preserve">0x5f8977576c04b9f35e32167e296c10559833ba86</t>
  </si>
  <si>
    <t xml:space="preserve">0x5f8abcef22990906f3bc27f7c904459fd720b1d9</t>
  </si>
  <si>
    <t xml:space="preserve">0x5fa096d5bcdae6ef06b8ada542e0f105ff7075e0</t>
  </si>
  <si>
    <t xml:space="preserve">0x5fa957232348ab4e5d490ba0a006ad838b8d1889</t>
  </si>
  <si>
    <t xml:space="preserve">0x5fa95f53bacf064004df1478bcc785e864188b5f</t>
  </si>
  <si>
    <t xml:space="preserve">0x5fb73aed07901fb134b0cf528c5ee22d299804c3</t>
  </si>
  <si>
    <t xml:space="preserve">0x5fb78ff38fbc5987397a5e45542593cf9b7db569</t>
  </si>
  <si>
    <t xml:space="preserve">0x5fbce71b1b74d0d8511dc708ceed3250a1abdaca</t>
  </si>
  <si>
    <t xml:space="preserve">0x5fc084dd467a283887a7c2fe0c34dd77ec81d1ad</t>
  </si>
  <si>
    <t xml:space="preserve">0x5fcec9fa0de7c48edce4fbb7916be110753e56f3</t>
  </si>
  <si>
    <t xml:space="preserve">0x5fe11d77abcc1ad62dbbeedd3605aca572568534</t>
  </si>
  <si>
    <t xml:space="preserve">0x5fe243b4d89662e2ca7cb31a0de080b5b842e20c</t>
  </si>
  <si>
    <t xml:space="preserve">0x5fee40aa8eed082c944d4bfb172049ca136a5e94</t>
  </si>
  <si>
    <t xml:space="preserve">0x5ff5d45698f78b17ee0893bd180d763666ad5c57</t>
  </si>
  <si>
    <t xml:space="preserve">0x5ff746d40d2b265c46d6ef2c8e0fc9cb6e3c0f6d</t>
  </si>
  <si>
    <t xml:space="preserve">0x5ff868d3047aa7d3c79c480fd0426ee6ab1db5a9</t>
  </si>
  <si>
    <t xml:space="preserve">0x5ffdce83c21820ecdd98db65d2801e42d74d9f01</t>
  </si>
  <si>
    <t xml:space="preserve">0x600563bfe13b6babaa420e2cb0b759f72f21b086</t>
  </si>
  <si>
    <t xml:space="preserve">0x60062ae9a95a4cc33a8f81c4591e65a001f2cb07</t>
  </si>
  <si>
    <t xml:space="preserve">0x600af0fce46dbdd9d471d49e13389d27cff5c87f</t>
  </si>
  <si>
    <t xml:space="preserve">0x6010b5f42ad186636a69e8f010753983a00b2a3a</t>
  </si>
  <si>
    <t xml:space="preserve">0x6016127f8772216f36b268088106046addb104af</t>
  </si>
  <si>
    <t xml:space="preserve">0x601a7111c122e601c4b06395961a522117966abe</t>
  </si>
  <si>
    <t xml:space="preserve">0x601fa45ef60dff651fd9182261224c58a5c46c99</t>
  </si>
  <si>
    <t xml:space="preserve">0x603df36ef79b730800a097edc4840137cce9e180</t>
  </si>
  <si>
    <t xml:space="preserve">0x603f9f25ea89f465e36e2e9a9eb13289f0e7dae8</t>
  </si>
  <si>
    <t xml:space="preserve">0x6042ecd799aa7a50dc0c96cf89e553e556758b1e</t>
  </si>
  <si>
    <t xml:space="preserve">0x60445303ec7381f2f1ed8f380e264b5fcfe8a2b5</t>
  </si>
  <si>
    <t xml:space="preserve">0x604ab2d1ad750f03cc06841f233c10146e79f0e2</t>
  </si>
  <si>
    <t xml:space="preserve">0x604e2cfd469e1030f029e13b7e0cd88a15193314</t>
  </si>
  <si>
    <t xml:space="preserve">0x605ad371425d48e3fd9053ce454ca6d1fb5730f7</t>
  </si>
  <si>
    <t xml:space="preserve">0x606346ae716af2ada02f17b572c615b2af07c25a</t>
  </si>
  <si>
    <t xml:space="preserve">0x606425a734d8baa6b7066a645b105e1461e23ceb</t>
  </si>
  <si>
    <t xml:space="preserve">0x60784e29110443376d094ac253ff1b87fcaca0a6</t>
  </si>
  <si>
    <t xml:space="preserve">0x607ab28cd8d2b4f016382f5ccc4ef423ea2ede7a</t>
  </si>
  <si>
    <t xml:space="preserve">0x607e73c236983d56bdfc52753016932bf0ead90e</t>
  </si>
  <si>
    <t xml:space="preserve">0x60804cb9fabe9d37b03803c95b8c8e98a2cf79a9</t>
  </si>
  <si>
    <t xml:space="preserve">0x60897dd4210c89656bcd0ca0ae428ba1ec309565</t>
  </si>
  <si>
    <t xml:space="preserve">0x60928d8a8fd552ce0f29d84ece4f191920018a50</t>
  </si>
  <si>
    <t xml:space="preserve">0x60979620e135d142dbee6c9aad5c469553a14e2d</t>
  </si>
  <si>
    <t xml:space="preserve">0x60a5111467f2866302b71c88cce0b8d4ddd48551</t>
  </si>
  <si>
    <t xml:space="preserve">0x60b00a3f6225483d599bed8ea6697f4160be56ca</t>
  </si>
  <si>
    <t xml:space="preserve">0x60b925b2d85f52898783410f4524ae6476b23861</t>
  </si>
  <si>
    <t xml:space="preserve">0x60bad621193ba27418666cecfc174478e93dade3</t>
  </si>
  <si>
    <t xml:space="preserve">0x60cab84421fa8cfeb67ff478481b9e665b6c9a73</t>
  </si>
  <si>
    <t xml:space="preserve">0x60ccd652cadc16c2274db62e9993044ab7e86847</t>
  </si>
  <si>
    <t xml:space="preserve">0x61058baee13067e283ff91c80758cdc5706f04bb</t>
  </si>
  <si>
    <t xml:space="preserve">0x61080ab085c130c7cc3262b82a0b11cbd0135702</t>
  </si>
  <si>
    <t xml:space="preserve">0x610947c46170183f64db62d99e4ab88d022246ae</t>
  </si>
  <si>
    <t xml:space="preserve">0x610a47e986e3dcbd707f0a5ef5e9a724106e32e7</t>
  </si>
  <si>
    <t xml:space="preserve">0x610af83c0272bd8c4605dff26e165fd405b66e22</t>
  </si>
  <si>
    <t xml:space="preserve">0x610c2bd4b82717fbba73acaca4718e5ecd46920c</t>
  </si>
  <si>
    <t xml:space="preserve">0x61183deb2f23df57c3d7249ffe02d251d386e582</t>
  </si>
  <si>
    <t xml:space="preserve">0x611a59de6d017544046266e71f1df5db865964da</t>
  </si>
  <si>
    <t xml:space="preserve">0x611ee18ceb1083aa2ac9778c3147301ddd0801bb</t>
  </si>
  <si>
    <t xml:space="preserve">0x61202df3c2cc8ef8b2b0be54d7839fffa4520b07</t>
  </si>
  <si>
    <t xml:space="preserve">0x6126b0a087abc81b431e827aee3797b27e66d86b</t>
  </si>
  <si>
    <t xml:space="preserve">0x612c6ed38639cb0f40ec7e9083f1838a2cc123e2</t>
  </si>
  <si>
    <t xml:space="preserve">0x6142be27595cb3a46701a6ddd1ad0d70a51b8b00</t>
  </si>
  <si>
    <t xml:space="preserve">0x614be9b8e7f38486ba704de41f8e4cc5b711f54c</t>
  </si>
  <si>
    <t xml:space="preserve">0x615056f12ba0f0fc275db82c492b22c4eb7205d6</t>
  </si>
  <si>
    <t xml:space="preserve">0x616182143bc597375892f3aaba288feb98bd1536</t>
  </si>
  <si>
    <t xml:space="preserve">0x616be2f7fc443ed91678fb85c50d24c2f0713fb3</t>
  </si>
  <si>
    <t xml:space="preserve">0x6176254a8ca403900fae64232572adc6924c91f6</t>
  </si>
  <si>
    <t xml:space="preserve">0x61796268070cfffdd091a1faa69c8147f227c0b4</t>
  </si>
  <si>
    <t xml:space="preserve">0x617ac1fe596953f1a7a9c7b487bf64ef51b325f4</t>
  </si>
  <si>
    <t xml:space="preserve">0x6187514ff3e297c9cded066cafc3fe5b4199e3d0</t>
  </si>
  <si>
    <t xml:space="preserve">0x6188751e928348d2e40939aec7a22fa9a173c127</t>
  </si>
  <si>
    <t xml:space="preserve">0x6189206861f3373084d211b67d713509b1dca64f</t>
  </si>
  <si>
    <t xml:space="preserve">0x6190081f16635f884971c1beeae68ae0bf81f5ac</t>
  </si>
  <si>
    <t xml:space="preserve">0x6192867ca749c2016010eb8a465036668dc35206</t>
  </si>
  <si>
    <t xml:space="preserve">0x619bbd8a9c3fd504435f6c45b63376676b83a708</t>
  </si>
  <si>
    <t xml:space="preserve">0x619d2f2ffa6193f2cadac51107bf2be27000d8bf</t>
  </si>
  <si>
    <t xml:space="preserve">0x619f9cf1fb824bfa88265c667bbfe5e8bb80b15a</t>
  </si>
  <si>
    <t xml:space="preserve">0x61a048541f6bca2a3a23d43f67eb7df02c43c8e4</t>
  </si>
  <si>
    <t xml:space="preserve">0x61a7394ca3b1c93fdf22810d62522e12495156aa</t>
  </si>
  <si>
    <t xml:space="preserve">0x61ac1bd8f0f9a4429b2e0e76d13b2724864aecc5</t>
  </si>
  <si>
    <t xml:space="preserve">0x61b14d6d08db7b4143eff9710f217f7c890cdf9a</t>
  </si>
  <si>
    <t xml:space="preserve">0x61b49e250796a99a11dfe718f34739f011fe32d8</t>
  </si>
  <si>
    <t xml:space="preserve">0x61bbb9779a1cffdef257e73cc8e6d93d8f1d8aa4</t>
  </si>
  <si>
    <t xml:space="preserve">0x61c0f6931036687481cd59a65f2488f5e0ae2b53</t>
  </si>
  <si>
    <t xml:space="preserve">0x61c23b5694a861561d2cfaa53203c5cdd00ad5a5</t>
  </si>
  <si>
    <t xml:space="preserve">0x61ca13761c911a820914f922231e3b2f7c424ce4</t>
  </si>
  <si>
    <t xml:space="preserve">0x61cb880ee0f174c3cf79eec4e903628617449512</t>
  </si>
  <si>
    <t xml:space="preserve">0x61cc599c823d72b95852c2d0e1f6b0667b60df12</t>
  </si>
  <si>
    <t xml:space="preserve">0x61cfeb14f185c911464183153bdf59f9071a1b5b</t>
  </si>
  <si>
    <t xml:space="preserve">0x61d2058eb99215374a4dd6960026825fdad96995</t>
  </si>
  <si>
    <t xml:space="preserve">0x61d20712851c797a5aca1ea7cb2134cdebaa32ec</t>
  </si>
  <si>
    <t xml:space="preserve">0x61db9d33a3c464f67ff4ad72447c13864edb8aae</t>
  </si>
  <si>
    <t xml:space="preserve">0x61e2629580247547175937b644d678f9f5903403</t>
  </si>
  <si>
    <t xml:space="preserve">0x61e33aca434cf100e0c362f6f4e456dff1eae5fe</t>
  </si>
  <si>
    <t xml:space="preserve">0x61e652651a449d4e6add2b3e5d76de45e34066ad</t>
  </si>
  <si>
    <t xml:space="preserve">0x61e9af054d1e3c299e731c0efe55951c5c5900f4</t>
  </si>
  <si>
    <t xml:space="preserve">0x61f7079f5901ea22f80769d139bb1f980cdb930a</t>
  </si>
  <si>
    <t xml:space="preserve">0x61f95007943f523d0b1563a752433ee8091131c3</t>
  </si>
  <si>
    <t xml:space="preserve">0x6200a100946552f6942da822e995b586ba51204a</t>
  </si>
  <si>
    <t xml:space="preserve">0x6200a538fa7ffd151658c50a12c52e703cae5ce7</t>
  </si>
  <si>
    <t xml:space="preserve">0x62055bf3f99f850bc341b80186aec25cca63a4e8</t>
  </si>
  <si>
    <t xml:space="preserve">0x6208f2dd971b4a06ee7b1f634e3fff94876b04c5</t>
  </si>
  <si>
    <t xml:space="preserve">0x6212423b7c0988474863b7541e4e0e78300a0870</t>
  </si>
  <si>
    <t xml:space="preserve">0x6218144d8d45a0579645831b9f54b3e0d026e7fa</t>
  </si>
  <si>
    <t xml:space="preserve">0x6218f263841c28f825162348ef91ffd5f620692a</t>
  </si>
  <si>
    <t xml:space="preserve">0x621fd245facece84db6b5f763034a8a834992110</t>
  </si>
  <si>
    <t xml:space="preserve">0x622a07dc5e8cd64854ad291ca872d39aa53b65c2</t>
  </si>
  <si>
    <t xml:space="preserve">0x6232125953e436482c829badb090bd275e09b53b</t>
  </si>
  <si>
    <t xml:space="preserve">0x62375be106c101d9227992cec19a247d5c9e1958</t>
  </si>
  <si>
    <t xml:space="preserve">0x6237e57b56dcae849ba5886c8f1589dc26ce8f63</t>
  </si>
  <si>
    <t xml:space="preserve">0x623b19b6c33c0f6171acc5329bb49d35b72cd5fd</t>
  </si>
  <si>
    <t xml:space="preserve">0x624035d8ecf7c32feed334ecad10ae2abf60b56d</t>
  </si>
  <si>
    <t xml:space="preserve">0x624924532ddf96d9ceb502f51dcf140414797a46</t>
  </si>
  <si>
    <t xml:space="preserve">0x624ae6a7298caadaf2e7adb3d0fcc86ea758c57b</t>
  </si>
  <si>
    <t xml:space="preserve">0x624ded22bf0520067de9b3c658a78532824609e7</t>
  </si>
  <si>
    <t xml:space="preserve">0x625d213e79665164a61fb00cf39c4ad7c373e5c4</t>
  </si>
  <si>
    <t xml:space="preserve">0x625de3425f2db77d51aad64591cb44688781f894</t>
  </si>
  <si>
    <t xml:space="preserve">0x62672272bcce96630a20a56c63ef182c02406c81</t>
  </si>
  <si>
    <t xml:space="preserve">0x62683a280a6936aaf8f030ced783ee4f9c79eb4d</t>
  </si>
  <si>
    <t xml:space="preserve">0x62756fd9d710f238a5efce5123538175877b8c43</t>
  </si>
  <si>
    <t xml:space="preserve">0x62837386f2824d6364af9047f6e80370a87a5971</t>
  </si>
  <si>
    <t xml:space="preserve">0x62848f413e0aa9a1ba19a62a31eb40c0f2610f16</t>
  </si>
  <si>
    <t xml:space="preserve">0x628910fa1a0d7f937c3abc73aca3c7538924767c</t>
  </si>
  <si>
    <t xml:space="preserve">0x6289325ae4fc1e531fe014e2e692af72908dbb1c</t>
  </si>
  <si>
    <t xml:space="preserve">0x629131d1e8bd042003a1d0d52ea44aeeb1a51e40</t>
  </si>
  <si>
    <t xml:space="preserve">0x629f475b3b0030a3fc344f250c5655d5fcd8cf44</t>
  </si>
  <si>
    <t xml:space="preserve">0x62a6babe93a34bff3bb59007a94aaab6237142c0</t>
  </si>
  <si>
    <t xml:space="preserve">0x62a97697548be5ccdbabc5052d61047af1845752</t>
  </si>
  <si>
    <t xml:space="preserve">0x62ab1cd519eafdb64ad685a686c6f5d67a544ad2</t>
  </si>
  <si>
    <t xml:space="preserve">0x62ad429322bb91e4c5d88d26a564da87970ced4c</t>
  </si>
  <si>
    <t xml:space="preserve">0x62b9d503826e153223c82928e6fa53062ef81c52</t>
  </si>
  <si>
    <t xml:space="preserve">0x62c912e39bb8693b866be3c1f9cb68127c642c70</t>
  </si>
  <si>
    <t xml:space="preserve">0x62d0a22859489ec867307cc5f71a2bc8ceebb140</t>
  </si>
  <si>
    <t xml:space="preserve">0x62d62f11ee7b7920feb713ce73454ba9f5467457</t>
  </si>
  <si>
    <t xml:space="preserve">0x62dc77ab88fd87d30f70363d3002edde00295a2c</t>
  </si>
  <si>
    <t xml:space="preserve">0x62df0c3a07f59af5b52ebf10333fc103799c23fd</t>
  </si>
  <si>
    <t xml:space="preserve">0x62fce346e58898848bbd49a557b2491b00af9868</t>
  </si>
  <si>
    <t xml:space="preserve">0x63088afa175d5bed30cc9d8f5a7944fdc0aa309c</t>
  </si>
  <si>
    <t xml:space="preserve">0x630a2711253576b309dce16c6318da6b0d5da685</t>
  </si>
  <si>
    <t xml:space="preserve">0x630fcd8f9208672a62658517931d51242f6a0a39</t>
  </si>
  <si>
    <t xml:space="preserve">0x6316949aa4c143f7581016e9c0ca11136932c030</t>
  </si>
  <si>
    <t xml:space="preserve">0x631a2c04be2f702e947926d29d595e3ca7dbd71c</t>
  </si>
  <si>
    <t xml:space="preserve">0x631a8376241befea76af51236653f99a716391f7</t>
  </si>
  <si>
    <t xml:space="preserve">0x631ab8eb40588543df900263f864b6376d56a587</t>
  </si>
  <si>
    <t xml:space="preserve">0x6338db79f1e159abce037dcc74d55d29cbf69232</t>
  </si>
  <si>
    <t xml:space="preserve">0x63434e5863787957e978b59c1049bc2dae1897a1</t>
  </si>
  <si>
    <t xml:space="preserve">0x634ceaa5abf564a6eaddb1e9966a7f2932f27319</t>
  </si>
  <si>
    <t xml:space="preserve">0x63577e7034eeec4446fdcb58a547bda878ebf33b</t>
  </si>
  <si>
    <t xml:space="preserve">0x635fc0de63acaeae1c5595dba0574b9a11899baa</t>
  </si>
  <si>
    <t xml:space="preserve">0x636a6b9cb77040a9fc263a11ff911402a267c5e7</t>
  </si>
  <si>
    <t xml:space="preserve">0x636b126fee545d1e67c3c03eeaf8f596f4d0d105</t>
  </si>
  <si>
    <t xml:space="preserve">0x636f901007c1e4c638dc65b70f637f96b7add6bf</t>
  </si>
  <si>
    <t xml:space="preserve">0x6373bbdfd0678141e7e9985a66da4d9935eb220a</t>
  </si>
  <si>
    <t xml:space="preserve">0x637b41c6012a666bd24dcc5c1a9dddf052f4ac03</t>
  </si>
  <si>
    <t xml:space="preserve">0x638770b5ba57b6fcb0c108e4c990c66ea0f78915</t>
  </si>
  <si>
    <t xml:space="preserve">0x6393b405967dd8e15226c74366ff5b2432a8b02b</t>
  </si>
  <si>
    <t xml:space="preserve">0x6395ba9c925d1ed8c8d333f5dad216b0d0dc4b46</t>
  </si>
  <si>
    <t xml:space="preserve">0x639b2458f2591f722728bc2a7483ef5cadaa43fa</t>
  </si>
  <si>
    <t xml:space="preserve">0x63a21c0c684a9cd7764395ca667b36971df3f187</t>
  </si>
  <si>
    <t xml:space="preserve">0x63a367554dd9098c7c37830beae96ac11a94736c</t>
  </si>
  <si>
    <t xml:space="preserve">0x63a9750a28ddbe204a5fd4f860d6115ee14f88ae</t>
  </si>
  <si>
    <t xml:space="preserve">0x63ac12becb6abdca0444a141fde835bcb2597766</t>
  </si>
  <si>
    <t xml:space="preserve">0x63b7b3f4847f44a47a2d7faf1ba12492fa9361fa</t>
  </si>
  <si>
    <t xml:space="preserve">0x63bb137487abdce0a699a8e2a76efcf9fbb518ec</t>
  </si>
  <si>
    <t xml:space="preserve">0x63c17167ccd1b710d0543e0dccc3b375595d7873</t>
  </si>
  <si>
    <t xml:space="preserve">0x63c9f680347a28cf356d96876b708e36bc20c2e6</t>
  </si>
  <si>
    <t xml:space="preserve">0x63cc3233583d4f6baa198c330cee239c615a7719</t>
  </si>
  <si>
    <t xml:space="preserve">0x63d3d937e8905243e5945e9fa39a6b0c3b84a92e</t>
  </si>
  <si>
    <t xml:space="preserve">0x63d961ac11e4444bddcd172403ebadd248a9d4b3</t>
  </si>
  <si>
    <t xml:space="preserve">0x63d9ffbad82543ee66104fdd226469c216a5a5d9</t>
  </si>
  <si>
    <t xml:space="preserve">0x63e07768557b3e69849917d4e1ea64fd9b939e61</t>
  </si>
  <si>
    <t xml:space="preserve">0x63e5df0e4dbc15fcb9ac6fb00b3fd055525b4eb2</t>
  </si>
  <si>
    <t xml:space="preserve">0x63eb3fd749fdd727a3433d4a96c86c66ed72a578</t>
  </si>
  <si>
    <t xml:space="preserve">0x63eccb570b599f811b61a042598201053dadde67</t>
  </si>
  <si>
    <t xml:space="preserve">0x63ee340e930df8843016b9fd6108f27e4db506a5</t>
  </si>
  <si>
    <t xml:space="preserve">0x63f8e6a9a9e261ef285276b9fcc75b14fe2e7ca5</t>
  </si>
  <si>
    <t xml:space="preserve">0x64055e3f7ad18f3b9756f132301955dd6b1ae33a</t>
  </si>
  <si>
    <t xml:space="preserve">0x6409bc109f8e623de73017fdf6ed091be5bec8f1</t>
  </si>
  <si>
    <t xml:space="preserve">0x640b09f03023441b83fcb8a483c087f88b54ffc4</t>
  </si>
  <si>
    <t xml:space="preserve">0x640c33fe31706d6d7d7512c20ad87699acdc616b</t>
  </si>
  <si>
    <t xml:space="preserve">0x641cbc1375fb0e504bdb3583740d74485d5d2372</t>
  </si>
  <si>
    <t xml:space="preserve">0x64223f5f417e63e56b627fa7fc35533e92351f4f</t>
  </si>
  <si>
    <t xml:space="preserve">0x6423d28b394c543274e1599e67c951b76505894b</t>
  </si>
  <si>
    <t xml:space="preserve">0x642d38840ebfda55911f83b1cf8b5fcb1d5fce36</t>
  </si>
  <si>
    <t xml:space="preserve">0x642f335dc61b0323f95906425ac6821695e86c90</t>
  </si>
  <si>
    <t xml:space="preserve">0x6433fd0aafabe871bb44572d684ddfcd5d9d52b9</t>
  </si>
  <si>
    <t xml:space="preserve">0x643469ea34ebdef97b73eca584921ba34f8a9ba6</t>
  </si>
  <si>
    <t xml:space="preserve">0x643eccf5f0e7e24f8b59aec7971089e72a2e4383</t>
  </si>
  <si>
    <t xml:space="preserve">0x6441e71d0eecbddb0aed264ad0fe6abf72c48d1e</t>
  </si>
  <si>
    <t xml:space="preserve">0x64483a22a8fe39ed5e922fe50da800a27e474527</t>
  </si>
  <si>
    <t xml:space="preserve">0x6455186e8d0833f2a0ea85e9c31a5310f1adefa5</t>
  </si>
  <si>
    <t xml:space="preserve">0x6455dd105bbdc0dce9c922d535cebd40e8469939</t>
  </si>
  <si>
    <t xml:space="preserve">0x645b08b32441f3c192fcc5a87444da56a435b55b</t>
  </si>
  <si>
    <t xml:space="preserve">0x6461c4e74e2427c23f6be7edf2f1125d0b74a03e</t>
  </si>
  <si>
    <t xml:space="preserve">0x646785852122c618cb2bb1a0aada44f1795d5a4c</t>
  </si>
  <si>
    <t xml:space="preserve">0x646a4ae87f2e31b2b94526ed3af0b4d0a5e63042</t>
  </si>
  <si>
    <t xml:space="preserve">0x647288e003aa7ef44511ee297815c33fd6c82f74</t>
  </si>
  <si>
    <t xml:space="preserve">0x6474b50b5ec71340185b49410e98d7ed68389e01</t>
  </si>
  <si>
    <t xml:space="preserve">0x6478c279fbc140dc11e11a861169eec55e6424ce</t>
  </si>
  <si>
    <t xml:space="preserve">0x64798a98a86f0bed62fdc01238eed73d1780a189</t>
  </si>
  <si>
    <t xml:space="preserve">0x647f1edcabf489070abc3de6b66deddee3fe8803</t>
  </si>
  <si>
    <t xml:space="preserve">0x648180cef6b7358e596ada3c44c3bc34ee3011be</t>
  </si>
  <si>
    <t xml:space="preserve">0x6482253a76088854d3f44f22f96e4a9174d1d0c1</t>
  </si>
  <si>
    <t xml:space="preserve">0x648377bc0c29bfe4eb1e2884c3a247727a602c10</t>
  </si>
  <si>
    <t xml:space="preserve">0x649bcd31cf7745b8be81f0d6e8fad80f6eac9211</t>
  </si>
  <si>
    <t xml:space="preserve">0x64a91e6a68d17f74b8886faaa353d93aa7809969</t>
  </si>
  <si>
    <t xml:space="preserve">0x64ac15217f5331d469102abe0dca5cb6a845a78a</t>
  </si>
  <si>
    <t xml:space="preserve">0x64b0aadffa69cb949480a78e917233d83f27cee3</t>
  </si>
  <si>
    <t xml:space="preserve">0x64be9357d73daa3d1c9a249724303dac5c2d4ba5</t>
  </si>
  <si>
    <t xml:space="preserve">0x64beea94ae808c7e1a53d4cf71130f6b5b54b412</t>
  </si>
  <si>
    <t xml:space="preserve">0x64c5480bf1ba9c1e7fc3695a349e26446d777e7f</t>
  </si>
  <si>
    <t xml:space="preserve">0x64d2899cfaf4cbfcf6f621fc8676bec00b07815d</t>
  </si>
  <si>
    <t xml:space="preserve">0x64d96bcef5629040821fd97d3d78280fd3d4e38e</t>
  </si>
  <si>
    <t xml:space="preserve">0x64df66e938ad5cbc8f0de19684ab3e3af958d424</t>
  </si>
  <si>
    <t xml:space="preserve">0x64df7886756f11af71b4f10d11b4feeedfb5aefa</t>
  </si>
  <si>
    <t xml:space="preserve">0x64ebd360679080bd11bbeb1d816ca9866dd4324e</t>
  </si>
  <si>
    <t xml:space="preserve">0x64ee3839c8ab20ba87b28afd41c64cb0e3ccb48b</t>
  </si>
  <si>
    <t xml:space="preserve">0x64f127bbd6c0a6de2b517eff44d952fd524d13ad</t>
  </si>
  <si>
    <t xml:space="preserve">0x64f52b736dc4f35827a4f3dfe35a77dfef29ad05</t>
  </si>
  <si>
    <t xml:space="preserve">0x64f96af681bd9c7ee6c031284cd4f20bf16787dc</t>
  </si>
  <si>
    <t xml:space="preserve">0x6504d696ce16bac5d802d2f714d8b3fb85a689fb</t>
  </si>
  <si>
    <t xml:space="preserve">0x6505b35f1b584b7a612f947315e9b15b3d3add6c</t>
  </si>
  <si>
    <t xml:space="preserve">0x6514576ab5cf8246ae034a968a6a87c4e3cc25c4</t>
  </si>
  <si>
    <t xml:space="preserve">0x6517dfe763ae64147a8e6f603d99f590e64acb98</t>
  </si>
  <si>
    <t xml:space="preserve">0x651817b6b7464b61c6c6ef87da2bc84ee0e64377</t>
  </si>
  <si>
    <t xml:space="preserve">0x651ebede64a6e8035790909286e631fec6fd47cc</t>
  </si>
  <si>
    <t xml:space="preserve">0x651ff251fe915cde567b54f46ac3d71ac45282e6</t>
  </si>
  <si>
    <t xml:space="preserve">0x6528afa97b0a9b5c31746e0bcc65af0be9a44dae</t>
  </si>
  <si>
    <t xml:space="preserve">0x6528aff02d91bc88a2d6d280eb5807f685fea824</t>
  </si>
  <si>
    <t xml:space="preserve">0x6530028a1157a95e22b2830d0f3de3241b406158</t>
  </si>
  <si>
    <t xml:space="preserve">0x6533232eb04c0f9e7aca2ca0a884dc6baa9f241b</t>
  </si>
  <si>
    <t xml:space="preserve">0x6534fba3a13a33923e17a1675cb5f156ba04ac8a</t>
  </si>
  <si>
    <t xml:space="preserve">0x653673dcf3f9a658168cbb4610876c7be90ffff7</t>
  </si>
  <si>
    <t xml:space="preserve">0x65389f8670eae37ff039b27657127fe9af2fed1d</t>
  </si>
  <si>
    <t xml:space="preserve">0x6542f4e37fa4269c2db6ad9bd3d51110ffb9e362</t>
  </si>
  <si>
    <t xml:space="preserve">0x655138dd232dbff770723a05dce487d422c04e91</t>
  </si>
  <si>
    <t xml:space="preserve">0x6556898b2c5b395f7daf0b5bc949d34f8ff34497</t>
  </si>
  <si>
    <t xml:space="preserve">0x655c89c47d0f7894116d0cb11e3ff6d1e6088bf7</t>
  </si>
  <si>
    <t xml:space="preserve">0x655e1d066cb6835d8423f31f5c64213b6c10d3fc</t>
  </si>
  <si>
    <t xml:space="preserve">0x6562bbb931d2e83f060f124d599c5047d3c91edd</t>
  </si>
  <si>
    <t xml:space="preserve">0x65710d3185d28a2f3dd886e300cf933a18576350</t>
  </si>
  <si>
    <t xml:space="preserve">0x657c79bec8dcd761cd5aa8c0419ea59e1515ec1b</t>
  </si>
  <si>
    <t xml:space="preserve">0x658077d3ab7d534da438126f3b9fd9f13fa5c516</t>
  </si>
  <si>
    <t xml:space="preserve">0x658191594cda88744d8158813029420dcf137a32</t>
  </si>
  <si>
    <t xml:space="preserve">0x658479f3b34723a42b18eb90636af44838e0be28</t>
  </si>
  <si>
    <t xml:space="preserve">0x6584d48df4f7aca4557cd154288689da5306b042</t>
  </si>
  <si>
    <t xml:space="preserve">0x658a676e69f9541ec39f30df4a206b7769bae9e4</t>
  </si>
  <si>
    <t xml:space="preserve">0x65929346cc71d7698413df84068691f2261f29d1</t>
  </si>
  <si>
    <t xml:space="preserve">0x6598465ebc89d19c30f0eb8275caaca8804e1d8d</t>
  </si>
  <si>
    <t xml:space="preserve">0x65a0c1170406a251aa6c631d1ef51629d7230966</t>
  </si>
  <si>
    <t xml:space="preserve">0x65aaaa84b3e05d498533b3d6d10b41bd338bd838</t>
  </si>
  <si>
    <t xml:space="preserve">0x65aad879a38c10cb77d02b7412fffc239aee05fb</t>
  </si>
  <si>
    <t xml:space="preserve">0x65b02a3e764304680f16d096c70fa4858919a38b</t>
  </si>
  <si>
    <t xml:space="preserve">0x65b35e9b3c2324e7da6fc2b86768e1528fe214b4</t>
  </si>
  <si>
    <t xml:space="preserve">0x65b80b049b1f917f7f8106b538822dc69a3c2c05</t>
  </si>
  <si>
    <t xml:space="preserve">0x65b90d258bdde5f7ba33094171bf43df4cb1db8c</t>
  </si>
  <si>
    <t xml:space="preserve">0x65bb54221dbb53d53a361c955ef7b406a6419f40</t>
  </si>
  <si>
    <t xml:space="preserve">0x65bf5fa278a5a6beba481ebefa7c27ffe59369d0</t>
  </si>
  <si>
    <t xml:space="preserve">0x65c346eb7d55f2d952a7c593e4a6366c2b46a81a</t>
  </si>
  <si>
    <t xml:space="preserve">0x65c9b8f8768cfa4ce3c632881a0e394b931526fe</t>
  </si>
  <si>
    <t xml:space="preserve">0x65cbf9a496e5bc9caed929b2007633aca8b2ef2f</t>
  </si>
  <si>
    <t xml:space="preserve">0x65d03eee0cb9729bc33815c6b6a1d5b6664f46ec</t>
  </si>
  <si>
    <t xml:space="preserve">0x65d4ef0a2f0b8e7a1ab3817612bb1653b38eaecf</t>
  </si>
  <si>
    <t xml:space="preserve">0x65d5ac00994361b358f674b081a34e6f043ca154</t>
  </si>
  <si>
    <t xml:space="preserve">0x65d619d41be19efe6d1f6bfb6bdc43418015b05b</t>
  </si>
  <si>
    <t xml:space="preserve">0x65d6fc147ae4ffb1ec092d7c6c5d886a5921e944</t>
  </si>
  <si>
    <t xml:space="preserve">0x65f1671ae44c263aaa74552779569b9a368120e2</t>
  </si>
  <si>
    <t xml:space="preserve">0x66070da7ab73f44af54afa8bcc5dc98ed5e4923a</t>
  </si>
  <si>
    <t xml:space="preserve">0x66077099be9a4e951ff910b4fcdd3745f1cbed37</t>
  </si>
  <si>
    <t xml:space="preserve">0x6609c7810506dbd20b6aa36e00bbef4277854ef7</t>
  </si>
  <si>
    <t xml:space="preserve">0x660a806728cfe26a3fcd90060fb8a64ccbbafef8</t>
  </si>
  <si>
    <t xml:space="preserve">0x660d31b03f86543859ad8608fb09cfde81c45fea</t>
  </si>
  <si>
    <t xml:space="preserve">0x660e61f0bcfd8c54245260cc24e47a88720797a3</t>
  </si>
  <si>
    <t xml:space="preserve">0x660efb8d64fffed7be81d2c556633852bccd6485</t>
  </si>
  <si>
    <t xml:space="preserve">0x661e6111844f9e63c9c9f64ae285fbf771b753a7</t>
  </si>
  <si>
    <t xml:space="preserve">0x662965b2a507c134c3d769ea89e37d7d279283f6</t>
  </si>
  <si>
    <t xml:space="preserve">0x6629ca9b07a18855b455bdf03dac8089eaf40567</t>
  </si>
  <si>
    <t xml:space="preserve">0x662e7092a45b1ec649f7cf218d1bfb287c4cf66e</t>
  </si>
  <si>
    <t xml:space="preserve">0x662ff1d7cdc41842a34824758be65123b3f87a7d</t>
  </si>
  <si>
    <t xml:space="preserve">0x66362847d2a588fa9e2d65c18d29bfba53e0c336</t>
  </si>
  <si>
    <t xml:space="preserve">0x6637b4b8fc4102135340509e294beeebf4793fa7</t>
  </si>
  <si>
    <t xml:space="preserve">0x6642a026d74797fe1e35f8323d6d21352ad5d9e9</t>
  </si>
  <si>
    <t xml:space="preserve">0x66458831e2f929fcbfc64250e1071cb9591cbc8d</t>
  </si>
  <si>
    <t xml:space="preserve">0x664ae6e780651d2bf82c099aa3504ceb81e22fcd</t>
  </si>
  <si>
    <t xml:space="preserve">0x664b141156b5d9dd4cd0905113751d6c5823f32d</t>
  </si>
  <si>
    <t xml:space="preserve">0x66634a5014e37b4c16592bdf2ea65254de0db675</t>
  </si>
  <si>
    <t xml:space="preserve">0x6666e34caa6aa3f9eedbc863507c89918d3b4ce9</t>
  </si>
  <si>
    <t xml:space="preserve">0x666ca600155993458297fc8e577094c5dddefc0d</t>
  </si>
  <si>
    <t xml:space="preserve">0x667b28daae318f230aa319cf06fa74c050151903</t>
  </si>
  <si>
    <t xml:space="preserve">0x667b6e9844ced20b93559f2343ca6d1c02aad4ca</t>
  </si>
  <si>
    <t xml:space="preserve">0x66805d8b82664acab4cbe0c0498889dde9af7841</t>
  </si>
  <si>
    <t xml:space="preserve">0x66818d373b02ac334d2be24bc72df534198bb415</t>
  </si>
  <si>
    <t xml:space="preserve">0x6684864efccff41f221c24c6edd1ce46554796f9</t>
  </si>
  <si>
    <t xml:space="preserve">0x668b7c12aef074f21b4b8b4a80e124dcdaf3cc4d</t>
  </si>
  <si>
    <t xml:space="preserve">0x66914ff2a7509aec96cb19a059092bc2d1bda57a</t>
  </si>
  <si>
    <t xml:space="preserve">0x66a7a0b9c174dec6057ada56e969f1321c62def5</t>
  </si>
  <si>
    <t xml:space="preserve">0x66a7c77105061327a1be52453c0e9e4ffefd6042</t>
  </si>
  <si>
    <t xml:space="preserve">0x66b23574e6d7b89b9fc2a74791103edde3e80ad2</t>
  </si>
  <si>
    <t xml:space="preserve">0x66b54370ff847d011f535a35da4ab3b62b015189</t>
  </si>
  <si>
    <t xml:space="preserve">0x66c6ae9f795e0d1370a8fd2af67cfce63bd74873</t>
  </si>
  <si>
    <t xml:space="preserve">0x66cd5724ee3104027849e1c7200aa9406db3f5dd</t>
  </si>
  <si>
    <t xml:space="preserve">0x66d9546086ae72d7cc3a0a684d0b468ba5339a2d</t>
  </si>
  <si>
    <t xml:space="preserve">0x66e1df8db9b0521d41d7eb30464a5281f71b29a8</t>
  </si>
  <si>
    <t xml:space="preserve">0x66f053a0f142f8e4835889ff1583dae8944bfc49</t>
  </si>
  <si>
    <t xml:space="preserve">0x66f746d9b73694dba019f55274c655aa3d75497b</t>
  </si>
  <si>
    <t xml:space="preserve">0x670d4460c70415438ef1868b896b86a5b6228192</t>
  </si>
  <si>
    <t xml:space="preserve">0x6710736ee621346bba1a32f72c44962d0edc47a5</t>
  </si>
  <si>
    <t xml:space="preserve">0x671c46137d3fad6de766c46f9d20bc3fb064b009</t>
  </si>
  <si>
    <t xml:space="preserve">0x672578a55e0c2b2e4dbeba8f30a95cd8c190a441</t>
  </si>
  <si>
    <t xml:space="preserve">0x673b6f890df7118d83b4e352f9d23f31dc71739a</t>
  </si>
  <si>
    <t xml:space="preserve">0x674712406c68829cbecf6364a00fc928454b2f56</t>
  </si>
  <si>
    <t xml:space="preserve">0x674ae6c805e1563fd944fd69691350a4e05161d2</t>
  </si>
  <si>
    <t xml:space="preserve">0x674ffe523f7e72cd4a6d8b0b1a63086ac9c88da4</t>
  </si>
  <si>
    <t xml:space="preserve">0x6753c4f1889d2d61eff5975abc92d9a95664b55a</t>
  </si>
  <si>
    <t xml:space="preserve">0x675595718d41d76627b8bb62350fa00951b3cb47</t>
  </si>
  <si>
    <t xml:space="preserve">0x675c747e15adbc3048eb6fde70ac2f7e94e24d5b</t>
  </si>
  <si>
    <t xml:space="preserve">0x675d4189feaa1efdc3961eb0ddb97e13e68c0a6a</t>
  </si>
  <si>
    <t xml:space="preserve">0x675d7985bf4f364e12f124ca0f4ac2936a1d370f</t>
  </si>
  <si>
    <t xml:space="preserve">0x6760f17b528ee55b03831ea38e5e3ff40a0a2da0</t>
  </si>
  <si>
    <t xml:space="preserve">0x676e83f32734827f3878daee3fb1243df57acead</t>
  </si>
  <si>
    <t xml:space="preserve">0x677af891c34fda72c5dd9387897444d584ba6d20</t>
  </si>
  <si>
    <t xml:space="preserve">0x677b0ab6142c5acf2f53b5a5e7c7885a308b0070</t>
  </si>
  <si>
    <t xml:space="preserve">0x677e3207dca32a33c592eb6c08236d0fe685c818</t>
  </si>
  <si>
    <t xml:space="preserve">0x6780f26c9f8dd320817d1e21bc3b8c414bbae48c</t>
  </si>
  <si>
    <t xml:space="preserve">0x6784d12e8191aa5f5c523d3ab601966432829c2a</t>
  </si>
  <si>
    <t xml:space="preserve">0x6787c941250cd8fe8b243efab60ec2d0240afd35</t>
  </si>
  <si>
    <t xml:space="preserve">0x67887281401416a7bd7e82aa99b4fd6a8831c664</t>
  </si>
  <si>
    <t xml:space="preserve">0x6791590654f40701071842f207e4d2e4933f3c71</t>
  </si>
  <si>
    <t xml:space="preserve">0x67925f0c3498bb35e73d2ddc804ce5b64523fb21</t>
  </si>
  <si>
    <t xml:space="preserve">0x67948df489209eca7e39886873829ab1fd47801e</t>
  </si>
  <si>
    <t xml:space="preserve">0x6795bf800f23b4976821eac140c3a52bd4ed37e7</t>
  </si>
  <si>
    <t xml:space="preserve">0x67a34df248993c29c3448891378d5e9adb763039</t>
  </si>
  <si>
    <t xml:space="preserve">0x67a447c4567207991b3a7c58460ef19fa886c1a1</t>
  </si>
  <si>
    <t xml:space="preserve">0x67a74297ab50d3ca923b62ee76938c4a7e112c4e</t>
  </si>
  <si>
    <t xml:space="preserve">0x67adfab056edc1a03602139b8ac36a06fc62f1bb</t>
  </si>
  <si>
    <t xml:space="preserve">0x67b6ad03d5d425426860f91c158f4b938040e2d5</t>
  </si>
  <si>
    <t xml:space="preserve">0x67ba541b6ac7550fc8db8b8008c75f68a1a2f812</t>
  </si>
  <si>
    <t xml:space="preserve">0x67c33529741df96a1467c7201a97262cd0e6ae61</t>
  </si>
  <si>
    <t xml:space="preserve">0x67c46e907958eb1f6e8bb5e147c4602c3811ca92</t>
  </si>
  <si>
    <t xml:space="preserve">0x67c7be15bbc60701a586614013a61f04c8dd26d2</t>
  </si>
  <si>
    <t xml:space="preserve">0x67d7941c05eb96f2ad94d96d1afe07e19e931e09</t>
  </si>
  <si>
    <t xml:space="preserve">0x67d9ad8dc0c033001adbd3642d700bf3b001c093</t>
  </si>
  <si>
    <t xml:space="preserve">0x67e04bd07129a0ee13d3335aad13b5ce7fc269b8</t>
  </si>
  <si>
    <t xml:space="preserve">0x67e2ca022a3586a525cf2fe3ee8f1c5c21b55ce1</t>
  </si>
  <si>
    <t xml:space="preserve">0x67e55ec79f686c44582b4b09f111cba528da9ff5</t>
  </si>
  <si>
    <t xml:space="preserve">0x67e92ca150ebbcc44c0f0275a8a02167be75c156</t>
  </si>
  <si>
    <t xml:space="preserve">0x67ec7e1dee7d71c9c02ce1c803e0a4c21ab8fbf5</t>
  </si>
  <si>
    <t xml:space="preserve">0x67ee5213155dd584abb876b737e3ba9aa1f150f3</t>
  </si>
  <si>
    <t xml:space="preserve">0x67f50b32c3d2bdca444746599fcb56eb7c872e03</t>
  </si>
  <si>
    <t xml:space="preserve">0x67faecd8ad9fdd4b9e8c2a34d6ebc9c1357a323f</t>
  </si>
  <si>
    <t xml:space="preserve">0x6802be9eacdbc7c8ca6ad80c1ddeb66c7bc8b2eb</t>
  </si>
  <si>
    <t xml:space="preserve">0x680b4478405c8442580d1f1bfd98081ea2514920</t>
  </si>
  <si>
    <t xml:space="preserve">0x680f96e5651e700e3184f885e1a998b3dcb2580a</t>
  </si>
  <si>
    <t xml:space="preserve">0x68158693b72970c8837f0eefda3d60dac69adc23</t>
  </si>
  <si>
    <t xml:space="preserve">0x6816cadf7f131eb4dbffae96a87646fab3d75998</t>
  </si>
  <si>
    <t xml:space="preserve">0x681ab3a5d185bd123d8c9c3449561274a00bcadb</t>
  </si>
  <si>
    <t xml:space="preserve">0x681f284c82eb81054d6696acea2020fdc68f7ca3</t>
  </si>
  <si>
    <t xml:space="preserve">0x683279542ed04d7c60dc56e4ea230fe621edd4ca</t>
  </si>
  <si>
    <t xml:space="preserve">0x683b7b5d523486fb23a175c52edfaa2adc3e8215</t>
  </si>
  <si>
    <t xml:space="preserve">0x6847d9c55c500c321b410ddce1b9b16f4043b383</t>
  </si>
  <si>
    <t xml:space="preserve">0x684a505a4e9022318ca0f9ff78602e22ac4cf9a1</t>
  </si>
  <si>
    <t xml:space="preserve">0x684f08fe3ada698781a17704c43267d39b17e367</t>
  </si>
  <si>
    <t xml:space="preserve">0x68560e8b751ad2944f2acbedf4ff1bc4075268af</t>
  </si>
  <si>
    <t xml:space="preserve">0x6857ee62d971a6904b192869a988303089e7c216</t>
  </si>
  <si>
    <t xml:space="preserve">0x685c00fb36a8cc2d6c21893f76a03c1c530a8f23</t>
  </si>
  <si>
    <t xml:space="preserve">0x686075106d696ba8f32cbbcfc7bcc837788dfff9</t>
  </si>
  <si>
    <t xml:space="preserve">0x686a5d9118a9c6825540451becc5dad67a7288bb</t>
  </si>
  <si>
    <t xml:space="preserve">0x686d7309ccf1bcc2316446b9b6a2add0dda6f008</t>
  </si>
  <si>
    <t xml:space="preserve">0x686dacb09c87ffd6d77917d3d70de205eb341d8c</t>
  </si>
  <si>
    <t xml:space="preserve">0x6871dae9fe2e4daa13766f22520eda67e1de7371</t>
  </si>
  <si>
    <t xml:space="preserve">0x68752a76ecc651feca0f1288bc5e452ad7a2bc4f</t>
  </si>
  <si>
    <t xml:space="preserve">0x687e0fda87eb649e4b381bf68998f1c3e8efe9ab</t>
  </si>
  <si>
    <t xml:space="preserve">0x688603c06d9a59899fd8e2880705cd2ec9b54698</t>
  </si>
  <si>
    <t xml:space="preserve">0x688783f7ea708c5ce7aea2949e38c7ec72ae3736</t>
  </si>
  <si>
    <t xml:space="preserve">0x6899dd4c3ceab23e7022ff5ead9b9e9c78333105</t>
  </si>
  <si>
    <t xml:space="preserve">0x689e7720bf8a665bbae43da7648a48e4ad77a344</t>
  </si>
  <si>
    <t xml:space="preserve">0x68a00a40dd2e3a7dbd3e8284dce099720fc129a9</t>
  </si>
  <si>
    <t xml:space="preserve">0x68a04f2f06980890626496eb770c24d3932f0be3</t>
  </si>
  <si>
    <t xml:space="preserve">0x68bd43387a871b7af10e48ec7e95c8d58ca9b3cb</t>
  </si>
  <si>
    <t xml:space="preserve">0x68bf62fcad45ce2de24bfb65cdc4155b7502b223</t>
  </si>
  <si>
    <t xml:space="preserve">0x68c2dce03f95ab42f57e8dc2120b693b905455f4</t>
  </si>
  <si>
    <t xml:space="preserve">0x68c86bbda22d869afaa99f64e1eb3badc853ec5e</t>
  </si>
  <si>
    <t xml:space="preserve">0x68c882487920d8c114b9f80c4bbf882f60befc5b</t>
  </si>
  <si>
    <t xml:space="preserve">0x68cf94d333a59eb026b8ea49959bf3b57597bf68</t>
  </si>
  <si>
    <t xml:space="preserve">0x68db5b72bbfe695b64512f62f22e3aa6ae7bd9a7</t>
  </si>
  <si>
    <t xml:space="preserve">0x68dc2377ae20652d392611ca815633cc87842729</t>
  </si>
  <si>
    <t xml:space="preserve">0x68ddc23357cc4c78280896c0b4f23625d9137e01</t>
  </si>
  <si>
    <t xml:space="preserve">0x68f2921d78dc2817902bf6967b91c02b670caa95</t>
  </si>
  <si>
    <t xml:space="preserve">0x68f2ae556fa387203cc4d16cf2fed0808a66a90a</t>
  </si>
  <si>
    <t xml:space="preserve">0x68f37b28ed2896b93701edbcba7f0814748b1352</t>
  </si>
  <si>
    <t xml:space="preserve">0x68f6e2de13f3c3285f79e17df823fc77c129799b</t>
  </si>
  <si>
    <t xml:space="preserve">0x6902e11a7e348fe60aee39fe14b2f103c097574f</t>
  </si>
  <si>
    <t xml:space="preserve">0x6905eb80bbe2b9d9bc2b7457c4a46cf458bc1408</t>
  </si>
  <si>
    <t xml:space="preserve">0x6909abf9d6af3cb151e68774cf6095ab4964caa5</t>
  </si>
  <si>
    <t xml:space="preserve">0x690add826aa59370ce751271421dd656543ae946</t>
  </si>
  <si>
    <t xml:space="preserve">0x690caacfd0f01cdcfa2423cd56ae5c65f8a0f6d9</t>
  </si>
  <si>
    <t xml:space="preserve">0x6913b3e46d260b9f7db6f014e8c0af4c5cd64310</t>
  </si>
  <si>
    <t xml:space="preserve">0x6917d0d4404722137e6e1e29f153f088a925bd50</t>
  </si>
  <si>
    <t xml:space="preserve">0x691e9ea14e0d4fa0b227715ba0a4a681ee64b9ab</t>
  </si>
  <si>
    <t xml:space="preserve">0x69207039d4446b3fc16c9972b46b8b217ad17c76</t>
  </si>
  <si>
    <t xml:space="preserve">0x6923252629a565dae19e1827fca6fc458cb73534</t>
  </si>
  <si>
    <t xml:space="preserve">0x6933cef86682feda8a7170b4813bab0b740eb62b</t>
  </si>
  <si>
    <t xml:space="preserve">0x69394d9fb0cf4edab537804d8eb1639b07471ec4</t>
  </si>
  <si>
    <t xml:space="preserve">0x693aa386ac7aa75f2df5ce0ff513cd82e19e59e4</t>
  </si>
  <si>
    <t xml:space="preserve">0x694200f3298d80e966d7230b1cebe4fd264491a3</t>
  </si>
  <si>
    <t xml:space="preserve">0x6948bce6bb2e5e59fcef5e5dfcfab61a44bca985</t>
  </si>
  <si>
    <t xml:space="preserve">0x695c96914e4482456ed86e36097d0944a242d071</t>
  </si>
  <si>
    <t xml:space="preserve">0x696202fa15521c9886b8c29d5675369d1fd5bc9c</t>
  </si>
  <si>
    <t xml:space="preserve">0x696275552eb154aee1800de25f08b368b5441ab6</t>
  </si>
  <si>
    <t xml:space="preserve">0x696638627c44b271bb7b672da3c7fed442885935</t>
  </si>
  <si>
    <t xml:space="preserve">0x6966575866dd29f6db2caadbc645e15d8e868403</t>
  </si>
  <si>
    <t xml:space="preserve">0x69669bbef1f672c5a2140359aff0861fc50ecd4e</t>
  </si>
  <si>
    <t xml:space="preserve">0x6967b06a845edc67ea088bb633e9940d1229b331</t>
  </si>
  <si>
    <t xml:space="preserve">0x69684f4499571c61b2ec33eb7083f1b6933eedf3</t>
  </si>
  <si>
    <t xml:space="preserve">0x696f0a9a1c81921b3bdce2600a4a00da3fd7d3b9</t>
  </si>
  <si>
    <t xml:space="preserve">0x696f721594ec2427dffab56138fe0de2fdd60371</t>
  </si>
  <si>
    <t xml:space="preserve">0x69704a794d030de99feb36d1a06726b2fb6b28c7</t>
  </si>
  <si>
    <t xml:space="preserve">0x69749682b389121b99b328ff543cc3d9953da5ce</t>
  </si>
  <si>
    <t xml:space="preserve">0x697adeea1079f35d26bad86877ed0493efbde573</t>
  </si>
  <si>
    <t xml:space="preserve">0x69865e3a4de4a4f2a68d1c207133063a89a15464</t>
  </si>
  <si>
    <t xml:space="preserve">0x6993586f53b35ac5c0e0dab9079cc40550cfbb3b</t>
  </si>
  <si>
    <t xml:space="preserve">0x6994e110f6fe63a75f6e2e9abbbf99239587ed25</t>
  </si>
  <si>
    <t xml:space="preserve">0x699a7ef4a9dd94a71f9280e6336de4202a6d7128</t>
  </si>
  <si>
    <t xml:space="preserve">0x69a6d9b2ff3d7beb5b90638c06e8714dcba6d5d3</t>
  </si>
  <si>
    <t xml:space="preserve">0x69a85e27063fc7077f81c6ed2d5527453c5c13a0</t>
  </si>
  <si>
    <t xml:space="preserve">0x69abb498cc6cc0ec4d61113f8ee650c91b98322f</t>
  </si>
  <si>
    <t xml:space="preserve">0x69abddeba40c35a6b7d8c91e58cb7e19ef3e7ed5</t>
  </si>
  <si>
    <t xml:space="preserve">0x69ae49e1b602eb2d6649aa1b790d50876b693e69</t>
  </si>
  <si>
    <t xml:space="preserve">0x69bd868845dc307ee65ef3a1d21c94ee17b57ad1</t>
  </si>
  <si>
    <t xml:space="preserve">0x69c59c1751f0542f461931b7cafda56aab91a0b8</t>
  </si>
  <si>
    <t xml:space="preserve">0x69e29b059e07dabc9a4d0ba2e606202f6284e810</t>
  </si>
  <si>
    <t xml:space="preserve">0x69e60183ec09d73469726ca8ded6e1087c08ef23</t>
  </si>
  <si>
    <t xml:space="preserve">0x69e8e23eb2e61bc8449e02ced7075186dafbcfc1</t>
  </si>
  <si>
    <t xml:space="preserve">0x69eed53546505712aa570ec68b0c3955170fbd94</t>
  </si>
  <si>
    <t xml:space="preserve">0x69f093990d6c2d6e690b15349194eed06a7e8e21</t>
  </si>
  <si>
    <t xml:space="preserve">0x69f5ad6f4bcbe662a7bf7945b6c72cba74bb2b9b</t>
  </si>
  <si>
    <t xml:space="preserve">0x69fac34dbcdbeea17ef7f06878c2d54ce4a1979b</t>
  </si>
  <si>
    <t xml:space="preserve">0x6a01dd8e6384fe7835cb5cf124201bbd8a670056</t>
  </si>
  <si>
    <t xml:space="preserve">0x6a136295400affc349c648eb9eec580a478b4025</t>
  </si>
  <si>
    <t xml:space="preserve">0x6a1e23293b1dca9233fe4ab89551e4dd97c4629d</t>
  </si>
  <si>
    <t xml:space="preserve">0x6a23609d4a15b091188f1d9044adb6d3a83224ad</t>
  </si>
  <si>
    <t xml:space="preserve">0x6a363aae8aeae82307c228a5b34b64675930611e</t>
  </si>
  <si>
    <t xml:space="preserve">0x6a36d44b3dca7fdae3989d99207631a29b9477d6</t>
  </si>
  <si>
    <t xml:space="preserve">0x6a42a53e5497713c6f4f35c58feda918ab8da528</t>
  </si>
  <si>
    <t xml:space="preserve">0x6a45ea0ee83f523eb8a67c96e87bb22d9cc72263</t>
  </si>
  <si>
    <t xml:space="preserve">0x6a46a011a44f32cce6c3a354056ce2600f295b9a</t>
  </si>
  <si>
    <t xml:space="preserve">0x6a4a5b7f9913575a1006acd77f6cfd6cc97df091</t>
  </si>
  <si>
    <t xml:space="preserve">0x6a5ea518ed6508efcc583085865e7a9afc4494d8</t>
  </si>
  <si>
    <t xml:space="preserve">0x6a627059a7d46624ada973e765434beae9f46c15</t>
  </si>
  <si>
    <t xml:space="preserve">0x6a65c1ae328530b67175b1b4a178411f9c894d1c</t>
  </si>
  <si>
    <t xml:space="preserve">0x6a6c5594d445b36d0b042e71c79af7e9d8a5745f</t>
  </si>
  <si>
    <t xml:space="preserve">0x6a6ca22d98f6446af31fc35e4a8a8023f4844525</t>
  </si>
  <si>
    <t xml:space="preserve">0x6a81ef68ae09f860cb1453e7b31ecb8768a9950b</t>
  </si>
  <si>
    <t xml:space="preserve">0x6a8d01c884d3047f7f17f123b4126cf509d8dc4e</t>
  </si>
  <si>
    <t xml:space="preserve">0x6a912c8a4bbb47e754c3f072396c9d8c6a334995</t>
  </si>
  <si>
    <t xml:space="preserve">0x6a9ae0b8a3717d8caadce065d273b9a0882be8a3</t>
  </si>
  <si>
    <t xml:space="preserve">0x6aac13b0d17563b3bcd60e75c74f950e31b3bb95</t>
  </si>
  <si>
    <t xml:space="preserve">0x6ab0423c47f84fa8586d3edbbdcdc0df2e4fb99f</t>
  </si>
  <si>
    <t xml:space="preserve">0x6abd3efd5506c74c6471483a85c139e2cfec8900</t>
  </si>
  <si>
    <t xml:space="preserve">0x6ac5a8d0203b9cc4752647f2aa4aa87c7f290774</t>
  </si>
  <si>
    <t xml:space="preserve">0x6ac74dccb210b27b6abbecb3c392b5863c840942</t>
  </si>
  <si>
    <t xml:space="preserve">0x6ad33865e9e96be79379cda043e127c6454096bb</t>
  </si>
  <si>
    <t xml:space="preserve">0x6ada4caf6c937ec4e4c118f82173be0175180662</t>
  </si>
  <si>
    <t xml:space="preserve">0x6ae08ac83fd55d1e39b4261c2a0b7a727f89b009</t>
  </si>
  <si>
    <t xml:space="preserve">0x6ae08c45c6c6368cbe772d84c162634517a08dd4</t>
  </si>
  <si>
    <t xml:space="preserve">0x6ae0ac54256117425f03c8f1c703f99acda6dc31</t>
  </si>
  <si>
    <t xml:space="preserve">0x6ae34427195c7f593822d9a25e4b39cad9abe872</t>
  </si>
  <si>
    <t xml:space="preserve">0x6ae78e494732e78ede62ddd1294c3e26dac11050</t>
  </si>
  <si>
    <t xml:space="preserve">0x6ae9e1bea180489eb75195176c491b7485fb68be</t>
  </si>
  <si>
    <t xml:space="preserve">0x6afb57d36211fd64e57c9a737e4f8d82197499eb</t>
  </si>
  <si>
    <t xml:space="preserve">0x6b0132a0f4662723004c293e832a2466db61b06d</t>
  </si>
  <si>
    <t xml:space="preserve">0x6b03848e2e5cca8c3d6ddb80a8188421be3a0dfd</t>
  </si>
  <si>
    <t xml:space="preserve">0x6b03f3e556bc61731389c90a826aebc962d6c6e7</t>
  </si>
  <si>
    <t xml:space="preserve">0x6b066628c35f0182c5c42fa534023518cff1f427</t>
  </si>
  <si>
    <t xml:space="preserve">0x6b07eac0b63a3b3767abbe3e85128a7011355049</t>
  </si>
  <si>
    <t xml:space="preserve">0x6b0b103862524acdbd17d3cb5fd0fe22ec5315bd</t>
  </si>
  <si>
    <t xml:space="preserve">0x6b16734db13ea762e23da7ddc498bc2cdacdc09f</t>
  </si>
  <si>
    <t xml:space="preserve">0x6b1a9c91f9a32469af4d61deed973292831b9ff9</t>
  </si>
  <si>
    <t xml:space="preserve">0x6b257e503f01ec38086066dc4f97b162fffcef9c</t>
  </si>
  <si>
    <t xml:space="preserve">0x6b2fbd50f78fe911311af68991fe1b2d728f144e</t>
  </si>
  <si>
    <t xml:space="preserve">0x6b327fd9337cbaaeb4ceaa6876da6d7b46e72904</t>
  </si>
  <si>
    <t xml:space="preserve">0x6b3541e1769ad6e261b5ad006fd4385b00aa24f2</t>
  </si>
  <si>
    <t xml:space="preserve">0x6b3b277a1832bd5dd14fd75737b86d1b27ca6ace</t>
  </si>
  <si>
    <t xml:space="preserve">0x6b40a44443af9d86343519f776122d7fc12d9a66</t>
  </si>
  <si>
    <t xml:space="preserve">0x6b40b3d25fd399754660581a84c5bd6dd63c6ff7</t>
  </si>
  <si>
    <t xml:space="preserve">0x6b431a511661e996d365235a7fd72f8857754433</t>
  </si>
  <si>
    <t xml:space="preserve">0x6b4dc6463be6b4e7b2d6888f37864e0f29b24cdb</t>
  </si>
  <si>
    <t xml:space="preserve">0x6b4fd79d25e20ed847b02ef5b2ae84beee220e97</t>
  </si>
  <si>
    <t xml:space="preserve">0x6b51a3bc35a505029b4f3b2dbcc8c739d9907352</t>
  </si>
  <si>
    <t xml:space="preserve">0x6b5d46fdf3296995e76789c344a26be9d3d5b280</t>
  </si>
  <si>
    <t xml:space="preserve">0x6b614b4d4d68bd4676590b3d4e7e0200c8f0a355</t>
  </si>
  <si>
    <t xml:space="preserve">0x6b707d1815544c562644f9f872f92163ea1aff5d</t>
  </si>
  <si>
    <t xml:space="preserve">0x6b7337a4f3a50a44878f2db306ccc657cae5404a</t>
  </si>
  <si>
    <t xml:space="preserve">0x6b73809a18879d6d0ef400d6d7cfe98ab0fcabbc</t>
  </si>
  <si>
    <t xml:space="preserve">0x6b73a7a5dee9c2c9c848d8029cbd8b425ab32bf0</t>
  </si>
  <si>
    <t xml:space="preserve">0x6b8434e0cb2c37282f5c7e272e7587ef1e8b0f5b</t>
  </si>
  <si>
    <t xml:space="preserve">0x6b8b568796c45397c5fbe420c4838dba8bf9f7d0</t>
  </si>
  <si>
    <t xml:space="preserve">0x6b991c6605fd0ce534c5f61afa20f5db4904e455</t>
  </si>
  <si>
    <t xml:space="preserve">0x6b9d4a8c2afcce617f9f8f15b452eae5a089b6b1</t>
  </si>
  <si>
    <t xml:space="preserve">0x6ba2a9e0f333dec4b31490b10bf1edaa495ffe18</t>
  </si>
  <si>
    <t xml:space="preserve">0x6baad52f2d12fc023b8eceb0a088c81de1ea0412</t>
  </si>
  <si>
    <t xml:space="preserve">0x6bc527c2ccd578f1cea78d9427ae52eba2cae570</t>
  </si>
  <si>
    <t xml:space="preserve">0x6bca54e4c7689a9475cc68dad935765e56e5736e</t>
  </si>
  <si>
    <t xml:space="preserve">0x6bcfaf04b7597674254edabbc3d8281d4b941f21</t>
  </si>
  <si>
    <t xml:space="preserve">0x6bd32ce0e0132ac055778dc038f467801b78d2d8</t>
  </si>
  <si>
    <t xml:space="preserve">0x6bd94fb4bec833c6b666b46d1bc0e29d14017ad8</t>
  </si>
  <si>
    <t xml:space="preserve">0x6bd9540c5d2f3486ee35ccb92dfa177da5b28e81</t>
  </si>
  <si>
    <t xml:space="preserve">0x6bdaafa7b66f81fbe952ff5abceec8c3132cfeb6</t>
  </si>
  <si>
    <t xml:space="preserve">0x6bf737cb081a624cd9e62ae2a555584c34bf743f</t>
  </si>
  <si>
    <t xml:space="preserve">0x6bf76fb8a58e91e861111464fc01df24c3c53339</t>
  </si>
  <si>
    <t xml:space="preserve">0x6c08613ea0b5812eaddc3ac6973b33c2693a55b8</t>
  </si>
  <si>
    <t xml:space="preserve">0x6c0c70e2eed2fa1aed0b72b68e9e8917dba2a0db</t>
  </si>
  <si>
    <t xml:space="preserve">0x6c172f1a65ace621e26c2b27bd0a55f24e4514f9</t>
  </si>
  <si>
    <t xml:space="preserve">0x6c19706e090f751028bf747d719a8ed0bc4bbe9e</t>
  </si>
  <si>
    <t xml:space="preserve">0x6c1a8885fcf40abdc7927f9a6184561206f612b2</t>
  </si>
  <si>
    <t xml:space="preserve">0x6c1e308bc5cc26f2596d7373c4e3616d5f67324b</t>
  </si>
  <si>
    <t xml:space="preserve">0x6c1eb47a9997cdfa099c0aa2a73b3ccf4b0e2e24</t>
  </si>
  <si>
    <t xml:space="preserve">0x6c28368ba190208be82e8d269e4e753e458dc545</t>
  </si>
  <si>
    <t xml:space="preserve">0x6c2f9ef8da710871934aa08b59d6ff158e67fecc</t>
  </si>
  <si>
    <t xml:space="preserve">0x6c313c7189c7a8e56964d198bd8a5b67f5c97cc8</t>
  </si>
  <si>
    <t xml:space="preserve">0x6c32f35538bc28a9d1bf92c0d233686cafe3b73a</t>
  </si>
  <si>
    <t xml:space="preserve">0x6c354cc80a1da0e2375ef23fd6883edef983fcfa</t>
  </si>
  <si>
    <t xml:space="preserve">0x6c35e701b6e7c12757ce1fc9f1c9b03af3fd7b5d</t>
  </si>
  <si>
    <t xml:space="preserve">0x6c35fbf051449a1f453739245da6e442f2934022</t>
  </si>
  <si>
    <t xml:space="preserve">0x6c378725de0f6b454cc9f1060ef10d8f971a1606</t>
  </si>
  <si>
    <t xml:space="preserve">0x6c390d8e91761569ec9645ed71149bcad72ac2e4</t>
  </si>
  <si>
    <t xml:space="preserve">0x6c3c0164227b5ac3041eb649421007d1404c45d9</t>
  </si>
  <si>
    <t xml:space="preserve">0x6c4d082e158120d688a140ba6c1bedc27eb3a0f4</t>
  </si>
  <si>
    <t xml:space="preserve">0x6c4dbcbfeb3b6b21c553789d650f139eb8e2296b</t>
  </si>
  <si>
    <t xml:space="preserve">0x6c56ec6b28f2d1941d6c6b65988ee51dcb6acccb</t>
  </si>
  <si>
    <t xml:space="preserve">0x6c5f4f77c58772b8d5bb0407a934e75e3947a669</t>
  </si>
  <si>
    <t xml:space="preserve">0x6c69d8912c016cc0175eedccb93566a412e64c8a</t>
  </si>
  <si>
    <t xml:space="preserve">0x6c797f2285eb8b64314656c1e1628152b59890b1</t>
  </si>
  <si>
    <t xml:space="preserve">0x6c8424d9aa754b09211a47aefa157fe10af9040d</t>
  </si>
  <si>
    <t xml:space="preserve">0x6c9258895ffbe2178b3edefe09af304a1e99bf2f</t>
  </si>
  <si>
    <t xml:space="preserve">0x6c9449a3b7bd604e12e9407460643f1dfbd9fff7</t>
  </si>
  <si>
    <t xml:space="preserve">0x6c9594226ad2accf79ac087c36bdd63d21640fac</t>
  </si>
  <si>
    <t xml:space="preserve">0x6c972d0a4406db45f18d420500aa3821ef00f2a5</t>
  </si>
  <si>
    <t xml:space="preserve">0x6ca1bb2f2794e64ef4d2b20b8307de041a384627</t>
  </si>
  <si>
    <t xml:space="preserve">0x6ca753ae936a0082f63d03828e77b7ab449e9c96</t>
  </si>
  <si>
    <t xml:space="preserve">0x6cabbb99dbc885b3f3dae7404435fcca9d5e39d9</t>
  </si>
  <si>
    <t xml:space="preserve">0x6cb6c670af9ccd861ade80a36fee8ba5df48790e</t>
  </si>
  <si>
    <t xml:space="preserve">0x6cbb4b3083598633223d0894c1ba6c7e9ebca89d</t>
  </si>
  <si>
    <t xml:space="preserve">0x6cbf9ced1819153fbe3e00bce2b2f2a80ea3dac0</t>
  </si>
  <si>
    <t xml:space="preserve">0x6cbfa069992573b9acb21e5b70d1c14762dae462</t>
  </si>
  <si>
    <t xml:space="preserve">0x6cd2194ecf6ccb0676d4425821a97e3c995296e6</t>
  </si>
  <si>
    <t xml:space="preserve">0x6cd21f8f9e26b32d4bd312896538e53d1150f606</t>
  </si>
  <si>
    <t xml:space="preserve">0x6cd3e4bd2ecaf6be63cee85751593b6e676a0573</t>
  </si>
  <si>
    <t xml:space="preserve">0x6ce1c788cf334533e2f28890f1f5d5454d0c953e</t>
  </si>
  <si>
    <t xml:space="preserve">0x6ce2931c6a02110c3ffdb11cb6fd6202355f36a3</t>
  </si>
  <si>
    <t xml:space="preserve">0x6ce870ebf2affd2769deee582ac5c7295ff04ef6</t>
  </si>
  <si>
    <t xml:space="preserve">0x6cee1934aa8964180dcebc88bb7848004a638645</t>
  </si>
  <si>
    <t xml:space="preserve">0x6cef7c7f285f44aaef099991c292828c940c4918</t>
  </si>
  <si>
    <t xml:space="preserve">0x6cf07636e281494492006f6f0efb6b92134eea2f</t>
  </si>
  <si>
    <t xml:space="preserve">0x6cfdfddffb67b514c74daf5862d6bce7d4d78fea</t>
  </si>
  <si>
    <t xml:space="preserve">0x6d0e308a35d3471b0adf98fc60981ceb12334fc2</t>
  </si>
  <si>
    <t xml:space="preserve">0x6d14524891e12ce3993de446c8b29da10b4f8db6</t>
  </si>
  <si>
    <t xml:space="preserve">0x6d1666987413aa11160e7bbc5f62d69b022dfde8</t>
  </si>
  <si>
    <t xml:space="preserve">0x6d24cd008bfbf87079c0a13d56a058f4449a2d50</t>
  </si>
  <si>
    <t xml:space="preserve">0x6d25f00225f83a30b59aec30eb7965acfffdf51e</t>
  </si>
  <si>
    <t xml:space="preserve">0x6d308475f263569eea30f9eff343f763622d5599</t>
  </si>
  <si>
    <t xml:space="preserve">0x6d35a80cc883bb728a38435aa5420e027fef1ca2</t>
  </si>
  <si>
    <t xml:space="preserve">0x6d3d218d8a17a411b828c309c5cc1af1f3b84ed9</t>
  </si>
  <si>
    <t xml:space="preserve">0x6d49800f9ea7de915177fcc029a70f0ee1b7d990</t>
  </si>
  <si>
    <t xml:space="preserve">0x6d4bd395801389754c4d8ccfdf419a59bcfa7d96</t>
  </si>
  <si>
    <t xml:space="preserve">0x6d501fe4ff3175cacbbae93e03b12927beb08900</t>
  </si>
  <si>
    <t xml:space="preserve">0x6d56975a3c6d15df1adc20cf6c6f2c441279db3e</t>
  </si>
  <si>
    <t xml:space="preserve">0x6d619ae71771e62525f1a5bee9f6d5808687a980</t>
  </si>
  <si>
    <t xml:space="preserve">0x6d66bf9c45e0b1ba1850d71b10647a1b6fa09034</t>
  </si>
  <si>
    <t xml:space="preserve">0x6d67a1c306f3fb11cc4358abca7797a58d00f345</t>
  </si>
  <si>
    <t xml:space="preserve">0x6d6cf551c3885cf8402d00c768869fff11c54d75</t>
  </si>
  <si>
    <t xml:space="preserve">0x6d7225eea27481b828cb8d72c64bb58ddfc61c85</t>
  </si>
  <si>
    <t xml:space="preserve">0x6d899100af4093b80f7f81e436c2dc7cebce75a2</t>
  </si>
  <si>
    <t xml:space="preserve">0x6d9d3ddfd02d77c3e97ad4f8e99e9c49a7400ab4</t>
  </si>
  <si>
    <t xml:space="preserve">0x6da6bf725885f3bfd9e94380f8d10c40150859c0</t>
  </si>
  <si>
    <t xml:space="preserve">0x6db337c184d0f6e79afeead5ed18b441f8d123f5</t>
  </si>
  <si>
    <t xml:space="preserve">0x6db7e086382e15b510bdcb21203dee3df46758e7</t>
  </si>
  <si>
    <t xml:space="preserve">0x6dc0535fb9416dfbf87b8a16ef8f4e5f2c729ad7</t>
  </si>
  <si>
    <t xml:space="preserve">0x6dc877361600b1fa13038ab8f7b392bb8d6e4820</t>
  </si>
  <si>
    <t xml:space="preserve">0x6dcfa000d082cc76d170dc825a0c7947700a439d</t>
  </si>
  <si>
    <t xml:space="preserve">0x6dd393b2648658eb0c048ed7d16b1b6b1f1f8aff</t>
  </si>
  <si>
    <t xml:space="preserve">0x6dd5174369a647444321666bb17b9d16b6947c18</t>
  </si>
  <si>
    <t xml:space="preserve">0x6dd9d1e0ace2bc5802e13d1bcca2016c8161f219</t>
  </si>
  <si>
    <t xml:space="preserve">0x6de17f18274e1e8a1a28343cbfa88f22aedcc255</t>
  </si>
  <si>
    <t xml:space="preserve">0x6debb5ce9e26b1c9aeff05cacd4f4d631adb1827</t>
  </si>
  <si>
    <t xml:space="preserve">0x6deda98536a0471e4ef957fb4bd98989c52e9e9c</t>
  </si>
  <si>
    <t xml:space="preserve">0x6df6752b8118946bf7e41e66cb4f6d1cb5917ac4</t>
  </si>
  <si>
    <t xml:space="preserve">0x6df696799153ce6231147ed1adc091ed234884cb</t>
  </si>
  <si>
    <t xml:space="preserve">0x6df8bc61847321e8ab7be72141ed324a9c413049</t>
  </si>
  <si>
    <t xml:space="preserve">0x6dff1f56c3439a3410cb1a03a54195591b6f1b6e</t>
  </si>
  <si>
    <t xml:space="preserve">0x6dffe2c3cde7bea38357d44f8f3d6e996e370125</t>
  </si>
  <si>
    <t xml:space="preserve">0x6e02bc7bf2e5622097097708291401cf8a20119e</t>
  </si>
  <si>
    <t xml:space="preserve">0x6e0bc940d9d0c7915fd1afb8f7a7216fc742a2ac</t>
  </si>
  <si>
    <t xml:space="preserve">0x6e0d2735f4fbcb4fae6a6bac3b741db6f686f3c2</t>
  </si>
  <si>
    <t xml:space="preserve">0x6e0f19c2d538c2123b73b710c0bef48bd05bb040</t>
  </si>
  <si>
    <t xml:space="preserve">0x6e10f04e060a3130ccf6cbcb9de7b858f4ab99b7</t>
  </si>
  <si>
    <t xml:space="preserve">0x6e11edcd4e7854ef7a64ca6c175f56d524351152</t>
  </si>
  <si>
    <t xml:space="preserve">0x6e1eeffbd6350debc1b4274da04fe6c395b1896a</t>
  </si>
  <si>
    <t xml:space="preserve">0x6e2455a40e5eccab803001708a9960b1622cd138</t>
  </si>
  <si>
    <t xml:space="preserve">0x6e257f3f1ecd850b8a0143b7d5aaf47bc2110643</t>
  </si>
  <si>
    <t xml:space="preserve">0x6e270fc07f469651423166c4c3697edce4f232cf</t>
  </si>
  <si>
    <t xml:space="preserve">0x6e2b4202d3626df0a522dbde5ba85ca8ec7b5d33</t>
  </si>
  <si>
    <t xml:space="preserve">0x6e2c266a5fd854373ede37cdcb1bf3eb06900b07</t>
  </si>
  <si>
    <t xml:space="preserve">0x6e370d62f41c4f42685dce00ef47c396998ef29c</t>
  </si>
  <si>
    <t xml:space="preserve">0x6e3711e6879899a0b50b77422ee29c8170bb9051</t>
  </si>
  <si>
    <t xml:space="preserve">0x6e3a7993375ef651512fbbe6cc44f92492f3a388</t>
  </si>
  <si>
    <t xml:space="preserve">0x6e3b1e812051e9c31795a88379cb837050be6787</t>
  </si>
  <si>
    <t xml:space="preserve">0x6e42b3ba6d373eb26dd66661274f49b95cb46b6a</t>
  </si>
  <si>
    <t xml:space="preserve">0x6e4aa6dbc011268c9ef320c56cf898431e696687</t>
  </si>
  <si>
    <t xml:space="preserve">0x6e59f2776a4c953308f41909660f7d998f1b5eb1</t>
  </si>
  <si>
    <t xml:space="preserve">0x6e5a41e5de36bd6191837a3dbcb734db78fdef74</t>
  </si>
  <si>
    <t xml:space="preserve">0x6e6862fc059344b1f6ab105e01c427c871655344</t>
  </si>
  <si>
    <t xml:space="preserve">0x6e6a02f43d3274397dd8df486e770a5032e7ecd3</t>
  </si>
  <si>
    <t xml:space="preserve">0x6e71cbf345890e9dbd35825d43493b6c1c945a2d</t>
  </si>
  <si>
    <t xml:space="preserve">0x6e736ad72c556231e61a53979783aa7efa37ed83</t>
  </si>
  <si>
    <t xml:space="preserve">0x6e75a4a7a0cce1b7b361c339c38c2422ed46e1f7</t>
  </si>
  <si>
    <t xml:space="preserve">0x6e79024efafc077d361094c1bc4459e2383103a2</t>
  </si>
  <si>
    <t xml:space="preserve">0x6e797824129e94c1935ee93661071b8ef33c4702</t>
  </si>
  <si>
    <t xml:space="preserve">0x6e84d33f1ec5611955ba7e23d774c6e9218408be</t>
  </si>
  <si>
    <t xml:space="preserve">0x6e89f971cddef916d718224352e7209486b987f3</t>
  </si>
  <si>
    <t xml:space="preserve">0x6e8f66ca2e3b1ced378216a4f666720677b90d12</t>
  </si>
  <si>
    <t xml:space="preserve">0x6e948f91829d4ab62e878dd1dbea95a980ea6f0a</t>
  </si>
  <si>
    <t xml:space="preserve">0x6e96ca94449204a9f3098299a63086c2cb050c51</t>
  </si>
  <si>
    <t xml:space="preserve">0x6e9e962e681bb89195068df4356c92b8af55c2c8</t>
  </si>
  <si>
    <t xml:space="preserve">0x6ea012a3249ccc35d020dd4124b739956966699e</t>
  </si>
  <si>
    <t xml:space="preserve">0x6ebaef6587f8771e1eec254673161ad157ad7e42</t>
  </si>
  <si>
    <t xml:space="preserve">0x6ebb3b5763ecd308aefeaeb1236182ccca19eccb</t>
  </si>
  <si>
    <t xml:space="preserve">0x6ecfcfaedc10f50d7c72846946b050aa7d7e5f14</t>
  </si>
  <si>
    <t xml:space="preserve">0x6ed4e1b4bd9680e76d6aa5e9fce9f3c37543b062</t>
  </si>
  <si>
    <t xml:space="preserve">0x6edcac7aa7baf5a58e4fc1f8cb6bdb11d5d440e5</t>
  </si>
  <si>
    <t xml:space="preserve">0x6ee195ce327d93350cac116852194f86903ac43b</t>
  </si>
  <si>
    <t xml:space="preserve">0x6ee7ddc5d5ec73e2eb6f06a58daae87f8cb4cd6e</t>
  </si>
  <si>
    <t xml:space="preserve">0x6ef650c4a847d62c5bada72b7437b1a303bf1703</t>
  </si>
  <si>
    <t xml:space="preserve">0x6ef92ecd54388840a9920f9b798717ac72a2df14</t>
  </si>
  <si>
    <t xml:space="preserve">0x6ef9e009095ac2fbaabc53183a978141e284c3bd</t>
  </si>
  <si>
    <t xml:space="preserve">0x6f00d08a5a59f459cb58d7a361c1accd53ad5fb2</t>
  </si>
  <si>
    <t xml:space="preserve">0x6f2aaffbdb6b210cb30683e25963c9c24c3fc183</t>
  </si>
  <si>
    <t xml:space="preserve">0x6f318b235cbb2dce9a319dac8b2416162084d390</t>
  </si>
  <si>
    <t xml:space="preserve">0x6f3e91a50b8c381fd3de973da7d7adf70c5d748a</t>
  </si>
  <si>
    <t xml:space="preserve">0x6f40643c155039bf10175ee4af05eddcf0e55293</t>
  </si>
  <si>
    <t xml:space="preserve">0x6f41b4f796afeed08b052f354c6c26d9dc386862</t>
  </si>
  <si>
    <t xml:space="preserve">0x6f5c2dc5309d1d977829e684df8aa941f7f8670a</t>
  </si>
  <si>
    <t xml:space="preserve">0x6f6ccd874403f65e829541b2c5761afef68f25fe</t>
  </si>
  <si>
    <t xml:space="preserve">0x6f6d118d536d2efa3a8ab10ec49de5400d42e17b</t>
  </si>
  <si>
    <t xml:space="preserve">0x6f797f2658a10d1630fbfa583ad3e3005962137e</t>
  </si>
  <si>
    <t xml:space="preserve">0x6f8b3e110995daf3c3b48b10e106a7860f3ecaca</t>
  </si>
  <si>
    <t xml:space="preserve">0x6f8e3c4637b0c9456f3a7058fdb1035d3a359d68</t>
  </si>
  <si>
    <t xml:space="preserve">0x6f922c9e45ecb9bfe63637de07e4c6f15daf5981</t>
  </si>
  <si>
    <t xml:space="preserve">0x6f94770a9e078ad9ce43a8f695967776e3279ea3</t>
  </si>
  <si>
    <t xml:space="preserve">0x6fa80dc7b4a88f61c45776ef5eda422f36d01193</t>
  </si>
  <si>
    <t xml:space="preserve">0x6fad34a733ffaae9316bda235a946c064031d5f9</t>
  </si>
  <si>
    <t xml:space="preserve">0x6fb85124247b0a452f5b11718544ac6291dea537</t>
  </si>
  <si>
    <t xml:space="preserve">0x6fbc3e8da05a1f00987634cbc86718d5c7afdd08</t>
  </si>
  <si>
    <t xml:space="preserve">0x6fbc8110f8e43a9ea7985588e3f6c6f3105fee55</t>
  </si>
  <si>
    <t xml:space="preserve">0x6fd0329f460e3ceb7eee39603279472cec2dd521</t>
  </si>
  <si>
    <t xml:space="preserve">0x6fd76a04b40073b18d46ceb8a23da1359931afd0</t>
  </si>
  <si>
    <t xml:space="preserve">0x6fda68a14698a871fc28470ba9f7e5ec9ef05fdc</t>
  </si>
  <si>
    <t xml:space="preserve">0x6fe2ab8aada37ca02d8fc0fcc45b6075b4373616</t>
  </si>
  <si>
    <t xml:space="preserve">0x6fe8e455aa903f5046b9388ab6617ac19a76f570</t>
  </si>
  <si>
    <t xml:space="preserve">0x6feaaf9c975023bce0b863bb9cad23f2d648296c</t>
  </si>
  <si>
    <t xml:space="preserve">0x6fef965fe935ebe7c569176c857e1b5e5ee8c34b</t>
  </si>
  <si>
    <t xml:space="preserve">0x6ff82c2e576f9c748607c2363263a163ccad034f</t>
  </si>
  <si>
    <t xml:space="preserve">0x6ffce76355025452bbb8b300e75bbeae3f312fd0</t>
  </si>
  <si>
    <t xml:space="preserve">0x70005e2d5e7d61af578dd0db1d19288a1e6d94d5</t>
  </si>
  <si>
    <t xml:space="preserve">0x7009f068cdba14777b052e118c491574fe5ba1ec</t>
  </si>
  <si>
    <t xml:space="preserve">0x700d8349f7a4e219a96cd4d006bf579ada995611</t>
  </si>
  <si>
    <t xml:space="preserve">0x700ee29705a468e5d35f13c4e1434e76d44c6760</t>
  </si>
  <si>
    <t xml:space="preserve">0x70118dbfb60e8bb1ad0fccd060ff52c4625aa8e0</t>
  </si>
  <si>
    <t xml:space="preserve">0x701482d029322e986cf778c282d1839c9f70fc8a</t>
  </si>
  <si>
    <t xml:space="preserve">0x70201e80ad2d429309f646ab67196740a0dad7fc</t>
  </si>
  <si>
    <t xml:space="preserve">0x705a9f1b8315f06f506b5487d3daba8a0e5a6016</t>
  </si>
  <si>
    <t xml:space="preserve">0x70682e99c222248ff8d7a0078cb8ee20600b9400</t>
  </si>
  <si>
    <t xml:space="preserve">0x706dcde2ed8e988e341a2499f5d88d37637b72d2</t>
  </si>
  <si>
    <t xml:space="preserve">0x707490a62d83217fc3f74ff172a67062299a839b</t>
  </si>
  <si>
    <t xml:space="preserve">0x70750df43382a9c490c7e72058f776ea746b815f</t>
  </si>
  <si>
    <t xml:space="preserve">0x707aa55e597b6fc940cc6bc9ab9ba579f7000a46</t>
  </si>
  <si>
    <t xml:space="preserve">0x7082486b93e80996e59edcccd7f8601f7a16a535</t>
  </si>
  <si>
    <t xml:space="preserve">0x70841f8f2edf805ec16a388d4c9ff8a1685841e4</t>
  </si>
  <si>
    <t xml:space="preserve">0x708543fd9189f6d37ac519ca83bdaca4a500d4a8</t>
  </si>
  <si>
    <t xml:space="preserve">0x7090f51483cd42128842b1ce2af562791848a223</t>
  </si>
  <si>
    <t xml:space="preserve">0x70940bd73aceb8ff672a7c1f48d1d618bdb66458</t>
  </si>
  <si>
    <t xml:space="preserve">0x7095242919bc6b2a04d5fd1b083e5761978d6544</t>
  </si>
  <si>
    <t xml:space="preserve">0x709ac2f17dd5e8ae2d9c467717614ed11e35fca3</t>
  </si>
  <si>
    <t xml:space="preserve">0x709bf8db32ef2d105eacf09b8507d6b8c39ff409</t>
  </si>
  <si>
    <t xml:space="preserve">0x70a12965246a39d5188083d101de6d48fe7f8e1c</t>
  </si>
  <si>
    <t xml:space="preserve">0x70a4fba9e6bf6bd5cc9c5b889af99dc9d9043095</t>
  </si>
  <si>
    <t xml:space="preserve">0x70a6bdb41debc842662f7d6d921ce0214037012e</t>
  </si>
  <si>
    <t xml:space="preserve">0x70a86b5b6ad35fd853d6980520f835c79e8aa90f</t>
  </si>
  <si>
    <t xml:space="preserve">0x70b827939faa5250de3e8117ab9eeceeef933c61</t>
  </si>
  <si>
    <t xml:space="preserve">0x70bfc529d25082c95f9da26a3dfcfcc77eaeb6e0</t>
  </si>
  <si>
    <t xml:space="preserve">0x70c15aa2ffa5070938af20e7b58ed76de1fdaa42</t>
  </si>
  <si>
    <t xml:space="preserve">0x70c29a712f826ea6c6a0b8422cc729860d082916</t>
  </si>
  <si>
    <t xml:space="preserve">0x70ca07279dd9d26b5768ef92b55e652fc9e9e7a7</t>
  </si>
  <si>
    <t xml:space="preserve">0x70ce1c99c8206204b5f01df678c038a49704bcdd</t>
  </si>
  <si>
    <t xml:space="preserve">0x70cf57b29613d738e6515be7200f75e8c94620f1</t>
  </si>
  <si>
    <t xml:space="preserve">0x70d88f0403c3bd96fbcfc6dcf2d1b3a6434abc7f</t>
  </si>
  <si>
    <t xml:space="preserve">0x70dcb6d429d5452c76ac484ff2416fcb5ddffb4e</t>
  </si>
  <si>
    <t xml:space="preserve">0x70ed621abf384094067375ab84dfea69c21bcb9c</t>
  </si>
  <si>
    <t xml:space="preserve">0x70ed7ce05c9ed58e8250123b84b48dd221d3b98c</t>
  </si>
  <si>
    <t xml:space="preserve">0x70fef143ddabb9c617cc40ace7e743414f1e064f</t>
  </si>
  <si>
    <t xml:space="preserve">0x7104d6354a0872bd429e9ecce71bc52aaab484bd</t>
  </si>
  <si>
    <t xml:space="preserve">0x710a5237e77c2da7c6d4de66ae2c2f4d94ec88e2</t>
  </si>
  <si>
    <t xml:space="preserve">0x710e6c7a3ec994723f054f6dd6d68444a2149406</t>
  </si>
  <si>
    <t xml:space="preserve">0x71119b6445d76a8d40735b7f2faab98d6750c5c3</t>
  </si>
  <si>
    <t xml:space="preserve">0x7117248ddc900ad01b78c02462b09f3c594b13ea</t>
  </si>
  <si>
    <t xml:space="preserve">0x711a1e51b5cd1c1f533b01a438dfaeb06a48110d</t>
  </si>
  <si>
    <t xml:space="preserve">0x7124ce7dfac4b9ebe59372a4174dde32e9031133</t>
  </si>
  <si>
    <t xml:space="preserve">0x712b4018ce224dca5ca9100f63c14893f977167d</t>
  </si>
  <si>
    <t xml:space="preserve">0x712f51177e6619d04f098ed9fe187e9042226d47</t>
  </si>
  <si>
    <t xml:space="preserve">0x713261043831b32e14ab02ab7ab10559b6416fb7</t>
  </si>
  <si>
    <t xml:space="preserve">0x71344c9d4b53687bdca6464b11c77750562328c6</t>
  </si>
  <si>
    <t xml:space="preserve">0x713bce14c3d376b728a594bd1ccc3f592f867de9</t>
  </si>
  <si>
    <t xml:space="preserve">0x713c11fda7ddb0ba67126050ba1f2395a52b47d1</t>
  </si>
  <si>
    <t xml:space="preserve">0x71486c4794a5592d23d681610058541b7fd02c25</t>
  </si>
  <si>
    <t xml:space="preserve">0x71529016b403c4b971f88a78f9bbd32d813ba44f</t>
  </si>
  <si>
    <t xml:space="preserve">0x71560cbabd6f67485a9004fd75992bf52329b43b</t>
  </si>
  <si>
    <t xml:space="preserve">0x715eb0df22506ade8d5dd5d89ff9caffbe3ec75d</t>
  </si>
  <si>
    <t xml:space="preserve">0x7160cd246950c66c4e2cd07ddd4b1ede086defd7</t>
  </si>
  <si>
    <t xml:space="preserve">0x7168764d4dbe9a22f1bf547132c8d0481cd86525</t>
  </si>
  <si>
    <t xml:space="preserve">0x716c183906248f4507a8791040ea138f091b9eb6</t>
  </si>
  <si>
    <t xml:space="preserve">0x716d2a4ec5653318ffb4424f65e1bf4f561c96f8</t>
  </si>
  <si>
    <t xml:space="preserve">0x7170cae564388868115bdde93b2ffd48ca6c8f29</t>
  </si>
  <si>
    <t xml:space="preserve">0x717e03dbf77153f475a197489fc3d9c42053c548</t>
  </si>
  <si>
    <t xml:space="preserve">0x7181ce123166ab3c0e1235054281f0e66edf3fe2</t>
  </si>
  <si>
    <t xml:space="preserve">0x718e0a0eef7a617cbe9d7068c55c60b35439fb27</t>
  </si>
  <si>
    <t xml:space="preserve">0x7195063c42582d2b1370c904a2c5b3338cfc796e</t>
  </si>
  <si>
    <t xml:space="preserve">0x719df089a9e6e9a4e9a52bbe5cb3114761139436</t>
  </si>
  <si>
    <t xml:space="preserve">0x71a21208cb38b99ac22eb62a99597d7ac798a66e</t>
  </si>
  <si>
    <t xml:space="preserve">0x71a5b3f1f5d99cb381afe7ef75955bf1f60dccd0</t>
  </si>
  <si>
    <t xml:space="preserve">0x71a61084d15f5471ad396f8648f908eae404a5fe</t>
  </si>
  <si>
    <t xml:space="preserve">0x71a6fb9004558124ea0757d54d6f89a9465dd29d</t>
  </si>
  <si>
    <t xml:space="preserve">0x71d926fba44eced3f8aa2fec0347b000bcda080e</t>
  </si>
  <si>
    <t xml:space="preserve">0x71d9e13dfc431b2dd9d08b4bec7b1cd9a8c85eb1</t>
  </si>
  <si>
    <t xml:space="preserve">0x71dc921f1354ab555201c6d2779a581b31037af9</t>
  </si>
  <si>
    <t xml:space="preserve">0x71df93ae5a9a2ba5064ae90b9690b4fa9c413387</t>
  </si>
  <si>
    <t xml:space="preserve">0x71e248f98ca5f59e6a722cc5027f1c439710b8c2</t>
  </si>
  <si>
    <t xml:space="preserve">0x71e39f941a1d08a571b4fbedf16dd2cc8159a204</t>
  </si>
  <si>
    <t xml:space="preserve">0x71e91f689338b13aa4a8c32a69d410f433b91663</t>
  </si>
  <si>
    <t xml:space="preserve">0x71ffc0813255b6e5d44b187a273b04625da3f00e</t>
  </si>
  <si>
    <t xml:space="preserve">0x720bcf99a1dee7cdb2c62c2e6ada1d95fe30cf67</t>
  </si>
  <si>
    <t xml:space="preserve">0x72191a00f2b6333ef9b0d7f09c2a052dafbab5a4</t>
  </si>
  <si>
    <t xml:space="preserve">0x721f57ef3d1b88d1cbf8cd07fb7624a3c439f87a</t>
  </si>
  <si>
    <t xml:space="preserve">0x722291c7e4ad94290c49c9022a71bec5ecb809ad</t>
  </si>
  <si>
    <t xml:space="preserve">0x722a99b6a9b23a1e74fdbdcaa09e9be8db46749b</t>
  </si>
  <si>
    <t xml:space="preserve">0x722f96855fcbdcc13011505b5c926269a8cdd329</t>
  </si>
  <si>
    <t xml:space="preserve">0x723e33f9cd648317d6cecbc713f3042932fbdaba</t>
  </si>
  <si>
    <t xml:space="preserve">0x724226294fc5349dc605018f778dbaf4dc7cec05</t>
  </si>
  <si>
    <t xml:space="preserve">0x72430cfc6cbead96b2ef218ce6791a394fb50bbe</t>
  </si>
  <si>
    <t xml:space="preserve">0x724507bf408b691afa12cfeec973377cc3215f1b</t>
  </si>
  <si>
    <t xml:space="preserve">0x724e7b9709892e5b6b5979a03896e49d585f4076</t>
  </si>
  <si>
    <t xml:space="preserve">0x7254405bc7d39493b939b16bfcd57133d03f52c6</t>
  </si>
  <si>
    <t xml:space="preserve">0x7254ad2f43aa56c254d9d84b6a9df986465f4639</t>
  </si>
  <si>
    <t xml:space="preserve">0x72627402c3db076fa1c46c6fe674262f3858eeac</t>
  </si>
  <si>
    <t xml:space="preserve">0x72656cdf1c5bc08f7d95919e1b31ca8a88de62c6</t>
  </si>
  <si>
    <t xml:space="preserve">0x7266fa912eec4de8afa73440a922054f41dad85e</t>
  </si>
  <si>
    <t xml:space="preserve">0x7277e1fde9ceaf97bc5960f0aee96038f39a70d8</t>
  </si>
  <si>
    <t xml:space="preserve">0x727e177a8cc7d6f136287ac0cbf1ae30d2be489d</t>
  </si>
  <si>
    <t xml:space="preserve">0x727eb191d08cb2534bcbb46cdce216b2eaecc9ba</t>
  </si>
  <si>
    <t xml:space="preserve">0x7284e88e8f1f05450baff924606d1b2336c8d507</t>
  </si>
  <si>
    <t xml:space="preserve">0x7290ac43c0f50e18b7059f11dd1973028d9b67d6</t>
  </si>
  <si>
    <t xml:space="preserve">0x72914792ff2018e6c91a40f6174faa3a21a557b5</t>
  </si>
  <si>
    <t xml:space="preserve">0x7297eca78a3f2bbdbf98ce7ef51189a857342bd9</t>
  </si>
  <si>
    <t xml:space="preserve">0x72a004a9318cf91c2026fa621c7d9dc3ae243304</t>
  </si>
  <si>
    <t xml:space="preserve">0x72a0b2873dfe683b07111d0615084e6daeb80f9f</t>
  </si>
  <si>
    <t xml:space="preserve">0x72b4e3f5f936b6b82d97a1c2c1740276c21ee179</t>
  </si>
  <si>
    <t xml:space="preserve">0x72bbf682a79f0fa85944e5064cb6be97c4ee4586</t>
  </si>
  <si>
    <t xml:space="preserve">0x72c3e4e7dca835240d9052c345659306cc9c0c3d</t>
  </si>
  <si>
    <t xml:space="preserve">0x72c8c27c23dc3a38791c0cbbed2eff3b95040a5b</t>
  </si>
  <si>
    <t xml:space="preserve">0x72d2660ce8e27227b0a0a639a7fbec9f3346f269</t>
  </si>
  <si>
    <t xml:space="preserve">0x72d28de73cfe1151fedbdeec3b7ca6b1c83d0a52</t>
  </si>
  <si>
    <t xml:space="preserve">0x72d47b2e3228115789e6e966e5c05a3656543aa6</t>
  </si>
  <si>
    <t xml:space="preserve">0x72d72531281e0a799f74b7720c86b173d4cab73e</t>
  </si>
  <si>
    <t xml:space="preserve">0x72ddce261c0adae6368e544d3ef75d0c5d12b631</t>
  </si>
  <si>
    <t xml:space="preserve">0x72de8429d8f2a88d1f0d08247d4fa6b0caae2d4f</t>
  </si>
  <si>
    <t xml:space="preserve">0x72e7e650e75b722fafc195e948f5c12578a3d0a6</t>
  </si>
  <si>
    <t xml:space="preserve">0x72ee1bd90bf27b74813144a3942ce9c2edb710f4</t>
  </si>
  <si>
    <t xml:space="preserve">0x72fb7bb7da0d5ee7dd5a1f5e228ffa33ce98f469</t>
  </si>
  <si>
    <t xml:space="preserve">0x72ff0e94c86c9db1ee02a7fbedd2f57448504baa</t>
  </si>
  <si>
    <t xml:space="preserve">0x730864ac8c3d92681eed50408ae9c10c6f58e46a</t>
  </si>
  <si>
    <t xml:space="preserve">0x730bee50ce303a13f92d0bd304c60d7c505b370e</t>
  </si>
  <si>
    <t xml:space="preserve">0x73130ba676db9a3b9ec9b3a5646522c44e4c7db9</t>
  </si>
  <si>
    <t xml:space="preserve">0x731e5b26161e903e629ac14bee72ed1db23575d5</t>
  </si>
  <si>
    <t xml:space="preserve">0x731fa726dc40bd8d56ab614a78684d1a784ea0ed</t>
  </si>
  <si>
    <t xml:space="preserve">0x7326f1e87180232ae8227b9b57b4ba1d502cacfd</t>
  </si>
  <si>
    <t xml:space="preserve">0x7333668930ac88e68cbd76a50c5781923f1535b2</t>
  </si>
  <si>
    <t xml:space="preserve">0x7337e32bb0f0e9459d09c6867c6fe32cd31f34e2</t>
  </si>
  <si>
    <t xml:space="preserve">0x73400315cc66860d55a28bad245ddaccbeede066</t>
  </si>
  <si>
    <t xml:space="preserve">0x7347a0ca40255eac79c4f23889d7b38e24cccc40</t>
  </si>
  <si>
    <t xml:space="preserve">0x735cd4ef75dcbb99b0659c32f5c8083eeee4a77b</t>
  </si>
  <si>
    <t xml:space="preserve">0x73635b11b3bc3ae10fa099459158cf77d15f971f</t>
  </si>
  <si>
    <t xml:space="preserve">0x73646835a9b03e973bb685ab00d221ec01dc3393</t>
  </si>
  <si>
    <t xml:space="preserve">0x73676b5d52df8717aec1d1345a28ce00e729e556</t>
  </si>
  <si>
    <t xml:space="preserve">0x7375357eb96c46bc23d28e381a69ebe67f0afd90</t>
  </si>
  <si>
    <t xml:space="preserve">0x73764c2964cca0ccfd22faba5ec2da7e6f116ba6</t>
  </si>
  <si>
    <t xml:space="preserve">0x737671081809118ed1961f0b71101458763615f1</t>
  </si>
  <si>
    <t xml:space="preserve">0x7376d094752e64c88c9c3489e4eaaaf645b0182c</t>
  </si>
  <si>
    <t xml:space="preserve">0x7379e6927ebece670cba86d31c9efb8cee11daed</t>
  </si>
  <si>
    <t xml:space="preserve">0x7384d84ae8023742f956d1152b9c2906fcf2061b</t>
  </si>
  <si>
    <t xml:space="preserve">0x738514d20ce5b627224567b1181cedcf6cbde697</t>
  </si>
  <si>
    <t xml:space="preserve">0x7387f84d9a28fa99b6124802fb3930d62b509747</t>
  </si>
  <si>
    <t xml:space="preserve">0x73892e9f01c9d167ff30e78be6dab68e2aaa4dd0</t>
  </si>
  <si>
    <t xml:space="preserve">0x738a24cc915b1117757d9bb49331c4be7891c909</t>
  </si>
  <si>
    <t xml:space="preserve">0x738c5dbca9f2d022174c7abf99da5bec001fc54d</t>
  </si>
  <si>
    <t xml:space="preserve">0x738e2cba33211be3fedb42e83ea6da5cf92eed77</t>
  </si>
  <si>
    <t xml:space="preserve">0x7391743e15afae6f25dd1d464efebbff9da80f53</t>
  </si>
  <si>
    <t xml:space="preserve">0x7392217319b22a46857252a648095471d042f687</t>
  </si>
  <si>
    <t xml:space="preserve">0x73930790c2acfab5002c46a68f09f37e16a3255c</t>
  </si>
  <si>
    <t xml:space="preserve">0x7399ad8e24c349f282eff38a6611945d7108a755</t>
  </si>
  <si>
    <t xml:space="preserve">0x73a7437c5a2a32bb18c37899bc5940032554fbdb</t>
  </si>
  <si>
    <t xml:space="preserve">0x73ab4155263bf4d95f38719041767e9ad855b980</t>
  </si>
  <si>
    <t xml:space="preserve">0x73bcebdf7c7c056f8b760f0daa55dd949a522591</t>
  </si>
  <si>
    <t xml:space="preserve">0x73c246bb1e167b9867422ac1eea08aa4259feb07</t>
  </si>
  <si>
    <t xml:space="preserve">0x73cbdc02c32ea937925df915a245489286609f81</t>
  </si>
  <si>
    <t xml:space="preserve">0x73cfe3a592f4132baf789284b8aee567aee21691</t>
  </si>
  <si>
    <t xml:space="preserve">0x73d05eb78a200b1400b882939aab240dfcd6a824</t>
  </si>
  <si>
    <t xml:space="preserve">0x73db67867ee8a26fdffc791361429cd8daaee4d5</t>
  </si>
  <si>
    <t xml:space="preserve">0x73dee28627c287a531d8d34d872c505df793cd04</t>
  </si>
  <si>
    <t xml:space="preserve">0x73e9db60bd449326119ebaf4dcdf17f0ba8f604b</t>
  </si>
  <si>
    <t xml:space="preserve">0x73eabedc98665872a80edcf74aa34c39ba2c818e</t>
  </si>
  <si>
    <t xml:space="preserve">0x73fc7955443b0cba21e5175123fe254e13f2ab88</t>
  </si>
  <si>
    <t xml:space="preserve">0x74037fae75b2c4b227ea97d396a3293991b8f2ce</t>
  </si>
  <si>
    <t xml:space="preserve">0x740ef8abacb9bca4a6f97f0056420ed4f8b7c9bd</t>
  </si>
  <si>
    <t xml:space="preserve">0x7430e4dbefff0043208303f92ea089a4eb9fce38</t>
  </si>
  <si>
    <t xml:space="preserve">0x743c92f52e375f8b0e9035ba125bfd79bc6885cb</t>
  </si>
  <si>
    <t xml:space="preserve">0x743df04157753a6957ed11182abb5e6b9832fcf0</t>
  </si>
  <si>
    <t xml:space="preserve">0x743eaa73bc2641dd10e7b0c994a9ac41dba07aa5</t>
  </si>
  <si>
    <t xml:space="preserve">0x743ec517100500d6a630d872017e797caf4139c9</t>
  </si>
  <si>
    <t xml:space="preserve">0x7445f490b47454483615467d9211316a26c368db</t>
  </si>
  <si>
    <t xml:space="preserve">0x7450f753fa3f002515c3b7a60818fc0b3feb860b</t>
  </si>
  <si>
    <t xml:space="preserve">0x7453e34fea01bfe03be71642d20ccc8d83ed19bd</t>
  </si>
  <si>
    <t xml:space="preserve">0x745f47b0b14fa73b49e705a1065fa10bbea82d78</t>
  </si>
  <si>
    <t xml:space="preserve">0x745f8b9b7b562219d363f93c0f9084e2d8a11951</t>
  </si>
  <si>
    <t xml:space="preserve">0x74612db470c030d6168cfdfdb9bb4794a79157ec</t>
  </si>
  <si>
    <t xml:space="preserve">0x746b766a774ad7edb7c798759ea0381fbdf0eee4</t>
  </si>
  <si>
    <t xml:space="preserve">0x747268a103d62fa76eed8fa70fc8ecd28200fbf3</t>
  </si>
  <si>
    <t xml:space="preserve">0x747683f0e97c7ba3f6e69af85bbb55143d4c0b9d</t>
  </si>
  <si>
    <t xml:space="preserve">0x7476dcd283622870f7b68e2cd8826c6e4eb2ae58</t>
  </si>
  <si>
    <t xml:space="preserve">0x747b33f75c2da63f57ed7d6c7b05eb9dd13b18f7</t>
  </si>
  <si>
    <t xml:space="preserve">0x748796fa93e4c7e5adaa5870211cf36c603230b7</t>
  </si>
  <si>
    <t xml:space="preserve">0x748985a004d0846162017baacc850c7dc527f36d</t>
  </si>
  <si>
    <t xml:space="preserve">0x748a8cc5dc62b0e023768d37a9caddcf5a58d990</t>
  </si>
  <si>
    <t xml:space="preserve">0x74917ff3b2826b7180decdca703533e8c798ce5a</t>
  </si>
  <si>
    <t xml:space="preserve">0x749db31260a9530c47f7559fb16c34d44d0acd73</t>
  </si>
  <si>
    <t xml:space="preserve">0x74a07f1ae711fe0347875238127c1b5fda91be55</t>
  </si>
  <si>
    <t xml:space="preserve">0x74a1b97db2e9c4742653f46047f6a434c55f53f0</t>
  </si>
  <si>
    <t xml:space="preserve">0x74a23765613f22303d3f4a73b0bfbc6aed9e36b2</t>
  </si>
  <si>
    <t xml:space="preserve">0x74a3a7c8caa8dbe76dee1d1fa6fce05a397047df</t>
  </si>
  <si>
    <t xml:space="preserve">0x74b57bbf24f591496e1d20933c817e100b84a99d</t>
  </si>
  <si>
    <t xml:space="preserve">0x74ba8407e292452a85878decf90ede5923b5993f</t>
  </si>
  <si>
    <t xml:space="preserve">0x74c0acbb0814c193df5b963936810f84b97fb7dd</t>
  </si>
  <si>
    <t xml:space="preserve">0x74c3edf65cfdd55dc46b6ef4a6515455ec1b02c3</t>
  </si>
  <si>
    <t xml:space="preserve">0x74c7db98eb0293c12dd4bdc69d9d2626dc33a8da</t>
  </si>
  <si>
    <t xml:space="preserve">0x74dd72081945948b001b046d7a1aeef2dbf86a1e</t>
  </si>
  <si>
    <t xml:space="preserve">0x74e03c17273b0e5d8a41b896edabb3ec1125777a</t>
  </si>
  <si>
    <t xml:space="preserve">0x74e1877866a9314dd90affc4daaa743f41aa7fe0</t>
  </si>
  <si>
    <t xml:space="preserve">0x74e1c87713748870610359714e403ba96b2f0e58</t>
  </si>
  <si>
    <t xml:space="preserve">0x74ed0600e4b5c8d97eb32fc44c5a57a2aee49e69</t>
  </si>
  <si>
    <t xml:space="preserve">0x74ee7dbaac22c404743d80d927384950fb0edf32</t>
  </si>
  <si>
    <t xml:space="preserve">0x74ef9a0be1cd0939ada5694817349843a37a40af</t>
  </si>
  <si>
    <t xml:space="preserve">0x74f0fcabc03f55168583875ca27438bb57dbba68</t>
  </si>
  <si>
    <t xml:space="preserve">0x74f9c54ed93b8698fac310665c0b913767d6efe8</t>
  </si>
  <si>
    <t xml:space="preserve">0x74faf0c57c2a5992a694dabbcc34d18336a5ba7f</t>
  </si>
  <si>
    <t xml:space="preserve">0x74fccc001f7d852968c82afffa237074e0b5b45f</t>
  </si>
  <si>
    <t xml:space="preserve">0x75008754ffae2889c055961c1b0c5c3ab743c596</t>
  </si>
  <si>
    <t xml:space="preserve">0x7503b219d4140dd92d22d182a45420f9358c1d1c</t>
  </si>
  <si>
    <t xml:space="preserve">0x750d92752fed80ac037371df993064908c24291a</t>
  </si>
  <si>
    <t xml:space="preserve">0x7516950255d40a67fb73df8bbda471f52bbeb249</t>
  </si>
  <si>
    <t xml:space="preserve">0x751b7102842b94c2273337f2c93e972f42671ee3</t>
  </si>
  <si>
    <t xml:space="preserve">0x751eaa57075445f44843b8793b64cc23c3de45fc</t>
  </si>
  <si>
    <t xml:space="preserve">0x7537cb0aee6a3483a7601ebf1084ed4df73166ab</t>
  </si>
  <si>
    <t xml:space="preserve">0x75399b821a5ffcb363aa570dc3acfd3edee6ccfb</t>
  </si>
  <si>
    <t xml:space="preserve">0x75457348306b0c864155a47d57952669b84a46d1</t>
  </si>
  <si>
    <t xml:space="preserve">0x7546ba4007830d3257ad63fd582703a9deabfc2f</t>
  </si>
  <si>
    <t xml:space="preserve">0x754d7bcbb8c03493be75d7a9c6f01d2f3d4d1aec</t>
  </si>
  <si>
    <t xml:space="preserve">0x755d5a69556ffb5249b2cb6c9f41114a7f235f47</t>
  </si>
  <si>
    <t xml:space="preserve">0x75659a73684815ed0d70c4b30ba1f339453a3a68</t>
  </si>
  <si>
    <t xml:space="preserve">0x7566294e8944c5574eaa8c8f57b2df5a27f4eb99</t>
  </si>
  <si>
    <t xml:space="preserve">0x7568aed2c1bd63843a8eafbdff82eff4e8251d06</t>
  </si>
  <si>
    <t xml:space="preserve">0x756b819e90ae2737a00c15f7d9a4e618e3e0818b</t>
  </si>
  <si>
    <t xml:space="preserve">0x75782b85277949e8e63272547fc059a2782743e2</t>
  </si>
  <si>
    <t xml:space="preserve">0x758498deb5a64c3a51faeb2d2762521bd989218b</t>
  </si>
  <si>
    <t xml:space="preserve">0x758eafb8f589ffd41ee87dfdbce04505b0636a4c</t>
  </si>
  <si>
    <t xml:space="preserve">0x758ecf9ee74200cb51d633f5ba3d15dd36e58115</t>
  </si>
  <si>
    <t xml:space="preserve">0x75929c8fb7ac39c925b7d80e5c4d5d87b093b18b</t>
  </si>
  <si>
    <t xml:space="preserve">0x7595db07cf3ee70f8e56dbefeb43c8b5a9448c5b</t>
  </si>
  <si>
    <t xml:space="preserve">0x75994bad8ea59bd8ad39c3a2bfd4a0492120aa66</t>
  </si>
  <si>
    <t xml:space="preserve">0x759e4fb1948de8ef52e4829dc95ce98fb553c9df</t>
  </si>
  <si>
    <t xml:space="preserve">0x75a254944d9233bd63420fb68b112493b0cdef7f</t>
  </si>
  <si>
    <t xml:space="preserve">0x75aa59f2f0c444813da79f5450d8f03676a8b4b4</t>
  </si>
  <si>
    <t xml:space="preserve">0x75aba51cf6ff590c820374def891e3b8b2c4b2a8</t>
  </si>
  <si>
    <t xml:space="preserve">0x75ac7e0e311ecadcf3e5cbdfbb39ebbece8302bf</t>
  </si>
  <si>
    <t xml:space="preserve">0x75acde7d079f6e0bdb4c1f8253cf25a01a655021</t>
  </si>
  <si>
    <t xml:space="preserve">0x75ae6257e5f409469aac6e6581b4ea056a2be14b</t>
  </si>
  <si>
    <t xml:space="preserve">0x75b4e303af0772ac5d382d8b0a8846f17d0e7a6e</t>
  </si>
  <si>
    <t xml:space="preserve">0x75b5e4771a20beb4b2441a8909347d2997332c7b</t>
  </si>
  <si>
    <t xml:space="preserve">0x75b763c469391e88952d58dff908a7e43eaa5e27</t>
  </si>
  <si>
    <t xml:space="preserve">0x75c1c01a13d358ae4e51f61f29ca31a4db47c93b</t>
  </si>
  <si>
    <t xml:space="preserve">0x75c692dffea2ccaed41291ce39911a0bfe8fde75</t>
  </si>
  <si>
    <t xml:space="preserve">0x75cc76d9a4f2fdb542afd640ccfcc5b373ff1bb0</t>
  </si>
  <si>
    <t xml:space="preserve">0x75cf6d3e76d550b615aec7e3da8195e672259c73</t>
  </si>
  <si>
    <t xml:space="preserve">0x75da2fc91cbe1e2d5c539b2d343289d75b88a6e1</t>
  </si>
  <si>
    <t xml:space="preserve">0x75dac0afd8cbf342a5e9cd7fb19f8469c1876980</t>
  </si>
  <si>
    <t xml:space="preserve">0x75e14d5b7b07a9bebf935af125ee0e641694a273</t>
  </si>
  <si>
    <t xml:space="preserve">0x75e6a3ba635d7693bac6924ca2cb4bfc5961ad14</t>
  </si>
  <si>
    <t xml:space="preserve">0x75ef25da7dbccfe73df650a16a27981372581ed5</t>
  </si>
  <si>
    <t xml:space="preserve">0x75f02deb4de1cb8c2344d1e21825fc6958e4573b</t>
  </si>
  <si>
    <t xml:space="preserve">0x75f4659a06c0b5390caa4865b86bc84bc1b149bd</t>
  </si>
  <si>
    <t xml:space="preserve">0x75f465e4892bdd8961e135c1c6a97b273b50a84d</t>
  </si>
  <si>
    <t xml:space="preserve">0x75f496278ec29401c8d38ffa60a5464497ba0365</t>
  </si>
  <si>
    <t xml:space="preserve">0x75f61c1ee25d1104e48162bcffae6179f8bf7169</t>
  </si>
  <si>
    <t xml:space="preserve">0x75fd2bea5c16f587565770250d638d967f982953</t>
  </si>
  <si>
    <t xml:space="preserve">0x760b8bc2bf91545faf9b0d8a91cee0a1972a1585</t>
  </si>
  <si>
    <t xml:space="preserve">0x760cd271f69aa6d5e3cedd437c5fd48725ee21a2</t>
  </si>
  <si>
    <t xml:space="preserve">0x760fdc873e4647ea07047118a601082e938102e0</t>
  </si>
  <si>
    <t xml:space="preserve">0x7611372442f7dbc3a62ccf280af8189093b27a5a</t>
  </si>
  <si>
    <t xml:space="preserve">0x76119b47e158eaf6a7f2f57db9526bb37a9746a6</t>
  </si>
  <si>
    <t xml:space="preserve">0x762a9a882685a9dd59a72736aaba550acc04e0bc</t>
  </si>
  <si>
    <t xml:space="preserve">0x762b4ab279e767826661bf01a7cda5b3e5e3533a</t>
  </si>
  <si>
    <t xml:space="preserve">0x7634da7c0915f8fe54ba34029b82513232653bbd</t>
  </si>
  <si>
    <t xml:space="preserve">0x763da3d400309005541b9a85e5b4259b31422872</t>
  </si>
  <si>
    <t xml:space="preserve">0x763fa770aabcd941de5a4e27fc7f465a0c6cfd0d</t>
  </si>
  <si>
    <t xml:space="preserve">0x7641002bbd2035db731dd7122ad11f09cffc1f15</t>
  </si>
  <si>
    <t xml:space="preserve">0x764392f7fcf7485dbadc710824230d8af1b810f5</t>
  </si>
  <si>
    <t xml:space="preserve">0x76484a37cc8f48d556029eb29e0841f9615f87e7</t>
  </si>
  <si>
    <t xml:space="preserve">0x764ab07eaa50ef73612eb3cc9aeabe1d843069fa</t>
  </si>
  <si>
    <t xml:space="preserve">0x764bf055d7115db36f39b2f24082a443314a99e9</t>
  </si>
  <si>
    <t xml:space="preserve">0x764f3658d11f50ed49d594d45ef02ecd911a1d86</t>
  </si>
  <si>
    <t xml:space="preserve">0x764f8ce5e9035a9a1359ef3197b5125f4ba1ee34</t>
  </si>
  <si>
    <t xml:space="preserve">0x76543dfddd9a84839c5fbd4a5d08ce0f904b3473</t>
  </si>
  <si>
    <t xml:space="preserve">0x766992ac68bb0beedd0a0380015086849f7c276b</t>
  </si>
  <si>
    <t xml:space="preserve">0x766b4d415069d178350ea116b1ecde88d234c5fe</t>
  </si>
  <si>
    <t xml:space="preserve">0x766b9ceaae22da12f65efa04801471699cec0669</t>
  </si>
  <si>
    <t xml:space="preserve">0x7676b4155a3112ddda5a095c99c4535c8f6d9b2b</t>
  </si>
  <si>
    <t xml:space="preserve">0x767890c2c0e1cbe275b26647e7d362ba5b48fe7c</t>
  </si>
  <si>
    <t xml:space="preserve">0x7685a4ba3200620d7db8b71abcfaafcd2a724ee7</t>
  </si>
  <si>
    <t xml:space="preserve">0x7685b4c9579964fd6565037483ac174c0ce549fc</t>
  </si>
  <si>
    <t xml:space="preserve">0x7686039c98a4932c5eaa14f93744938930b9586d</t>
  </si>
  <si>
    <t xml:space="preserve">0x768ae3d18794b13aaf8be8f5b09c245822d6e994</t>
  </si>
  <si>
    <t xml:space="preserve">0x76903b8cdc15357543c2ed7cb411c2bb69e929ad</t>
  </si>
  <si>
    <t xml:space="preserve">0x76a63a7134a01ee5c4a2a1f3bf3f383fc049461e</t>
  </si>
  <si>
    <t xml:space="preserve">0x76aad188f01baac58946e8cf86480da4f8b9d9a1</t>
  </si>
  <si>
    <t xml:space="preserve">0x76b27449c3f7698597c4a22fa9cc19747b3abe89</t>
  </si>
  <si>
    <t xml:space="preserve">0x76b3371415e4b4f8474d3561b8ec9a8ff85eedba</t>
  </si>
  <si>
    <t xml:space="preserve">0x76b3b8c948945863c6f229759d4fcca8f112fba0</t>
  </si>
  <si>
    <t xml:space="preserve">0x76b5610648c66bcd855b1c458060dec535c40c03</t>
  </si>
  <si>
    <t xml:space="preserve">0x76b579bff1a7d76856841fcc415c04433ff82b85</t>
  </si>
  <si>
    <t xml:space="preserve">0x76bf0b7d61878ec164618ae00f2b83fb7d3d3b54</t>
  </si>
  <si>
    <t xml:space="preserve">0x76cb9d4c868c2ab4249cfa5b79e2c1dfa6366b24</t>
  </si>
  <si>
    <t xml:space="preserve">0x76ce075e6ccb713099dee965f4124fb204c741ab</t>
  </si>
  <si>
    <t xml:space="preserve">0x76d8ad69d7695c9621453cb768d73f7060e4f9a8</t>
  </si>
  <si>
    <t xml:space="preserve">0x76e2c8247416d6135b1ee0c17d0164540b31abbb</t>
  </si>
  <si>
    <t xml:space="preserve">0x76e796ef64b514588b381018631ebbd9d9df3b36</t>
  </si>
  <si>
    <t xml:space="preserve">0x76f134fd714e0ff9e475b5348159b643709013a7</t>
  </si>
  <si>
    <t xml:space="preserve">0x77170b8b2e6a397097932e9a5196076515ad2154</t>
  </si>
  <si>
    <t xml:space="preserve">0x7724810326d663cfe8c2204d7d7f40869ee9d952</t>
  </si>
  <si>
    <t xml:space="preserve">0x772ac1e0af7cb352736268140da73cf34318db96</t>
  </si>
  <si>
    <t xml:space="preserve">0x7730246c2c714fdec597af98f480a616918225fc</t>
  </si>
  <si>
    <t xml:space="preserve">0x77309c53b6ce6a5b04da2b13e8d86357467ca3bb</t>
  </si>
  <si>
    <t xml:space="preserve">0x77389689b44bf9459d79998e09f201b3623e2439</t>
  </si>
  <si>
    <t xml:space="preserve">0x773c795e72c39ec836885e94cbeafc0a9758d850</t>
  </si>
  <si>
    <t xml:space="preserve">0x774fe06b61c83f9ff4b67e0848c079463a7561c9</t>
  </si>
  <si>
    <t xml:space="preserve">0x7755105a2e67f78b73be043d9c6c8c1b3d6ca619</t>
  </si>
  <si>
    <t xml:space="preserve">0x775588f3c798397f57b590a8b22358b893e567ad</t>
  </si>
  <si>
    <t xml:space="preserve">0x775a0b4a14f1df7b6d1238b64150ca073173c8b2</t>
  </si>
  <si>
    <t xml:space="preserve">0x775d58a26bdb89dd10b278b3484751122676752d</t>
  </si>
  <si>
    <t xml:space="preserve">0x776c8e035e553526b189cb4ba37737e23c0ca758</t>
  </si>
  <si>
    <t xml:space="preserve">0x776dff21baba6ac7330f9de6592e65d33641a295</t>
  </si>
  <si>
    <t xml:space="preserve">0x779169bb1774f138625fb334003cfce76bf434a8</t>
  </si>
  <si>
    <t xml:space="preserve">0x7796d7e2f04b2854cb32f52c6014bee89fd93c18</t>
  </si>
  <si>
    <t xml:space="preserve">0x77975bffcecd786ea88c6dbd3f389e6c2e360c77</t>
  </si>
  <si>
    <t xml:space="preserve">0x7798ba9512b5a684c12e31518923ea4221a41fb9</t>
  </si>
  <si>
    <t xml:space="preserve">0x779b2999781aad00ef24298558aab7c011752c40</t>
  </si>
  <si>
    <t xml:space="preserve">0x77a90e73d739bb5b718235f32d7f6327df99ae46</t>
  </si>
  <si>
    <t xml:space="preserve">0x77b7ad201184b5d9f8031d2c74d2b14ad3912b4b</t>
  </si>
  <si>
    <t xml:space="preserve">0x77b88e6e2281b27e9fe667d0a038d86774bbb2da</t>
  </si>
  <si>
    <t xml:space="preserve">0x77be97aa657bf70263fd2401c88df093aa0976cf</t>
  </si>
  <si>
    <t xml:space="preserve">0x77bf126d40823e2ff20948fab3f1d5803ed63429</t>
  </si>
  <si>
    <t xml:space="preserve">0x77c36ec90b14e2da1436dd8f01bf8a0be9c7f73b</t>
  </si>
  <si>
    <t xml:space="preserve">0x77d0abc569f85cb695e836e5f7d0d0c9022e259e</t>
  </si>
  <si>
    <t xml:space="preserve">0x77da3a8e2445102eb98fab42dd1253af5a64e727</t>
  </si>
  <si>
    <t xml:space="preserve">0x77dec6f10b53aafb5ff9b40e5cd1436fce1c4aad</t>
  </si>
  <si>
    <t xml:space="preserve">0x77e16fe6ed43c01e2ec8c80f7e5a29fe93101d69</t>
  </si>
  <si>
    <t xml:space="preserve">0x77e3f25c1a0e86e9decf93d48c499c33aab13fb2</t>
  </si>
  <si>
    <t xml:space="preserve">0x77e66b537afccf2cb598c706b826032d8d168a09</t>
  </si>
  <si>
    <t xml:space="preserve">0x77ed64359aa23490de47a72d5fb211f6a1234ce8</t>
  </si>
  <si>
    <t xml:space="preserve">0x77f3abcea109af630b6819a60389f9bdba44a401</t>
  </si>
  <si>
    <t xml:space="preserve">0x77f4b8e48bb64b8057c642e2b0436e67c26e8290</t>
  </si>
  <si>
    <t xml:space="preserve">0x77fc931fc01c35079ee696915f5304a16090cfb8</t>
  </si>
  <si>
    <t xml:space="preserve">0x77fcd357d724c18e8af0688af273c21807ef8658</t>
  </si>
  <si>
    <t xml:space="preserve">0x7814790348c42cb03fa77813fdbcf9c7c0054103</t>
  </si>
  <si>
    <t xml:space="preserve">0x78150dc810f2912c74a991fac75edddac31eb6c4</t>
  </si>
  <si>
    <t xml:space="preserve">0x781816325e93e7b8e97108dd1dd390f3df5a8f43</t>
  </si>
  <si>
    <t xml:space="preserve">0x78218f208045d511a90eaba88a945dd6047a1074</t>
  </si>
  <si>
    <t xml:space="preserve">0x7822164ac9cb76953af2c4e6405accbab0503f60</t>
  </si>
  <si>
    <t xml:space="preserve">0x78234ef467ca04a54d949387334a9c632c92d89f</t>
  </si>
  <si>
    <t xml:space="preserve">0x7825688b205b3c5e5e0d38312f499ba84ef3228a</t>
  </si>
  <si>
    <t xml:space="preserve">0x782d139eb24a54f0b55bf96dc0f0bf7a7241240c</t>
  </si>
  <si>
    <t xml:space="preserve">0x783159707f7662c1ed126c85a8f98ef90aef4d3d</t>
  </si>
  <si>
    <t xml:space="preserve">0x783aaafcdd4c03a6a7b55be74ef27a091658256e</t>
  </si>
  <si>
    <t xml:space="preserve">0x78425692da7dc571057b19093f84e6a4c23e1bb6</t>
  </si>
  <si>
    <t xml:space="preserve">0x7846b9c76fd57d0b533a98d7d046231d1a7bfbf2</t>
  </si>
  <si>
    <t xml:space="preserve">0x7848c2d074e2f74d9abe2c284aee5f8c997eab58</t>
  </si>
  <si>
    <t xml:space="preserve">0x784bb9b295f61a3022b8a37234db61d64f54b838</t>
  </si>
  <si>
    <t xml:space="preserve">0x784d01a54fe2ee0971601a2f11fc33d126e1371f</t>
  </si>
  <si>
    <t xml:space="preserve">0x784e27c12b4bdece260e91fc329a6b168edd1e83</t>
  </si>
  <si>
    <t xml:space="preserve">0x784f04b1105cc0c2495c2acc6ac504f2b5fa2876</t>
  </si>
  <si>
    <t xml:space="preserve">0x7850b82c855d2ee9c37b16985c26f40c6f4e7017</t>
  </si>
  <si>
    <t xml:space="preserve">0x785d1b11304d5f8d9cb11e5079c8640c051b35bc</t>
  </si>
  <si>
    <t xml:space="preserve">0x785dc7204e2da8694c045e615562e946aadbf914</t>
  </si>
  <si>
    <t xml:space="preserve">0x7862590af53b387acdac603867b4151863938c76</t>
  </si>
  <si>
    <t xml:space="preserve">0x7864404c5df7e90947681e4041b7f0da44ce85d1</t>
  </si>
  <si>
    <t xml:space="preserve">0x788b7bde4550724cad3977bd3551959d33303b79</t>
  </si>
  <si>
    <t xml:space="preserve">0x7895d8e966660fa2f8626cb37bb64be563a70e33</t>
  </si>
  <si>
    <t xml:space="preserve">0x78ac1e6c58fce2acdf77de1479723d232b773278</t>
  </si>
  <si>
    <t xml:space="preserve">0x78acf2ae8387139c2928dfbe081253e3804ba0fd</t>
  </si>
  <si>
    <t xml:space="preserve">0x78b8a76bea31733777556033e2a116df66c4c41c</t>
  </si>
  <si>
    <t xml:space="preserve">0x78c00cfe28f90abaacd8b77acc5524055d9ef898</t>
  </si>
  <si>
    <t xml:space="preserve">0x78c0627905333931af38cf9e16dc7b9754453328</t>
  </si>
  <si>
    <t xml:space="preserve">0x78cad5dceb2528dfce81849de17cce4ed0b66d55</t>
  </si>
  <si>
    <t xml:space="preserve">0x78d158b1973e8a0a93efd4a5e024a1b12391b53e</t>
  </si>
  <si>
    <t xml:space="preserve">0x78d543b3df76bb73d4a02c90b40fb86fe865921a</t>
  </si>
  <si>
    <t xml:space="preserve">0x78dba641814cc43a2803a4ccef4f0acc369bb9ef</t>
  </si>
  <si>
    <t xml:space="preserve">0x78de9d5b05101014cfd2a2de6cb61e6679bd39a7</t>
  </si>
  <si>
    <t xml:space="preserve">0x78e1f6a728f99e47711b1c57f55cfcfcbfa0b5b1</t>
  </si>
  <si>
    <t xml:space="preserve">0x78e7da6700302ec3137cbf6ca1da03a4da76cce8</t>
  </si>
  <si>
    <t xml:space="preserve">0x78ea6ced852e16469458eecd1408cef659fae3eb</t>
  </si>
  <si>
    <t xml:space="preserve">0x78f695edd26b72cc82897f68d8b64c76bb8e82f8</t>
  </si>
  <si>
    <t xml:space="preserve">0x79139c41ab410e5ac404911c5a4c9576ef994a9b</t>
  </si>
  <si>
    <t xml:space="preserve">0x7923220f1a903c4afec0e0a7a3a271c3ed04393c</t>
  </si>
  <si>
    <t xml:space="preserve">0x792dcd0dcf864220cc0b6e0969970d4186f36611</t>
  </si>
  <si>
    <t xml:space="preserve">0x792f327b585aedb3133d3d7050bd58d275676ab3</t>
  </si>
  <si>
    <t xml:space="preserve">0x7931468453b12624fa7eb98578a5ee6cd1c68498</t>
  </si>
  <si>
    <t xml:space="preserve">0x7939410279f369639a1ba84fc93bf03eddf1f9a8</t>
  </si>
  <si>
    <t xml:space="preserve">0x793985fb14db01feadd0192b3ffb75d50ef51e86</t>
  </si>
  <si>
    <t xml:space="preserve">0x7945f6a9a2ca07a101394049b3815bec3e5a658b</t>
  </si>
  <si>
    <t xml:space="preserve">0x7947210ffb5f44a987ceb79bc5a531396c325e78</t>
  </si>
  <si>
    <t xml:space="preserve">0x7949ae9fde69ac6481fb11e0afd1dc18de27ec97</t>
  </si>
  <si>
    <t xml:space="preserve">0x795574b950fc119c9f68d0b02a8c90c5bb70474e</t>
  </si>
  <si>
    <t xml:space="preserve">0x7969919adad9dc349ebc3a368cba63cb9f2d1925</t>
  </si>
  <si>
    <t xml:space="preserve">0x796d2c0823eda0624eaa401e5fb765b374c4bb88</t>
  </si>
  <si>
    <t xml:space="preserve">0x797471ee70727b923e9498dc7ea2036dd9eddc08</t>
  </si>
  <si>
    <t xml:space="preserve">0x797a226dbecb01192ca1dc28da1f91d505284aee</t>
  </si>
  <si>
    <t xml:space="preserve">0x797fa0b89145f6dced003247f0c9648daccd48c2</t>
  </si>
  <si>
    <t xml:space="preserve">0x7981a3e12ec0e1326c7a875befe4b189e13f2d19</t>
  </si>
  <si>
    <t xml:space="preserve">0x798838b1a24e3644c0d7546bfdcc95ad13efc9b9</t>
  </si>
  <si>
    <t xml:space="preserve">0x7997d618b60c1c5bf073f475ac048a426f04698c</t>
  </si>
  <si>
    <t xml:space="preserve">0x799ba4c6ff2a850b2a1512adc37d49f44e171daf</t>
  </si>
  <si>
    <t xml:space="preserve">0x79a20773bce09ca279ac42e9b26f0b5d9eb82fe8</t>
  </si>
  <si>
    <t xml:space="preserve">0x79a2f8486a2143e1d2a4230b7ddbea800746c383</t>
  </si>
  <si>
    <t xml:space="preserve">0x79a6870642214cd732bf6d2faceb1bd593dd1ba0</t>
  </si>
  <si>
    <t xml:space="preserve">0x79ab1988330872f4c56b1b812a60df532fb2b1d0</t>
  </si>
  <si>
    <t xml:space="preserve">0x79ad3d0d252ba6d4a0873a4ffe5b1329f7250b70</t>
  </si>
  <si>
    <t xml:space="preserve">0x79b0d5768fb258b34056431bb0c7a43789d8d35b</t>
  </si>
  <si>
    <t xml:space="preserve">0x79b185d5446308e20fc742351908b4b253bf49ed</t>
  </si>
  <si>
    <t xml:space="preserve">0x79b1ba2b93ee454c419468c2a1aff46f67987a0b</t>
  </si>
  <si>
    <t xml:space="preserve">0x79c6174f46bd6a90f8d775887f90fbe7ba8a2ae3</t>
  </si>
  <si>
    <t xml:space="preserve">0x79d0b9060255c6ed472de954a9e6056430345ded</t>
  </si>
  <si>
    <t xml:space="preserve">0x79d7bbf2b0daffaa191efac437bf26288ebb9940</t>
  </si>
  <si>
    <t xml:space="preserve">0x79da9c10466b16646333090b6cabb062b1314e8c</t>
  </si>
  <si>
    <t xml:space="preserve">0x79dd19d89cadd8a003c95ec9098eeb8765b45c69</t>
  </si>
  <si>
    <t xml:space="preserve">0x79e3b45f7d022c91bbd81c135489e1bfb08d6b15</t>
  </si>
  <si>
    <t xml:space="preserve">0x79efe82e0a17a0fd617af14100b4683bf38b8f11</t>
  </si>
  <si>
    <t xml:space="preserve">0x7a11fa36d1df2fd6fab0722639a426c212ef49ae</t>
  </si>
  <si>
    <t xml:space="preserve">0x7a2c465b0987f234cdfd1cc6e33619cd14951c24</t>
  </si>
  <si>
    <t xml:space="preserve">0x7a345dd1807767a2e55608130be70b7e76280e46</t>
  </si>
  <si>
    <t xml:space="preserve">0x7a3e177a1b1290e80a251b819611081c89c40eac</t>
  </si>
  <si>
    <t xml:space="preserve">0x7a3fa739319baac84450d3f6ed4a9818c556e2a2</t>
  </si>
  <si>
    <t xml:space="preserve">0x7a417ffd9d4dfe6713c649e5b9a8d9c31c47ebda</t>
  </si>
  <si>
    <t xml:space="preserve">0x7a4de8eb709a512c993b1b446e02a9c8d8b09305</t>
  </si>
  <si>
    <t xml:space="preserve">0x7a4efc9ac776d36d428d207b154a3759b25d5168</t>
  </si>
  <si>
    <t xml:space="preserve">0x7a694ddb7eb54d169b324f95e89c81cf65f05aaf</t>
  </si>
  <si>
    <t xml:space="preserve">0x7a7183d650172bb0d91449430423ea58362bb246</t>
  </si>
  <si>
    <t xml:space="preserve">0x7a770b8ed2389881ff65bde799288fd27e28c324</t>
  </si>
  <si>
    <t xml:space="preserve">0x7a7a6a3b541b14d81b46e798cc032a2e440e5a53</t>
  </si>
  <si>
    <t xml:space="preserve">0x7a7f9778e15b1ceee24beb4ef5b6f52edd81f8a6</t>
  </si>
  <si>
    <t xml:space="preserve">0x7a8541148054a92d61714621e9d01d68a0ad9d86</t>
  </si>
  <si>
    <t xml:space="preserve">0x7a88d62ddc76cecc1e28dab8fa00f0e50ff8a92c</t>
  </si>
  <si>
    <t xml:space="preserve">0x7a89b20323fa44ce03a9795b73952341a8cb87b2</t>
  </si>
  <si>
    <t xml:space="preserve">0x7a923ccdfaa1b95aba096ba82aa7856470916fd0</t>
  </si>
  <si>
    <t xml:space="preserve">0x7a928dac66e475ddbd3c8e4d8f3432099a203c0e</t>
  </si>
  <si>
    <t xml:space="preserve">0x7a9ba6915658ff73f5f9f8e9e43a217639c4b19a</t>
  </si>
  <si>
    <t xml:space="preserve">0x7aa13de5a753f08288cfbf65da76bcf7113ff147</t>
  </si>
  <si>
    <t xml:space="preserve">0x7aa19925677b51c1f8940ac2744efbd281e6d161</t>
  </si>
  <si>
    <t xml:space="preserve">0x7aa2ff638f9ed46c0f762425100e8f0ef9c9c2fb</t>
  </si>
  <si>
    <t xml:space="preserve">0x7aab0c8ac1eccbcf723ddb244860e5137c00e606</t>
  </si>
  <si>
    <t xml:space="preserve">0x7ab71d487fa2b0fd2a5fee09a3b6904f007c5426</t>
  </si>
  <si>
    <t xml:space="preserve">0x7abac537920fb02eefb936b07e6caa6ade9563ad</t>
  </si>
  <si>
    <t xml:space="preserve">0x7ac36247457dab3abb833accc538a3e56ce538b1</t>
  </si>
  <si>
    <t xml:space="preserve">0x7ac694007f853cfc1b549b150e8c2245d086b889</t>
  </si>
  <si>
    <t xml:space="preserve">0x7ac7eab0d348e50747bc6c5371d521c9cf4da778</t>
  </si>
  <si>
    <t xml:space="preserve">0x7aca4bbfc5fd1f38d55a471f5b89df47f22304a3</t>
  </si>
  <si>
    <t xml:space="preserve">0x7acbf304e186b43d8c46af919ae39628676da34c</t>
  </si>
  <si>
    <t xml:space="preserve">0x7ada76e1b47e730128b961f5c7a10ff19530d02f</t>
  </si>
  <si>
    <t xml:space="preserve">0x7ae231fcece822eb35cf76b8c006e487dfc84209</t>
  </si>
  <si>
    <t xml:space="preserve">0x7af91cc664841f22e00f32efbd08c75da629d011</t>
  </si>
  <si>
    <t xml:space="preserve">0x7afeab19b66530c659636eff92e1f965e05404f5</t>
  </si>
  <si>
    <t xml:space="preserve">0x7b0628bf928eb4cbca5d3218104a8dd6131bafcf</t>
  </si>
  <si>
    <t xml:space="preserve">0x7b06edf30590a0d5dec92281919c80640de1ddff</t>
  </si>
  <si>
    <t xml:space="preserve">0x7b09b792ecdd658468edf45d0a94a845d5408c16</t>
  </si>
  <si>
    <t xml:space="preserve">0x7b11c6a8ec6a9311ba625e4da18ca818267700f3</t>
  </si>
  <si>
    <t xml:space="preserve">0x7b1265af5b9cb7632f76cbb137f9255082fd1c7a</t>
  </si>
  <si>
    <t xml:space="preserve">0x7b18a0181e73754828faad8eecf8030d715c52f1</t>
  </si>
  <si>
    <t xml:space="preserve">0x7b19897fa7a64fa5208d4d9f3d9381c845412c4a</t>
  </si>
  <si>
    <t xml:space="preserve">0x7b1d6c0efa3dddb3809caf79689c6043928a6ea6</t>
  </si>
  <si>
    <t xml:space="preserve">0x7b1f48d6a841159a8f3c1b50bf94e442162f6198</t>
  </si>
  <si>
    <t xml:space="preserve">0x7b30c6e3ea0d3ce2723f26f088cadfac65981aee</t>
  </si>
  <si>
    <t xml:space="preserve">0x7b4874f7489b352930378b91a990669d25d4fee9</t>
  </si>
  <si>
    <t xml:space="preserve">0x7b4bb8f5182e412fbdb3b939f7147f047ebe7422</t>
  </si>
  <si>
    <t xml:space="preserve">0x7b4cba276f4abff0735b7ca570818d0bde5ae604</t>
  </si>
  <si>
    <t xml:space="preserve">0x7b5c0f647dd507fbe0e124dfeefde250c0fba106</t>
  </si>
  <si>
    <t xml:space="preserve">0x7b5e41d9bfa30286debd09ebdb08fa21cdb0067d</t>
  </si>
  <si>
    <t xml:space="preserve">0x7b6292d81ae4bef5b20d05817934205d61707559</t>
  </si>
  <si>
    <t xml:space="preserve">0x7b6376e802c17eeeb5a93604cd765237fd5ee4a0</t>
  </si>
  <si>
    <t xml:space="preserve">0x7b647d214a19b9b2de7db063f4ffe3c67f589afc</t>
  </si>
  <si>
    <t xml:space="preserve">0x7b6e4d9287ef70da12fcb1f2c2ac9d10bbcd6722</t>
  </si>
  <si>
    <t xml:space="preserve">0x7b7504bb323cfdbda45c0d1b9507520bcb21a07e</t>
  </si>
  <si>
    <t xml:space="preserve">0x7b77908804dd7bf63bf997227ff50ef27affc38e</t>
  </si>
  <si>
    <t xml:space="preserve">0x7b846db40010aba31eee830b521727e90244e232</t>
  </si>
  <si>
    <t xml:space="preserve">0x7b8587bab7dcda7aa4fa74e1f0ef8a9668c83713</t>
  </si>
  <si>
    <t xml:space="preserve">0x7b8708d54bf6b478d286e4a2dfc8b9b85ad6bc59</t>
  </si>
  <si>
    <t xml:space="preserve">0x7b882de749a6b749e3e86ad2c1eca3d6e142d995</t>
  </si>
  <si>
    <t xml:space="preserve">0x7b8a045b1a533bbf795314685857418023479212</t>
  </si>
  <si>
    <t xml:space="preserve">0x7b8cf0d9f15a13685f3c71c9b9ec0259326aa3ff</t>
  </si>
  <si>
    <t xml:space="preserve">0x7b8d8217e8bd196f7340e14494dc3cc962f725fc</t>
  </si>
  <si>
    <t xml:space="preserve">0x7b9044d2862e1bcf5212f9d41583c291cd5419f6</t>
  </si>
  <si>
    <t xml:space="preserve">0x7b90c565a296784da75cbaf6b48cc32531cee735</t>
  </si>
  <si>
    <t xml:space="preserve">0x7b9a7763d4de1fb2a9a8a47dbe61083b4f42f282</t>
  </si>
  <si>
    <t xml:space="preserve">0x7b9c4b6c80dc278c8b6a7ddb957d9c07a52f5bda</t>
  </si>
  <si>
    <t xml:space="preserve">0x7b9dfc9115ce0db0b016e7bf9a2b7a602ff30ac4</t>
  </si>
  <si>
    <t xml:space="preserve">0x7ba16fc08475ae657391f542beefeaa2921de290</t>
  </si>
  <si>
    <t xml:space="preserve">0x7ba5009eb75b45438630d2cb91cc91d21ec7385f</t>
  </si>
  <si>
    <t xml:space="preserve">0x7ba9316204b663d5f767e65bbdc987d6446b8ba0</t>
  </si>
  <si>
    <t xml:space="preserve">0x7bacb13066692ee1d0d4367bcf379fc602b3e4e3</t>
  </si>
  <si>
    <t xml:space="preserve">0x7bad94b4f2e5f67cbfbfcc12364d8fc215caf5f4</t>
  </si>
  <si>
    <t xml:space="preserve">0x7bba1d555ef3faa2a9b4799f82b1d5171aff9c1a</t>
  </si>
  <si>
    <t xml:space="preserve">0x7bbe8a7623f36b55e7b72d491e5f23c02dd9affe</t>
  </si>
  <si>
    <t xml:space="preserve">0x7bc1ef02c1091007829b60b1003912052b7e9bde</t>
  </si>
  <si>
    <t xml:space="preserve">0x7bd1d7c3ab3f213407cc1c10781176c4b3c7cb4a</t>
  </si>
  <si>
    <t xml:space="preserve">0x7bd547e254a0da7c1afaa3ebb00f561c2dfb1b87</t>
  </si>
  <si>
    <t xml:space="preserve">0x7bd8b37a84c827df6e09b86b5f135bf5bf9d23e1</t>
  </si>
  <si>
    <t xml:space="preserve">0x7bd8f1a2cfb3516ad042dc8ceb55d93f5fb38870</t>
  </si>
  <si>
    <t xml:space="preserve">0x7be200cfd154b40f1faf42c8cb94f02f1b56f8d3</t>
  </si>
  <si>
    <t xml:space="preserve">0x7be21c99b619e142c964c5b5f16a9141920c3783</t>
  </si>
  <si>
    <t xml:space="preserve">0x7be25b7706ebd3f625a7128afbfef5e784e3ff56</t>
  </si>
  <si>
    <t xml:space="preserve">0x7be8291bd5193b6bf93b2c364509741dcc87136c</t>
  </si>
  <si>
    <t xml:space="preserve">0x7bec5c7c5370018f45628f2a0fd94c91e42bff64</t>
  </si>
  <si>
    <t xml:space="preserve">0x7bec979891a690c4c4704311bfed3b5bed2c3977</t>
  </si>
  <si>
    <t xml:space="preserve">0x7beea8a87acb443e4f67286ae281157ce1e33fd7</t>
  </si>
  <si>
    <t xml:space="preserve">0x7bfc2f1f7b957c4f4e78c0281c404824116d6e05</t>
  </si>
  <si>
    <t xml:space="preserve">0x7c056fdb74c1f2e44008e064871b12c554935377</t>
  </si>
  <si>
    <t xml:space="preserve">0x7c0af3bb4f91aafd40407cd677df1b9103943ab0</t>
  </si>
  <si>
    <t xml:space="preserve">0x7c0b47859c33481ad3a8062ca493a8b236b528fb</t>
  </si>
  <si>
    <t xml:space="preserve">0x7c0b61d96fe081e679ea2f3c7f101231f87f4a48</t>
  </si>
  <si>
    <t xml:space="preserve">0x7c1b94a0d777eb1a3db8ed461fecdad72fb9af78</t>
  </si>
  <si>
    <t xml:space="preserve">0x7c1bd68dc078b2113ce867ac07ed898d044787d1</t>
  </si>
  <si>
    <t xml:space="preserve">0x7c1c8beb43fa42ff2e634d94f353d736f3808d5f</t>
  </si>
  <si>
    <t xml:space="preserve">0x7c1ca185931df15eba6e8f735e1610f97ab22684</t>
  </si>
  <si>
    <t xml:space="preserve">0x7c1cf562b5850a05f3ade953e19fdb6a48dfd525</t>
  </si>
  <si>
    <t xml:space="preserve">0x7c242eeeb96963c27bc371cf657d2e66b19303a5</t>
  </si>
  <si>
    <t xml:space="preserve">0x7c25e5e92e8bf29379917d47cef81ca8c8873fad</t>
  </si>
  <si>
    <t xml:space="preserve">0x7c2dad579fdce2e0727711c1c98f060550491748</t>
  </si>
  <si>
    <t xml:space="preserve">0x7c3222d30a3c66f79731875c83898150a9160dad</t>
  </si>
  <si>
    <t xml:space="preserve">0x7c3455ee0ae7469186a950a13abfc4038e81fbee</t>
  </si>
  <si>
    <t xml:space="preserve">0x7c4278c8fbd37fc366232766260e7561d53f81c3</t>
  </si>
  <si>
    <t xml:space="preserve">0x7c4290658b8f23396e5d950fcde43ac402b90a2b</t>
  </si>
  <si>
    <t xml:space="preserve">0x7c482d493ce05e7365b49fbe84d8860b0efb8986</t>
  </si>
  <si>
    <t xml:space="preserve">0x7c4b8ac00db52eba41fec88d2d8e4d213b45b800</t>
  </si>
  <si>
    <t xml:space="preserve">0x7c579b93ef1b444ae5eddc036c7173c6a18433f4</t>
  </si>
  <si>
    <t xml:space="preserve">0x7c5a1ba6d4035af8585121c9ba234825ae8de93f</t>
  </si>
  <si>
    <t xml:space="preserve">0x7c5a7c2749e5064f5c28d22812c36a14f8fb0448</t>
  </si>
  <si>
    <t xml:space="preserve">0x7c5c9b53f92aaedcd70aafedb36aa9f78b0f7a67</t>
  </si>
  <si>
    <t xml:space="preserve">0x7c668fb729a6e56c08bab24e311dfe41e0183261</t>
  </si>
  <si>
    <t xml:space="preserve">0x7c6915b02cef07e86b5ac1bb3e5f40f228929ecd</t>
  </si>
  <si>
    <t xml:space="preserve">0x7c705da52359b82f71d00e7442d4db048c7f16c5</t>
  </si>
  <si>
    <t xml:space="preserve">0x7c7aadcec3ad94ef493f4b4043ebf8f5012b31b4</t>
  </si>
  <si>
    <t xml:space="preserve">0x7c898dd66e27cc82c87ddbe0db3093308daf27fd</t>
  </si>
  <si>
    <t xml:space="preserve">0x7c89bb976fc306ffbbe9528170124336f86289cd</t>
  </si>
  <si>
    <t xml:space="preserve">0x7c8f30b0790bf5481042c8d1afc3b9cce931dbd8</t>
  </si>
  <si>
    <t xml:space="preserve">0x7c96c48ff27e07e79889b533fe63c0909d7f2015</t>
  </si>
  <si>
    <t xml:space="preserve">0x7c9dc197de3c510717a8417f96aa086eb02777c5</t>
  </si>
  <si>
    <t xml:space="preserve">0x7c9ed490b0f8097daef76522b281048725390d8c</t>
  </si>
  <si>
    <t xml:space="preserve">0x7ca6ee5e9607c5196733d2377fe617cc5d0eff83</t>
  </si>
  <si>
    <t xml:space="preserve">0x7ca9212b3b9640dcbe866f86b8601e5beb666648</t>
  </si>
  <si>
    <t xml:space="preserve">0x7caab1075505133732b6596aec31fda18c02852f</t>
  </si>
  <si>
    <t xml:space="preserve">0x7cb55d98ac026fb1d987c1e8a4e270c97b24a04c</t>
  </si>
  <si>
    <t xml:space="preserve">0x7cbb9fd4d30b0378cee43925a626db002c09be10</t>
  </si>
  <si>
    <t xml:space="preserve">0x7cc40d48e533c20626c1ff7237c6e3ff5b607d9d</t>
  </si>
  <si>
    <t xml:space="preserve">0x7cc7e09cf4c9361d78c20f99247a0e0259e37a04</t>
  </si>
  <si>
    <t xml:space="preserve">0x7cccdafcaf9261d3ac283e84b9b6dbbc6a48a233</t>
  </si>
  <si>
    <t xml:space="preserve">0x7cd4b2c338e9c09d9b72844e80977fc20de8d299</t>
  </si>
  <si>
    <t xml:space="preserve">0x7cd6517e4f880e0b87c89d6a03dcd12524fe2282</t>
  </si>
  <si>
    <t xml:space="preserve">0x7cdf4506d555367fa0269a89e502687716b3bc10</t>
  </si>
  <si>
    <t xml:space="preserve">0x7cfac55386f72e16b1432d084427c5112a5602db</t>
  </si>
  <si>
    <t xml:space="preserve">0x7cfc0ee10bc5cfb4b28201e1eef380030a970640</t>
  </si>
  <si>
    <t xml:space="preserve">0x7d03061e7e2fa532806c8ae3b887da05e2f72a67</t>
  </si>
  <si>
    <t xml:space="preserve">0x7d074d851a09942f67b256e626fd07028a5f4a90</t>
  </si>
  <si>
    <t xml:space="preserve">0x7d0829826144bd1886124ac99d59746cdfbf4db2</t>
  </si>
  <si>
    <t xml:space="preserve">0x7d08919f0631da9ffc661c72c20d9b10a620cc7d</t>
  </si>
  <si>
    <t xml:space="preserve">0x7d14f99fddd9bb2938b6fa9bce79b836c23169f6</t>
  </si>
  <si>
    <t xml:space="preserve">0x7d164ecc1e641b215f0513a4dc962e34a98d8c52</t>
  </si>
  <si>
    <t xml:space="preserve">0x7d212c50f31766b96a2da11b5165f1cfbdbd3cd8</t>
  </si>
  <si>
    <t xml:space="preserve">0x7d38088376e5124bdce6faacb5c8741b776bd463</t>
  </si>
  <si>
    <t xml:space="preserve">0x7d3ba14aee6e89fbd0c4a7bae233cfd92f117851</t>
  </si>
  <si>
    <t xml:space="preserve">0x7d4059b290bc01176173c488ca57e622b030fbbd</t>
  </si>
  <si>
    <t xml:space="preserve">0x7d441c625df52dc51c555945fd909b375d4420e6</t>
  </si>
  <si>
    <t xml:space="preserve">0x7d49b97534e9d827e585dc543364466646fd06f6</t>
  </si>
  <si>
    <t xml:space="preserve">0x7d4a0dcb3d1e14ee1c5696340ec5eabdc2922bcc</t>
  </si>
  <si>
    <t xml:space="preserve">0x7d4ec5d458e5e180561b19a4dbf0cd17558efaed</t>
  </si>
  <si>
    <t xml:space="preserve">0x7d62667ca6636f5c4811114d8fdc0cb841dfd003</t>
  </si>
  <si>
    <t xml:space="preserve">0x7d62b87fb561aa18810f811586f8047b608d83eb</t>
  </si>
  <si>
    <t xml:space="preserve">0x7d7021dcb9aa4954e256ee949a4b3321467b5687</t>
  </si>
  <si>
    <t xml:space="preserve">0x7d795a0cdb5b2f5f7177606d57313d17f119278a</t>
  </si>
  <si>
    <t xml:space="preserve">0x7d807f1447b020cbc11641b523f5c2824f055f5e</t>
  </si>
  <si>
    <t xml:space="preserve">0x7d869b7bce5b299d28d854f6cfedf9c210225115</t>
  </si>
  <si>
    <t xml:space="preserve">0x7d88034dafb18c7e7c9c8fd7f6de7c1cccd62116</t>
  </si>
  <si>
    <t xml:space="preserve">0x7d885ac9184529ff5b590c33fe1f9e735f51432c</t>
  </si>
  <si>
    <t xml:space="preserve">0x7d96b61ab7ccd5bc9276ec6f239a244aa98dd4b0</t>
  </si>
  <si>
    <t xml:space="preserve">0x7d9caf802617144d93e66761f11c58db7cde5e3d</t>
  </si>
  <si>
    <t xml:space="preserve">0x7da04b9ca38009c49db3d50bfaebb26362fc2e7a</t>
  </si>
  <si>
    <t xml:space="preserve">0x7da38ced09368f32ffff90f53df4ba67f57df44e</t>
  </si>
  <si>
    <t xml:space="preserve">0x7da8b9ca9b7ce6c25d4680f42b4a69d3a138afca</t>
  </si>
  <si>
    <t xml:space="preserve">0x7db66b62a51e8b2169efadbd08e2cd2aa150bd47</t>
  </si>
  <si>
    <t xml:space="preserve">0x7db6bb6a1ae64a855f311648154f12ddd40b4422</t>
  </si>
  <si>
    <t xml:space="preserve">0x7db924fb0ba3148024847d7231361099f19780e7</t>
  </si>
  <si>
    <t xml:space="preserve">0x7dbce57d4b0a4614642d9e2b44c76006aaee9d62</t>
  </si>
  <si>
    <t xml:space="preserve">0x7dc2ba6a7302fa888f6506af363a6175eae7c961</t>
  </si>
  <si>
    <t xml:space="preserve">0x7dd5bddee065b22c08c245af229d3175b4ad39c8</t>
  </si>
  <si>
    <t xml:space="preserve">0x7ddc9edbf99d76051a392bf64032d7d781400a7e</t>
  </si>
  <si>
    <t xml:space="preserve">0x7dded0481811c15cb16f9d595d7b92acdab8626b</t>
  </si>
  <si>
    <t xml:space="preserve">0x7dec946e30c5f8d81cd8f0f03a1504d045537a4a</t>
  </si>
  <si>
    <t xml:space="preserve">0x7df2b13126b668404b34dcc1ac7ae9b685a5afdc</t>
  </si>
  <si>
    <t xml:space="preserve">0x7df837429d6cb8ff7a11c41be3014b1d4c077ec2</t>
  </si>
  <si>
    <t xml:space="preserve">0x7df9df3f78f4ca9fdecc5de12a0aa19353eba54a</t>
  </si>
  <si>
    <t xml:space="preserve">0x7dfe45e77566338482b4ee69633077bfd195165b</t>
  </si>
  <si>
    <t xml:space="preserve">0x7dff93fce783b91f347ce7ba7181ca4a02ea9de0</t>
  </si>
  <si>
    <t xml:space="preserve">0x7e0005387576239d6ea9f7ccead0f7c5a2c4115e</t>
  </si>
  <si>
    <t xml:space="preserve">0x7e0075a27d6eb60df2f09c43e34037e063418be3</t>
  </si>
  <si>
    <t xml:space="preserve">0x7e050192094e3714f428749d3fa946d3cedb1b11</t>
  </si>
  <si>
    <t xml:space="preserve">0x7e05c0dafcfe063119ca9857674d796f68359181</t>
  </si>
  <si>
    <t xml:space="preserve">0x7e082964802ee6f266dca44c459a82e6d80c70c5</t>
  </si>
  <si>
    <t xml:space="preserve">0x7e0c71c98cf68cd471fa58d26ea8b5c99f7a2bfa</t>
  </si>
  <si>
    <t xml:space="preserve">0x7e0d9fa01840cc8feb5b8c3c9ffb2f2b472c4e2d</t>
  </si>
  <si>
    <t xml:space="preserve">0x7e0e56c4fc178d21f7a8fcd8d741207a1366a995</t>
  </si>
  <si>
    <t xml:space="preserve">0x7e136fc04b10885e7067c9009f0236f8edd0035b</t>
  </si>
  <si>
    <t xml:space="preserve">0x7e19fa441a3ce77aa8d554541726e8a0bf1cf0eb</t>
  </si>
  <si>
    <t xml:space="preserve">0x7e1cabb089b62f5eddd899a49d9779c271d6ed36</t>
  </si>
  <si>
    <t xml:space="preserve">0x7e1f44bf8b87d01b59ba09d6273a8e2ed96ca28e</t>
  </si>
  <si>
    <t xml:space="preserve">0x7e224b0cf5763d19c2a55202431ae20f1e898ad8</t>
  </si>
  <si>
    <t xml:space="preserve">0x7e3c7bdc8e2547dd86ac6ad7fda9e70691b35780</t>
  </si>
  <si>
    <t xml:space="preserve">0x7e418310955d5b57829e58201dc81abe3de5c611</t>
  </si>
  <si>
    <t xml:space="preserve">0x7e41edfa3b907cd494814ffc7ac251ca2e248264</t>
  </si>
  <si>
    <t xml:space="preserve">0x7e478e1d56622de64f2be653f007e07afa19cc2c</t>
  </si>
  <si>
    <t xml:space="preserve">0x7e4c46eb50b36350676bc28e92b775fb9bba825a</t>
  </si>
  <si>
    <t xml:space="preserve">0x7e56ab022d14bb06388af4a940065bc90f42bde4</t>
  </si>
  <si>
    <t xml:space="preserve">0x7e56e8702077998c24b8c0a792f95b8d91d43bbc</t>
  </si>
  <si>
    <t xml:space="preserve">0x7e5bafc8665c5c853240149095c8bbbee04538cf</t>
  </si>
  <si>
    <t xml:space="preserve">0x7e5e39ae6e6b36062704315d14d07e753bac3e57</t>
  </si>
  <si>
    <t xml:space="preserve">0x7e63c53affba97686c3bc46cc24c24f51d94d1d1</t>
  </si>
  <si>
    <t xml:space="preserve">0x7e63cc14c719f29876cf5f30880ab4a3cd612524</t>
  </si>
  <si>
    <t xml:space="preserve">0x7e646d9f5ee2947c66e87aa414f8a5e7b26dd380</t>
  </si>
  <si>
    <t xml:space="preserve">0x7e6eda07f98f7d8c6843f09e2f23199199f9aa05</t>
  </si>
  <si>
    <t xml:space="preserve">0x7e6f8edcd231df148f09eab62100241f7510ff21</t>
  </si>
  <si>
    <t xml:space="preserve">0x7e7250be6a32ed140e1361e939c1025fe66623e2</t>
  </si>
  <si>
    <t xml:space="preserve">0x7e73f694724711f920d83acc6513a577a3a69e1b</t>
  </si>
  <si>
    <t xml:space="preserve">0x7e7f77118b17ec82730008b08f1eb12cb3d9b9ff</t>
  </si>
  <si>
    <t xml:space="preserve">0x7e828e408cca9b0e3b026619eb6d69379e7f83f1</t>
  </si>
  <si>
    <t xml:space="preserve">0x7e8a4d4b208846af2d913a066d65b54951fd02a7</t>
  </si>
  <si>
    <t xml:space="preserve">0x7e8b4f19fd80911021f88bedf93a86368f4d8a83</t>
  </si>
  <si>
    <t xml:space="preserve">0x7e9290386a4a54a9b57907df5d32b0352dbb3ace</t>
  </si>
  <si>
    <t xml:space="preserve">0x7e94850ea092dd314c0519ad675885b50564dadb</t>
  </si>
  <si>
    <t xml:space="preserve">0x7e9cff172e94f26cc36b120e3aeeb6627110a989</t>
  </si>
  <si>
    <t xml:space="preserve">0x7ea1bf53b534af25144b47123d84fdf867c1bb1c</t>
  </si>
  <si>
    <t xml:space="preserve">0x7eae58946e3a8c04f69c5f4278b015a4170fb1c9</t>
  </si>
  <si>
    <t xml:space="preserve">0x7eafbdf2cd2d301c27cb3bb023ee574ba48926ff</t>
  </si>
  <si>
    <t xml:space="preserve">0x7eb1050c6097e5b3c74c4f77d2ef0ae3fe0c34cd</t>
  </si>
  <si>
    <t xml:space="preserve">0x7ec37456eb226ea0c4d7d6feead8ddba6923dea5</t>
  </si>
  <si>
    <t xml:space="preserve">0x7ecc8b5ebae4afadeefebafa8125b11063559f10</t>
  </si>
  <si>
    <t xml:space="preserve">0x7eccf499d163b4d531b4cfedc9765220519b246a</t>
  </si>
  <si>
    <t xml:space="preserve">0x7ed81728f797ebea10406c0e86ed232b014168b8</t>
  </si>
  <si>
    <t xml:space="preserve">0x7edd0d7532ad40bb85d891c2e7201d656029060f</t>
  </si>
  <si>
    <t xml:space="preserve">0x7ee4cf136bff5588d1fe73e711fdccc7656a855b</t>
  </si>
  <si>
    <t xml:space="preserve">0x7eecef6f2b132cb23fd3bb0612a26547fef79520</t>
  </si>
  <si>
    <t xml:space="preserve">0x7ef0887097db7d9a7dddec14e93ebe03798ac653</t>
  </si>
  <si>
    <t xml:space="preserve">0x7ef8bdf8fe8532f4678e38504235639d9cf56943</t>
  </si>
  <si>
    <t xml:space="preserve">0x7ef988307d3f9d3dd2f746ff71d8d7ee623d7b52</t>
  </si>
  <si>
    <t xml:space="preserve">0x7efc260fda9294e0dd8103dfff7b6d8cfe12a099</t>
  </si>
  <si>
    <t xml:space="preserve">0x7efd5ba8c85c674016e2154e4739c20a9af81b44</t>
  </si>
  <si>
    <t xml:space="preserve">0x7efdb662f6f415ee962c6b8e314f849f970db637</t>
  </si>
  <si>
    <t xml:space="preserve">0x7effd454384b8eef9c0999ecc9292ef02822b264</t>
  </si>
  <si>
    <t xml:space="preserve">0x7f02ffb4b59a01b0bcfc4de016f6b1636f252806</t>
  </si>
  <si>
    <t xml:space="preserve">0x7f09cd05ac4d20807214c9192b3e509c68067db6</t>
  </si>
  <si>
    <t xml:space="preserve">0x7f1e26f51346f1a22eb70f10843ef54b74e23e08</t>
  </si>
  <si>
    <t xml:space="preserve">0x7f1f2698933ebb716342185a9e264d81762cdc71</t>
  </si>
  <si>
    <t xml:space="preserve">0x7f1ff1a6dfd6067f87dc1c4533d121767eaa6b18</t>
  </si>
  <si>
    <t xml:space="preserve">0x7f3d872d08d7476cdcf3fd2da797db1e95a843c4</t>
  </si>
  <si>
    <t xml:space="preserve">0x7f3e935cb41ce63f1f85b134aaddfef4f5d62e66</t>
  </si>
  <si>
    <t xml:space="preserve">0x7f43236d4fac034de53e246f180d82dd1dd540ec</t>
  </si>
  <si>
    <t xml:space="preserve">0x7f467ffe86dceb97ab4b891a1a5f0e1e66aa23be</t>
  </si>
  <si>
    <t xml:space="preserve">0x7f500bc4374b3636656f07d0a1b3e657254c9efd</t>
  </si>
  <si>
    <t xml:space="preserve">0x7f56a218c7056ed6c5c60e919749c037ba983f82</t>
  </si>
  <si>
    <t xml:space="preserve">0x7f58fdb215178de48e396564d3c450d92cb0f42e</t>
  </si>
  <si>
    <t xml:space="preserve">0x7f6706fc3e0a82e938dd2ebbdfc36f7765b2e3f7</t>
  </si>
  <si>
    <t xml:space="preserve">0x7f6c44a42077e517f3eb38b14e5724c020b799ca</t>
  </si>
  <si>
    <t xml:space="preserve">0x7f74948c7d4f78dec936ba2658cc991e5537089b</t>
  </si>
  <si>
    <t xml:space="preserve">0x7f7ec89bb7c16be10875669e37784547aafb7894</t>
  </si>
  <si>
    <t xml:space="preserve">0x7f832c1c774f5f39bed15589e97d2207b6eef3a1</t>
  </si>
  <si>
    <t xml:space="preserve">0x7f834041929aa208b9b0046bee0eb0194941b278</t>
  </si>
  <si>
    <t xml:space="preserve">0x7f8538dad119fc62bcdc0a6557685700ec99875e</t>
  </si>
  <si>
    <t xml:space="preserve">0x7f860e508ea1a805a56a1d5d5f5a8ff2ff13b65c</t>
  </si>
  <si>
    <t xml:space="preserve">0x7f91cf010175f8416745a8c1fffe6a86d7c87869</t>
  </si>
  <si>
    <t xml:space="preserve">0x7f9fcc4bc267cb07154ffb9f11846a6fcd589340</t>
  </si>
  <si>
    <t xml:space="preserve">0x7fa1b3bf7c2183c595d80be23a8053f50ea3745f</t>
  </si>
  <si>
    <t xml:space="preserve">0x7fac2e90b29e1392812659279624c321112c3215</t>
  </si>
  <si>
    <t xml:space="preserve">0x7fb5ecaeaeb352be05f58cd315be4844ec9c2da2</t>
  </si>
  <si>
    <t xml:space="preserve">0x7fb6ed5b4e00a79d5f954703adfdadc1e2c1a1ac</t>
  </si>
  <si>
    <t xml:space="preserve">0x7fbbfd56a64669f4ad210546e4cb49a5d503f0ee</t>
  </si>
  <si>
    <t xml:space="preserve">0x7fc20556e4c65448477a2a8755d375cec82b2807</t>
  </si>
  <si>
    <t xml:space="preserve">0x7fc4e3d6b031459b331f4fd2afa50b9f4739456b</t>
  </si>
  <si>
    <t xml:space="preserve">0x7fc662550d7df3c281d76370959a6e13664c5659</t>
  </si>
  <si>
    <t xml:space="preserve">0x7fca5c30c0cf9518dd82f46f6667a9220bffaebc</t>
  </si>
  <si>
    <t xml:space="preserve">0x7fcb0d9c1bc4b913b837c907a7e58a0b0218873c</t>
  </si>
  <si>
    <t xml:space="preserve">0x7fd106d49584944bd6967330ca5f2071fba5d572</t>
  </si>
  <si>
    <t xml:space="preserve">0x7fd8077b29500f44bf6838e1c4098e34177a26bf</t>
  </si>
  <si>
    <t xml:space="preserve">0x7fe3bf09bf34693dd147beb518433cfea61299f7</t>
  </si>
  <si>
    <t xml:space="preserve">0x7fe5314ea751c3375dad89faf175702089777fff</t>
  </si>
  <si>
    <t xml:space="preserve">0x7fed466ccd2b089869c17e472aa90586efb64dfe</t>
  </si>
  <si>
    <t xml:space="preserve">0x7ff1f7be87d43642951b05bbd227c870464001a7</t>
  </si>
  <si>
    <t xml:space="preserve">0x7ff7c8a4b74a5da6e8d1a8d1991d9a8cbd6c4335</t>
  </si>
  <si>
    <t xml:space="preserve">0x80092f94f8d3f9048624ed68f5a0dabeafb9fedc</t>
  </si>
  <si>
    <t xml:space="preserve">0x800d668e3af98f3d4b2713c101a723a564d1017a</t>
  </si>
  <si>
    <t xml:space="preserve">0x800d925e05a444235128fec00379cc759602a23a</t>
  </si>
  <si>
    <t xml:space="preserve">0x80126de4976405f0e59970b19ed4fa55484c03d0</t>
  </si>
  <si>
    <t xml:space="preserve">0x80140538b3fd0902bb68a214c71ef332d7a0cf2b</t>
  </si>
  <si>
    <t xml:space="preserve">0x80179db34e0884e00d34bea4363d07476a440463</t>
  </si>
  <si>
    <t xml:space="preserve">0x801cc7b88640af5b8402cd3369aecbd6d8f1ce29</t>
  </si>
  <si>
    <t xml:space="preserve">0x801cf8a2bf2d061366546f9a3584747039a12cdb</t>
  </si>
  <si>
    <t xml:space="preserve">0x80211e601de493d681bf141931d7436ab4b542e6</t>
  </si>
  <si>
    <t xml:space="preserve">0x802ca2f7711fcfca61771b21f86d5e6b9137dc2d</t>
  </si>
  <si>
    <t xml:space="preserve">0x8033f8628be2f688399eed64a6cd8d127e96693a</t>
  </si>
  <si>
    <t xml:space="preserve">0x80376a0f441d074a3a00321a475d9e06bc657508</t>
  </si>
  <si>
    <t xml:space="preserve">0x80407bbc071c34ab9ad0683c74903aba676775d7</t>
  </si>
  <si>
    <t xml:space="preserve">0x8046f1a06478a151027b501caa65e841d87ec876</t>
  </si>
  <si>
    <t xml:space="preserve">0x804c18bbd6764dea8e238b73b3c982914d0f5804</t>
  </si>
  <si>
    <t xml:space="preserve">0x804dca5d0a89bca9712cef6987ad4feb33edc698</t>
  </si>
  <si>
    <t xml:space="preserve">0x80564607da68153e9a48fac8ed21f43de2da7cdf</t>
  </si>
  <si>
    <t xml:space="preserve">0x805711e8323aea31c8eaf05fe2424ceac842af1f</t>
  </si>
  <si>
    <t xml:space="preserve">0x8058435dac83cd35dfc85fc1493c20f236ad8d59</t>
  </si>
  <si>
    <t xml:space="preserve">0x805fc5a261a25db46e0e154398f286f5a49401ea</t>
  </si>
  <si>
    <t xml:space="preserve">0x8068b23d6b6086bd0b078e804d6ba19ebda1876f</t>
  </si>
  <si>
    <t xml:space="preserve">0x806946b7b653ccb6fc5f9aec1807c414baa5ff41</t>
  </si>
  <si>
    <t xml:space="preserve">0x806c53c8ad70a582ec7a94bdd2f9b9d15f734a76</t>
  </si>
  <si>
    <t xml:space="preserve">0x807752d0dcea1f5b162b2e1a578888b2c524ec28</t>
  </si>
  <si>
    <t xml:space="preserve">0x807ae52b6cd48f1b8882fa466d8b25de76d26f96</t>
  </si>
  <si>
    <t xml:space="preserve">0x80826eafb89805afbd3f1cc275d96a01863ae082</t>
  </si>
  <si>
    <t xml:space="preserve">0x809e2d03ed1df38775dd6a4a4db5b0b1d4f24b22</t>
  </si>
  <si>
    <t xml:space="preserve">0x80a00ef07c5889be2c5f6e05a951ee9adb6940c0</t>
  </si>
  <si>
    <t xml:space="preserve">0x80a19b2732788b156e2d030174b3366667183011</t>
  </si>
  <si>
    <t xml:space="preserve">0x80b370350ccc91ace0d227c2cfedadbe94de1d82</t>
  </si>
  <si>
    <t xml:space="preserve">0x80b635cc92b3b76b9cf0f1ee2eb307a0d75693e2</t>
  </si>
  <si>
    <t xml:space="preserve">0x80b7b446f809ee98066bbe114d6cab4a07613e79</t>
  </si>
  <si>
    <t xml:space="preserve">0x80c1e09d61248af4f648ef5d9d9b41e1f98dbb2b</t>
  </si>
  <si>
    <t xml:space="preserve">0x80ca992e6e7796e8f2a6918b714759d57ebd05a6</t>
  </si>
  <si>
    <t xml:space="preserve">0x80d1ef5bff450a0564c12788fafdff09f1d8d76a</t>
  </si>
  <si>
    <t xml:space="preserve">0x80e2886fe18f10f6f3e9f3c0b844f0999b749faf</t>
  </si>
  <si>
    <t xml:space="preserve">0x80f41fa556aba86a3d8638c29ff6b410cfbbacb3</t>
  </si>
  <si>
    <t xml:space="preserve">0x80f516f9722cac8f18a94f07ddff0cdd0dd80d55</t>
  </si>
  <si>
    <t xml:space="preserve">0x80f603c33aeb5d504bef9a0809383ca1bc589b67</t>
  </si>
  <si>
    <t xml:space="preserve">0x80f8f3d2b43f6f3c1ac88aefe83e0e6dd423190e</t>
  </si>
  <si>
    <t xml:space="preserve">0x80fe28b7bb399d97381a7009458520d6329c84b1</t>
  </si>
  <si>
    <t xml:space="preserve">0x8100890bb05fb5a615d6a8886656ecf254a98b91</t>
  </si>
  <si>
    <t xml:space="preserve">0x810128999f348744c77dbaf83fd1e7d93d01bba5</t>
  </si>
  <si>
    <t xml:space="preserve">0x81045e75e7dbfcc248cb0af36ab5396a291758d8</t>
  </si>
  <si>
    <t xml:space="preserve">0x810d33ee0e43f7a287b300a3525a079bc646e312</t>
  </si>
  <si>
    <t xml:space="preserve">0x810ff289bebf7d3cb9618fb8104dfa16a3481dcc</t>
  </si>
  <si>
    <t xml:space="preserve">0x811302f23197d4fb27038a92927e8c48ed67da1c</t>
  </si>
  <si>
    <t xml:space="preserve">0x811b42a7fe9fce7edd6c83fce60fc194f889c94f</t>
  </si>
  <si>
    <t xml:space="preserve">0x811e413ea8e7ff3d623d032d125e0e059cedcfe3</t>
  </si>
  <si>
    <t xml:space="preserve">0x811f0353357fec5fd404e26edddb3886c98861fe</t>
  </si>
  <si>
    <t xml:space="preserve">0x812104e3068fcb3b89187b0c5db1399313e703c2</t>
  </si>
  <si>
    <t xml:space="preserve">0x812fbc38b3a4649aa57cf871325b723f03a723cc</t>
  </si>
  <si>
    <t xml:space="preserve">0x813365348385dfebd6461c4052043f78615771dc</t>
  </si>
  <si>
    <t xml:space="preserve">0x813ee84f842d284661efb69c7a2ddb20a058d906</t>
  </si>
  <si>
    <t xml:space="preserve">0x8140b2c9d9ad3d68e122556e02243397e219ebe6</t>
  </si>
  <si>
    <t xml:space="preserve">0x8144b6ffc0f00f4775db87511f9225210e747cca</t>
  </si>
  <si>
    <t xml:space="preserve">0x814e99d15b8baeeb156adeb4c91e0192e15207a3</t>
  </si>
  <si>
    <t xml:space="preserve">0x814fb804a971826a812a32b8e11d023ee609ce44</t>
  </si>
  <si>
    <t xml:space="preserve">0x816d2ad670de8dab7fb18b64bf485a619028c2d5</t>
  </si>
  <si>
    <t xml:space="preserve">0x818024185a6e139a87ddf084f2990b52e19414ac</t>
  </si>
  <si>
    <t xml:space="preserve">0x8183241fb35b3567553ef421f924e4ca65cf963a</t>
  </si>
  <si>
    <t xml:space="preserve">0x81849d87c307a1a78a3db3b081dbc23086234217</t>
  </si>
  <si>
    <t xml:space="preserve">0x8184dca8b36b82f7cdf76c237f51b11011def552</t>
  </si>
  <si>
    <t xml:space="preserve">0x8185268fca17b798c9cb77b50e70d3141e8b425d</t>
  </si>
  <si>
    <t xml:space="preserve">0x818c2e04d284bf10120c2883edfcda659fc5f538</t>
  </si>
  <si>
    <t xml:space="preserve">0x818cc541af31b71eeb3403d53f31927f9be7d476</t>
  </si>
  <si>
    <t xml:space="preserve">0x8192d354170ac1b624fcc75035439b6185e366e8</t>
  </si>
  <si>
    <t xml:space="preserve">0x819d73d8da21be2c50b127458ac6726922229e05</t>
  </si>
  <si>
    <t xml:space="preserve">0x819e479f87a6384dcd1c63be221e76b474a581d0</t>
  </si>
  <si>
    <t xml:space="preserve">0x819fec659e1c225ce330b02e01f1e4c629e92a7a</t>
  </si>
  <si>
    <t xml:space="preserve">0x81a40d81c7428cdbba52460db34aa2d9bd5495d5</t>
  </si>
  <si>
    <t xml:space="preserve">0x81a650e045a5d7cad4e9cb1ea7a572df336ddce7</t>
  </si>
  <si>
    <t xml:space="preserve">0x81acc319a1a50c0faebd6882643a0cc8b6da5a18</t>
  </si>
  <si>
    <t xml:space="preserve">0x81ae94b62b10ff82d6d99f6bdb0165b12d25ba3e</t>
  </si>
  <si>
    <t xml:space="preserve">0x81b19e5c90a83085b9c83001a38fc8b91b7daf32</t>
  </si>
  <si>
    <t xml:space="preserve">0x81b643774f1b0d3bdc7a0bf7f0e161a4225c12e8</t>
  </si>
  <si>
    <t xml:space="preserve">0x81bedb34774f28ea3a50cbe31ee13f254f9de2f2</t>
  </si>
  <si>
    <t xml:space="preserve">0x81c50d5796e50afaf54da6d8629bebe884671d0b</t>
  </si>
  <si>
    <t xml:space="preserve">0x81c54645a23049ae2df5616bac52540b5a83ed79</t>
  </si>
  <si>
    <t xml:space="preserve">0x81d4b87dab70db968d4edc8efdefe8b7e35e4dde</t>
  </si>
  <si>
    <t xml:space="preserve">0x81d832f27510ed0ec07f9269c87f7dfcabac2816</t>
  </si>
  <si>
    <t xml:space="preserve">0x81dba9fc03613eaa1d340476afbbf9b097987767</t>
  </si>
  <si>
    <t xml:space="preserve">0x81df8ed8bcd23c6a8cb50c305d82e9827fb67e39</t>
  </si>
  <si>
    <t xml:space="preserve">0x81e8029e6799dfc4b9ee85a0e7acb65ed7787a90</t>
  </si>
  <si>
    <t xml:space="preserve">0x81edac766f0494536b463815d749fa41e986cc60</t>
  </si>
  <si>
    <t xml:space="preserve">0x81f85e25d1d7843211b18ea2b21cecf6c33628e5</t>
  </si>
  <si>
    <t xml:space="preserve">0x82073f802547feeec0fd49719a3d7697fb66076a</t>
  </si>
  <si>
    <t xml:space="preserve">0x8209aa675545b4910528f77954b3dbc9db9b8c5a</t>
  </si>
  <si>
    <t xml:space="preserve">0x82222be317ca0772131fa1e3707405bc50fefd2c</t>
  </si>
  <si>
    <t xml:space="preserve">0x82281f329d6bf9ed0bcb331d681257a977cdc339</t>
  </si>
  <si>
    <t xml:space="preserve">0x82329292c073174c7d9e67628f05cc4272ebea40</t>
  </si>
  <si>
    <t xml:space="preserve">0x823fa66ec47e363c39301da30466ce8ecaba9325</t>
  </si>
  <si>
    <t xml:space="preserve">0x824238eb549b078aaef2097cf1cee8ffeba17393</t>
  </si>
  <si>
    <t xml:space="preserve">0x82487a7546d3ac3e2b7b83385ba323e2a5f2ac17</t>
  </si>
  <si>
    <t xml:space="preserve">0x82490beaedf53edbe19385db19d14d4f48a5431c</t>
  </si>
  <si>
    <t xml:space="preserve">0x824bcc402a4c44013833c670b235fca855f54e38</t>
  </si>
  <si>
    <t xml:space="preserve">0x8250f0d9e3b55d050bd288d8bb0b9b38e2d66826</t>
  </si>
  <si>
    <t xml:space="preserve">0x825577b9bc4e9bc870136113f6cb0df28c8aa81d</t>
  </si>
  <si>
    <t xml:space="preserve">0x8275c7c2ba39dc2bfda2e8385de122c8b3b91a96</t>
  </si>
  <si>
    <t xml:space="preserve">0x82788cee74fb33dfb8f04bbc5132acf617468bb9</t>
  </si>
  <si>
    <t xml:space="preserve">0x828cbfd59bc4ee1431bdd135fdc012826deed30f</t>
  </si>
  <si>
    <t xml:space="preserve">0x828f6b978a5835f8ee7eb335656f229d0fd804dc</t>
  </si>
  <si>
    <t xml:space="preserve">0x82920056c28472dc40fa8e9b2cdd697a36a8e49e</t>
  </si>
  <si>
    <t xml:space="preserve">0x8299f05ead00e19a7e895edb9e5577726f92b57e</t>
  </si>
  <si>
    <t xml:space="preserve">0x829a9dbba3f258b45a1714e303d6b8697bd4ceba</t>
  </si>
  <si>
    <t xml:space="preserve">0x829add6623d2a94ba454876fdc2fd8b937176295</t>
  </si>
  <si>
    <t xml:space="preserve">0x82a1955f1e1e2ed397d9ca25d40b36259a1130b4</t>
  </si>
  <si>
    <t xml:space="preserve">0x82a277b825429f56b02d7fd6338c1d2cd762ec8f</t>
  </si>
  <si>
    <t xml:space="preserve">0x82a5e3e6f88763072914f5d21b393c4d5f417e5b</t>
  </si>
  <si>
    <t xml:space="preserve">0x82b9aa29ebb538f789982c9acf26ed3cbe5c47aa</t>
  </si>
  <si>
    <t xml:space="preserve">0x82bfda149feea4ce2275621320612d3ad1d1f84c</t>
  </si>
  <si>
    <t xml:space="preserve">0x82c4fab8bbffb772c9c7f204f2645b9a3d6a3110</t>
  </si>
  <si>
    <t xml:space="preserve">0x82c5b6230629f7c03764132554a39828cf632cbf</t>
  </si>
  <si>
    <t xml:space="preserve">0x82c804032b729830faa2f89aed31fa1e60dea486</t>
  </si>
  <si>
    <t xml:space="preserve">0x82cb0d316b6e6f5b82d86d5ceafd23376e10efff</t>
  </si>
  <si>
    <t xml:space="preserve">0x82d313f325b3c9b63502bffe9c01361037086e99</t>
  </si>
  <si>
    <t xml:space="preserve">0x82d4605d9a0cbaa2fcce2fdd16a0a500206bc127</t>
  </si>
  <si>
    <t xml:space="preserve">0x82eb6f99fcb72d6ca3cf7d3e3a78d6723ccfd7b1</t>
  </si>
  <si>
    <t xml:space="preserve">0x82ecfd74f5a767f3b511ac7d0149f414c214673e</t>
  </si>
  <si>
    <t xml:space="preserve">0x82f54c9986045466300cfe3b159e42cb65723b57</t>
  </si>
  <si>
    <t xml:space="preserve">0x82f763bc4db50af15a6cd53325fe284a29fe59ae</t>
  </si>
  <si>
    <t xml:space="preserve">0x82f91ab95dd830706cec0690d790a4cef23d209c</t>
  </si>
  <si>
    <t xml:space="preserve">0x82ff1ed2209b7f5453f95f2d84e5cc7555ac7bd3</t>
  </si>
  <si>
    <t xml:space="preserve">0x830176eed2bd9497ae027f7aed96640b868e85b3</t>
  </si>
  <si>
    <t xml:space="preserve">0x83048c33a368212e932c10802fab2447cee5a9a7</t>
  </si>
  <si>
    <t xml:space="preserve">0x830eb0084e294a4f4ca57f286aa525e1165d2e3d</t>
  </si>
  <si>
    <t xml:space="preserve">0x83104335a5397f1f7a4acc4fdecb61852cfbb73b</t>
  </si>
  <si>
    <t xml:space="preserve">0x8314b7e611c53d8868ccd55883e2fc4bc48a50f8</t>
  </si>
  <si>
    <t xml:space="preserve">0x831516b3b37d79dedd24bc50b0f97319b41758d4</t>
  </si>
  <si>
    <t xml:space="preserve">0x8317ac4664bf44cf911b6b66d4108441bf9ed79a</t>
  </si>
  <si>
    <t xml:space="preserve">0x831cf0d4d8f56a8f4e7e73a5d0296154fde13a38</t>
  </si>
  <si>
    <t xml:space="preserve">0x83211de347403dd8ff8c2c31c6d4768fc726753e</t>
  </si>
  <si>
    <t xml:space="preserve">0x832adc0f692666ebe9ed8b8f211a23d8a213bf84</t>
  </si>
  <si>
    <t xml:space="preserve">0x832c0b8a95fe3ebe5f2709a966187d147347e256</t>
  </si>
  <si>
    <t xml:space="preserve">0x832c596f4ac9c6bffe4d470480a00f6850fc95a5</t>
  </si>
  <si>
    <t xml:space="preserve">0x8331cdb69a220622ee49d3e0eeb600c00cffe39a</t>
  </si>
  <si>
    <t xml:space="preserve">0x83348cf75138aa7bfb34d5685c66ef4718a3950c</t>
  </si>
  <si>
    <t xml:space="preserve">0x833629ef4380e726d5e305d313076cb7a257e8b9</t>
  </si>
  <si>
    <t xml:space="preserve">0x83366286f18e2b012f5ee2ca08162d2420e66b8d</t>
  </si>
  <si>
    <t xml:space="preserve">0x833763613f7c55cd7894208bd5ae64ce2bddde05</t>
  </si>
  <si>
    <t xml:space="preserve">0x8338e34f3b4bc02b551d4ded3f56931a7bbe53ed</t>
  </si>
  <si>
    <t xml:space="preserve">0x833e5a4c950e89706790614d2c00cb93a29622de</t>
  </si>
  <si>
    <t xml:space="preserve">0x833f7264133e744ced3dc6e792751ed2bd15bcee</t>
  </si>
  <si>
    <t xml:space="preserve">0x83446139f07ca7a5a82a975f1604e8bd9d489bae</t>
  </si>
  <si>
    <t xml:space="preserve">0x834534782585437ad193978372448ed538a0d4f7</t>
  </si>
  <si>
    <t xml:space="preserve">0x83466766abeeec733a6e00903144be4bf46e424c</t>
  </si>
  <si>
    <t xml:space="preserve">0x8352caf9ad2773c19453dc71424256be3c265483</t>
  </si>
  <si>
    <t xml:space="preserve">0x835485f1f08e641266786ad56a70789c6bf2d1b9</t>
  </si>
  <si>
    <t xml:space="preserve">0x8355dfe5a046691218d3fde76e0bcf7408e1bfe1</t>
  </si>
  <si>
    <t xml:space="preserve">0x8356809422de44b487a886f33912a2e34cc4fdbd</t>
  </si>
  <si>
    <t xml:space="preserve">0x83616faa1cda9b97f47721af73b5500d77212d3a</t>
  </si>
  <si>
    <t xml:space="preserve">0x836a10bf0d5e6b9da26b04d3aa0c8850ec5d1a4e</t>
  </si>
  <si>
    <t xml:space="preserve">0x836da97b83f07aba2701fd5776281c3450f0862c</t>
  </si>
  <si>
    <t xml:space="preserve">0x837005bf2a75df60aa69a59315858b154aefe73e</t>
  </si>
  <si>
    <t xml:space="preserve">0x837010f7417dacb7d3e007e006c64b0d79442955</t>
  </si>
  <si>
    <t xml:space="preserve">0x837741c591c90b7ec02bba18e1f97551384364f1</t>
  </si>
  <si>
    <t xml:space="preserve">0x83794e166fb87c35de792998259bb6a7ea1ad52d</t>
  </si>
  <si>
    <t xml:space="preserve">0x837aa58e56c4175986cf11d11fb9d1c873922b34</t>
  </si>
  <si>
    <t xml:space="preserve">0x837b46171f393f2445a3347d46c2ef57aed0720f</t>
  </si>
  <si>
    <t xml:space="preserve">0x837f3637dba9b89b36a137ea8ab05fbe32f9ad95</t>
  </si>
  <si>
    <t xml:space="preserve">0x8385637ecf607a2b9e6021819cd5afc8cd95e5f9</t>
  </si>
  <si>
    <t xml:space="preserve">0x838844ebe155f44476f2cd43b4c826219b500764</t>
  </si>
  <si>
    <t xml:space="preserve">0x838bca83e0568703f011ee6c09e731c2ae8f18c4</t>
  </si>
  <si>
    <t xml:space="preserve">0x8390ea310b7fdaa6f56c5c0021992580c185f71a</t>
  </si>
  <si>
    <t xml:space="preserve">0x83a106fb855afcca96d39ffe8f5a759e55ed5b32</t>
  </si>
  <si>
    <t xml:space="preserve">0x83a472bd80e6a27e7a0f4ced488c3ca4570bc8a0</t>
  </si>
  <si>
    <t xml:space="preserve">0x83a8bf5f7b9bc69aba90a589b553cb6df0259e81</t>
  </si>
  <si>
    <t xml:space="preserve">0x83b024d27cb7c57cd0f7c63a4b681061c7e65abc</t>
  </si>
  <si>
    <t xml:space="preserve">0x83bdc7cab24fea33a49458eb94553b601c856f5a</t>
  </si>
  <si>
    <t xml:space="preserve">0x83cc2ff0b0e6b99fb79da766cea00af3fb2234fe</t>
  </si>
  <si>
    <t xml:space="preserve">0x83d061489bd80bc6d3895644b39b72654719bf43</t>
  </si>
  <si>
    <t xml:space="preserve">0x83d4c7dc6a0a0c63b70b4964c930e64786712fea</t>
  </si>
  <si>
    <t xml:space="preserve">0x83ebe5ca0b97b4ec5732d8e22c03b00c21f0b908</t>
  </si>
  <si>
    <t xml:space="preserve">0x83ec5182ab68c146e480ed98e485eb01c6227bba</t>
  </si>
  <si>
    <t xml:space="preserve">0x83fd04ca4725a95c5d6753ea7e527d936b143f30</t>
  </si>
  <si>
    <t xml:space="preserve">0x84061a3bbc3e63ae816dbb6577f59500b78114cb</t>
  </si>
  <si>
    <t xml:space="preserve">0x8414091d51f76c4ab4075863969a8b127870da23</t>
  </si>
  <si>
    <t xml:space="preserve">0x84307d62727dc2ef2cd8dd76c5b578521ebd9100</t>
  </si>
  <si>
    <t xml:space="preserve">0x843172286ee7c73402ee80a1818814ad6f2b9dfe</t>
  </si>
  <si>
    <t xml:space="preserve">0x843a0ff6022e4d9f6a5e66a7c0d9ec289a3e6826</t>
  </si>
  <si>
    <t xml:space="preserve">0x84403430c0b8455f0c40853b686cf089915c4c52</t>
  </si>
  <si>
    <t xml:space="preserve">0x84423ca715990082432e97feb9aaad94783e5f54</t>
  </si>
  <si>
    <t xml:space="preserve">0x8444fa8d3ff781ff47d06461007d6c92ad646fb9</t>
  </si>
  <si>
    <t xml:space="preserve">0x844cb155c62514aeb236f17290d3c2413ccf295e</t>
  </si>
  <si>
    <t xml:space="preserve">0x845026fd249c0c8345b0ad8344b2dc46b2f7d793</t>
  </si>
  <si>
    <t xml:space="preserve">0x8450323faca077ea6f8f3fa7f8ecf85f2f00823f</t>
  </si>
  <si>
    <t xml:space="preserve">0x8450a16546a0eddfedc5273e66343c5b4662cfca</t>
  </si>
  <si>
    <t xml:space="preserve">0x84511cb1a48f53b5320e5344baaa0a8a3d3dac59</t>
  </si>
  <si>
    <t xml:space="preserve">0x84522c061a0f98327747a6b537b7b33bf3208d3c</t>
  </si>
  <si>
    <t xml:space="preserve">0x845531b76eacd298f51c055de37bda2b4c7b62b0</t>
  </si>
  <si>
    <t xml:space="preserve">0x845b6d99f8cf7ac735c92827e21d59f0d747069b</t>
  </si>
  <si>
    <t xml:space="preserve">0x846108fd1084a85e9a91dd932e536fe0f2ab6a84</t>
  </si>
  <si>
    <t xml:space="preserve">0x846d0c4633e53cde0302c1171706a457ced28c6e</t>
  </si>
  <si>
    <t xml:space="preserve">0x848a8e9bd67f27150985fc012c525011e2fdfb72</t>
  </si>
  <si>
    <t xml:space="preserve">0x849a5d704a11ad207ffe2b480867d4728a807ca6</t>
  </si>
  <si>
    <t xml:space="preserve">0x84a1495edf1d5915da0fc7c7b770d5d591dd32c5</t>
  </si>
  <si>
    <t xml:space="preserve">0x84a6b0c091c57313e3350b1c9d59472517f60d41</t>
  </si>
  <si>
    <t xml:space="preserve">0x84af56af1c2829ed978dbdd0fb087872f5a837df</t>
  </si>
  <si>
    <t xml:space="preserve">0x84b2ad475ec679fb9ca6cc414354db501b7d3df1</t>
  </si>
  <si>
    <t xml:space="preserve">0x84b9bffb39e9f6f3d68e87316122ab277e1f3058</t>
  </si>
  <si>
    <t xml:space="preserve">0x84ba92b20ed74713dce9550b2f549d3ae9f5283b</t>
  </si>
  <si>
    <t xml:space="preserve">0x84ccda8dd9a7a5c8ba8f809979522a418909e339</t>
  </si>
  <si>
    <t xml:space="preserve">0x84df26b640239ec5dddade55d53d2279376d10a9</t>
  </si>
  <si>
    <t xml:space="preserve">0x84e136f7bff09e213f06877916957342da33e4f5</t>
  </si>
  <si>
    <t xml:space="preserve">0x84e5130eab3c35d71efe20f2bc6f8acccb0ca7bd</t>
  </si>
  <si>
    <t xml:space="preserve">0x84e6b0a97b839d454f55d1428d1e88285feb7e8d</t>
  </si>
  <si>
    <t xml:space="preserve">0x84eca34e4a1732113883407e3666b014dcca0a16</t>
  </si>
  <si>
    <t xml:space="preserve">0x84ed1089406397c4dadad981484ff8c851334447</t>
  </si>
  <si>
    <t xml:space="preserve">0x84ed727428b75be6600c9a276533bbcaa0b4acbd</t>
  </si>
  <si>
    <t xml:space="preserve">0x84f100fa83b9b7d5ca535ac9383bce23bf3a910f</t>
  </si>
  <si>
    <t xml:space="preserve">0x84f734c6c6fe7bb628e0ff04ff0a5776b8d68f9f</t>
  </si>
  <si>
    <t xml:space="preserve">0x84f7ff3e1731342b6e6971bb6721585203994ca9</t>
  </si>
  <si>
    <t xml:space="preserve">0x84ff4746e71e1c563b4d191368f6a91ea1648a47</t>
  </si>
  <si>
    <t xml:space="preserve">0x85013b2e7c1736c849a27abfa9ce641f3864cf1e</t>
  </si>
  <si>
    <t xml:space="preserve">0x85039bde950b8a569bfac747eca531028ffe1e9b</t>
  </si>
  <si>
    <t xml:space="preserve">0x8506be34529f134f21c499b3feedc1be0e7179cb</t>
  </si>
  <si>
    <t xml:space="preserve">0x850c9c0d417e03d2af24244920c68389542769bd</t>
  </si>
  <si>
    <t xml:space="preserve">0x850d4b366515670e1fb2b68d943547d032a28488</t>
  </si>
  <si>
    <t xml:space="preserve">0x85119d408a10f8b10c51fc73e2b59cc90de830cf</t>
  </si>
  <si>
    <t xml:space="preserve">0x8511be971f2e767a3232dbea4183f345b65b0ef2</t>
  </si>
  <si>
    <t xml:space="preserve">0x85123bda45bb736962a572c52d27f8603eda78c8</t>
  </si>
  <si>
    <t xml:space="preserve">0x851fb17f892121a6f0fe7b8c668e5620c5c6a6dd</t>
  </si>
  <si>
    <t xml:space="preserve">0x85242a05647d9f264c6be379da69fafab76a8791</t>
  </si>
  <si>
    <t xml:space="preserve">0x852663a31ea8a8df75df08810cdabb56a866e883</t>
  </si>
  <si>
    <t xml:space="preserve">0x852821dafbc52c2768de5d674baafb747dc8762f</t>
  </si>
  <si>
    <t xml:space="preserve">0x852f9527850447d5ca473657d7d8df8ad998be09</t>
  </si>
  <si>
    <t xml:space="preserve">0x8531603a3fcf0f10101b9c9a15dae285a58314d8</t>
  </si>
  <si>
    <t xml:space="preserve">0x8532ca8b710e4f9172bc754bc35d8f6106c16010</t>
  </si>
  <si>
    <t xml:space="preserve">0x8534a1cb741d8a3ae3e1269758f9378766aba99d</t>
  </si>
  <si>
    <t xml:space="preserve">0x854b1513e33fc8725cf2929cea1839af0ef7b194</t>
  </si>
  <si>
    <t xml:space="preserve">0x854db5c41419a42967de4ec6a47c011b28b227eb</t>
  </si>
  <si>
    <t xml:space="preserve">0x855251f09e8643e51e53253bff41613bb0010334</t>
  </si>
  <si>
    <t xml:space="preserve">0x8554a09ef7315704eb68de6cb7712cf542d8d355</t>
  </si>
  <si>
    <t xml:space="preserve">0x85591e7a281b7b58679df8d6ecc1d810af6cc7ed</t>
  </si>
  <si>
    <t xml:space="preserve">0x8564e37fcbe3ae2dd18211a0439c91b79c5bd5f1</t>
  </si>
  <si>
    <t xml:space="preserve">0x8569b45d8f4193b0acaabcebeb626500ad150595</t>
  </si>
  <si>
    <t xml:space="preserve">0x856cd9f77fe2774b7bb2ba9afce89c8b1bac5679</t>
  </si>
  <si>
    <t xml:space="preserve">0x857275f2adf1c3d040293eedd58b11768ca8c4cf</t>
  </si>
  <si>
    <t xml:space="preserve">0x85763d6b27b4dc1b0e4c9d51c5fa0e7353c30b29</t>
  </si>
  <si>
    <t xml:space="preserve">0x857dda8122073dbae1f617d06c1f80313f504a5a</t>
  </si>
  <si>
    <t xml:space="preserve">0x857eee4cd166f6fee4291f16498fea5175153a0d</t>
  </si>
  <si>
    <t xml:space="preserve">0x8580bdca8b2d7231477b26b4d9fe622fd938de87</t>
  </si>
  <si>
    <t xml:space="preserve">0x8583621e1f352130ad7fd0b816a6f0dbd23c303c</t>
  </si>
  <si>
    <t xml:space="preserve">0x858ddedfab00aca3cd90452ad9550f12aa0e91c4</t>
  </si>
  <si>
    <t xml:space="preserve">0x85aec45cc78a687f80470f21bed486324905a549</t>
  </si>
  <si>
    <t xml:space="preserve">0x85b5520b6817098cae79a8f472240a43953a8f97</t>
  </si>
  <si>
    <t xml:space="preserve">0x85b940b41e68dab0bfbba38d9651eb906e993098</t>
  </si>
  <si>
    <t xml:space="preserve">0x85c24f8fe24b875ec56d4b0cc8611a885dca6576</t>
  </si>
  <si>
    <t xml:space="preserve">0x85d0d60f1b9702de834308aa54e938fdf869fe5d</t>
  </si>
  <si>
    <t xml:space="preserve">0x85d81298d1c21bfca250944ad6aa455d4211884d</t>
  </si>
  <si>
    <t xml:space="preserve">0x85df22babb0ae018dd19073d32fd7b7626a43ce6</t>
  </si>
  <si>
    <t xml:space="preserve">0x85dff4b1199f83c6bf2f4ab4d8fef34bb089f2cb</t>
  </si>
  <si>
    <t xml:space="preserve">0x85e989f3a8b7fd10e52c9bdf0c788bde707409da</t>
  </si>
  <si>
    <t xml:space="preserve">0x85f52b2ad5d7368c4c63503c82596c8906b5065e</t>
  </si>
  <si>
    <t xml:space="preserve">0x85f5e22483563f6fe00c7c4eb9717f12055a0398</t>
  </si>
  <si>
    <t xml:space="preserve">0x85fcb25cba91f8df8a47508d0160017b69e5b471</t>
  </si>
  <si>
    <t xml:space="preserve">0x860fdd9884bb9e3dc6a9d653ef89d597e2004ed2</t>
  </si>
  <si>
    <t xml:space="preserve">0x860fefe7c2e1cea51bc0cae079237d5ef183945e</t>
  </si>
  <si>
    <t xml:space="preserve">0x8624cab3a00e27e7fa048438e3e02182b58122e8</t>
  </si>
  <si>
    <t xml:space="preserve">0x8627fac8fa92161edbc3e333e3c44b3e8123d93c</t>
  </si>
  <si>
    <t xml:space="preserve">0x862820d8f96642c86d2007f632f8c0b4d59d729f</t>
  </si>
  <si>
    <t xml:space="preserve">0x862bb4dae420ad9bbf9292b8915e4bc6a4de6802</t>
  </si>
  <si>
    <t xml:space="preserve">0x86330d60eb1b5d4a6b67995c423ac156fbff59f4</t>
  </si>
  <si>
    <t xml:space="preserve">0x86356418c302224e650929d701fc128ca47ee014</t>
  </si>
  <si>
    <t xml:space="preserve">0x8639e50d0eeed386949331cc3b48b7a12baf541d</t>
  </si>
  <si>
    <t xml:space="preserve">0x8641894adaeb2cccd3c31dec29bee7c38ea314eb</t>
  </si>
  <si>
    <t xml:space="preserve">0x86495a4a5fd6993e4d4301de19f9f5548e9c6195</t>
  </si>
  <si>
    <t xml:space="preserve">0x864ba7d85814f0f6e8c8c3df2bcbc67792a15a09</t>
  </si>
  <si>
    <t xml:space="preserve">0x865288100ff04bcb116c7e1b05156018ff517ae3</t>
  </si>
  <si>
    <t xml:space="preserve">0x8652eec6eb0e654b4e8a5696df3bb0fa5c0f860f</t>
  </si>
  <si>
    <t xml:space="preserve">0x865bcddbcc11a803261baa286f71bf8f559faac2</t>
  </si>
  <si>
    <t xml:space="preserve">0x8661e922764b1b666057d6c967873bac2c4b4410</t>
  </si>
  <si>
    <t xml:space="preserve">0x8663369226608953fd8e5556e899a4b0a2152fea</t>
  </si>
  <si>
    <t xml:space="preserve">0x8669b7d2df2a011d64598d971cb77e4fa9897b6d</t>
  </si>
  <si>
    <t xml:space="preserve">0x866c7155c9b63bc191daad113d0e0931cbd1f379</t>
  </si>
  <si>
    <t xml:space="preserve">0x866fdcfb71de6b584eb8310a3b04fae7ecafb1fd</t>
  </si>
  <si>
    <t xml:space="preserve">0x86701d3b448482212f1c33fd271040fecc907a4f</t>
  </si>
  <si>
    <t xml:space="preserve">0x8673343422339423ddc4ce90047d88f11fff1d22</t>
  </si>
  <si>
    <t xml:space="preserve">0x8674940e62e0170a50ae5d83da1906b5ce9c09ac</t>
  </si>
  <si>
    <t xml:space="preserve">0x8678d116f5b2cfc95a6c652dfe2cb9eaecaad607</t>
  </si>
  <si>
    <t xml:space="preserve">0x8679bcf9cb019d1b05b89dca59d657b25d032c0f</t>
  </si>
  <si>
    <t xml:space="preserve">0x86839204b0a82f07bc779ff9a1235c0335406fe6</t>
  </si>
  <si>
    <t xml:space="preserve">0x868778267d60006652cd069538b8a64097f27d3d</t>
  </si>
  <si>
    <t xml:space="preserve">0x86954d90e9ef793000e383d507029fd5adaf8043</t>
  </si>
  <si>
    <t xml:space="preserve">0x869682972069aeec0d8ce0dd2dee3902947a3bcb</t>
  </si>
  <si>
    <t xml:space="preserve">0x86add23d598a01336752e9da6ede7c4b1d4408e8</t>
  </si>
  <si>
    <t xml:space="preserve">0x86b6bb1f0363e96d6729d2ef6a07822c473fe47e</t>
  </si>
  <si>
    <t xml:space="preserve">0x86b888b4c6920c5bb64a16bfdb39e2f60a5fad6b</t>
  </si>
  <si>
    <t xml:space="preserve">0x86c16f44bc75851a9e2e16e28366add78169fea9</t>
  </si>
  <si>
    <t xml:space="preserve">0x86c19be64e84e769e292b5e31a5f51b99b6d5f14</t>
  </si>
  <si>
    <t xml:space="preserve">0x86c7dd85db519fd807bfb18f6ce06d322176d322</t>
  </si>
  <si>
    <t xml:space="preserve">0x86d24340772b8a44aae34df6577d2be5a58e12b9</t>
  </si>
  <si>
    <t xml:space="preserve">0x86dd798bec55ae63ed8376ded2f661f0f55043ed</t>
  </si>
  <si>
    <t xml:space="preserve">0x86e1775be37004678f7ca0158145599a820a0c08</t>
  </si>
  <si>
    <t xml:space="preserve">0x86f37700b0bfc9f8e8e7badf2f6288b563e48fe9</t>
  </si>
  <si>
    <t xml:space="preserve">0x86f9b704fefa129360aa1366beacb7bae145b560</t>
  </si>
  <si>
    <t xml:space="preserve">0x86fa0fd712b3a665ebe714fb994427d8532ec82b</t>
  </si>
  <si>
    <t xml:space="preserve">0x8705c4e04c99aa5ac2ccdd006730bc63a154a552</t>
  </si>
  <si>
    <t xml:space="preserve">0x870b5c44fa881fb1a74164ffbd38234c71cfde58</t>
  </si>
  <si>
    <t xml:space="preserve">0x870c532b6eada12c3fe2cf295d32d5061b1b5018</t>
  </si>
  <si>
    <t xml:space="preserve">0x870ffb3b12e6100f5ca0c58ffe02eebef30960ac</t>
  </si>
  <si>
    <t xml:space="preserve">0x8710406b1077ab05957173df4470e9a87dd7e123</t>
  </si>
  <si>
    <t xml:space="preserve">0x871258326275c0ffff6a6d3b6ce942e8fac7ec11</t>
  </si>
  <si>
    <t xml:space="preserve">0x871afa32eb7967abc22c58416d1d9b258545f11f</t>
  </si>
  <si>
    <t xml:space="preserve">0x872534419ec674e44455516074b4909f8200fb64</t>
  </si>
  <si>
    <t xml:space="preserve">0x872805780f5247144bf065265df0eb8ea68d664a</t>
  </si>
  <si>
    <t xml:space="preserve">0x872b52541ee3b7377c881ba6f9077226d9843687</t>
  </si>
  <si>
    <t xml:space="preserve">0x8731168bf8496fe0e3aeef2a8ef5e43217abb24e</t>
  </si>
  <si>
    <t xml:space="preserve">0x873402d79e725659fc9721364b483f1398c96fa1</t>
  </si>
  <si>
    <t xml:space="preserve">0x8734369a8758a961184f1d0c2434a78eb5f1d435</t>
  </si>
  <si>
    <t xml:space="preserve">0x873eabb2c1f6a94dd249edc1cd78cc685f750b22</t>
  </si>
  <si>
    <t xml:space="preserve">0x873fd203dab3f8ba5e2f5c4aea8d2982b7280618</t>
  </si>
  <si>
    <t xml:space="preserve">0x8759546e662d357bcd895a3b215724a3c2799ffa</t>
  </si>
  <si>
    <t xml:space="preserve">0x8766e371b6761c047497a66e26d0afa46d3a4381</t>
  </si>
  <si>
    <t xml:space="preserve">0x8773e86ea36bda572a1f42aa711df4e44ef4a19a</t>
  </si>
  <si>
    <t xml:space="preserve">0x878345eb2cb95cc464e075e30cbf88b5148e2c5d</t>
  </si>
  <si>
    <t xml:space="preserve">0x879c02e736ee08ff2d9a08a12a7afbd4bae0bc49</t>
  </si>
  <si>
    <t xml:space="preserve">0x879c58fb366377dec03cc1cf6bac061429659922</t>
  </si>
  <si>
    <t xml:space="preserve">0x87a16f62dbab83a71da846a441d3148eb3f442eb</t>
  </si>
  <si>
    <t xml:space="preserve">0x87a67e7cb1f59948830b4af5d14d50217d286886</t>
  </si>
  <si>
    <t xml:space="preserve">0x87a75e42396eb58dbd5e49ff3d9e05545ca1d1d9</t>
  </si>
  <si>
    <t xml:space="preserve">0x87b6240daf86971f98f3cfa2e636dad279c74b9c</t>
  </si>
  <si>
    <t xml:space="preserve">0x87b7086009fca5c905f0df66b62aff15af7ddff0</t>
  </si>
  <si>
    <t xml:space="preserve">0x87c1116fc39d7ba023c5485c58c2a40c2346de6f</t>
  </si>
  <si>
    <t xml:space="preserve">0x87cc8518141fdfd4973d752e03854668d2e98d1b</t>
  </si>
  <si>
    <t xml:space="preserve">0x87cf179f4eeea3442bb2e43b9d56e307acfa585a</t>
  </si>
  <si>
    <t xml:space="preserve">0x87d1464ea00a3043072811af9d6c559e2d02f4db</t>
  </si>
  <si>
    <t xml:space="preserve">0x87e7d4475e1722d4dc9a35af6545db4bf6e71772</t>
  </si>
  <si>
    <t xml:space="preserve">0x87e9d1f8659e4352b7bb3b5b85d2ce73f31f0e40</t>
  </si>
  <si>
    <t xml:space="preserve">0x87eb792380d330aa5e7d58414cf5a189119a4370</t>
  </si>
  <si>
    <t xml:space="preserve">0x87fe3d861deeacd16c8fca9ef5b8fb089e15e460</t>
  </si>
  <si>
    <t xml:space="preserve">0x88059cab8cbe12f4221f03df951a986b8dc53e5a</t>
  </si>
  <si>
    <t xml:space="preserve">0x8805a5e3353e9e583505c50b9cfc36970dba0d27</t>
  </si>
  <si>
    <t xml:space="preserve">0x880e90f0dd494eabce953a5f769a4973fb57f4a3</t>
  </si>
  <si>
    <t xml:space="preserve">0x8811a56e1dbff257917072603d8ba9b58579dd6c</t>
  </si>
  <si>
    <t xml:space="preserve">0x88159813f627c92ca667bbf5445c3cb07e2a91e6</t>
  </si>
  <si>
    <t xml:space="preserve">0x881e2f38c08210065ed6449b5a25e83f7780774d</t>
  </si>
  <si>
    <t xml:space="preserve">0x881e762800e5cc7d27e7d4fa9fbef21b643c07b8</t>
  </si>
  <si>
    <t xml:space="preserve">0x8828bb044fa10fecfcd208fd651bce946311be42</t>
  </si>
  <si>
    <t xml:space="preserve">0x8833c64b0e2e95852ae7393ee5c81a42294cfcb3</t>
  </si>
  <si>
    <t xml:space="preserve">0x8836ec3a0e60587cf2a99ecf847ded80ee14f6b0</t>
  </si>
  <si>
    <t xml:space="preserve">0x8837346a4408c57683c564badda3318863f41685</t>
  </si>
  <si>
    <t xml:space="preserve">0x88496a9b5d7543148d9f8aecc9f69cb8437a4bae</t>
  </si>
  <si>
    <t xml:space="preserve">0x884c95d6e9222d9e503bbfefad376321a85436ca</t>
  </si>
  <si>
    <t xml:space="preserve">0x885210e098c46cdd8c6729f216646005d6e8f8d7</t>
  </si>
  <si>
    <t xml:space="preserve">0x88629c4ee48115507d1893991db6ccd50eac5332</t>
  </si>
  <si>
    <t xml:space="preserve">0x88801979b1aa96d579d483ba38a79dc96e21c008</t>
  </si>
  <si>
    <t xml:space="preserve">0x88880c6716c9cec5c8ffb47b2681e180c331cad4</t>
  </si>
  <si>
    <t xml:space="preserve">0x88902117d492794c19e16785369ccabb65475c1d</t>
  </si>
  <si>
    <t xml:space="preserve">0x889b32cafc8976cbad1e9a588613896ea0b82bd7</t>
  </si>
  <si>
    <t xml:space="preserve">0x889ed6afff7bf4ccb32e4fbe5b8219401a016a24</t>
  </si>
  <si>
    <t xml:space="preserve">0x88ab2a073a5b90839347161ebd4396d9e23cebfb</t>
  </si>
  <si>
    <t xml:space="preserve">0x88acab51c24a3f406f5643115832c4791da22999</t>
  </si>
  <si>
    <t xml:space="preserve">0x88b0be658e72c5518b37ce0a5625d3fd494dbafa</t>
  </si>
  <si>
    <t xml:space="preserve">0x88b9ba802462c095305c50937f46949e7e4517c5</t>
  </si>
  <si>
    <t xml:space="preserve">0x88bf2e0d6a7b400c00e2075f5972b5cbbac85003</t>
  </si>
  <si>
    <t xml:space="preserve">0x88c5e2684d36475be39bce6fe3eb2bfa320bf667</t>
  </si>
  <si>
    <t xml:space="preserve">0x88c691da633b8fff550448eb27759264a6788ec1</t>
  </si>
  <si>
    <t xml:space="preserve">0x88c8af64e4198af892d0634415e48158585ca667</t>
  </si>
  <si>
    <t xml:space="preserve">0x88db033a580988b58bed3c71a88c2d90a998b979</t>
  </si>
  <si>
    <t xml:space="preserve">0x88dc82ba348b7f6a44e23260802fa52ccec0cc32</t>
  </si>
  <si>
    <t xml:space="preserve">0x88dcef75aa3f1254230f21100074713494fae8f9</t>
  </si>
  <si>
    <t xml:space="preserve">0x88eef05b1f7ed5b4c662781519afdb83da60cb37</t>
  </si>
  <si>
    <t xml:space="preserve">0x88eff1713c84847887362fc18aa31c6160d48071</t>
  </si>
  <si>
    <t xml:space="preserve">0x88f07dc7e22faf32554596777c98a693d48cdcc4</t>
  </si>
  <si>
    <t xml:space="preserve">0x88f659b4b6d5614b991c6404b34f821e10390ec0</t>
  </si>
  <si>
    <t xml:space="preserve">0x88fed84dbabd43b7336042beae1eed9a78463a8e</t>
  </si>
  <si>
    <t xml:space="preserve">0x8902849e6a500343fd350912eb9f328c527280e3</t>
  </si>
  <si>
    <t xml:space="preserve">0x890ba29c84930d480adc5581dc37624287ccf6fb</t>
  </si>
  <si>
    <t xml:space="preserve">0x890eb3c0d40feaef500286260ddfe29985852d9d</t>
  </si>
  <si>
    <t xml:space="preserve">0x890ed2cdfe6573fbe3482d43010f0e668f7d5fe2</t>
  </si>
  <si>
    <t xml:space="preserve">0x89113e749aa28c11cadceeb074cd9d2ef3d3c08e</t>
  </si>
  <si>
    <t xml:space="preserve">0x89220cb8b12147ad7bdcba7805442357f76fe920</t>
  </si>
  <si>
    <t xml:space="preserve">0x892294189cc6b151473163e88fb9e7a76af27a42</t>
  </si>
  <si>
    <t xml:space="preserve">0x89232c5f5424cde02bc418bcd3e5bde5327978de</t>
  </si>
  <si>
    <t xml:space="preserve">0x89249f352edd0b4e45e7e90f1cad69460f27bd55</t>
  </si>
  <si>
    <t xml:space="preserve">0x89266ad57b0745e7b612f056528c0d34ef941e47</t>
  </si>
  <si>
    <t xml:space="preserve">0x892b2ae9cc735a00ad84d64fe98bc44573a42979</t>
  </si>
  <si>
    <t xml:space="preserve">0x892eb00ed119333e1f11629c9dc8c09c5c8fc242</t>
  </si>
  <si>
    <t xml:space="preserve">0x892f9237bf59f358798bdc9fe46082e84f7995ce</t>
  </si>
  <si>
    <t xml:space="preserve">0x893455518fbd9f0acc9fb7711b5615ea7c994ea4</t>
  </si>
  <si>
    <t xml:space="preserve">0x8937c8f5702aed8248b7b82c0f7a908a1b945010</t>
  </si>
  <si>
    <t xml:space="preserve">0x894438028649ad7aafa9c8baae33e1f4d2884090</t>
  </si>
  <si>
    <t xml:space="preserve">0x8948fca76416842c41b114b80041c6be0fe2ac83</t>
  </si>
  <si>
    <t xml:space="preserve">0x8949c04565078775e3f3e678f2010371322b25ee</t>
  </si>
  <si>
    <t xml:space="preserve">0x894c933c4113fa86a84262f12610d4e8266e9194</t>
  </si>
  <si>
    <t xml:space="preserve">0x895a6ae056bf59ff1aa8967c52093e92e9da45a0</t>
  </si>
  <si>
    <t xml:space="preserve">0x895d6b151700b7b2a2163a695e24742a99c2de28</t>
  </si>
  <si>
    <t xml:space="preserve">0x896212da5d35dbf0e7c57a37133f0c97033f82b5</t>
  </si>
  <si>
    <t xml:space="preserve">0x89626df67d699d53764a87c00620052172a99fc0</t>
  </si>
  <si>
    <t xml:space="preserve">0x89658427904133c5fc71c32ff6d9f8712e3aa6eb</t>
  </si>
  <si>
    <t xml:space="preserve">0x896ec2fbf1e9f51de6dbef1888843d8735f16d00</t>
  </si>
  <si>
    <t xml:space="preserve">0x89719bf149967b9305847ded39393bc3b44be203</t>
  </si>
  <si>
    <t xml:space="preserve">0x8972e7acf64d1909fef80a17075e9376100c8411</t>
  </si>
  <si>
    <t xml:space="preserve">0x8977d9e884521d35843059d865ca38624b0c47ac</t>
  </si>
  <si>
    <t xml:space="preserve">0x8978887b00abc452be99516f2b1996a311deb304</t>
  </si>
  <si>
    <t xml:space="preserve">0x898650172a44f0abed92c666684a1cbfbab2346c</t>
  </si>
  <si>
    <t xml:space="preserve">0x8986fd27bc2e5170c4f09b6c03cf2f16baa1c76b</t>
  </si>
  <si>
    <t xml:space="preserve">0x898ad682724567a9fb043076478fb28e15439154</t>
  </si>
  <si>
    <t xml:space="preserve">0x898e7ba5997edf98ac95e19a2d8dc417fbe80621</t>
  </si>
  <si>
    <t xml:space="preserve">0x8995379496fdf2433a2c9d0096049caef2e518b3</t>
  </si>
  <si>
    <t xml:space="preserve">0x899a1a39014392d45830408b4d74f9e4910f90af</t>
  </si>
  <si>
    <t xml:space="preserve">0x899d2e939cf02c6025b521820dc0b197928f6705</t>
  </si>
  <si>
    <t xml:space="preserve">0x89a13f25a42f85cdc3f8ae6dfb5c511f8ac12c5b</t>
  </si>
  <si>
    <t xml:space="preserve">0x89a39d22a1dcaf52b3ddd9b0102bc5e5b5e69191</t>
  </si>
  <si>
    <t xml:space="preserve">0x89ab915e810038fc65fe731f04abd8fc08d9f8b0</t>
  </si>
  <si>
    <t xml:space="preserve">0x89b7e599630f11fef1a03d5b99500e0c42c617ca</t>
  </si>
  <si>
    <t xml:space="preserve">0x89c4f67386f9d5bb012cd401e65c11fcf907ed74</t>
  </si>
  <si>
    <t xml:space="preserve">0x89c84fbbfffdf0b5029e7a6c46833ca0692f15c5</t>
  </si>
  <si>
    <t xml:space="preserve">0x89cda249c93170eebc9b3af87553c94e083d4d5e</t>
  </si>
  <si>
    <t xml:space="preserve">0x89d39769eef9f627d5f2efd4d212c6378b122836</t>
  </si>
  <si>
    <t xml:space="preserve">0x89d3b8312098b75de2639033a389fc6ac089037a</t>
  </si>
  <si>
    <t xml:space="preserve">0x89d52fde97b6dd9bcae15067544ded783aaebfd1</t>
  </si>
  <si>
    <t xml:space="preserve">0x89d7cc87993e2c295623dd01362c9988000c43e2</t>
  </si>
  <si>
    <t xml:space="preserve">0x89d8cc4cb750179e7ebe481fc5c6e42172e05f4b</t>
  </si>
  <si>
    <t xml:space="preserve">0x89f1098475b004b053ea4d1175a6ec410979d0de</t>
  </si>
  <si>
    <t xml:space="preserve">0x89f982eefff6e6cd8e4f4dca6d290a6d6208c291</t>
  </si>
  <si>
    <t xml:space="preserve">0x8a083b8d0943b76194075fc14c454af89a67a230</t>
  </si>
  <si>
    <t xml:space="preserve">0x8a0aca2f93511f7b65a11d5ba595b17f80d3a375</t>
  </si>
  <si>
    <t xml:space="preserve">0x8a0f6d3635156de0ef4f7c711f48c9d8db2a3cf5</t>
  </si>
  <si>
    <t xml:space="preserve">0x8a10c33c18d1e624611a44aa7829da22615b15fd</t>
  </si>
  <si>
    <t xml:space="preserve">0x8a19e8766d587eaecf7ab257ca5c8fabc03b035a</t>
  </si>
  <si>
    <t xml:space="preserve">0x8a1c4a55bc221b9d4acf5270dbb4325fb74872b7</t>
  </si>
  <si>
    <t xml:space="preserve">0x8a1e4080d7d26726e7b7b347ed508e839270a938</t>
  </si>
  <si>
    <t xml:space="preserve">0x8a214dbeedc7e8c1d03d2b7d93542176515e4790</t>
  </si>
  <si>
    <t xml:space="preserve">0x8a22938c55160cdb834e392975f63d24f53f6de7</t>
  </si>
  <si>
    <t xml:space="preserve">0x8a446522a63d0d137013a1286b32de77594c5160</t>
  </si>
  <si>
    <t xml:space="preserve">0x8a49c7779e8c51369f7bb9eab3ee9d52c37320c9</t>
  </si>
  <si>
    <t xml:space="preserve">0x8a4aa696d6ce5ef2683ea730ef277f2f68845939</t>
  </si>
  <si>
    <t xml:space="preserve">0x8a5a76a3321041b4fa3d132ec05b63782b2b49a1</t>
  </si>
  <si>
    <t xml:space="preserve">0x8a5d63b5a6f571f693b7590829930ebab15ab29b</t>
  </si>
  <si>
    <t xml:space="preserve">0x8a5f2d2cecf30a7bc4bc8553c130aec018f4d5c6</t>
  </si>
  <si>
    <t xml:space="preserve">0x8a5f598bbd9f6144fed3fde65b107f458996ddd6</t>
  </si>
  <si>
    <t xml:space="preserve">0x8a61024efd0b4d2d79d2effede696a1a6e2615f7</t>
  </si>
  <si>
    <t xml:space="preserve">0x8a67fb92ffba029ad738dfe6d4f88ddaec64ae9d</t>
  </si>
  <si>
    <t xml:space="preserve">0x8a726225c0f90e33ccfdd4cb8ec8c8db5bbf9a44</t>
  </si>
  <si>
    <t xml:space="preserve">0x8a7db179f3c451c0e971c13770a1f0a427d02be3</t>
  </si>
  <si>
    <t xml:space="preserve">0x8a85ced40c01e2a5cb272bc5b6e24c533fe9c046</t>
  </si>
  <si>
    <t xml:space="preserve">0x8a87bd0e269448682266e69f7f53b01c30ee1daf</t>
  </si>
  <si>
    <t xml:space="preserve">0x8a93a74ab7b485b9ac31b724bbc7b5dde6409e8d</t>
  </si>
  <si>
    <t xml:space="preserve">0x8a976dcc5918371adee062e87f5dfe5776a97d64</t>
  </si>
  <si>
    <t xml:space="preserve">0x8a9e60c26769d631cd4eaa44709b3d9d9782dfc7</t>
  </si>
  <si>
    <t xml:space="preserve">0x8aa31195dc0b0fc9aec8c59f23f18292c08559c2</t>
  </si>
  <si>
    <t xml:space="preserve">0x8aa3a5898ed699e6d822170cd0524f41ec6f58e3</t>
  </si>
  <si>
    <t xml:space="preserve">0x8aa7de0e5c4fe75b0e6f77fe62ad037aed05fc9f</t>
  </si>
  <si>
    <t xml:space="preserve">0x8aadb24b0111e2714a29e684fe695f41b92f5ba4</t>
  </si>
  <si>
    <t xml:space="preserve">0x8aaf7590001719ee685aa07e380b8b69dbee07f5</t>
  </si>
  <si>
    <t xml:space="preserve">0x8ab9491a9a1e7f26f3b4521f8b7184ac02081b12</t>
  </si>
  <si>
    <t xml:space="preserve">0x8ac078e3992b684e84f56dfafeaa07a5f30e770b</t>
  </si>
  <si>
    <t xml:space="preserve">0x8ac4649aa3b887267b45b1955e2f069adef7b756</t>
  </si>
  <si>
    <t xml:space="preserve">0x8ac60f367c48571ee99ef7d6ff375a59c2303de5</t>
  </si>
  <si>
    <t xml:space="preserve">0x8ac7c6a90fbe2b65761fb777827fae06093d2a4a</t>
  </si>
  <si>
    <t xml:space="preserve">0x8acb67209a41ed0cb70cbbcbc23c1975c0582659</t>
  </si>
  <si>
    <t xml:space="preserve">0x8ace2dc6ab943a0a7f739384359fe034a99cdd91</t>
  </si>
  <si>
    <t xml:space="preserve">0x8ad076d45f1cc75fb2732f3c2e0fa3500fc4045d</t>
  </si>
  <si>
    <t xml:space="preserve">0x8ad76225c96062a0c3d5a1f59bdacd04665f77fb</t>
  </si>
  <si>
    <t xml:space="preserve">0x8ad9969e7837c5fd011171c73a632dda7e42facd</t>
  </si>
  <si>
    <t xml:space="preserve">0x8adfc6e6e6da6ed9af7f094b3f3115ed72048395</t>
  </si>
  <si>
    <t xml:space="preserve">0x8aea32d7b99f7b94daf9f9e7249f992a7abcc69c</t>
  </si>
  <si>
    <t xml:space="preserve">0x8aec7cd904c068316c2078aa19c0712218f3daaa</t>
  </si>
  <si>
    <t xml:space="preserve">0x8aec96f770682a79c3e7f3f8bb8a965738766b2f</t>
  </si>
  <si>
    <t xml:space="preserve">0x8af15e4cd9fd2545ce64da06e7bf13a8f7cf3ae2</t>
  </si>
  <si>
    <t xml:space="preserve">0x8afe22557c65380b122a514cba998bb7405234a2</t>
  </si>
  <si>
    <t xml:space="preserve">0x8affc3ffe9d8bb4aee444521d2b60f5c1ca23c23</t>
  </si>
  <si>
    <t xml:space="preserve">0x8b05164d782b83f533dbd1ceb77e1812c2eb4956</t>
  </si>
  <si>
    <t xml:space="preserve">0x8b06739c080ebcf662ea462be7c3a05fb1b88c4d</t>
  </si>
  <si>
    <t xml:space="preserve">0x8b07b9dab386ab89666b7d9a8daa65f56df5a118</t>
  </si>
  <si>
    <t xml:space="preserve">0x8b0b774479f0a31053e361f4eeb0d4ad043e536b</t>
  </si>
  <si>
    <t xml:space="preserve">0x8b1474e3a5cb4311a0ceff18fcadbcb8dcbdf7f8</t>
  </si>
  <si>
    <t xml:space="preserve">0x8b175171c037d42b936e3f05adff133a39c5351f</t>
  </si>
  <si>
    <t xml:space="preserve">0x8b1a7beb8ad5b621bea557ff6788a667d52afa3b</t>
  </si>
  <si>
    <t xml:space="preserve">0x8b1ec65671b713937034e14c580dc0207232fbc9</t>
  </si>
  <si>
    <t xml:space="preserve">0x8b214069e0822b5da08e0e8ed5c0dce5a28fe53f</t>
  </si>
  <si>
    <t xml:space="preserve">0x8b22d16fbbf2fde8a3a818eb3352c22a411fbe62</t>
  </si>
  <si>
    <t xml:space="preserve">0x8b274358d75bba95350f2b1e4be5e270f00ffdd3</t>
  </si>
  <si>
    <t xml:space="preserve">0x8b282c494058a3a70cc453224fa9069fec63c48b</t>
  </si>
  <si>
    <t xml:space="preserve">0x8b298ee3ea31164df347aa95d1f6f34d7cd63a33</t>
  </si>
  <si>
    <t xml:space="preserve">0x8b4ad7b2f71c1943e63e0ef2d0d1b7e62228791f</t>
  </si>
  <si>
    <t xml:space="preserve">0x8b53eb5b80bf91b5ab672497e64c81b1b1ad34f8</t>
  </si>
  <si>
    <t xml:space="preserve">0x8b598c9adcc7baf08ea3bf98a4c1e884188c2925</t>
  </si>
  <si>
    <t xml:space="preserve">0x8b60da063c935e4c42c218ff71c6dff4ada4525f</t>
  </si>
  <si>
    <t xml:space="preserve">0x8b694da611dbd24a06f616f256560170d162e35f</t>
  </si>
  <si>
    <t xml:space="preserve">0x8b6b9c82f4686c359a8bdaf0392e952b993896e6</t>
  </si>
  <si>
    <t xml:space="preserve">0x8b6c949379a011cf1e14c750591a4778e669a1de</t>
  </si>
  <si>
    <t xml:space="preserve">0x8b6e35358b4d24fcbb91560d3c9ace396ebb62ce</t>
  </si>
  <si>
    <t xml:space="preserve">0x8b6e4e9f4857e2cc2d58891a66fa51a67415b213</t>
  </si>
  <si>
    <t xml:space="preserve">0x8b7f78a54f89ca1711d9665b0af56ab1691b09e6</t>
  </si>
  <si>
    <t xml:space="preserve">0x8b7fb1430e758a9d40c050b8c1d2c2a7651248fa</t>
  </si>
  <si>
    <t xml:space="preserve">0x8b8699ab4e315dfa0187f32ad9cf7579544606d7</t>
  </si>
  <si>
    <t xml:space="preserve">0x8b87105038cd614fbcedabd7b7072d4429fec921</t>
  </si>
  <si>
    <t xml:space="preserve">0x8b8dd91bb6b6777a4f74a05b402986bd994ab922</t>
  </si>
  <si>
    <t xml:space="preserve">0x8b8eb1c8170d632f1f939f8f41828045cbefa9e8</t>
  </si>
  <si>
    <t xml:space="preserve">0x8b9916967988c84064e83280359b8d2d7d03cafe</t>
  </si>
  <si>
    <t xml:space="preserve">0x8b9de4fca99d4c95c909a225945497b18c49cd16</t>
  </si>
  <si>
    <t xml:space="preserve">0x8b9ea54e89f15cd9b8a2ba4c2ae07bec937e9137</t>
  </si>
  <si>
    <t xml:space="preserve">0x8b9ffd0e144fc95bdb7f42c7204d40fdc0f619a6</t>
  </si>
  <si>
    <t xml:space="preserve">0x8bac050ba6d1e3e6abd55380511578d864965337</t>
  </si>
  <si>
    <t xml:space="preserve">0x8bbeca4d93ce618407dfe431990e6c0c74a0f71f</t>
  </si>
  <si>
    <t xml:space="preserve">0x8bbeca8323210f29f0e6ab40883c3816bbedfce4</t>
  </si>
  <si>
    <t xml:space="preserve">0x8bc1f33e91f19e0d27051819d8d8f88e29444230</t>
  </si>
  <si>
    <t xml:space="preserve">0x8bc48180c9171902a3a13df938e54d7f29a44a36</t>
  </si>
  <si>
    <t xml:space="preserve">0x8bcf4ed89cbfc3324702c80a70e76d1143da19a6</t>
  </si>
  <si>
    <t xml:space="preserve">0x8bd1cb86028d30fea6781b0aa57d66b73897b40c</t>
  </si>
  <si>
    <t xml:space="preserve">0x8bd8adb0d7dd7943ea9214e80ac3d7a39b56b3c1</t>
  </si>
  <si>
    <t xml:space="preserve">0x8bdd3266bfb37ba6e442f49251025a7f272be7b5</t>
  </si>
  <si>
    <t xml:space="preserve">0x8be32f7c3cc6688298e6afb2bc44102ae9f981ed</t>
  </si>
  <si>
    <t xml:space="preserve">0x8be51dfdad3826b817eb1e55f2dc273c7643e025</t>
  </si>
  <si>
    <t xml:space="preserve">0x8beb32d570398fd42cf2af4cc073ac68cbfae62c</t>
  </si>
  <si>
    <t xml:space="preserve">0x8bf7201efa08545344966a133013c5e26feac30a</t>
  </si>
  <si>
    <t xml:space="preserve">0x8bfcf8cb383149d4ef37e7a609cec195cdcbe099</t>
  </si>
  <si>
    <t xml:space="preserve">0x8c03281f3279331877db27223657210c7f7712c8</t>
  </si>
  <si>
    <t xml:space="preserve">0x8c102040d0a9aedaef7c852571dcd0fdfb2e84e7</t>
  </si>
  <si>
    <t xml:space="preserve">0x8c1a0e56f721a86fffbc8299312ade681c1c4412</t>
  </si>
  <si>
    <t xml:space="preserve">0x8c1caf2b40e7b376948d7d9c0a0933e85673d7af</t>
  </si>
  <si>
    <t xml:space="preserve">0x8c203f5a6cf6e3e2be0c306f075ac2909bf56481</t>
  </si>
  <si>
    <t xml:space="preserve">0x8c2191a962d7a3d7f04770fb1852428e353f1932</t>
  </si>
  <si>
    <t xml:space="preserve">0x8c2275794f751046152807ec8f08ec7ce7a81400</t>
  </si>
  <si>
    <t xml:space="preserve">0x8c29cdadfc797c775fd9ccb3cbe8856cc3b29aaf</t>
  </si>
  <si>
    <t xml:space="preserve">0x8c3ab2eea5c1239106d35eb55985774554961091</t>
  </si>
  <si>
    <t xml:space="preserve">0x8c3be3b77e7a5feac8e27f9d55f1167b80eb57de</t>
  </si>
  <si>
    <t xml:space="preserve">0x8c49a34f8fa8e2b5ebd748394b8685e0275e657d</t>
  </si>
  <si>
    <t xml:space="preserve">0x8c5695a0e82dc9a8b4a0867460260e4e7dddd94f</t>
  </si>
  <si>
    <t xml:space="preserve">0x8c57d1fab10d4b78f49ef5c6abaeb76a63710f61</t>
  </si>
  <si>
    <t xml:space="preserve">0x8c5ddf964ba499bd9d4d3b87a2d71040a9253aa3</t>
  </si>
  <si>
    <t xml:space="preserve">0x8c6138c8ac3d9c391c58c3b6197b093226540e3e</t>
  </si>
  <si>
    <t xml:space="preserve">0x8c66ac5284fec2676a2c79acc2c27e2a3df143d7</t>
  </si>
  <si>
    <t xml:space="preserve">0x8c67259a8b3dcc80d170ddd16ce5e354237f08bc</t>
  </si>
  <si>
    <t xml:space="preserve">0x8c694c58c7047925cbdd2d61708d5b4be966541e</t>
  </si>
  <si>
    <t xml:space="preserve">0x8c6efbc3158447e3913561e03188064453ff357b</t>
  </si>
  <si>
    <t xml:space="preserve">0x8c76929384b4d1e58cbcdfe6e35926dd4dda49dd</t>
  </si>
  <si>
    <t xml:space="preserve">0x8c77d4a604c5c56d8f0d239b55f4c4eaa163993f</t>
  </si>
  <si>
    <t xml:space="preserve">0x8c794f044d697edcc7edb4e81335c6eaf0604f03</t>
  </si>
  <si>
    <t xml:space="preserve">0x8c7be9da4c35f786593dcd04e00040e216ddd8d8</t>
  </si>
  <si>
    <t xml:space="preserve">0x8c8318bfd25534c6c3b62498d779f88e54d87306</t>
  </si>
  <si>
    <t xml:space="preserve">0x8c83e3cb2d55e90ad368aaed396ac9b848bfd170</t>
  </si>
  <si>
    <t xml:space="preserve">0x8c8578cb6ef972b978452b4f22b2677c97c18661</t>
  </si>
  <si>
    <t xml:space="preserve">0x8c88393ed220d6566f9ef47cae1478bd5b45d7e4</t>
  </si>
  <si>
    <t xml:space="preserve">0x8c902c0175fc04da9868029ea85156dde49d0593</t>
  </si>
  <si>
    <t xml:space="preserve">0x8c93183540f5fccd985d8e26e1d1fefc5c39c07e</t>
  </si>
  <si>
    <t xml:space="preserve">0x8c94ebbb4301e8cbaf1a05313ec9295af579cd57</t>
  </si>
  <si>
    <t xml:space="preserve">0x8ca716197ed2bcecbbbc39256caecec29c8f9daa</t>
  </si>
  <si>
    <t xml:space="preserve">0x8caf60b60b777f80bf6068c4ce35165b1f6159c4</t>
  </si>
  <si>
    <t xml:space="preserve">0x8cb9f14d2e877304ac13237fab7ed36779b64def</t>
  </si>
  <si>
    <t xml:space="preserve">0x8cbfd695458d8813d812ba469c1a1401964aceb7</t>
  </si>
  <si>
    <t xml:space="preserve">0x8cc0de6dbaab9eb30acd4660ee1064a028cb097d</t>
  </si>
  <si>
    <t xml:space="preserve">0x8cc8e6bbd9f5fc21ea1b0c22de5fb799a958c36f</t>
  </si>
  <si>
    <t xml:space="preserve">0x8cc99c669bec242aceb11c0634803450eca33371</t>
  </si>
  <si>
    <t xml:space="preserve">0x8cd2d405fe1bde96594fb223eb062da2ddf935c5</t>
  </si>
  <si>
    <t xml:space="preserve">0x8cd483e7ee613c1d1c5662d5fd42c9b45fbc35aa</t>
  </si>
  <si>
    <t xml:space="preserve">0x8cd8dfa254b8fa98c07b8d39fcf767086d145833</t>
  </si>
  <si>
    <t xml:space="preserve">0x8cd95c572077c15b1e85686b422524b517842a5d</t>
  </si>
  <si>
    <t xml:space="preserve">0x8cde41037889a076986c9f701f88d88d9ba0903d</t>
  </si>
  <si>
    <t xml:space="preserve">0x8cf4bb552c3d1e99193dcc3657dde77249c11a10</t>
  </si>
  <si>
    <t xml:space="preserve">0x8d10592fa406471e1f907f060904414b39a1b270</t>
  </si>
  <si>
    <t xml:space="preserve">0x8d1520e993c02027a949f09cd419bef9f80448cf</t>
  </si>
  <si>
    <t xml:space="preserve">0x8d1aade42646b715470b20485e7abe43ee35c1b9</t>
  </si>
  <si>
    <t xml:space="preserve">0x8d1f338f8abd714fd09ec13c100a0d7df693cd5d</t>
  </si>
  <si>
    <t xml:space="preserve">0x8d3a62e41b58922842c3b38c41c0a28a55a88d80</t>
  </si>
  <si>
    <t xml:space="preserve">0x8d3ec18dc2c96dafcd0924afe7273892bf4c1652</t>
  </si>
  <si>
    <t xml:space="preserve">0x8d44126d4b2cd29ec5104f30d92dd454b7e6af50</t>
  </si>
  <si>
    <t xml:space="preserve">0x8d45b62d415eee4c63dc92101c4b0d99273acaa2</t>
  </si>
  <si>
    <t xml:space="preserve">0x8d4cfaef30cb46e0f7d8e47ecd3ed29d8ecdfb75</t>
  </si>
  <si>
    <t xml:space="preserve">0x8d4ecdd385eaf2573bf3acba1db3e8210d7df2a0</t>
  </si>
  <si>
    <t xml:space="preserve">0x8d4f6a8173e66ecb8925580cf54df41208e0efc2</t>
  </si>
  <si>
    <t xml:space="preserve">0x8d54b7053847149b82a2f83fc8680bd1a765afe4</t>
  </si>
  <si>
    <t xml:space="preserve">0x8d5528326c716ea66acd263bc07b6c85cb44a3d9</t>
  </si>
  <si>
    <t xml:space="preserve">0x8d57dae0c049e0c77cacd239a78625932f805715</t>
  </si>
  <si>
    <t xml:space="preserve">0x8d58fc92753a78836e167df56751a367691eedc3</t>
  </si>
  <si>
    <t xml:space="preserve">0x8d60a6f0ed2e5ed11a8813a4ef9a9065cab73c4f</t>
  </si>
  <si>
    <t xml:space="preserve">0x8d66a34fd7a7e813ae175da121dcd4588db14332</t>
  </si>
  <si>
    <t xml:space="preserve">0x8d67a17f0594766913477cb9b88fdc2f1b14aca6</t>
  </si>
  <si>
    <t xml:space="preserve">0x8d786bf5ef018a06e6b63269ef957f9cb11074f3</t>
  </si>
  <si>
    <t xml:space="preserve">0x8d7dc5eaff916fde1c5badb3029081fd59cc4e32</t>
  </si>
  <si>
    <t xml:space="preserve">0x8d8b73c2a494d54bedb0d2bd933a7ec167f6b3ac</t>
  </si>
  <si>
    <t xml:space="preserve">0x8d93c5e1e4439f91fbd21ceeddfedc1d38410424</t>
  </si>
  <si>
    <t xml:space="preserve">0x8d95863b0fd4d901c6cdeedd9640d8638609d38b</t>
  </si>
  <si>
    <t xml:space="preserve">0x8d9b29bfff03fd8f3ab66cd488193bc1f44814d8</t>
  </si>
  <si>
    <t xml:space="preserve">0x8dac82849106b9cddaa62937b1aa44120645f54e</t>
  </si>
  <si>
    <t xml:space="preserve">0x8daecb244b66a4c4b1bf7bdb5a85df5d924bb233</t>
  </si>
  <si>
    <t xml:space="preserve">0x8dc2d0a7747abc6fce2b3581c7c0593374059b59</t>
  </si>
  <si>
    <t xml:space="preserve">0x8dc71ff0b83eac9245384000dafb811bc443e07a</t>
  </si>
  <si>
    <t xml:space="preserve">0x8dcace87066f1dea9b46394d14d4b104db3c8534</t>
  </si>
  <si>
    <t xml:space="preserve">0x8dcad3b779415f519c21bb42c9a6743e8cef1c5d</t>
  </si>
  <si>
    <t xml:space="preserve">0x8dcd7311b6457d716312056d89f957a1d6437be8</t>
  </si>
  <si>
    <t xml:space="preserve">0x8def3bc9c629a4a0d9f40090962a037c60f54c71</t>
  </si>
  <si>
    <t xml:space="preserve">0x8dff5319a7b62b61e01649eac340d4afe5078f3a</t>
  </si>
  <si>
    <t xml:space="preserve">0x8dff636efb8f6889af1d0d588cd4a05994d478ee</t>
  </si>
  <si>
    <t xml:space="preserve">0x8e007972fb48f69852bb87e9875736dc1a9821d3</t>
  </si>
  <si>
    <t xml:space="preserve">0x8e012e31d4d1ea2c7be9ef54af1573a342b95905</t>
  </si>
  <si>
    <t xml:space="preserve">0x8e043992dd6130504ff86b2ef6474ff287dbe15e</t>
  </si>
  <si>
    <t xml:space="preserve">0x8e0b24558fa562ad8e5a4ee102fd3ee64f3f8af6</t>
  </si>
  <si>
    <t xml:space="preserve">0x8e0f827e5463d8e5139a6f8109b4771b0b7a8537</t>
  </si>
  <si>
    <t xml:space="preserve">0x8e1d1e72872811bfe2c939f15b6e46ed22365f8e</t>
  </si>
  <si>
    <t xml:space="preserve">0x8e2539fb5d79fe1084ee20501b8c61066c7e2630</t>
  </si>
  <si>
    <t xml:space="preserve">0x8e25d4571983b919bab6a1cd9e172752900984fe</t>
  </si>
  <si>
    <t xml:space="preserve">0x8e296b284bc6066668dceb977937dfeb0f59dfa5</t>
  </si>
  <si>
    <t xml:space="preserve">0x8e303dcf305049b66fbdbeb272bb0737b300ee79</t>
  </si>
  <si>
    <t xml:space="preserve">0x8e312e1def0e482ac1806c1759d9c1bff9fb069e</t>
  </si>
  <si>
    <t xml:space="preserve">0x8e3df1e485532b9b2df0cc3294e8f2427a076f36</t>
  </si>
  <si>
    <t xml:space="preserve">0x8e42b4ce7bdf086ae029d37a99633148e184ffa4</t>
  </si>
  <si>
    <t xml:space="preserve">0x8e4854a031f05f7ef0fa1267ce2170388f83d671</t>
  </si>
  <si>
    <t xml:space="preserve">0x8e4bb131988a824a90c62a347d16c20317d34ef8</t>
  </si>
  <si>
    <t xml:space="preserve">0x8e4cd1c7f40d7f2e0a453bbe4d47f085f893f71a</t>
  </si>
  <si>
    <t xml:space="preserve">0x8e53da9c7fe018d6ab8319014c6b3973feb9c1c0</t>
  </si>
  <si>
    <t xml:space="preserve">0x8e5729e8a3aff49fcf5fc889d0943d38e3691070</t>
  </si>
  <si>
    <t xml:space="preserve">0x8e6299b2862db8bbcae697591e6414090fd5d2a8</t>
  </si>
  <si>
    <t xml:space="preserve">0x8e62d4404d5f7d5d0178821b9d06fb9c30d4897d</t>
  </si>
  <si>
    <t xml:space="preserve">0x8e660a6284c1a738f400ee3b2a2fc7c36d752210</t>
  </si>
  <si>
    <t xml:space="preserve">0x8e6a3768f4dafa2fd53fbf3d61fca7be88e5c27d</t>
  </si>
  <si>
    <t xml:space="preserve">0x8e6c54b2f4d773ae9a9b4e59870a61d5eef4f1d2</t>
  </si>
  <si>
    <t xml:space="preserve">0x8e6ffdcb8a8d972a14422325fe51d6912c3f40e9</t>
  </si>
  <si>
    <t xml:space="preserve">0x8e7ab84cef9fc027aaca20ab396276ed0428e876</t>
  </si>
  <si>
    <t xml:space="preserve">0x8e96e858ee13d389cac43f56a1f9fae98d9edcd6</t>
  </si>
  <si>
    <t xml:space="preserve">0x8ead78ffc515d02b81b062ce4f9374e762720c26</t>
  </si>
  <si>
    <t xml:space="preserve">0x8eb42963ee25c2c8b0c21b24ecdcdb29b1dd79b0</t>
  </si>
  <si>
    <t xml:space="preserve">0x8ec651ff14243610d4c1c5054b13bbbf856739ce</t>
  </si>
  <si>
    <t xml:space="preserve">0x8ecae64f66d84b226e13a9baebe92cec1aabcb78</t>
  </si>
  <si>
    <t xml:space="preserve">0x8ed07226efac3f6e3543626accf302095008b613</t>
  </si>
  <si>
    <t xml:space="preserve">0x8ed1c50d519886ba74ed99ec7ee6d20aa52d4e69</t>
  </si>
  <si>
    <t xml:space="preserve">0x8ed67a5ffffdb03eb451eb271abbd8780477aed7</t>
  </si>
  <si>
    <t xml:space="preserve">0x8ed9a7989d14e480243b9f03d5a3046492ef60de</t>
  </si>
  <si>
    <t xml:space="preserve">0x8edd33c3314e9622e640797e66dbc4d88d388cf4</t>
  </si>
  <si>
    <t xml:space="preserve">0x8edf8168d75aef531b5b7869fa1bf2990811535e</t>
  </si>
  <si>
    <t xml:space="preserve">0x8ee31245c4226d6afba084360da52bf1692fd9f1</t>
  </si>
  <si>
    <t xml:space="preserve">0x8ee366f9ba93e8f8feb629c63baf572d26a32d65</t>
  </si>
  <si>
    <t xml:space="preserve">0x8ee55df24f22326bf36fcdb2495016cf8e284545</t>
  </si>
  <si>
    <t xml:space="preserve">0x8ee69516be4945f3cafb5f256c4b4eebf9d5623e</t>
  </si>
  <si>
    <t xml:space="preserve">0x8eef779818afa953b0652e45438423ebe089f55a</t>
  </si>
  <si>
    <t xml:space="preserve">0x8efd3fdce125000b10e760221bfa8ffe0f08d621</t>
  </si>
  <si>
    <t xml:space="preserve">0x8f002884352fc1b1e57d8d5f79ec62b32b7c248c</t>
  </si>
  <si>
    <t xml:space="preserve">0x8f0154b67213efe3d40dcb09e98bb6ea21f0e423</t>
  </si>
  <si>
    <t xml:space="preserve">0x8f0155b8cb12c4c224d6d40fcd21666a914a14b1</t>
  </si>
  <si>
    <t xml:space="preserve">0x8f06465b3b9c0be606036b0dd327609c3463cea5</t>
  </si>
  <si>
    <t xml:space="preserve">0x8f09e8ee2a580314e8540687f888b393c62316c3</t>
  </si>
  <si>
    <t xml:space="preserve">0x8f0ed6a994c6cb12fa3aa24939ced49c88f7c77c</t>
  </si>
  <si>
    <t xml:space="preserve">0x8f101acc7bd781136dd0e8bffbb3ce15088e58a7</t>
  </si>
  <si>
    <t xml:space="preserve">0x8f138ea6f243dc3a58d64863072db6ea514b0964</t>
  </si>
  <si>
    <t xml:space="preserve">0x8f15f0ee17ba78ba36cae84fd08f8960e247f25f</t>
  </si>
  <si>
    <t xml:space="preserve">0x8f16379158fbb98edc05b7653469872dab012173</t>
  </si>
  <si>
    <t xml:space="preserve">0x8f189b764b3480d243f40843cb14aacd48b8dc9c</t>
  </si>
  <si>
    <t xml:space="preserve">0x8f19afe49a55ab5767798785013c88eb51b37497</t>
  </si>
  <si>
    <t xml:space="preserve">0x8f1b908d45caf70fe24c08a7c50f4f4316976eb2</t>
  </si>
  <si>
    <t xml:space="preserve">0x8f32e629118e01adeadac6adb4415728599a70da</t>
  </si>
  <si>
    <t xml:space="preserve">0x8f33c5d444387a1cb3ffcf4e9d66fbccabbf7414</t>
  </si>
  <si>
    <t xml:space="preserve">0x8f359f47a468de37b8c63f20cb61c4cd495da1f5</t>
  </si>
  <si>
    <t xml:space="preserve">0x8f37a4544f5db3b03b75af871d8c4e2cbbf13a43</t>
  </si>
  <si>
    <t xml:space="preserve">0x8f37fdd3037b29195975d9e2f7bbb36ca51887dc</t>
  </si>
  <si>
    <t xml:space="preserve">0x8f426e4745e5330dd44713f55f7a00b48046bfc7</t>
  </si>
  <si>
    <t xml:space="preserve">0x8f4ea9ad88db773e4a086884ebbf0cf813915d38</t>
  </si>
  <si>
    <t xml:space="preserve">0x8f522809dd2ca375dc40ecda74f4ae7041dde9bc</t>
  </si>
  <si>
    <t xml:space="preserve">0x8f52f5eaffa522ffef4577687041188e34fe8081</t>
  </si>
  <si>
    <t xml:space="preserve">0x8f59a53b4afd67fb4de7e22f054e593d481dd448</t>
  </si>
  <si>
    <t xml:space="preserve">0x8f5b007dbe29b5875ec57220ac89718865944c49</t>
  </si>
  <si>
    <t xml:space="preserve">0x8f5e1aff0e8ee538aedf85bb3377828999da60c9</t>
  </si>
  <si>
    <t xml:space="preserve">0x8f6048f8aea071aaf96a928f8479a0e865cabfea</t>
  </si>
  <si>
    <t xml:space="preserve">0x8f657f250ba5636572e3fda57dd378d077b524e1</t>
  </si>
  <si>
    <t xml:space="preserve">0x8f670b177daec9ff7900a15150c1498361cac40b</t>
  </si>
  <si>
    <t xml:space="preserve">0x8f691519972d0e43b3f1c947fc287b70b1b7f8c5</t>
  </si>
  <si>
    <t xml:space="preserve">0x8f693495e5063b42d5aba100daa61bc1802ca7a1</t>
  </si>
  <si>
    <t xml:space="preserve">0x8f6bcf33f7fbd05244fec62630db3fd54e677733</t>
  </si>
  <si>
    <t xml:space="preserve">0x8f6e453022182058d01a288433192ee45ca23c7e</t>
  </si>
  <si>
    <t xml:space="preserve">0x8f75897c86d14319669b57d45809a84dccc04608</t>
  </si>
  <si>
    <t xml:space="preserve">0x8f791c0592db171d84167d10baa70fd6dd26705c</t>
  </si>
  <si>
    <t xml:space="preserve">0x8f802b40ae02f15bd951c43db6c0dee2ba130fff</t>
  </si>
  <si>
    <t xml:space="preserve">0x8f81a487f7e7151f4e8bfe6d596547139563408d</t>
  </si>
  <si>
    <t xml:space="preserve">0x8f82e15bdfd44bd4d981ae5c3220dd33b8d805ea</t>
  </si>
  <si>
    <t xml:space="preserve">0x8f8454fffc81096f8f958354cac2ba998dfaf839</t>
  </si>
  <si>
    <t xml:space="preserve">0x8f84e0aa6cb88f4d1e9d3bed8ec042d368dfc1f8</t>
  </si>
  <si>
    <t xml:space="preserve">0x8f8be4d929c3500904752a416b18f178731383c7</t>
  </si>
  <si>
    <t xml:space="preserve">0x8f9bae2d2f350c3af6c25db8a3ae033a8de5a057</t>
  </si>
  <si>
    <t xml:space="preserve">0x8f9fd75619d8d98cfc1868d0068907fd12727f46</t>
  </si>
  <si>
    <t xml:space="preserve">0x8fa8551a9862fb5505c78f5f612670b2b8ad02f7</t>
  </si>
  <si>
    <t xml:space="preserve">0x8fa9c8246e6339f67b463e31909c12e733eea9d0</t>
  </si>
  <si>
    <t xml:space="preserve">0x8fb096d8aa5a1810e3febe9672da4adc31f7adb3</t>
  </si>
  <si>
    <t xml:space="preserve">0x8fb806754daf2955a704641d4dfe5d0322ea1267</t>
  </si>
  <si>
    <t xml:space="preserve">0x8fbb3d193bd96a2729abb31f89a7cdfe5559bd7e</t>
  </si>
  <si>
    <t xml:space="preserve">0x8fbfb39890510e2785d94faf14d783163c44b14f</t>
  </si>
  <si>
    <t xml:space="preserve">0x8fbfb644e40a4e61e267989fec26529e72ba05fa</t>
  </si>
  <si>
    <t xml:space="preserve">0x8fbfb6958dcd059c06edbfc64490b2e0705a4d65</t>
  </si>
  <si>
    <t xml:space="preserve">0x8fc2e55996d210f56667077b13d4c280a8bb1b96</t>
  </si>
  <si>
    <t xml:space="preserve">0x8fc623599ca9827b0d8d833432eb0f613f86943b</t>
  </si>
  <si>
    <t xml:space="preserve">0x8fce137b268c88c8ea7ea02df22c877a5a80c8d8</t>
  </si>
  <si>
    <t xml:space="preserve">0x8fcf1103da3918c78d4bf465e25850f3d01bbc48</t>
  </si>
  <si>
    <t xml:space="preserve">0x8fcfa0906419cfefb92f6cba0c3ac5ac8d6f3731</t>
  </si>
  <si>
    <t xml:space="preserve">0x8fe8745a9019849177bdea2f8a983a2fccc3db13</t>
  </si>
  <si>
    <t xml:space="preserve">0x8fe99141984740323e6b2bbac0493f36099e2391</t>
  </si>
  <si>
    <t xml:space="preserve">0x8ff5b9950f1ce01b68d5b808ca911aacd03ce451</t>
  </si>
  <si>
    <t xml:space="preserve">0x8ff694e605eeb209e953a208a3180352547be3cc</t>
  </si>
  <si>
    <t xml:space="preserve">0x8ffcbca77572d1ea0193059690bf5a5978efa7be</t>
  </si>
  <si>
    <t xml:space="preserve">0x9005160587c29443267638bcbe246c4ac58966eb</t>
  </si>
  <si>
    <t xml:space="preserve">0x9008e2a8c9f6e4fe77ccf98b58652176e4451ec0</t>
  </si>
  <si>
    <t xml:space="preserve">0x900ab1129a3b983f521a9fb6e248366b1409fb19</t>
  </si>
  <si>
    <t xml:space="preserve">0x9018a0901f7668919f308cd1306583e738a8a796</t>
  </si>
  <si>
    <t xml:space="preserve">0x901ba133430daa3417cc85bab2ad2ecfb5ad2a7d</t>
  </si>
  <si>
    <t xml:space="preserve">0x901c453a5d4c2841d21644399e621d322deee749</t>
  </si>
  <si>
    <t xml:space="preserve">0x902509cb00dfe3469b5ab70fa40dd3ec6b83b4a8</t>
  </si>
  <si>
    <t xml:space="preserve">0x903f72683fb1304a78d9fc638645fff2f945e586</t>
  </si>
  <si>
    <t xml:space="preserve">0x904082c032ba7144d5ed87791174a96569834290</t>
  </si>
  <si>
    <t xml:space="preserve">0x9048db4c4ff3f0cfa3936b9e33cae17a2e66e9a8</t>
  </si>
  <si>
    <t xml:space="preserve">0x904dde8e2f553e3fbf21968b78e5ec1f27d1082d</t>
  </si>
  <si>
    <t xml:space="preserve">0x904de29953ba195e274b0fc2e396303bf6347d17</t>
  </si>
  <si>
    <t xml:space="preserve">0x905272e589418183a7177b0689eb9d0ffc7f7dce</t>
  </si>
  <si>
    <t xml:space="preserve">0x90542ad17e71047b1ce68d031ffe8e36be92e4c9</t>
  </si>
  <si>
    <t xml:space="preserve">0x905ef037ace2e05eb02febeb99eaa5d9b6111bbd</t>
  </si>
  <si>
    <t xml:space="preserve">0x90660d47d3c65458cf911e44f61177daf11f479a</t>
  </si>
  <si>
    <t xml:space="preserve">0x906c9dba4db793d84b535c3712b79da63368ed3c</t>
  </si>
  <si>
    <t xml:space="preserve">0x907156d38e181f65d4d4f48099ce15bb8d2ff067</t>
  </si>
  <si>
    <t xml:space="preserve">0x90772a37c54d403691ca3b3b5afec86a7cb304be</t>
  </si>
  <si>
    <t xml:space="preserve">0x90774c177ab6e404c26d5b60f550da1e21dbfda2</t>
  </si>
  <si>
    <t xml:space="preserve">0x9078aceecd4019a14eab587a4c6541410e186aee</t>
  </si>
  <si>
    <t xml:space="preserve">0x9078f2f464787a619483510a89ee989c37f903e3</t>
  </si>
  <si>
    <t xml:space="preserve">0x907b48135e7768191e02d49b89ff48944b2d0cb6</t>
  </si>
  <si>
    <t xml:space="preserve">0x907e660c6f9e7043f902933e79aa4bd986f6282a</t>
  </si>
  <si>
    <t xml:space="preserve">0x908267321a573ef65b3bffd546eb4be9b96d550b</t>
  </si>
  <si>
    <t xml:space="preserve">0x9089fc2f7962c88ed12f75a628f6bfc2b5888888</t>
  </si>
  <si>
    <t xml:space="preserve">0x908c37fdb9e7869ff8d1e7170a1631e56cd97e3e</t>
  </si>
  <si>
    <t xml:space="preserve">0x909eee1f276fcc5da6f720c38fe64935522cc858</t>
  </si>
  <si>
    <t xml:space="preserve">0x90b0190a6d95e79829c31419567739dd06f80c2d</t>
  </si>
  <si>
    <t xml:space="preserve">0x90befdb58207caaa9dac74298304ae28991cb5a3</t>
  </si>
  <si>
    <t xml:space="preserve">0x90d68f8df39dc3a67d5dccd29bfc60080479b420</t>
  </si>
  <si>
    <t xml:space="preserve">0x90d8efb2e4097695799cdfd8a045ef6a3e808d61</t>
  </si>
  <si>
    <t xml:space="preserve">0x90dc8f5c7132cf54d58fe5973e2eafda6a6a2b49</t>
  </si>
  <si>
    <t xml:space="preserve">0x90dcf7ae4b855dd7f39d844fd24a6458309d3655</t>
  </si>
  <si>
    <t xml:space="preserve">0x90e06d2d9705c181bad2a4e7c3dca13631a6f479</t>
  </si>
  <si>
    <t xml:space="preserve">0x90e0aab0e82fe66d11466ded239a5c859497cad4</t>
  </si>
  <si>
    <t xml:space="preserve">0x90e19f1f7166ae346cde114f6064458418914868</t>
  </si>
  <si>
    <t xml:space="preserve">0x90e8220e469401d11223c1c5db042db17459e2ca</t>
  </si>
  <si>
    <t xml:space="preserve">0x90ebb93dbc3a26f7793fc60af766afce63622d62</t>
  </si>
  <si>
    <t xml:space="preserve">0x90ec1a61235d9af8e52aa536b48fdcf9a14f4428</t>
  </si>
  <si>
    <t xml:space="preserve">0x90ef58b64401bdb8c721a2b0d791ce69b8c092a2</t>
  </si>
  <si>
    <t xml:space="preserve">0x90f7a2a71acb405149d5d989edd1c73c016c54b6</t>
  </si>
  <si>
    <t xml:space="preserve">0x90fa2bca0331fe78adffa901bd816f989768ef4a</t>
  </si>
  <si>
    <t xml:space="preserve">0x910269ee976aec4d93138a1861a52a0301d06e4c</t>
  </si>
  <si>
    <t xml:space="preserve">0x9105b74bbbac56d685c95170a305adcae7863f35</t>
  </si>
  <si>
    <t xml:space="preserve">0x910eb21b0e0793dc27e0d989c7653dff705c416c</t>
  </si>
  <si>
    <t xml:space="preserve">0x91101538e928996430c03a963f2afcec5b6d5966</t>
  </si>
  <si>
    <t xml:space="preserve">0x9111c47492a9043d12af0e6c46d57560eebcd9d4</t>
  </si>
  <si>
    <t xml:space="preserve">0x91131b36deb6e9f718bb026461722c33507abdaf</t>
  </si>
  <si>
    <t xml:space="preserve">0x91156aaeb018a47269d9a5da86b33753ff51b7c9</t>
  </si>
  <si>
    <t xml:space="preserve">0x911787835ec816c4c050ab395c21c54a926d2524</t>
  </si>
  <si>
    <t xml:space="preserve">0x912582d6a30182e419d70ac710fe456c41c120b0</t>
  </si>
  <si>
    <t xml:space="preserve">0x915237ab15ebea996e4df2bcc7b560b9a7d773b2</t>
  </si>
  <si>
    <t xml:space="preserve">0x915815cd9b8364c3be3fb044e26885f3ffdc448b</t>
  </si>
  <si>
    <t xml:space="preserve">0x9159dec1ab7388484fd992a2692730bb3f20e12a</t>
  </si>
  <si>
    <t xml:space="preserve">0x915d72fd6cf53c34d6b7c238be60a79d5214c452</t>
  </si>
  <si>
    <t xml:space="preserve">0x9167ae1fb003a88bf2867356bc88e3187a5b2757</t>
  </si>
  <si>
    <t xml:space="preserve">0x9169332e2bd717321bda13679aa25979e4e8dd36</t>
  </si>
  <si>
    <t xml:space="preserve">0x917443e7ce82ee89ef1711960c9ff4f08ba5e86c</t>
  </si>
  <si>
    <t xml:space="preserve">0x9174fe0f10f29a04fbf9bddebad9fb3ffc0048f7</t>
  </si>
  <si>
    <t xml:space="preserve">0x9189fd05d2a0002421830077eb254d4415051253</t>
  </si>
  <si>
    <t xml:space="preserve">0x918a65fbb29a7899e8006661612a3e91ec38b473</t>
  </si>
  <si>
    <t xml:space="preserve">0x919df0b326d7f237617d6ec836381cea51b8564b</t>
  </si>
  <si>
    <t xml:space="preserve">0x91aaba4ee311e9ef49171319075aee803560e225</t>
  </si>
  <si>
    <t xml:space="preserve">0x91abcc77906498c662aa14a3db7d00e74cc3964e</t>
  </si>
  <si>
    <t xml:space="preserve">0x91af54fcc2c80719f58286f873503a70bea937ac</t>
  </si>
  <si>
    <t xml:space="preserve">0x91ba6bec80e056044e943e8bb01b640621b075a0</t>
  </si>
  <si>
    <t xml:space="preserve">0x91cb459e12e9daa1a646c2f5d404fccc1d09d9af</t>
  </si>
  <si>
    <t xml:space="preserve">0x91d225cf1944a15f38f0f6deecf26bdb00facf4f</t>
  </si>
  <si>
    <t xml:space="preserve">0x91df799a8f95cea8f815a3608baf14815839d06c</t>
  </si>
  <si>
    <t xml:space="preserve">0x91ee4b9b3b77deb0e9b616c98db36811de7f4ec4</t>
  </si>
  <si>
    <t xml:space="preserve">0x91f2b82fa8e12f4fcbf93abf8aa3b987de88a767</t>
  </si>
  <si>
    <t xml:space="preserve">0x91f8cc676c0adda03369ad5f793df648975357e2</t>
  </si>
  <si>
    <t xml:space="preserve">0x91f930341f66e31f2b337158caf51be5bd2848b8</t>
  </si>
  <si>
    <t xml:space="preserve">0x91fe49298c419e2b867dbff840eb8fc0dfdac6af</t>
  </si>
  <si>
    <t xml:space="preserve">0x91fe4e944355021337c871191cad18fb3eb80cdd</t>
  </si>
  <si>
    <t xml:space="preserve">0x920f2bbc8a622e7e13506892d292fc19add84d04</t>
  </si>
  <si>
    <t xml:space="preserve">0x92190b8506a440760f853026cf6111cab2227a96</t>
  </si>
  <si>
    <t xml:space="preserve">0x9219e2778e0fac0e59010157386f9c930cb25ab6</t>
  </si>
  <si>
    <t xml:space="preserve">0x921a9cc4d1d4cae1a7d6b840d913df15026b4602</t>
  </si>
  <si>
    <t xml:space="preserve">0x92217207f54187a158930a449952ae222de92cf2</t>
  </si>
  <si>
    <t xml:space="preserve">0x9225149114bc2790157098652a2b20d462f8bdea</t>
  </si>
  <si>
    <t xml:space="preserve">0x92261bcf3bed337e2af8ed4cb712d1abc5e48ffc</t>
  </si>
  <si>
    <t xml:space="preserve">0x9227d45d8373c15ddd095a5fdc6ee01a678fed8d</t>
  </si>
  <si>
    <t xml:space="preserve">0x922c29df9b3d9608e730644185d41844df722185</t>
  </si>
  <si>
    <t xml:space="preserve">0x923908704af471ce16aa8cd1c4772b7ecc147dd7</t>
  </si>
  <si>
    <t xml:space="preserve">0x9239d557e4a93ecf279c30be8a4e20395b850834</t>
  </si>
  <si>
    <t xml:space="preserve">0x9240130e2eb1c66a97ffc20bfbd79a71c51fb6fe</t>
  </si>
  <si>
    <t xml:space="preserve">0x925030586aee5426e5a828c5c1b595727353dada</t>
  </si>
  <si>
    <t xml:space="preserve">0x9251ba8d718c2c622b6ce601e4b4c61c21ab7657</t>
  </si>
  <si>
    <t xml:space="preserve">0x9251fdb2a356b54c78180bb26d19bd9155956a58</t>
  </si>
  <si>
    <t xml:space="preserve">0x925b0ce29182f2164c03b57dae302a622c5a27d0</t>
  </si>
  <si>
    <t xml:space="preserve">0x925ed5beff02f4a8d7b90d59eb9bb733384a59a2</t>
  </si>
  <si>
    <t xml:space="preserve">0x92722c3bd558da0c9e8bc15de703e4a4616b74ae</t>
  </si>
  <si>
    <t xml:space="preserve">0x9276046b6bae0bf48e739b2642f22f2d492403b8</t>
  </si>
  <si>
    <t xml:space="preserve">0x9278d6858dfbfb01ff47f6c0c8751b1a09864d7e</t>
  </si>
  <si>
    <t xml:space="preserve">0x927dc52b33bc286f893d64279b78bf5c3f5feed9</t>
  </si>
  <si>
    <t xml:space="preserve">0x928171e98a734284d8b586d70b40d79e20c2489b</t>
  </si>
  <si>
    <t xml:space="preserve">0x92832e2261649889be93d29d04725225c6454514</t>
  </si>
  <si>
    <t xml:space="preserve">0x928b7ce6f54cdbaf22b9074ee69965e0e74c98b8</t>
  </si>
  <si>
    <t xml:space="preserve">0x92947f0f1e4876936c20cfe0633b6d1774d521d6</t>
  </si>
  <si>
    <t xml:space="preserve">0x92974ce6436b57642ac4a424c3ba68515f22a8a1</t>
  </si>
  <si>
    <t xml:space="preserve">0x9298db55504f95dcec4b60349a909e6cab006f7a</t>
  </si>
  <si>
    <t xml:space="preserve">0x929b29d3d69249c529e49f81dc317772ef264b02</t>
  </si>
  <si>
    <t xml:space="preserve">0x92accd4af396343fd03211419135f736997a2ee0</t>
  </si>
  <si>
    <t xml:space="preserve">0x92b6bd4180a393712cdfec751b157ec02ab77bc9</t>
  </si>
  <si>
    <t xml:space="preserve">0x92c0ec95b68d49fad8453ef62a25947b53164fd7</t>
  </si>
  <si>
    <t xml:space="preserve">0x92d0da3950c84b1ebc85b6c5b10e343479233992</t>
  </si>
  <si>
    <t xml:space="preserve">0x92d3d444955a0ff8f828c961242ff6d345a8403b</t>
  </si>
  <si>
    <t xml:space="preserve">0x92d4aff002b0cb49d64f592fbb64b3099d6b4504</t>
  </si>
  <si>
    <t xml:space="preserve">0x92ddded89590048f8a878428a4bfe08d2f29bc0b</t>
  </si>
  <si>
    <t xml:space="preserve">0x92e9c5ae67b1f8da942b3b30c662d711c86ba8e9</t>
  </si>
  <si>
    <t xml:space="preserve">0x92ea4549cbac5874cf198a6f24688d12cb0051de</t>
  </si>
  <si>
    <t xml:space="preserve">0x92ee54522e999561aeb35818f7cb1c886ba79a0c</t>
  </si>
  <si>
    <t xml:space="preserve">0x92f0625aabb374c8f9a7344479545a0533899491</t>
  </si>
  <si>
    <t xml:space="preserve">0x92f250413b988b29f579b9f6b7d96cb38e15e4a9</t>
  </si>
  <si>
    <t xml:space="preserve">0x92f535d27a6f795ae5e7993dce7cd6ea2de90d97</t>
  </si>
  <si>
    <t xml:space="preserve">0x92fd1bbd6abe7adb0b99d6d664b6cb03eaf3b63d</t>
  </si>
  <si>
    <t xml:space="preserve">0x930409bafdef88aa8d586c4cf856c0aa0ba8550c</t>
  </si>
  <si>
    <t xml:space="preserve">0x9305897b9c108b53fee0f40c784774bc0cb44cf6</t>
  </si>
  <si>
    <t xml:space="preserve">0x930623055c9f91bcfbaf1c67c701e3b5c3cf49f5</t>
  </si>
  <si>
    <t xml:space="preserve">0x93068b0321192643d791ae20bb66c3997867a86f</t>
  </si>
  <si>
    <t xml:space="preserve">0x930e30fb48d86842d641f00f6143a53b193a6ab3</t>
  </si>
  <si>
    <t xml:space="preserve">0x93112c0d67c8c531e8b0740d229f0453b3567ef8</t>
  </si>
  <si>
    <t xml:space="preserve">0x93155c50383745b108000e8db98e5297b3769d81</t>
  </si>
  <si>
    <t xml:space="preserve">0x931a0bcb9ff609f9e302d7a174cf025a14f9a1da</t>
  </si>
  <si>
    <t xml:space="preserve">0x931ae0c90bdef8044227d1fd69adc64743003085</t>
  </si>
  <si>
    <t xml:space="preserve">0x932c67c9df3f5f5dba1bf6e11441602ca34d1401</t>
  </si>
  <si>
    <t xml:space="preserve">0x932ef8ea267e18b85b850b5fed304c1c6c714bf7</t>
  </si>
  <si>
    <t xml:space="preserve">0x933c34c706f2b348b8a83edc17aaa37ccd4395a7</t>
  </si>
  <si>
    <t xml:space="preserve">0x93451d8879bebabacc1533d8eb9d7293f70134a8</t>
  </si>
  <si>
    <t xml:space="preserve">0x93462c9aec1cb6edd24ec9f0771209b79dc46d39</t>
  </si>
  <si>
    <t xml:space="preserve">0x9349ee98a0119b92692e2c4f6a58ca149e0717db</t>
  </si>
  <si>
    <t xml:space="preserve">0x9351b03d0323a598d28ebb2e82a0a92a9ec775f0</t>
  </si>
  <si>
    <t xml:space="preserve">0x93553d3fb5aaf1074244bbc50f7588ead79a3c49</t>
  </si>
  <si>
    <t xml:space="preserve">0x9359de65e5d1b9554b6394b20c640528b435d6f3</t>
  </si>
  <si>
    <t xml:space="preserve">0x9361302723c64ee2bc73f7e6e9f219c770a130a8</t>
  </si>
  <si>
    <t xml:space="preserve">0x9361b6079c7d9f21b2e1a443e8af64bcfda71958</t>
  </si>
  <si>
    <t xml:space="preserve">0x93671a4bd69049877d00604915acb72493c18e86</t>
  </si>
  <si>
    <t xml:space="preserve">0x9368eadbd276f91e2de575c351555c2bad5960b8</t>
  </si>
  <si>
    <t xml:space="preserve">0x93729b28e7f07817ea4fd27662ef1fdae8f3ba06</t>
  </si>
  <si>
    <t xml:space="preserve">0x937a98a1aa58d66f49873cc9b8a1e065b8f363dd</t>
  </si>
  <si>
    <t xml:space="preserve">0x9384db8fd27302aa21d0a74dc5366fc8a8f84ad3</t>
  </si>
  <si>
    <t xml:space="preserve">0x938885902b2ca918b04affcc0588b91c26babd7f</t>
  </si>
  <si>
    <t xml:space="preserve">0x939fa8bf3bea16e27fc8bdb1eedf5abcb9d8d492</t>
  </si>
  <si>
    <t xml:space="preserve">0x939fb905b64a405bbe0dc80c01c7f84cc8a0e025</t>
  </si>
  <si>
    <t xml:space="preserve">0x93c6a961a2e6249d83d85ecf60621d272dbcf03a</t>
  </si>
  <si>
    <t xml:space="preserve">0x93c9e8a719925c515b56286b54e6b2215809fd42</t>
  </si>
  <si>
    <t xml:space="preserve">0x93d1a88db050359321a2cd00ec2b1903dfefb70d</t>
  </si>
  <si>
    <t xml:space="preserve">0x93d2c526f0eb3732fb54ed5b2452dc864a51b451</t>
  </si>
  <si>
    <t xml:space="preserve">0x93d7da957017b919ef887e53e555394a11041ccd</t>
  </si>
  <si>
    <t xml:space="preserve">0x93d803d1fe55513ec42ba92c46a1b1e2039544ad</t>
  </si>
  <si>
    <t xml:space="preserve">0x93dd44c14eaaeec1beaf2046f23e82c8f6984f01</t>
  </si>
  <si>
    <t xml:space="preserve">0x93e0c163db1813fbd5d49fc81f95ad72c6002db0</t>
  </si>
  <si>
    <t xml:space="preserve">0x93e42010572094d79878ab314d8883ce039a698d</t>
  </si>
  <si>
    <t xml:space="preserve">0x93e78eb931c1e8dc432d12094c688ccf1eb51c5f</t>
  </si>
  <si>
    <t xml:space="preserve">0x93e79cc5a42f12ddfe73262ffb1f9535e263b27b</t>
  </si>
  <si>
    <t xml:space="preserve">0x93e8409b07721e2ac43792517f91c0d4cdb16071</t>
  </si>
  <si>
    <t xml:space="preserve">0x93f20555ef0f96df6f394e916584357b794ab58d</t>
  </si>
  <si>
    <t xml:space="preserve">0x9400627a6c07d64903b9f980fa427252307515ed</t>
  </si>
  <si>
    <t xml:space="preserve">0x940472b4347add984e918a20d7171dd15517c5a1</t>
  </si>
  <si>
    <t xml:space="preserve">0x940a991f280f43f354209804e7a914eb8beaf86f</t>
  </si>
  <si>
    <t xml:space="preserve">0x940c8b40c9c2383094804b5def77a7680b7878cb</t>
  </si>
  <si>
    <t xml:space="preserve">0x940f98735eb6f73bbd7e3b4b3ff387dc250109c9</t>
  </si>
  <si>
    <t xml:space="preserve">0x941112829378de8e43143d665ef134c06083fce9</t>
  </si>
  <si>
    <t xml:space="preserve">0x9442e251f839ef877266e956b34d4930697d9f81</t>
  </si>
  <si>
    <t xml:space="preserve">0x944316d4498069dd13a4ee7e1f84dd3a2a6257f9</t>
  </si>
  <si>
    <t xml:space="preserve">0x94432510ca2651e26262d5c72b120a50b40a2c3f</t>
  </si>
  <si>
    <t xml:space="preserve">0x94443aed6c67c4201e7eb46ade63d5cc40eb7fb9</t>
  </si>
  <si>
    <t xml:space="preserve">0x94499e3845a0214cb82ac5a97b4881861e71a93e</t>
  </si>
  <si>
    <t xml:space="preserve">0x94520e2f86afd790263715f727d0d35f533f2a36</t>
  </si>
  <si>
    <t xml:space="preserve">0x9457fd57daba9d487b190807d006979c12adab53</t>
  </si>
  <si>
    <t xml:space="preserve">0x945eaa972dad94eda1ee78dcb3cdae06afbb7ea9</t>
  </si>
  <si>
    <t xml:space="preserve">0x94671db94291e1a1d4a0c5aad9860a0a7bc43bef</t>
  </si>
  <si>
    <t xml:space="preserve">0x946c59ab12ee1e8b6882ddab704c37524813500c</t>
  </si>
  <si>
    <t xml:space="preserve">0x946e86495bc2f2e9e963f16e7c480bd1527ff5fd</t>
  </si>
  <si>
    <t xml:space="preserve">0x947b97d90121486d77d0621c3dee85393f08460d</t>
  </si>
  <si>
    <t xml:space="preserve">0x9489390a4c8376db845fcda9bfa759ccb710a37b</t>
  </si>
  <si>
    <t xml:space="preserve">0x9497a719748b42ba364ea2813ae407171bc53e68</t>
  </si>
  <si>
    <t xml:space="preserve">0x9497fa58c807f9bf140e244467325696b10a200c</t>
  </si>
  <si>
    <t xml:space="preserve">0x94988fb4be7c0569685fd2f988b2c71673747247</t>
  </si>
  <si>
    <t xml:space="preserve">0x94a2fea4daaa2f9b25d5323a0dfb35fe499f8660</t>
  </si>
  <si>
    <t xml:space="preserve">0x94aa366efc2b6fd481f5e208dbe98d17d80f73db</t>
  </si>
  <si>
    <t xml:space="preserve">0x94af7716c5e00d93c174a99e45adab5d2009da28</t>
  </si>
  <si>
    <t xml:space="preserve">0x94b9b50d6e6eccc41ad9215a53fb4306fe5e0488</t>
  </si>
  <si>
    <t xml:space="preserve">0x94d1c0497fb4ad78fc41193f42be49876cdddd1d</t>
  </si>
  <si>
    <t xml:space="preserve">0x94d3c087b67904868ff42cf8f9a102869123e5ed</t>
  </si>
  <si>
    <t xml:space="preserve">0x94d6b02a060b031fb71adade2f7b5fb90d637779</t>
  </si>
  <si>
    <t xml:space="preserve">0x94db828f971919dff4097e0d8970329ca5b95c1f</t>
  </si>
  <si>
    <t xml:space="preserve">0x94de1d5c26b1386594027b082f6cfd2ad664fcc0</t>
  </si>
  <si>
    <t xml:space="preserve">0x94e1b982b7ff8c0bd4e7b87ee55d3c2d49a59694</t>
  </si>
  <si>
    <t xml:space="preserve">0x94eb520127de2a323b4d89f46ca85c1ca6f3ebb4</t>
  </si>
  <si>
    <t xml:space="preserve">0x94ecaf30b350a831fb54bb092d4a5f2ffa2940b8</t>
  </si>
  <si>
    <t xml:space="preserve">0x94eff9368da7a12e00b6c2f2e30f5e917bb57f29</t>
  </si>
  <si>
    <t xml:space="preserve">0x94f976949ecc48ad616c982fa04476055ed0ce67</t>
  </si>
  <si>
    <t xml:space="preserve">0x94ff3026dbd7c650ac1364578680bbce855c0e76</t>
  </si>
  <si>
    <t xml:space="preserve">0x9506e7bafa7267c7c488f73782181438a16a023d</t>
  </si>
  <si>
    <t xml:space="preserve">0x9509ad9a025155857f9d788f34d30f52aa2db8ed</t>
  </si>
  <si>
    <t xml:space="preserve">0x950a9dcac0061aa5328fc63039377c8bab95afd4</t>
  </si>
  <si>
    <t xml:space="preserve">0x9514a02cd831d948144e0098c873f9484fa674a9</t>
  </si>
  <si>
    <t xml:space="preserve">0x951543c0f92374951c89768d3823e35aae5b4d26</t>
  </si>
  <si>
    <t xml:space="preserve">0x9519ab8cff5fe11aa2bde7f75b5ee6301139592e</t>
  </si>
  <si>
    <t xml:space="preserve">0x951c4948c61f06c963b9776924a44410c01d2920</t>
  </si>
  <si>
    <t xml:space="preserve">0x9522d0a94c5aa598525254e44818445cc2b49005</t>
  </si>
  <si>
    <t xml:space="preserve">0x9523dcb0daeefa2b5d88e41253a05327667ce639</t>
  </si>
  <si>
    <t xml:space="preserve">0x952a1aebd66ff04d189e30e2bf0a7ec515505fef</t>
  </si>
  <si>
    <t xml:space="preserve">0x952c7a3066a6f2d0062d39ccf75a8c4f12ebed34</t>
  </si>
  <si>
    <t xml:space="preserve">0x953a1531acde08dde9644b81850e45fe85555f39</t>
  </si>
  <si>
    <t xml:space="preserve">0x95513ee7add3fe9b5105b8937acfeef0410d7dc4</t>
  </si>
  <si>
    <t xml:space="preserve">0x95628097059f437a8639291f96ca97313b6d826a</t>
  </si>
  <si>
    <t xml:space="preserve">0x9574b472521582560e4277e2f0b6723ef4446bf3</t>
  </si>
  <si>
    <t xml:space="preserve">0x9575470fc800a29305de7fbea32e7044c9d853a7</t>
  </si>
  <si>
    <t xml:space="preserve">0x95780851dd02cf48bd66e89b340ccb10eeffbcde</t>
  </si>
  <si>
    <t xml:space="preserve">0x957d837075e577986c552c7798daee5c35889aec</t>
  </si>
  <si>
    <t xml:space="preserve">0x958029332ed5338df2176d32053bdfb2e4b4890c</t>
  </si>
  <si>
    <t xml:space="preserve">0x9580873bd4394c9d1d2ac4a0af7d66cdd01d518c</t>
  </si>
  <si>
    <t xml:space="preserve">0x958159bd6e3c30469170bad8502cf8d890e0f715</t>
  </si>
  <si>
    <t xml:space="preserve">0x958357979dcca10e6a0fc6753a2406395887d082</t>
  </si>
  <si>
    <t xml:space="preserve">0x95861622f2a196952561e8e6125221c516500c8a</t>
  </si>
  <si>
    <t xml:space="preserve">0x9592ceb3406c2ba30f73dabaa84e6722499c2c80</t>
  </si>
  <si>
    <t xml:space="preserve">0x9594feac6c60a9b625e0756e8a264efdd18893ec</t>
  </si>
  <si>
    <t xml:space="preserve">0x9599f9d33b70f3e52062231232df5a1ebc816dfb</t>
  </si>
  <si>
    <t xml:space="preserve">0x95b05e7d319578bc4efbe97cd8734c43234c3176</t>
  </si>
  <si>
    <t xml:space="preserve">0x95b0b7670d2ab9d71048197774f1cc6a5299d33c</t>
  </si>
  <si>
    <t xml:space="preserve">0x95b24a464e13ed9d62d17eaaefc5c066cd4076d8</t>
  </si>
  <si>
    <t xml:space="preserve">0x95b694e6c31bbee70be730c08c1512c0d110107c</t>
  </si>
  <si>
    <t xml:space="preserve">0x95b9d12d85e6bb7705ec31fdfabb96441d73f4a7</t>
  </si>
  <si>
    <t xml:space="preserve">0x95c1c291caa377a8023a40087bbdd35feaae0090</t>
  </si>
  <si>
    <t xml:space="preserve">0x95c2b7fb775088527bd8ca5613cecebb63a0ee16</t>
  </si>
  <si>
    <t xml:space="preserve">0x95e53a539fac257d707e798895b7cc4d18b65331</t>
  </si>
  <si>
    <t xml:space="preserve">0x95e7e1827a39d04b5fa07c536a007b34aaec27d5</t>
  </si>
  <si>
    <t xml:space="preserve">0x95ea952357e79c7655fe5a2a9b5cf66f3b32f92d</t>
  </si>
  <si>
    <t xml:space="preserve">0x95f0c1ecc7b1398a44fb1bceba6bae7cf6e9d2e6</t>
  </si>
  <si>
    <t xml:space="preserve">0x95f9acc1fd7d1314f5cba1f3aea81749ac4097bc</t>
  </si>
  <si>
    <t xml:space="preserve">0x95fa51d7b11b627671125f570a6c80733160d679</t>
  </si>
  <si>
    <t xml:space="preserve">0x960a621ae8faa777dc07c6bec76e34e30bfcae95</t>
  </si>
  <si>
    <t xml:space="preserve">0x961eceb223b27a0f175a20cbdbfbdd5a6122c8d7</t>
  </si>
  <si>
    <t xml:space="preserve">0x962a1b7b7aad91b37a8e3cc26c843ce78c562213</t>
  </si>
  <si>
    <t xml:space="preserve">0x962a852e302847290cf24c79e9d4dfaea5a47bd4</t>
  </si>
  <si>
    <t xml:space="preserve">0x9635262a080a296b306851c2f0dbd25fa9743cd5</t>
  </si>
  <si>
    <t xml:space="preserve">0x963732d17645f73f5b40d263702b64cfccdbf7de</t>
  </si>
  <si>
    <t xml:space="preserve">0x96377814c943300d41a97f44627b2a6f5c88326b</t>
  </si>
  <si>
    <t xml:space="preserve">0x964124f9371d11f95c4873266f4560919d8bce46</t>
  </si>
  <si>
    <t xml:space="preserve">0x96519c55df5d1f59175ce60f40b0d150ac69fe39</t>
  </si>
  <si>
    <t xml:space="preserve">0x96539455e49b8de5738f85c2347cf7955775f502</t>
  </si>
  <si>
    <t xml:space="preserve">0x966893c98a86733819d7a151cc36a6bc98861fc2</t>
  </si>
  <si>
    <t xml:space="preserve">0x96718888df5f51a5b51f8ab3661fbe4545e4ab22</t>
  </si>
  <si>
    <t xml:space="preserve">0x967733bcc6a86e0a44d0d2ab882dc5f4c59d0dd7</t>
  </si>
  <si>
    <t xml:space="preserve">0x9683cd8571b5ad0ab30dcef4ada91dcdadbbdccf</t>
  </si>
  <si>
    <t xml:space="preserve">0x968a6eda5b9ad55ee1cd022ee303ca17ae4680b6</t>
  </si>
  <si>
    <t xml:space="preserve">0x968ea5f3bc5be964364d09b23f2eede7d5ae66bd</t>
  </si>
  <si>
    <t xml:space="preserve">0x968f20a1faebcbdda83f265f28d74383f4e32de7</t>
  </si>
  <si>
    <t xml:space="preserve">0x96929615f7b6e14fadf2e64d17f75fe2d40447bc</t>
  </si>
  <si>
    <t xml:space="preserve">0x96a07ead58f2d0ba63c99cae03bc44b2fdd2f82a</t>
  </si>
  <si>
    <t xml:space="preserve">0x96ad9a199031deb98f5be9450e733424806e5e18</t>
  </si>
  <si>
    <t xml:space="preserve">0x96c337f959d7c17c56a397f53804edcc004596e4</t>
  </si>
  <si>
    <t xml:space="preserve">0x96c4312d5a3c5fdbbdf4146cbb6bffb56358a664</t>
  </si>
  <si>
    <t xml:space="preserve">0x96cca62741595ee4ab69c7bd24b293cdeb085244</t>
  </si>
  <si>
    <t xml:space="preserve">0x96ccd56a72fff9dab49ceb127a8e29a199324d2d</t>
  </si>
  <si>
    <t xml:space="preserve">0x96d9795011ea59e2d08bba14d50223445c04e484</t>
  </si>
  <si>
    <t xml:space="preserve">0x96deb54ec6c45fa2de686193e671df477ef2ec85</t>
  </si>
  <si>
    <t xml:space="preserve">0x96e193956178c9beb3a63af118c99cc397888112</t>
  </si>
  <si>
    <t xml:space="preserve">0x96f0e4154b5cb126268bacd08585c62239aa4517</t>
  </si>
  <si>
    <t xml:space="preserve">0x96f65a1e2c06daf51c5aa8bd19adb7c594ee72c6</t>
  </si>
  <si>
    <t xml:space="preserve">0x96facee972eea5f8d71372aa94dd1a56ef3f761d</t>
  </si>
  <si>
    <t xml:space="preserve">0x97031babce69b790cfbf8e70a0d778f0c8b1c107</t>
  </si>
  <si>
    <t xml:space="preserve">0x970c9008ae4f2dfa045f3a86615b484d0fbf3d17</t>
  </si>
  <si>
    <t xml:space="preserve">0x971307ebeed0c84a1fe5eb8005bf654bc552e33d</t>
  </si>
  <si>
    <t xml:space="preserve">0x9723f56f7449bee5f150dd74f454b2a79c2b5202</t>
  </si>
  <si>
    <t xml:space="preserve">0x972a00734d2eccaf17401c088bb1b6ee6fe0f5b1</t>
  </si>
  <si>
    <t xml:space="preserve">0x9730b6327db36c0f2a89e85eb56abe5a6636c242</t>
  </si>
  <si>
    <t xml:space="preserve">0x9730eb9e259f716afe77b902f6ed709ef069b9c7</t>
  </si>
  <si>
    <t xml:space="preserve">0x973efe97a5fb054af9b71307bd9fd504b04d18a4</t>
  </si>
  <si>
    <t xml:space="preserve">0x9742ea12a62dbdf885959686d13b2c7560a688be</t>
  </si>
  <si>
    <t xml:space="preserve">0x9749eed9fe2027697c755d906c1ae70af44e9a92</t>
  </si>
  <si>
    <t xml:space="preserve">0x9752285b17943d78c5dc6504b539ca9230fdb3d0</t>
  </si>
  <si>
    <t xml:space="preserve">0x97595326e545ac8e53729c68aadabd014a4c051e</t>
  </si>
  <si>
    <t xml:space="preserve">0x975e83a6d49595e5c2ecec956f5d9291e6928a29</t>
  </si>
  <si>
    <t xml:space="preserve">0x975ec92d8c1f1e499cfe424488172ac8ffc3395d</t>
  </si>
  <si>
    <t xml:space="preserve">0x976a85963a1bb8015cd905b3c145823a90edfe67</t>
  </si>
  <si>
    <t xml:space="preserve">0x97746acad994ce94367d705e9ba51b34c7747860</t>
  </si>
  <si>
    <t xml:space="preserve">0x97780e11fb2188ee11c2055a8f0f60272b2a6b03</t>
  </si>
  <si>
    <t xml:space="preserve">0x977bd80de739d14739cd55e81535976b1484e969</t>
  </si>
  <si>
    <t xml:space="preserve">0x977bd85baf94df45d0829b8d72a1b0ac1c44dc13</t>
  </si>
  <si>
    <t xml:space="preserve">0x9780751a9c1de2960499b841126a6afabbbf0d5b</t>
  </si>
  <si>
    <t xml:space="preserve">0x9780ee2bf2b7482ebd246caa3fc1ca04f9756cdd</t>
  </si>
  <si>
    <t xml:space="preserve">0x978292ca4e0a3badbfeb45f5a74779a7a504fc2e</t>
  </si>
  <si>
    <t xml:space="preserve">0x97889fc9f1121483d2a0ca7c70803022eaca4216</t>
  </si>
  <si>
    <t xml:space="preserve">0x978ddb76605daf629bc0bbe16cd34dcbaa1ee0e4</t>
  </si>
  <si>
    <t xml:space="preserve">0x9796978964bca062af576156f280b97335464dbb</t>
  </si>
  <si>
    <t xml:space="preserve">0x9796b9443a3ffbc60eab64f33e368cc19eba4f33</t>
  </si>
  <si>
    <t xml:space="preserve">0x979f2a86c1aaac94de68d7f08cc41353fdc83e47</t>
  </si>
  <si>
    <t xml:space="preserve">0x97a77ccd015860060e0e3bafcf92fe372dbb9043</t>
  </si>
  <si>
    <t xml:space="preserve">0x97ae18b597c3a8ccc48d66cd33aece7ed4e6c276</t>
  </si>
  <si>
    <t xml:space="preserve">0x97b6072d399b70df142ec8b3b420dd1c9edb1852</t>
  </si>
  <si>
    <t xml:space="preserve">0x97b7bdd74bf3695167cbe9df7fec30b23b27cda5</t>
  </si>
  <si>
    <t xml:space="preserve">0x97bd3a4798e43a83e63c68ee535cf42746654141</t>
  </si>
  <si>
    <t xml:space="preserve">0x97c4b42fa7b1a3d88546fcd48c86aa5974cc5dc6</t>
  </si>
  <si>
    <t xml:space="preserve">0x97c7f6deaa4d30ac237585447d3c196ae6661c87</t>
  </si>
  <si>
    <t xml:space="preserve">0x97ceb1160293736ebc2680f6dd2f650a4c0413ec</t>
  </si>
  <si>
    <t xml:space="preserve">0x97d625dee88534f1b34f7c038e3f624f4d485d19</t>
  </si>
  <si>
    <t xml:space="preserve">0x97dc3dee0e4a7b466c5dd6cc6dbe8fcf2e9ec77e</t>
  </si>
  <si>
    <t xml:space="preserve">0x97df824f47f604cea9cdc4c37a54df7f5ec9f259</t>
  </si>
  <si>
    <t xml:space="preserve">0x97ed9eb4cba036bec5a18259506d05f784e89ae8</t>
  </si>
  <si>
    <t xml:space="preserve">0x97ef485c524010f0bbd04854be7f519a3f4e8ede</t>
  </si>
  <si>
    <t xml:space="preserve">0x97f9fb74dcf0b107bd3f9a894610ad91cdb0da32</t>
  </si>
  <si>
    <t xml:space="preserve">0x98067367b8d020617d557a7f35371b73f0d08049</t>
  </si>
  <si>
    <t xml:space="preserve">0x981195de89d91b14bb049c29f6683d475a819a39</t>
  </si>
  <si>
    <t xml:space="preserve">0x98150f4b7b36bb6c3e22a87964b074ded7a885b8</t>
  </si>
  <si>
    <t xml:space="preserve">0x9815155a857628998ac67179204ab324fe081855</t>
  </si>
  <si>
    <t xml:space="preserve">0x982005ce2aab67d0077b0a4bc2a44041dcbee72a</t>
  </si>
  <si>
    <t xml:space="preserve">0x98297df66d3976cdf5c9ff6f98f16c81882c61d3</t>
  </si>
  <si>
    <t xml:space="preserve">0x982a4183c0c98ea546a32bcdd7cbe673598505dd</t>
  </si>
  <si>
    <t xml:space="preserve">0x983555da9b89e5edabd1e294ae665117814fe641</t>
  </si>
  <si>
    <t xml:space="preserve">0x983960e60e99c682ae1d0e69655d7199da1a1100</t>
  </si>
  <si>
    <t xml:space="preserve">0x983a5fdba8ea758296b2ddc1fa6484df5de94e6f</t>
  </si>
  <si>
    <t xml:space="preserve">0x9844b5f9f808408432d2e4cdf328577db47e9323</t>
  </si>
  <si>
    <t xml:space="preserve">0x985100269bc732ca36f0913e4af02bb71dde9603</t>
  </si>
  <si>
    <t xml:space="preserve">0x98649049e84c9949176c1379fb92563da95bcb0e</t>
  </si>
  <si>
    <t xml:space="preserve">0x98668373c2c3f6666d8f6b0db1a4400359400cea</t>
  </si>
  <si>
    <t xml:space="preserve">0x98697f8e95a07032fb15f32fe3b57a9ce11509b5</t>
  </si>
  <si>
    <t xml:space="preserve">0x98723d2bc1e0933cc55dfd6dc4c9eeeacf830092</t>
  </si>
  <si>
    <t xml:space="preserve">0x987339c64a70f6f32456cb38cd326f5bcbbf9d0b</t>
  </si>
  <si>
    <t xml:space="preserve">0x988527874c7e3f02115f89a6a97135c70b6a47fc</t>
  </si>
  <si>
    <t xml:space="preserve">0x988cf06b318eeca6cd1a3009ddf9c4daab8d2ef5</t>
  </si>
  <si>
    <t xml:space="preserve">0x9891392ab210d3b9c7b11c521212ddbd5cbdc6f4</t>
  </si>
  <si>
    <t xml:space="preserve">0x98947541901fc70c525063674ea64b22c22d4094</t>
  </si>
  <si>
    <t xml:space="preserve">0x9894ad0663d5631f38fd85e0504adae8395c76f6</t>
  </si>
  <si>
    <t xml:space="preserve">0x989773685059e3e80a93f98576df352088bbbc4e</t>
  </si>
  <si>
    <t xml:space="preserve">0x98ac00dd9d0e3e22bbfd55264163ba0a5131d246</t>
  </si>
  <si>
    <t xml:space="preserve">0x98b6505b045c9a89947b4b9ff0f8fe447c7e4f26</t>
  </si>
  <si>
    <t xml:space="preserve">0x98b8da57cb147dd53d407048c2d5e0de7ea3c1d3</t>
  </si>
  <si>
    <t xml:space="preserve">0x98b9cc120c3fa1c886cd7bc2800974f290b1498c</t>
  </si>
  <si>
    <t xml:space="preserve">0x98bc78caa93c1e63c5e16bed189a0c09fac4b59a</t>
  </si>
  <si>
    <t xml:space="preserve">0x98c366dbe6d98a2d6a3ed471608921b03f3abcca</t>
  </si>
  <si>
    <t xml:space="preserve">0x98cb451fa7f307025c7994ddf9796b693bc4d02d</t>
  </si>
  <si>
    <t xml:space="preserve">0x98d7d3218a4a9dc0028fffd4e64b7f3e358a6eeb</t>
  </si>
  <si>
    <t xml:space="preserve">0x98e04d2f69f0a1ca23d3c17c1eba9107af241c43</t>
  </si>
  <si>
    <t xml:space="preserve">0x98e1b47d1b17fc6c356a0ef068089897dced6588</t>
  </si>
  <si>
    <t xml:space="preserve">0x98fbb4d1aa6b4320b6212d7c4937d699fec9c8bb</t>
  </si>
  <si>
    <t xml:space="preserve">0x98ff5e8be4104d0abbcc54f42a474054f87723be</t>
  </si>
  <si>
    <t xml:space="preserve">0x990260ab50861aeed2e1ff3807914ad370615757</t>
  </si>
  <si>
    <t xml:space="preserve">0x9902c3a98df4b240ad5496cc26f89bab8058f4ae</t>
  </si>
  <si>
    <t xml:space="preserve">0x990b68d78783583f3559710730bc38cb5ba8ce76</t>
  </si>
  <si>
    <t xml:space="preserve">0x9918b42bf13946f82a842f37897de38289e0d392</t>
  </si>
  <si>
    <t xml:space="preserve">0x9921f3b354c9a1ebdc0ba466e84ef0afc0d86686</t>
  </si>
  <si>
    <t xml:space="preserve">0x9925d973605df4edcb51c789cc327fc31ba3202a</t>
  </si>
  <si>
    <t xml:space="preserve">0x99266482d7380283e68f604122b2ab68796eecd9</t>
  </si>
  <si>
    <t xml:space="preserve">0x993666f71a92c085b1f5be11d7873789316e8979</t>
  </si>
  <si>
    <t xml:space="preserve">0x993826a6f2e3d33e3b87e8fa7b5668a7d82368e5</t>
  </si>
  <si>
    <t xml:space="preserve">0x993df67983b89d23c680683dafa43af2b3ff7a04</t>
  </si>
  <si>
    <t xml:space="preserve">0x9945d1bc6e7be48dab1ddf866ffffe4a94c3e015</t>
  </si>
  <si>
    <t xml:space="preserve">0x994697b0d70b02de00f18c2de604c1cdf183b1c5</t>
  </si>
  <si>
    <t xml:space="preserve">0x994b99e259ffc9134bf9504c6a42387defe54515</t>
  </si>
  <si>
    <t xml:space="preserve">0x9952b10f53182cf30811fa1d31e7a215f85a5391</t>
  </si>
  <si>
    <t xml:space="preserve">0x99570a46610d3ced38655c90af7e089bfdfd03bc</t>
  </si>
  <si>
    <t xml:space="preserve">0x995a79866909fa532606550d30639d9e41229d75</t>
  </si>
  <si>
    <t xml:space="preserve">0x995c350a87754e2ef5e79f96769a19877956607d</t>
  </si>
  <si>
    <t xml:space="preserve">0x9962d3959680baf00647efa1ac98f7789523ac6b</t>
  </si>
  <si>
    <t xml:space="preserve">0x9975489aed4558f6ae9986e712b0c6db8d2f38d4</t>
  </si>
  <si>
    <t xml:space="preserve">0x9977464e29d4520394e4c13b24a63dba6f85f542</t>
  </si>
  <si>
    <t xml:space="preserve">0x998db649e72f44e9f022c090117a38654763406e</t>
  </si>
  <si>
    <t xml:space="preserve">0x9997a0be9675c575d6fa9ca698127069e16689ea</t>
  </si>
  <si>
    <t xml:space="preserve">0x99a21b677186652c51a3a511ada73c3b0065fbeb</t>
  </si>
  <si>
    <t xml:space="preserve">0x99a50079eeace6114cfebbe5402aeca9bcbb3b1d</t>
  </si>
  <si>
    <t xml:space="preserve">0x99a6f7b4079dd389faf82d1c0416bd406f2635df</t>
  </si>
  <si>
    <t xml:space="preserve">0x99aa96bf2d063c58d9a116375e6f01d6457e94da</t>
  </si>
  <si>
    <t xml:space="preserve">0x99acd2856ee407bb0857001b0f5fcce78fa7a80b</t>
  </si>
  <si>
    <t xml:space="preserve">0x99b019df00989f601d39d43325b1d6f0f9777777</t>
  </si>
  <si>
    <t xml:space="preserve">0x99d3a41c97452a8a0170069fe756bae4e2d8c456</t>
  </si>
  <si>
    <t xml:space="preserve">0x99d91260c714f50a2c4efb9e1d66c11b030a7b06</t>
  </si>
  <si>
    <t xml:space="preserve">0x99da39af135bbd369c034c3c83ac8534f71cfa92</t>
  </si>
  <si>
    <t xml:space="preserve">0x99df2217da897dfb1144208a897a9705e52065a8</t>
  </si>
  <si>
    <t xml:space="preserve">0x99e02d9394bf1f0ec1abf5cf5d0e0504e8335b87</t>
  </si>
  <si>
    <t xml:space="preserve">0x99e5c4b81bb8eb9351f5eea2bb13fcb87626bb6c</t>
  </si>
  <si>
    <t xml:space="preserve">0x99e8184d33485766d896225aec8e57e9fa99b2d0</t>
  </si>
  <si>
    <t xml:space="preserve">0x99e8d11202c41dfbbd86e688d2ecafcc9b118699</t>
  </si>
  <si>
    <t xml:space="preserve">0x99f4b65ea33c0cd1fc4cea627d0f33c285cef5c9</t>
  </si>
  <si>
    <t xml:space="preserve">0x99f60b2a7e77484c5ce7a71743bbb1198bf2918d</t>
  </si>
  <si>
    <t xml:space="preserve">0x99f7bfd47c6ac07e7645389112e091acf7e65470</t>
  </si>
  <si>
    <t xml:space="preserve">0x99fd88012229473b13011c821b24ebf8aabf82c4</t>
  </si>
  <si>
    <t xml:space="preserve">0x9a04fc87aadfa1cae9d6e061c5fccfd976e4c9e4</t>
  </si>
  <si>
    <t xml:space="preserve">0x9a09f5caca82b67edd330cdd8d50b218a82cfac3</t>
  </si>
  <si>
    <t xml:space="preserve">0x9a138b484447ba0f5a418522bcee8c001fbc2977</t>
  </si>
  <si>
    <t xml:space="preserve">0x9a17de05c656711c08985a118d9ee0fef6069cc6</t>
  </si>
  <si>
    <t xml:space="preserve">0x9a1b360ddb1dc65b9cb790138953ca0d26d9d24b</t>
  </si>
  <si>
    <t xml:space="preserve">0x9a22a318283f4b3633dcf777a756f736e168a79c</t>
  </si>
  <si>
    <t xml:space="preserve">0x9a26395552d2a7fb632919202901fb3f15845855</t>
  </si>
  <si>
    <t xml:space="preserve">0x9a2a0b906b6aa0ff5882b0feb9240a6749051979</t>
  </si>
  <si>
    <t xml:space="preserve">0x9a2b59b27f1dfc0d7e3487c6435a4cbaa3c0d6bb</t>
  </si>
  <si>
    <t xml:space="preserve">0x9a2e213ecdeaf3b81513beecb51c36554244523b</t>
  </si>
  <si>
    <t xml:space="preserve">0x9a2f17c3ee992d675576555f4d2222311c715e22</t>
  </si>
  <si>
    <t xml:space="preserve">0x9a317625780307ff97893e5418a511c74cddf2d8</t>
  </si>
  <si>
    <t xml:space="preserve">0x9a31ce9c36abe7b67faeb54e130163fed83fa6e1</t>
  </si>
  <si>
    <t xml:space="preserve">0x9a3a0cbe10b7d4a1fc4512ef2e9059e49194d7c4</t>
  </si>
  <si>
    <t xml:space="preserve">0x9a4a03454b0bdceb78dbb197477833b3b7f41726</t>
  </si>
  <si>
    <t xml:space="preserve">0x9a4cb63e919adb3132c5576048ad40ad341171a9</t>
  </si>
  <si>
    <t xml:space="preserve">0x9a53606be092da6dffe827ad25b534f0b4ed0f86</t>
  </si>
  <si>
    <t xml:space="preserve">0x9a53c5f8dd93e230e1df487ad34d710224ed092b</t>
  </si>
  <si>
    <t xml:space="preserve">0x9a5babe1e8fbbe0d7d6e00a42fa10f93474cd123</t>
  </si>
  <si>
    <t xml:space="preserve">0x9a608d9f416518b5f11acf3dc5594c90d6998e2c</t>
  </si>
  <si>
    <t xml:space="preserve">0x9a744842e62f09e4db9401c27d9da1e5133a8e13</t>
  </si>
  <si>
    <t xml:space="preserve">0x9a79b1fa492ef07618b1fb7d715bc53e66aae812</t>
  </si>
  <si>
    <t xml:space="preserve">0x9a7c95c82c486584f73f866dd07e89a6f4f947f7</t>
  </si>
  <si>
    <t xml:space="preserve">0x9a7d2bc79d18bd4d246f54feb6f80c438df62ae0</t>
  </si>
  <si>
    <t xml:space="preserve">0x9a7ec9dfac9511814c90ede62861caeaa2145124</t>
  </si>
  <si>
    <t xml:space="preserve">0x9a85c7d3693f3b9039af606289df744fde9c3031</t>
  </si>
  <si>
    <t xml:space="preserve">0x9a95c573710828bfafbe85e15760c11b9278465d</t>
  </si>
  <si>
    <t xml:space="preserve">0x9a9914c56e6e63a9e071de27e86979b2a36fbfa0</t>
  </si>
  <si>
    <t xml:space="preserve">0x9aa125d9a595d674528d7320a7b38e7ecc8f4a2a</t>
  </si>
  <si>
    <t xml:space="preserve">0x9aa16c20894d563b6ee928e181639dd584e15e05</t>
  </si>
  <si>
    <t xml:space="preserve">0x9aa334841e697587f057585868946ea98f17c678</t>
  </si>
  <si>
    <t xml:space="preserve">0x9aabf0d42a94fa5b29fc2a963f37c71c33c3d892</t>
  </si>
  <si>
    <t xml:space="preserve">0x9aac9439cb8a93dc63ec4061a33bc31165643028</t>
  </si>
  <si>
    <t xml:space="preserve">0x9ab2b6e4bbb8e7d5b2a18842ace18d604157b61e</t>
  </si>
  <si>
    <t xml:space="preserve">0x9abafc14b86e02e575488a6af930dd22a70c0c5e</t>
  </si>
  <si>
    <t xml:space="preserve">0x9ac79ae44c63c664a714c77d9cc1a78c940540bd</t>
  </si>
  <si>
    <t xml:space="preserve">0x9ad5f65f24165aa2af3f30793f42ac978e99d57a</t>
  </si>
  <si>
    <t xml:space="preserve">0x9ad6336c85d37ae9eeff54232bd99299307fc71b</t>
  </si>
  <si>
    <t xml:space="preserve">0x9adbaee7455b8c130b8f1eec0e2af2fece5e20e6</t>
  </si>
  <si>
    <t xml:space="preserve">0x9adbd831f69197e06f7f5725ac9aac0ef40b755a</t>
  </si>
  <si>
    <t xml:space="preserve">0x9adf59928200ef7a0cae83594df6d9a15a971164</t>
  </si>
  <si>
    <t xml:space="preserve">0x9ae3f961c8566e2be48fdd42e925856cfdb22fcf</t>
  </si>
  <si>
    <t xml:space="preserve">0x9af4f5151957deecceb035c9ca2aeb4ed8a0ec0e</t>
  </si>
  <si>
    <t xml:space="preserve">0x9afa8ac10ab2f01f77116e90d0d0761067b785ec</t>
  </si>
  <si>
    <t xml:space="preserve">0x9afaa8213580e11c8b313e5e12a6b34dcdd303b2</t>
  </si>
  <si>
    <t xml:space="preserve">0x9afaef2c459db7b65cef4c89eb828bc3eb5a2482</t>
  </si>
  <si>
    <t xml:space="preserve">0x9b056eff34cf850bc7b20a54f52bdc09c4fe5a7e</t>
  </si>
  <si>
    <t xml:space="preserve">0x9b0e7d4b13b8b674ad33ee19d415c5fac7abfcac</t>
  </si>
  <si>
    <t xml:space="preserve">0x9b126732a8522552993e8a1434083c107f2a5228</t>
  </si>
  <si>
    <t xml:space="preserve">0x9b16447db5a390c3e489611500267aa44a05a79c</t>
  </si>
  <si>
    <t xml:space="preserve">0x9b2230aa1a152f64baa79c4c294b794238b346f9</t>
  </si>
  <si>
    <t xml:space="preserve">0x9b286af79f752817762578fdb2755dc977aef32c</t>
  </si>
  <si>
    <t xml:space="preserve">0x9b294a1a224659d6d2fcabc8f641dceffc8f6fa7</t>
  </si>
  <si>
    <t xml:space="preserve">0x9b34ef57c3c4f22884ad3301bb3fcff511826ae1</t>
  </si>
  <si>
    <t xml:space="preserve">0x9b478599695aa99dc86ecee49b7f8743e90ec787</t>
  </si>
  <si>
    <t xml:space="preserve">0x9b51df484dd65320477bc6f9fd40185c7e5d05db</t>
  </si>
  <si>
    <t xml:space="preserve">0x9b557cb66fc11e0936857fbb681e8344d880461a</t>
  </si>
  <si>
    <t xml:space="preserve">0x9b57ca339ebbba121b048e77a44e010130986229</t>
  </si>
  <si>
    <t xml:space="preserve">0x9b5cc53f7a8437db63b2cecaaf393537e1447cb2</t>
  </si>
  <si>
    <t xml:space="preserve">0x9b5ee10beea46180be7560cbe7aef8f88a3221fb</t>
  </si>
  <si>
    <t xml:space="preserve">0x9b6a453f3cf839bb85bbe60c8ff8b757f5edf321</t>
  </si>
  <si>
    <t xml:space="preserve">0x9b6bdac37b2aeaf1374c245c515b63bb06ddbe87</t>
  </si>
  <si>
    <t xml:space="preserve">0x9b6dd329f861674787508521fed75148f6e538c9</t>
  </si>
  <si>
    <t xml:space="preserve">0x9b700b581f51e16d185b25a626dbab413b52bba6</t>
  </si>
  <si>
    <t xml:space="preserve">0x9b7ad36f5e9a5d649b3b0dee51c556774259cec9</t>
  </si>
  <si>
    <t xml:space="preserve">0x9b84fb41ce3e41c8de83a901b85529fe0c2cb3f3</t>
  </si>
  <si>
    <t xml:space="preserve">0x9b89866fbe4bafcd373587193d7210dbd0f5ddcf</t>
  </si>
  <si>
    <t xml:space="preserve">0x9b919aca6a1170c2ac56fbc99c8e38c63cc268d7</t>
  </si>
  <si>
    <t xml:space="preserve">0x9b92d86282c9fd8dc0cb7b71e061ac22e63e59f3</t>
  </si>
  <si>
    <t xml:space="preserve">0x9b9cfdaf96962ca5a21e907b53ec806b44a03d0e</t>
  </si>
  <si>
    <t xml:space="preserve">0x9ba23a61c2dfcb7323894afc08487032bb01586a</t>
  </si>
  <si>
    <t xml:space="preserve">0x9baa120b011334ae37ce01ac7c714c934cd7648d</t>
  </si>
  <si>
    <t xml:space="preserve">0x9bb113577ce272bc0c6398b0c7d663708e8686c4</t>
  </si>
  <si>
    <t xml:space="preserve">0x9bb5a4a0213d7f0a8f38f5972ec3d1a75ef64c5a</t>
  </si>
  <si>
    <t xml:space="preserve">0x9bbab08825e43ce3d5620730f40d4290c5ab9be8</t>
  </si>
  <si>
    <t xml:space="preserve">0x9bbdbf7bf4ba8d68a5aa44870a11235b263b7428</t>
  </si>
  <si>
    <t xml:space="preserve">0x9bc1cf05830382d0314921ce93d744867669b10c</t>
  </si>
  <si>
    <t xml:space="preserve">0x9bc5db58447643642006fc8c2b5f1ecd0433bddd</t>
  </si>
  <si>
    <t xml:space="preserve">0x9bc7afbb15e34c2a76f8cfb83c9a106c9aade3a6</t>
  </si>
  <si>
    <t xml:space="preserve">0x9be75673f458386bb3772918300e1be693825410</t>
  </si>
  <si>
    <t xml:space="preserve">0x9bea8d579a72785fd79d5356864ec002f02281a9</t>
  </si>
  <si>
    <t xml:space="preserve">0x9bebccc4ef50cd3f1b0108f84121d0a76d53c27c</t>
  </si>
  <si>
    <t xml:space="preserve">0x9bee1946257fead3ee11359932eb153f08b98043</t>
  </si>
  <si>
    <t xml:space="preserve">0x9bf13f9eb9f58e52b2d198dad740928c5366b716</t>
  </si>
  <si>
    <t xml:space="preserve">0x9bfa82eddc955cbce987d5498bcd895945a053e6</t>
  </si>
  <si>
    <t xml:space="preserve">0x9c016d9a1ce53658f7a975f796735b4e010013bc</t>
  </si>
  <si>
    <t xml:space="preserve">0x9c048cfd94e09cbbc4e7060c3ce3d6acff0933b9</t>
  </si>
  <si>
    <t xml:space="preserve">0x9c06cd3a4b5556fc4fbd8f7c87e03aa99713e5dd</t>
  </si>
  <si>
    <t xml:space="preserve">0x9c07292da7d490a55ab06cf872696c9d21366bf7</t>
  </si>
  <si>
    <t xml:space="preserve">0x9c0859c35d71038e161bb369a21ce60cf0ef9665</t>
  </si>
  <si>
    <t xml:space="preserve">0x9c096647d2d23c21facc1abc1f28e4801045bf92</t>
  </si>
  <si>
    <t xml:space="preserve">0x9c0a61b748cd6c52a346b58f9c791aed83a9a478</t>
  </si>
  <si>
    <t xml:space="preserve">0x9c1805b485255aa50a988e607ebfa0245a3f8d32</t>
  </si>
  <si>
    <t xml:space="preserve">0x9c2397e5128cc1fa63f02ac961d59f7b3f2e374e</t>
  </si>
  <si>
    <t xml:space="preserve">0x9c23aed0b9a31f61f737616a7e8b12a365bd539e</t>
  </si>
  <si>
    <t xml:space="preserve">0x9c303e3b3ea9b94f04450965f199d5d8bfe1b290</t>
  </si>
  <si>
    <t xml:space="preserve">0x9c3e92e057e9982bb6fa1369012e965489485804</t>
  </si>
  <si>
    <t xml:space="preserve">0x9c4add7272623807800cb321d2091f0b879ae488</t>
  </si>
  <si>
    <t xml:space="preserve">0x9c581fc264a658cfeee22edb0108280476363d59</t>
  </si>
  <si>
    <t xml:space="preserve">0x9c5975414fa2d7e43c9e16341758b868882a52d5</t>
  </si>
  <si>
    <t xml:space="preserve">0x9c5efa0003c2809a5aba8bde95cf791d262a1697</t>
  </si>
  <si>
    <t xml:space="preserve">0x9c61e9becefc2535c939fbb28ec23467dda49f81</t>
  </si>
  <si>
    <t xml:space="preserve">0x9c71fa232aa929b6b5ff543410f0129819c81f3d</t>
  </si>
  <si>
    <t xml:space="preserve">0x9c742a4555e4eef1123cfa3fcd9c44fd015417ee</t>
  </si>
  <si>
    <t xml:space="preserve">0x9c90b588e6be38dd8f19b75e0aa3772b2e37ac16</t>
  </si>
  <si>
    <t xml:space="preserve">0x9c94633a35af5a50e015307283d1b3ceec00ecb1</t>
  </si>
  <si>
    <t xml:space="preserve">0x9c9848ca134fb7f6e08472af6d2f1f9529b2111a</t>
  </si>
  <si>
    <t xml:space="preserve">0x9c9ae71d66fd148ff2578ec5f535befdcb8dd987</t>
  </si>
  <si>
    <t xml:space="preserve">0x9cafd4d0df782a45b575759b255905af1f8cb045</t>
  </si>
  <si>
    <t xml:space="preserve">0x9cb5f448cabaa86b1b6e7065c903eddc0dbe101c</t>
  </si>
  <si>
    <t xml:space="preserve">0x9cb980a9c365d757244cad2e666d3c036b141abd</t>
  </si>
  <si>
    <t xml:space="preserve">0x9cc3a4bdb31ae320d964c3062815e75f0557f98c</t>
  </si>
  <si>
    <t xml:space="preserve">0x9ccd96eb34d653d3fa63c2c947e558c2887b5a46</t>
  </si>
  <si>
    <t xml:space="preserve">0x9ccf7c07447471e2fce1ef6c2de357ed1758b853</t>
  </si>
  <si>
    <t xml:space="preserve">0x9cd067132044708a6ef9380d4a288ea567382051</t>
  </si>
  <si>
    <t xml:space="preserve">0x9cd6b68ea0aa1173ef9e4abb1c81922bd5f39518</t>
  </si>
  <si>
    <t xml:space="preserve">0x9cd8e8adfa0eecdcc4dcbb899a4b114e5689b98b</t>
  </si>
  <si>
    <t xml:space="preserve">0x9cdb9d1a4fc592effeecb4f0684a6f8038c3ba21</t>
  </si>
  <si>
    <t xml:space="preserve">0x9cdc03192f47d27493f485c8be5ccf3d7d707c2d</t>
  </si>
  <si>
    <t xml:space="preserve">0x9ce771b80f704d2d2e172a68a17e61c2dcffe233</t>
  </si>
  <si>
    <t xml:space="preserve">0x9cee707d8c886f6f95978ef6a5d5d985d08d6429</t>
  </si>
  <si>
    <t xml:space="preserve">0x9cef7aa1d7f4defba3d365cbca41b4c89573b2fa</t>
  </si>
  <si>
    <t xml:space="preserve">0x9cf4e508eb26eea2324c0f06b39916b622206e1f</t>
  </si>
  <si>
    <t xml:space="preserve">0x9d0875da7168715c7e2a4af3cc6236edaa59b542</t>
  </si>
  <si>
    <t xml:space="preserve">0x9d223871f5fc0bfa128dd2d2b7e33a6ca4936428</t>
  </si>
  <si>
    <t xml:space="preserve">0x9d23271d71f941e255e91172a881320fff5e1d28</t>
  </si>
  <si>
    <t xml:space="preserve">0x9d2897d8a487770e906f9f1360bb884680557db0</t>
  </si>
  <si>
    <t xml:space="preserve">0x9d2b7f53e65faa86f8f08f177fcb81b1d7b603c8</t>
  </si>
  <si>
    <t xml:space="preserve">0x9d35be85a9e3577eee612990d6afda5642f3330a</t>
  </si>
  <si>
    <t xml:space="preserve">0x9d3af01677722a36b3a993929167d56d5d094acb</t>
  </si>
  <si>
    <t xml:space="preserve">0x9d3f758d7169f4c833f75d0b5358448ebba2b598</t>
  </si>
  <si>
    <t xml:space="preserve">0x9d4229b45906ebdebc04e1a0e788d70a3b670ae8</t>
  </si>
  <si>
    <t xml:space="preserve">0x9d43a4108262bc70ee7105aa8db082a78dcc25cd</t>
  </si>
  <si>
    <t xml:space="preserve">0x9d44c8f0d8270ff0487f690f22319a5c1b7633f9</t>
  </si>
  <si>
    <t xml:space="preserve">0x9d4a0044d4e0967e4f67ddc07e88b0bdb1895aea</t>
  </si>
  <si>
    <t xml:space="preserve">0x9d4f9f6e997f51fcaf6896d5c9edb778cb78114b</t>
  </si>
  <si>
    <t xml:space="preserve">0x9d592be22f47de6b2fa20b895f1d79a46076c8c5</t>
  </si>
  <si>
    <t xml:space="preserve">0x9d593e11e5cd8a39d377c8ebc61fb9119e43b5d9</t>
  </si>
  <si>
    <t xml:space="preserve">0x9d5f84c9a045b6e327e611576b7367917ed97c07</t>
  </si>
  <si>
    <t xml:space="preserve">0x9d6a6073d35148eee19da4e9955df52085b19973</t>
  </si>
  <si>
    <t xml:space="preserve">0x9d6b2996f0e8e7d4938196883640b18abb9a7159</t>
  </si>
  <si>
    <t xml:space="preserve">0x9d6ded73d2a1f2488884463facbe6391d56dfd15</t>
  </si>
  <si>
    <t xml:space="preserve">0x9d6f801c3f2fddd852d225c571e757de2e81001e</t>
  </si>
  <si>
    <t xml:space="preserve">0x9d78a117625f248f5e32bc6323603d9b18bc785e</t>
  </si>
  <si>
    <t xml:space="preserve">0x9d845aba04863737e37d2e9ca479e55270bd5015</t>
  </si>
  <si>
    <t xml:space="preserve">0x9d862f1303c7baa51d067d176003e8a9c5d9d881</t>
  </si>
  <si>
    <t xml:space="preserve">0x9d86ce4ea939ba71bb97383b85afd12d3b3bbcaf</t>
  </si>
  <si>
    <t xml:space="preserve">0x9d8c3d748c70a2c6932415c89165a9fb3d0f576a</t>
  </si>
  <si>
    <t xml:space="preserve">0x9d8f7ef0a3c09385807c5ad7e06b01436e21daf0</t>
  </si>
  <si>
    <t xml:space="preserve">0x9d9043301d6305299ab94597d6dbdc8076584833</t>
  </si>
  <si>
    <t xml:space="preserve">0x9d92b43ccc62dac306fd14007d9476ce5e0ac143</t>
  </si>
  <si>
    <t xml:space="preserve">0x9da57b950a83c72688e9701e72eb759d527af480</t>
  </si>
  <si>
    <t xml:space="preserve">0x9da6c74482dfff9de671848cdd9a1c35854e613a</t>
  </si>
  <si>
    <t xml:space="preserve">0x9db22427021bf1128702b5a07250bc255d453e86</t>
  </si>
  <si>
    <t xml:space="preserve">0x9db35f9063649d494038850da76fd9b2bcea869d</t>
  </si>
  <si>
    <t xml:space="preserve">0x9db4eedafd7e4b3cb21250bcdf60d2f05ffcfd66</t>
  </si>
  <si>
    <t xml:space="preserve">0x9db92899c8acc09ed86be461df0068cc30fb8a7a</t>
  </si>
  <si>
    <t xml:space="preserve">0x9db9b4272dfbbaa481daba11c058ec38596b99ad</t>
  </si>
  <si>
    <t xml:space="preserve">0x9dbad420963e53775a51ea9aad4afa3af6e5d753</t>
  </si>
  <si>
    <t xml:space="preserve">0x9dc02c61c6f32b3519e2fbb5ba7c035fe56c42dd</t>
  </si>
  <si>
    <t xml:space="preserve">0x9dc36df2a771baf7cd32fd1d9259301a72120fda</t>
  </si>
  <si>
    <t xml:space="preserve">0x9dc7cfc1bc8136c398bdfd399cf028285241019d</t>
  </si>
  <si>
    <t xml:space="preserve">0x9dcfa509d05bb6a6e5fba91f43f18e8c32cbc593</t>
  </si>
  <si>
    <t xml:space="preserve">0x9dd30639ba29219accc26047cf0faaba0bf4589e</t>
  </si>
  <si>
    <t xml:space="preserve">0x9dd8d58f29d2e84f5744f801f727302bb748576d</t>
  </si>
  <si>
    <t xml:space="preserve">0x9ddae7a058d2d8940d83b90e2538f72cbfbde206</t>
  </si>
  <si>
    <t xml:space="preserve">0x9ddc4598cf7cfbbf93e73e6d04d3af96a55a8123</t>
  </si>
  <si>
    <t xml:space="preserve">0x9ddcea5ba6bebde6361320f689d5d2e58116714e</t>
  </si>
  <si>
    <t xml:space="preserve">0x9de98562ae24056a94c4f8a5691f34aabcdd1791</t>
  </si>
  <si>
    <t xml:space="preserve">0x9df43a05682f536b1b0f397adbf7361cd847a656</t>
  </si>
  <si>
    <t xml:space="preserve">0x9df69b52b996bcabfb37731a9656aec36fcb1e4c</t>
  </si>
  <si>
    <t xml:space="preserve">0x9dfd699cc5003ace9f332a9b1384a8d4a20c57dc</t>
  </si>
  <si>
    <t xml:space="preserve">0x9e0452286c3e3d4144cab2b0447ca2e2e13af1f5</t>
  </si>
  <si>
    <t xml:space="preserve">0x9e0a5cb9994070d8f93c1d7d5059dc2a1d0cf4c7</t>
  </si>
  <si>
    <t xml:space="preserve">0x9e0b3c2a1caa2de11b13596814b7d0d42e9afbf9</t>
  </si>
  <si>
    <t xml:space="preserve">0x9e16e49408603b24500b83d8cf0d712c7c391a79</t>
  </si>
  <si>
    <t xml:space="preserve">0x9e1c950e743ec4f6afec299dcdff1bbc21bb2b3b</t>
  </si>
  <si>
    <t xml:space="preserve">0x9e242bdefe9a8ac28af2b03b85f8d417ddb8006d</t>
  </si>
  <si>
    <t xml:space="preserve">0x9e2e1638bff82cf0647773bf0df7b1cc32aa7089</t>
  </si>
  <si>
    <t xml:space="preserve">0x9e36974b2b712cf84baf73b2b70d5d9885824bbe</t>
  </si>
  <si>
    <t xml:space="preserve">0x9e451c8524a27f1ee368aceebcff2a72bc94768d</t>
  </si>
  <si>
    <t xml:space="preserve">0x9e5ced7646a70bd448629bdf8c39066d9ef5400e</t>
  </si>
  <si>
    <t xml:space="preserve">0x9e711db77f60feb445e8430afbc52865f4260141</t>
  </si>
  <si>
    <t xml:space="preserve">0x9e75c53aeaff6b824da8ce70d0e404355b20aef9</t>
  </si>
  <si>
    <t xml:space="preserve">0x9e7fe97f839e87f07275626bd5a03b6444dad3f7</t>
  </si>
  <si>
    <t xml:space="preserve">0x9e88e6a41e57644a0193f74df3e01aaf1278aedb</t>
  </si>
  <si>
    <t xml:space="preserve">0x9e95a38ffef428b4d91964e85f8f5523ce748939</t>
  </si>
  <si>
    <t xml:space="preserve">0x9eb382ad400dafb1de204a5490e1e404b9fc3265</t>
  </si>
  <si>
    <t xml:space="preserve">0x9eb3feaedccd9b364d5c316888b47ed21c9b48b3</t>
  </si>
  <si>
    <t xml:space="preserve">0x9eb86f9d39fe8a9beedcc532ab138bd3adc4b8ae</t>
  </si>
  <si>
    <t xml:space="preserve">0x9ebd40ff5f6cd7f6bad3b13e65a1a7916b975966</t>
  </si>
  <si>
    <t xml:space="preserve">0x9ebffaeff6ff42d44c98ad6dc2790bbaba487896</t>
  </si>
  <si>
    <t xml:space="preserve">0x9ec22f9c3384a3b42c1a5ff905511a44c294950a</t>
  </si>
  <si>
    <t xml:space="preserve">0x9ec240b7462ee56dc4f67962d45eb5707b973b91</t>
  </si>
  <si>
    <t xml:space="preserve">0x9ec5fceb76b0bcb2f8277ef703f546e2d8a72be6</t>
  </si>
  <si>
    <t xml:space="preserve">0x9ecd14a793e77910e73ea1f930e904abbf2e689c</t>
  </si>
  <si>
    <t xml:space="preserve">0x9edcec146a0f5e0afb8e9d0b91c7fd1505b5f58b</t>
  </si>
  <si>
    <t xml:space="preserve">0x9edd1f2ed018495005c1010785aa1b28e73e9076</t>
  </si>
  <si>
    <t xml:space="preserve">0x9ee41ea35da2fd1e01d136ec06f8951e50156175</t>
  </si>
  <si>
    <t xml:space="preserve">0x9ee81d3b926047f6f4b2bf8580b665b4dc5ee3d1</t>
  </si>
  <si>
    <t xml:space="preserve">0x9eea3758c086a3d126380dcd24729e83b8272096</t>
  </si>
  <si>
    <t xml:space="preserve">0x9ef0477ae8a76af19056dadeaecda83d04bcf92a</t>
  </si>
  <si>
    <t xml:space="preserve">0x9ef10a90cf18c2596eed105b669e341958181d19</t>
  </si>
  <si>
    <t xml:space="preserve">0x9ef32a86f32ab5bf083e8537ab341a70e7640255</t>
  </si>
  <si>
    <t xml:space="preserve">0x9ef39c7dca57705da1bfa9d3239b70247b1add34</t>
  </si>
  <si>
    <t xml:space="preserve">0x9efc933b34da5ad5cb659a6df677ce980c9ebdbd</t>
  </si>
  <si>
    <t xml:space="preserve">0x9f036f42cb0aebd0b5af46804e239a4b216a71a8</t>
  </si>
  <si>
    <t xml:space="preserve">0x9f03afdaf311378a1d849fc7589cbd62146809f0</t>
  </si>
  <si>
    <t xml:space="preserve">0x9f2982a63815631f47b99b4c5ca6118eeeaa97ee</t>
  </si>
  <si>
    <t xml:space="preserve">0x9f2b8991e5091ef99c342718c4ca703332ff1dbb</t>
  </si>
  <si>
    <t xml:space="preserve">0x9f2eede16f3430fb96f509202c92c628bfb5c670</t>
  </si>
  <si>
    <t xml:space="preserve">0x9f34fbfa356cab76de1baec3e73bba16d7ec294d</t>
  </si>
  <si>
    <t xml:space="preserve">0x9f386cf63d749e65328f3e2519e474b60edb86c1</t>
  </si>
  <si>
    <t xml:space="preserve">0x9f424612e22c66135d743fbe9ce229a2bdfa8242</t>
  </si>
  <si>
    <t xml:space="preserve">0x9f48b941d3883a8eac6cd7c55a8ad9c908101df3</t>
  </si>
  <si>
    <t xml:space="preserve">0x9f4b392052e8dfaef168cad2602ce193990c6590</t>
  </si>
  <si>
    <t xml:space="preserve">0x9f4cb53e9a2e9aae05dce7f315c0437463326208</t>
  </si>
  <si>
    <t xml:space="preserve">0x9f4e7ba0f61fa32ac64e2445d4ce0cc7881ab159</t>
  </si>
  <si>
    <t xml:space="preserve">0x9f51974f967c481f913e403bdf532b7dac15cc0a</t>
  </si>
  <si>
    <t xml:space="preserve">0x9f589da637162401ba6c5cf4f72ae814d81023e6</t>
  </si>
  <si>
    <t xml:space="preserve">0x9f58a286ad884325879c47a25ae4f9ab273bacf6</t>
  </si>
  <si>
    <t xml:space="preserve">0x9f5faffe02b063460169a1b3d072bb57989d3ff4</t>
  </si>
  <si>
    <t xml:space="preserve">0x9f5fe162764de27296d8df28ec1c195107c0d435</t>
  </si>
  <si>
    <t xml:space="preserve">0x9f62d6d1d42bbbc853ea48bf5270306a1587c08f</t>
  </si>
  <si>
    <t xml:space="preserve">0x9f78676b1fd61a2b37687d6660d077a1ac21b46c</t>
  </si>
  <si>
    <t xml:space="preserve">0x9f8a742dc470653e186ecd00a303ed29a8b9cf7a</t>
  </si>
  <si>
    <t xml:space="preserve">0x9f8d845325f7b5941803a0d8cc379848bfab012a</t>
  </si>
  <si>
    <t xml:space="preserve">0x9f962e21363bf1cc80d2ef0723cde0331a22b410</t>
  </si>
  <si>
    <t xml:space="preserve">0x9f97170f75732f1b9f9a5e4bc39d7ed71059a368</t>
  </si>
  <si>
    <t xml:space="preserve">0x9fa3548ed5f44e9561996c890716d9d5e9282912</t>
  </si>
  <si>
    <t xml:space="preserve">0x9fa472abf1746d1f530e6e5e5da410d33d449de2</t>
  </si>
  <si>
    <t xml:space="preserve">0x9fae3e43695ce919ab00f7db9c07e5fbc705caa2</t>
  </si>
  <si>
    <t xml:space="preserve">0x9fae6f0f9d4017b563c6a819ebf012c11c3e88c6</t>
  </si>
  <si>
    <t xml:space="preserve">0x9fafca3dbf5ed44187dff441effe9cd984bf4f55</t>
  </si>
  <si>
    <t xml:space="preserve">0x9faff7127d6f4c0a993f926a9e2cee6d1a39acc7</t>
  </si>
  <si>
    <t xml:space="preserve">0x9fcc472387c0504ce7e040d1a48e052fdecea7a6</t>
  </si>
  <si>
    <t xml:space="preserve">0x9fd0028568b9211d88a93aa5b19d45dafdea9679</t>
  </si>
  <si>
    <t xml:space="preserve">0x9fd8e3163f7a65f4cb3466b936be9af2beff61b5</t>
  </si>
  <si>
    <t xml:space="preserve">0x9fe3237c10e188d0dfc9190045bef8a86da7fdbf</t>
  </si>
  <si>
    <t xml:space="preserve">0x9fe5b2934fed2d3e7f273b74bd91f605755f77df</t>
  </si>
  <si>
    <t xml:space="preserve">0x9fedaa69f4a357dbd462672befa4ac4f8e3df64d</t>
  </si>
  <si>
    <t xml:space="preserve">0x9fee87aeace75e2048dacbd26e70c7b43a36e570</t>
  </si>
  <si>
    <t xml:space="preserve">0x9ff90fdbb1140ede80b5eac03c302d3bd73bc5a2</t>
  </si>
  <si>
    <t xml:space="preserve">0xa005338a01909eebe1a969969d239e88888585eb</t>
  </si>
  <si>
    <t xml:space="preserve">0xa00b77203f0a01f72396e5d7543111c0d2ba51ac</t>
  </si>
  <si>
    <t xml:space="preserve">0xa00c22d2bf17be232e825073198a4dec52789fb6</t>
  </si>
  <si>
    <t xml:space="preserve">0xa00e8c1d04775a5d84b230510d09b4cc66541b70</t>
  </si>
  <si>
    <t xml:space="preserve">0xa0139917007dbc480cd73dc36ea757460d8a5545</t>
  </si>
  <si>
    <t xml:space="preserve">0xa017aef15a6efcb0585955f5bc17a0b067ac712b</t>
  </si>
  <si>
    <t xml:space="preserve">0xa01cf08937103a30e06a5c3b4477f9243a4cbef1</t>
  </si>
  <si>
    <t xml:space="preserve">0xa02610bafcc4a1a4d92d50bc9e0f9bfa932129b3</t>
  </si>
  <si>
    <t xml:space="preserve">0xa0277109635e725dc2310ef5fdc4976894809b21</t>
  </si>
  <si>
    <t xml:space="preserve">0xa03af455d88cb7b53e581a84776095caaa846f9c</t>
  </si>
  <si>
    <t xml:space="preserve">0xa0432829fb177a3db22c594251394742106b7305</t>
  </si>
  <si>
    <t xml:space="preserve">0xa0486111ff765993932995a518624c99ddcf14c3</t>
  </si>
  <si>
    <t xml:space="preserve">0xa04cef1e0e2f8774320cd8ad1ec2b7b167d4fa4a</t>
  </si>
  <si>
    <t xml:space="preserve">0xa05144e0ffe8139881252cec0965ce6323a3d16a</t>
  </si>
  <si>
    <t xml:space="preserve">0xa051e6896c9005deba2f8f32e44b2acbaee63f51</t>
  </si>
  <si>
    <t xml:space="preserve">0xa0591438e1980b3c3d68cc7f6bb7c024b620b400</t>
  </si>
  <si>
    <t xml:space="preserve">0xa05fb62558f8649972b06d05eae9b0ec73abfe09</t>
  </si>
  <si>
    <t xml:space="preserve">0xa060a88a79b525c8a21ea60970f647b01a53fb76</t>
  </si>
  <si>
    <t xml:space="preserve">0xa0628df86fee0fdb325b813c9c3dd8f0ec67e002</t>
  </si>
  <si>
    <t xml:space="preserve">0xa06ea84c2f3fc52b7cf1b49e935e50bc6f4a114f</t>
  </si>
  <si>
    <t xml:space="preserve">0xa076b832fc3923c63077d8afc9d0a826093cb9c5</t>
  </si>
  <si>
    <t xml:space="preserve">0xa093afdb1b845a68e06d1434c1466eaf0d53ea22</t>
  </si>
  <si>
    <t xml:space="preserve">0xa09b1aaa2c2d9981e6aa8b28f0f29dc849002b36</t>
  </si>
  <si>
    <t xml:space="preserve">0xa09ef775743f23628672836791533963ccfe7089</t>
  </si>
  <si>
    <t xml:space="preserve">0xa0a1c178ae88a2b18509b147bb76aa4b9675e156</t>
  </si>
  <si>
    <t xml:space="preserve">0xa0a43a6f6899967b86b68567703cd7a52f4a1c53</t>
  </si>
  <si>
    <t xml:space="preserve">0xa0ad66e34541d2ef81c0027ab83a51d5791a9a1d</t>
  </si>
  <si>
    <t xml:space="preserve">0xa0ae6f6d323f46fc6035e691ba348085ae2f64d8</t>
  </si>
  <si>
    <t xml:space="preserve">0xa0bb3c97a9dc5bdb4f9cd839a8448b024ccae421</t>
  </si>
  <si>
    <t xml:space="preserve">0xa0cb8fb4a6e010c4878fd3110e1d2f909b45d197</t>
  </si>
  <si>
    <t xml:space="preserve">0xa0da0109a01b65e89198ddfd4f93697201950057</t>
  </si>
  <si>
    <t xml:space="preserve">0xa0db7839effc5e971e857505da21d2606a5105ea</t>
  </si>
  <si>
    <t xml:space="preserve">0xa0ea321aa95a2b2ad9ba56b76f130193c5f1def8</t>
  </si>
  <si>
    <t xml:space="preserve">0xa0f30c778c2d45b1020fc0f9bada71dd798675cc</t>
  </si>
  <si>
    <t xml:space="preserve">0xa0f836dbf8feea06013331ef2ba89385dccfa5f6</t>
  </si>
  <si>
    <t xml:space="preserve">0xa0fa151b28abfaa206a2d1ff38e006408d960871</t>
  </si>
  <si>
    <t xml:space="preserve">0xa0fec8524561b3ce7707ed8d0a49ac5c4cdbfdc2</t>
  </si>
  <si>
    <t xml:space="preserve">0xa1009269364759ea8fa553150a46527348b36fc3</t>
  </si>
  <si>
    <t xml:space="preserve">0xa1072bbf94f4b6025d9aa9e43d5ede0091c5f2e5</t>
  </si>
  <si>
    <t xml:space="preserve">0xa1107f526c91101a5b55ef03d5652aa19e1c4e14</t>
  </si>
  <si>
    <t xml:space="preserve">0xa118b7f8a7f67bb80e5b3ad9b9736486166e39c6</t>
  </si>
  <si>
    <t xml:space="preserve">0xa11ef87e1cede8a1d70677b5c95132b4b9f88663</t>
  </si>
  <si>
    <t xml:space="preserve">0xa13ad303e93bd7fda46e4d189925cc1a8afe6119</t>
  </si>
  <si>
    <t xml:space="preserve">0xa144f66c88a48af8228d32116db36cde53d4ca40</t>
  </si>
  <si>
    <t xml:space="preserve">0xa1474d15c8b64a1e779bee0bca42dccb88e4b56e</t>
  </si>
  <si>
    <t xml:space="preserve">0xa1497456d5dcf982a2c7ab8df91dbc6bce319996</t>
  </si>
  <si>
    <t xml:space="preserve">0xa151bc6c9c6309df36f3948773aca078b70629bb</t>
  </si>
  <si>
    <t xml:space="preserve">0xa1562071beebf0d778312263d0936c707e12964a</t>
  </si>
  <si>
    <t xml:space="preserve">0xa1566aa2543e81b99509f046c0ad2419627de381</t>
  </si>
  <si>
    <t xml:space="preserve">0xa15d0606a12aade3952db272d236094964a30582</t>
  </si>
  <si>
    <t xml:space="preserve">0xa1700fa0e132323d876cade86e0d4ca75ad2a93a</t>
  </si>
  <si>
    <t xml:space="preserve">0xa17857d1bcf131d95cf68bb83408b4e476a8d6bb</t>
  </si>
  <si>
    <t xml:space="preserve">0xa17b695050b77d7188cac3899edde247bcb31745</t>
  </si>
  <si>
    <t xml:space="preserve">0xa18139ad8a1b920cbc479a7d19fcb46f4b98e2f8</t>
  </si>
  <si>
    <t xml:space="preserve">0xa1836ebced20685cc57ba6bf8b570d32a53d9f3b</t>
  </si>
  <si>
    <t xml:space="preserve">0xa184af1efdc7a22788490488a3dbde14e2d5bddc</t>
  </si>
  <si>
    <t xml:space="preserve">0xa191fd7e499417a8bca52bdcd7f34946cdb3d300</t>
  </si>
  <si>
    <t xml:space="preserve">0xa192a008c734a1b0d4e0ca86691a48ddcb08ab91</t>
  </si>
  <si>
    <t xml:space="preserve">0xa1a1023520e78236bf79eaa252d5ebc42ec746c4</t>
  </si>
  <si>
    <t xml:space="preserve">0xa1a7bd3897506c31a9a572631218b09d730ee4c1</t>
  </si>
  <si>
    <t xml:space="preserve">0xa1a92f625f0aaa1dfa5b066ffb66f2c935930108</t>
  </si>
  <si>
    <t xml:space="preserve">0xa1b21bbcfbc9bba21bfbb58f7f59115b99a3a594</t>
  </si>
  <si>
    <t xml:space="preserve">0xa1b4ddf1dd576945070cd6598c4deef02faeddff</t>
  </si>
  <si>
    <t xml:space="preserve">0xa1cf97bfd34d95f1e0c6ec6beca1776366d78b95</t>
  </si>
  <si>
    <t xml:space="preserve">0xa1d01d9a7860eebe2914aca7fc3dd3f78aae690b</t>
  </si>
  <si>
    <t xml:space="preserve">0xa1d4b6c22dc8df748503af55541359ff54ab651f</t>
  </si>
  <si>
    <t xml:space="preserve">0xa1d532b95f8d8ebded77f476d8cb717719f2cfbe</t>
  </si>
  <si>
    <t xml:space="preserve">0xa1e038a05836216b65550ee8d4fbaac998af238d</t>
  </si>
  <si>
    <t xml:space="preserve">0xa1e0581d4f524a68fdf99194c111eed3387cb860</t>
  </si>
  <si>
    <t xml:space="preserve">0xa1e66374c23d71eacd7d5d3d79660ff9199eda68</t>
  </si>
  <si>
    <t xml:space="preserve">0xa1ea43c2dce15a7050692786b010f9a41d4b4887</t>
  </si>
  <si>
    <t xml:space="preserve">0xa1ea57adbaefa80a71b847104950193c860d1f3e</t>
  </si>
  <si>
    <t xml:space="preserve">0xa1f3d10affd88dc27ebdefcb1bb6b53b14221fa6</t>
  </si>
  <si>
    <t xml:space="preserve">0xa1fe98deb829b4d02f45b0a24876c65247bae75a</t>
  </si>
  <si>
    <t xml:space="preserve">0xa1ff5a555c80d9e9a12887723a60f0982704ade1</t>
  </si>
  <si>
    <t xml:space="preserve">0xa20405327c39106e0300502ed53d2a3bbeb97d39</t>
  </si>
  <si>
    <t xml:space="preserve">0xa20b9fe6039a37bd5b9f1721b402b31a4a2a741e</t>
  </si>
  <si>
    <t xml:space="preserve">0xa211745c0d3eb31931293f319cc3eba79f453ee3</t>
  </si>
  <si>
    <t xml:space="preserve">0xa21205d882cf18170904e85041ae5c90e4ff7076</t>
  </si>
  <si>
    <t xml:space="preserve">0xa214707c8a9beb7b030073f7e3d5888e68787bed</t>
  </si>
  <si>
    <t xml:space="preserve">0xa218ab5a8bf5249816dcf51e31e94e0b970d822f</t>
  </si>
  <si>
    <t xml:space="preserve">0xa222e77615701a13d45cb4389e55d0f63d43372b</t>
  </si>
  <si>
    <t xml:space="preserve">0xa22c52af04844ae64dd959595feb1b1476320b5e</t>
  </si>
  <si>
    <t xml:space="preserve">0xa22eebf9244a90521af1cc6d93d6bc2574f9cd51</t>
  </si>
  <si>
    <t xml:space="preserve">0xa23f0458d0d8900b8e6eacf01bdc9642b00188b7</t>
  </si>
  <si>
    <t xml:space="preserve">0xa253430858c981691534fe933598c7483c90fa54</t>
  </si>
  <si>
    <t xml:space="preserve">0xa2611ed960ec4939805f0a16e3b25916c70800f5</t>
  </si>
  <si>
    <t xml:space="preserve">0xa2657e6982b1e30f357d0bfe3cc35ffcb4e7f2a9</t>
  </si>
  <si>
    <t xml:space="preserve">0xa266236f4deadd20710bb51044335e8efa8ad811</t>
  </si>
  <si>
    <t xml:space="preserve">0xa2688c5763579d7823106d185630e1c59e374c2e</t>
  </si>
  <si>
    <t xml:space="preserve">0xa26b8d4cd8a775b8344ec8ce679b317b06f599f3</t>
  </si>
  <si>
    <t xml:space="preserve">0xa274083caaac18ca80e0eaa38161759982885e02</t>
  </si>
  <si>
    <t xml:space="preserve">0xa27e6bb9dcb66ccc069312865ac92ccb069f3a85</t>
  </si>
  <si>
    <t xml:space="preserve">0xa280ab0381d31fc13c7af4b477c6d28a031406a7</t>
  </si>
  <si>
    <t xml:space="preserve">0xa28416e44306a5046f3113d53708eaf36151cd28</t>
  </si>
  <si>
    <t xml:space="preserve">0xa28e2aebbe1286089e6809df127d3b749f6f5fee</t>
  </si>
  <si>
    <t xml:space="preserve">0xa29f994218ef612262d0e5201c9b7a88d7154947</t>
  </si>
  <si>
    <t xml:space="preserve">0xa2a4b7267902933ea9e91ebed0b028642fb4ac40</t>
  </si>
  <si>
    <t xml:space="preserve">0xa2a74ce9063365a45530eaf035eaef7780f61c64</t>
  </si>
  <si>
    <t xml:space="preserve">0xa2b1c8798cac94cab5a7b493a473979a724e1a1c</t>
  </si>
  <si>
    <t xml:space="preserve">0xa2b31a9e5d89026abe81cfa6751bbe42be2bfe3f</t>
  </si>
  <si>
    <t xml:space="preserve">0xa2d35e418814a8b6367c66a5ac2fec8ea16332b2</t>
  </si>
  <si>
    <t xml:space="preserve">0xa2d39ea19609238da62d7a167ce319d138aec290</t>
  </si>
  <si>
    <t xml:space="preserve">0xa2d493a20f73318591e93fb95fad6af225fa4cb4</t>
  </si>
  <si>
    <t xml:space="preserve">0xa2d4ca8c02278a9ae0760ff5eccd36dec6537f08</t>
  </si>
  <si>
    <t xml:space="preserve">0xa2d9d10acece8512a99a3048c88fa274ba59e2cf</t>
  </si>
  <si>
    <t xml:space="preserve">0xa2dae0e60829394227bf5405bdc4341b5f301af3</t>
  </si>
  <si>
    <t xml:space="preserve">0xa2def8381668f4370f5dc74d5f712cdb36e05d50</t>
  </si>
  <si>
    <t xml:space="preserve">0xa2eaf776e393db9626b60dddc12f68f5d5e46b3b</t>
  </si>
  <si>
    <t xml:space="preserve">0xa2f08995c7b9e442626ec2b480adc064a031abb1</t>
  </si>
  <si>
    <t xml:space="preserve">0xa2f17baac9e5bbeb653d13674302acaa82e3eed6</t>
  </si>
  <si>
    <t xml:space="preserve">0xa2fbcefa58d2fa7a96838eef4e8b76c4a6afe73c</t>
  </si>
  <si>
    <t xml:space="preserve">0xa314d23820cb18d2956c2e65a816b9b545215d54</t>
  </si>
  <si>
    <t xml:space="preserve">0xa3160150c41f069023e5678c3514a031c9024c26</t>
  </si>
  <si>
    <t xml:space="preserve">0xa31802bd82e0a72fc105211de0a6adee56f99c07</t>
  </si>
  <si>
    <t xml:space="preserve">0xa325936a33358eb52c6b6f4617d4031ec0c15f4d</t>
  </si>
  <si>
    <t xml:space="preserve">0xa3268edfd84415472d9c30ecdeba487f865ee063</t>
  </si>
  <si>
    <t xml:space="preserve">0xa34787dd04fc618a989510ebb946ba6b615999fc</t>
  </si>
  <si>
    <t xml:space="preserve">0xa348808708f3bfd8c304cce24b99260abd1dbe03</t>
  </si>
  <si>
    <t xml:space="preserve">0xa34c1fbb2c7c8438cb281f1b76698fa2700a8ab3</t>
  </si>
  <si>
    <t xml:space="preserve">0xa363112f7bf5c78565dfb4e0bbaef4191eb95cca</t>
  </si>
  <si>
    <t xml:space="preserve">0xa3676cc8b9788563d1f884988c55f9a1599c567c</t>
  </si>
  <si>
    <t xml:space="preserve">0xa37ff792fad742de292341b99474353ea3f5b70d</t>
  </si>
  <si>
    <t xml:space="preserve">0xa3871484f0bc7ece59b8803bd047530dc5f6e5e3</t>
  </si>
  <si>
    <t xml:space="preserve">0xa38d52e5a2fd84d2c7d6a4579667fb3e29c0ed75</t>
  </si>
  <si>
    <t xml:space="preserve">0xa38e918135ce384ddbb0180a9356205c38edb15b</t>
  </si>
  <si>
    <t xml:space="preserve">0xa3aacdcea78f9839efa5a8470f4286b2b6dcc840</t>
  </si>
  <si>
    <t xml:space="preserve">0xa3acdc0e2a981f9552a3444eb32744eac7443374</t>
  </si>
  <si>
    <t xml:space="preserve">0xa3bee5eeaf7f97d218874cfe2bc386f443aadc33</t>
  </si>
  <si>
    <t xml:space="preserve">0xa3c0003738b8d56b914b56f6df9c0b6744adad6f</t>
  </si>
  <si>
    <t xml:space="preserve">0xa3ddae122e6287464207cc0afb68c605df9ffe9e</t>
  </si>
  <si>
    <t xml:space="preserve">0xa3e03e8aab1dfcc973ed0c84a6fc3b30211e6594</t>
  </si>
  <si>
    <t xml:space="preserve">0xa3e311852d02e7d2e406d9f47fd6e9d27e15db02</t>
  </si>
  <si>
    <t xml:space="preserve">0xa3e312ef721184e203cb3634ea89e8fcf43a05ec</t>
  </si>
  <si>
    <t xml:space="preserve">0xa3eba0ebf5535707faf2cb38b02b6ef029742414</t>
  </si>
  <si>
    <t xml:space="preserve">0xa3f2ac3b2a80d935c489ca64c7b496f72019f794</t>
  </si>
  <si>
    <t xml:space="preserve">0xa3f3aaee4be7302bc37683fbd983ec30d0706b7f</t>
  </si>
  <si>
    <t xml:space="preserve">0xa3f3edf62689dba6fcddce74d6c8c95b1319748c</t>
  </si>
  <si>
    <t xml:space="preserve">0xa416eca243f9dc88248b40538ab47478f4d575e8</t>
  </si>
  <si>
    <t xml:space="preserve">0xa417100ddcd35787e6c0598e63db45ef5ecca567</t>
  </si>
  <si>
    <t xml:space="preserve">0xa41ac50e67a00e238df201a7aafb2e7d1f556cc1</t>
  </si>
  <si>
    <t xml:space="preserve">0xa41cfdc4af13feb1e54c2b8bfc6722e9d1ebc08b</t>
  </si>
  <si>
    <t xml:space="preserve">0xa41fb714011629c6bb587f39d8e0c318602b9039</t>
  </si>
  <si>
    <t xml:space="preserve">0xa420e935cbc7eb454fe944704bb41bdb91fe89b4</t>
  </si>
  <si>
    <t xml:space="preserve">0xa424f049fb590de7eaa4900e5bce4c7834bdb950</t>
  </si>
  <si>
    <t xml:space="preserve">0xa4334722ea836e3ac7e7ef456815bee49fcf19c0</t>
  </si>
  <si>
    <t xml:space="preserve">0xa4374f5383f41ad8e301e7f1371016c4b68f9861</t>
  </si>
  <si>
    <t xml:space="preserve">0xa43f1899be158f1c60daa3321df4bd87a9b2d094</t>
  </si>
  <si>
    <t xml:space="preserve">0xa4597b080cc480c7c80fe805a01c219315805f8b</t>
  </si>
  <si>
    <t xml:space="preserve">0xa4598d7af24983b541368bf276bba1e53313d624</t>
  </si>
  <si>
    <t xml:space="preserve">0xa46a07962c32e140960e03db21e684eb2762c842</t>
  </si>
  <si>
    <t xml:space="preserve">0xa46b0af5f642cc9ebe7129032051d8bcc62225d8</t>
  </si>
  <si>
    <t xml:space="preserve">0xa46df41322f746452a8a6e7515d84a096bf37a6e</t>
  </si>
  <si>
    <t xml:space="preserve">0xa4866730e1068d6a874e83f9a8b36522c6b631e9</t>
  </si>
  <si>
    <t xml:space="preserve">0xa487ab3e7794eda7534d9192bb2536b4581a184e</t>
  </si>
  <si>
    <t xml:space="preserve">0xa48822939d8104a77bdcf899b9030677dda95d96</t>
  </si>
  <si>
    <t xml:space="preserve">0xa491f9a301917da81796d28bf400453d05fe9244</t>
  </si>
  <si>
    <t xml:space="preserve">0xa495a46b7633ad7963604eadaef8227e43056509</t>
  </si>
  <si>
    <t xml:space="preserve">0xa496404a4e051b986749a56e72b9c72965699923</t>
  </si>
  <si>
    <t xml:space="preserve">0xa49a9bc981a2ace1937241369d193a4fd041c66d</t>
  </si>
  <si>
    <t xml:space="preserve">0xa4b1a3552e07553ef0a4e1130efdb00aa2a82bfc</t>
  </si>
  <si>
    <t xml:space="preserve">0xa4b86898f6b7d0c09e52d60d76868bf6c4514cec</t>
  </si>
  <si>
    <t xml:space="preserve">0xa4be722c97f4a60bc82939b76f5d97ff2d3511b7</t>
  </si>
  <si>
    <t xml:space="preserve">0xa4c509855fe33feb10d9ad5b1c09ee44180e5926</t>
  </si>
  <si>
    <t xml:space="preserve">0xa4c88954a84fe31c6807380116d492b19fd7db85</t>
  </si>
  <si>
    <t xml:space="preserve">0xa4c9b47a4b51a641f5d2252b0a6dde95cb253d1c</t>
  </si>
  <si>
    <t xml:space="preserve">0xa4d0d278365d44e1d7cedd82453f367a1fc3741f</t>
  </si>
  <si>
    <t xml:space="preserve">0xa4d3316b09125c0d1bbfe757f43d3aae4e4e9d8f</t>
  </si>
  <si>
    <t xml:space="preserve">0xa4d332c853b8da32d84c9fe49d026baccbd0947a</t>
  </si>
  <si>
    <t xml:space="preserve">0xa4e7d969c2f1fcfc87f64db3e0ae71c4aa1574ef</t>
  </si>
  <si>
    <t xml:space="preserve">0xa4ea6a186cea98975590af699c902b37f5e4b143</t>
  </si>
  <si>
    <t xml:space="preserve">0xa4fa6bd991b3e3cbd24d689c0e3516d7742c20a8</t>
  </si>
  <si>
    <t xml:space="preserve">0xa5038d4bf793ba795ce792bed6d67d04704e1690</t>
  </si>
  <si>
    <t xml:space="preserve">0xa50572907c6bafa8093d646c9ba0da5617ef8c31</t>
  </si>
  <si>
    <t xml:space="preserve">0xa50fbfbdb99262ad4c1e12b607ad379952d5bf75</t>
  </si>
  <si>
    <t xml:space="preserve">0xa51015fb022ed0bbdb82c8e98097fb0f58214921</t>
  </si>
  <si>
    <t xml:space="preserve">0xa51a1d26b464ccecaff14411bd7615a6fd067e81</t>
  </si>
  <si>
    <t xml:space="preserve">0xa52f9d15643c132feed7e283669273654a6f83af</t>
  </si>
  <si>
    <t xml:space="preserve">0xa53a7a04036c2f3041060da2c1116ecc7cd4e897</t>
  </si>
  <si>
    <t xml:space="preserve">0xa53aa9be956695fc4735a55bcabbe2f550443029</t>
  </si>
  <si>
    <t xml:space="preserve">0xa53bbf6f61051bbafffde2a0cfd75751b028d946</t>
  </si>
  <si>
    <t xml:space="preserve">0xa53ffae18918c46262099f05f4ca1977317d93b0</t>
  </si>
  <si>
    <t xml:space="preserve">0xa5418ae01259ee1fde78b274f889912f19396d19</t>
  </si>
  <si>
    <t xml:space="preserve">0xa543b7c678710394ab498f8e3da6be424c83c179</t>
  </si>
  <si>
    <t xml:space="preserve">0xa545de1a70c845cb18c26a7f75dc0a6add60ac37</t>
  </si>
  <si>
    <t xml:space="preserve">0xa54a0160f8591fc8fa540a82fcd7c76fb260da52</t>
  </si>
  <si>
    <t xml:space="preserve">0xa54ed522b105f52f1bde1364232ed772cec59627</t>
  </si>
  <si>
    <t xml:space="preserve">0xa551c69f5ec2838928cea71986e89e995141b768</t>
  </si>
  <si>
    <t xml:space="preserve">0xa55b1d7fcbde0b3fa39a5790d2c7fd28616db7dc</t>
  </si>
  <si>
    <t xml:space="preserve">0xa565469ab94d24186ff23dc530ca348018f4b495</t>
  </si>
  <si>
    <t xml:space="preserve">0xa56a7802dd7f7d26a9c382888f4f90d9ace6d501</t>
  </si>
  <si>
    <t xml:space="preserve">0xa56b424187fad85aa1a6a55eb78323dbe5b95076</t>
  </si>
  <si>
    <t xml:space="preserve">0xa577ecb0a059ebc693c61bbba7d2d4041c66d0ad</t>
  </si>
  <si>
    <t xml:space="preserve">0xa57c2fe96993ba307bfbf18b24a2de673c131933</t>
  </si>
  <si>
    <t xml:space="preserve">0xa57c76db340d0483b893fc047f297250ed90ae18</t>
  </si>
  <si>
    <t xml:space="preserve">0xa57d4a794f62ceecd03017b2f37e4bcf100af8cd</t>
  </si>
  <si>
    <t xml:space="preserve">0xa584b91d2614b2865e38917af87d951e900a2798</t>
  </si>
  <si>
    <t xml:space="preserve">0xa590c6792c67f6ba76e972ca99a688d6232ff1bd</t>
  </si>
  <si>
    <t xml:space="preserve">0xa593ce671407e65340473c5a610cd4d6ea3b52cc</t>
  </si>
  <si>
    <t xml:space="preserve">0xa59b2045168c32c3196c1506b00988a13e910450</t>
  </si>
  <si>
    <t xml:space="preserve">0xa59d424142e49cb7f831eef7573aae8d5666680e</t>
  </si>
  <si>
    <t xml:space="preserve">0xa59d9460233dfd01aedfa80cfee414a09618b60a</t>
  </si>
  <si>
    <t xml:space="preserve">0xa5a157f121a4941aec4ee9ba0e9f5a1985f0c98c</t>
  </si>
  <si>
    <t xml:space="preserve">0xa5a6098b8a8baed595e70d7d1ba14498e44d67ff</t>
  </si>
  <si>
    <t xml:space="preserve">0xa5a6745de90409ab6629a75b9199e2eb4f2eb529</t>
  </si>
  <si>
    <t xml:space="preserve">0xa5c12d99516780ace2856f50a6cfe2f5a7a7a74f</t>
  </si>
  <si>
    <t xml:space="preserve">0xa5c313955651595a2ec2da81bc7f73774c20c21d</t>
  </si>
  <si>
    <t xml:space="preserve">0xa5e1e51fa0290e973191a6188248da086d6f70ba</t>
  </si>
  <si>
    <t xml:space="preserve">0xa5e453d03fb03609120bbc885de70be2f90ef7ce</t>
  </si>
  <si>
    <t xml:space="preserve">0xa5e5b3e5d6904be7a953c76fe48243c63ad42bca</t>
  </si>
  <si>
    <t xml:space="preserve">0xa5ebe5d1871cc87480b23126fac13d7161a5c1d9</t>
  </si>
  <si>
    <t xml:space="preserve">0xa5efd1e8f743f174f5ea3743c72df905aef864ae</t>
  </si>
  <si>
    <t xml:space="preserve">0xa5fd1e6de332821ff03f9fa5ab9e21b92a628f66</t>
  </si>
  <si>
    <t xml:space="preserve">0xa5fde477f30ce499d5ed24c8d915a3b8f70df505</t>
  </si>
  <si>
    <t xml:space="preserve">0xa6055fc99cf28f57a12b1e681a05676066b3b85c</t>
  </si>
  <si>
    <t xml:space="preserve">0xa608a39c183f5455f640de705aa0ffacd538211e</t>
  </si>
  <si>
    <t xml:space="preserve">0xa60e33874248f9088c691a53c8decb25094c163d</t>
  </si>
  <si>
    <t xml:space="preserve">0xa61d41e56d24dbea4458556ef96eca522c0313ef</t>
  </si>
  <si>
    <t xml:space="preserve">0xa61e12d4a02c97db86f2596373aa543d6345c630</t>
  </si>
  <si>
    <t xml:space="preserve">0xa621c0c8e8076e85daa11b4fc8d3c6756ce24b6b</t>
  </si>
  <si>
    <t xml:space="preserve">0xa6221b7f4a9ad20a8c8233e43148b1c644dbd415</t>
  </si>
  <si>
    <t xml:space="preserve">0xa630bb990b086a6bcdbdb3c7a7f0efb2fe3c4aa8</t>
  </si>
  <si>
    <t xml:space="preserve">0xa6356348aa8eea772147d4ec0e4c9658e73a5c2d</t>
  </si>
  <si>
    <t xml:space="preserve">0xa646c53f389c0bf90c14034f13b5334f16ef310e</t>
  </si>
  <si>
    <t xml:space="preserve">0xa648ca84f91ead6044a19e169d2261ac9b539a37</t>
  </si>
  <si>
    <t xml:space="preserve">0xa6492ffebea655e6da78f1c9a9ef8130aae3727b</t>
  </si>
  <si>
    <t xml:space="preserve">0xa657c0c681f771024c809f36867d12dbb57ba212</t>
  </si>
  <si>
    <t xml:space="preserve">0xa6617b1bf2c97c5928f845fe97a31a476b9efcdd</t>
  </si>
  <si>
    <t xml:space="preserve">0xa662e6ec28239b41d4fe689111393babcaa864a1</t>
  </si>
  <si>
    <t xml:space="preserve">0xa6795a04bf2be527579fe313c6b958f094c83c4f</t>
  </si>
  <si>
    <t xml:space="preserve">0xa68094815df1dce474d32c3c59dbcb2d8c2d2585</t>
  </si>
  <si>
    <t xml:space="preserve">0xa685820b7585266427f1616e40ed84b9d6a7b3a9</t>
  </si>
  <si>
    <t xml:space="preserve">0xa68a255fd8b6891087a16d247aac2bc032773c29</t>
  </si>
  <si>
    <t xml:space="preserve">0xa694024264845188be1d63e5a4d923515ec5a1bb</t>
  </si>
  <si>
    <t xml:space="preserve">0xa6abb21417b20f48859c5c9e5c5156976f450207</t>
  </si>
  <si>
    <t xml:space="preserve">0xa6ac386eb4f656aa4971668d3f36dbb7bbac7019</t>
  </si>
  <si>
    <t xml:space="preserve">0xa6ac6e6020b901a338fe90340001e176ed3b7dc8</t>
  </si>
  <si>
    <t xml:space="preserve">0xa6b4a3eb3ad8be4f52776788b01877713f39e88b</t>
  </si>
  <si>
    <t xml:space="preserve">0xa6bc12ec554c4de0a230aba362fbea9475c2d889</t>
  </si>
  <si>
    <t xml:space="preserve">0xa6c3ae698bb8d9e4804634027bebce9bbe87fbc0</t>
  </si>
  <si>
    <t xml:space="preserve">0xa6d4a889a92fdba72ed77dbd8c1384b2f0fabc4c</t>
  </si>
  <si>
    <t xml:space="preserve">0xa6d51779b45bdf1c5b6bd0fe86be2c2d9481e69d</t>
  </si>
  <si>
    <t xml:space="preserve">0xa6df8dd47be9901ae6eb188ba24d01aebe920a9d</t>
  </si>
  <si>
    <t xml:space="preserve">0xa6dfff3afd2262c38588dafd3ea1009d88001822</t>
  </si>
  <si>
    <t xml:space="preserve">0xa6e82fa9d57d45451f95a5fda12bfb1549f6c906</t>
  </si>
  <si>
    <t xml:space="preserve">0xa6ef1935d20413a95cd2a129ce06c548d4634d76</t>
  </si>
  <si>
    <t xml:space="preserve">0xa6f82f0a2520254afe39da458c8362036121f3d1</t>
  </si>
  <si>
    <t xml:space="preserve">0xa6fd51dd1a5c461a65809e09909b859e1f7ef378</t>
  </si>
  <si>
    <t xml:space="preserve">0xa7080c1153687451691cfe296668e6d4545d5a87</t>
  </si>
  <si>
    <t xml:space="preserve">0xa714686d89e5522bedb3a06b659743d53ca302a1</t>
  </si>
  <si>
    <t xml:space="preserve">0xa7152e0a160cc8f6b7c87e5e405c025abc0b1bb0</t>
  </si>
  <si>
    <t xml:space="preserve">0xa71642d2e5a9d40231036645e30c81733a4333a0</t>
  </si>
  <si>
    <t xml:space="preserve">0xa716724dcaa7cfa874da7a6a31e52c72c0a98b7f</t>
  </si>
  <si>
    <t xml:space="preserve">0xa71cbd6a83c3437527a9e336ba8e9f0cbfd795c1</t>
  </si>
  <si>
    <t xml:space="preserve">0xa72933c6a856ebc037258df2a040b790ca239acb</t>
  </si>
  <si>
    <t xml:space="preserve">0xa72e03172147a5131f6eb6876349c93f57b3f612</t>
  </si>
  <si>
    <t xml:space="preserve">0xa73b9d5bbf0c7b8205b2c020b3eaf06a712e54bd</t>
  </si>
  <si>
    <t xml:space="preserve">0xa74e931c7b7c3b16a25a5ceb755b587da5dbeaaa</t>
  </si>
  <si>
    <t xml:space="preserve">0xa753da02a99e833925bd2dea9380b682b97b063b</t>
  </si>
  <si>
    <t xml:space="preserve">0xa7569949a41b733ff91f921f5b464bdf111cff3e</t>
  </si>
  <si>
    <t xml:space="preserve">0xa758704fc62537518266ec24f27b158e94cb1ee9</t>
  </si>
  <si>
    <t xml:space="preserve">0xa76eb27757a5c893ae23738cc4ae8ec9d5a6a694</t>
  </si>
  <si>
    <t xml:space="preserve">0xa76f4502a6ef77c1cd1417642f546d817c8d4d16</t>
  </si>
  <si>
    <t xml:space="preserve">0xa77797a13930864d35cd7c53d0830aa775bb181b</t>
  </si>
  <si>
    <t xml:space="preserve">0xa77ce92a601d504a6d64af843eb5a3994616969c</t>
  </si>
  <si>
    <t xml:space="preserve">0xa7854eb09e3b02a9f3e81f9512458fc5db99ba8f</t>
  </si>
  <si>
    <t xml:space="preserve">0xa797bca255c6f1c0a651b3e4c688d7c58421c1b4</t>
  </si>
  <si>
    <t xml:space="preserve">0xa799cf9a9242eb89d77a61571fb14502f6ba453c</t>
  </si>
  <si>
    <t xml:space="preserve">0xa7a0687eea303ad6775f74de224d219c4e9c0125</t>
  </si>
  <si>
    <t xml:space="preserve">0xa7a60351c5daf2bd1edffc651e4cd3f536ea7768</t>
  </si>
  <si>
    <t xml:space="preserve">0xa7acfab6a4b8652ab484ca89ba7eb15eb49c3388</t>
  </si>
  <si>
    <t xml:space="preserve">0xa7b8dd8383e724d22f1697b1238ba118b5de460f</t>
  </si>
  <si>
    <t xml:space="preserve">0xa7bed7153f58f1874079875cfa34030c10bdfbdf</t>
  </si>
  <si>
    <t xml:space="preserve">0xa7bfb48ceddae286d094ca9d755967ee1671014d</t>
  </si>
  <si>
    <t xml:space="preserve">0xa7c38d6656f754f2c13211a6fcea95f5a339111b</t>
  </si>
  <si>
    <t xml:space="preserve">0xa7c72f4419a2c709167cc83f3e2d54607c695ca2</t>
  </si>
  <si>
    <t xml:space="preserve">0xa7c83dcf18c093eb7bd832c945ce263a1ba3e358</t>
  </si>
  <si>
    <t xml:space="preserve">0xa7cc81ea744c4d37f33afa30255965e40fc96eba</t>
  </si>
  <si>
    <t xml:space="preserve">0xa7d60473495fd39ac160370cbc548a383b5f3a2e</t>
  </si>
  <si>
    <t xml:space="preserve">0xa7d7d210b4d5a4aaefed82c571ad8814d7a5465c</t>
  </si>
  <si>
    <t xml:space="preserve">0xa7d8df996002d7e98f8353a52f5a708f746b10ef</t>
  </si>
  <si>
    <t xml:space="preserve">0xa7dd5e67bf0c4397a61d38bff783e5c526e7abdd</t>
  </si>
  <si>
    <t xml:space="preserve">0xa7e5386dd459844b156e85f265180ddb483c91f6</t>
  </si>
  <si>
    <t xml:space="preserve">0xa7f381a3f059db523f5987c0b2c6e71d7660a23e</t>
  </si>
  <si>
    <t xml:space="preserve">0xa7f5581d4c5a20400658fd7f401470e4b4d5532b</t>
  </si>
  <si>
    <t xml:space="preserve">0xa7fd1d04cfdef4af422bb5985810b0b088acfee0</t>
  </si>
  <si>
    <t xml:space="preserve">0xa802eedba8c8c9959cc7cb47ca536a06d485dcfb</t>
  </si>
  <si>
    <t xml:space="preserve">0xa805a869af8de6b70a589e07d9a2601c4741c45f</t>
  </si>
  <si>
    <t xml:space="preserve">0xa807902fbcb8b9692333fd6a5be5645f053d3ed8</t>
  </si>
  <si>
    <t xml:space="preserve">0xa80b14ae3428a53b0b4a70c4eed755e96b2f2907</t>
  </si>
  <si>
    <t xml:space="preserve">0xa80b9cba10e137cf1279128523a98430b0f30733</t>
  </si>
  <si>
    <t xml:space="preserve">0xa81937c674a511dd6647211c20fc37200670d629</t>
  </si>
  <si>
    <t xml:space="preserve">0xa81c6d7f1e1d05bd3392642d9a571f0fccc51806</t>
  </si>
  <si>
    <t xml:space="preserve">0xa82458c531d6903e65b8ca3b583daf61d3265709</t>
  </si>
  <si>
    <t xml:space="preserve">0xa82585c9553ed9915eb00131287ef9ee61855bbc</t>
  </si>
  <si>
    <t xml:space="preserve">0xa82a5e2d9326539214099c1ce6bf235d9fcfd7e9</t>
  </si>
  <si>
    <t xml:space="preserve">0xa82d0a49efdf83564805243afa5deff0f9b2f0d3</t>
  </si>
  <si>
    <t xml:space="preserve">0xa8312b350348344650d0101ec26f25dd9afdfe13</t>
  </si>
  <si>
    <t xml:space="preserve">0xa832887aa9c8458566b8b7cd9baa6ac66db835e3</t>
  </si>
  <si>
    <t xml:space="preserve">0xa832dfe7deaa2d9b2ceeb1c9ed921c3b92e64cc5</t>
  </si>
  <si>
    <t xml:space="preserve">0xa83333b3d2d595a7b85a0280c538012f927be837</t>
  </si>
  <si>
    <t xml:space="preserve">0xa835f291d5f6256f5bf84da48c7a531f64b3265a</t>
  </si>
  <si>
    <t xml:space="preserve">0xa83de5bc991f18dee0ae183d300d1843ff3ad001</t>
  </si>
  <si>
    <t xml:space="preserve">0xa850500c012c4e840bf844afeceb7bbc3d403fbd</t>
  </si>
  <si>
    <t xml:space="preserve">0xa85a901a231ec9af43af8bd989d75750ecf4ea0c</t>
  </si>
  <si>
    <t xml:space="preserve">0xa85f4d78b02d2ad7d0a3589cc1ecc205059e2eeb</t>
  </si>
  <si>
    <t xml:space="preserve">0xa860746a8fd37462090cd3a55933fe7a608b0145</t>
  </si>
  <si>
    <t xml:space="preserve">0xa863eb34ec473cae2ab017c804e03318a2a82e9b</t>
  </si>
  <si>
    <t xml:space="preserve">0xa86bd2998db454ca71ca92b301083979c353094c</t>
  </si>
  <si>
    <t xml:space="preserve">0xa871d97541f4c2a5d98e7930d9f9068d6cd45353</t>
  </si>
  <si>
    <t xml:space="preserve">0xa8764a83598d80fe1b22a45dab9e316d1a096f94</t>
  </si>
  <si>
    <t xml:space="preserve">0xa879b4fef26dfd1cd35843ddd6071f2bc63ebfb7</t>
  </si>
  <si>
    <t xml:space="preserve">0xa87b08d9110d1a2230d94ff711f03594c0b9b414</t>
  </si>
  <si>
    <t xml:space="preserve">0xa87b0d7c31f67bbd369d66a17769ec490ed64d1b</t>
  </si>
  <si>
    <t xml:space="preserve">0xa87fe1281676b24416d9279a751ea6e19117062a</t>
  </si>
  <si>
    <t xml:space="preserve">0xa882478fda731c346ffdc538c6cf7677258220ba</t>
  </si>
  <si>
    <t xml:space="preserve">0xa88278a74f0044f768cc4c4b14c90cc61211fc6e</t>
  </si>
  <si>
    <t xml:space="preserve">0xa88298675efc26416939c372ff3c627fabaec82f</t>
  </si>
  <si>
    <t xml:space="preserve">0xa8840d1efdfee5e56859e04ce16e97435eecea33</t>
  </si>
  <si>
    <t xml:space="preserve">0xa8848f3fceda40a09dcac1467c5c08d8eec71efc</t>
  </si>
  <si>
    <t xml:space="preserve">0xa885c35bff83d7e25309acea4ca2e9d13b7e65eb</t>
  </si>
  <si>
    <t xml:space="preserve">0xa887223bace619a7f1e913ca54927a59ac6efacf</t>
  </si>
  <si>
    <t xml:space="preserve">0xa88b1296de40c4f2542c53a43766edccefe88a44</t>
  </si>
  <si>
    <t xml:space="preserve">0xa8aa700d50e37c4bd7dee36788d35c62affcb6aa</t>
  </si>
  <si>
    <t xml:space="preserve">0xa8ac7c77179e396cd6f3e3a5d61701bf99055e08</t>
  </si>
  <si>
    <t xml:space="preserve">0xa8b016228230dbc6691a22e7744c8b1d7a367108</t>
  </si>
  <si>
    <t xml:space="preserve">0xa8b4baa614e4af59e78afd60accd14edc459c646</t>
  </si>
  <si>
    <t xml:space="preserve">0xa8b50bb75c142d935d1758fd31b16031b79d906f</t>
  </si>
  <si>
    <t xml:space="preserve">0xa8bb166dd0ae1f3590a6cb55f3cc264ae0cfb3d9</t>
  </si>
  <si>
    <t xml:space="preserve">0xa8c7e5e67968f1da64985b0c580c07928f0ba402</t>
  </si>
  <si>
    <t xml:space="preserve">0xa8ccf6b89b563f75cdb4833d1a6412d471b27ba5</t>
  </si>
  <si>
    <t xml:space="preserve">0xa8ce3a37c0994e9cf674e7c0fe7984f711ab9128</t>
  </si>
  <si>
    <t xml:space="preserve">0xa8d1ff16d3f9b776a7b154a1c9ac6d5049199569</t>
  </si>
  <si>
    <t xml:space="preserve">0xa8db4f9c8e33019a72af300f03b936c35b3e75e5</t>
  </si>
  <si>
    <t xml:space="preserve">0xa8dcd8bd199822f9d2f0581a4b8ead32d7051256</t>
  </si>
  <si>
    <t xml:space="preserve">0xa8e2ed5c8549109462dd6ad495b696b7a1372c7c</t>
  </si>
  <si>
    <t xml:space="preserve">0xa8e81f47945cae3fd1e84c4ee2193d1b2d414a24</t>
  </si>
  <si>
    <t xml:space="preserve">0xa8eca15b729a3e241e93c7bbfad14e0ff0757454</t>
  </si>
  <si>
    <t xml:space="preserve">0xa8f5eba6aa0c6b1dcb357f1a76bdd8cf1f89e738</t>
  </si>
  <si>
    <t xml:space="preserve">0xa8fbb585056ccedaeff311ae1c168ccece46d250</t>
  </si>
  <si>
    <t xml:space="preserve">0xa902c21c010128a171bb8ab35619d23defdf6a72</t>
  </si>
  <si>
    <t xml:space="preserve">0xa90871e7d4ab7f3e6a0836a49bb3617cfa05e81f</t>
  </si>
  <si>
    <t xml:space="preserve">0xa9157e614a8ab807992a6828fa876ea34ff410ca</t>
  </si>
  <si>
    <t xml:space="preserve">0xa91ce4bc09c36549e7315621154bd945b3262cca</t>
  </si>
  <si>
    <t xml:space="preserve">0xa9203a4f98e8429f987e67d485a4586507f2674a</t>
  </si>
  <si>
    <t xml:space="preserve">0xa921682f100b9affcb9a06d5e8e08f1535c6bdea</t>
  </si>
  <si>
    <t xml:space="preserve">0xa9233acb3f5daa927aa767937e3bd582ea4f63ba</t>
  </si>
  <si>
    <t xml:space="preserve">0xa93baa24997e860dc56dc8c422b20ff502d2e8b3</t>
  </si>
  <si>
    <t xml:space="preserve">0xa9422cf9bce3220d88555ee28e81c7e8f3b51560</t>
  </si>
  <si>
    <t xml:space="preserve">0xa960a5ac7d42cf0a0887d54ae451cb29644f008c</t>
  </si>
  <si>
    <t xml:space="preserve">0xa974890156a3649a23a6c0f2ebd77d6f7a7333d4</t>
  </si>
  <si>
    <t xml:space="preserve">0xa975e551c3eacf89ab96420dbb1b63947f1bc282</t>
  </si>
  <si>
    <t xml:space="preserve">0xa97a302c967a8d0e1af12274ad117a89a3ee95ad</t>
  </si>
  <si>
    <t xml:space="preserve">0xa97f4131c067bde253e90e5b8ede1dedf113fb1a</t>
  </si>
  <si>
    <t xml:space="preserve">0xa9821681fef27ed817df77e476dddaf0adac4443</t>
  </si>
  <si>
    <t xml:space="preserve">0xa98a3b536ffd1194222dfd1ba9a27e8eaf9a1fd3</t>
  </si>
  <si>
    <t xml:space="preserve">0xa98d4130afaf5cf4408388e56681f47c111ffcb5</t>
  </si>
  <si>
    <t xml:space="preserve">0xa9a0d5a82e4cffba316824e50ef82978d4574c76</t>
  </si>
  <si>
    <t xml:space="preserve">0xa9a29d6ecf609a0038875d0eed33bc401dec63e9</t>
  </si>
  <si>
    <t xml:space="preserve">0xa9b5ce730046d54164460c862b4a781ab6312089</t>
  </si>
  <si>
    <t xml:space="preserve">0xa9c4d3cc0e7e1f5c4a946093581ac271b4f90fe6</t>
  </si>
  <si>
    <t xml:space="preserve">0xa9cba222a9e8c6d17a7c6459015f0b08a4c2457c</t>
  </si>
  <si>
    <t xml:space="preserve">0xa9ce5f5f9252b52433fffb82c2593d938b3ac745</t>
  </si>
  <si>
    <t xml:space="preserve">0xa9d5c55237b0ff391ff8519c743a5bc7dbc992e5</t>
  </si>
  <si>
    <t xml:space="preserve">0xa9d767e7ae19b0029c6df21bfbae44442161875d</t>
  </si>
  <si>
    <t xml:space="preserve">0xa9e42700fb79c75f10277a2a9c09535e50fa3cb8</t>
  </si>
  <si>
    <t xml:space="preserve">0xa9e8e14fa189692533ef582265dbd330780b250b</t>
  </si>
  <si>
    <t xml:space="preserve">0xa9ed69b92d583011fd984541de923022f2672d60</t>
  </si>
  <si>
    <t xml:space="preserve">0xa9f710e0711122b95301ba81b860cb5fbdff0b45</t>
  </si>
  <si>
    <t xml:space="preserve">0xaa147ee73c317e65ede5d9354fb99dfad65e45f3</t>
  </si>
  <si>
    <t xml:space="preserve">0xaa1553bdf61302814b5e91382709c4175a1495a4</t>
  </si>
  <si>
    <t xml:space="preserve">0xaa155507f6afbe966acb85fa077acf7e1c761a7f</t>
  </si>
  <si>
    <t xml:space="preserve">0xaa1a6317202f77aa6f71367f9ce264063931c244</t>
  </si>
  <si>
    <t xml:space="preserve">0xaa1c029076662cbbac2a8061e83d43f85aba5ef1</t>
  </si>
  <si>
    <t xml:space="preserve">0xaa1c544f1e4b0ecbc570b7e161728e003d0899d5</t>
  </si>
  <si>
    <t xml:space="preserve">0xaa1f27662e8b4394587a27d570c0066cb2893244</t>
  </si>
  <si>
    <t xml:space="preserve">0xaa231e8aaa58e19da9820b0a1898702f2aa9d006</t>
  </si>
  <si>
    <t xml:space="preserve">0xaa244b8d63ca370a72dd23b7bf8828ef13d64a87</t>
  </si>
  <si>
    <t xml:space="preserve">0xaa24c3e5aca09a3a4bb712a36a3ff15e26f9ee87</t>
  </si>
  <si>
    <t xml:space="preserve">0xaa24f80231c279158ead9fe1f414addd26fcab3e</t>
  </si>
  <si>
    <t xml:space="preserve">0xaa2db9fea60bb48a74a4f417bc627016667e6a85</t>
  </si>
  <si>
    <t xml:space="preserve">0xaa312eb19552f924dfc47bfefe47f35a902fc595</t>
  </si>
  <si>
    <t xml:space="preserve">0xaa36637218b76290fe6ef7e0993413b32dc3a6b8</t>
  </si>
  <si>
    <t xml:space="preserve">0xaa4610260fbf71111cb3ec831e6f8b521e4ffdfc</t>
  </si>
  <si>
    <t xml:space="preserve">0xaa46e8a877b70755f81f438953df3e19b6146f32</t>
  </si>
  <si>
    <t xml:space="preserve">0xaa471f4a9473f70bce9a75c407a99f762934773b</t>
  </si>
  <si>
    <t xml:space="preserve">0xaa48c97deb21a8ce79a4864a6709311edf8358cb</t>
  </si>
  <si>
    <t xml:space="preserve">0xaa5135abf2afe8fa06cb5249103a155f534e34ea</t>
  </si>
  <si>
    <t xml:space="preserve">0xaa53fe35d73584828006baf9deeafb8e173375c4</t>
  </si>
  <si>
    <t xml:space="preserve">0xaa5781909bcfe79b82ede149ca853ec756336d06</t>
  </si>
  <si>
    <t xml:space="preserve">0xaa579515819fd15bade4e94a3bc2be5df359fc72</t>
  </si>
  <si>
    <t xml:space="preserve">0xaa5aad1de74e95dafaa593a9c089596a59175684</t>
  </si>
  <si>
    <t xml:space="preserve">0xaa634afa9e085f64c100979d8fc40545e644352b</t>
  </si>
  <si>
    <t xml:space="preserve">0xaa6bd88a710c099d1b963b36bfe216d365b891e6</t>
  </si>
  <si>
    <t xml:space="preserve">0xaa6f3d9e5ce9d1451bd73a21a7983d27a96c1fcd</t>
  </si>
  <si>
    <t xml:space="preserve">0xaa74891b7b9958a72ea2236fe8778b43090e4188</t>
  </si>
  <si>
    <t xml:space="preserve">0xaa849d1193be8ec5a47166a7269713f1413460f1</t>
  </si>
  <si>
    <t xml:space="preserve">0xaa86c590bc14e46baf982f41c44ae6efc41a6acb</t>
  </si>
  <si>
    <t xml:space="preserve">0xaa87a3a6290e2739bb7c87a0d6d6ab794cb2db23</t>
  </si>
  <si>
    <t xml:space="preserve">0xaa89ca05646e598210a9478db27ef5e8c803a0bf</t>
  </si>
  <si>
    <t xml:space="preserve">0xaa8aacf3f7d8872864b9b516c7bce9b0a7a54c3a</t>
  </si>
  <si>
    <t xml:space="preserve">0xaa9ef38c0221044eb71a4573ac5eb1efee4dbdf9</t>
  </si>
  <si>
    <t xml:space="preserve">0xaaa2db9a86ecea947edbe3f0b818da04786195ba</t>
  </si>
  <si>
    <t xml:space="preserve">0xaaa6c647098af3837fbbea3a393dfd49c46baf10</t>
  </si>
  <si>
    <t xml:space="preserve">0xaaabe80de8b7d0dad19ed3df287642eb2a7f1520</t>
  </si>
  <si>
    <t xml:space="preserve">0xaab731f06c5aec0449c192f6ec1ef8d498259b68</t>
  </si>
  <si>
    <t xml:space="preserve">0xaabb6128354b24d43cf846f7e03752187687b868</t>
  </si>
  <si>
    <t xml:space="preserve">0xaac18004b8da51e8f9634649ea8a0af107691af5</t>
  </si>
  <si>
    <t xml:space="preserve">0xaacc6516b933d9b5e2cc724226adcf3646720d3b</t>
  </si>
  <si>
    <t xml:space="preserve">0xaad718d4fbf89ba1132e6e2f8a025b2d38b4697f</t>
  </si>
  <si>
    <t xml:space="preserve">0xaad73fd686f364ba453e195e161605754d205595</t>
  </si>
  <si>
    <t xml:space="preserve">0xaad817589e65ed9ee81920862e24562cf5b31876</t>
  </si>
  <si>
    <t xml:space="preserve">0xaaddacd64c52e9db1da8883961ae5b08833d4762</t>
  </si>
  <si>
    <t xml:space="preserve">0xaade9f042f99fdf373a756d2ebec97f155313a6f</t>
  </si>
  <si>
    <t xml:space="preserve">0xaae6c884a8b16d9113127d830f069140f2dad97b</t>
  </si>
  <si>
    <t xml:space="preserve">0xaae7389d733311a50952634364784ff6364efa76</t>
  </si>
  <si>
    <t xml:space="preserve">0xaaeca0f100b50269ad11676f4ef2870aecf7c92d</t>
  </si>
  <si>
    <t xml:space="preserve">0xaaedfaf147e0bad76fc6dd271a10e7ea6281a442</t>
  </si>
  <si>
    <t xml:space="preserve">0xaaffe17475d80d2659f2505254da2759754cb94b</t>
  </si>
  <si>
    <t xml:space="preserve">0xab0ad7928beac225de7d310598522f0f6782910f</t>
  </si>
  <si>
    <t xml:space="preserve">0xab0d5a1b7cc28043a4aea415c14d6ae97595dce5</t>
  </si>
  <si>
    <t xml:space="preserve">0xab18a4368df6b09236839ce10af1f86181dd58c7</t>
  </si>
  <si>
    <t xml:space="preserve">0xab1d1ed1c4b83217a9c9c66fb9b62bfd8c0fd9e9</t>
  </si>
  <si>
    <t xml:space="preserve">0xab1ff872f33ce8a221824d47b5500bcea5c121e1</t>
  </si>
  <si>
    <t xml:space="preserve">0xab2c6ba2bd8a3ef2154356f358f4e53ddfdba617</t>
  </si>
  <si>
    <t xml:space="preserve">0xab3a99cf17e1b85a95575298f504c5f69f6c5f5f</t>
  </si>
  <si>
    <t xml:space="preserve">0xab465ee1d157d9ee9cded89f8d3ec198b302ee20</t>
  </si>
  <si>
    <t xml:space="preserve">0xab467509e41fc5f614d0df6d46feb83ba4ce826d</t>
  </si>
  <si>
    <t xml:space="preserve">0xab54f9883e2b69cd895b79786b0647f32d8ab399</t>
  </si>
  <si>
    <t xml:space="preserve">0xab60aae7d5333be47067730c81ab54e3225f5851</t>
  </si>
  <si>
    <t xml:space="preserve">0xab62265d80c6b88a01ffe8a7edd58c2a1a7b0db6</t>
  </si>
  <si>
    <t xml:space="preserve">0xab6f255dac71103ea6d57b320eaf0eec901b05aa</t>
  </si>
  <si>
    <t xml:space="preserve">0xab72d88de833a25653a98a2ff8b021f25c08e087</t>
  </si>
  <si>
    <t xml:space="preserve">0xab7485733e4b6520a52d08d68aae4b6c3ee198bb</t>
  </si>
  <si>
    <t xml:space="preserve">0xab768df3aac7c76b07b8c37d6e94f4385c11aa50</t>
  </si>
  <si>
    <t xml:space="preserve">0xab7695e0af2d8d296530468ee84cedccacd95840</t>
  </si>
  <si>
    <t xml:space="preserve">0xab77931ff503d384edab23e749b1b45e3d03fc80</t>
  </si>
  <si>
    <t xml:space="preserve">0xab828c55d89281a87515d8baddf7c544cd035685</t>
  </si>
  <si>
    <t xml:space="preserve">0xab877152a3774c6e58e3aafedacd50f9f1647943</t>
  </si>
  <si>
    <t xml:space="preserve">0xab888291f4127352b655fd476f64ac2ebfb8fe76</t>
  </si>
  <si>
    <t xml:space="preserve">0xab88cd2dee210803c51104382b378a86b6092c77</t>
  </si>
  <si>
    <t xml:space="preserve">0xab9096537226367a68c2fc52c229707f0d96868c</t>
  </si>
  <si>
    <t xml:space="preserve">0xaba7faabe936bb7177c29c536cf50d841665bfac</t>
  </si>
  <si>
    <t xml:space="preserve">0xabb66648aba46e17279b58b443faca6b447e19ed</t>
  </si>
  <si>
    <t xml:space="preserve">0xabba3df6010b7c3deb1c7bc741edbccede135403</t>
  </si>
  <si>
    <t xml:space="preserve">0xabc02b08afef215b7b50c4c9d453ca7790166e91</t>
  </si>
  <si>
    <t xml:space="preserve">0xabc4649feebf0d7208eafc99f7cf172385878067</t>
  </si>
  <si>
    <t xml:space="preserve">0xabd4bbd126828c6b9d19f1a7cdfead6600c00b4c</t>
  </si>
  <si>
    <t xml:space="preserve">0xabdce867f8becab8cd5d620b52b761d882d44d12</t>
  </si>
  <si>
    <t xml:space="preserve">0xabe4555cdb543d0921b668f98796ccc60e0366ec</t>
  </si>
  <si>
    <t xml:space="preserve">0xabea3fcbefa35cfe5553ca236320db3191a8392b</t>
  </si>
  <si>
    <t xml:space="preserve">0xabec544b7b79a3454b4b45fcbd26525b16f7d005</t>
  </si>
  <si>
    <t xml:space="preserve">0xabef244c38b3126181c7b52401cac272c18014e5</t>
  </si>
  <si>
    <t xml:space="preserve">0xabf7dd6c3afe602c035796ae7f953db53146698d</t>
  </si>
  <si>
    <t xml:space="preserve">0xabfb99642c03cf81e0fd5c9310679cbe7b3249e1</t>
  </si>
  <si>
    <t xml:space="preserve">0xabfd4a26998f8110667d580d4541db4ecf9868f1</t>
  </si>
  <si>
    <t xml:space="preserve">0xac0213a9755377dbdd12374da8bd3b49e301ca0a</t>
  </si>
  <si>
    <t xml:space="preserve">0xac021dfc95b893193f6f3569bd0cdfe11c2a1fff</t>
  </si>
  <si>
    <t xml:space="preserve">0xac077aac14f714e640f70a981bc59ad88f2b9e03</t>
  </si>
  <si>
    <t xml:space="preserve">0xac0cc42e99a1ed5f3e80e0e3aea4ec53c77cbf27</t>
  </si>
  <si>
    <t xml:space="preserve">0xac19754ec93105b7fa642fc030b7d195c8378bb8</t>
  </si>
  <si>
    <t xml:space="preserve">0xac1f6f6bbb7ba3d9a4807fe3893e25f818e166ab</t>
  </si>
  <si>
    <t xml:space="preserve">0xac2a11a1a04dec5c870f1c47f8afb43c96f9ebc9</t>
  </si>
  <si>
    <t xml:space="preserve">0xac3b886fa5296f0c641151589f2b1fbd0b197fa7</t>
  </si>
  <si>
    <t xml:space="preserve">0xac4605e786f54d8ba8ef84557f0b3601824f5132</t>
  </si>
  <si>
    <t xml:space="preserve">0xac471f01619b7d90ad9536698ac66edf8258a7e9</t>
  </si>
  <si>
    <t xml:space="preserve">0xac4b0882e822e86811ccae3773a29b0f9888b86e</t>
  </si>
  <si>
    <t xml:space="preserve">0xac4dddffe7f7e0827f243ace1546197f36a3b1b1</t>
  </si>
  <si>
    <t xml:space="preserve">0xac647b8dd3294575865c8178e077f1697d5fb424</t>
  </si>
  <si>
    <t xml:space="preserve">0xac6c1817610a041273c299484e438531abb2ec63</t>
  </si>
  <si>
    <t xml:space="preserve">0xac751872ebc64a93ad5be04cfd812a946a6b7285</t>
  </si>
  <si>
    <t xml:space="preserve">0xac77baa58fd4991c4cea791514948df4c24ef11e</t>
  </si>
  <si>
    <t xml:space="preserve">0xac7db7772e410fa4c7d439a479aa7cd4d06f114b</t>
  </si>
  <si>
    <t xml:space="preserve">0xac8fb542e708cdcc384e5826b11927ebf804203e</t>
  </si>
  <si>
    <t xml:space="preserve">0xac93a35d1796c71b4a0307599cc034a7af50f79a</t>
  </si>
  <si>
    <t xml:space="preserve">0xaca277ae214f8e2f16af0bf7ba0a47563ea554ed</t>
  </si>
  <si>
    <t xml:space="preserve">0xaca27c2745a287f62aec45230bd6db6a9b5cd3b6</t>
  </si>
  <si>
    <t xml:space="preserve">0xacae7c1f36428a37bb002d1418ae7449b5297ed4</t>
  </si>
  <si>
    <t xml:space="preserve">0xacaf6dd5aac811d06c45a105aed016ce38f2a72e</t>
  </si>
  <si>
    <t xml:space="preserve">0xacb115ccc1c4797a74a6a091a2bed1e46532dd5d</t>
  </si>
  <si>
    <t xml:space="preserve">0xacc032dd8eff701d015835c7c78951e272958a45</t>
  </si>
  <si>
    <t xml:space="preserve">0xacc04fd78daaae8a9f6cd2ee5c8c84bd3ed3e9b4</t>
  </si>
  <si>
    <t xml:space="preserve">0xacc17bb304c19f627d391c0a4ff35397a8eb9768</t>
  </si>
  <si>
    <t xml:space="preserve">0xacc93f5e93299a6afa465dba56f15a94d3879a55</t>
  </si>
  <si>
    <t xml:space="preserve">0xacd0dc0049ff0b3fa7607b7251ca71317e432af2</t>
  </si>
  <si>
    <t xml:space="preserve">0xacd54246eda0c5638a247c4717a8782c21497eb6</t>
  </si>
  <si>
    <t xml:space="preserve">0xacd82e82610e1df4080c8af977f1a142025e1ddc</t>
  </si>
  <si>
    <t xml:space="preserve">0xacdceb490c614fa827c4f20710ee38e6b27d0eb2</t>
  </si>
  <si>
    <t xml:space="preserve">0xacf23ce4d7e8768b2a81850cb944bb8b0f20e233</t>
  </si>
  <si>
    <t xml:space="preserve">0xacf7dbeb06e7e44cf5ab9e9eec109c0f692a03c8</t>
  </si>
  <si>
    <t xml:space="preserve">0xacfbbb80254bfe0b6b53009d5865d65c2f14326b</t>
  </si>
  <si>
    <t xml:space="preserve">0xad00d6b63dd814aed3c6dd30a902fc2e214f469b</t>
  </si>
  <si>
    <t xml:space="preserve">0xad01a286627145cc6024874049f5260af73867b3</t>
  </si>
  <si>
    <t xml:space="preserve">0xad09f66584c39cfdc153d3b0ba49ad8bfe2f94ff</t>
  </si>
  <si>
    <t xml:space="preserve">0xad0d6fda41dc43ce06b126192db107915c15237f</t>
  </si>
  <si>
    <t xml:space="preserve">0xad157400965e7dbf837d6f0416839c6ef7033965</t>
  </si>
  <si>
    <t xml:space="preserve">0xad16088de256c0dcca26735fc449fbbb4a4a5e93</t>
  </si>
  <si>
    <t xml:space="preserve">0xad17b337733d685cac5fba3ec85afd0d8b41198d</t>
  </si>
  <si>
    <t xml:space="preserve">0xad19b5b724487049a26d0691fa47d7825e0cf75d</t>
  </si>
  <si>
    <t xml:space="preserve">0xad1acaf55ed24fafa9e5585675705d0f0e53bbc8</t>
  </si>
  <si>
    <t xml:space="preserve">0xad1f9c08d867e73113c27fd62464a9308378e161</t>
  </si>
  <si>
    <t xml:space="preserve">0xad2adb3605b852429c70b180f3d29372d9cab0d8</t>
  </si>
  <si>
    <t xml:space="preserve">0xad37a3f81fa80e9d8a854eebd846b657aebca592</t>
  </si>
  <si>
    <t xml:space="preserve">0xad3be7f967f61969a031b482da0a4450b36efa8b</t>
  </si>
  <si>
    <t xml:space="preserve">0xad3ed4c4d604ee7b60eff590146c30bc5948961f</t>
  </si>
  <si>
    <t xml:space="preserve">0xad3fdef33015fb70017dcf0977ca0ee0754bca6c</t>
  </si>
  <si>
    <t xml:space="preserve">0xad465e3247354a4879ded088e358b2894e9be476</t>
  </si>
  <si>
    <t xml:space="preserve">0xad47508218c5046331725fc040de59add79172b0</t>
  </si>
  <si>
    <t xml:space="preserve">0xad47a3cb147653c351850558fd5889f8930e1a4a</t>
  </si>
  <si>
    <t xml:space="preserve">0xad4ee187412b1acc3bd19604746b6130d658061d</t>
  </si>
  <si>
    <t xml:space="preserve">0xad590dff286822a07aa63dd6a5dc6fb2fa95a536</t>
  </si>
  <si>
    <t xml:space="preserve">0xad5d1ba7999671b3a848051107c24bd57b311933</t>
  </si>
  <si>
    <t xml:space="preserve">0xad600c4b3daeddbdefb61eeba45afe5b4e7ebbbf</t>
  </si>
  <si>
    <t xml:space="preserve">0xad6e4d83c1a0865c15292050e8e0472421309fa3</t>
  </si>
  <si>
    <t xml:space="preserve">0xad7237b518fc239faeea7ecbdd08c964ee3a7b63</t>
  </si>
  <si>
    <t xml:space="preserve">0xad7c4f9ee820412e6f3ca260b583da8ab9dddf6f</t>
  </si>
  <si>
    <t xml:space="preserve">0xad7e9ef8f6bb2a5a2819c6864254491f4ba8d0db</t>
  </si>
  <si>
    <t xml:space="preserve">0xad80696a082228fe3b3451453b0fd987dfd20283</t>
  </si>
  <si>
    <t xml:space="preserve">0xad83d5f354fe3223ae336ab611c3dfdd58958e85</t>
  </si>
  <si>
    <t xml:space="preserve">0xad841cea11444b6a091ff0621fb587b67bbf0896</t>
  </si>
  <si>
    <t xml:space="preserve">0xad843946683f50b10eed3d8091a8b2052dd68b1c</t>
  </si>
  <si>
    <t xml:space="preserve">0xad928c90c2b769401f0355e73171301b117ed8ee</t>
  </si>
  <si>
    <t xml:space="preserve">0xad9478644194a82c5522b9aa41a5fb32f88bca74</t>
  </si>
  <si>
    <t xml:space="preserve">0xad9b6b0a6cf5d8b273efd740fa24042bdcebef4f</t>
  </si>
  <si>
    <t xml:space="preserve">0xad9bea0b6382dbdd5e2bfb22b03103bff1b776b4</t>
  </si>
  <si>
    <t xml:space="preserve">0xadaaf39a711debca60e1c1e9f3a2339ec08ae893</t>
  </si>
  <si>
    <t xml:space="preserve">0xadadf601f556bf95866e9ac608c678359e718af8</t>
  </si>
  <si>
    <t xml:space="preserve">0xadb90c39256cacfd0e0964b9b1343ef81918acde</t>
  </si>
  <si>
    <t xml:space="preserve">0xadbc723a23e4ecc6010333e80f61e26a90e431d3</t>
  </si>
  <si>
    <t xml:space="preserve">0xadc43075f2e45daf2dfa5230fac6ba6af6283bde</t>
  </si>
  <si>
    <t xml:space="preserve">0xadc8af1badd29991605e5ed8bc4a71e35b36b420</t>
  </si>
  <si>
    <t xml:space="preserve">0xadcfbc9c898ec737dda5bf6e580301d0afe37939</t>
  </si>
  <si>
    <t xml:space="preserve">0xadd62287c10d90f65fd3bf8bf94183df115c030a</t>
  </si>
  <si>
    <t xml:space="preserve">0xade04b36ae5b6bbfe14f45babac27dc18881b22f</t>
  </si>
  <si>
    <t xml:space="preserve">0xade9f040f13c454453e9cf65c99e8195e840e1f5</t>
  </si>
  <si>
    <t xml:space="preserve">0xadeee7ed18533dce2794616d37ea582961e8aa72</t>
  </si>
  <si>
    <t xml:space="preserve">0xadf02b5f56dd761283f2410370e6470a93c0a974</t>
  </si>
  <si>
    <t xml:space="preserve">0xadf44724617d891b933fab904cf6e939a167aa1f</t>
  </si>
  <si>
    <t xml:space="preserve">0xadf9f6929c3bee3c90b629d99c1995f788b93132</t>
  </si>
  <si>
    <t xml:space="preserve">0xadfc6ab71e54413c3cef23d118ec3d9a09022f54</t>
  </si>
  <si>
    <t xml:space="preserve">0xadfea88ed147989740293cc21f30da62076f1d4d</t>
  </si>
  <si>
    <t xml:space="preserve">0xadfeeeaf5dcb76e28d4137706d92fa4a76d8a0a5</t>
  </si>
  <si>
    <t xml:space="preserve">0xae16c4930c96f3e5754baea2c89bcd8e470c897a</t>
  </si>
  <si>
    <t xml:space="preserve">0xae1a398c8a62fc32d3939a41b553c48ca0c5684f</t>
  </si>
  <si>
    <t xml:space="preserve">0xae1bc91f91496fbc1cf0f04a958953cd5aa51241</t>
  </si>
  <si>
    <t xml:space="preserve">0xae214a44a040041094d0858631bf98c07b4745d7</t>
  </si>
  <si>
    <t xml:space="preserve">0xae21a3b475a5e6cdccf389ed81530e1ee3da6464</t>
  </si>
  <si>
    <t xml:space="preserve">0xae29d172c82ef20a9cdeb85c9a9480d32bc235d6</t>
  </si>
  <si>
    <t xml:space="preserve">0xae2bb92a0dce61aa0ede0647780e7e54c7ae886a</t>
  </si>
  <si>
    <t xml:space="preserve">0xae2d429375b86d121ded40f415baafb763c8efdb</t>
  </si>
  <si>
    <t xml:space="preserve">0xae306f92e0ae1b5bb3aa725f59cd30c7365051a0</t>
  </si>
  <si>
    <t xml:space="preserve">0xae354cace7d1121fbd039bb101cbb28f2e4923a2</t>
  </si>
  <si>
    <t xml:space="preserve">0xae4113bf713d61eea2cee9f679d5a1a220d8ac58</t>
  </si>
  <si>
    <t xml:space="preserve">0xae451769f0fa80c43f19cd6a6b6f53991dd73191</t>
  </si>
  <si>
    <t xml:space="preserve">0xae55e4663a38ade4298a2576f566d7df1ac9be71</t>
  </si>
  <si>
    <t xml:space="preserve">0xae5e1ffc19f6ee7b51191b37782e4bf1ce08f0f6</t>
  </si>
  <si>
    <t xml:space="preserve">0xae6343202a949bf506d1288bba24b8a4b49693d1</t>
  </si>
  <si>
    <t xml:space="preserve">0xae690556b1b404ac0709c29c55da90f8e7eba1bc</t>
  </si>
  <si>
    <t xml:space="preserve">0xae6bf352469121886e05d2fa13ed914d8efc7f8a</t>
  </si>
  <si>
    <t xml:space="preserve">0xae6ef687e55ccd6ec96d2bf6e67fa51819193afd</t>
  </si>
  <si>
    <t xml:space="preserve">0xae765cd24dc90e99d6898b5b92f70cb02e87d762</t>
  </si>
  <si>
    <t xml:space="preserve">0xae7e2aa76f463ca04812906f9c8c3d870704bd8d</t>
  </si>
  <si>
    <t xml:space="preserve">0xae7ed0a6055d65891bcae59364610b8e9a422038</t>
  </si>
  <si>
    <t xml:space="preserve">0xae80fdcc486e493ef3d5be81ec1bdc6c492c25e3</t>
  </si>
  <si>
    <t xml:space="preserve">0xae842d3285146568ea7548eb7ba5248e61fc9b04</t>
  </si>
  <si>
    <t xml:space="preserve">0xae88d1eb146d7c8e06e5d2b3fb4e68684d92b50e</t>
  </si>
  <si>
    <t xml:space="preserve">0xae89840ab26992f79d20f21bd0eece4c206be676</t>
  </si>
  <si>
    <t xml:space="preserve">0xae9dc735a9673afdcc2f9e649d9e9f838c317ce7</t>
  </si>
  <si>
    <t xml:space="preserve">0xaea183d0ae5a99a466a23e6361f7ba8eddc4703f</t>
  </si>
  <si>
    <t xml:space="preserve">0xaea9ca36d6c8c26e7cd6b51d598de947d7cb5bca</t>
  </si>
  <si>
    <t xml:space="preserve">0xaec3cacef9457ff2821d9f85429ce3d90b001459</t>
  </si>
  <si>
    <t xml:space="preserve">0xaeca45509b520308a968a6632f4f8b2e2284a85a</t>
  </si>
  <si>
    <t xml:space="preserve">0xaecae18bccf24bf9014752ee58af183a74a61034</t>
  </si>
  <si>
    <t xml:space="preserve">0xaed16bea70f419d2bc33a0a960f0b57c21b3604f</t>
  </si>
  <si>
    <t xml:space="preserve">0xaedea42a3effa76f892a761169fcd1a2c2a026a5</t>
  </si>
  <si>
    <t xml:space="preserve">0xaee61fc7e1186421a14d4f867b8a5e82b8177850</t>
  </si>
  <si>
    <t xml:space="preserve">0xaeeb3d7b3d629ea159f5b48ae60cd7224760105a</t>
  </si>
  <si>
    <t xml:space="preserve">0xaef7a9e8053b8975e05147dee76cfcca9187955d</t>
  </si>
  <si>
    <t xml:space="preserve">0xaef835474335bd29e86cb6c7017db2b534c40594</t>
  </si>
  <si>
    <t xml:space="preserve">0xaefb948f84224b70e6a935d96b684fa20fca0ecf</t>
  </si>
  <si>
    <t xml:space="preserve">0xaf11b3b0ea9c697e92abda3d89d5c942fd4e335f</t>
  </si>
  <si>
    <t xml:space="preserve">0xaf13694ef23620bb49c9b57998ba3e2cfbb235dd</t>
  </si>
  <si>
    <t xml:space="preserve">0xaf186526734e9038f21d2b0698ae02417c21cc70</t>
  </si>
  <si>
    <t xml:space="preserve">0xaf21e05c59d8b864086784b032b27d9cd27951ad</t>
  </si>
  <si>
    <t xml:space="preserve">0xaf2c3fa55d2237c2a7daf4f5a7f559fb1873f598</t>
  </si>
  <si>
    <t xml:space="preserve">0xaf40c90aa593299163e28e937d9237f8c26600d7</t>
  </si>
  <si>
    <t xml:space="preserve">0xaf40dd267bf6d79ea45119bfd7405e9e7c3cc964</t>
  </si>
  <si>
    <t xml:space="preserve">0xaf435f714502846ca912b6225964ef7a62714564</t>
  </si>
  <si>
    <t xml:space="preserve">0xaf4f111659fc9deaf092d77464908e98f92eb482</t>
  </si>
  <si>
    <t xml:space="preserve">0xaf5491a38d87319e23e6ae911c77d89aa3b98cbc</t>
  </si>
  <si>
    <t xml:space="preserve">0xaf5e469eeaeaff784d3b2e5bff13d24d4a92685c</t>
  </si>
  <si>
    <t xml:space="preserve">0xaf5fce46c0742309222994f5431eaef2e1cbe444</t>
  </si>
  <si>
    <t xml:space="preserve">0xaf5fd19b5ecda2118e9f8971088b49f27ba431bd</t>
  </si>
  <si>
    <t xml:space="preserve">0xaf627228e65a02a708531a0f1497c3cc6cdeef1c</t>
  </si>
  <si>
    <t xml:space="preserve">0xaf6cf6a57976f66b2bb7ffb00b45a491d1657093</t>
  </si>
  <si>
    <t xml:space="preserve">0xaf727f8e908353844db2790a5ffb39ce9403c9c7</t>
  </si>
  <si>
    <t xml:space="preserve">0xaf73cf1008d5050622caf5e509b9469175daba59</t>
  </si>
  <si>
    <t xml:space="preserve">0xaf77e0c73375e4ef6510bd87b0b9dedd71e03330</t>
  </si>
  <si>
    <t xml:space="preserve">0xaf88097460d0ba2a99c04deb30e05ff21e0dd246</t>
  </si>
  <si>
    <t xml:space="preserve">0xaf965c83bc7d427bdec81ec35031d6da8db0e9f1</t>
  </si>
  <si>
    <t xml:space="preserve">0xaf978d1c783ce47afe707608372e31d28e1afbec</t>
  </si>
  <si>
    <t xml:space="preserve">0xafa6d113d3cf6873279a337b11d743d4ff72614b</t>
  </si>
  <si>
    <t xml:space="preserve">0xafad2f875e5342febe0ab34885d94318ff3bfaa0</t>
  </si>
  <si>
    <t xml:space="preserve">0xafaebf7b99207309ead303bcadb9674fb5925278</t>
  </si>
  <si>
    <t xml:space="preserve">0xafafd7f06cd18f55cc72e595a5053134cf4cc69f</t>
  </si>
  <si>
    <t xml:space="preserve">0xafb2b4a72aca4c9f13f468c8bbc76c1c6ede8052</t>
  </si>
  <si>
    <t xml:space="preserve">0xafb5e89a3a32c369e7d6d79dcfb131126e0b3a02</t>
  </si>
  <si>
    <t xml:space="preserve">0xafb7283d0d54b03220775d001876ac14ffa086c4</t>
  </si>
  <si>
    <t xml:space="preserve">0xafb9841dc1aea762332c048620b5ac5008630593</t>
  </si>
  <si>
    <t xml:space="preserve">0xafb9f6b1595e0b36736613792968aba6215ec1ed</t>
  </si>
  <si>
    <t xml:space="preserve">0xafc5a1b1a183e5f14ab93a7bb4eef8d8ff4ba558</t>
  </si>
  <si>
    <t xml:space="preserve">0xafc7829a0b89bad22d519a414f9a3aa2c23f8c84</t>
  </si>
  <si>
    <t xml:space="preserve">0xafc8e33666a7c7e55d77514c88cbb5aad31e7176</t>
  </si>
  <si>
    <t xml:space="preserve">0xafc9c02320f6d0e115a15519a9fbc6a45ec49a6e</t>
  </si>
  <si>
    <t xml:space="preserve">0xafceb39418061d245ff6a3269732305343f1bee3</t>
  </si>
  <si>
    <t xml:space="preserve">0xafdbc6ca3ed23c69c993de4680bba80831a4eea7</t>
  </si>
  <si>
    <t xml:space="preserve">0xafebeed0e4b14c0d3f949f55e5158308af559793</t>
  </si>
  <si>
    <t xml:space="preserve">0xaffdd4b7678906436ee36fc57449c11511d17028</t>
  </si>
  <si>
    <t xml:space="preserve">0xb00cf2d6f23c171e160536a0888e86155c75b69f</t>
  </si>
  <si>
    <t xml:space="preserve">0xb0160a71d7ffeebe11c7fc247c9c5dc1c5644c36</t>
  </si>
  <si>
    <t xml:space="preserve">0xb024f74758967533ccc11f22006d133631a7cfbb</t>
  </si>
  <si>
    <t xml:space="preserve">0xb027654455e0ee1476923651b0245454a9ab4011</t>
  </si>
  <si>
    <t xml:space="preserve">0xb02b33748a2a08c4643bfe414af04a8d198197a6</t>
  </si>
  <si>
    <t xml:space="preserve">0xb03355469a290b6ae8e9f1e54f3ac07159a1a725</t>
  </si>
  <si>
    <t xml:space="preserve">0xb033c98e75b5fefb916965e29b4c2cf3bb78ed45</t>
  </si>
  <si>
    <t xml:space="preserve">0xb035139b805f23c5dc383ed1f6dcaf21352c2e7b</t>
  </si>
  <si>
    <t xml:space="preserve">0xb03545372b7f4744a99ee58587fc0eef9f32e1d5</t>
  </si>
  <si>
    <t xml:space="preserve">0xb036969091dfdb1e879f8c914a5fabb0d7439ca6</t>
  </si>
  <si>
    <t xml:space="preserve">0xb03ae245b2bb3526fdb511954b3775f11db12458</t>
  </si>
  <si>
    <t xml:space="preserve">0xb0489f27fbf29f3fb1fce22779b6a9afcd32effb</t>
  </si>
  <si>
    <t xml:space="preserve">0xb0530a6347c1e5807f5c5a6a8a33044dbea93470</t>
  </si>
  <si>
    <t xml:space="preserve">0xb0586f022cb032d110d76a91f99d11cf56d55853</t>
  </si>
  <si>
    <t xml:space="preserve">0xb064a8f0ba6bac3a7161515fe6aae624432828f6</t>
  </si>
  <si>
    <t xml:space="preserve">0xb06ad3368da3b8fb0dd17ff366b797899be86fd8</t>
  </si>
  <si>
    <t xml:space="preserve">0xb06de7251d4eed8722af06e5c8ec8b5458966083</t>
  </si>
  <si>
    <t xml:space="preserve">0xb0740cd776e505f378e63507d61de0ce8b126ad7</t>
  </si>
  <si>
    <t xml:space="preserve">0xb0760f9d854e74d2d206981039df6e3e719b0973</t>
  </si>
  <si>
    <t xml:space="preserve">0xb079ee20b6074c5bdf120d3e460e78443955a04a</t>
  </si>
  <si>
    <t xml:space="preserve">0xb07a794f13006485dbfc2b7d10d6122597d9550b</t>
  </si>
  <si>
    <t xml:space="preserve">0xb07e1eb86da6f87ba7e5ca164c450f3bbffb16b1</t>
  </si>
  <si>
    <t xml:space="preserve">0xb08faa26f9c599af46a38a9b999563923469f2b6</t>
  </si>
  <si>
    <t xml:space="preserve">0xb094de5212ebd503f20fa1981f36c0bcdfb38c19</t>
  </si>
  <si>
    <t xml:space="preserve">0xb09bc7ada12fc7a160398d33651dafcd665db6c3</t>
  </si>
  <si>
    <t xml:space="preserve">0xb0a4be5c905311dfd937786dab41b0d149a85f64</t>
  </si>
  <si>
    <t xml:space="preserve">0xb0a904fdf2ac7bfc476f95b7e2ff90692f5ee4ad</t>
  </si>
  <si>
    <t xml:space="preserve">0xb0a9e474459fdc92af8b71b16861ad85730dbae6</t>
  </si>
  <si>
    <t xml:space="preserve">0xb0aaac6870c2da08d72974c4587f5635e62ee0af</t>
  </si>
  <si>
    <t xml:space="preserve">0xb0b2d856aebae300b50eba399401f321352eb1bf</t>
  </si>
  <si>
    <t xml:space="preserve">0xb0b9cbd9b3b10fbec20aaf819dfc29c9936089e4</t>
  </si>
  <si>
    <t xml:space="preserve">0xb0c64b65e7b5668df7087c72a4e667f0609669d4</t>
  </si>
  <si>
    <t xml:space="preserve">0xb0cdecd2ce8d77eb8d5a88846aad8e17220ba794</t>
  </si>
  <si>
    <t xml:space="preserve">0xb0ce1763ab793a935bb9ef46da44bc7ea25462b9</t>
  </si>
  <si>
    <t xml:space="preserve">0xb0cfbc5adf927bd332b80e5eeb6d72a6c24c17f7</t>
  </si>
  <si>
    <t xml:space="preserve">0xb0d3963445125bae42249d955b9bc745044fc764</t>
  </si>
  <si>
    <t xml:space="preserve">0xb0d3e62af4087cb93a7fa366723e49d92283079c</t>
  </si>
  <si>
    <t xml:space="preserve">0xb0d8ae939233c3524690789d4bae7baa7db475c7</t>
  </si>
  <si>
    <t xml:space="preserve">0xb0dbff84665663d07d224bf2ed54786678529b54</t>
  </si>
  <si>
    <t xml:space="preserve">0xb0e2cd072dd4be3390c0960fcde44c745e39554d</t>
  </si>
  <si>
    <t xml:space="preserve">0xb0ee12650df7ae45756469cb245bf8070db7d9c2</t>
  </si>
  <si>
    <t xml:space="preserve">0xb0fb231c58ef465b720e8bef705c0cf0fb56572e</t>
  </si>
  <si>
    <t xml:space="preserve">0xb0fd2d1160da358cc8ae42e8d025a1d020bb4807</t>
  </si>
  <si>
    <t xml:space="preserve">0xb10366710d5b925d19aa8b17dd3cb2c6c24f1a3f</t>
  </si>
  <si>
    <t xml:space="preserve">0xb1058a5bde32dadaba1087d01b01f9980beef1dc</t>
  </si>
  <si>
    <t xml:space="preserve">0xb108f1b1aaef8bff2d2bce5469631b9d250e44b7</t>
  </si>
  <si>
    <t xml:space="preserve">0xb10bec4204e5089f9267660e68cfad011791a4ae</t>
  </si>
  <si>
    <t xml:space="preserve">0xb111c9ca49ebc4ba5e2c5e07d9607062928e8664</t>
  </si>
  <si>
    <t xml:space="preserve">0xb11dcbacc82200721ecceeefb4d80233355f6fe0</t>
  </si>
  <si>
    <t xml:space="preserve">0xb123e0f41b1aa163bf274d0178b22f7f6dbcddbb</t>
  </si>
  <si>
    <t xml:space="preserve">0xb12a78d2b494b0f8ea014b3ec88d6c1a39681db9</t>
  </si>
  <si>
    <t xml:space="preserve">0xb137a82c5a4fc02084f402878347d6f6606b9482</t>
  </si>
  <si>
    <t xml:space="preserve">0xb14e54b1050911cd4b5dafa808104d61f80aecd1</t>
  </si>
  <si>
    <t xml:space="preserve">0xb1503493e4578f149a4f8be88ee07819a1e69b3c</t>
  </si>
  <si>
    <t xml:space="preserve">0xb154c2e293f7812f9a4c165cb5d68c45dec4c801</t>
  </si>
  <si>
    <t xml:space="preserve">0xb15bc6643b9c9a4f9b13329920f3d6631572883c</t>
  </si>
  <si>
    <t xml:space="preserve">0xb1639afc9c02015b88be9c1a3ca9211a6f838d7f</t>
  </si>
  <si>
    <t xml:space="preserve">0xb17071628cc3d5704e0773b9011bbde3cfd44b84</t>
  </si>
  <si>
    <t xml:space="preserve">0xb1777562387eb1dabf4f34f4b61ce426f2116aa7</t>
  </si>
  <si>
    <t xml:space="preserve">0xb182513f916f5384c8404ef37a1ac7e0fa367e8a</t>
  </si>
  <si>
    <t xml:space="preserve">0xb1890243823c5370ab90a3df29df797808922337</t>
  </si>
  <si>
    <t xml:space="preserve">0xb18a6a52bbca67c7ad71221f76dcaed5a3839780</t>
  </si>
  <si>
    <t xml:space="preserve">0xb18fe9c9345efe607f51c5238e64aa8ddfc256a3</t>
  </si>
  <si>
    <t xml:space="preserve">0xb192b0462b3a9eec61ad3d11efe2ac2f53922ee2</t>
  </si>
  <si>
    <t xml:space="preserve">0xb1947b1aa41335941532a197082b76493d4f450e</t>
  </si>
  <si>
    <t xml:space="preserve">0xb19d87e7a1a5233d085cd16105160851e788de27</t>
  </si>
  <si>
    <t xml:space="preserve">0xb1a5d23f23c172d60fad80de01e65c7b57920e85</t>
  </si>
  <si>
    <t xml:space="preserve">0xb1a744459d9538bc9fd0b305721e1cbd8339166f</t>
  </si>
  <si>
    <t xml:space="preserve">0xb1abd733f367137667460eb821989beb77d60939</t>
  </si>
  <si>
    <t xml:space="preserve">0xb1b86cc078870a9c0f998f7c24dc27ac3dd46cf1</t>
  </si>
  <si>
    <t xml:space="preserve">0xb1baf182d32da4f2ec2c7428b51aaf735ec3afd2</t>
  </si>
  <si>
    <t xml:space="preserve">0xb1c895d44db89aa34374405153e05aa0c4d4e85f</t>
  </si>
  <si>
    <t xml:space="preserve">0xb1d2bc9bc6913743f399a0a43bb1c462ac7cab1c</t>
  </si>
  <si>
    <t xml:space="preserve">0xb1d2ec60bc1fa5ccf0a718354e1c2c4d43cba386</t>
  </si>
  <si>
    <t xml:space="preserve">0xb1de47cffba531d9524713687e5bfd8ad54b50c3</t>
  </si>
  <si>
    <t xml:space="preserve">0xb1e02091458a515b06cd21d1c307c206cd3f102a</t>
  </si>
  <si>
    <t xml:space="preserve">0xb1e35cde8bc8a61e8ba230352d9455f3134a302e</t>
  </si>
  <si>
    <t xml:space="preserve">0xb1e4084ca98aa4d2560ad3b33a5028c51c7a123a</t>
  </si>
  <si>
    <t xml:space="preserve">0xb1e43929d89eb1711429fac95ceb55ae32aaad50</t>
  </si>
  <si>
    <t xml:space="preserve">0xb1eb97bbcc540afc3e6de56142780d254961479c</t>
  </si>
  <si>
    <t xml:space="preserve">0xb1f0b2d6000825d3ba8dfd1f7a6ad69e804d7e75</t>
  </si>
  <si>
    <t xml:space="preserve">0xb1f3c90e26c6a26cc83ae4ade32324b3c88e532b</t>
  </si>
  <si>
    <t xml:space="preserve">0xb1f705acc692fb8b820f0559ba54531dafe1e82e</t>
  </si>
  <si>
    <t xml:space="preserve">0xb20a58359cd9de392482d120512c30f5ee3056b8</t>
  </si>
  <si>
    <t xml:space="preserve">0xb20c6d034a6bfc0210510d74743f525f92c63a04</t>
  </si>
  <si>
    <t xml:space="preserve">0xb214020945e034d1d8ec98cb138d15a3b04a8e5e</t>
  </si>
  <si>
    <t xml:space="preserve">0xb22b0788f8b7ed63e76613a317102080e9cfcb61</t>
  </si>
  <si>
    <t xml:space="preserve">0xb22d5f6bcd1d25bbd552f799dbf3c73924403193</t>
  </si>
  <si>
    <t xml:space="preserve">0xb239fc27ebab839091262e632814a4db92e6fe4e</t>
  </si>
  <si>
    <t xml:space="preserve">0xb23e0d2bce96571d4ded30991b89f23256b5280b</t>
  </si>
  <si>
    <t xml:space="preserve">0xb243ee8975d6c1778a09b96d162f1a516bc0d4c6</t>
  </si>
  <si>
    <t xml:space="preserve">0xb2448dc111b8b1c6ad57693d9956552ee6c1359b</t>
  </si>
  <si>
    <t xml:space="preserve">0xb246283d4ea9efb2558690c2c088bb912db83bc7</t>
  </si>
  <si>
    <t xml:space="preserve">0xb24b869b0aaa80aad8d258e1713d9d0b7352798e</t>
  </si>
  <si>
    <t xml:space="preserve">0xb253fe92a7a27c9bfcc1c28b8940018b20241867</t>
  </si>
  <si>
    <t xml:space="preserve">0xb25aa8f65e110e4276c109ea3e4fedad3214659b</t>
  </si>
  <si>
    <t xml:space="preserve">0xb25d582d85615da01c8ed9c57a7d3a3eee6284e0</t>
  </si>
  <si>
    <t xml:space="preserve">0xb25dd7d2103a09b43b706849cb04eb8b1ce88684</t>
  </si>
  <si>
    <t xml:space="preserve">0xb25f6ab6100af8e7bf42f3093dfcb674d08de0aa</t>
  </si>
  <si>
    <t xml:space="preserve">0xb262731e791e2b61cf93af1443aa3cc093b4fa62</t>
  </si>
  <si>
    <t xml:space="preserve">0xb2643fc3e21aae3fb5d8e2c8aead52e49a20e431</t>
  </si>
  <si>
    <t xml:space="preserve">0xb268e06dd9826e7c47c4b6bbc9f16df2d3bdc9ae</t>
  </si>
  <si>
    <t xml:space="preserve">0xb268e1dbc927be0e3176740ed6321217b59ca295</t>
  </si>
  <si>
    <t xml:space="preserve">0xb268f2d358af2c1c9b5350fbe131abced33e24ec</t>
  </si>
  <si>
    <t xml:space="preserve">0xb26af0bf4d9fbc1afa8dabdeee8be9b187ed30cc</t>
  </si>
  <si>
    <t xml:space="preserve">0xb26cf3fea043b9fd9a457b023238e5786fc626dd</t>
  </si>
  <si>
    <t xml:space="preserve">0xb27b86dc5e4d235c4d97fce0f87fe208dc572957</t>
  </si>
  <si>
    <t xml:space="preserve">0xb297debcc3fa24cb3c4f29c829c3f6451d8e0a23</t>
  </si>
  <si>
    <t xml:space="preserve">0xb29b0bf69d99f17f20eed866216348425f53ee48</t>
  </si>
  <si>
    <t xml:space="preserve">0xb2a273a8053744bc9d41243529ba2d322bd7c1a7</t>
  </si>
  <si>
    <t xml:space="preserve">0xb2a7f204b6fb6823971f2685ba2ae3b8b3d157ef</t>
  </si>
  <si>
    <t xml:space="preserve">0xb2aa4bf8f7e9d5900cb07a388b35309990d94801</t>
  </si>
  <si>
    <t xml:space="preserve">0xb2b9300475af157676c44ee64d39a5eb3c294dbd</t>
  </si>
  <si>
    <t xml:space="preserve">0xb2bddeeb907797f9be51e3f9f75824f83cd71b67</t>
  </si>
  <si>
    <t xml:space="preserve">0xb2c6b21ca0d677c157a79616d73fae840230d390</t>
  </si>
  <si>
    <t xml:space="preserve">0xb2cc057ce332afa2d0a2764d7c877d804f42c93c</t>
  </si>
  <si>
    <t xml:space="preserve">0xb2d1614330c30406fc9d723e732b463daab776a4</t>
  </si>
  <si>
    <t xml:space="preserve">0xb2db3d94fca56bde319b0906a37b3401b72b49f1</t>
  </si>
  <si>
    <t xml:space="preserve">0xb2e5ef066887e29ca504bc0934fb31bd7578027e</t>
  </si>
  <si>
    <t xml:space="preserve">0xb2ec6be510a30e5287355aadb635de14b738bb91</t>
  </si>
  <si>
    <t xml:space="preserve">0xb2ec7c3e1937f4e047638d2eee546683c7f51598</t>
  </si>
  <si>
    <t xml:space="preserve">0xb2eeb0087bed941bac2086752db3633f4de97b3b</t>
  </si>
  <si>
    <t xml:space="preserve">0xb2f0e6ad391a737f6063594ddc85e36c0de5352d</t>
  </si>
  <si>
    <t xml:space="preserve">0xb2f467d905a81ff423cb10dbb90dfe76b8bffd81</t>
  </si>
  <si>
    <t xml:space="preserve">0xb2f56965aa68595283e1bd82ed0485da627f9d8c</t>
  </si>
  <si>
    <t xml:space="preserve">0xb2f930934e2dc9cc8710bcd75505a2d222011bfe</t>
  </si>
  <si>
    <t xml:space="preserve">0xb302a47b7f7f0cbdb6970247e0e92db488f74399</t>
  </si>
  <si>
    <t xml:space="preserve">0xb3217ac6acbf70976635a5a0105c0dae2e801ac2</t>
  </si>
  <si>
    <t xml:space="preserve">0xb32c56ec27b3c8a553eaeec0b4f4b833a66ae305</t>
  </si>
  <si>
    <t xml:space="preserve">0xb32f4edbc92170989d926d6ba9e3d806e64775d9</t>
  </si>
  <si>
    <t xml:space="preserve">0xb330867068b0a3f2585f388e8954a4bafa6f93cd</t>
  </si>
  <si>
    <t xml:space="preserve">0xb335ac2896aeadcff9b921501c6b9e1c72411dbd</t>
  </si>
  <si>
    <t xml:space="preserve">0xb339099431a0c577ddafec502cc0b1e660a62bc0</t>
  </si>
  <si>
    <t xml:space="preserve">0xb34d61962c514119cf758691d25e9f6ad7a69083</t>
  </si>
  <si>
    <t xml:space="preserve">0xb34e9af4660f9f9568ce62dbf2813ee282ffdcf9</t>
  </si>
  <si>
    <t xml:space="preserve">0xb3519518d2d6da084b9bf1928965af495cb0b4f7</t>
  </si>
  <si>
    <t xml:space="preserve">0xb3543039c2fe0edc43362bd5e99173ba3a2db178</t>
  </si>
  <si>
    <t xml:space="preserve">0xb35d014046a0b8ed7c98252c4b96036af975dd60</t>
  </si>
  <si>
    <t xml:space="preserve">0xb35d89b8b33318eea3564e31fc8d090f96d23ab2</t>
  </si>
  <si>
    <t xml:space="preserve">0xb364823977d0120fd0c680a589e8c3810d8707be</t>
  </si>
  <si>
    <t xml:space="preserve">0xb364836b77679ad6b63ea2092a2a204d3220c06b</t>
  </si>
  <si>
    <t xml:space="preserve">0xb36b93444dd6b54e707eb02775b2e5925947e038</t>
  </si>
  <si>
    <t xml:space="preserve">0xb36dc2e63cba85fd005db11920a7881c05ca0d3f</t>
  </si>
  <si>
    <t xml:space="preserve">0xb3726e4028071c04fbb4bba0401d9db627370ca3</t>
  </si>
  <si>
    <t xml:space="preserve">0xb374323396ae367f0d235ef4b25bf9547a54b58e</t>
  </si>
  <si>
    <t xml:space="preserve">0xb376ac81363983f66656d37cabd4e1a824166082</t>
  </si>
  <si>
    <t xml:space="preserve">0xb379737406b413bc15c081cb16fe0e3f9c2ffeb0</t>
  </si>
  <si>
    <t xml:space="preserve">0xb38772f2a8b22943668267aebaea93647e91a586</t>
  </si>
  <si>
    <t xml:space="preserve">0xb39dce449ab3a7b26208d467adb72228dea7205e</t>
  </si>
  <si>
    <t xml:space="preserve">0xb3a2db154046a89a164f97d99004f3d2dfbe7e22</t>
  </si>
  <si>
    <t xml:space="preserve">0xb3a95868d92349673aa1bbf850ae49607e074245</t>
  </si>
  <si>
    <t xml:space="preserve">0xb3a9dd404db0a32aaff5d9ef7d635245ba3d7fff</t>
  </si>
  <si>
    <t xml:space="preserve">0xb3aa522f814a3ff1445469b3bf0c08e760bf2b67</t>
  </si>
  <si>
    <t xml:space="preserve">0xb3ace61adc0028982bf5920a903c5ed83a07df04</t>
  </si>
  <si>
    <t xml:space="preserve">0xb3b04bed6b810faaeaa3720e35821104dbc4cce7</t>
  </si>
  <si>
    <t xml:space="preserve">0xb3b8b202e05e1b68ef6d83551750ab8b9d4ab571</t>
  </si>
  <si>
    <t xml:space="preserve">0xb3ba1627582993468f6027a1247677d118236fb9</t>
  </si>
  <si>
    <t xml:space="preserve">0xb3c032c0a88abd8c26edbf6e590c9ab7a96e179a</t>
  </si>
  <si>
    <t xml:space="preserve">0xb3c270da39a7c3fe5a571ad0937b087bc4f4fb3d</t>
  </si>
  <si>
    <t xml:space="preserve">0xb3c3b43cb46ef3c0dc3b5afe71eca5adbd6b084e</t>
  </si>
  <si>
    <t xml:space="preserve">0xb3cda7d588ce1baa177a65e05efa5876226c9e6a</t>
  </si>
  <si>
    <t xml:space="preserve">0xb3d5ba052a9609f491d716767fe7ee8b80a29874</t>
  </si>
  <si>
    <t xml:space="preserve">0xb3da8c2ea8b7119ab615ab137cd14829375ed91b</t>
  </si>
  <si>
    <t xml:space="preserve">0xb3dadbb0db059056a3ba2fc70284e822a1f67927</t>
  </si>
  <si>
    <t xml:space="preserve">0xb3db0d11c2d8a915361ee802b10cee2f77c6dee0</t>
  </si>
  <si>
    <t xml:space="preserve">0xb3e0cf575be1b73506ed66690bf8c51b312dc378</t>
  </si>
  <si>
    <t xml:space="preserve">0xb3eb796b7ada19c5777f47620822be5141d230e8</t>
  </si>
  <si>
    <t xml:space="preserve">0xb3f17505a48a39c54962bc0c4954525ee2f10de6</t>
  </si>
  <si>
    <t xml:space="preserve">0xb3f8b967cfe139d3cba300878b0b88dffb9e3409</t>
  </si>
  <si>
    <t xml:space="preserve">0xb3fb88daaa2e260f2abcc237f248ca78e2e1d5ef</t>
  </si>
  <si>
    <t xml:space="preserve">0xb4009c1096ca903966212a3096afc88f2ba9088b</t>
  </si>
  <si>
    <t xml:space="preserve">0xb401f06d28df31bceb3632f2d3add07ca72675f0</t>
  </si>
  <si>
    <t xml:space="preserve">0xb40329b34b2c87bab739d4e0337f8819f0b0d15d</t>
  </si>
  <si>
    <t xml:space="preserve">0xb40549b235bfd212ba94b32bf9846cec3eb7b47b</t>
  </si>
  <si>
    <t xml:space="preserve">0xb40904dd326413a9ba355699be0bf4cb61c370a4</t>
  </si>
  <si>
    <t xml:space="preserve">0xb4095ac897ba70ed8eb85e4c48266a3ab2888888</t>
  </si>
  <si>
    <t xml:space="preserve">0xb4119bee48d31914840a14fef474416e1ee959a9</t>
  </si>
  <si>
    <t xml:space="preserve">0xb41e7d3c3ba14af48557b561a6d38eee9bab8306</t>
  </si>
  <si>
    <t xml:space="preserve">0xb41f098716c41d08380ce732f85366ba63accb4e</t>
  </si>
  <si>
    <t xml:space="preserve">0xb421f8aedca6bc264149bdcfac404e5cbdd1e10f</t>
  </si>
  <si>
    <t xml:space="preserve">0xb429bb83b7db821c67a11cb0591f8e2bc60372ab</t>
  </si>
  <si>
    <t xml:space="preserve">0xb43b4568db5e6be29836aa7973e2da49720b1a12</t>
  </si>
  <si>
    <t xml:space="preserve">0xb446d83ef41f6c09b9d89ed59037fb02ad28d10f</t>
  </si>
  <si>
    <t xml:space="preserve">0xb455f0d9c09c00fb5dbf4027991b2fb39e11ac46</t>
  </si>
  <si>
    <t xml:space="preserve">0xb459a524e49db192acc772027ebcb2bc3b859243</t>
  </si>
  <si>
    <t xml:space="preserve">0xb459d4cc2f9e146edff5a133ea087e6d292fb1b5</t>
  </si>
  <si>
    <t xml:space="preserve">0xb45b7addd4183c2cc36b395eb1954b2c9fe2b4aa</t>
  </si>
  <si>
    <t xml:space="preserve">0xb45d91478b5a97f98f5694cfe68cb0b70940d24e</t>
  </si>
  <si>
    <t xml:space="preserve">0xb4613e0cc6855b18f092d125b434e7367b3a2436</t>
  </si>
  <si>
    <t xml:space="preserve">0xb4677b54fabef4950ef4056a42172b5577700d6d</t>
  </si>
  <si>
    <t xml:space="preserve">0xb46aa796c2e743ba037ae99f0f2e479e9ac74249</t>
  </si>
  <si>
    <t xml:space="preserve">0xb47520aea870c3fb9715c15fdf255c435f08c6c9</t>
  </si>
  <si>
    <t xml:space="preserve">0xb4762d24bdbe0bfc3f7a8d4cb99ab61aff2b0e0c</t>
  </si>
  <si>
    <t xml:space="preserve">0xb47803b592d257c6ccc747de246306e47d7fe35a</t>
  </si>
  <si>
    <t xml:space="preserve">0xb47ad0280b4b2d665be08f95e0713e606df04ad8</t>
  </si>
  <si>
    <t xml:space="preserve">0xb47de60fc9a6f075b4ad5ab72e8ae67efc8e6fbc</t>
  </si>
  <si>
    <t xml:space="preserve">0xb47f278b2a22f48d3b4a13e198b496273e88a8f0</t>
  </si>
  <si>
    <t xml:space="preserve">0xb48b43e824ce83fdedc496301995b5e956d7b276</t>
  </si>
  <si>
    <t xml:space="preserve">0xb493158392c37dc8cfc6bd22a88cef6c46dfa54e</t>
  </si>
  <si>
    <t xml:space="preserve">0xb495d740fa82af4d65f5c77fdc76c349ebd03e40</t>
  </si>
  <si>
    <t xml:space="preserve">0xb496da087e96af1fdf67ec16132e0cfc5742d79c</t>
  </si>
  <si>
    <t xml:space="preserve">0xb49e84e6d923a1568551ae0da4693b7accfec478</t>
  </si>
  <si>
    <t xml:space="preserve">0xb49ec1b98427aeab30d5e0f28548e0c9238b75ba</t>
  </si>
  <si>
    <t xml:space="preserve">0xb4a7ceedda85394de49acf1c6abd71c3effd4115</t>
  </si>
  <si>
    <t xml:space="preserve">0xb4a98c57ac4fe2fa98e01529c1ca3772e76946af</t>
  </si>
  <si>
    <t xml:space="preserve">0xb4ad714eaeae3a685e9072c0c79b270daf823196</t>
  </si>
  <si>
    <t xml:space="preserve">0xb4b1bb74eb40b56bd18325cf5c028c69fadd7fac</t>
  </si>
  <si>
    <t xml:space="preserve">0xb4b38fbb72bcb2686202a9746c19521c24f0f35d</t>
  </si>
  <si>
    <t xml:space="preserve">0xb4c3a8ca8fe617a990df8ad7d8307642161cd074</t>
  </si>
  <si>
    <t xml:space="preserve">0xb4c9b3cc1d965d35d9a0cf1b3fbec72164d77566</t>
  </si>
  <si>
    <t xml:space="preserve">0xb4cbc1dd74c4ed4bf82604af0d832ee960bf7777</t>
  </si>
  <si>
    <t xml:space="preserve">0xb4ccffda3763ab6fbcd929faefdc6a1865094361</t>
  </si>
  <si>
    <t xml:space="preserve">0xb4cea528d56784db0eb0775c79562da56e97365c</t>
  </si>
  <si>
    <t xml:space="preserve">0xb4ced2d2b5c4f8c22eb081079af22e49b398fa49</t>
  </si>
  <si>
    <t xml:space="preserve">0xb4d322ab771a8e5213ad5a6edb561196342785b1</t>
  </si>
  <si>
    <t xml:space="preserve">0xb4d391d0cf3eef9e2cb0b940ba04b63c27c041f9</t>
  </si>
  <si>
    <t xml:space="preserve">0xb4d8cba1e0c3b3c0aea3096a40c979b60bb36d30</t>
  </si>
  <si>
    <t xml:space="preserve">0xb4e46189db6c30686396b770b737c41783fe131e</t>
  </si>
  <si>
    <t xml:space="preserve">0xb4e5203ff15dd59e1a83f65d939f62240deb4dc0</t>
  </si>
  <si>
    <t xml:space="preserve">0xb4e84c266719b1d5b61cf78151f39953e1ce86c5</t>
  </si>
  <si>
    <t xml:space="preserve">0xb4ea76d9488ed2e56feb5f803a9733d513cc9027</t>
  </si>
  <si>
    <t xml:space="preserve">0xb4f66f456e0f606fc081a8eb64ad878625c06f99</t>
  </si>
  <si>
    <t xml:space="preserve">0xb4fea0e280ed51390bff6a49a8d748b9a56fedf1</t>
  </si>
  <si>
    <t xml:space="preserve">0xb5089a8b8e3b3f791cbd20e8b49b8fd052645dff</t>
  </si>
  <si>
    <t xml:space="preserve">0xb5124473ce90742bda2e84f5601eb3e08c75356a</t>
  </si>
  <si>
    <t xml:space="preserve">0xb512ddb203cb1b46d59d66e1f90f243f7b831d90</t>
  </si>
  <si>
    <t xml:space="preserve">0xb5148bd787d249a7798a4bbc2345d57367de0487</t>
  </si>
  <si>
    <t xml:space="preserve">0xb515049bdd26c7cb39dbbdae759b67f02565d0ed</t>
  </si>
  <si>
    <t xml:space="preserve">0xb5156a01721951cc7431f9347718b50a2e03ac8f</t>
  </si>
  <si>
    <t xml:space="preserve">0xb51c0781c2e4ac47c8a8b84d118575b8a9bbab76</t>
  </si>
  <si>
    <t xml:space="preserve">0xb523ea8fa00f1fc32bd10c33b4a9c74ff36be5b1</t>
  </si>
  <si>
    <t xml:space="preserve">0xb52bae194c65bf59daf0fafe1a6797286f9b70e8</t>
  </si>
  <si>
    <t xml:space="preserve">0xb5385bccf7949b332e0bec4f7ed4346acf677938</t>
  </si>
  <si>
    <t xml:space="preserve">0xb5388ec04b599b9a44f8c4cffcf7871df5143f8f</t>
  </si>
  <si>
    <t xml:space="preserve">0xb538a34beebb98a829de59f9be97ef18e09c6bfc</t>
  </si>
  <si>
    <t xml:space="preserve">0xb54196b753cdc25fa8d00afa224bf975d8bf97ae</t>
  </si>
  <si>
    <t xml:space="preserve">0xb54a1c7873649062f6fbb305b163eb9659347f08</t>
  </si>
  <si>
    <t xml:space="preserve">0xb54e252f542d8b06ffcdbc0ad565418da689b783</t>
  </si>
  <si>
    <t xml:space="preserve">0xb54fde3df97872f4fc64c926268a5901ca209b49</t>
  </si>
  <si>
    <t xml:space="preserve">0xb554a820247fb9e07d615849c0a7116570c51757</t>
  </si>
  <si>
    <t xml:space="preserve">0xb555eee31fc3704c22e8f69b097930e7ff68f3ee</t>
  </si>
  <si>
    <t xml:space="preserve">0xb55691c289b2f49bf658e544dd0087f4df8ad371</t>
  </si>
  <si>
    <t xml:space="preserve">0xb55d2c3e9b0806dca5e1ecd0fbd135b903d6af77</t>
  </si>
  <si>
    <t xml:space="preserve">0xb5723d6eb2628861937f34ebdc01b9394ee8423e</t>
  </si>
  <si>
    <t xml:space="preserve">0xb5725ad83e5242804e460856adf72e19b9803c37</t>
  </si>
  <si>
    <t xml:space="preserve">0xb573e0b20399b39f23939671f8bd410505b1612b</t>
  </si>
  <si>
    <t xml:space="preserve">0xb57805122be5f9b39fd851b70e802b627f26e099</t>
  </si>
  <si>
    <t xml:space="preserve">0xb5796ddca032d897b0516fe2e4f1d86935e3fbac</t>
  </si>
  <si>
    <t xml:space="preserve">0xb57f99c5e1871a202847395774b2ac8e1771b988</t>
  </si>
  <si>
    <t xml:space="preserve">0xb5835499bce0b4290ce0d2dde411bcab9cdb5ac3</t>
  </si>
  <si>
    <t xml:space="preserve">0xb598b04397e2569c2cc53e574773fdcd5f1d86fa</t>
  </si>
  <si>
    <t xml:space="preserve">0xb59db7f8ef4d42284eb5dac7a575e92069b1b7ac</t>
  </si>
  <si>
    <t xml:space="preserve">0xb5a65e60187764edc481b523ca36cdc655fca85d</t>
  </si>
  <si>
    <t xml:space="preserve">0xb5a6b5956da7bd2c72528fec82238377310e5bf9</t>
  </si>
  <si>
    <t xml:space="preserve">0xb5b9a0d8e0b3bd64b8d020cb4f8aadbeae5eda7d</t>
  </si>
  <si>
    <t xml:space="preserve">0xb5bbbd06ee592b74cd02fe5e9b2530f19b96bd66</t>
  </si>
  <si>
    <t xml:space="preserve">0xb5bea36f1f4f544a07da7118b203171352c41bc3</t>
  </si>
  <si>
    <t xml:space="preserve">0xb5beaa46a022e84ed944e44124b59ba5be2090a5</t>
  </si>
  <si>
    <t xml:space="preserve">0xb5c5ae2fec9c0afcc736b574a061e07585b48d11</t>
  </si>
  <si>
    <t xml:space="preserve">0xb5d31e8512d1d0b048da53832a36d56fb200ca3d</t>
  </si>
  <si>
    <t xml:space="preserve">0xb5dedc73b1f7ef79c0f2f0db67cdae982030027b</t>
  </si>
  <si>
    <t xml:space="preserve">0xb5e24042bdceb8785e4dfa252c23f1e9aef6db4d</t>
  </si>
  <si>
    <t xml:space="preserve">0xb5e3bdee23c57d783774c721d7b84a31766166fa</t>
  </si>
  <si>
    <t xml:space="preserve">0xb5e5b166a8be5a8b6bae109130958a6975ad64c4</t>
  </si>
  <si>
    <t xml:space="preserve">0xb5e890d0db308154d686856668a3f96ba659bdd2</t>
  </si>
  <si>
    <t xml:space="preserve">0xb5f50b13a4f4006363c8b62493fdf40a5de934f6</t>
  </si>
  <si>
    <t xml:space="preserve">0xb6034671195244f58c30bb6e456a2c2002e76d3a</t>
  </si>
  <si>
    <t xml:space="preserve">0xb60b9cf2888ae15125889808b6b85cb02b1b5f42</t>
  </si>
  <si>
    <t xml:space="preserve">0xb60ece4d3b884f8b99dbae14adfae809fbee11a4</t>
  </si>
  <si>
    <t xml:space="preserve">0xb6106f0b7c155f021030b142937644b68f08808c</t>
  </si>
  <si>
    <t xml:space="preserve">0xb6117b7b57ede9bb224208f957f94501df6bbd64</t>
  </si>
  <si>
    <t xml:space="preserve">0xb612884850f6f2dd04fb792e5ad4ff5b67ffeca6</t>
  </si>
  <si>
    <t xml:space="preserve">0xb61dd63b8facccd4f6b048005a04f81734ca2ad1</t>
  </si>
  <si>
    <t xml:space="preserve">0xb6212e218f0d7cdfc647a647575091378dceef8e</t>
  </si>
  <si>
    <t xml:space="preserve">0xb623683e63a8b1ad41a7540b6f0d40dda69a4732</t>
  </si>
  <si>
    <t xml:space="preserve">0xb62511a0546f4b38ac090f720cd0d7ccacd024b0</t>
  </si>
  <si>
    <t xml:space="preserve">0xb62db3adb3ee03ddfa01cc46424832d5df944382</t>
  </si>
  <si>
    <t xml:space="preserve">0xb62e762af637b49eb4870bce8fe21bfff189e495</t>
  </si>
  <si>
    <t xml:space="preserve">0xb6376f5eef7181b29ffb71f4986f6b6b58fd3e65</t>
  </si>
  <si>
    <t xml:space="preserve">0xb63c35de8bdab1ef40c8009d5225645d663aa743</t>
  </si>
  <si>
    <t xml:space="preserve">0xb63e963121bba708bdec40b1cf7e17c15a30c15f</t>
  </si>
  <si>
    <t xml:space="preserve">0xb646f7762f0ac055d51e8d32c5ddd597e03fea48</t>
  </si>
  <si>
    <t xml:space="preserve">0xb64e923b126c369406e9da55247ee5c761aa00c9</t>
  </si>
  <si>
    <t xml:space="preserve">0xb64f525d9ced3735fce4776b8083a481efd22d3b</t>
  </si>
  <si>
    <t xml:space="preserve">0xb64fc4d9205c9b27b220bd8aea760eee9d8e36b5</t>
  </si>
  <si>
    <t xml:space="preserve">0xb656609c6351453071219f6bed28963642eeeea1</t>
  </si>
  <si>
    <t xml:space="preserve">0xb65b17a2fbc9f4eafe8281a2136a5375ffe9e1b5</t>
  </si>
  <si>
    <t xml:space="preserve">0xb65dc882def864efa7f63d5e6527774a098b7b48</t>
  </si>
  <si>
    <t xml:space="preserve">0xb6718447ff82d93b65ecaa70ddcf31123ce2a789</t>
  </si>
  <si>
    <t xml:space="preserve">0xb694928d7d5107b4f36174a3769d57b1f3320de1</t>
  </si>
  <si>
    <t xml:space="preserve">0xb6954521b3f7ba1fedb1a05e974cf41ebe7d8f35</t>
  </si>
  <si>
    <t xml:space="preserve">0xb696623b744a4cf33e23ff142642dda46e1a8dd1</t>
  </si>
  <si>
    <t xml:space="preserve">0xb698e7312cfb9420cd8dab10c1e925e6d40c55a0</t>
  </si>
  <si>
    <t xml:space="preserve">0xb69adef1596b2b0f600452581c786e3db7b87de6</t>
  </si>
  <si>
    <t xml:space="preserve">0xb69c5652cfa96149119672e1ecfc60b7de7ad432</t>
  </si>
  <si>
    <t xml:space="preserve">0xb69ca29d97dd8f813e7deb45b7f9cefbf1f85808</t>
  </si>
  <si>
    <t xml:space="preserve">0xb6a1194ec8a2eb8f9d3b94508153678721746f8b</t>
  </si>
  <si>
    <t xml:space="preserve">0xb6a6f8960cb3176115a2a9953426ed70c87f3900</t>
  </si>
  <si>
    <t xml:space="preserve">0xb6b5874e16b84e777616b7cd835c9884763473a8</t>
  </si>
  <si>
    <t xml:space="preserve">0xb6b81b1eff27aae2a081eaea029e3cb218b6ee42</t>
  </si>
  <si>
    <t xml:space="preserve">0xb6b833049445a52df678fbb790a05d2039cb27fa</t>
  </si>
  <si>
    <t xml:space="preserve">0xb6d801927e278041dbe47385ce13e42e2842a97d</t>
  </si>
  <si>
    <t xml:space="preserve">0xb6e17dcdb63687ca283c87bcaa8e2a3fb67312ed</t>
  </si>
  <si>
    <t xml:space="preserve">0xb6e6ea6cf2a71cf565fea097b403090441e03741</t>
  </si>
  <si>
    <t xml:space="preserve">0xb6ed03af33405055cb9ce3e852c2bacea267f5a3</t>
  </si>
  <si>
    <t xml:space="preserve">0xb6f4ae08901ceb98eb6535e4a1f12ecb14359b79</t>
  </si>
  <si>
    <t xml:space="preserve">0xb6f7bbf50964f8bf32efc154e4da7b78d01ce909</t>
  </si>
  <si>
    <t xml:space="preserve">0xb6f80048634616623fb931c0ee3167a25f287f76</t>
  </si>
  <si>
    <t xml:space="preserve">0xb6fb68d1934113affc4ad6ba82bcdb07d4dfdeb0</t>
  </si>
  <si>
    <t xml:space="preserve">0xb6fd1e6c59b656b7d37d7f748e2a27bf9af50a3c</t>
  </si>
  <si>
    <t xml:space="preserve">0xb70609f672a4ca647299dd34bf79381ecca8233c</t>
  </si>
  <si>
    <t xml:space="preserve">0xb7077251cfd03b188e4bdb97435763f428eab27f</t>
  </si>
  <si>
    <t xml:space="preserve">0xb707c78ffa2b00c21cd0d4aa810a5de81111e26c</t>
  </si>
  <si>
    <t xml:space="preserve">0xb70bbad694a4cbb2ce4afe84d3a1f7d82ca0125c</t>
  </si>
  <si>
    <t xml:space="preserve">0xb70ea21320ffa7c35a5b4a2604ac5290682b70df</t>
  </si>
  <si>
    <t xml:space="preserve">0xb711867dfe87327aafa693f76b25cbf7ef1e5242</t>
  </si>
  <si>
    <t xml:space="preserve">0xb71431c1d889390061bc1a4b51202b06bc150b70</t>
  </si>
  <si>
    <t xml:space="preserve">0xb71a9bdefd84fe3c94b141bccbb402887cf3eb0b</t>
  </si>
  <si>
    <t xml:space="preserve">0xb71c1e3be21afde8c23a204b67749b740194d9b3</t>
  </si>
  <si>
    <t xml:space="preserve">0xb72074c838e1362074dd477ce6620b06ea6f41bf</t>
  </si>
  <si>
    <t xml:space="preserve">0xb7254838b2ef148e352150f69af0255d0ed1d10e</t>
  </si>
  <si>
    <t xml:space="preserve">0xb726dc7b1de8b567cadb6f832c2bb590ba907d7c</t>
  </si>
  <si>
    <t xml:space="preserve">0xb7352fd55deadaba646ec9127e26d63558196947</t>
  </si>
  <si>
    <t xml:space="preserve">0xb737b2023d710d488ceade576c1ce59e28d9fef0</t>
  </si>
  <si>
    <t xml:space="preserve">0xb73b9a1c21106802a57e1e0fcd6acfda0c8a213a</t>
  </si>
  <si>
    <t xml:space="preserve">0xb75298209b8c1151e76c85cc637d1ccc4588268f</t>
  </si>
  <si>
    <t xml:space="preserve">0xb756a0fbc2fa6b87d4552df03bfcf379672f3f09</t>
  </si>
  <si>
    <t xml:space="preserve">0xb75820b4dc9c0f16c04149a839155da641eef7a8</t>
  </si>
  <si>
    <t xml:space="preserve">0xb75aac738006c06026baaf44e4b2bbcd2ab85fbf</t>
  </si>
  <si>
    <t xml:space="preserve">0xb760beb2e99693440565eeb2605a41961b724800</t>
  </si>
  <si>
    <t xml:space="preserve">0xb7696dca94a198b4e3a10fb37c37101f02d42613</t>
  </si>
  <si>
    <t xml:space="preserve">0xb770badab87ad3ed5f0720a884c8e4fca4cc23de</t>
  </si>
  <si>
    <t xml:space="preserve">0xb7829293af4f1bb1a12322369ae86ecb5200d114</t>
  </si>
  <si>
    <t xml:space="preserve">0xb7833a09d20d065c0e58d66a2bf608a7ba81d209</t>
  </si>
  <si>
    <t xml:space="preserve">0xb78577a3a49deb3e0b7d32aff0d42f1d733a1261</t>
  </si>
  <si>
    <t xml:space="preserve">0xb78c30aae773d28a8c57129a6d811c26d38af2ac</t>
  </si>
  <si>
    <t xml:space="preserve">0xb78d3af883ba018487db5f5d2ff9ac6128dcb69f</t>
  </si>
  <si>
    <t xml:space="preserve">0xb794b4d99482e1278bda2fe22b1213bc3069d768</t>
  </si>
  <si>
    <t xml:space="preserve">0xb794d63423f63de5edfb801b4f0ad34c7471db2b</t>
  </si>
  <si>
    <t xml:space="preserve">0xb797243ad3449c895fd1932d3cd9417ad312d733</t>
  </si>
  <si>
    <t xml:space="preserve">0xb7a4932cccef49eff29132f1834fe30dac864021</t>
  </si>
  <si>
    <t xml:space="preserve">0xb7adb99dc88357cb64e4957faa0d189238505691</t>
  </si>
  <si>
    <t xml:space="preserve">0xb7b06247d67e6ce42b7b2ef48e014894fc414f71</t>
  </si>
  <si>
    <t xml:space="preserve">0xb7b3a8824767befbd276ba508e57f42c141528fb</t>
  </si>
  <si>
    <t xml:space="preserve">0xb7b95b0fb1f4b4143b44a3e120786969344ca881</t>
  </si>
  <si>
    <t xml:space="preserve">0xb7bb877c6189ead507d9727c8116456d305b1b92</t>
  </si>
  <si>
    <t xml:space="preserve">0xb7bbf23e01ae0123ae5aac08a097d26fda627ca0</t>
  </si>
  <si>
    <t xml:space="preserve">0xb7bdd6609844efcb21376c2430ddb85fd76bfe13</t>
  </si>
  <si>
    <t xml:space="preserve">0xb7ced09c15489aa5c7834f0766864a608ae79b77</t>
  </si>
  <si>
    <t xml:space="preserve">0xb7d1583f634a176e60250ed9d407c468918caa08</t>
  </si>
  <si>
    <t xml:space="preserve">0xb7d222e0e0bcae7bda865edd9b23cdc290bb32df</t>
  </si>
  <si>
    <t xml:space="preserve">0xb7d3de9c5766e307c8348048eb6638ba4d59983a</t>
  </si>
  <si>
    <t xml:space="preserve">0xb7d41595cf188bc52104be501bd8895b66cee5dd</t>
  </si>
  <si>
    <t xml:space="preserve">0xb7dedf93bc68cdc0cb6e03519262d6181863b8c9</t>
  </si>
  <si>
    <t xml:space="preserve">0xb7dee2fbf55d9eabc936a17aade2858bfa91cda2</t>
  </si>
  <si>
    <t xml:space="preserve">0xb7e24f21bcb2af348bcd7ba0f57f24eeb5de41b2</t>
  </si>
  <si>
    <t xml:space="preserve">0xb7e99263e381fdeafe70aecd33bab743fd77597e</t>
  </si>
  <si>
    <t xml:space="preserve">0xb7eba91e21325d16eae515948990fbe69e8cd181</t>
  </si>
  <si>
    <t xml:space="preserve">0xb7ecc2e830fac31cb7ded8abb4556955287dd6ae</t>
  </si>
  <si>
    <t xml:space="preserve">0xb7efbef85c5b9004b5e0913733d6b0cd4508d116</t>
  </si>
  <si>
    <t xml:space="preserve">0xb7f3fd8d7048a97b16e6ac08c5be0768ed11a76c</t>
  </si>
  <si>
    <t xml:space="preserve">0xb7f8171a14b1e0dca1075c3826aea7da4aec4d5a</t>
  </si>
  <si>
    <t xml:space="preserve">0xb7f9cd2b371b2ecc71210df3f1ce5df7333d27e4</t>
  </si>
  <si>
    <t xml:space="preserve">0xb80be39afd2453ad13978de0069be1c4afe31b16</t>
  </si>
  <si>
    <t xml:space="preserve">0xb80ef0f896392252eaa53e4279bae64b1c5feb93</t>
  </si>
  <si>
    <t xml:space="preserve">0xb8204e70f57a9b4f16705666f7a358321ecb974c</t>
  </si>
  <si>
    <t xml:space="preserve">0xb821347111a2706d8861d923ac2a96baf130f17f</t>
  </si>
  <si>
    <t xml:space="preserve">0xb8219b4214f61e241b35b85e4de89be611a75c5a</t>
  </si>
  <si>
    <t xml:space="preserve">0xb822ca545ee022145200428f166a76e60895d8af</t>
  </si>
  <si>
    <t xml:space="preserve">0xb82e98934205def10e6bf6796beb8a9b6eda031e</t>
  </si>
  <si>
    <t xml:space="preserve">0xb8343fac457b2ba68981839693e60249c79c70f8</t>
  </si>
  <si>
    <t xml:space="preserve">0xb83573a263dbc813f06de5c48c9d2f3f3fea7bfc</t>
  </si>
  <si>
    <t xml:space="preserve">0xb83b706ea051d2e7b9bd8c36a5897ce40c0abdb5</t>
  </si>
  <si>
    <t xml:space="preserve">0xb83c6496991f145f81669c707e46e4af4962a8ce</t>
  </si>
  <si>
    <t xml:space="preserve">0xb84aef26cfeee467ab3d6576e07e9aac29c5a29b</t>
  </si>
  <si>
    <t xml:space="preserve">0xb85c8544e555c7ce954f03124af9d43ba4b3e8d6</t>
  </si>
  <si>
    <t xml:space="preserve">0xb8632d1b9ec5d060855266669f6c916d8dabef95</t>
  </si>
  <si>
    <t xml:space="preserve">0xb864c2f051e03858d5dba2ef311c76f7b6879292</t>
  </si>
  <si>
    <t xml:space="preserve">0xb86e0ee126c80760517a42b49e1235b78061612e</t>
  </si>
  <si>
    <t xml:space="preserve">0xb872f805e9918d90319127e916679572a6fe277c</t>
  </si>
  <si>
    <t xml:space="preserve">0xb8732071ee124deee82a2d64a6665b722769d51e</t>
  </si>
  <si>
    <t xml:space="preserve">0xb882feb80b0096a0216fcbe97f41dbddcf95853b</t>
  </si>
  <si>
    <t xml:space="preserve">0xb884c9c011ed9d3d857ca398ee2dacdf51a63152</t>
  </si>
  <si>
    <t xml:space="preserve">0xb8889dc593981b5f2683cfceb082117dfbed8a23</t>
  </si>
  <si>
    <t xml:space="preserve">0xb88a6477a4d5b8972c45b1a595a94e86f63a45d8</t>
  </si>
  <si>
    <t xml:space="preserve">0xb8935097c38c549e262851ac797565cc5cbb139d</t>
  </si>
  <si>
    <t xml:space="preserve">0xb89f81c0c553e97363c18097aaf3d448c59390df</t>
  </si>
  <si>
    <t xml:space="preserve">0xb8a256038c2927849c6ca38291f86d6c56035400</t>
  </si>
  <si>
    <t xml:space="preserve">0xb8a6780ee5642da57d880962e26f50729c41e302</t>
  </si>
  <si>
    <t xml:space="preserve">0xb8a727e531cf868a8741b246428372b369944c3c</t>
  </si>
  <si>
    <t xml:space="preserve">0xb8ab435512f1683ee744c128ea0cee738b4a9031</t>
  </si>
  <si>
    <t xml:space="preserve">0xb8acd063c3515d70b9901168cb57a9206d318385</t>
  </si>
  <si>
    <t xml:space="preserve">0xb8ad87aef1bf72ac697036c234121d3e51c05202</t>
  </si>
  <si>
    <t xml:space="preserve">0xb8ae3363ce4da7f2c96f8d390d95a51c593b08d6</t>
  </si>
  <si>
    <t xml:space="preserve">0xb8b39060b7f9f3de002e33aef91fa9720a07acd8</t>
  </si>
  <si>
    <t xml:space="preserve">0xb8b573af3af72d19aeaf3208e1476326e0b5ff3f</t>
  </si>
  <si>
    <t xml:space="preserve">0xb8b86cc205329906830ddd44bada1e60148ece51</t>
  </si>
  <si>
    <t xml:space="preserve">0xb8b913aebba6efded2087727293f75c5c8a317fa</t>
  </si>
  <si>
    <t xml:space="preserve">0xb8bc39045141f3aa7592e797f8b1e7e95afbb22d</t>
  </si>
  <si>
    <t xml:space="preserve">0xb8c56b18753afeb92810603852ed5edee50404e1</t>
  </si>
  <si>
    <t xml:space="preserve">0xb8c615fe0bb8ba99598b5db7d7ca9f6fd3fa0151</t>
  </si>
  <si>
    <t xml:space="preserve">0xb8cb090a401fac88baa0ecfd7ebc9dc672568688</t>
  </si>
  <si>
    <t xml:space="preserve">0xb8cdeaed06981ecc7e5a95d80f8ebc33ae88d92b</t>
  </si>
  <si>
    <t xml:space="preserve">0xb8d466b4664d16db9328ad89316e3aacd98765b8</t>
  </si>
  <si>
    <t xml:space="preserve">0xb8e3290211b71cd0c2578cf166bee47804d1790e</t>
  </si>
  <si>
    <t xml:space="preserve">0xb8e3fe20debc2856c4b6941c099886fe517e1c88</t>
  </si>
  <si>
    <t xml:space="preserve">0xb8eb412990236ebb933675c8b5c4cc9812b69ded</t>
  </si>
  <si>
    <t xml:space="preserve">0xb8f31ef702dfd8acaa926a89b9212384d3c32661</t>
  </si>
  <si>
    <t xml:space="preserve">0xb8f3a3b268148c043601600b334633a69ffb0c71</t>
  </si>
  <si>
    <t xml:space="preserve">0xb8f442bec7196219eb55b4ea8bd011c7285cb67a</t>
  </si>
  <si>
    <t xml:space="preserve">0xb8f89400bec36a17381a2dd6cd5cab645ca62c91</t>
  </si>
  <si>
    <t xml:space="preserve">0xb90fe4b47316cc6933dbc2f62284b1ef10e7fdbc</t>
  </si>
  <si>
    <t xml:space="preserve">0xb9108260cb1c885f77017ecb3a6ca477c981adc9</t>
  </si>
  <si>
    <t xml:space="preserve">0xb9171f476752847f25ede4f7aade1b7ac693d722</t>
  </si>
  <si>
    <t xml:space="preserve">0xb91b913f71a121617fbd553dabeaa6111885b37d</t>
  </si>
  <si>
    <t xml:space="preserve">0xb921d1bd34a40e4f8330e617436d7bbf321efe47</t>
  </si>
  <si>
    <t xml:space="preserve">0xb924eab88c7580ca54440d4c1e0a22feae311602</t>
  </si>
  <si>
    <t xml:space="preserve">0xb93c270506a8df7597ee047d271ced91e1d2cb06</t>
  </si>
  <si>
    <t xml:space="preserve">0xb93dd45457f8fcf00aba1c5a69ec9b6d458fe1ff</t>
  </si>
  <si>
    <t xml:space="preserve">0xb9403fcc26d593064ae90316f81561e0e556dd51</t>
  </si>
  <si>
    <t xml:space="preserve">0xb96fd91c77b4d1c4bb1c894746093a9db43fb3c8</t>
  </si>
  <si>
    <t xml:space="preserve">0xb982b4da755c0b1bdd97939af9d68c757c1df904</t>
  </si>
  <si>
    <t xml:space="preserve">0xb9832c93b2fd9c1e99cd44a54ccca0a8ec7d7fff</t>
  </si>
  <si>
    <t xml:space="preserve">0xb989f9d2eb53a5af5ea825adc84ff1ee9c0c720c</t>
  </si>
  <si>
    <t xml:space="preserve">0xb993f440fee84faa44b1aaaa6155a96a14f6a16c</t>
  </si>
  <si>
    <t xml:space="preserve">0xb9a7d0de696f914e31fdd11c366c76be70122240</t>
  </si>
  <si>
    <t xml:space="preserve">0xb9ad98e081e6fe36a561116ca0b90ba3332a387d</t>
  </si>
  <si>
    <t xml:space="preserve">0xb9aedf4f34b64faf0be0ffe890ee14c5fb2a4cb9</t>
  </si>
  <si>
    <t xml:space="preserve">0xb9b74da250fdfa599ee36fd049dc2b01073b9253</t>
  </si>
  <si>
    <t xml:space="preserve">0xb9b806aa4240d1f7e1570321e390ba2939f4b3f4</t>
  </si>
  <si>
    <t xml:space="preserve">0xb9be3ab3295e795affc19a454996e2e350fb38a7</t>
  </si>
  <si>
    <t xml:space="preserve">0xb9ca224c3c2908c476169fb4f5d86e9d20322db2</t>
  </si>
  <si>
    <t xml:space="preserve">0xb9cdd384e3337003aa763b7d10d7a009ae8aad44</t>
  </si>
  <si>
    <t xml:space="preserve">0xb9ce616e825f2b003b1fe7b91f881e1328ee3f4b</t>
  </si>
  <si>
    <t xml:space="preserve">0xb9d40161619b08ffa1c8859b5da18b619d6c1c5e</t>
  </si>
  <si>
    <t xml:space="preserve">0xb9e37037bde0ff9a3631441cce6259d0a515c500</t>
  </si>
  <si>
    <t xml:space="preserve">0xb9e80fadaeba5a096b442510f7f8d23f0a0b3fb3</t>
  </si>
  <si>
    <t xml:space="preserve">0xb9f4fd093f522047757fa28395fa3412aad89a12</t>
  </si>
  <si>
    <t xml:space="preserve">0xb9f8b4e51439e96a50b374a53afe15fddcd98cd9</t>
  </si>
  <si>
    <t xml:space="preserve">0xb9f90aea17e59e682fcb5167fb7da6f0fd9d2632</t>
  </si>
  <si>
    <t xml:space="preserve">0xb9ffe442d36430cff2af90b211beaa67b9973e70</t>
  </si>
  <si>
    <t xml:space="preserve">0xba06defe02d820e5f04694e808a1e52254bd711c</t>
  </si>
  <si>
    <t xml:space="preserve">0xba0b338cc1a59ab0e6d4c39e88d5d60cd46d88be</t>
  </si>
  <si>
    <t xml:space="preserve">0xba1f6ffdd316510f7cb754cf7a4376a7b32fe451</t>
  </si>
  <si>
    <t xml:space="preserve">0xba216e52be5a93e8ba380a761811f3802fa6ed89</t>
  </si>
  <si>
    <t xml:space="preserve">0xba21b6055a191dcbe5b02ec114e417948c878477</t>
  </si>
  <si>
    <t xml:space="preserve">0xba289214974be6d6e3fe3704cf35bc62b97a72a2</t>
  </si>
  <si>
    <t xml:space="preserve">0xba2b099f9edaa9f699331ddc61bfcec8ec212c99</t>
  </si>
  <si>
    <t xml:space="preserve">0xba2c92368ce10b166576f478a7a0289d51fdf717</t>
  </si>
  <si>
    <t xml:space="preserve">0xba2d2ee976a70415731328416ceb0ce8a7aecd35</t>
  </si>
  <si>
    <t xml:space="preserve">0xba2d571a52523bcf6c98525a75edd346a84d7049</t>
  </si>
  <si>
    <t xml:space="preserve">0xba307102806ef232ae6d31084d74a224254d44cc</t>
  </si>
  <si>
    <t xml:space="preserve">0xba368c04ce151d4be478fbaaa18053610bd38536</t>
  </si>
  <si>
    <t xml:space="preserve">0xba406038fbaeb85f05fcaa69b9f833f4855dc583</t>
  </si>
  <si>
    <t xml:space="preserve">0xba40c88d15241da565ec7027c2452ad90b5ada3e</t>
  </si>
  <si>
    <t xml:space="preserve">0xba4acdc069c2069712d9036a04a10417a748343a</t>
  </si>
  <si>
    <t xml:space="preserve">0xba4d9a38ff58c99eb57d311769ed5993cc90117a</t>
  </si>
  <si>
    <t xml:space="preserve">0xba52762b08b4000520c4a1a1eaecf14b9308544a</t>
  </si>
  <si>
    <t xml:space="preserve">0xba542c3780761e320f40420a9121a4e420b7ab87</t>
  </si>
  <si>
    <t xml:space="preserve">0xba666da967465a295935191762e907d1feb7c64b</t>
  </si>
  <si>
    <t xml:space="preserve">0xba6945c19b40a80598604171fe6f43b77a7dee92</t>
  </si>
  <si>
    <t xml:space="preserve">0xba71ce7d2901c4d21cfea80f73b462f3247da54f</t>
  </si>
  <si>
    <t xml:space="preserve">0xba8c56e07e1931203f2fdf6b429b7d05fbfa5483</t>
  </si>
  <si>
    <t xml:space="preserve">0xba911a89c4051a2c100b78b388a6ef918862793c</t>
  </si>
  <si>
    <t xml:space="preserve">0xba977b49a724f7bdd1ab105d850eb35dc1b594f2</t>
  </si>
  <si>
    <t xml:space="preserve">0xbaa2668b7b77740b834b2a7645b421c4c38731e8</t>
  </si>
  <si>
    <t xml:space="preserve">0xbaa80c08cd13085cda25b3d02634d393f506b3fe</t>
  </si>
  <si>
    <t xml:space="preserve">0xbaaa5268cbe9071f5beb5a4ae0742e7389301495</t>
  </si>
  <si>
    <t xml:space="preserve">0xbaab3a1595d7a39a2111e2c8fd51c96caa16bcf8</t>
  </si>
  <si>
    <t xml:space="preserve">0xbaaf3fd5b8471c1a30d3acceaadde3a299461f3e</t>
  </si>
  <si>
    <t xml:space="preserve">0xbab0e2b20f1e4ea0e18bfe6c65b0bf829a7f16e7</t>
  </si>
  <si>
    <t xml:space="preserve">0xbaba9a44f3e5a5a9939aefb7d63a4fc1f82172fc</t>
  </si>
  <si>
    <t xml:space="preserve">0xbabacd48a04d4459c220fd25c4f5cba7970d93d3</t>
  </si>
  <si>
    <t xml:space="preserve">0xbabbe0c6ca48d10648e5b7358457999756c37d81</t>
  </si>
  <si>
    <t xml:space="preserve">0xbabc7edb3a6a374e487fd83a09cb66e5d942624b</t>
  </si>
  <si>
    <t xml:space="preserve">0xbac57576524d64a55e97579b006c18b2dd06c4bc</t>
  </si>
  <si>
    <t xml:space="preserve">0xbacc86eb26ac1776cd4699892a07f0bc501284b3</t>
  </si>
  <si>
    <t xml:space="preserve">0xbad1fc1e2245a25871fc08af1cab09c479d7c71a</t>
  </si>
  <si>
    <t xml:space="preserve">0xbad4f8a87226c65fbac60c800797d370300c634c</t>
  </si>
  <si>
    <t xml:space="preserve">0xbad5dc0b456389b10f2abdbf4bc697e4485f1e18</t>
  </si>
  <si>
    <t xml:space="preserve">0xbad6ddf9886264f247ae9b79ecb535092e2442ec</t>
  </si>
  <si>
    <t xml:space="preserve">0xbad86e321a2eabb50dc68667f0a8621789434060</t>
  </si>
  <si>
    <t xml:space="preserve">0xbad891d7551acc02bf78780c6ecf6346c118cde6</t>
  </si>
  <si>
    <t xml:space="preserve">0xbadd3bd73aadceb6213ef444a18834f76d17ef06</t>
  </si>
  <si>
    <t xml:space="preserve">0xbae0378a8bf14b43f18c119c3a3d189dd23a1368</t>
  </si>
  <si>
    <t xml:space="preserve">0xbae717bcacedf5f100e1e022b1efff6a4a840817</t>
  </si>
  <si>
    <t xml:space="preserve">0xbae92a383e237d1ac4c6745a180bcfe88ad70225</t>
  </si>
  <si>
    <t xml:space="preserve">0xbaebb2afb5d5af523a6b3874277bfbb36a137f88</t>
  </si>
  <si>
    <t xml:space="preserve">0xbaf51bc6f5f86fd2bc0d2d641067b5da628c1e23</t>
  </si>
  <si>
    <t xml:space="preserve">0xbafc62d6eadd2e859c99649454306eebb7dc78e0</t>
  </si>
  <si>
    <t xml:space="preserve">0xbb02712731bed33212c419e3aee00a94c201e475</t>
  </si>
  <si>
    <t xml:space="preserve">0xbb0dd1bad6e4bb09d504511e0923423347528782</t>
  </si>
  <si>
    <t xml:space="preserve">0xbb1b91e3269571b75959b5480e7aac5fe70a905d</t>
  </si>
  <si>
    <t xml:space="preserve">0xbb24f8dd03f29026c9d0bacb506c911e041fc549</t>
  </si>
  <si>
    <t xml:space="preserve">0xbb32aa939f9156f66087ca7881ff35e15fe6c2d3</t>
  </si>
  <si>
    <t xml:space="preserve">0xbb32defba65d60569d5ae2683550409280a3381b</t>
  </si>
  <si>
    <t xml:space="preserve">0xbb3655563f51737787474bb7a94b596c0ad91246</t>
  </si>
  <si>
    <t xml:space="preserve">0xbb3da929db1f9e8473eb58d28bacc11e19c00265</t>
  </si>
  <si>
    <t xml:space="preserve">0xbb421e71ca5988fd6f1391b5109731826b1b9927</t>
  </si>
  <si>
    <t xml:space="preserve">0xbb4a1bc4346204121db5590bba2a6a8ff1a04a7c</t>
  </si>
  <si>
    <t xml:space="preserve">0xbb4cf426657057309615474dcdb41ced05ca5c5d</t>
  </si>
  <si>
    <t xml:space="preserve">0xbb559e8a6b7cfeef751c3a9e3bb9da708c23db81</t>
  </si>
  <si>
    <t xml:space="preserve">0xbb5afea9bfe01742fdd0a5811f21bde7e4420b11</t>
  </si>
  <si>
    <t xml:space="preserve">0xbb5cdb8caa65b58295fe0740ce6ca4d4982334e8</t>
  </si>
  <si>
    <t xml:space="preserve">0xbb5d8db1738be138f733b66a7eb8ed9e7d2f6370</t>
  </si>
  <si>
    <t xml:space="preserve">0xbb5d94baf4a85747e41123676bc2380e3afbc6c6</t>
  </si>
  <si>
    <t xml:space="preserve">0xbb61670dcff8125c70c93d0235b52683a2936a6d</t>
  </si>
  <si>
    <t xml:space="preserve">0xbb6a455b9807fe8bfe3ffd65332d721a3b8da3be</t>
  </si>
  <si>
    <t xml:space="preserve">0xbb6b97dbb8b3acd6e06801e12afac6f30483edbf</t>
  </si>
  <si>
    <t xml:space="preserve">0xbb7a8487a05be848bc62d1e0036f64a5496abfea</t>
  </si>
  <si>
    <t xml:space="preserve">0xbb7aaa47ed0f359b0aff2acd3a40eb0abe920904</t>
  </si>
  <si>
    <t xml:space="preserve">0xbb7f13bb2e444f5574589f2ad649da85446e3348</t>
  </si>
  <si>
    <t xml:space="preserve">0xbb87b97cd47033dd47363f692b29298f574cf113</t>
  </si>
  <si>
    <t xml:space="preserve">0xbb8c7cce32f6d353fd49836d54f16f39319c5b3c</t>
  </si>
  <si>
    <t xml:space="preserve">0xbb8efbba152b6953ec67b6cd726ce94208df657c</t>
  </si>
  <si>
    <t xml:space="preserve">0xbb9103261ddab65ab6c737d29cececf4b4172de9</t>
  </si>
  <si>
    <t xml:space="preserve">0xbb9e0e6fbe81256c6ac287f5166082dfa4615505</t>
  </si>
  <si>
    <t xml:space="preserve">0xbba808a667da44a6d97b1a5e29739200e636b4e3</t>
  </si>
  <si>
    <t xml:space="preserve">0xbba952285f6d9f06d15afec0b023161c30c52d60</t>
  </si>
  <si>
    <t xml:space="preserve">0xbbaf11432ab8cdc548682a7619f564bdfa0cff88</t>
  </si>
  <si>
    <t xml:space="preserve">0xbbbc426ea92f557ca4b37c8d1cd91481275aa3e7</t>
  </si>
  <si>
    <t xml:space="preserve">0xbbbe69c697db0214624229c5e9196e2df8a008a9</t>
  </si>
  <si>
    <t xml:space="preserve">0xbbc4b8a14b76f4f9cbab5b1d2049acdf11aa3571</t>
  </si>
  <si>
    <t xml:space="preserve">0xbbc616e19c8b9efbc85871e2b669ec11f08d0b0f</t>
  </si>
  <si>
    <t xml:space="preserve">0xbbc745053fd9cd49455aa5e6083667ed6ca563ff</t>
  </si>
  <si>
    <t xml:space="preserve">0xbbc9d28a50696ffaf0d79326b569dd0e4d39d179</t>
  </si>
  <si>
    <t xml:space="preserve">0xbbca737a49a571717220c7e1b1ebe5bb1e5d5322</t>
  </si>
  <si>
    <t xml:space="preserve">0xbbcc68e1ff3025d76afd6e412d9adfb5b3bf9eec</t>
  </si>
  <si>
    <t xml:space="preserve">0xbbe01a3468b542d3ae23cbf6074dde0fb2c9e11c</t>
  </si>
  <si>
    <t xml:space="preserve">0xbbe7f7abb30e731dd47769a4ae113ff0ad8c0b0f</t>
  </si>
  <si>
    <t xml:space="preserve">0xbbeca76ec4dcfcb6abc1ebf0bd7063d0c0fa1623</t>
  </si>
  <si>
    <t xml:space="preserve">0xbbf2c9171a1a7ad2b446774203a4006621dc257e</t>
  </si>
  <si>
    <t xml:space="preserve">0xbbf9a4cfdc757c503e3c61eb776f6cda9b0768be</t>
  </si>
  <si>
    <t xml:space="preserve">0xbc04652b7657e9a7c2778f04b425683955de88c1</t>
  </si>
  <si>
    <t xml:space="preserve">0xbc0e78336d756743434b1f516b440f485e9b1c65</t>
  </si>
  <si>
    <t xml:space="preserve">0xbc0f79d681f752123e439fe5b39c32e120500330</t>
  </si>
  <si>
    <t xml:space="preserve">0xbc128244a293f7298bbf85c9ba2146e0961a311a</t>
  </si>
  <si>
    <t xml:space="preserve">0xbc14a79af968ae089164a410f63466202ba883cd</t>
  </si>
  <si>
    <t xml:space="preserve">0xbc1a2701e1e2520331cefd8d9f3ba51a02e28374</t>
  </si>
  <si>
    <t xml:space="preserve">0xbc1e18a7faa8d8c0ca1da4344dea8b584bfa5eb3</t>
  </si>
  <si>
    <t xml:space="preserve">0xbc231a099416b131b6d6f1f441ac6daa96cf3a69</t>
  </si>
  <si>
    <t xml:space="preserve">0xbc35cbd276f77f66264b87dc9eb04ac0d6c9adbf</t>
  </si>
  <si>
    <t xml:space="preserve">0xbc37ad0d660ea02453515abb76b83c900b7eeb68</t>
  </si>
  <si>
    <t xml:space="preserve">0xbc46a2c939201381f404e0bf0055609b090e8768</t>
  </si>
  <si>
    <t xml:space="preserve">0xbc4940e28e717c77fca453b5c94aa9f53fb8fe06</t>
  </si>
  <si>
    <t xml:space="preserve">0xbc4bede6fae83d2ad830d7ad5ab86a6c78466cf4</t>
  </si>
  <si>
    <t xml:space="preserve">0xbc4f624467d38208ac24eb2006ebdeffeb53c205</t>
  </si>
  <si>
    <t xml:space="preserve">0xbc525deace067c64ebe2e2dfd23c079e7bdc405a</t>
  </si>
  <si>
    <t xml:space="preserve">0xbc56b9200c3422231e33d4d023be2c10407d52dc</t>
  </si>
  <si>
    <t xml:space="preserve">0xbc5ecf8f2fbb0a94e203e9aa0fa3f16dfec95cd0</t>
  </si>
  <si>
    <t xml:space="preserve">0xbc5f682024a171dc95bb885261c5f7565d64eaec</t>
  </si>
  <si>
    <t xml:space="preserve">0xbc61796f8e1aa76429fb667b3cdfae1bad8c660b</t>
  </si>
  <si>
    <t xml:space="preserve">0xbc6e25a3ff75f52a9881f15fc4aafdc42e2930fa</t>
  </si>
  <si>
    <t xml:space="preserve">0xbc71e805cbc4c1101cabcac37d0cda29122c5f90</t>
  </si>
  <si>
    <t xml:space="preserve">0xbc73a4a3d4cac9d0dc6ffcbc54995f8ef9731f83</t>
  </si>
  <si>
    <t xml:space="preserve">0xbc8d9654cd0a0da68532720b5ce2156b1b280a76</t>
  </si>
  <si>
    <t xml:space="preserve">0xbc8daafdd8bf1e741535c17b1752871f8347691b</t>
  </si>
  <si>
    <t xml:space="preserve">0xbc91f3ec9808d03586d140aebc94c1784fac95ca</t>
  </si>
  <si>
    <t xml:space="preserve">0xbc9a0e44a1bd7f2832b6981047e6afd7d31f2057</t>
  </si>
  <si>
    <t xml:space="preserve">0xbc9ac2a0b7d165e4ab0c1bab0878eba229023f92</t>
  </si>
  <si>
    <t xml:space="preserve">0xbc9c5de696d495c1b220b5a5050b93eb6dc8e2a7</t>
  </si>
  <si>
    <t xml:space="preserve">0xbc9cc214cee3c7a678177682a28719011f245bfb</t>
  </si>
  <si>
    <t xml:space="preserve">0xbc9ee85f27a3ea1260082197fdff373f986a45b2</t>
  </si>
  <si>
    <t xml:space="preserve">0xbcabdcc1d022e363197491836e3d9c908fda8b50</t>
  </si>
  <si>
    <t xml:space="preserve">0xbcb1e49a5bf9d56fc7125a86242d4d21c97a8975</t>
  </si>
  <si>
    <t xml:space="preserve">0xbcc82deab2560585e6a732fd0242842aa4d6d795</t>
  </si>
  <si>
    <t xml:space="preserve">0xbccc38fb8ba513597ed23fc500890098e9c5ba9e</t>
  </si>
  <si>
    <t xml:space="preserve">0xbccd582aa75b29ae0db6a7011e2fad4fe865523e</t>
  </si>
  <si>
    <t xml:space="preserve">0xbcd11d4202427f28452cd9491f041546e42a11c6</t>
  </si>
  <si>
    <t xml:space="preserve">0xbcd7ef9bca4cedd5cd9f56c492e6d4b44c234c13</t>
  </si>
  <si>
    <t xml:space="preserve">0xbcdf108afd0e90920d27e42ea5f2e458189388f6</t>
  </si>
  <si>
    <t xml:space="preserve">0xbce084bde62ed5365bc58d63bdeda8ecc36f56fa</t>
  </si>
  <si>
    <t xml:space="preserve">0xbce5a583c69a9f55e788d148e463730b3a7c7899</t>
  </si>
  <si>
    <t xml:space="preserve">0xbcf421ae5f87c803e37a897c4c61300ee9ee25ff</t>
  </si>
  <si>
    <t xml:space="preserve">0xbcff566f10e135dfe8cdc75a4f53a2a8832917c4</t>
  </si>
  <si>
    <t xml:space="preserve">0xbd01fc8d80ee3c9067f28108c2fb8cd45f5b642f</t>
  </si>
  <si>
    <t xml:space="preserve">0xbd0c31d74b3282e17434d3061be1e488bf8c1ce1</t>
  </si>
  <si>
    <t xml:space="preserve">0xbd1312879b55c8b5b093f019fd91b60c11d50e71</t>
  </si>
  <si>
    <t xml:space="preserve">0xbd153fb0a5db8354734545ce77a32b9524c78140</t>
  </si>
  <si>
    <t xml:space="preserve">0xbd2208bfeccd551b7bbd4cd915a53f63e2b9042c</t>
  </si>
  <si>
    <t xml:space="preserve">0xbd23d62ddb15ff1d3672821c3af5468ed4dc3d2d</t>
  </si>
  <si>
    <t xml:space="preserve">0xbd2a95d30761333cb573be00e4c76a0995c7d07a</t>
  </si>
  <si>
    <t xml:space="preserve">0xbd2b80e8be4d0e28890c41d4fa0680da2a7ffd73</t>
  </si>
  <si>
    <t xml:space="preserve">0xbd2c8c01fd1c8ddb1dcb2d68e99d08d28068cc2f</t>
  </si>
  <si>
    <t xml:space="preserve">0xbd415e72040d185b17e94adbb3b1e34be762ac19</t>
  </si>
  <si>
    <t xml:space="preserve">0xbd50183133bf4124bf27ffb55ec3bbc2dd54feea</t>
  </si>
  <si>
    <t xml:space="preserve">0xbd5020885c3c4481a6e2d5bd13e3d5d8589391a4</t>
  </si>
  <si>
    <t xml:space="preserve">0xbd5eef3d396c3592abc3ecada3a5360607aa2f3b</t>
  </si>
  <si>
    <t xml:space="preserve">0xbd6239c56a7127cd583b10ed460c4e73bc91b866</t>
  </si>
  <si>
    <t xml:space="preserve">0xbd6491e758458bbcc3f289cd23c3b2b509e10534</t>
  </si>
  <si>
    <t xml:space="preserve">0xbd680338b781ccbdaafdf25e902f54b4a4974600</t>
  </si>
  <si>
    <t xml:space="preserve">0xbd6991738c74cc8cd1cd7b6f2182c3f9595b03c5</t>
  </si>
  <si>
    <t xml:space="preserve">0xbd6bbf25986cd16e54a58dd9c84240ae668672bf</t>
  </si>
  <si>
    <t xml:space="preserve">0xbd73550dfdcd91b0a84c920be83d2631bb246b45</t>
  </si>
  <si>
    <t xml:space="preserve">0xbd7bacc8b2a5454062568e5268521172ea2fcbc5</t>
  </si>
  <si>
    <t xml:space="preserve">0xbd94b2e23162ae29e74521dd38503aafa76bea65</t>
  </si>
  <si>
    <t xml:space="preserve">0xbd99dc1479ddd55b3df68a365ecea29a9ffa05a5</t>
  </si>
  <si>
    <t xml:space="preserve">0xbd9f70e2b1d741b4925c36a0315a5a9ac26be776</t>
  </si>
  <si>
    <t xml:space="preserve">0xbda007ec41edfab76e9fd769d4eea43ce53a997f</t>
  </si>
  <si>
    <t xml:space="preserve">0xbda87298bb603f7d11060b95fc8de5ac410a124f</t>
  </si>
  <si>
    <t xml:space="preserve">0xbdab21f15d1846abfc47ccc421bf2a785af3e48c</t>
  </si>
  <si>
    <t xml:space="preserve">0xbdb67659fb3d366ceeffd3c9b8b7477d8a40bdbe</t>
  </si>
  <si>
    <t xml:space="preserve">0xbdb6cc309895f39419a6b7bac167ce152fe532a4</t>
  </si>
  <si>
    <t xml:space="preserve">0xbdc4b9e0211547a7aa890145dbccf0dcb0e17fa3</t>
  </si>
  <si>
    <t xml:space="preserve">0xbdc675541ca1cf4f1a32deafcf640a2abd1ae61b</t>
  </si>
  <si>
    <t xml:space="preserve">0xbdc6b6def42801e6848a792a2f090595ba83f8d1</t>
  </si>
  <si>
    <t xml:space="preserve">0xbdc9c6586f337ffa4e4add8303c5a7f1c2e910a7</t>
  </si>
  <si>
    <t xml:space="preserve">0xbdcbf1efd469472f92248355edcbef52054d2b3a</t>
  </si>
  <si>
    <t xml:space="preserve">0xbdd564177b86d1c81a7c41b04feb85278bce53d6</t>
  </si>
  <si>
    <t xml:space="preserve">0xbddd98c80c5b3c9cba182d3970d5dad1b85e9169</t>
  </si>
  <si>
    <t xml:space="preserve">0xbde4aa4dd5d3d54c6189bac2433bc11698e500ea</t>
  </si>
  <si>
    <t xml:space="preserve">0xbde8d3ef66ea8a6c38024615e0117c4d7b3d5cd9</t>
  </si>
  <si>
    <t xml:space="preserve">0xbded55fd6e5ec2e7c0744cd93bb488fcbdb1e1d7</t>
  </si>
  <si>
    <t xml:space="preserve">0xbdf33c93c83f6c68fcb585a9b9823acf07b6ef0f</t>
  </si>
  <si>
    <t xml:space="preserve">0xbdf58d6575b88ef54d9ed2abb7ac36af2e35bc48</t>
  </si>
  <si>
    <t xml:space="preserve">0xbdfcd0f4eb0a75589b2223be05ef42bbf7184e72</t>
  </si>
  <si>
    <t xml:space="preserve">0xbdfd624c46fc92e04b15cc3c0c0bbb709634ae69</t>
  </si>
  <si>
    <t xml:space="preserve">0xbdfdf9dfbfbf282b258f1ba2f119e3b4564fe8a4</t>
  </si>
  <si>
    <t xml:space="preserve">0xbe1ce209f609100e5cb6b265113e635d28354fb3</t>
  </si>
  <si>
    <t xml:space="preserve">0xbe234c78b61e37097a1d37bfbe7c0434cfdcaa9d</t>
  </si>
  <si>
    <t xml:space="preserve">0xbe269eedd1bbc354d4cb79b691587a493ebc8e29</t>
  </si>
  <si>
    <t xml:space="preserve">0xbe2afa2136efbb5ca631d9129a1084dcb5270ddd</t>
  </si>
  <si>
    <t xml:space="preserve">0xbe31bb98bb41c36b6a53a4d3a02a778073ccee66</t>
  </si>
  <si>
    <t xml:space="preserve">0xbe353472e1ee52283b93dc19a478a77b2e760895</t>
  </si>
  <si>
    <t xml:space="preserve">0xbe36a0f33c677acc378860d73c90a9ec6b0ced21</t>
  </si>
  <si>
    <t xml:space="preserve">0xbe37739de7dca035c0041f6bd365d307eaf6874c</t>
  </si>
  <si>
    <t xml:space="preserve">0xbe3bcf4b28486640d7243eb4e9bb504f57603e36</t>
  </si>
  <si>
    <t xml:space="preserve">0xbe3ce292cde0454af971838a526df83862460261</t>
  </si>
  <si>
    <t xml:space="preserve">0xbe42a09d29bfa9ee0f2f7d41eb25ac35a14627aa</t>
  </si>
  <si>
    <t xml:space="preserve">0xbe4bcc478e5d539da2548f0a387060fb31be287f</t>
  </si>
  <si>
    <t xml:space="preserve">0xbe4eac0335e87827aa65a84cfb9a51548d79ae6c</t>
  </si>
  <si>
    <t xml:space="preserve">0xbe580a8d575b206cdfa15ef1be1c1c76986f2e4c</t>
  </si>
  <si>
    <t xml:space="preserve">0xbe590d111f39b65898aaa5ec5cedc0ae1d593617</t>
  </si>
  <si>
    <t xml:space="preserve">0xbe6ab822e8dcd4c2b349a3c2f271306998d4ec57</t>
  </si>
  <si>
    <t xml:space="preserve">0xbe6b4dc41ad0bc84b7713cfa5645928554266982</t>
  </si>
  <si>
    <t xml:space="preserve">0xbe7b304429344a89922a12bb59b7dc443cb17602</t>
  </si>
  <si>
    <t xml:space="preserve">0xbe809864d35c1de444193de4ede67d068b05e186</t>
  </si>
  <si>
    <t xml:space="preserve">0xbe825500a6541c314ebf3d83c7a7cc20cb56e974</t>
  </si>
  <si>
    <t xml:space="preserve">0xbe83f66eb21aaf2b9fa853d33bfd435a2a7a0ecf</t>
  </si>
  <si>
    <t xml:space="preserve">0xbe8b073d9971c2c395f2e2499fa7bb5410dacc69</t>
  </si>
  <si>
    <t xml:space="preserve">0xbe923fe51ffd55a79e75643c739399729c78eedb</t>
  </si>
  <si>
    <t xml:space="preserve">0xbe9adb344fd2b60a13f7edecdde6be0d774af66a</t>
  </si>
  <si>
    <t xml:space="preserve">0xbeb0feb5fbb736808ff5850ff7801b7b6da07ded</t>
  </si>
  <si>
    <t xml:space="preserve">0xbeb4c9a58c074baa47e3000b5b3a70e1e7810305</t>
  </si>
  <si>
    <t xml:space="preserve">0xbeb60e00a4c2e4bfe7e40b6fe640b8c614c730dd</t>
  </si>
  <si>
    <t xml:space="preserve">0xbebae85deaf0afe0f5ec9a6548cca42e45a4010d</t>
  </si>
  <si>
    <t xml:space="preserve">0xbebed6e92e4f9d1baf7ab0e8a8cf99af466b8c65</t>
  </si>
  <si>
    <t xml:space="preserve">0xbec196b56c6d1b59d6ecbf70a4c9be1a06054239</t>
  </si>
  <si>
    <t xml:space="preserve">0xbed86b4eb2ad6c0781287d4050d3764bab6bb797</t>
  </si>
  <si>
    <t xml:space="preserve">0xbef48e6e1c48d64c14be456cbcbd6eef6b811c9e</t>
  </si>
  <si>
    <t xml:space="preserve">0xbf02fa37d00fe129e4a1384b0923383f1589af04</t>
  </si>
  <si>
    <t xml:space="preserve">0xbf0974b54d223efe34815f5f5f3a125600bb3570</t>
  </si>
  <si>
    <t xml:space="preserve">0xbf188dc81cf90d1e521d6072bbaae1b89fb1eb75</t>
  </si>
  <si>
    <t xml:space="preserve">0xbf24c44ab2a314b5ed77bf11d46ac86f526adbc9</t>
  </si>
  <si>
    <t xml:space="preserve">0xbf2539f8cdb7f3eeed57ab6c4195dc190c199678</t>
  </si>
  <si>
    <t xml:space="preserve">0xbf2590478034ab59a09207eab38c3f0a428598af</t>
  </si>
  <si>
    <t xml:space="preserve">0xbf25ffbebad623eb61f245705411666dce7d5cc1</t>
  </si>
  <si>
    <t xml:space="preserve">0xbf2edaa796e43affffbdd632a25e9df9cffc59c5</t>
  </si>
  <si>
    <t xml:space="preserve">0xbf3478e74febf988f2f73812530e6ade0298cef1</t>
  </si>
  <si>
    <t xml:space="preserve">0xbf38bd12866aec10e857293508aba315fc76e77b</t>
  </si>
  <si>
    <t xml:space="preserve">0xbf43195f07d26a88eef9348cc19f46e853b3e279</t>
  </si>
  <si>
    <t xml:space="preserve">0xbf43a0044a6530de96870c82d71aa8c28eea85ac</t>
  </si>
  <si>
    <t xml:space="preserve">0xbf4e6affa7fe319c62a6ffec49ac73b3164798d2</t>
  </si>
  <si>
    <t xml:space="preserve">0xbf5cd3b313a83f61b4a4ca6e752fa781caa60989</t>
  </si>
  <si>
    <t xml:space="preserve">0xbf66f5ea3616b7dafef199c54841038d943057e5</t>
  </si>
  <si>
    <t xml:space="preserve">0xbf69747e7f1b7c7d2a868b4c356f3a8020f63466</t>
  </si>
  <si>
    <t xml:space="preserve">0xbf6b32e2fda9a318586160446a5b93a1b80d3aca</t>
  </si>
  <si>
    <t xml:space="preserve">0xbf7251c6783421c02b3ebdc568679129eebfa793</t>
  </si>
  <si>
    <t xml:space="preserve">0xbf7c9a8ced61d1067c4ec6afdfc3567ef518176b</t>
  </si>
  <si>
    <t xml:space="preserve">0xbf86870d4107ef1c0d8f5e8fa22aae0d4c5358c2</t>
  </si>
  <si>
    <t xml:space="preserve">0xbf86e714f4b1064d52f8a4194a0670db77a4af0d</t>
  </si>
  <si>
    <t xml:space="preserve">0xbf875ae072a8871416bb35941a306a304d70da16</t>
  </si>
  <si>
    <t xml:space="preserve">0xbf8a51115d6f386896eeaaaad8babd475d3470bf</t>
  </si>
  <si>
    <t xml:space="preserve">0xbf907c055f7f8ed4a4e1afba0cf591f3635b72cf</t>
  </si>
  <si>
    <t xml:space="preserve">0xbf9aed85c9a622f2210de224360a8255ac66eb7d</t>
  </si>
  <si>
    <t xml:space="preserve">0xbf9c0baf3c9156792f1e404410a7dfd6adfd0852</t>
  </si>
  <si>
    <t xml:space="preserve">0xbf9f05033b17b12cff9a97fc7c6dad83d40c24f0</t>
  </si>
  <si>
    <t xml:space="preserve">0xbfa45ca4d0d59b31f92e0470e0b5f9d07fa0347b</t>
  </si>
  <si>
    <t xml:space="preserve">0xbfa686c85e656d868e1cdd900830812354eca4da</t>
  </si>
  <si>
    <t xml:space="preserve">0xbfaf21f7e8b2e9ff745603cdb5b09828772ded8c</t>
  </si>
  <si>
    <t xml:space="preserve">0xbfb6b032a2bdca982c7ec8e61efcb33ac56929fd</t>
  </si>
  <si>
    <t xml:space="preserve">0xbfbfcc7dc1eb71774d3b122cd18cc5fa1ebfbf46</t>
  </si>
  <si>
    <t xml:space="preserve">0xbfd0fe82c81d2319d7a536b4126f7353be2b1338</t>
  </si>
  <si>
    <t xml:space="preserve">0xbfdee6a35ae864f491667daa33d592c401aea1b5</t>
  </si>
  <si>
    <t xml:space="preserve">0xbfe9db4695fcf40703638ab3a6aa31364af1fad4</t>
  </si>
  <si>
    <t xml:space="preserve">0xbff0504c37010957056690fe72d23931cae5bb15</t>
  </si>
  <si>
    <t xml:space="preserve">0xbffbf2c4f5a20f01af0f6a94f9cac253adf07cec</t>
  </si>
  <si>
    <t xml:space="preserve">0xbffcec708dedf2647c4a827a7f1156d86c4a1ef7</t>
  </si>
  <si>
    <t xml:space="preserve">0xc00ad755a2a5582dee69341b1b014e2add575ef0</t>
  </si>
  <si>
    <t xml:space="preserve">0xc00cacd5c51cbb1901d8ed6aa9f9c02e36939467</t>
  </si>
  <si>
    <t xml:space="preserve">0xc013d07e031b3d295f50af433bafef197464e5f1</t>
  </si>
  <si>
    <t xml:space="preserve">0xc01d91aefd5b877866cdd025a54205fa32ef5ada</t>
  </si>
  <si>
    <t xml:space="preserve">0xc034e7d046eb97e23e5f9b3b37d5eb76c5b8d2ef</t>
  </si>
  <si>
    <t xml:space="preserve">0xc03b169cf30be79407375e8d86bf4b678e72007a</t>
  </si>
  <si>
    <t xml:space="preserve">0xc04832f2631548f01d36f56959d5e54bf829a55b</t>
  </si>
  <si>
    <t xml:space="preserve">0xc04ea5064aec15db9a7d712d4c5e405c8753ef57</t>
  </si>
  <si>
    <t xml:space="preserve">0xc0504fce1d1ecf900d7c9343a021e0e43a68e593</t>
  </si>
  <si>
    <t xml:space="preserve">0xc051b1f4965dc433389ba8f87a4ba86ef9e64c80</t>
  </si>
  <si>
    <t xml:space="preserve">0xc0558e9197121bb6c4bdf97cd65e73d0c27a6cbb</t>
  </si>
  <si>
    <t xml:space="preserve">0xc05a5d1698a353ed8be5b2b06139513e73bf7fdf</t>
  </si>
  <si>
    <t xml:space="preserve">0xc05aa471f3bf88c940812d17a7630f620f003778</t>
  </si>
  <si>
    <t xml:space="preserve">0xc05cc603bc49e772b23d1fb5ce1064d54df7ff72</t>
  </si>
  <si>
    <t xml:space="preserve">0xc061d222855cf2c58a450e3b6af894e5889e35db</t>
  </si>
  <si>
    <t xml:space="preserve">0xc0695fdc03d0c00d5bc62a2285aefcad349d29bc</t>
  </si>
  <si>
    <t xml:space="preserve">0xc06b8e8bf9c95c94133b71618c8e428dd62ebcc9</t>
  </si>
  <si>
    <t xml:space="preserve">0xc070f43a770c6435ae5c587d27b7c53641d645c6</t>
  </si>
  <si>
    <t xml:space="preserve">0xc0746ea864eb3d38bd3378d650457f5030996305</t>
  </si>
  <si>
    <t xml:space="preserve">0xc075e59c65d81d28921934deb76dc52619efc416</t>
  </si>
  <si>
    <t xml:space="preserve">0xc0809985d41c6f8d577a5200c096f9adf80c1455</t>
  </si>
  <si>
    <t xml:space="preserve">0xc08e1d666f663b34fdcd1003784fe5c4dbf4730b</t>
  </si>
  <si>
    <t xml:space="preserve">0xc09259da46b0259a0690bc5aa17bb292c0a510e1</t>
  </si>
  <si>
    <t xml:space="preserve">0xc09359201ca79775682848b79feadb9789f66a93</t>
  </si>
  <si>
    <t xml:space="preserve">0xc0948b36bb6c8ee5dd37e0da29e1ee210191f963</t>
  </si>
  <si>
    <t xml:space="preserve">0xc098703b7cb23ba7e52f8f5eb190e0307198655c</t>
  </si>
  <si>
    <t xml:space="preserve">0xc09e0ab38a809921f47e5b4d4eb3e98c0149a7d2</t>
  </si>
  <si>
    <t xml:space="preserve">0xc0a2af3034b5c6438f7c2baf6e21b0afdd8d5d0e</t>
  </si>
  <si>
    <t xml:space="preserve">0xc0ab074fed1c3f6f3bfb459c8804db70904a62cb</t>
  </si>
  <si>
    <t xml:space="preserve">0xc0adefef84aea2ca08a125abea147d109d1d21c9</t>
  </si>
  <si>
    <t xml:space="preserve">0xc0b1227fc70fb9b3a8f78a8f23ace80eac2cf176</t>
  </si>
  <si>
    <t xml:space="preserve">0xc0b2f13db10d5bc2c332977565d3f9666c85b917</t>
  </si>
  <si>
    <t xml:space="preserve">0xc0b6c51621cf91ff0a8978a4ea402e98e944839b</t>
  </si>
  <si>
    <t xml:space="preserve">0xc0b6df237c4bdf6d22f04e60c94d83c0ed48ac5a</t>
  </si>
  <si>
    <t xml:space="preserve">0xc0bb6428a1fed0308a75e0e1360e89d3a21b6694</t>
  </si>
  <si>
    <t xml:space="preserve">0xc0c0834d2784b0130af6414bb785709c74de194e</t>
  </si>
  <si>
    <t xml:space="preserve">0xc0c3f98ee48c74d64670b3e2c48fc8dc862ef747</t>
  </si>
  <si>
    <t xml:space="preserve">0xc0c826dbd15bb3b25850d9a8356b468b4109646c</t>
  </si>
  <si>
    <t xml:space="preserve">0xc0dbdabef0250d4c712ffa189377a57e91562711</t>
  </si>
  <si>
    <t xml:space="preserve">0xc0de55268a5078bf3f6f8164610b536aeb01a7ab</t>
  </si>
  <si>
    <t xml:space="preserve">0xc0e79d2910b505f503343edec8d888732fe9f830</t>
  </si>
  <si>
    <t xml:space="preserve">0xc0f10148a60c08245ee5f287618790c7852152df</t>
  </si>
  <si>
    <t xml:space="preserve">0xc0f250a85e915f1066aaf4b18a385c9ad5eaa0e1</t>
  </si>
  <si>
    <t xml:space="preserve">0xc0f42f7fa7f2c1a64fd485de1159863abe61190c</t>
  </si>
  <si>
    <t xml:space="preserve">0xc10442dd175e5cd391e854233aa097b1c00b94a0</t>
  </si>
  <si>
    <t xml:space="preserve">0xc11098e261cf77704616a84e7b0d28673639f8e7</t>
  </si>
  <si>
    <t xml:space="preserve">0xc1122447a0916235c7859cd6453cedeb0af1b8aa</t>
  </si>
  <si>
    <t xml:space="preserve">0xc1133dab1f02d08af89c43453bfe989132363132</t>
  </si>
  <si>
    <t xml:space="preserve">0xc118034ed6bcb0081179fa006db621085f34c054</t>
  </si>
  <si>
    <t xml:space="preserve">0xc11cc6d8043e8f1405ba133df4df9c86475f49e4</t>
  </si>
  <si>
    <t xml:space="preserve">0xc12810d733f294ae7959724da5e97ac4e24fb1ab</t>
  </si>
  <si>
    <t xml:space="preserve">0xc128fe3611636118b5354375acb2374864e560ec</t>
  </si>
  <si>
    <t xml:space="preserve">0xc12fcfdfd89929a009ec53f8c7f9c7baf5bfd5a1</t>
  </si>
  <si>
    <t xml:space="preserve">0xc1393866edc1201121e3c786f238bfdebd179562</t>
  </si>
  <si>
    <t xml:space="preserve">0xc13ccf23e4e4709e41fc468a8c7e353c69bf94ef</t>
  </si>
  <si>
    <t xml:space="preserve">0xc13cdeca88a92dc2c9fcc0374d4c53492f302333</t>
  </si>
  <si>
    <t xml:space="preserve">0xc13ce5ad2ecead49e032ac40c17d68bf1ae151e2</t>
  </si>
  <si>
    <t xml:space="preserve">0xc1429057be5d4db24c8dc51eb46a738d55617b56</t>
  </si>
  <si>
    <t xml:space="preserve">0xc1437bac4b0783b4fdc292b7efad4db7cfed840c</t>
  </si>
  <si>
    <t xml:space="preserve">0xc14d444d38db1e3ce8b3a2e9a6e0d32b3bcdb159</t>
  </si>
  <si>
    <t xml:space="preserve">0xc162bbd61d4f0be1ed83e691e395af71dd7e9bcd</t>
  </si>
  <si>
    <t xml:space="preserve">0xc16902c0cc54216d8e6b61d9c920509c87ea4454</t>
  </si>
  <si>
    <t xml:space="preserve">0xc169425c4e00b8654eb2dad1f9e0e969ac19da7f</t>
  </si>
  <si>
    <t xml:space="preserve">0xc16d689e0c0a6d5a0eae8d2f6a54fe3f6d118a30</t>
  </si>
  <si>
    <t xml:space="preserve">0xc16eaa14c30d260558255ee14368b7c4e49ef18e</t>
  </si>
  <si>
    <t xml:space="preserve">0xc177efaeb3552c7ca175e591ec98b2c3ec200f43</t>
  </si>
  <si>
    <t xml:space="preserve">0xc18865305da020515b39eb0112388bdd9495563a</t>
  </si>
  <si>
    <t xml:space="preserve">0xc18c1aabe4e14de7229a9d7ced49b4143be913b9</t>
  </si>
  <si>
    <t xml:space="preserve">0xc18d63ad480a2bff60649958d30e173ea0e4e0ff</t>
  </si>
  <si>
    <t xml:space="preserve">0xc1981d3c7f0da77c42bfca91cdd995e44b8150ca</t>
  </si>
  <si>
    <t xml:space="preserve">0xc1a32fb63b1e4bb7af55f9a887addaea74c9241b</t>
  </si>
  <si>
    <t xml:space="preserve">0xc1b2257361e80147bc8f6fbe6e5cd570e169dfab</t>
  </si>
  <si>
    <t xml:space="preserve">0xc1b5aa2c5a9529d5c1d82f56fa06edc6bed113bd</t>
  </si>
  <si>
    <t xml:space="preserve">0xc1c23d895408bc5a36f873d47979bbcea319c85a</t>
  </si>
  <si>
    <t xml:space="preserve">0xc1c782260807c4b73281cd915e03508dd1d1b2c2</t>
  </si>
  <si>
    <t xml:space="preserve">0xc1f17ffad67cda619b4a60bf947b25a06d41fd1e</t>
  </si>
  <si>
    <t xml:space="preserve">0xc1fa4c9905fcc8b49bd4573f239118a314b353b1</t>
  </si>
  <si>
    <t xml:space="preserve">0xc1fc8c404f73432078614256a9cf5829792cc017</t>
  </si>
  <si>
    <t xml:space="preserve">0xc205573e18067b2e252b0f305bec51a48a129d43</t>
  </si>
  <si>
    <t xml:space="preserve">0xc20d20efde088571f0ca4de890252be17a16d04d</t>
  </si>
  <si>
    <t xml:space="preserve">0xc2210cfb6f255d17608f88c9ffb8a9711fa07810</t>
  </si>
  <si>
    <t xml:space="preserve">0xc2304c74a373401ef37bd3d382aaae3143f4e019</t>
  </si>
  <si>
    <t xml:space="preserve">0xc2308dcb1844e4bc0cb65cbcfe465e8d289a4c48</t>
  </si>
  <si>
    <t xml:space="preserve">0xc244496639a202001b1eca09a512a77cb8467144</t>
  </si>
  <si>
    <t xml:space="preserve">0xc24a4dd9a41f91919f8e95523d17c1a10f06a145</t>
  </si>
  <si>
    <t xml:space="preserve">0xc25efd3c896b73a2fea687facfc7161b8a16da08</t>
  </si>
  <si>
    <t xml:space="preserve">0xc26112dafdd871f69347c653a30b93c14876b3d8</t>
  </si>
  <si>
    <t xml:space="preserve">0xc26a4adf2aa0ee31143a05e1a8c5a5af2069b419</t>
  </si>
  <si>
    <t xml:space="preserve">0xc26dbd8aed6a5798bba640adabb514df06aa8c4f</t>
  </si>
  <si>
    <t xml:space="preserve">0xc26fca0e01c33481fc58ebc55b667f3631a1316d</t>
  </si>
  <si>
    <t xml:space="preserve">0xc272f976e3343f8b75d111321795cfe7812dd37e</t>
  </si>
  <si>
    <t xml:space="preserve">0xc279237b4be51eea99c025b8c826cbece5ac69b2</t>
  </si>
  <si>
    <t xml:space="preserve">0xc27bac74aabbe19a346660e1f5fd4602f2d54e93</t>
  </si>
  <si>
    <t xml:space="preserve">0xc27bef0a88a8da8d51a884d2bdaaec5ce350c7fc</t>
  </si>
  <si>
    <t xml:space="preserve">0xc2803e48399c0aa82ff6e12492abc434ae9e4f2f</t>
  </si>
  <si>
    <t xml:space="preserve">0xc2806d2f879f6f05d663c2b212332ad1b0a6aa15</t>
  </si>
  <si>
    <t xml:space="preserve">0xc28256aec26e4905bca5bb1223c7fe9c82bc8e26</t>
  </si>
  <si>
    <t xml:space="preserve">0xc287d031e401ec2f0c199245ec211c827f9854cf</t>
  </si>
  <si>
    <t xml:space="preserve">0xc29bcb540d44c380bab534481a60eecf9f5c4786</t>
  </si>
  <si>
    <t xml:space="preserve">0xc2a1515de6edd08b3a4924a432df5a9595aca9ab</t>
  </si>
  <si>
    <t xml:space="preserve">0xc2a30bb6a8a7c2917995e8537c0e4efff9792d97</t>
  </si>
  <si>
    <t xml:space="preserve">0xc2b4d37b66ad5c63354ad652a700e10daf153e11</t>
  </si>
  <si>
    <t xml:space="preserve">0xc2b532f030b17a2913ce0cc9528761ae8c9f84f3</t>
  </si>
  <si>
    <t xml:space="preserve">0xc2c9befc82e70fd71ef0d2f4cc8b12e0801531be</t>
  </si>
  <si>
    <t xml:space="preserve">0xc2cbf6e47294c642802052e934e8ac9cebd68b94</t>
  </si>
  <si>
    <t xml:space="preserve">0xc2d15146db97102558c03858e76635b22af82e3b</t>
  </si>
  <si>
    <t xml:space="preserve">0xc2d2a703e45102799e101f2afdd0549fefb129d4</t>
  </si>
  <si>
    <t xml:space="preserve">0xc2e2ba17fd1dee72207abb7dfac431ac5e085964</t>
  </si>
  <si>
    <t xml:space="preserve">0xc2e84669d20fcdbcef787e471da367d39047cbac</t>
  </si>
  <si>
    <t xml:space="preserve">0xc303f20f343dd0844726b710ac67b64aaf986d69</t>
  </si>
  <si>
    <t xml:space="preserve">0xc3055b28a1aa01aea954d9f65da1d7ac85e9675f</t>
  </si>
  <si>
    <t xml:space="preserve">0xc3072b8b423849337c4c5b283fc12e1230345c64</t>
  </si>
  <si>
    <t xml:space="preserve">0xc30a3bbd051b2aaee4bb3451d4a87db87ca1e4ce</t>
  </si>
  <si>
    <t xml:space="preserve">0xc30b4c21101e2c625a3e103282f51e2a7b5c9fbd</t>
  </si>
  <si>
    <t xml:space="preserve">0xc30f750f210c493fb0fe73be84d92849fbde13bf</t>
  </si>
  <si>
    <t xml:space="preserve">0xc313b5277b9ea8528b799ec1d2ea8513dbdec534</t>
  </si>
  <si>
    <t xml:space="preserve">0xc3157d7707fa60c387c5c70fcf7c2cd3791cac57</t>
  </si>
  <si>
    <t xml:space="preserve">0xc31d33416424f1b513e02259d287753b21a9c4e0</t>
  </si>
  <si>
    <t xml:space="preserve">0xc32b7438b3df7844c9ee799930a2224fe6e26426</t>
  </si>
  <si>
    <t xml:space="preserve">0xc330aab8fa9a9d79a39b8a935a8c3e7a02520667</t>
  </si>
  <si>
    <t xml:space="preserve">0xc331e20bff6d5075d43feb83b837690ba91aad75</t>
  </si>
  <si>
    <t xml:space="preserve">0xc3330dc58e7a2e71d93b78e1668ee2666ff38db4</t>
  </si>
  <si>
    <t xml:space="preserve">0xc3422ec0f7f4f38c32062abf8f605744a527eb49</t>
  </si>
  <si>
    <t xml:space="preserve">0xc34715734987a688bfe3335836a4725e9365072f</t>
  </si>
  <si>
    <t xml:space="preserve">0xc366d3ffa9cb29eccc2c9fa29a5a6e6dc965b233</t>
  </si>
  <si>
    <t xml:space="preserve">0xc383cb70f718ea70a41f8d4838d3d856c2e3b8ae</t>
  </si>
  <si>
    <t xml:space="preserve">0xc38879ae8b602643e91195b0d42dcfbe933eb174</t>
  </si>
  <si>
    <t xml:space="preserve">0xc38cf4760b89d889df8018f9caee504a3e58fdd1</t>
  </si>
  <si>
    <t xml:space="preserve">0xc3a10e4f68e142f27b9726e0f8199409ff09d456</t>
  </si>
  <si>
    <t xml:space="preserve">0xc3a16718100493753fa6f6b4a9b936a7cc5d92ad</t>
  </si>
  <si>
    <t xml:space="preserve">0xc3a46c9052f1eefa7176490ab35e6e403ab2147d</t>
  </si>
  <si>
    <t xml:space="preserve">0xc3b0ab51f6605ee5018aa516836ad6356195b2d3</t>
  </si>
  <si>
    <t xml:space="preserve">0xc3bd014debfdcb1565ee358401b49145ce01825b</t>
  </si>
  <si>
    <t xml:space="preserve">0xc3c4f2ab62312592fa4eb145ebddde5c38945b93</t>
  </si>
  <si>
    <t xml:space="preserve">0xc3c5f3dd6ca27c3b1ea164bea7f15b5963dac64a</t>
  </si>
  <si>
    <t xml:space="preserve">0xc3c81e9802ffd4225c5ff6c4d287b2e975f7285d</t>
  </si>
  <si>
    <t xml:space="preserve">0xc3cb7f61fdec822c2d4967cbaae7c9da22729cb4</t>
  </si>
  <si>
    <t xml:space="preserve">0xc3d43f8e008ccff959101b8d0d26562e84d2b204</t>
  </si>
  <si>
    <t xml:space="preserve">0xc3d7d7632040a025e0cffceb179b8925ae63a8a4</t>
  </si>
  <si>
    <t xml:space="preserve">0xc3d9d8d5d59af25448b532315d31bbb468e4ebf6</t>
  </si>
  <si>
    <t xml:space="preserve">0xc3e160b86fdd8eea8b71abe2d9e355406c421538</t>
  </si>
  <si>
    <t xml:space="preserve">0xc3e2f5b11f196f761d39c4b9d30a5e498d45f7de</t>
  </si>
  <si>
    <t xml:space="preserve">0xc3eba2c66bfa623cefdf38b0cf1f7b5097df4ebf</t>
  </si>
  <si>
    <t xml:space="preserve">0xc3f23523cf67e2494b007d610f570c3618e9fba8</t>
  </si>
  <si>
    <t xml:space="preserve">0xc3f244dd31b1851ae2b7c37b1ddb0a0c5348249b</t>
  </si>
  <si>
    <t xml:space="preserve">0xc3f4b1eb52d492b0a2ab21d1bd5ff04dc6b9511e</t>
  </si>
  <si>
    <t xml:space="preserve">0xc3fec0509ba830a47e05656d76b5a792294155cf</t>
  </si>
  <si>
    <t xml:space="preserve">0xc4006c9a87c3cd803c2b04f24dd2050b0e85b3b9</t>
  </si>
  <si>
    <t xml:space="preserve">0xc40481e4ce3c03d8fff8ce30f9b11097ac37b8b1</t>
  </si>
  <si>
    <t xml:space="preserve">0xc4049a80f742abf3f399d55b8dbce32c46724863</t>
  </si>
  <si>
    <t xml:space="preserve">0xc40e687f3edf3f6269c76f1f3e8b4fb4b48139f7</t>
  </si>
  <si>
    <t xml:space="preserve">0xc413c9b56a787484ae3d603dd614d7d444f443bc</t>
  </si>
  <si>
    <t xml:space="preserve">0xc41954298c5764f1fdb7747fb85ba98cb47f392c</t>
  </si>
  <si>
    <t xml:space="preserve">0xc41a6568889fd2017650efcb959653a55a46018b</t>
  </si>
  <si>
    <t xml:space="preserve">0xc4279dc67124eb67b43885d05c4331fb8e8b71e9</t>
  </si>
  <si>
    <t xml:space="preserve">0xc429c0482c0e947321889a7a944d4ad06eacd7fc</t>
  </si>
  <si>
    <t xml:space="preserve">0xc432f1732083b1abf2c8ace7145ecaa86d40fa20</t>
  </si>
  <si>
    <t xml:space="preserve">0xc4332a42433bf1c42bf16e80b3b6bcefaa43c08a</t>
  </si>
  <si>
    <t xml:space="preserve">0xc433ff8586a5b8ed552254e79500f257fd41cd08</t>
  </si>
  <si>
    <t xml:space="preserve">0xc43f1eae8c09702ec63f9215ee31ab8b89e76889</t>
  </si>
  <si>
    <t xml:space="preserve">0xc44febf6d6ee30ca54a8bba553cbf4278bc14214</t>
  </si>
  <si>
    <t xml:space="preserve">0xc457f61a0be32b202f7481de48f7d101e0f74a92</t>
  </si>
  <si>
    <t xml:space="preserve">0xc457ff8d72166a851aebc8824c4ddf517a55f336</t>
  </si>
  <si>
    <t xml:space="preserve">0xc461262393bc6a8dfe7ffd86ff996812dd94195f</t>
  </si>
  <si>
    <t xml:space="preserve">0xc47177a4ac5a411edf82b3d107521841632aaf72</t>
  </si>
  <si>
    <t xml:space="preserve">0xc4761e0664c546bfad48aef424572a9a77c7d8ac</t>
  </si>
  <si>
    <t xml:space="preserve">0xc47f2266b6076b79c0a6a9906c6592b34c03c914</t>
  </si>
  <si>
    <t xml:space="preserve">0xc4842be80353c20ba4169361ddb8205f726764ce</t>
  </si>
  <si>
    <t xml:space="preserve">0xc4869e410704c5617ff3b071427b6d1f8dc03bbe</t>
  </si>
  <si>
    <t xml:space="preserve">0xc492537a4f6734aec0cbbfe56447dc73908861b3</t>
  </si>
  <si>
    <t xml:space="preserve">0xc49866ce5d0c182cdcb463cb208f501a0d1bcdfc</t>
  </si>
  <si>
    <t xml:space="preserve">0xc49fa4788c895c99d8538fd3bc620a6389f586b3</t>
  </si>
  <si>
    <t xml:space="preserve">0xc4a0b44448c98f14a498e8bf98a1fc8f8dbe2b66</t>
  </si>
  <si>
    <t xml:space="preserve">0xc4a131a1b8dc15514c902602b8cef6342bbdd8cc</t>
  </si>
  <si>
    <t xml:space="preserve">0xc4a5c059840a146b81c77bf79f1398f2b3d28ca7</t>
  </si>
  <si>
    <t xml:space="preserve">0xc4aefba82e398f8cd220e6f8abb413d5a0378188</t>
  </si>
  <si>
    <t xml:space="preserve">0xc4b4022c69751e729b137b7e56d0b0d866ef94f2</t>
  </si>
  <si>
    <t xml:space="preserve">0xc4b9c855585c0a673e3799be571a0858c8bd6cdb</t>
  </si>
  <si>
    <t xml:space="preserve">0xc4ba071423e81576c9050e15cd10e97923160dbd</t>
  </si>
  <si>
    <t xml:space="preserve">0xc4bbf90105d3ac8f77b3b292c80d7ad321a90157</t>
  </si>
  <si>
    <t xml:space="preserve">0xc4bc789aafe66f4c5304cac6dd428bf9ae8ef2cf</t>
  </si>
  <si>
    <t xml:space="preserve">0xc4c155f72b2471d7861fd5bb05efce3139348b57</t>
  </si>
  <si>
    <t xml:space="preserve">0xc4c4e65e0ce8d7eab6b36c6a73126ba12b9c1cef</t>
  </si>
  <si>
    <t xml:space="preserve">0xc4c8dfc5ed88755716e1b290d89d3e1419eea79e</t>
  </si>
  <si>
    <t xml:space="preserve">0xc4cdf86ba732a7aa2a16ef08ba9e5dfcae845640</t>
  </si>
  <si>
    <t xml:space="preserve">0xc4ce9380fede5441c78bd802e3eac2e5485c2af5</t>
  </si>
  <si>
    <t xml:space="preserve">0xc4d6f0d3be9b416770796910c9186ff7fd446f8a</t>
  </si>
  <si>
    <t xml:space="preserve">0xc4e2e5f71901100068ef34fe1d697d1fef632667</t>
  </si>
  <si>
    <t xml:space="preserve">0xc4e5839605725c5465b3738ea5dc9c8dda14d34f</t>
  </si>
  <si>
    <t xml:space="preserve">0xc4e79f6791ecac9d0442464b2648411bacfe14d3</t>
  </si>
  <si>
    <t xml:space="preserve">0xc4edccfe7eecab346aa9c8a3843edde74fb66538</t>
  </si>
  <si>
    <t xml:space="preserve">0xc4f0bf64a1b1a9aba3e720b1519cb9d3f96a8e4d</t>
  </si>
  <si>
    <t xml:space="preserve">0xc4f11d502716f9abb8aaae7e6859aff3983a1d2b</t>
  </si>
  <si>
    <t xml:space="preserve">0xc4f1cd12063bb228e129c92b25724919fb170b1c</t>
  </si>
  <si>
    <t xml:space="preserve">0xc4fac5e81775bdd4d0bb32c392fe410a8963a004</t>
  </si>
  <si>
    <t xml:space="preserve">0xc4fde0a792da70b6e7babc13397662832cb6043a</t>
  </si>
  <si>
    <t xml:space="preserve">0xc50277771a7c17ea857d68e24f0a7b38ab898445</t>
  </si>
  <si>
    <t xml:space="preserve">0xc50b68dcbc84caf4d02ef3f70536eefd95b21bd5</t>
  </si>
  <si>
    <t xml:space="preserve">0xc50d2b209574a8ce21769ba779c285c7579b7f70</t>
  </si>
  <si>
    <t xml:space="preserve">0xc51b080cb147b08d122579a74ac1977d67fa87d6</t>
  </si>
  <si>
    <t xml:space="preserve">0xc51bbe45dd7515a2ba60a45fbc9bcc108afc1e9d</t>
  </si>
  <si>
    <t xml:space="preserve">0xc52058fcbdfd53322c6429445cf20a85fe61a008</t>
  </si>
  <si>
    <t xml:space="preserve">0xc5250939ab0e1aaf6680d54a2b2154e59a43871e</t>
  </si>
  <si>
    <t xml:space="preserve">0xc5320f392f6e58c01c36a6343816a672d101bece</t>
  </si>
  <si>
    <t xml:space="preserve">0xc532d7715bebbf11edb402fd4a711b2b84001cdd</t>
  </si>
  <si>
    <t xml:space="preserve">0xc5337cc14d2cb9c96b8990a667680ed41ad3f0b0</t>
  </si>
  <si>
    <t xml:space="preserve">0xc53428d759c1566f5a5ba5ea9ec34e3b3c34cdd7</t>
  </si>
  <si>
    <t xml:space="preserve">0xc538c60fb56f5ca2d75e96c5e4b809b9588a8542</t>
  </si>
  <si>
    <t xml:space="preserve">0xc53cb09d96d040c4f072fba882841eac55fb6e58</t>
  </si>
  <si>
    <t xml:space="preserve">0xc53f5293c60d92c44fb4550261685a813b692758</t>
  </si>
  <si>
    <t xml:space="preserve">0xc542a58f6583a47273c86739481fb3fcf2f68feb</t>
  </si>
  <si>
    <t xml:space="preserve">0xc54570f3751b79dd99231287c7036daa31e38888</t>
  </si>
  <si>
    <t xml:space="preserve">0xc54a67c1c21f0c41f3bf7ff443bc9919ec498f98</t>
  </si>
  <si>
    <t xml:space="preserve">0xc54ec0cf823ad2b828ff2b686be8cfd6a75373c9</t>
  </si>
  <si>
    <t xml:space="preserve">0xc55691e1e2cb2243d3a8781e07f8569cb2526abf</t>
  </si>
  <si>
    <t xml:space="preserve">0xc55a095980d883a3202188d3a09e05a518d06539</t>
  </si>
  <si>
    <t xml:space="preserve">0xc5662e3613d5ebc56c0bf39b01206147ff312380</t>
  </si>
  <si>
    <t xml:space="preserve">0xc56745b492a8232f85102fe2476cdb64abb893ec</t>
  </si>
  <si>
    <t xml:space="preserve">0xc57b460d45191cda0f3a9be35466ea353e4cc033</t>
  </si>
  <si>
    <t xml:space="preserve">0xc5852fedc130770be7e9d081a6d924a3c5a5a730</t>
  </si>
  <si>
    <t xml:space="preserve">0xc595fe68009ed2b7e096145ec40f078106bce372</t>
  </si>
  <si>
    <t xml:space="preserve">0xc59f09679207ba78ecd9eec7e0a88c6f07d43a42</t>
  </si>
  <si>
    <t xml:space="preserve">0xc5a4cc6498b7c9e5eaa89dd07e61dafd8bfbc7e1</t>
  </si>
  <si>
    <t xml:space="preserve">0xc5a8d24315bd826846346dc98787b0d8b6610323</t>
  </si>
  <si>
    <t xml:space="preserve">0xc5ac69c3c0f7fe193a91963747ecd7fcd42242bc</t>
  </si>
  <si>
    <t xml:space="preserve">0xc5b1bb30ed5853069bedbb005ace777cd4fe3c67</t>
  </si>
  <si>
    <t xml:space="preserve">0xc5cc6e6c77c4355cb373950e24546a3c585c1b3a</t>
  </si>
  <si>
    <t xml:space="preserve">0xc5ce0bf6730bbed50eb332664601365092cd3474</t>
  </si>
  <si>
    <t xml:space="preserve">0xc5d23f86dd7582c64e807d8f4ab29339ad36653e</t>
  </si>
  <si>
    <t xml:space="preserve">0xc5d439fac144fb39fd1539355e7fcbb87964f5ee</t>
  </si>
  <si>
    <t xml:space="preserve">0xc5d4adfdcfabe0f20dfc0a1fd3dcd6a3d2fe1f21</t>
  </si>
  <si>
    <t xml:space="preserve">0xc5dcb63e208a2fef84177e5c72e5c16ff8e9297e</t>
  </si>
  <si>
    <t xml:space="preserve">0xc5de1beff4c2b8f959c4b1859bc490c4216d3d29</t>
  </si>
  <si>
    <t xml:space="preserve">0xc5e40f067bcf6610566c676199079ea7580c2d1a</t>
  </si>
  <si>
    <t xml:space="preserve">0xc5ecad006f9f621a63b1fe8a44103b3a11e21fc6</t>
  </si>
  <si>
    <t xml:space="preserve">0xc5ef21d202665f6171796cba7ed95831eaf1044b</t>
  </si>
  <si>
    <t xml:space="preserve">0xc5f2a9725debfe1c556b55ae373333d44f9a3771</t>
  </si>
  <si>
    <t xml:space="preserve">0xc5f6bb146924a468cb15a204fb1e3a9c55a6539d</t>
  </si>
  <si>
    <t xml:space="preserve">0xc5fcd792800d8f8a61d196e972a176eb55538c91</t>
  </si>
  <si>
    <t xml:space="preserve">0xc5ffc5781be672dcc78c458ea2bf828e07f6f79b</t>
  </si>
  <si>
    <t xml:space="preserve">0xc6071a66212f1c550b744eea5f10206768e8d193</t>
  </si>
  <si>
    <t xml:space="preserve">0xc60906beeca482d5ab616e5dd50a73cd4fcdfde9</t>
  </si>
  <si>
    <t xml:space="preserve">0xc60d154e1a79de6d1c9b6920e19ea2d19d7b7381</t>
  </si>
  <si>
    <t xml:space="preserve">0xc60fc0866f62a9278c56fe29010bd2bc321e0e79</t>
  </si>
  <si>
    <t xml:space="preserve">0xc60fce9476d62f699eeeb86bd681292ac2e66818</t>
  </si>
  <si>
    <t xml:space="preserve">0xc6289b4d019f80884a0dc4f15d32a1204375152b</t>
  </si>
  <si>
    <t xml:space="preserve">0xc628c0b5ad259972a0aa4eeb153ffc4b1fc8f8e0</t>
  </si>
  <si>
    <t xml:space="preserve">0xc62b106ee0b03e2710bd934200264b64673e6c49</t>
  </si>
  <si>
    <t xml:space="preserve">0xc6404f24db2f573f07f3a60758765caad198c0c3</t>
  </si>
  <si>
    <t xml:space="preserve">0xc65267d08c730dde04f1e551c20a8fdf9ec17514</t>
  </si>
  <si>
    <t xml:space="preserve">0xc65347b43019f8f453d7b486d259fd6146da334e</t>
  </si>
  <si>
    <t xml:space="preserve">0xc6556decc672abb3ab5bc2613fd62f015fa47b36</t>
  </si>
  <si>
    <t xml:space="preserve">0xc656907297df0091683b20e4c131a0532ccbf296</t>
  </si>
  <si>
    <t xml:space="preserve">0xc65965a02b07aaa46f79cfda5d0e7a54bac16c24</t>
  </si>
  <si>
    <t xml:space="preserve">0xc65b67e6f685d43f4f8908ab5edd031881bb395b</t>
  </si>
  <si>
    <t xml:space="preserve">0xc672609f023060dceac2d1f96790ef89228e523f</t>
  </si>
  <si>
    <t xml:space="preserve">0xc675e2d5a99a13ddf88031b9ce8faf61e10cb00f</t>
  </si>
  <si>
    <t xml:space="preserve">0xc6778b4275bd33992c038588aff60bea88a7f4dc</t>
  </si>
  <si>
    <t xml:space="preserve">0xc679fdd220fe14c8a1bd9315812c78dc94477cb6</t>
  </si>
  <si>
    <t xml:space="preserve">0xc68504fa037d36d2b8bd348dc94944baa4b84193</t>
  </si>
  <si>
    <t xml:space="preserve">0xc686fe866cc9266d377b1efafe2d590b2cdd837e</t>
  </si>
  <si>
    <t xml:space="preserve">0xc68b673a14f9afc7dd6bf441863bdd0e311eb401</t>
  </si>
  <si>
    <t xml:space="preserve">0xc68f177ac0465c51e6cf37cb4068142802f69a78</t>
  </si>
  <si>
    <t xml:space="preserve">0xc6918dd9d852e8c061d8799a894b5dbd1d6713f3</t>
  </si>
  <si>
    <t xml:space="preserve">0xc6943cc6f58f97e0a319101fd6bf006449bf6dd3</t>
  </si>
  <si>
    <t xml:space="preserve">0xc6970d8f15463079c5202ecf48b4e126b169079a</t>
  </si>
  <si>
    <t xml:space="preserve">0xc69c875e18eabb43ca207365b1a682528e20a9a7</t>
  </si>
  <si>
    <t xml:space="preserve">0xc6a4dbd3ac3459fe5c992520f61881b9635029eb</t>
  </si>
  <si>
    <t xml:space="preserve">0xc6b01a43d64730077dff813a32521eb0e21ba86a</t>
  </si>
  <si>
    <t xml:space="preserve">0xc6bb7daca2795626ccb4143ac610aa9ff42814be</t>
  </si>
  <si>
    <t xml:space="preserve">0xc6bd8c2a862c8756ff39a7c364c05885f6a2acb6</t>
  </si>
  <si>
    <t xml:space="preserve">0xc6c762ed923a0bf6d9abf44e4fca0dc7d90a945b</t>
  </si>
  <si>
    <t xml:space="preserve">0xc6ce9de2b4377179a0be8c6f9b0268f6f78ffd8c</t>
  </si>
  <si>
    <t xml:space="preserve">0xc6df80733cd852ba5050e3df1c9244b6d1fb12f0</t>
  </si>
  <si>
    <t xml:space="preserve">0xc6e20a6c8c0cf632d103573fa3e848b7db137146</t>
  </si>
  <si>
    <t xml:space="preserve">0xc6e887a5446b7e7eac34cd951d7075fc23c5c30c</t>
  </si>
  <si>
    <t xml:space="preserve">0xc6f1ec8aaed5b5f3e6dcdea4008e4724369ed98f</t>
  </si>
  <si>
    <t xml:space="preserve">0xc6f38ca3b9f12a7c9b17c6d8e832779adc4f548d</t>
  </si>
  <si>
    <t xml:space="preserve">0xc6fabdea22a670f65012dc2f6b4e638ce83d9999</t>
  </si>
  <si>
    <t xml:space="preserve">0xc6faf3c2347db671698572671638dd0364b5fb2f</t>
  </si>
  <si>
    <t xml:space="preserve">0xc6fbcb65c9eb1992fff5455160520c9a5afa3b7a</t>
  </si>
  <si>
    <t xml:space="preserve">0xc6fe4b9134289d7f19951eee97d4d1015fe3a71c</t>
  </si>
  <si>
    <t xml:space="preserve">0xc700d1155f70a10e84d3611c0aa6ecaf4dfe9f5f</t>
  </si>
  <si>
    <t xml:space="preserve">0xc707c1d2bee99c89d82a0c8dc3ee5a1dae7ac344</t>
  </si>
  <si>
    <t xml:space="preserve">0xc707db7739e3e97b0043b66872b731ddeb1f1dfb</t>
  </si>
  <si>
    <t xml:space="preserve">0xc7090a1ea2a2cdf507289f557936601856dd1f14</t>
  </si>
  <si>
    <t xml:space="preserve">0xc70f9bb08b01bdfaaaea15f647be9f93df5985ff</t>
  </si>
  <si>
    <t xml:space="preserve">0xc714024f0b0e1c1d4eeeb17963a3ecb51ed7894b</t>
  </si>
  <si>
    <t xml:space="preserve">0xc717f5b8a0f97a56aac140855d6cf8fe324440d9</t>
  </si>
  <si>
    <t xml:space="preserve">0xc720aad5b91dc6661d3ea32ddea7e11003a0c12f</t>
  </si>
  <si>
    <t xml:space="preserve">0xc7220a415b280f5084744628719a61eb97fde05e</t>
  </si>
  <si>
    <t xml:space="preserve">0xc722de824786a7521bd59c9b0621b76a30caea26</t>
  </si>
  <si>
    <t xml:space="preserve">0xc7266139f182b31dbd81d922b050bf9315ee5dbc</t>
  </si>
  <si>
    <t xml:space="preserve">0xc72c8ef6be505a19115a31580ce4a3b335426f61</t>
  </si>
  <si>
    <t xml:space="preserve">0xc730e7a9ae5ddef1ec9a83329893dbda42663549</t>
  </si>
  <si>
    <t xml:space="preserve">0xc737f316b6c6fb01f5ea743b7ab56e01f81bf98f</t>
  </si>
  <si>
    <t xml:space="preserve">0xc738315ec605e0fd302d6e91e185636d2d07f68b</t>
  </si>
  <si>
    <t xml:space="preserve">0xc74183021ce47c7d3cfc3b1d138f54ca30a0b6b7</t>
  </si>
  <si>
    <t xml:space="preserve">0xc741e8d3dbde1255e2961df114ccc66075c5a6d5</t>
  </si>
  <si>
    <t xml:space="preserve">0xc7455bc5f278b59f4a9e46b9af8f16de55e439d7</t>
  </si>
  <si>
    <t xml:space="preserve">0xc74df9a3f391916e8cf3758e96bbddf012ccf2e9</t>
  </si>
  <si>
    <t xml:space="preserve">0xc75308dae3d91b5bc54e231965a6d9044af1d411</t>
  </si>
  <si>
    <t xml:space="preserve">0xc758c05d7d73bc59387f949a7e8a7cff46860271</t>
  </si>
  <si>
    <t xml:space="preserve">0xc7601c6dca42824e95873856cee0e07a9054c895</t>
  </si>
  <si>
    <t xml:space="preserve">0xc762cdc124e7260fb97985eb53bbfd3af1ab86e5</t>
  </si>
  <si>
    <t xml:space="preserve">0xc776937e14bcb1a21b3c51618de5fef867dd6b6e</t>
  </si>
  <si>
    <t xml:space="preserve">0xc777e679111d3301cdc66a6cdcf6a9c75a8cf41d</t>
  </si>
  <si>
    <t xml:space="preserve">0xc783045ea537f5d7595135a84db5cf417d65d88e</t>
  </si>
  <si>
    <t xml:space="preserve">0xc79109b6c0ad960a953d75dc6fe658c53ffa9b27</t>
  </si>
  <si>
    <t xml:space="preserve">0xc79aedf1e551100f8f21fb4cc2aa6ef65ef86aec</t>
  </si>
  <si>
    <t xml:space="preserve">0xc7a6963261f17ad46a25a7a3bb482368240533d5</t>
  </si>
  <si>
    <t xml:space="preserve">0xc7a7ee964f25ec007aadd1d66890b8d7c15d8a9f</t>
  </si>
  <si>
    <t xml:space="preserve">0xc7a9b7b4da1fc48ed06b1d9f796142ee92bcb545</t>
  </si>
  <si>
    <t xml:space="preserve">0xc7add9a9c220d584aee93474d786b917e4b35b9a</t>
  </si>
  <si>
    <t xml:space="preserve">0xc7b3edf4f2182e4346b45d1b99221c1405fe11a0</t>
  </si>
  <si>
    <t xml:space="preserve">0xc7b9e92bd1c53d554419a04e5e512b4dbfbf9d0e</t>
  </si>
  <si>
    <t xml:space="preserve">0xc7ca5c5c3e56e9af3f1921a2d9f71faf81037177</t>
  </si>
  <si>
    <t xml:space="preserve">0xc7d2dd296379aa701ef67ce2a1c3398865a74fe7</t>
  </si>
  <si>
    <t xml:space="preserve">0xc7d7afc62e707d99017ae59ab6a6f43c81b52a25</t>
  </si>
  <si>
    <t xml:space="preserve">0xc7dd6e721e8cd5f3f84633257b256611b60ad1dc</t>
  </si>
  <si>
    <t xml:space="preserve">0xc7df4cff220326eae4b4a43bb1cacf773f31170f</t>
  </si>
  <si>
    <t xml:space="preserve">0xc7e2dd0bbdcde35b39e0e0b02740210f847dfb5d</t>
  </si>
  <si>
    <t xml:space="preserve">0xc7e4a17324a55ae07ac4cda97586ad9fd86608bf</t>
  </si>
  <si>
    <t xml:space="preserve">0xc7f16d4cb34851a02e5a607b20e3de0aae22308e</t>
  </si>
  <si>
    <t xml:space="preserve">0xc7fbdf18bd5e6f24c0ea1adfa0af5abc27b0f57c</t>
  </si>
  <si>
    <t xml:space="preserve">0xc7fe39bd4f14ed8342e2483597223c58c223bdfb</t>
  </si>
  <si>
    <t xml:space="preserve">0xc7fe61fdc746e56750aff9492a62286add75ff2d</t>
  </si>
  <si>
    <t xml:space="preserve">0xc823bf1f7d8b6416acc715afa9fc03ef428e3c2b</t>
  </si>
  <si>
    <t xml:space="preserve">0xc82c857fac6d6f103d529377c10fdcaf75b3fe3d</t>
  </si>
  <si>
    <t xml:space="preserve">0xc830fe4df0775d1c6ce5541693cbf4210ceac2fb</t>
  </si>
  <si>
    <t xml:space="preserve">0xc84854b14ba8f76530c6f08e6d17a1c9377835ef</t>
  </si>
  <si>
    <t xml:space="preserve">0xc849d7dca5d3fe82c2cbe586e363be1e724f8d31</t>
  </si>
  <si>
    <t xml:space="preserve">0xc849feb2c1220f5e3add88c16f13c38b7f0ca1f6</t>
  </si>
  <si>
    <t xml:space="preserve">0xc853e047c0c10d3b9134f3eb8cf72a86385e57b8</t>
  </si>
  <si>
    <t xml:space="preserve">0xc857c52d7ce7514bad9b4c5112b223ba1b791101</t>
  </si>
  <si>
    <t xml:space="preserve">0xc8583dba9d2e8da681d871d1c64ec253a4e05167</t>
  </si>
  <si>
    <t xml:space="preserve">0xc85b713eac5a53234fcf2b5498dbb04f5a771c41</t>
  </si>
  <si>
    <t xml:space="preserve">0xc85d31b9fafa9e5677a20d496522d1dc2eb0ba84</t>
  </si>
  <si>
    <t xml:space="preserve">0xc85ea1f84169359e33e743c7827e28eff8a8559e</t>
  </si>
  <si>
    <t xml:space="preserve">0xc8668e2ebc5c1e91ff74bffecafa8d90be85946b</t>
  </si>
  <si>
    <t xml:space="preserve">0xc866edc39db5e68a01f9bad465cd6faafb99ecec</t>
  </si>
  <si>
    <t xml:space="preserve">0xc86c0e95b2ccbd1080979a2f929de23240bb8d0c</t>
  </si>
  <si>
    <t xml:space="preserve">0xc86fca7690157c03f08ae674751d17eeb0855978</t>
  </si>
  <si>
    <t xml:space="preserve">0xc874a55782ff7dc09162fc13436a0a6892e6764b</t>
  </si>
  <si>
    <t xml:space="preserve">0xc87687d831caaac6b0e09a8102bed287c54b27ed</t>
  </si>
  <si>
    <t xml:space="preserve">0xc884ecf349f28c2806863faef4ee2d666f5a2860</t>
  </si>
  <si>
    <t xml:space="preserve">0xc8905c56d616c68eaaf1479039bcbaf148f74a58</t>
  </si>
  <si>
    <t xml:space="preserve">0xc8909cf515f91840ed6e724e48204bfb6ca9aae6</t>
  </si>
  <si>
    <t xml:space="preserve">0xc896be367d0a3275291c7c1f1845edb57e42fb9b</t>
  </si>
  <si>
    <t xml:space="preserve">0xc89c3ade4435df2cd340ccf03673c561d67f0eff</t>
  </si>
  <si>
    <t xml:space="preserve">0xc89ebcb4b3f4d8863c4252d427ba7031b4d329c3</t>
  </si>
  <si>
    <t xml:space="preserve">0xc89f9e4979910d5777e52c1523ef747e5fa3272a</t>
  </si>
  <si>
    <t xml:space="preserve">0xc8a63184680ab6ff7a65579b1807560f69446e6e</t>
  </si>
  <si>
    <t xml:space="preserve">0xc8aa3c899ec5faeed4c1e8fa692eb1a37491bab4</t>
  </si>
  <si>
    <t xml:space="preserve">0xc8b4f10046e6c15e95bd6f623c030f9297e61e36</t>
  </si>
  <si>
    <t xml:space="preserve">0xc8b6872dc9c5e4d7f67c7799cdec85ee8a9ad030</t>
  </si>
  <si>
    <t xml:space="preserve">0xc8bab515ee7ac812b07e5f365c8d6c0516326ceb</t>
  </si>
  <si>
    <t xml:space="preserve">0xc8c0d994e9c7776651b95acb01cc78afcb1060bf</t>
  </si>
  <si>
    <t xml:space="preserve">0xc8cbb30d622814ae1769587c8d28a4f6e720352b</t>
  </si>
  <si>
    <t xml:space="preserve">0xc8cfa0173a66d99e5d3459a6cf246c74cfa787d0</t>
  </si>
  <si>
    <t xml:space="preserve">0xc8d5b15a9866921e2e139d297291d5c60338d53e</t>
  </si>
  <si>
    <t xml:space="preserve">0xc8d9b774f920382e9b69900c9506e7126d3ee899</t>
  </si>
  <si>
    <t xml:space="preserve">0xc8da0c2b229de11eea1a596484fe75a1bb555c31</t>
  </si>
  <si>
    <t xml:space="preserve">0xc8dab1a4633b1a74f4920c915835c24a9d7f4838</t>
  </si>
  <si>
    <t xml:space="preserve">0xc8eb6fc3e25803689e50f7e7e42b1ce6e1fa0f01</t>
  </si>
  <si>
    <t xml:space="preserve">0xc8f5afd69c08b56d5e9acf40447a256281994460</t>
  </si>
  <si>
    <t xml:space="preserve">0xc8f5b9510a5be2bf9312a813d11fb8622761f499</t>
  </si>
  <si>
    <t xml:space="preserve">0xc8fcc8a82ba892f1d1f9b8c74fd82af84478d065</t>
  </si>
  <si>
    <t xml:space="preserve">0xc90f6ed7b6ec244f9f4f0369ab799ada1972b9a7</t>
  </si>
  <si>
    <t xml:space="preserve">0xc91fef70356235a2c692045764abd03267f57b3f</t>
  </si>
  <si>
    <t xml:space="preserve">0xc92076ea952ae6e71b69db04f62be38ba8633146</t>
  </si>
  <si>
    <t xml:space="preserve">0xc92a72657d30c60c6440a01aa110de8958aeed0a</t>
  </si>
  <si>
    <t xml:space="preserve">0xc92b29893a3f783c577f4b4b48cc38ca6b475e7f</t>
  </si>
  <si>
    <t xml:space="preserve">0xc931bdc0c9a2e8afe1854c52c702506cfbca20b6</t>
  </si>
  <si>
    <t xml:space="preserve">0xc93740632b2cc2d06d7218b6c7af36a6f927a221</t>
  </si>
  <si>
    <t xml:space="preserve">0xc93ac33928a57bcf606a003a86ecf79fd9425eb2</t>
  </si>
  <si>
    <t xml:space="preserve">0xc940ae41ba4c2ae66679bfda1d13a4bc9b56c2b7</t>
  </si>
  <si>
    <t xml:space="preserve">0xc94533a9ac5404f2644d351ba73f085ebaebf0b4</t>
  </si>
  <si>
    <t xml:space="preserve">0xc9556654ff71fdd2aa89b7ea500505ef01d905ec</t>
  </si>
  <si>
    <t xml:space="preserve">0xc95dd9707924c7eb0af3229ebf3988b18b8055b4</t>
  </si>
  <si>
    <t xml:space="preserve">0xc960517dee7a3fc8b1f28481fd82756023d3470d</t>
  </si>
  <si>
    <t xml:space="preserve">0xc96553b9f2de110b0a7d1baa7d4132802da6409b</t>
  </si>
  <si>
    <t xml:space="preserve">0xc96ef5bf2f110a309b210220b76a661f49c57836</t>
  </si>
  <si>
    <t xml:space="preserve">0xc977fa30aec3d6713007f58399f881def2813460</t>
  </si>
  <si>
    <t xml:space="preserve">0xc98612c758a7f30e524437ab4ce4ec0c5eae0809</t>
  </si>
  <si>
    <t xml:space="preserve">0xc98a17d03ba407e04844139e9c99f43760f1239a</t>
  </si>
  <si>
    <t xml:space="preserve">0xc98d37127f2f8bbb84b4bcec1d8f1c1553b521df</t>
  </si>
  <si>
    <t xml:space="preserve">0xc98de570ad1fe3a9623a77783924141b469d74e5</t>
  </si>
  <si>
    <t xml:space="preserve">0xc98df2c5ce7c1b7494f8b31c17d44eac8987aed6</t>
  </si>
  <si>
    <t xml:space="preserve">0xc9955e3f14d56e4eb7f9a555ccec12d7c92cb801</t>
  </si>
  <si>
    <t xml:space="preserve">0xc996edf8cb3d88839cc5fe3fa3f57edb9c9bae1d</t>
  </si>
  <si>
    <t xml:space="preserve">0xc9985aa48b1f001748c7bb71a89006b3bb5b3414</t>
  </si>
  <si>
    <t xml:space="preserve">0xc99a53e7b45ab3b258634d4a8f1a1b2b1b873cc4</t>
  </si>
  <si>
    <t xml:space="preserve">0xc99c9229a7c8996004553ec5005796f1c2435492</t>
  </si>
  <si>
    <t xml:space="preserve">0xc9a16fb4d7be04e47f237c09d5517a61384e1f6a</t>
  </si>
  <si>
    <t xml:space="preserve">0xc9a984975be2709d343c14a16b0616694a37aaa7</t>
  </si>
  <si>
    <t xml:space="preserve">0xc9a9c8d9c12b775bcd79f172c9827cd77e1fd2d4</t>
  </si>
  <si>
    <t xml:space="preserve">0xc9ad84b3df8242c128da45008f58a3ca9f711443</t>
  </si>
  <si>
    <t xml:space="preserve">0xc9b747a19bcc85a295994988d25287790fc17ecb</t>
  </si>
  <si>
    <t xml:space="preserve">0xc9b8bc71e8d0a948c90e776db9986f394cc65a23</t>
  </si>
  <si>
    <t xml:space="preserve">0xc9bd228d4e0298fd453484f3ff23a5ad5e1dc98e</t>
  </si>
  <si>
    <t xml:space="preserve">0xc9bde66d35d15e606db3fa0dc9bfd83532419722</t>
  </si>
  <si>
    <t xml:space="preserve">0xc9ce4b3026a6a1f521ddc48de496e689b7478e57</t>
  </si>
  <si>
    <t xml:space="preserve">0xc9d8a07ece4d22f517d2fd00b63ba5be1ab157d5</t>
  </si>
  <si>
    <t xml:space="preserve">0xc9dde11eec5e6026b0b2a7342c19c3ec68741241</t>
  </si>
  <si>
    <t xml:space="preserve">0xc9f0143e0fcd93de2745ded6c06120ec2824f61c</t>
  </si>
  <si>
    <t xml:space="preserve">0xc9f519596ca6dc60302b3937fe0061897615b5e8</t>
  </si>
  <si>
    <t xml:space="preserve">0xca03374de7ccdd879e274efc87008c61855157d1</t>
  </si>
  <si>
    <t xml:space="preserve">0xca0bd37653a35e01d895181fd67d532bc87be90c</t>
  </si>
  <si>
    <t xml:space="preserve">0xca119907cfd60c35e8eedcf99b1db01ef8c179aa</t>
  </si>
  <si>
    <t xml:space="preserve">0xca12c6d6b03956431bdb74761445deced884d3a7</t>
  </si>
  <si>
    <t xml:space="preserve">0xca2559dff6621c5730335f20de060a0448efcaeb</t>
  </si>
  <si>
    <t xml:space="preserve">0xca35e95807ae60a38cefeb1c936afe66d7dd8b9b</t>
  </si>
  <si>
    <t xml:space="preserve">0xca3c261d3ec880cfdd5ac2184b312da58410d85e</t>
  </si>
  <si>
    <t xml:space="preserve">0xca3c6896f006fa8ad8e50323771d82369b1a0501</t>
  </si>
  <si>
    <t xml:space="preserve">0xca3e34512194e8af4dbb24a84214616c631176e1</t>
  </si>
  <si>
    <t xml:space="preserve">0xca41ba104b357dcfdb8fc9d5812acd8ba1322c22</t>
  </si>
  <si>
    <t xml:space="preserve">0xca44d462c6acae1ee50c08a9204404f5f6cf5108</t>
  </si>
  <si>
    <t xml:space="preserve">0xca47162426fb3185538230e9c5bfba9f095cd0b9</t>
  </si>
  <si>
    <t xml:space="preserve">0xca4e34ebf4d331444a3291a97eaf8dd0bf326865</t>
  </si>
  <si>
    <t xml:space="preserve">0xca4f6ce2e8b1afb0e880e40ab137b085b984ba2b</t>
  </si>
  <si>
    <t xml:space="preserve">0xca4ffd1c27f05aaf62d7935560d5a5dd8b8b6d0e</t>
  </si>
  <si>
    <t xml:space="preserve">0xca543e72e8b2e01fcb82931a0c973ded33bebb4d</t>
  </si>
  <si>
    <t xml:space="preserve">0xca56d25644f18a57d1eedb46d702f94741bd1859</t>
  </si>
  <si>
    <t xml:space="preserve">0xca57cc30e69c57b90f9de7d5ba3e3f0caf6c9375</t>
  </si>
  <si>
    <t xml:space="preserve">0xca596ee172a0d5c5352caf9dbf4d23b409106593</t>
  </si>
  <si>
    <t xml:space="preserve">0xca5ad4c03b2d2e6eee161fa989a475dffc23c9af</t>
  </si>
  <si>
    <t xml:space="preserve">0xca5caa294d558ebc386964fde9562e1bdca05144</t>
  </si>
  <si>
    <t xml:space="preserve">0xca5ce67a4cc81875f9e687c24ac81d1a6a2ee841</t>
  </si>
  <si>
    <t xml:space="preserve">0xca5cffd2c17afc16b6f0a1f3660621dd2579e2b3</t>
  </si>
  <si>
    <t xml:space="preserve">0xca5d33dfe5c0910de4230aa7eb6832adc80799a8</t>
  </si>
  <si>
    <t xml:space="preserve">0xca61159a55039e2d1e0e0460ab6a5e92c2df22ee</t>
  </si>
  <si>
    <t xml:space="preserve">0xca67401964782678323da345d9c990d2f9ec65c5</t>
  </si>
  <si>
    <t xml:space="preserve">0xca6bbfa36e1d5c79bb5e8234f4bdeee616cb110f</t>
  </si>
  <si>
    <t xml:space="preserve">0xca6eca05a0334ebed6f4da180b5bf214a9a404f8</t>
  </si>
  <si>
    <t xml:space="preserve">0xca7ca5d4377079cd1a11adc12bd8f2e9574f1103</t>
  </si>
  <si>
    <t xml:space="preserve">0xca8492bc26f33fc51049dc7500983bca1a2e385b</t>
  </si>
  <si>
    <t xml:space="preserve">0xca8d3ea87cb051f1e0da5bc937c0392902d055e3</t>
  </si>
  <si>
    <t xml:space="preserve">0xca8ebfdcce75e2e6242c3600b8bec5b089eb5850</t>
  </si>
  <si>
    <t xml:space="preserve">0xca91d7b900ae04a3fafdfb35cb3d709dcdeb81a4</t>
  </si>
  <si>
    <t xml:space="preserve">0xca920dcb5b6335ead5f7e835e83eb7565fad24e5</t>
  </si>
  <si>
    <t xml:space="preserve">0xca9294656053d654e538ad886e58186701ff00a7</t>
  </si>
  <si>
    <t xml:space="preserve">0xca929dd0982bed0dca52e5dd0569beadc74eadd2</t>
  </si>
  <si>
    <t xml:space="preserve">0xca984e052da9ba0fc235cda6117f3a107d3a25bd</t>
  </si>
  <si>
    <t xml:space="preserve">0xca98a7db93e53aa7381461f728a481a941a590b5</t>
  </si>
  <si>
    <t xml:space="preserve">0xcaa9929e146122b9a276bb2df5447e74ed5d2b17</t>
  </si>
  <si>
    <t xml:space="preserve">0xcaae1963a2d60564bf94981136c9eeb8f90c1207</t>
  </si>
  <si>
    <t xml:space="preserve">0xcab493ae104be94ab1a988ee117253bb586d77af</t>
  </si>
  <si>
    <t xml:space="preserve">0xcabb5bb883c9d901a35f18baa61f8a3bd2b087b1</t>
  </si>
  <si>
    <t xml:space="preserve">0xcabe8da7ce365392970437c9f4edfb4c89560257</t>
  </si>
  <si>
    <t xml:space="preserve">0xcac07a2bf3e71bfdfa5c249a12e75e13a6290eca</t>
  </si>
  <si>
    <t xml:space="preserve">0xcac1e4b622dc386cd0f6545954fe0f2802e9b7ca</t>
  </si>
  <si>
    <t xml:space="preserve">0xcad61d3abf354687f93ffe001532ec8dde57b33b</t>
  </si>
  <si>
    <t xml:space="preserve">0xcad683c311b42fea643edbe2a8381f94a66f3b44</t>
  </si>
  <si>
    <t xml:space="preserve">0xcada38b3d2e3d8714e783ae8c420b4024817e3e8</t>
  </si>
  <si>
    <t xml:space="preserve">0xcadda8040f5f1184faa6bee6af395bbf1f187a13</t>
  </si>
  <si>
    <t xml:space="preserve">0xcade2f8ae891b5ac31bc7b9b504ec168ce91ee9f</t>
  </si>
  <si>
    <t xml:space="preserve">0xcae5d683dba8a5946304e9d7f1e8d3be936fa418</t>
  </si>
  <si>
    <t xml:space="preserve">0xcaeaadaaed942031851a6cd9ed5a97aaa923e988</t>
  </si>
  <si>
    <t xml:space="preserve">0xcaeda0c982b0cbed11df262be07aacf868fcf49e</t>
  </si>
  <si>
    <t xml:space="preserve">0xcaf4aa954cc991215f445a11b70e40fe37ebe520</t>
  </si>
  <si>
    <t xml:space="preserve">0xcb12102493e513ed5e32fbc36864569bad2812bd</t>
  </si>
  <si>
    <t xml:space="preserve">0xcb1fab43bb8f1c55a85c50ee2485f146ecac7d65</t>
  </si>
  <si>
    <t xml:space="preserve">0xcb230e9fdf13ffedf6c2818ca7e03552341546a1</t>
  </si>
  <si>
    <t xml:space="preserve">0xcb26070441aa190a529f5f944783522e43531fe3</t>
  </si>
  <si>
    <t xml:space="preserve">0xcb28f86ed764f8f7aaa1851477fd95872d56dc6c</t>
  </si>
  <si>
    <t xml:space="preserve">0xcb32733305de36010a0c0db5c77696516040be5d</t>
  </si>
  <si>
    <t xml:space="preserve">0xcb3ea7cdace4cdaf0686abd93aa1edf87ce0f15f</t>
  </si>
  <si>
    <t xml:space="preserve">0xcb3f6ea53c51578ea64a0a55e1838c0d4ef169e9</t>
  </si>
  <si>
    <t xml:space="preserve">0xcb4995022abf49f2bbe3453b3142a81f07a95bbd</t>
  </si>
  <si>
    <t xml:space="preserve">0xcb4e30e58f3b299f585b9559b01b88e56f9d1c1c</t>
  </si>
  <si>
    <t xml:space="preserve">0xcb51370b157bb4314ce12641d3d8e1afd814492e</t>
  </si>
  <si>
    <t xml:space="preserve">0xcb51ff39e8015a33b3baedf1dc2317dd66db4411</t>
  </si>
  <si>
    <t xml:space="preserve">0xcb577f816b8ec8a19d0f5f40f665385b10186e5a</t>
  </si>
  <si>
    <t xml:space="preserve">0xcb7141df3e6108c7df3272475d494ad7a0ac97ac</t>
  </si>
  <si>
    <t xml:space="preserve">0xcb75762c6517ecd850cb6a2bacd66e7805926e3a</t>
  </si>
  <si>
    <t xml:space="preserve">0xcb77be401b5d42ba35f3aece546683bc3e376526</t>
  </si>
  <si>
    <t xml:space="preserve">0xcb77f3b76c67474726597e90a7982deeaff98a29</t>
  </si>
  <si>
    <t xml:space="preserve">0xcb8b30da0a6908b2d36979454a41fa74dcf5a567</t>
  </si>
  <si>
    <t xml:space="preserve">0xcb8da6cb6d8cb4c50b0f07b7f9754f8f92986b96</t>
  </si>
  <si>
    <t xml:space="preserve">0xcba70cf05d532cce6efa87e21278b271c465cb4a</t>
  </si>
  <si>
    <t xml:space="preserve">0xcba8b2ca23f4481f00ef7ee02ace5a08e37dd320</t>
  </si>
  <si>
    <t xml:space="preserve">0xcbacbb3dac498e1310b2732cf7728d657d622ac8</t>
  </si>
  <si>
    <t xml:space="preserve">0xcbb2c2fe0eb744a7092bf6e811adc9dec8cb8fcd</t>
  </si>
  <si>
    <t xml:space="preserve">0xcbb2fb706ffeb83920fde9c268f4b4cf8097568b</t>
  </si>
  <si>
    <t xml:space="preserve">0xcbb339633c2f58898257d933ac4c0bf6622fda47</t>
  </si>
  <si>
    <t xml:space="preserve">0xcbc0337a3955d270cf3b49733a9c03d0af06dc29</t>
  </si>
  <si>
    <t xml:space="preserve">0xcbc078a65815cc8f0a93263dd9b589969de4da1f</t>
  </si>
  <si>
    <t xml:space="preserve">0xcbc67e7629ca0f7a9fe2295a9579398b2768e49e</t>
  </si>
  <si>
    <t xml:space="preserve">0xcbcb16068fb1cdb9471d39e552499e330ff7963b</t>
  </si>
  <si>
    <t xml:space="preserve">0xcbcb7f8166ccb9c895684c5431a40b9d1b9e2c61</t>
  </si>
  <si>
    <t xml:space="preserve">0xcbcde860b1c44f4328900cd0a7bde427ee79a496</t>
  </si>
  <si>
    <t xml:space="preserve">0xcbe0b6a89d4e5ed8319df0c45ad2a327d3999968</t>
  </si>
  <si>
    <t xml:space="preserve">0xcbe6eb3a14771f825eb02b50e8711acb49490411</t>
  </si>
  <si>
    <t xml:space="preserve">0xcbe9f5d1c2b7150c089e2ec2679d6c7fbc51b3e3</t>
  </si>
  <si>
    <t xml:space="preserve">0xcbef45f2b07d4afc54f4d1344a051d14e3161ed2</t>
  </si>
  <si>
    <t xml:space="preserve">0xcbf06b3e78c36d40eaa5e168f81d2c4904247b9f</t>
  </si>
  <si>
    <t xml:space="preserve">0xcbfc1dc5dda5408097b0584ac09f397fa547f744</t>
  </si>
  <si>
    <t xml:space="preserve">0xcbfdd620217fc7694476dd04a71d44ba2d082717</t>
  </si>
  <si>
    <t xml:space="preserve">0xcc11a22c819460ee4ebcc0972d2ee4e50c1ee406</t>
  </si>
  <si>
    <t xml:space="preserve">0xcc16426c8a83af0719c18bce84a7d66336a74507</t>
  </si>
  <si>
    <t xml:space="preserve">0xcc18cd52aa9fe96492a38328e587defdb7904935</t>
  </si>
  <si>
    <t xml:space="preserve">0xcc1f2269d26b20422ea36f6f6444fd3436ac59b3</t>
  </si>
  <si>
    <t xml:space="preserve">0xcc1f3f32732852d9313e783bddbf94896f8ad0f0</t>
  </si>
  <si>
    <t xml:space="preserve">0xcc1fe9b2aa979e186d53e6460d6db011cf3f644f</t>
  </si>
  <si>
    <t xml:space="preserve">0xcc2005844aeabbd4d663f7c45c9bd1369eb062b3</t>
  </si>
  <si>
    <t xml:space="preserve">0xcc30353d5d41dacc06de36bb2ec69c3cf13b442a</t>
  </si>
  <si>
    <t xml:space="preserve">0xcc39402218eeee56b121f95503083253ef2330be</t>
  </si>
  <si>
    <t xml:space="preserve">0xcc3d7f9fe6946979215a901bba385a88fdabbbf4</t>
  </si>
  <si>
    <t xml:space="preserve">0xcc44ff5b06a6ab656e7c6e970a77d74356cdf04c</t>
  </si>
  <si>
    <t xml:space="preserve">0xcc4678ddde3629862a6e3e3bbb99d756edb36763</t>
  </si>
  <si>
    <t xml:space="preserve">0xcc475c6d51b5fe5cad3256c84af0ede800ff0767</t>
  </si>
  <si>
    <t xml:space="preserve">0xcc47b94b5cf9067808c91fd6111d1ed122421111</t>
  </si>
  <si>
    <t xml:space="preserve">0xcc50de1b9dcaa4736ad77fc35052f57be465739b</t>
  </si>
  <si>
    <t xml:space="preserve">0xcc660c5d19411c79979e86fc2d05d5a348d6c9a9</t>
  </si>
  <si>
    <t xml:space="preserve">0xcc6b6d3c15e069ec527a5de6310761c0ab8f7f32</t>
  </si>
  <si>
    <t xml:space="preserve">0xcc6bd47d819fd5633f9afc26ac83c9d0b2aa0b9d</t>
  </si>
  <si>
    <t xml:space="preserve">0xcc70d6aff7327ca9fdad33c151e9f1d3e5115e13</t>
  </si>
  <si>
    <t xml:space="preserve">0xcc78c40fb372c91b589204054d18142e79a36d95</t>
  </si>
  <si>
    <t xml:space="preserve">0xcc79910f724f4c98c24628798d598367904a6e0a</t>
  </si>
  <si>
    <t xml:space="preserve">0xcc8181e086f22a595b267e005bee163b4a4567e4</t>
  </si>
  <si>
    <t xml:space="preserve">0xcc8c1e11cc2c8ece956cccb2a71c4d76e4aa7bfe</t>
  </si>
  <si>
    <t xml:space="preserve">0xcc8f17b4637798c45e95ff16e884c8211893832a</t>
  </si>
  <si>
    <t xml:space="preserve">0xcc93ba13a7d488d2514e0012bb82cb9f05938295</t>
  </si>
  <si>
    <t xml:space="preserve">0xcc9b92b8103369fa4a159812433a3a643a02c9b0</t>
  </si>
  <si>
    <t xml:space="preserve">0xcc9da18732cb2ecb9dda1a5b7864f7f15042c1b9</t>
  </si>
  <si>
    <t xml:space="preserve">0xcc9eb9a237cb12059aeac62d8b0004f74430df60</t>
  </si>
  <si>
    <t xml:space="preserve">0xcca65ea3449566d7cc2f6589ba126adc0c151eb7</t>
  </si>
  <si>
    <t xml:space="preserve">0xccaddefa2f757e5b228a35b8b10645e2553efc98</t>
  </si>
  <si>
    <t xml:space="preserve">0xccae9d45eb342fe3a494b3c714d753dafeb65271</t>
  </si>
  <si>
    <t xml:space="preserve">0xccb4e7f026b5030978e2187e538b4d428b2a7245</t>
  </si>
  <si>
    <t xml:space="preserve">0xccb59210dfd52965cbc43a40905d582e458ecb8b</t>
  </si>
  <si>
    <t xml:space="preserve">0xccb89ba821832af781191da24ca3554cff668127</t>
  </si>
  <si>
    <t xml:space="preserve">0xccba1a8b7d9b8bfaa3ccdcee75b58588de4455e8</t>
  </si>
  <si>
    <t xml:space="preserve">0xccbb790e16e1fcf65ff555b71a004201ed9c954d</t>
  </si>
  <si>
    <t xml:space="preserve">0xccc9ba81cde53e38cd5cf38d635daa8deb9160ec</t>
  </si>
  <si>
    <t xml:space="preserve">0xcccabcc6bf3f4687c4f7231aa5d799eda1409f5b</t>
  </si>
  <si>
    <t xml:space="preserve">0xccce297a4397439f6eea5df0f33ae3aa634ed47b</t>
  </si>
  <si>
    <t xml:space="preserve">0xccce2c6cbd8bbcde528e60cac0f30e69bdc97fd3</t>
  </si>
  <si>
    <t xml:space="preserve">0xccd7a151e84d03d22de7c77912dac5ba6510e063</t>
  </si>
  <si>
    <t xml:space="preserve">0xccdd21dd7a46d804876242a9b8ba17bcdc9d9fa0</t>
  </si>
  <si>
    <t xml:space="preserve">0xccdfa55a9cc66de9ed08410a6da81f2b46d9d050</t>
  </si>
  <si>
    <t xml:space="preserve">0xcce71a025798d989066c244adac5d0e543da6d58</t>
  </si>
  <si>
    <t xml:space="preserve">0xccea0f6aa13b0ae284f8bc8e0fe39346bc463a8e</t>
  </si>
  <si>
    <t xml:space="preserve">0xccedc1e97f9e582254d002202f95610e6825b939</t>
  </si>
  <si>
    <t xml:space="preserve">0xccf0068257535e456c9d16ac581d82c5c08d3e08</t>
  </si>
  <si>
    <t xml:space="preserve">0xccf4849d4574fc6eac1d0f0aa7363261c4fba7d5</t>
  </si>
  <si>
    <t xml:space="preserve">0xccfd1ff80d176f1b98f7e40ed71a5b13d70daf69</t>
  </si>
  <si>
    <t xml:space="preserve">0xcd0b67a61e5e8f4616c19e421e929813b6d947df</t>
  </si>
  <si>
    <t xml:space="preserve">0xcd0fe125d332c0c7c2a4f007dec08950463997f3</t>
  </si>
  <si>
    <t xml:space="preserve">0xcd1a1e0cdbef9638bf9a489516550e158075259e</t>
  </si>
  <si>
    <t xml:space="preserve">0xcd24641fabc14375793f3ff39f39f0537ccd4b1c</t>
  </si>
  <si>
    <t xml:space="preserve">0xcd2986e459554b78ff9facafd3d973f7a7c42b7b</t>
  </si>
  <si>
    <t xml:space="preserve">0xcd2aca571d5028a25cc0c3ec05e5a8eac4dcc3cf</t>
  </si>
  <si>
    <t xml:space="preserve">0xcd2d15136c4206c6828278fa7a00cb5a2ee3f961</t>
  </si>
  <si>
    <t xml:space="preserve">0xcd376ef5d8035bf7c20a592f0b784dc4b4763267</t>
  </si>
  <si>
    <t xml:space="preserve">0xcd3c214d34de57bdb9338fd037a0b5ebd95bc205</t>
  </si>
  <si>
    <t xml:space="preserve">0xcd3d64864fb51645efa3eaa842628e7e8d4f1ce0</t>
  </si>
  <si>
    <t xml:space="preserve">0xcd3f534dbf79f751dfa2c6f6d0a455075c3777f0</t>
  </si>
  <si>
    <t xml:space="preserve">0xcd423b2dcefe16a6b3f6fa6cd9745e3297f9a65f</t>
  </si>
  <si>
    <t xml:space="preserve">0xcd43662dede9b804d25187ec6589315378b4ae41</t>
  </si>
  <si>
    <t xml:space="preserve">0xcd51c9ba6af7d5da03c91b8c5d6c6b143097bcd4</t>
  </si>
  <si>
    <t xml:space="preserve">0xcd52a0a26820d2f909ba1f2e54a2adf88e852b61</t>
  </si>
  <si>
    <t xml:space="preserve">0xcd531efadb2a5fc230ee1b55a510faa5e33a2fb8</t>
  </si>
  <si>
    <t xml:space="preserve">0xcd553bd43bbe4d019b046fd59e05db9bd84b2ba7</t>
  </si>
  <si>
    <t xml:space="preserve">0xcd60cccf44cf03c0c9d840956c2187091eeb5eb7</t>
  </si>
  <si>
    <t xml:space="preserve">0xcd7202414457a04523da629b1b0e6d86f1017059</t>
  </si>
  <si>
    <t xml:space="preserve">0xcd7432726dc07ae8c903f5b0384759b47e0f3c96</t>
  </si>
  <si>
    <t xml:space="preserve">0xcd7624e3c17d27cbfb13c7025429dd061330dcba</t>
  </si>
  <si>
    <t xml:space="preserve">0xcd7c8ad49dc0f71527fd51963d6b5df8079a8823</t>
  </si>
  <si>
    <t xml:space="preserve">0xcd80ab6ba86d4a368b9fbf31fca5adfdd78dbc06</t>
  </si>
  <si>
    <t xml:space="preserve">0xcd86a3b85867cd7e74860a868eb68457752effb4</t>
  </si>
  <si>
    <t xml:space="preserve">0xcd896ac0b8f40a04c129f8c4a0506316ae1843b5</t>
  </si>
  <si>
    <t xml:space="preserve">0xcd8ed87d2121599550cc37a5b39cbacc038f4202</t>
  </si>
  <si>
    <t xml:space="preserve">0xcd9b45be2ea7d8531c9832de9f2733c73d0ca1dd</t>
  </si>
  <si>
    <t xml:space="preserve">0xcd9dfe9ed5b660e99f047d616e26277c7e9ce01b</t>
  </si>
  <si>
    <t xml:space="preserve">0xcd9f43d5259ac2394316889bcdef9ed0d4916f45</t>
  </si>
  <si>
    <t xml:space="preserve">0xcda25edcee831746c3198525242ff8978c936715</t>
  </si>
  <si>
    <t xml:space="preserve">0xcdb0b4b6106e29610c58dee10ae70f053b87adf1</t>
  </si>
  <si>
    <t xml:space="preserve">0xcdb5e8c21eaa301ce3313f8f55b66f66628cb006</t>
  </si>
  <si>
    <t xml:space="preserve">0xcdbdc4325e53f14ef27d308fe13739dc8d88c9e5</t>
  </si>
  <si>
    <t xml:space="preserve">0xcdc288e1695a3ef64cb08b20ffd65df9097ab784</t>
  </si>
  <si>
    <t xml:space="preserve">0xcdc37910eba3ec686e8115b52648d489e9cba540</t>
  </si>
  <si>
    <t xml:space="preserve">0xcdd85de5fdead3b61a602a36e45cc1d7a773ecad</t>
  </si>
  <si>
    <t xml:space="preserve">0xcde4dcbeb729311cfc60f344b713f4abbdcf756a</t>
  </si>
  <si>
    <t xml:space="preserve">0xcdebe33aa5e1b275b821166cd4b192e60904cab2</t>
  </si>
  <si>
    <t xml:space="preserve">0xcdf46d23607547523dcd70b1bdb5a6006fcd3286</t>
  </si>
  <si>
    <t xml:space="preserve">0xcdf7c94e2bf787630d748b0c1b803dc4d5f6ef15</t>
  </si>
  <si>
    <t xml:space="preserve">0xce06c1bcf64714a0cbc049007273851321e89ae6</t>
  </si>
  <si>
    <t xml:space="preserve">0xce0a68633606fbce939dcbc96c68de367b0fa5a0</t>
  </si>
  <si>
    <t xml:space="preserve">0xce1722d9dc5b0e602422e1d79f2fdc3b1d4eddb8</t>
  </si>
  <si>
    <t xml:space="preserve">0xce1b93aa8b2b9efc9d010de327f6725d12ac34ff</t>
  </si>
  <si>
    <t xml:space="preserve">0xce2a72d33d5b5b0ea76e36b39d09a142baf74cf1</t>
  </si>
  <si>
    <t xml:space="preserve">0xce2d7f4e80c3ed1942d53e8de406ef9b129f21e5</t>
  </si>
  <si>
    <t xml:space="preserve">0xce2f05cf6c1a2b2740eb76861c68f369a51e1925</t>
  </si>
  <si>
    <t xml:space="preserve">0xce389023479e7c3966ab1fcb3a779800d9f6b152</t>
  </si>
  <si>
    <t xml:space="preserve">0xce3b6dac0e6e6c749d7492ba57ca94abdc26cc7a</t>
  </si>
  <si>
    <t xml:space="preserve">0xce3d47339dd88cc6f5f6438c2e85064dbcd88afe</t>
  </si>
  <si>
    <t xml:space="preserve">0xce3d843257126cdb9c6da94c182e9541386eb978</t>
  </si>
  <si>
    <t xml:space="preserve">0xce46afa37f08d0d6ac9b160edd8a968a36b0f219</t>
  </si>
  <si>
    <t xml:space="preserve">0xce5286a583d12fd07e63917631ddcf9e4926d4ef</t>
  </si>
  <si>
    <t xml:space="preserve">0xce56eb8d89cd5f31493af39cd6680ad785c5e114</t>
  </si>
  <si>
    <t xml:space="preserve">0xce68b1394ed29ecaa6974536244d1d2aad4a2745</t>
  </si>
  <si>
    <t xml:space="preserve">0xce694d828b240fb6d2c58fff09f03196513308a1</t>
  </si>
  <si>
    <t xml:space="preserve">0xce73d12d7e7cba4d71858fca2063423124be39b0</t>
  </si>
  <si>
    <t xml:space="preserve">0xce83b9a094302fbddc433181d9e63143c96adf8c</t>
  </si>
  <si>
    <t xml:space="preserve">0xce9471cbe175fe91da7feb9c80478fe7f3443358</t>
  </si>
  <si>
    <t xml:space="preserve">0xce9e91fab279f0929e09018259331dc135576554</t>
  </si>
  <si>
    <t xml:space="preserve">0xcea0378b24a1c7cea48d5df77d2900fb1898fb4e</t>
  </si>
  <si>
    <t xml:space="preserve">0xcea233abba1d31c3ad3588f705846e3e03094bb0</t>
  </si>
  <si>
    <t xml:space="preserve">0xcea748e30d3cbae4a6f2d26957ad1eb49c8783bc</t>
  </si>
  <si>
    <t xml:space="preserve">0xcea9c30cf1ad0e64196172be2f538fa1fb7a676b</t>
  </si>
  <si>
    <t xml:space="preserve">0xceaaaefbc58b640840632bb1b38644d4d5451084</t>
  </si>
  <si>
    <t xml:space="preserve">0xceacd55fd2d61837db308d2d25c3ff10adca1d22</t>
  </si>
  <si>
    <t xml:space="preserve">0xcebe904fa68d6a9d62b6f9c207347c009a163b47</t>
  </si>
  <si>
    <t xml:space="preserve">0xcebfb0f20a563f25c1e0137b23a653e141f914d3</t>
  </si>
  <si>
    <t xml:space="preserve">0xcec38908733d090df54bfcd0a95d7e23257bf477</t>
  </si>
  <si>
    <t xml:space="preserve">0xcecb8569542c204e69b78fb58a0b85dc479ddd79</t>
  </si>
  <si>
    <t xml:space="preserve">0xcecd49c8adfa1a984c2c470ef0b3de055c180e5a</t>
  </si>
  <si>
    <t xml:space="preserve">0xcecf38d9c3eb7a30a21c73cb64c04f27d6bbc4ea</t>
  </si>
  <si>
    <t xml:space="preserve">0xced18c87646351743399189b5df6419c03808311</t>
  </si>
  <si>
    <t xml:space="preserve">0xced25a9215e71a884f71e99311b6bd09ec5caf31</t>
  </si>
  <si>
    <t xml:space="preserve">0xced584b154ff1a3f7bf28b2c8d0a5a58a0796e0c</t>
  </si>
  <si>
    <t xml:space="preserve">0xced74cdd6be1abeab039dbae16288f5ecfaa12fb</t>
  </si>
  <si>
    <t xml:space="preserve">0xced7d299d511a8a1184bdabb78145b6f233e5c9d</t>
  </si>
  <si>
    <t xml:space="preserve">0xcedd39e1ca6f3ff88986ef4b29bc11f44f1dd6b9</t>
  </si>
  <si>
    <t xml:space="preserve">0xcedd3ae79654f232c0dc1aa17374f2768cbcd2ad</t>
  </si>
  <si>
    <t xml:space="preserve">0xcedd83f6a230912557cc8513eef12db7ee60dc0e</t>
  </si>
  <si>
    <t xml:space="preserve">0xcee3f2b95f64c7b29258e73aef8b48a5084eb6f2</t>
  </si>
  <si>
    <t xml:space="preserve">0xceec765627f44d18b55196a15d7581d5989d4fa7</t>
  </si>
  <si>
    <t xml:space="preserve">0xceee05d910c5c228f18ff9fad0627fc09c110b77</t>
  </si>
  <si>
    <t xml:space="preserve">0xceef2f2a12cad6006e6149b65967ac61c1827461</t>
  </si>
  <si>
    <t xml:space="preserve">0xcef41ab762a124218580dc6e40a3f73d47b6b81c</t>
  </si>
  <si>
    <t xml:space="preserve">0xcef875c25808551590c0790e8215036d28ce5e18</t>
  </si>
  <si>
    <t xml:space="preserve">0xcef87676b7dfd1538e8c0da209af820dd057374e</t>
  </si>
  <si>
    <t xml:space="preserve">0xcefda73d63ccd6bcd8ae2e5cd3b520d2cd0a6c72</t>
  </si>
  <si>
    <t xml:space="preserve">0xcf006da88bf5962a14d3c29d0bf39ad865323a05</t>
  </si>
  <si>
    <t xml:space="preserve">0xcf090850e90cb8412c46b0a16e9bca4295f87650</t>
  </si>
  <si>
    <t xml:space="preserve">0xcf141555598b84c791d87517d6a99519e1282278</t>
  </si>
  <si>
    <t xml:space="preserve">0xcf26c05e7ad4535d2c49701f022249f8cfb3f40c</t>
  </si>
  <si>
    <t xml:space="preserve">0xcf2b619cca93e1eaa7499cedb04f3300e657fff6</t>
  </si>
  <si>
    <t xml:space="preserve">0xcf32c63297fcd955f4b623867f41b6df8145e595</t>
  </si>
  <si>
    <t xml:space="preserve">0xcf4320f4590c70be2533bcfd5b53ddf154f5b963</t>
  </si>
  <si>
    <t xml:space="preserve">0xcf487e204f5ccb1f1561b15b46931c13b074f84f</t>
  </si>
  <si>
    <t xml:space="preserve">0xcf52edcc4f848756f7e0c043d646b3092529247c</t>
  </si>
  <si>
    <t xml:space="preserve">0xcf5db26a96bfb4e33a52c76deaa352be59373c23</t>
  </si>
  <si>
    <t xml:space="preserve">0xcf63b04650264e175c15a1723a40eb7132484389</t>
  </si>
  <si>
    <t xml:space="preserve">0xcf6d9a39a73c0d5952ce7060c80996e5ffda0a84</t>
  </si>
  <si>
    <t xml:space="preserve">0xcf72fd571b44628cd6fc7f2baae1ed920b65f5c7</t>
  </si>
  <si>
    <t xml:space="preserve">0xcf7601729934d6a4000d5bfb4e99f33422cb7aa3</t>
  </si>
  <si>
    <t xml:space="preserve">0xcf787b4c042740db838a6652a3e956bbb67956f2</t>
  </si>
  <si>
    <t xml:space="preserve">0xcf7927b2a95f729eeee54f1ae2c43cf51aac67b3</t>
  </si>
  <si>
    <t xml:space="preserve">0xcf804c94069dc450018406c1c332c695542828f9</t>
  </si>
  <si>
    <t xml:space="preserve">0xcf8e24ae2e666fb3def0827d04d51b4a698a4b0b</t>
  </si>
  <si>
    <t xml:space="preserve">0xcf9639e40c515c211365188894b557ff981fd570</t>
  </si>
  <si>
    <t xml:space="preserve">0xcf987515763449770834a52805cadb3ab79b8625</t>
  </si>
  <si>
    <t xml:space="preserve">0xcf9a0937ed7342e76759c52f1c3bf34b46f4bb7f</t>
  </si>
  <si>
    <t xml:space="preserve">0xcfa269981dc00e629f206c5675f84913076c50c4</t>
  </si>
  <si>
    <t xml:space="preserve">0xcfb7386d2734819a663c79374f9806bf4c5d5e5a</t>
  </si>
  <si>
    <t xml:space="preserve">0xcfbe0b8d935d6b65856c2f0eb39689abc0312e45</t>
  </si>
  <si>
    <t xml:space="preserve">0xcfbf696da2434e9322879e0c1f75ab83e2e6475a</t>
  </si>
  <si>
    <t xml:space="preserve">0xcfbfa40a9e0975eaca7fddb00de6a76f65e7a4ee</t>
  </si>
  <si>
    <t xml:space="preserve">0xcfc1ad9c36988346d5bc51ced2610bf32ab99f33</t>
  </si>
  <si>
    <t xml:space="preserve">0xcfc31b57dd067a7c1545fa206c1ee0e34c8eb2a7</t>
  </si>
  <si>
    <t xml:space="preserve">0xcfc323fe07fc2bfe3589ad0e6f68ad99dbb5674f</t>
  </si>
  <si>
    <t xml:space="preserve">0xcfc36d000ef5f72d212bbeb6c847a9a78d9b169b</t>
  </si>
  <si>
    <t xml:space="preserve">0xcfcb9cb5f32f481111a234511e69bbeb1c46bf37</t>
  </si>
  <si>
    <t xml:space="preserve">0xcfcc6dcdeb94970b74fafe4cdf73142f6ca30162</t>
  </si>
  <si>
    <t xml:space="preserve">0xcfd31ab5cb39fb7a6d7de4fc798bd310f17c7d15</t>
  </si>
  <si>
    <t xml:space="preserve">0xcfd7badacc953d2a758073864669f2f107f66b5b</t>
  </si>
  <si>
    <t xml:space="preserve">0xcfda4f26808a787ea1627506d3bd1a0e66573b62</t>
  </si>
  <si>
    <t xml:space="preserve">0xcfde26c375a3cedf04fd9b855f819829b322b2ff</t>
  </si>
  <si>
    <t xml:space="preserve">0xcfe3cdfe0f0c436e145e28945fab28d53700ec06</t>
  </si>
  <si>
    <t xml:space="preserve">0xcfe44c8c73ccb68bc3ce7feea5059f59ac426940</t>
  </si>
  <si>
    <t xml:space="preserve">0xcfe99e4daddcf2c3d0666e7b23ffa0766b1a4c84</t>
  </si>
  <si>
    <t xml:space="preserve">0xcfea57db5dce50e90c0de972ea7d679d3bf78c42</t>
  </si>
  <si>
    <t xml:space="preserve">0xcfed27913bd2e450fa5cf5f5158ca0af780823bd</t>
  </si>
  <si>
    <t xml:space="preserve">0xcfee57ac521e68759cea2020f7682ffc483bf4f3</t>
  </si>
  <si>
    <t xml:space="preserve">0xcff1af17074af138ac993825446d620da9c457ba</t>
  </si>
  <si>
    <t xml:space="preserve">0xd00226b73bab097e97c6df416dc031df7c4b5af1</t>
  </si>
  <si>
    <t xml:space="preserve">0xd00dbbe03d11144177c609682b66073f62da9f89</t>
  </si>
  <si>
    <t xml:space="preserve">0xd00e2c85021d016e52849c167232e4de7e2d5dec</t>
  </si>
  <si>
    <t xml:space="preserve">0xd019b3f6e511836036308dedc424553db2f1bfa6</t>
  </si>
  <si>
    <t xml:space="preserve">0xd01d26868168ffaa8f4f1e97c3bbd856810ce28d</t>
  </si>
  <si>
    <t xml:space="preserve">0xd028d95b1cc120a1c69457b3f1cf29cf1ffe196b</t>
  </si>
  <si>
    <t xml:space="preserve">0xd02be85fe07eb7652ca43ebcd94713f2d4b58c4e</t>
  </si>
  <si>
    <t xml:space="preserve">0xd0332468e67a949366a452f3903dbef55e23f76e</t>
  </si>
  <si>
    <t xml:space="preserve">0xd039f45de49f4ca5c09ccecf5cb593aa3e663e5e</t>
  </si>
  <si>
    <t xml:space="preserve">0xd0426c1e0fc723bdbf7de3075dcc1a92d85ef500</t>
  </si>
  <si>
    <t xml:space="preserve">0xd04c46cc127600a78b95f404fd7e1f984c724b1b</t>
  </si>
  <si>
    <t xml:space="preserve">0xd04dc6ab7535f696381c9caf09ecb249a271778f</t>
  </si>
  <si>
    <t xml:space="preserve">0xd060244698a02b57a397ba1e526aa7e9bddd2715</t>
  </si>
  <si>
    <t xml:space="preserve">0xd06f918d3aaa76a042d1734773883222b7b9bae4</t>
  </si>
  <si>
    <t xml:space="preserve">0xd076a1d7f868bd7d79b875612500c6b9a27cb2a4</t>
  </si>
  <si>
    <t xml:space="preserve">0xd0788c420418a1e5febbb6c210715f36ca885c1b</t>
  </si>
  <si>
    <t xml:space="preserve">0xd0798d8acdb95a3f980a39bf908f5ebc015304bd</t>
  </si>
  <si>
    <t xml:space="preserve">0xd07abda0400d57a00261dbbb3f6c2188a9eec28b</t>
  </si>
  <si>
    <t xml:space="preserve">0xd07ecd2f858ab61b28d6cd23a441033b4dea6015</t>
  </si>
  <si>
    <t xml:space="preserve">0xd0848742a82fa712942f323b536d454d29e69c6a</t>
  </si>
  <si>
    <t xml:space="preserve">0xd08d78a5f1f4b77c7a86737860e151bb660f6b39</t>
  </si>
  <si>
    <t xml:space="preserve">0xd0990af098a758f9cfdaf6fb72e762bb9d7cac1b</t>
  </si>
  <si>
    <t xml:space="preserve">0xd09cd932abdc7511187f185ebf0bdd3670d5c3e7</t>
  </si>
  <si>
    <t xml:space="preserve">0xd09e77bb9f0a51e560d934e65dcef2ca44aebcb2</t>
  </si>
  <si>
    <t xml:space="preserve">0xd0a8d62b31cc75ecbf431cc258cf9b1184363512</t>
  </si>
  <si>
    <t xml:space="preserve">0xd0a96c9319b88010770a6aacdbaaa0673dbf7f50</t>
  </si>
  <si>
    <t xml:space="preserve">0xd0aadcfe1905b10c64e95d5095457f201a46e39c</t>
  </si>
  <si>
    <t xml:space="preserve">0xd0b11d8c36d95a349160df0772e72719ff42cff8</t>
  </si>
  <si>
    <t xml:space="preserve">0xd0b3f4401b77f7d39374a00741dc6e6e038d74f7</t>
  </si>
  <si>
    <t xml:space="preserve">0xd0b538a8fa909ee6625d8ca3f6d3578be56e8bc0</t>
  </si>
  <si>
    <t xml:space="preserve">0xd0c5a28fbc2fd0c5a9439e3903f085620236d18d</t>
  </si>
  <si>
    <t xml:space="preserve">0xd0cd5ca7cd48e75793d72f34257cec328e026547</t>
  </si>
  <si>
    <t xml:space="preserve">0xd0d0eded525d07b2702c2df059b95a6fe90f9b71</t>
  </si>
  <si>
    <t xml:space="preserve">0xd0d75c371103d73868cdb6216ced194c0957cf8d</t>
  </si>
  <si>
    <t xml:space="preserve">0xd0db534a1b24649a65a3f69a1c411b01afc7b8a0</t>
  </si>
  <si>
    <t xml:space="preserve">0xd0e22a894da25304ff67884e936ba8d17c3a86e2</t>
  </si>
  <si>
    <t xml:space="preserve">0xd0e6383dd121aff0d5a7720fec0794e861896571</t>
  </si>
  <si>
    <t xml:space="preserve">0xd0f55f7e6ac44c9121b655be7a1e1c425d52106f</t>
  </si>
  <si>
    <t xml:space="preserve">0xd0f80949e44c027b9ff11d0765f7d06f5d5d2593</t>
  </si>
  <si>
    <t xml:space="preserve">0xd103c189dc669f6314c8d50e6e2c4dea0150a036</t>
  </si>
  <si>
    <t xml:space="preserve">0xd103f73a34c104c08985624fa5e84732406e0788</t>
  </si>
  <si>
    <t xml:space="preserve">0xd104e444a06b6f628fd195d87f9b48ea61761e2e</t>
  </si>
  <si>
    <t xml:space="preserve">0xd10d3a872faead955dab1c847b4b4daffb7e13c5</t>
  </si>
  <si>
    <t xml:space="preserve">0xd10da0c50c5b9cd5581f38b3a4afe5912eb51bd7</t>
  </si>
  <si>
    <t xml:space="preserve">0xd1131b62251ee2cca1c9b72b478f4aa04750dddb</t>
  </si>
  <si>
    <t xml:space="preserve">0xd113220fb467707c8248d206c4986ddf31a7d995</t>
  </si>
  <si>
    <t xml:space="preserve">0xd117262c30a73c0c4ad8037658b4a8fc3a386ce5</t>
  </si>
  <si>
    <t xml:space="preserve">0xd11b8a89a2bebd248d3d21cccdbb167973dced89</t>
  </si>
  <si>
    <t xml:space="preserve">0xd11faf65285df7261b4481e38dbf2eb0fdee85ab</t>
  </si>
  <si>
    <t xml:space="preserve">0xd125d2d8b1634eda60aa610bb86fcaf6d814b070</t>
  </si>
  <si>
    <t xml:space="preserve">0xd134424c58c5b9c5ac89cde514d8ae34ddf6fc11</t>
  </si>
  <si>
    <t xml:space="preserve">0xd136704e996b108b702160b9a30551d332b22294</t>
  </si>
  <si>
    <t xml:space="preserve">0xd13d25b6c81d8d1b2508a468b4fe8eda85e505a4</t>
  </si>
  <si>
    <t xml:space="preserve">0xd13f1b338663bb8739cf986c8cf2aca61355e076</t>
  </si>
  <si>
    <t xml:space="preserve">0xd13f5c072a6255961f176f993be5c5fd31524c1b</t>
  </si>
  <si>
    <t xml:space="preserve">0xd13f8f037ecf3f8c0b8fe81e959785762a20e639</t>
  </si>
  <si>
    <t xml:space="preserve">0xd144ee2536690f6a341c277665bfe991d91470cf</t>
  </si>
  <si>
    <t xml:space="preserve">0xd157a7decaaa559ca5a9ccf375cc98e0071d0155</t>
  </si>
  <si>
    <t xml:space="preserve">0xd165d42612422da0bc7f46e8677be52fc9421d3d</t>
  </si>
  <si>
    <t xml:space="preserve">0xd166f7e18b2eea1ab7b03df5d38d9753cb22d1d3</t>
  </si>
  <si>
    <t xml:space="preserve">0xd171f2a340cf380162aa60700b453e5bc04b33f6</t>
  </si>
  <si>
    <t xml:space="preserve">0xd1816884ab5d10bd36fe91700c50f43fb75e041b</t>
  </si>
  <si>
    <t xml:space="preserve">0xd183f0861b061cb5a82186f2bb892e6318ba75e5</t>
  </si>
  <si>
    <t xml:space="preserve">0xd18c6227453ac2fa318b2c0a94a31182c10d7145</t>
  </si>
  <si>
    <t xml:space="preserve">0xd18c66fd8019062f2af58c370cb55ff0b8af4dbc</t>
  </si>
  <si>
    <t xml:space="preserve">0xd195f9813dde4e9424be10fe0e7b15782ccb4f4e</t>
  </si>
  <si>
    <t xml:space="preserve">0xd197084cb7e457ba651249070d975444be325837</t>
  </si>
  <si>
    <t xml:space="preserve">0xd19c0fa664240eb80e3542755dccfdd3d9e35652</t>
  </si>
  <si>
    <t xml:space="preserve">0xd19d407921f5d4772e358121ffee9c802ed73cd4</t>
  </si>
  <si>
    <t xml:space="preserve">0xd1a0f98ecc6e6ac88f1d603dd2d38d7a4dd3fc6b</t>
  </si>
  <si>
    <t xml:space="preserve">0xd1a51d152ca6eaf28d5687feefe5150b301f4899</t>
  </si>
  <si>
    <t xml:space="preserve">0xd1b62e4245f6ec7e97ea5ed83badf7dfe3bd0000</t>
  </si>
  <si>
    <t xml:space="preserve">0xd1bc12e9bed1d3a3e6407e67d8ab33dfd88a0d98</t>
  </si>
  <si>
    <t xml:space="preserve">0xd1c059a5d91bcb695a83bf2f68be02bc40ff08ae</t>
  </si>
  <si>
    <t xml:space="preserve">0xd1c530555a054e4d0c63071f90a4306600057f6a</t>
  </si>
  <si>
    <t xml:space="preserve">0xd1c7c163963c3c63f1f48dfa79a20300f2217daf</t>
  </si>
  <si>
    <t xml:space="preserve">0xd1cca8411943e81c8726ae46027990875aeb79bf</t>
  </si>
  <si>
    <t xml:space="preserve">0xd1cf0b935faa46cba957b3c95c73d13b2d1641a4</t>
  </si>
  <si>
    <t xml:space="preserve">0xd1d06bef9b5b95d0ef6ccc1cee85ea07e353df83</t>
  </si>
  <si>
    <t xml:space="preserve">0xd1d76834743100d24e304790062f2c051d000b4c</t>
  </si>
  <si>
    <t xml:space="preserve">0xd1db86c3709147771b01f2c028e95d42976bf9f0</t>
  </si>
  <si>
    <t xml:space="preserve">0xd1df0924308b8370f4ddc2407b7f1d24d1d06c49</t>
  </si>
  <si>
    <t xml:space="preserve">0xd1f029aad36429a28a60b82d690577159f0309b3</t>
  </si>
  <si>
    <t xml:space="preserve">0xd1fa5b26d7ecd1e0bfc6e1eb7bc7adee996a4b9c</t>
  </si>
  <si>
    <t xml:space="preserve">0xd1fb61e7d3cd4de63034a46620a736faaa80af50</t>
  </si>
  <si>
    <t xml:space="preserve">0xd217f1488b9232029c5a4b8f45ba57ede80e650b</t>
  </si>
  <si>
    <t xml:space="preserve">0xd21b197cf1f6896be413e02ec4d548e3a27a92d8</t>
  </si>
  <si>
    <t xml:space="preserve">0xd21cd1a3fb45816646b18167a130bbad8aabe7ba</t>
  </si>
  <si>
    <t xml:space="preserve">0xd226d5520e978a136eeff8b61350af3308667e71</t>
  </si>
  <si>
    <t xml:space="preserve">0xd228e9cf647bd74c84a0c6ccbdeb3495bb21b09c</t>
  </si>
  <si>
    <t xml:space="preserve">0xd2295fdadcfa541bc575240dbcc0265777dad0e4</t>
  </si>
  <si>
    <t xml:space="preserve">0xd2446b2e78fd98341ea01b16199c003b28de13a7</t>
  </si>
  <si>
    <t xml:space="preserve">0xd246fa31cf94ec94a0ab4f65963735db3f5bbde4</t>
  </si>
  <si>
    <t xml:space="preserve">0xd256a9f65ad5c5d4fc3f5f4b0b3a0752e4ce53dc</t>
  </si>
  <si>
    <t xml:space="preserve">0xd25811fb3915fcc3ab69557cb8dc16dbaad7b000</t>
  </si>
  <si>
    <t xml:space="preserve">0xd2742dd88817f1ddc52fa80b7c85d0233aad966b</t>
  </si>
  <si>
    <t xml:space="preserve">0xd27891f5f88a521052493144575cbe3393ab1a9f</t>
  </si>
  <si>
    <t xml:space="preserve">0xd283016a44f6faa0eb4fb5e0cdc1b174fefb8ac2</t>
  </si>
  <si>
    <t xml:space="preserve">0xd28bf57b8e666fc7405b3594134cdd4f0d2a6fb1</t>
  </si>
  <si>
    <t xml:space="preserve">0xd28f9a08aa04ada786f272f0a04fa98de1e48375</t>
  </si>
  <si>
    <t xml:space="preserve">0xd29f846c08d1d59fee2600803711deb2cecf388d</t>
  </si>
  <si>
    <t xml:space="preserve">0xd2a1cafa7b982a4412a86c2d3a65579907ab11f5</t>
  </si>
  <si>
    <t xml:space="preserve">0xd2abd7a3333395a1ed7e54c67edf43ef934033a1</t>
  </si>
  <si>
    <t xml:space="preserve">0xd2be20b1e998ee36d8c7908a47505e9b8a4af69d</t>
  </si>
  <si>
    <t xml:space="preserve">0xd2c74706b2ac07731f0c2850880c4c91fc50ba09</t>
  </si>
  <si>
    <t xml:space="preserve">0xd2c7d7a8329d1cfeab55777e99bd3c1f9ab93325</t>
  </si>
  <si>
    <t xml:space="preserve">0xd2c94db70189a53c2cc6f8610b3278d21416e439</t>
  </si>
  <si>
    <t xml:space="preserve">0xd2cc928bfa4f28e6c271c8705e388285eee55201</t>
  </si>
  <si>
    <t xml:space="preserve">0xd2ce7a578002b0813240050b10e3fa1ee6416455</t>
  </si>
  <si>
    <t xml:space="preserve">0xd2ceed50ee559e3c1234c23f7e486e5180950ce7</t>
  </si>
  <si>
    <t xml:space="preserve">0xd2d0f90463613a5899a0a112a256af598332b3df</t>
  </si>
  <si>
    <t xml:space="preserve">0xd2d2b575a5f09bf835b78f01e2c1638ddcfdbecd</t>
  </si>
  <si>
    <t xml:space="preserve">0xd2df023fa081522777f4591abcbf0e7e8e553fd0</t>
  </si>
  <si>
    <t xml:space="preserve">0xd2e6e8fc5e40e3396c6815a940c1d811f585ff6f</t>
  </si>
  <si>
    <t xml:space="preserve">0xd2e82048d08035d8380862fc7430dd2a2b57fc26</t>
  </si>
  <si>
    <t xml:space="preserve">0xd2e87ae1508cb4a587809bbff373b4fac60e7f0f</t>
  </si>
  <si>
    <t xml:space="preserve">0xd2e8a2ede15fd0879723ed52bb5cd8149bd61263</t>
  </si>
  <si>
    <t xml:space="preserve">0xd2ece6d7025cabef2ec1e135adf51a066014d17c</t>
  </si>
  <si>
    <t xml:space="preserve">0xd2edcda6a52aa25f4fbe0606b81deb6617dd3987</t>
  </si>
  <si>
    <t xml:space="preserve">0xd2f3142b2cee48f0589ed6907a7b5191c5b006ca</t>
  </si>
  <si>
    <t xml:space="preserve">0xd2f426ab4b365b4666f26867c2ad3d126ff80b56</t>
  </si>
  <si>
    <t xml:space="preserve">0xd2f6030fdffdd90ca81f0e1daf913e07ad6ac778</t>
  </si>
  <si>
    <t xml:space="preserve">0xd2fcb2aa34a923ae54d3a1dab3fe843a083b2ac3</t>
  </si>
  <si>
    <t xml:space="preserve">0xd3060be768376a3e959645cefbb89c05ead47fb2</t>
  </si>
  <si>
    <t xml:space="preserve">0xd30a2b2f6685a3192bbea36e05874a614bee6c8b</t>
  </si>
  <si>
    <t xml:space="preserve">0xd30d4bed885a59d4763c65a8841eaf769ba508d0</t>
  </si>
  <si>
    <t xml:space="preserve">0xd312098f4951a3b17fcf918f84ab4496e12531fd</t>
  </si>
  <si>
    <t xml:space="preserve">0xd312ee32731f3c5819cd4de77a9e8a7b24e38e44</t>
  </si>
  <si>
    <t xml:space="preserve">0xd3176e3ed9ef0e8033819c80c958dacd0c3758d1</t>
  </si>
  <si>
    <t xml:space="preserve">0xd31a36e826644431d1784e670696ef723e2912e6</t>
  </si>
  <si>
    <t xml:space="preserve">0xd31e230a700b2f86c491faeeb9db71c5998bde8f</t>
  </si>
  <si>
    <t xml:space="preserve">0xd323330214bfcaa825b0270c5f114574737db28c</t>
  </si>
  <si>
    <t xml:space="preserve">0xd3259343f09f6e9899e2859f8a7702547cb84126</t>
  </si>
  <si>
    <t xml:space="preserve">0xd3311a1190efdb78734c64fe0a87e28649e353b7</t>
  </si>
  <si>
    <t xml:space="preserve">0xd33562cfcbfd9d279230d50198e7fafe7a8bd29d</t>
  </si>
  <si>
    <t xml:space="preserve">0xd3362e86aabcaf3f3508a6b878ab41fcb82f2bd5</t>
  </si>
  <si>
    <t xml:space="preserve">0xd340cd2ff79fd2e64248c0fd14c3589311adae17</t>
  </si>
  <si>
    <t xml:space="preserve">0xd344130d0dbd4fc790924c3043ddb1823bd9b877</t>
  </si>
  <si>
    <t xml:space="preserve">0xd34945e0ebb0fea7078043242a3691e3b9f82cd9</t>
  </si>
  <si>
    <t xml:space="preserve">0xd34fe7a598c72223f52114490cacb57c7bd4e0b5</t>
  </si>
  <si>
    <t xml:space="preserve">0xd351c5769fecc4aca1cb1f4cd0e8f660f281c418</t>
  </si>
  <si>
    <t xml:space="preserve">0xd35fe18ae86a0c61b080c126cd3b053b61c72c2f</t>
  </si>
  <si>
    <t xml:space="preserve">0xd36531b6e969c2cc2f35deb366f5e28450730555</t>
  </si>
  <si>
    <t xml:space="preserve">0xd368a9f0c6085adad4d4b84768ba179f08079d05</t>
  </si>
  <si>
    <t xml:space="preserve">0xd36ff4c63f03c26336977c9fe39dd884a00d845b</t>
  </si>
  <si>
    <t xml:space="preserve">0xd3744b27813f2456ff3ddf78214bf57735d5f1a1</t>
  </si>
  <si>
    <t xml:space="preserve">0xd3778dfab5c871ea13b582be88298fc6c7787074</t>
  </si>
  <si>
    <t xml:space="preserve">0xd381a95fc0c0dd4a0c4cebc16ce6465862123dd3</t>
  </si>
  <si>
    <t xml:space="preserve">0xd38f34e218740d0141533bb3bac3b3d858426d76</t>
  </si>
  <si>
    <t xml:space="preserve">0xd399225118559f4f7a02540f4a7aea06a9befc77</t>
  </si>
  <si>
    <t xml:space="preserve">0xd3b17ccfdaff070662138aade613d52888308a9b</t>
  </si>
  <si>
    <t xml:space="preserve">0xd3c3775e425bad2a1ddc715e49c556199a2bcc9f</t>
  </si>
  <si>
    <t xml:space="preserve">0xd3c507044741fbc6d42c1ae3cb41eb625d80d42b</t>
  </si>
  <si>
    <t xml:space="preserve">0xd3c542749c40c3025115553845850c921c39ca27</t>
  </si>
  <si>
    <t xml:space="preserve">0xd3c9ee176a2b138f274eeb736d5c5b5e9a799e44</t>
  </si>
  <si>
    <t xml:space="preserve">0xd3ce51352f5ef790f910a1f0e8708ba2990106b3</t>
  </si>
  <si>
    <t xml:space="preserve">0xd3d156bb447f7fae444e9f8dbf94810b109bcef2</t>
  </si>
  <si>
    <t xml:space="preserve">0xd3d415cbf39ecb1c071b6b66cc15aaf269852b10</t>
  </si>
  <si>
    <t xml:space="preserve">0xd3d5ef2e4019d6b1344e60d8cc620d3a2b094e64</t>
  </si>
  <si>
    <t xml:space="preserve">0xd3de06fb8e47e13eb5716dd61813f1a6c3b67d43</t>
  </si>
  <si>
    <t xml:space="preserve">0xd3e14d46ee219ff85174c076ddfbb7f99dd0f9b0</t>
  </si>
  <si>
    <t xml:space="preserve">0xd3e359ba869215ba81bff122669b8b85f249b759</t>
  </si>
  <si>
    <t xml:space="preserve">0xd3e8bae9bdf7e9a3faa7f05c63f30d05c039aae4</t>
  </si>
  <si>
    <t xml:space="preserve">0xd3ecb7d2aebdf50b3363603403d38019c176a9de</t>
  </si>
  <si>
    <t xml:space="preserve">0xd3f7648d49f7b790e4a66f273c691794add80dc3</t>
  </si>
  <si>
    <t xml:space="preserve">0xd4077f8c03a9d7b56cd41518593be0e2566f8baa</t>
  </si>
  <si>
    <t xml:space="preserve">0xd408696815cb9b4974e016430812fb444a7cbfc1</t>
  </si>
  <si>
    <t xml:space="preserve">0xd40a6e7b984898c1ff235e10b41323006b13803f</t>
  </si>
  <si>
    <t xml:space="preserve">0xd40cc65b04afec94b14975ed6db768b2fff9e400</t>
  </si>
  <si>
    <t xml:space="preserve">0xd40ffe503ea6da1a11e931de714a6f44781fdb69</t>
  </si>
  <si>
    <t xml:space="preserve">0xd41b6b6ad70dc261dcbc048327017b215ba9c403</t>
  </si>
  <si>
    <t xml:space="preserve">0xd41f902f525b032a0b04e934d1ee833083389696</t>
  </si>
  <si>
    <t xml:space="preserve">0xd422909cd47d30bd55008e8c825c3f54b85f2598</t>
  </si>
  <si>
    <t xml:space="preserve">0xd426fb805f87ebab01123fa372bee3e9d629842a</t>
  </si>
  <si>
    <t xml:space="preserve">0xd441808b5acd54a98cd22d86fb11365d28212cd9</t>
  </si>
  <si>
    <t xml:space="preserve">0xd44a38b7e4b67346f583d13f611b04feef15937c</t>
  </si>
  <si>
    <t xml:space="preserve">0xd45d9c1847f4eaceff3e8be04926be9bf7460077</t>
  </si>
  <si>
    <t xml:space="preserve">0xd45e189f87bd47879c581ca3445d2926d9ef4651</t>
  </si>
  <si>
    <t xml:space="preserve">0xd45efceb652124609ebfc11625844565d8539361</t>
  </si>
  <si>
    <t xml:space="preserve">0xd46e968737c037dd8ae31153c813e8c6ed2b0d7b</t>
  </si>
  <si>
    <t xml:space="preserve">0xd47115a5e9974a785b3bff2c275833085df3592a</t>
  </si>
  <si>
    <t xml:space="preserve">0xd4794864f91d65806daa140590cc1c46fccf7046</t>
  </si>
  <si>
    <t xml:space="preserve">0xd479989f84707dc9663f9ef46701f03eefb4df91</t>
  </si>
  <si>
    <t xml:space="preserve">0xd47d816e21d156b343c4a343ee37847d4ea4f364</t>
  </si>
  <si>
    <t xml:space="preserve">0xd485829b61bb27c8e6517a610401d429ac084d41</t>
  </si>
  <si>
    <t xml:space="preserve">0xd496c6752b4ab1c1b6126abca32a9d15ede1603d</t>
  </si>
  <si>
    <t xml:space="preserve">0xd4988fe020fc4317244135cdf263226724155e3e</t>
  </si>
  <si>
    <t xml:space="preserve">0xd4a24b2539a2bfbe274ba52c70916dc795d70ec1</t>
  </si>
  <si>
    <t xml:space="preserve">0xd4a61e8799547df72fd78cb180cc39b4047ceafc</t>
  </si>
  <si>
    <t xml:space="preserve">0xd4adc164803529068ea569b1eee5fa28c6733d7f</t>
  </si>
  <si>
    <t xml:space="preserve">0xd4c2a2ddee2f84b73cf56a9d6a0d903d731cf6c5</t>
  </si>
  <si>
    <t xml:space="preserve">0xd4d23225f36eeb97ab9b269f717f7548c49b90ae</t>
  </si>
  <si>
    <t xml:space="preserve">0xd4d992f9509efe9b3ca1b7acfaab384ebb99e0cd</t>
  </si>
  <si>
    <t xml:space="preserve">0xd4dd862b4712f8becd3c50348d1cab869188a373</t>
  </si>
  <si>
    <t xml:space="preserve">0xd4ddbae128847a298973097327282aed5d63bbf2</t>
  </si>
  <si>
    <t xml:space="preserve">0xd4def0bad43c5239a6ac487cb7415e927f7824e8</t>
  </si>
  <si>
    <t xml:space="preserve">0xd4e74f528d1899d6ce8bec4a0f7d9ffe7bb4582e</t>
  </si>
  <si>
    <t xml:space="preserve">0xd4ed9ecc531e2e2e6857bb6b4736c15425173808</t>
  </si>
  <si>
    <t xml:space="preserve">0xd4ee346cf023dc0de05c99b1d420a727c2009710</t>
  </si>
  <si>
    <t xml:space="preserve">0xd4f26897f5eaae507dc91584dbf5f380b83fdf77</t>
  </si>
  <si>
    <t xml:space="preserve">0xd4fd73525a5772beae7ee5916798ba80469622f9</t>
  </si>
  <si>
    <t xml:space="preserve">0xd503579a294bb8e3cc68b1c38c08879fea23e591</t>
  </si>
  <si>
    <t xml:space="preserve">0xd5068ebb031221244a274ddbb1be8e1dd9b4a11c</t>
  </si>
  <si>
    <t xml:space="preserve">0xd511f7d8738e519820f4e4194bddb253c1ce517b</t>
  </si>
  <si>
    <t xml:space="preserve">0xd512e0aeea0228a35253ece18e40192e434c61fd</t>
  </si>
  <si>
    <t xml:space="preserve">0xd516bccab72f5aeca224a4642334927e355002f3</t>
  </si>
  <si>
    <t xml:space="preserve">0xd51966845d6822864b0a78beadf6f0ada5b62f49</t>
  </si>
  <si>
    <t xml:space="preserve">0xd52d0b52e2310c34416221dc81bdb0324f244c54</t>
  </si>
  <si>
    <t xml:space="preserve">0xd5318bbabd00ed240667a50b2210c43a5cc380f1</t>
  </si>
  <si>
    <t xml:space="preserve">0xd539fd89893213e8d2f20db377e65b2c0ade3e74</t>
  </si>
  <si>
    <t xml:space="preserve">0xd53dae62bce745a280fbf7ae302bb9b964d2d5e1</t>
  </si>
  <si>
    <t xml:space="preserve">0xd53e72244b32a490a7cc01bb4d63594c67be694d</t>
  </si>
  <si>
    <t xml:space="preserve">0xd5412258b6d1eb77e79c73cf5b393b358fb44cec</t>
  </si>
  <si>
    <t xml:space="preserve">0xd5649e36558fe7301f40fce60c126b7c200509e9</t>
  </si>
  <si>
    <t xml:space="preserve">0xd58476d8cdd04c7bee5268041c02df06be7d9971</t>
  </si>
  <si>
    <t xml:space="preserve">0xd593be58397dcf6e558d5818ffc358739dc8063c</t>
  </si>
  <si>
    <t xml:space="preserve">0xd595f0dcd18c2413a0246988d6ef11315d6c73c1</t>
  </si>
  <si>
    <t xml:space="preserve">0xd59c1b86d4287bb4793a92e84506a3bcd5a91fff</t>
  </si>
  <si>
    <t xml:space="preserve">0xd59c2101e7a61f851e582b6ed03ce32b11d6aacb</t>
  </si>
  <si>
    <t xml:space="preserve">0xd59cac137f29efab223c0b5d956a41e7e58939fb</t>
  </si>
  <si>
    <t xml:space="preserve">0xd59fae6713885faf454794befa1614c14d2f8ad3</t>
  </si>
  <si>
    <t xml:space="preserve">0xd5a3c6f6d7f14aca03820d684efdeefe0045948b</t>
  </si>
  <si>
    <t xml:space="preserve">0xd5add648c23f2674f9f48908c5302eb50e76b443</t>
  </si>
  <si>
    <t xml:space="preserve">0xd5b07e1e3089ea54674258861be8b323853c47c1</t>
  </si>
  <si>
    <t xml:space="preserve">0xd5c0c1ad3f87141d07697a29a21d5932935d9ca2</t>
  </si>
  <si>
    <t xml:space="preserve">0xd5c22fbc0817c3e079cb0e1a74e018a7684af4ed</t>
  </si>
  <si>
    <t xml:space="preserve">0xd5c90971100136fd92277958953048b017139152</t>
  </si>
  <si>
    <t xml:space="preserve">0xd5cab641141d86aa3df8b217790aabe7c642a253</t>
  </si>
  <si>
    <t xml:space="preserve">0xd5cbdcea514990ef9f5d7827061d590dbe279445</t>
  </si>
  <si>
    <t xml:space="preserve">0xd5cf44f59d0079be8764d1041c5d238864e7a28b</t>
  </si>
  <si>
    <t xml:space="preserve">0xd5d0ab0c47977971eecfec2b0ae76a078aecc05d</t>
  </si>
  <si>
    <t xml:space="preserve">0xd5db493571b1de78d546ccb83a51e1bb93adf453</t>
  </si>
  <si>
    <t xml:space="preserve">0xd5eed896e17655f6ab324051df094509e2e52e34</t>
  </si>
  <si>
    <t xml:space="preserve">0xd5fb91619db53ef30dc5d8cad028781e74823cc6</t>
  </si>
  <si>
    <t xml:space="preserve">0xd5fe1cc80d5e35dad7fcc593d8940f1ecae0b8f9</t>
  </si>
  <si>
    <t xml:space="preserve">0xd6086d1fcd62511b1d7519a83f285892c553f6be</t>
  </si>
  <si>
    <t xml:space="preserve">0xd613978626e555f2ea95df061c54d41e928eb411</t>
  </si>
  <si>
    <t xml:space="preserve">0xd614e581a7e69a0541f2f2a9e75203a9d95ef552</t>
  </si>
  <si>
    <t xml:space="preserve">0xd615caafe716187d6d1d06570ad6ea83b6d84375</t>
  </si>
  <si>
    <t xml:space="preserve">0xd617ab1023b364f0520caf992c819ff3df3847e9</t>
  </si>
  <si>
    <t xml:space="preserve">0xd61bfd5df698ed09e9562ea7f83982c0466708a2</t>
  </si>
  <si>
    <t xml:space="preserve">0xd6211021a310a41fc1c5ca554780133dc3e007de</t>
  </si>
  <si>
    <t xml:space="preserve">0xd6235188927691b7c0f5752585fcd6e4030a20bc</t>
  </si>
  <si>
    <t xml:space="preserve">0xd635ca708649774041c1a277c6ca00e796c4d996</t>
  </si>
  <si>
    <t xml:space="preserve">0xd640add46aeff3838d45801d1aab503b0fbf3c91</t>
  </si>
  <si>
    <t xml:space="preserve">0xd657f0a6b8bc740136c517665f23e77db4537f0c</t>
  </si>
  <si>
    <t xml:space="preserve">0xd65f4dec15794879d4f1c0343738b62e06731c91</t>
  </si>
  <si>
    <t xml:space="preserve">0xd66108bc19f999621a4c000906159acb778d6779</t>
  </si>
  <si>
    <t xml:space="preserve">0xd6615d94172d50221c3d401765afc0672abadb60</t>
  </si>
  <si>
    <t xml:space="preserve">0xd66685b74c277ec6544c58f7635724085171b5f7</t>
  </si>
  <si>
    <t xml:space="preserve">0xd675003b5c9b3687389237224d5e1dfd37647b34</t>
  </si>
  <si>
    <t xml:space="preserve">0xd68830e06edbf46662f26858319c6345e82a89f3</t>
  </si>
  <si>
    <t xml:space="preserve">0xd699e5b3b80feb2e86d9ba11f9eacc77ab3d0976</t>
  </si>
  <si>
    <t xml:space="preserve">0xd69d4c3e1169faf68246fcf8a997e9687ec78841</t>
  </si>
  <si>
    <t xml:space="preserve">0xd6a86ad35605a3ecb372190d714d851278ed36ed</t>
  </si>
  <si>
    <t xml:space="preserve">0xd6ad70f13680db3fea34fc4f89917c70d68666dd</t>
  </si>
  <si>
    <t xml:space="preserve">0xd6af3c45d0f2562b86e287c69e3ff30f9387183c</t>
  </si>
  <si>
    <t xml:space="preserve">0xd6c70ad25af57e8c1f282248568c8effb66f0add</t>
  </si>
  <si>
    <t xml:space="preserve">0xd6ca66a00997a2038a6dc7304131a40f48268f77</t>
  </si>
  <si>
    <t xml:space="preserve">0xd6ce535dd67391503166c44c439f6e0f8a807c57</t>
  </si>
  <si>
    <t xml:space="preserve">0xd6dc3772cc7a339fbf22a6ef8530adc37edd9032</t>
  </si>
  <si>
    <t xml:space="preserve">0xd6e3b3910e857325c2abccc13018342f0c16cb00</t>
  </si>
  <si>
    <t xml:space="preserve">0xd6f2d312a626ee57013496d6b34d0900568aa092</t>
  </si>
  <si>
    <t xml:space="preserve">0xd6f9bc6fb04a84195b57a532f493866a02fc9f38</t>
  </si>
  <si>
    <t xml:space="preserve">0xd708725a8231812cbf49fc348db94e3843fad542</t>
  </si>
  <si>
    <t xml:space="preserve">0xd709773f6f3b7cb7c2f67e9b2af7edf6f45a7158</t>
  </si>
  <si>
    <t xml:space="preserve">0xd709c6d998fefdbb2108053cebdc1e0c9a9eab56</t>
  </si>
  <si>
    <t xml:space="preserve">0xd70a3883f0b851c90cf4662018006ce9aa50fba2</t>
  </si>
  <si>
    <t xml:space="preserve">0xd70d9181fbc7b480bf494e5968c271e2450a5497</t>
  </si>
  <si>
    <t xml:space="preserve">0xd711a40d5c1fdd80c41ce0244e4d62c92d1788fa</t>
  </si>
  <si>
    <t xml:space="preserve">0xd71595b596f4e63c256d9668dfc1fc8d34b0ad5f</t>
  </si>
  <si>
    <t xml:space="preserve">0xd71f12fb050751ea24898455d447e51aee489bce</t>
  </si>
  <si>
    <t xml:space="preserve">0xd7210487f2344010b65d7c882ddd08a28853f4bc</t>
  </si>
  <si>
    <t xml:space="preserve">0xd7243a9d154ffd4b0f33b277e27c827ebb09ebc2</t>
  </si>
  <si>
    <t xml:space="preserve">0xd728037d9434aa036c6da358d63fa1f34d7da6d5</t>
  </si>
  <si>
    <t xml:space="preserve">0xd72acf40bb5bb4857da5a6abdb0ef3058abe23b5</t>
  </si>
  <si>
    <t xml:space="preserve">0xd7390fc2b45dd0d2612caaa5406f14253ef4dbf9</t>
  </si>
  <si>
    <t xml:space="preserve">0xd7396b5982227b87a40e8aae9d1e537325efb2ab</t>
  </si>
  <si>
    <t xml:space="preserve">0xd73dd11664706cb206462e66a2f5b898b03ba7f2</t>
  </si>
  <si>
    <t xml:space="preserve">0xd74083eebd843d47142b1f124a5cc8715a0d2cfb</t>
  </si>
  <si>
    <t xml:space="preserve">0xd741996ea23e78fad78fed7d71ef870f521627e3</t>
  </si>
  <si>
    <t xml:space="preserve">0xd7477962acdd03d6e3934e3cbcbcb6ed5ce29e71</t>
  </si>
  <si>
    <t xml:space="preserve">0xd7519729025907205a4bcfc2a6da0dd4e658b04b</t>
  </si>
  <si>
    <t xml:space="preserve">0xd756b82e1251ce0070658e969d9f7cb9871a10f7</t>
  </si>
  <si>
    <t xml:space="preserve">0xd7681ae9f11da60615862be4c61bd28e700f3e45</t>
  </si>
  <si>
    <t xml:space="preserve">0xd76c7cb048ed70f809d15f5d4c59a00c50e4c155</t>
  </si>
  <si>
    <t xml:space="preserve">0xd77027eb709a66e7fe2e1709872da7b43bbad1d3</t>
  </si>
  <si>
    <t xml:space="preserve">0xd7715eac1c6f7cdf1bdf9817efe7ed3f038effe3</t>
  </si>
  <si>
    <t xml:space="preserve">0xd78910c72ad46747dfef5d11bf837637c1074a2a</t>
  </si>
  <si>
    <t xml:space="preserve">0xd7a28b24feaea4ff124e6da1fa18f616d18f7e68</t>
  </si>
  <si>
    <t xml:space="preserve">0xd7a44caedf5b29388515ecd9f0b9f86305614795</t>
  </si>
  <si>
    <t xml:space="preserve">0xd7a576b719c9589909187f2d718aee886f824c73</t>
  </si>
  <si>
    <t xml:space="preserve">0xd7a6796fe8e1b8ae722cac6eb4d5774c802c822a</t>
  </si>
  <si>
    <t xml:space="preserve">0xd7ad716513170e25201a0d5d68935b1c46fd08ea</t>
  </si>
  <si>
    <t xml:space="preserve">0xd7bfd7048abe73af7f20ddad577622c195222ae0</t>
  </si>
  <si>
    <t xml:space="preserve">0xd7c29df4119c27664832662dc7413ec27e2f01e5</t>
  </si>
  <si>
    <t xml:space="preserve">0xd7ceb0e155d9bf15b0fe11685115cf441bc26d5b</t>
  </si>
  <si>
    <t xml:space="preserve">0xd7db17342e142c955055fa63a2e347d140f82d5d</t>
  </si>
  <si>
    <t xml:space="preserve">0xd7e0ccc8c039164d13e81b4f439215fc900842c0</t>
  </si>
  <si>
    <t xml:space="preserve">0xd7e176bf0ded172b3b896a176175ced8f3254fd8</t>
  </si>
  <si>
    <t xml:space="preserve">0xd7f14c884443c2201b217ee4d143bb7521b541d9</t>
  </si>
  <si>
    <t xml:space="preserve">0xd7f28b8fb01d807f662ad2d3e1ef34b9ae88e4a2</t>
  </si>
  <si>
    <t xml:space="preserve">0xd7f59df8847b806780f301e7892c4efb7e7dc494</t>
  </si>
  <si>
    <t xml:space="preserve">0xd7f5e25e1054065c0596f37c2062a437d13bd58d</t>
  </si>
  <si>
    <t xml:space="preserve">0xd7f5f9cadee629adbc319f09e3677506e8daafba</t>
  </si>
  <si>
    <t xml:space="preserve">0xd7f885b57003dd609b4a7094c1e4c43ec64059b9</t>
  </si>
  <si>
    <t xml:space="preserve">0xd808edf4722ff3d7a7504fc9279e68c1552ec3f5</t>
  </si>
  <si>
    <t xml:space="preserve">0xd80d76ffb50da9eeb94f1d59f9898474b5b8490f</t>
  </si>
  <si>
    <t xml:space="preserve">0xd8104393a606bf662569233df0901ce2ac49ebc5</t>
  </si>
  <si>
    <t xml:space="preserve">0xd8120a6d80ab77d864aa551ac0dafc1b77b235f9</t>
  </si>
  <si>
    <t xml:space="preserve">0xd81e7f0cedebabf468a19979e37b5ac8102568d9</t>
  </si>
  <si>
    <t xml:space="preserve">0xd82aba89f3f2257603a5b5cfb5c5c03ae2518557</t>
  </si>
  <si>
    <t xml:space="preserve">0xd82af01724fe0e5032270d128c6afb1b0cb70f10</t>
  </si>
  <si>
    <t xml:space="preserve">0xd830578d999289772d7b8d767c9963c14679720c</t>
  </si>
  <si>
    <t xml:space="preserve">0xd833767693ab26a1aa7f4d490d4975a4ad06d37c</t>
  </si>
  <si>
    <t xml:space="preserve">0xd83e8205a4691b57f9161afa05d90465cbbb5ff3</t>
  </si>
  <si>
    <t xml:space="preserve">0xd83ece87502097df0c61b37322bbe71a2ae41a07</t>
  </si>
  <si>
    <t xml:space="preserve">0xd840a4f85f76e5e25a9c8716621290a076613965</t>
  </si>
  <si>
    <t xml:space="preserve">0xd840ed818a68c47ecf0e597f274e140d9c2b5986</t>
  </si>
  <si>
    <t xml:space="preserve">0xd8477d7a4fd460596db65363a26fec88ed4083e1</t>
  </si>
  <si>
    <t xml:space="preserve">0xd84a45272d0cc5aab298430a6aad02e9a2f29486</t>
  </si>
  <si>
    <t xml:space="preserve">0xd84df1a9858317db112b599be4035a7b5546b23d</t>
  </si>
  <si>
    <t xml:space="preserve">0xd855cdfef9084414fcb641434fc6f1b365fff5f0</t>
  </si>
  <si>
    <t xml:space="preserve">0xd861e4570f4106a81374c9280d6a73f5812d94f3</t>
  </si>
  <si>
    <t xml:space="preserve">0xd864ece1c31bb7f4b7cdbbc8004005fc264cf595</t>
  </si>
  <si>
    <t xml:space="preserve">0xd868a6a7e09a91fe4cdc91d4e469eb9a7e24aa60</t>
  </si>
  <si>
    <t xml:space="preserve">0xd868c2e83f849ff738beb68e7b2a15ee2aca7839</t>
  </si>
  <si>
    <t xml:space="preserve">0xd86d8597efe72f919d9d1c9964301381ba131026</t>
  </si>
  <si>
    <t xml:space="preserve">0xd86f7a4381c3f5012ef5a756a74591469e0aaf7a</t>
  </si>
  <si>
    <t xml:space="preserve">0xd875dbaf361d4f12ad44d1fbd40cc91caef8b08b</t>
  </si>
  <si>
    <t xml:space="preserve">0xd888fbbbb591a07a7015ace5509aca2483733c76</t>
  </si>
  <si>
    <t xml:space="preserve">0xd88e9f03d9a4788fac1763ac0a40e5f3df70a4ed</t>
  </si>
  <si>
    <t xml:space="preserve">0xd895495cab26729834ea8491841db2f73469adce</t>
  </si>
  <si>
    <t xml:space="preserve">0xd896714537310f20db563ae28e7226e4fbe2cee2</t>
  </si>
  <si>
    <t xml:space="preserve">0xd8b2a8f64189f846c03c673df9249471f8c2a3db</t>
  </si>
  <si>
    <t xml:space="preserve">0xd8b3c7b4bc6597adc173bfcc1b2c33271aed3701</t>
  </si>
  <si>
    <t xml:space="preserve">0xd8b3f23d6a9d25f857eba4be9ca7f5a0ce68daa9</t>
  </si>
  <si>
    <t xml:space="preserve">0xd8b6501a84d8f6a43b0094369d8ca69812d6c679</t>
  </si>
  <si>
    <t xml:space="preserve">0xd8cac5fc9c7791dde8a8bc5f7e7dd690df51598c</t>
  </si>
  <si>
    <t xml:space="preserve">0xd8cc331f67d806796319a1f0cb65d33c08bdc1cf</t>
  </si>
  <si>
    <t xml:space="preserve">0xd8ccb896837459a2ff5fca63d98e8426ec1d6896</t>
  </si>
  <si>
    <t xml:space="preserve">0xd8d017f5244bc1a2c2cf5af9bc5855d1f081dcac</t>
  </si>
  <si>
    <t xml:space="preserve">0xd8d1ee3c9990c6a16251cdec019db562a6879963</t>
  </si>
  <si>
    <t xml:space="preserve">0xd8d4a255f4c1cb9dfbbf39fa60e6e50b88349aad</t>
  </si>
  <si>
    <t xml:space="preserve">0xd8dbd1eba3463ef4db7a5c19459bdca0df19f829</t>
  </si>
  <si>
    <t xml:space="preserve">0xd8e51a8041101fefbb157ca0b605beea54cbcf7a</t>
  </si>
  <si>
    <t xml:space="preserve">0xd8eb378cf7e1b3462a73eefdfdedbbe65e1d8264</t>
  </si>
  <si>
    <t xml:space="preserve">0xd8ec15a89198fc85e1ad7b8d283748e938304805</t>
  </si>
  <si>
    <t xml:space="preserve">0xd8f0c3b7ef61b6aaf960eece7848281c80d5a62c</t>
  </si>
  <si>
    <t xml:space="preserve">0xd8f0d53b3b253d91ba1699fd6eab8d7be88780d3</t>
  </si>
  <si>
    <t xml:space="preserve">0xd8f1220a68ffb6dce91ca3c2b4955dfd41e17493</t>
  </si>
  <si>
    <t xml:space="preserve">0xd8f3676a7567842295170b3f6ae4bd466a878374</t>
  </si>
  <si>
    <t xml:space="preserve">0xd8f491e706ccf3a4b5bd4fd5e71b9db79c47ad43</t>
  </si>
  <si>
    <t xml:space="preserve">0xd8f50674405084f758315d1ce2c5e867eca743dc</t>
  </si>
  <si>
    <t xml:space="preserve">0xd8f570a2e016d1737a94a23cfc4925e98b017590</t>
  </si>
  <si>
    <t xml:space="preserve">0xd902ccb411e6b576ed567159e8e32e0dd7902488</t>
  </si>
  <si>
    <t xml:space="preserve">0xd90a40965e49efb2578c03dba7623889e6d5f292</t>
  </si>
  <si>
    <t xml:space="preserve">0xd90d36f936636189712fc9b7c59cc5811312fb8c</t>
  </si>
  <si>
    <t xml:space="preserve">0xd91845d0b30894128e1968ca485434f64a17c0e9</t>
  </si>
  <si>
    <t xml:space="preserve">0xd92397361c7808315a89c47eda988ffba67d4805</t>
  </si>
  <si>
    <t xml:space="preserve">0xd92fd328bf6bd103e6b36903dc9a42ece0dd4e74</t>
  </si>
  <si>
    <t xml:space="preserve">0xd93bc0404a71112c27a0a118acbddb78901aca10</t>
  </si>
  <si>
    <t xml:space="preserve">0xd93e6f3cf892f0600ba4529c8d1c183915ab569f</t>
  </si>
  <si>
    <t xml:space="preserve">0xd9414e2b5ee3cada0d757fdec2fa2e9df3172705</t>
  </si>
  <si>
    <t xml:space="preserve">0xd94f64eb7c6317f3f3fd7b0efa9cd26cd112d5b5</t>
  </si>
  <si>
    <t xml:space="preserve">0xd959b9f14d157ef891f706c8b02bfa8f3ff45d8f</t>
  </si>
  <si>
    <t xml:space="preserve">0xd95d47e2f7723d463d585c774a3f020836b6dcf2</t>
  </si>
  <si>
    <t xml:space="preserve">0xd95e177de35edb678ec75f96438d0f0f10bbd5c9</t>
  </si>
  <si>
    <t xml:space="preserve">0xd9643a2cf46209a98951678ee82f9025da8a1d12</t>
  </si>
  <si>
    <t xml:space="preserve">0xd96c4273179f3761ca2aa1bae283ca3b4201d879</t>
  </si>
  <si>
    <t xml:space="preserve">0xd96c8bea57e2ad2654ec7e46c6fc933536ec138e</t>
  </si>
  <si>
    <t xml:space="preserve">0xd974fe1064a7e8e0d60901c59453b48cbe713ff5</t>
  </si>
  <si>
    <t xml:space="preserve">0xd975d9ab58fe315a891055a39f5537560697dd9d</t>
  </si>
  <si>
    <t xml:space="preserve">0xd97743e19352d83b0cae07e90b7d2f90a29d16aa</t>
  </si>
  <si>
    <t xml:space="preserve">0xd9789ef68a0963314015f3a96f17ed2d8b4f99d8</t>
  </si>
  <si>
    <t xml:space="preserve">0xd97b638e59a1b5b3d995ead94bb2b2bce33aad16</t>
  </si>
  <si>
    <t xml:space="preserve">0xd981cf5286c1826750e98da7d42ebf8a5063eae9</t>
  </si>
  <si>
    <t xml:space="preserve">0xd985bb21f3e2f4638d26b583eef0eeaeb56c8e4b</t>
  </si>
  <si>
    <t xml:space="preserve">0xd98656735e2ba24aa705b41d026ea64069231e20</t>
  </si>
  <si>
    <t xml:space="preserve">0xd98a8ad37d97dc12841e98011e3dc1367e18f55b</t>
  </si>
  <si>
    <t xml:space="preserve">0xd98b19032d692310a375c059ba226a87a96d08a2</t>
  </si>
  <si>
    <t xml:space="preserve">0xd98bc76e3ea8bbb94fd51f5c0573967845b83e7a</t>
  </si>
  <si>
    <t xml:space="preserve">0xd9932a9e061325e4fa3d3cdc6008b8318a82fe3f</t>
  </si>
  <si>
    <t xml:space="preserve">0xd99978f1fab8c1546a3cb3dd654bfd6785cf4974</t>
  </si>
  <si>
    <t xml:space="preserve">0xd9c461a41b258477678cb5984af5ab9e91cbcd20</t>
  </si>
  <si>
    <t xml:space="preserve">0xd9c6570498683e22a88782c7f59f2d4627232811</t>
  </si>
  <si>
    <t xml:space="preserve">0xd9cb06d273de0d90c05c4bf860fbf0b6a3fb0514</t>
  </si>
  <si>
    <t xml:space="preserve">0xd9cbeb629e5555d8bea19917521c04ed290c0d0e</t>
  </si>
  <si>
    <t xml:space="preserve">0xd9ce65dbd6480845ad213f86c8d1d6e3b90e056a</t>
  </si>
  <si>
    <t xml:space="preserve">0xd9d4d692a4d18849321b9713c5ba5d4858436499</t>
  </si>
  <si>
    <t xml:space="preserve">0xd9e2d7b4b9ce968bcd815264c88a26fe2bc59ca7</t>
  </si>
  <si>
    <t xml:space="preserve">0xd9eb7ca9f929e1cb274868ffb688907f1d0f29e6</t>
  </si>
  <si>
    <t xml:space="preserve">0xd9f828cf9bf665bcbfc1cc879f528784152adf06</t>
  </si>
  <si>
    <t xml:space="preserve">0xda153efb5a36dc6afd1540c49e1f18fbf2879c5a</t>
  </si>
  <si>
    <t xml:space="preserve">0xda1acd2c1029607d0e763eea8c6e6e6cc0e74f80</t>
  </si>
  <si>
    <t xml:space="preserve">0xda1b800ffdb38bcc55ae6f5313775802ca3ace2d</t>
  </si>
  <si>
    <t xml:space="preserve">0xda1ba57cda28f39f7a2e204d419e8f41e747de72</t>
  </si>
  <si>
    <t xml:space="preserve">0xda1efa6fc801d6788cc785405610462f99ccb3e8</t>
  </si>
  <si>
    <t xml:space="preserve">0xda20508bc939db31941e87fa7bdab502eea142e7</t>
  </si>
  <si>
    <t xml:space="preserve">0xda24453f4b4f93f1e02e4ec0d85d1b7d3193687c</t>
  </si>
  <si>
    <t xml:space="preserve">0xda27dcf8ac871d19166e25b3e28581a8c973292e</t>
  </si>
  <si>
    <t xml:space="preserve">0xda2847ffc28ad9ce84aecd9b6c5ef431705b5904</t>
  </si>
  <si>
    <t xml:space="preserve">0xda3720e03d30acb8d52de68e34fa66c1e5a26849</t>
  </si>
  <si>
    <t xml:space="preserve">0xda3878332bdad71565405b3b774ed857b88c1c89</t>
  </si>
  <si>
    <t xml:space="preserve">0xda41149a42079596a9ada22aa4d8e658ae2b3282</t>
  </si>
  <si>
    <t xml:space="preserve">0xda485b890e6c44e3b5da7df953cb0f5b4fe5a743</t>
  </si>
  <si>
    <t xml:space="preserve">0xda4e07ff8bb909b7342b983e934df9af53dde072</t>
  </si>
  <si>
    <t xml:space="preserve">0xda577bca91da0e5fc7a36b27f470333b12d3cd26</t>
  </si>
  <si>
    <t xml:space="preserve">0xda5b7f6d7c32dbc04e3ea7e0e9b1eed6342275b1</t>
  </si>
  <si>
    <t xml:space="preserve">0xda5c94825feb00d9397b0496e25b362784c7992e</t>
  </si>
  <si>
    <t xml:space="preserve">0xda5fdf2bbe115ebe103ef7c5d9bf2fcad5816ef9</t>
  </si>
  <si>
    <t xml:space="preserve">0xda60386f1862ab6ae91183229a206d936aa5b8e4</t>
  </si>
  <si>
    <t xml:space="preserve">0xda622d278a3b4bd58c08a927e36e30c2c8da9d74</t>
  </si>
  <si>
    <t xml:space="preserve">0xda63dba57d23e13f1e802fdc0ccd617b12487485</t>
  </si>
  <si>
    <t xml:space="preserve">0xda649600452a8de6f77515525239eb73245bb94f</t>
  </si>
  <si>
    <t xml:space="preserve">0xda65fe3d9c2f820c8bb42bad6c9d1c7e2366c007</t>
  </si>
  <si>
    <t xml:space="preserve">0xda6e34e1cc610565b6672fa4ddc38cad751fcbaa</t>
  </si>
  <si>
    <t xml:space="preserve">0xda765bebad0f6e6ec21251b9cca304d66c4a034e</t>
  </si>
  <si>
    <t xml:space="preserve">0xda775aec141d0e132af033cfe0212a0f518cfa89</t>
  </si>
  <si>
    <t xml:space="preserve">0xda796a16ccbdf157966be959a9dd61a8edee8ef3</t>
  </si>
  <si>
    <t xml:space="preserve">0xda848b2ca13e01981e569fe63c1e53ce2ef12048</t>
  </si>
  <si>
    <t xml:space="preserve">0xda8bfdeb2ca0d8c9d02920dab32b0c000eb058ff</t>
  </si>
  <si>
    <t xml:space="preserve">0xda8c0dc17495e84e86b37c77d713acacaae83cf2</t>
  </si>
  <si>
    <t xml:space="preserve">0xda8f1be118e949b5e08a68fc6ff6d916e881683d</t>
  </si>
  <si>
    <t xml:space="preserve">0xda9b2cfaace314a982e2324fcb2bcd59c889f546</t>
  </si>
  <si>
    <t xml:space="preserve">0xdaa247bfe068e609ae75fa77b8c34782e13520a1</t>
  </si>
  <si>
    <t xml:space="preserve">0xdaac9a5c6f33282518c6f20e2c70a0763583572d</t>
  </si>
  <si>
    <t xml:space="preserve">0xdabe4b5230f81c178ae058b7bf68d118ef612541</t>
  </si>
  <si>
    <t xml:space="preserve">0xdad140de9c6c2bbd12094a48c92286757f6dfe51</t>
  </si>
  <si>
    <t xml:space="preserve">0xdad23d1bb507154874e06ed4df68d6e8616087f2</t>
  </si>
  <si>
    <t xml:space="preserve">0xdad425b97678d73267a978a0f1f2915220f63576</t>
  </si>
  <si>
    <t xml:space="preserve">0xdad6721e8ba9b145cdb1cb9963972b60eaf7f54c</t>
  </si>
  <si>
    <t xml:space="preserve">0xdae20b9baedb84784b668a4e539311be052bdf3d</t>
  </si>
  <si>
    <t xml:space="preserve">0xdaec27ad3be965af32937c46f7087a1895426760</t>
  </si>
  <si>
    <t xml:space="preserve">0xdaf368a8f8dc0c3fa76d9079f2277003f01ca31a</t>
  </si>
  <si>
    <t xml:space="preserve">0xdaf45073a54cf4afc3122bf39d26e9620192f1b4</t>
  </si>
  <si>
    <t xml:space="preserve">0xdb0960cc3c7ac06f1680e4a40e0276f42b6320c2</t>
  </si>
  <si>
    <t xml:space="preserve">0xdb1096705c101187d895310347dfca2270e01d1b</t>
  </si>
  <si>
    <t xml:space="preserve">0xdb13661cd256e90acf101b2148423164e602cda5</t>
  </si>
  <si>
    <t xml:space="preserve">0xdb145702565c9bb8f740cbc6ba968224d17ebb17</t>
  </si>
  <si>
    <t xml:space="preserve">0xdb172ff52c71383b60c6835abed24df5b6802c00</t>
  </si>
  <si>
    <t xml:space="preserve">0xdb199d487ab9774456b280be5f8604e4635f06f7</t>
  </si>
  <si>
    <t xml:space="preserve">0xdb257c32ef04da6de2213874e75b7f3c68ee2ea8</t>
  </si>
  <si>
    <t xml:space="preserve">0xdb268e80976065767884d5a18bffa7d01c4926dd</t>
  </si>
  <si>
    <t xml:space="preserve">0xdb2d4883c6f97c37fa70918d907114cd5138f953</t>
  </si>
  <si>
    <t xml:space="preserve">0xdb2d865257d20914b10f45a2341b245e5292e480</t>
  </si>
  <si>
    <t xml:space="preserve">0xdb30b239c4a11680997ff4cf9a1b073f560bfa19</t>
  </si>
  <si>
    <t xml:space="preserve">0xdb317acab8a1908ea5ad2a4027c069d78f9526e1</t>
  </si>
  <si>
    <t xml:space="preserve">0xdb4084237cc26f849a067e30bec92eef939d7378</t>
  </si>
  <si>
    <t xml:space="preserve">0xdb50a9ba092f27b470e1334b59d58a60a2e91e9d</t>
  </si>
  <si>
    <t xml:space="preserve">0xdb58a7d3b988206a4deddab1d828e79ad686c63a</t>
  </si>
  <si>
    <t xml:space="preserve">0xdb59c10c63495bca2c8f7e01fd1c7bcdfe035712</t>
  </si>
  <si>
    <t xml:space="preserve">0xdb5bc04bad830949bcc373bb3148500bc9202a75</t>
  </si>
  <si>
    <t xml:space="preserve">0xdb6dae7e2faa622d0e071898e83a9e905e079a17</t>
  </si>
  <si>
    <t xml:space="preserve">0xdb70eed3578f12929eae82e0f13e51ca01216789</t>
  </si>
  <si>
    <t xml:space="preserve">0xdb71878fffeeb9fdb33aa9e73eae20c26764fe32</t>
  </si>
  <si>
    <t xml:space="preserve">0xdb79852a9301e4278357968cd6399c016922db91</t>
  </si>
  <si>
    <t xml:space="preserve">0xdb7f093959c67b851a3e0caeb515929f4da8ec2b</t>
  </si>
  <si>
    <t xml:space="preserve">0xdb8b59ae748b2b112c95462b929fb6c01a3ce308</t>
  </si>
  <si>
    <t xml:space="preserve">0xdb8dfef418f34eab431ea019d8a925425bcdeec9</t>
  </si>
  <si>
    <t xml:space="preserve">0xdb95d86af0d941e7e2300d58a2623267f30492b0</t>
  </si>
  <si>
    <t xml:space="preserve">0xdb9c5a2664a7845fb129329f050fe1ec80bc9941</t>
  </si>
  <si>
    <t xml:space="preserve">0xdba06c2553357d9c1e7ed4ed59f6edccffb7ff29</t>
  </si>
  <si>
    <t xml:space="preserve">0xdba62cba66bf4296208552d0495a0f05fed4214d</t>
  </si>
  <si>
    <t xml:space="preserve">0xdbaa2415ad2c652e1168700f751dd6a131f2c6a3</t>
  </si>
  <si>
    <t xml:space="preserve">0xdbacd6c357fff3e85b7dc7865c094150efcd4a2b</t>
  </si>
  <si>
    <t xml:space="preserve">0xdbad6eb198299314c873d7f6bbb0508233cc0442</t>
  </si>
  <si>
    <t xml:space="preserve">0xdbb30f09a1d2d5eee80fc5fddd97d0ff59c16696</t>
  </si>
  <si>
    <t xml:space="preserve">0xdbb4d8d66d0879a948c18866965fa6936f99bfd9</t>
  </si>
  <si>
    <t xml:space="preserve">0xdbb9d923b91cef0e6bbe7fc7c61c6cea77a03a85</t>
  </si>
  <si>
    <t xml:space="preserve">0xdbbd65026a07cfbfa1aa92744e4d69951686077d</t>
  </si>
  <si>
    <t xml:space="preserve">0xdbcd98bb53c96ebc2279536cd8a7c046b68db792</t>
  </si>
  <si>
    <t xml:space="preserve">0xdbcfc3ec440b1e2b95e1ae8433f5eb6ce276a3d3</t>
  </si>
  <si>
    <t xml:space="preserve">0xdbd063e4f53d5838fecb784d3c7a9ed2c4f71f94</t>
  </si>
  <si>
    <t xml:space="preserve">0xdbd2824f2b3ba8b8d6229920340a783824e2a5c3</t>
  </si>
  <si>
    <t xml:space="preserve">0xdbd412cbe6cd62ade1932e334a4bbb67d8237cc0</t>
  </si>
  <si>
    <t xml:space="preserve">0xdbd72421d1b6bcc6ac12a41211988d37c107423b</t>
  </si>
  <si>
    <t xml:space="preserve">0xdbd9aee07877372af6e48d6ae4977ae4223537ef</t>
  </si>
  <si>
    <t xml:space="preserve">0xdbe20cae348395f0a43a8c47af98ae5f1a3009a8</t>
  </si>
  <si>
    <t xml:space="preserve">0xdbe37315957eff01060ee5ff1889e26c80471d7f</t>
  </si>
  <si>
    <t xml:space="preserve">0xdbe383a2cb713815efbc6372c9746f00dc4678f1</t>
  </si>
  <si>
    <t xml:space="preserve">0xdbee11f690cbebe78dcacd02fec2daacc0e1d9b5</t>
  </si>
  <si>
    <t xml:space="preserve">0xdbf8a20c9a1cc71d387a57819fad9ccaed8a75ab</t>
  </si>
  <si>
    <t xml:space="preserve">0xdbfdd24f859439e07235b45d529bbf789af2abe4</t>
  </si>
  <si>
    <t xml:space="preserve">0xdbff36d93dbe05d81e6b642324d71edcaf3b0b7c</t>
  </si>
  <si>
    <t xml:space="preserve">0xdc081a9e904b57751e42a1c92fbdce29a5481495</t>
  </si>
  <si>
    <t xml:space="preserve">0xdc0ca02ec6c598d7f20637a6fa4ffc63419a3c3a</t>
  </si>
  <si>
    <t xml:space="preserve">0xdc10a4f4541278e8d0d8534345b6d2516974c6c6</t>
  </si>
  <si>
    <t xml:space="preserve">0xdc19f12b7b5008e78e37a9100604f24f26afedb4</t>
  </si>
  <si>
    <t xml:space="preserve">0xdc2e11a1ed56b664d2b596469cebd57c193e6439</t>
  </si>
  <si>
    <t xml:space="preserve">0xdc35e3d609d8a56047d325b0b422ae329d47587f</t>
  </si>
  <si>
    <t xml:space="preserve">0xdc38ad6b804debed06b35ae67b6b6029f2a054cc</t>
  </si>
  <si>
    <t xml:space="preserve">0xdc43bcc518a3fc937dbe66190010d7e9dc466789</t>
  </si>
  <si>
    <t xml:space="preserve">0xdc46a4b5da3c4bbdd3fd8e0ffcdbede9bb05ad5b</t>
  </si>
  <si>
    <t xml:space="preserve">0xdc46fa1f7f2ab03011aa831a0abf74b9da648374</t>
  </si>
  <si>
    <t xml:space="preserve">0xdc4fcf18ae5779bd66ece392a12e6338991b3adb</t>
  </si>
  <si>
    <t xml:space="preserve">0xdc524ca97b00c37c4d5d11c6ef729c5f93d5813f</t>
  </si>
  <si>
    <t xml:space="preserve">0xdc5318f3182f5859d1106b709e071ba04bd0444f</t>
  </si>
  <si>
    <t xml:space="preserve">0xdc5c4726637d13c462f62be80fd93a317539ea75</t>
  </si>
  <si>
    <t xml:space="preserve">0xdc5f012db2d33f181888c7581754da3706aa9a86</t>
  </si>
  <si>
    <t xml:space="preserve">0xdc6657a6e3ee8ec7004dadd99a7a030b975556f8</t>
  </si>
  <si>
    <t xml:space="preserve">0xdc670f82a2a4059ba24994f979e1d30fc40d514a</t>
  </si>
  <si>
    <t xml:space="preserve">0xdc6778c5f8cc74b10aed11c48306d4cfc5737fbd</t>
  </si>
  <si>
    <t xml:space="preserve">0xdc69548677de92bcf2d9c0464b32ffd166ae1e6b</t>
  </si>
  <si>
    <t xml:space="preserve">0xdc6b68cbb9cf2e42f65aab66f3b73119556ed8c3</t>
  </si>
  <si>
    <t xml:space="preserve">0xdc6de5ab7d58f505b9d974341d40c634f4b62401</t>
  </si>
  <si>
    <t xml:space="preserve">0xdc739982c03f8a98289d9fcd2f3e9110cb22594b</t>
  </si>
  <si>
    <t xml:space="preserve">0xdc77414599869f864542467da454579d49883a3d</t>
  </si>
  <si>
    <t xml:space="preserve">0xdc7e1f0c220df563bd252db088b7d5c09bb4313d</t>
  </si>
  <si>
    <t xml:space="preserve">0xdc887404cc2c666c82c10b0b4c4e6ecaf0d8942a</t>
  </si>
  <si>
    <t xml:space="preserve">0xdc9486b2724f9f9e99b96d6402951e5f3cbff85a</t>
  </si>
  <si>
    <t xml:space="preserve">0xdc96b26c4a225323997ae824db643dc536376113</t>
  </si>
  <si>
    <t xml:space="preserve">0xdc9d84bb8b7e090be93d51f0f6b751f9e498ad04</t>
  </si>
  <si>
    <t xml:space="preserve">0xdca81888531bd3a3219d978538bd951efb50dce0</t>
  </si>
  <si>
    <t xml:space="preserve">0xdcaa3ba2bfde048f2fef2354a37786dd4d836a40</t>
  </si>
  <si>
    <t xml:space="preserve">0xdcb0aa0b4807c0ad43fe1ba4bcec8c23818f2144</t>
  </si>
  <si>
    <t xml:space="preserve">0xdcb47c166d1d77654fc60840b879c787700de740</t>
  </si>
  <si>
    <t xml:space="preserve">0xdcc4305c4f88272847c17682f410462190958e14</t>
  </si>
  <si>
    <t xml:space="preserve">0xdccebc63314a09ad3ffb0df3995cee048498e154</t>
  </si>
  <si>
    <t xml:space="preserve">0xdcd3bfd30fcfa95e437ed95bda8edfd16ba77bf8</t>
  </si>
  <si>
    <t xml:space="preserve">0xdcd5b051af2d4876e88a31570c10b2c86b6bfc68</t>
  </si>
  <si>
    <t xml:space="preserve">0xdcd8b15ff45337e9f93639527bca3122c907cf21</t>
  </si>
  <si>
    <t xml:space="preserve">0xdcdbc5ef852964945ba5d4772b26dacffcd9f59d</t>
  </si>
  <si>
    <t xml:space="preserve">0xdce1b5c69dbfba18f17be04846fe7a7a707f2248</t>
  </si>
  <si>
    <t xml:space="preserve">0xdce2e21e18b941bddca9314a43fb59b37952df23</t>
  </si>
  <si>
    <t xml:space="preserve">0xdce6c0c72f610aeb2f47affd2ba2889309c01930</t>
  </si>
  <si>
    <t xml:space="preserve">0xdcedae4514108adf4d2f8300a15c907bf26d5045</t>
  </si>
  <si>
    <t xml:space="preserve">0xdcf696cb1dc62587f5cb7fb340e38194a5b1a365</t>
  </si>
  <si>
    <t xml:space="preserve">0xdd017b7d5d2b9e99cb81492352ec751807e80cd1</t>
  </si>
  <si>
    <t xml:space="preserve">0xdd03d551b84600565727078545cce26dbf4912e7</t>
  </si>
  <si>
    <t xml:space="preserve">0xdd0e0c1f7285073909c05f80dcefeaf85a044659</t>
  </si>
  <si>
    <t xml:space="preserve">0xdd152520dcebde2fd2a8cb0457662f4fae6562ba</t>
  </si>
  <si>
    <t xml:space="preserve">0xdd176d2d8bb785a1a42ec8bdc14ebf86def9c6a9</t>
  </si>
  <si>
    <t xml:space="preserve">0xdd1af7857f9195f9e87221fa0dc5b89f8146ee21</t>
  </si>
  <si>
    <t xml:space="preserve">0xdd316f74fd3728091c29387c794b9307a87ae517</t>
  </si>
  <si>
    <t xml:space="preserve">0xdd345600b9ba4a5a763d00e6560d628b9e62fd88</t>
  </si>
  <si>
    <t xml:space="preserve">0xdd3508149304f3868a993769f3911009abea3660</t>
  </si>
  <si>
    <t xml:space="preserve">0xdd35a36d4ba8ccdf2355e545501810fa25dcf09d</t>
  </si>
  <si>
    <t xml:space="preserve">0xdd366aa2f2ee2a64701978c718f1861b2c0bc9ae</t>
  </si>
  <si>
    <t xml:space="preserve">0xdd431ff9fa6292d1683d88730e95f8308c1f6d24</t>
  </si>
  <si>
    <t xml:space="preserve">0xdd538d607c0c3e8bf3546355f8aeff64533523de</t>
  </si>
  <si>
    <t xml:space="preserve">0xdd555a8f9fd18b5a3f333e31d643a1223c440cdb</t>
  </si>
  <si>
    <t xml:space="preserve">0xdd5565917e56edaf9fd7b242b9242367051163d7</t>
  </si>
  <si>
    <t xml:space="preserve">0xdd6536316c3737b4314339d15aadb87f29e8ec27</t>
  </si>
  <si>
    <t xml:space="preserve">0xdd667c0c54031c882ab1ffbc41e86aa9bcdb0564</t>
  </si>
  <si>
    <t xml:space="preserve">0xdd6c8b5906589e955b4193223579dc67e524a678</t>
  </si>
  <si>
    <t xml:space="preserve">0xdd789ad8743207c19ed4fba79b384c4c3adb1389</t>
  </si>
  <si>
    <t xml:space="preserve">0xdd7be0193704a98b4b0c6c8baa5d7f5935852a7d</t>
  </si>
  <si>
    <t xml:space="preserve">0xdd8a2becab36ed9914ab1188de9033f877439166</t>
  </si>
  <si>
    <t xml:space="preserve">0xdd8aaa8bc14e26bf88f3168ba435354d3d06732e</t>
  </si>
  <si>
    <t xml:space="preserve">0xdd8c5e1feb09a0d7ccec306720388c1462f39ea3</t>
  </si>
  <si>
    <t xml:space="preserve">0xdd9d200cea20d5e0de58f48abe5d22636397c958</t>
  </si>
  <si>
    <t xml:space="preserve">0xddbb89804645ee01b0e6b1c36c74844ccb084cd2</t>
  </si>
  <si>
    <t xml:space="preserve">0xddc0d388d991c6ec38555c68957471f1785f39ef</t>
  </si>
  <si>
    <t xml:space="preserve">0xddc54a31e4ac9e4d8025e203fb619d1aa582100c</t>
  </si>
  <si>
    <t xml:space="preserve">0xddcbe74f0ab55d03ba62f12d863da5ee6c611271</t>
  </si>
  <si>
    <t xml:space="preserve">0xddce4c930e30e5a04412adcf07779e63e5d91b7a</t>
  </si>
  <si>
    <t xml:space="preserve">0xddd8e889e1fa1f6acf7f5bc76cef10e4dd965d49</t>
  </si>
  <si>
    <t xml:space="preserve">0xdde0c86401b4ae5afdd0765c9f009a1c03a931c4</t>
  </si>
  <si>
    <t xml:space="preserve">0xdde40b276dd4abe24601cfb6f2d97010595f7667</t>
  </si>
  <si>
    <t xml:space="preserve">0xdde6a39234430c0f15a4846b8e44ee5667f01c6b</t>
  </si>
  <si>
    <t xml:space="preserve">0xdde74aec0816d6e2e4739bd9e8dcb6c9e41d6b6a</t>
  </si>
  <si>
    <t xml:space="preserve">0xdde8f0223d7d22b8e344c026d38ef5c56d662104</t>
  </si>
  <si>
    <t xml:space="preserve">0xddea2e9c6f42254d8033e6971f879beca89ad44c</t>
  </si>
  <si>
    <t xml:space="preserve">0xddea32b2edbbb44b680d409f3cda3bebd9484dfc</t>
  </si>
  <si>
    <t xml:space="preserve">0xddf44b0548bbdb3415e0fe690da7cfbf04988c50</t>
  </si>
  <si>
    <t xml:space="preserve">0xddf4c9dd782c4ed8b1c91b2834a7ecc0f80818e1</t>
  </si>
  <si>
    <t xml:space="preserve">0xddfd3e4959b073c2bb86fb267c30c973dfce6ab1</t>
  </si>
  <si>
    <t xml:space="preserve">0xde02daa300b108d74137cc9339e02e5fae65504a</t>
  </si>
  <si>
    <t xml:space="preserve">0xde0ce58da691242d9ae28bed01b54f3c4088037d</t>
  </si>
  <si>
    <t xml:space="preserve">0xde0efc05ac27392e21b9a6433d7bcc8e73a5dbe8</t>
  </si>
  <si>
    <t xml:space="preserve">0xde13a8d556e8afd9cb22609494fbc0c89b305062</t>
  </si>
  <si>
    <t xml:space="preserve">0xde1bba6fe23e7d83eb4028f84bd1dafcef05a43c</t>
  </si>
  <si>
    <t xml:space="preserve">0xde2158e68dcd78c41dc48ee7cccc6177c0fcaad0</t>
  </si>
  <si>
    <t xml:space="preserve">0xde2871631f3284139d3ac6332a33f4eb5f660209</t>
  </si>
  <si>
    <t xml:space="preserve">0xde2aa0902d2d1e3c398b4df999d3e2c225eb779e</t>
  </si>
  <si>
    <t xml:space="preserve">0xde2b315ca271d9bf5588d8df1e809f26241be40a</t>
  </si>
  <si>
    <t xml:space="preserve">0xde309ecc6c8b97f00301d504eed7f5c2ea384a2a</t>
  </si>
  <si>
    <t xml:space="preserve">0xde3b267b5a82e3b9ac1445c86315039665b830d6</t>
  </si>
  <si>
    <t xml:space="preserve">0xde3d229c9681d40e669af7b6bda11145c286ac57</t>
  </si>
  <si>
    <t xml:space="preserve">0xde423998b452443ef6a0ed391e6a29267331b4f6</t>
  </si>
  <si>
    <t xml:space="preserve">0xde4b3e022c3f9d75138b53b98cc1e405b577dbdd</t>
  </si>
  <si>
    <t xml:space="preserve">0xde4ca30765d94d5ce976a4fc91a6b0b730c7b0f3</t>
  </si>
  <si>
    <t xml:space="preserve">0xde5a9b460318a479e8e43dd80a960f323f940666</t>
  </si>
  <si>
    <t xml:space="preserve">0xde5eb106c4a2a692c0f6ca44474c26801fe21699</t>
  </si>
  <si>
    <t xml:space="preserve">0xde612a692ee1aebb9e79a3606397caeb338ce8b3</t>
  </si>
  <si>
    <t xml:space="preserve">0xde61f3c72632fc5c9f5a3cf4fb5caca7909acc02</t>
  </si>
  <si>
    <t xml:space="preserve">0xde691f3d1fe01f7a6654754461733e5e648289c5</t>
  </si>
  <si>
    <t xml:space="preserve">0xde6a1bec32e67eef2573abf94a4aa35586e91202</t>
  </si>
  <si>
    <t xml:space="preserve">0xde6e6d17c39ebee088128407fe6ca0228794d962</t>
  </si>
  <si>
    <t xml:space="preserve">0xde72bbdc47547c744aa05e8666d8a2fe39ccfc39</t>
  </si>
  <si>
    <t xml:space="preserve">0xde76c460ceec2450867c4dced400d31f6b8a3029</t>
  </si>
  <si>
    <t xml:space="preserve">0xde7dfdb48102148507a80d6adbec608cf3edcb4e</t>
  </si>
  <si>
    <t xml:space="preserve">0xde8000b0b66b5e2efabe1edb3f23c5b8842f2b2e</t>
  </si>
  <si>
    <t xml:space="preserve">0xde82de812303ab6857f8a4380ed031c5da42dd1b</t>
  </si>
  <si>
    <t xml:space="preserve">0xde856b7696d84189504d0f84426aaeba9912a12e</t>
  </si>
  <si>
    <t xml:space="preserve">0xde8942f07aa41d201e8212f088ed094e4ad5561e</t>
  </si>
  <si>
    <t xml:space="preserve">0xde8afa2c7d06506e7f49860ef380043fdb7f66e6</t>
  </si>
  <si>
    <t xml:space="preserve">0xde8d5e112ecb6277c2c7779597217f7a92c05893</t>
  </si>
  <si>
    <t xml:space="preserve">0xde93b854358ac1a2ddf1b11cfe0421255da29de6</t>
  </si>
  <si>
    <t xml:space="preserve">0xde968f529bbf305318862ee78df85f95fc042aa4</t>
  </si>
  <si>
    <t xml:space="preserve">0xdeb7c6c6981f6aa143226e4671920fe9d2bee2c3</t>
  </si>
  <si>
    <t xml:space="preserve">0xdeb859d293626c26c51ae0ddec341e15133e0fd1</t>
  </si>
  <si>
    <t xml:space="preserve">0xdebcf42722c99d03cd0346a577f10bfb8da1cfd8</t>
  </si>
  <si>
    <t xml:space="preserve">0xdec70f3147e51fd32987dc0df8667e06bd83a79d</t>
  </si>
  <si>
    <t xml:space="preserve">0xdecc69b781c4f09338c4260db1e9241e40deb368</t>
  </si>
  <si>
    <t xml:space="preserve">0xded508384abda737c527fc15612d14c3194db1db</t>
  </si>
  <si>
    <t xml:space="preserve">0xdee1d5104fcb46ef5bc0a7f62ab6481641e30c6f</t>
  </si>
  <si>
    <t xml:space="preserve">0xdee2528b0612f91559abb862cbfb4741d9de2e10</t>
  </si>
  <si>
    <t xml:space="preserve">0xdee41899852906a88fdd45ce399ad9538bb3bb06</t>
  </si>
  <si>
    <t xml:space="preserve">0xdee5a8e65026d605a22e4693ab8ee2c55e3bfff9</t>
  </si>
  <si>
    <t xml:space="preserve">0xdeebe77754a680fcc1ab8fab2da684fe6d7e9fcb</t>
  </si>
  <si>
    <t xml:space="preserve">0xdeedc6e0bcecc550955602fa11d5de456c354b78</t>
  </si>
  <si>
    <t xml:space="preserve">0xdf09b44381484da2cce09f97094f897289a3cd03</t>
  </si>
  <si>
    <t xml:space="preserve">0xdf156dae212d744c54d1cd9ae8e3c1c34a1ba34b</t>
  </si>
  <si>
    <t xml:space="preserve">0xdf19b8e52dc626e6e54dae7a1e6081ba6d866dc6</t>
  </si>
  <si>
    <t xml:space="preserve">0xdf1a57ca8d9b03e15808ae615b48c8b9b38289cf</t>
  </si>
  <si>
    <t xml:space="preserve">0xdf22695c846ec09ba81e17f8b0ccf18e14c9fb28</t>
  </si>
  <si>
    <t xml:space="preserve">0xdf25123dc0c739aaf4135288933a338fe488d322</t>
  </si>
  <si>
    <t xml:space="preserve">0xdf318113231fb23626e09b514538412d16626527</t>
  </si>
  <si>
    <t xml:space="preserve">0xdf3400706c117bb94c1541c8113a08bcc531c6ef</t>
  </si>
  <si>
    <t xml:space="preserve">0xdf49b44d57f154e67ef8fafecdd3fcff5349628d</t>
  </si>
  <si>
    <t xml:space="preserve">0xdf58d3653fb01de0a5851ff15774762971dea29b</t>
  </si>
  <si>
    <t xml:space="preserve">0xdf5cafc41b8fbdd82a6e8ddfc4760d66bacfbd50</t>
  </si>
  <si>
    <t xml:space="preserve">0xdf5cd91e64705852185255cb9fd081bb22de4719</t>
  </si>
  <si>
    <t xml:space="preserve">0xdf623fc7e201abe0f91e793d983f9d1418a58e6d</t>
  </si>
  <si>
    <t xml:space="preserve">0xdf6bcfbf6baace2b28c763c76fad57116210d4ce</t>
  </si>
  <si>
    <t xml:space="preserve">0xdf6e4d72a81cdf41548645d662346820513ae3bb</t>
  </si>
  <si>
    <t xml:space="preserve">0xdf7fa33c13492037658a3e35e6e62ac46444cf2f</t>
  </si>
  <si>
    <t xml:space="preserve">0xdf802fbdc15b415e34ca15bf131a8f9f27140321</t>
  </si>
  <si>
    <t xml:space="preserve">0xdf808f8c9b6d880ec5e00ded9eeb79715e10b58f</t>
  </si>
  <si>
    <t xml:space="preserve">0xdf8111093ec328108fb2501056685c01a888edef</t>
  </si>
  <si>
    <t xml:space="preserve">0xdf83abd627028eab5540afc47f20967f05098f22</t>
  </si>
  <si>
    <t xml:space="preserve">0xdfaf90b8ae0585c2f9412149d2c263993afd880f</t>
  </si>
  <si>
    <t xml:space="preserve">0xdfb10e35d7bf949565818650e4edbc83bf7a8979</t>
  </si>
  <si>
    <t xml:space="preserve">0xdfb4307f10012f032d7c60faebd41c5efd6ad828</t>
  </si>
  <si>
    <t xml:space="preserve">0xdfb8c5e20a4e7ec6e41b51829c625988a7fb331c</t>
  </si>
  <si>
    <t xml:space="preserve">0xdfbbeb7014243f64fc177000cb6eb120d7d92755</t>
  </si>
  <si>
    <t xml:space="preserve">0xdfbdf13881e9f7b1fc61d7702b219d29136c8694</t>
  </si>
  <si>
    <t xml:space="preserve">0xdfbfc0f5af6cf7d5e61bc94ed00a46739f7f6e85</t>
  </si>
  <si>
    <t xml:space="preserve">0xdfc1b01e16b014e4a0e833dd0cefe9175c3075b0</t>
  </si>
  <si>
    <t xml:space="preserve">0xdfc8901f877324e2229ce1fb5951162be0257e1d</t>
  </si>
  <si>
    <t xml:space="preserve">0xdfd77a848618b3428c79790b5222b85c2adfcfe5</t>
  </si>
  <si>
    <t xml:space="preserve">0xdfda5ed13703f94dbefb7356184cdb70c7dddcd6</t>
  </si>
  <si>
    <t xml:space="preserve">0xdfe11b87705c0598045bccd1ce62954fa439e80b</t>
  </si>
  <si>
    <t xml:space="preserve">0xdfef28b9725e66959b56899c039248928a7f002b</t>
  </si>
  <si>
    <t xml:space="preserve">0xdfefc4d7b48421a44e048686e2c8f78d89f794c0</t>
  </si>
  <si>
    <t xml:space="preserve">0xdff1fb1e9938108901423bdd5ae72cc8f83b527a</t>
  </si>
  <si>
    <t xml:space="preserve">0xdffde0f254beada034f14383cfa01cc9eaf959fc</t>
  </si>
  <si>
    <t xml:space="preserve">0xe000218395a9dc96f9687240907bc5f2bd61da3a</t>
  </si>
  <si>
    <t xml:space="preserve">0xe000d8a329957298f39c6c18df7f59c7d6eeb06e</t>
  </si>
  <si>
    <t xml:space="preserve">0xe0117836fc55c591a64eba9fbd7bb595aa0e6d77</t>
  </si>
  <si>
    <t xml:space="preserve">0xe01421386924a8bae5e17a784bb2e965264b8545</t>
  </si>
  <si>
    <t xml:space="preserve">0xe01dddfb490726df1fc3a62ab627f05ce673c586</t>
  </si>
  <si>
    <t xml:space="preserve">0xe02340cd765194f358e0615183c34b338166df27</t>
  </si>
  <si>
    <t xml:space="preserve">0xe0253ba5ae940c7602e0e379a2d997c3f8a44c65</t>
  </si>
  <si>
    <t xml:space="preserve">0xe02ccecaabdddf9a3f86f869756891b866bd618f</t>
  </si>
  <si>
    <t xml:space="preserve">0xe03370511f9d4c3ee27379a1cca4523ec0b6a614</t>
  </si>
  <si>
    <t xml:space="preserve">0xe03f771f495a3540ce6eb7c878adf6957c01c94f</t>
  </si>
  <si>
    <t xml:space="preserve">0xe049e6c2a643f7c4bf9971d581b0ff3d38c30608</t>
  </si>
  <si>
    <t xml:space="preserve">0xe050d9f4c024a4ac922104f50204f2208c145d4f</t>
  </si>
  <si>
    <t xml:space="preserve">0xe054aac700c9aa60b461aa552c5a6be9f382521f</t>
  </si>
  <si>
    <t xml:space="preserve">0xe05ca1b0dd10dab1c04bd14bf1a7013c9b455e1c</t>
  </si>
  <si>
    <t xml:space="preserve">0xe05e5eace40fa8b30dca496366534bdb9dfa0c8c</t>
  </si>
  <si>
    <t xml:space="preserve">0xe05f2fdda7fd44836736e98fe95d039fa6a0b83c</t>
  </si>
  <si>
    <t xml:space="preserve">0xe06a65ad61210b6ea6466f0703e36701777187d3</t>
  </si>
  <si>
    <t xml:space="preserve">0xe07047a3ccb7e64549e371b65452f1fd92e99868</t>
  </si>
  <si>
    <t xml:space="preserve">0xe0735afbfa516e199cf6aff16965cafc2dc22e66</t>
  </si>
  <si>
    <t xml:space="preserve">0xe07d675fa3dd131f0ed1b25416c106e44711ad1b</t>
  </si>
  <si>
    <t xml:space="preserve">0xe0847fbb6581987ca66e955bd6e5138a3642246a</t>
  </si>
  <si>
    <t xml:space="preserve">0xe0925f3182893402f858269cf1edfc5282635998</t>
  </si>
  <si>
    <t xml:space="preserve">0xe092cc2addc8c00d0ed6ba65a3156a43c5afd5b6</t>
  </si>
  <si>
    <t xml:space="preserve">0xe093d7fb0149cd75d0c255e402a41e6aa839c064</t>
  </si>
  <si>
    <t xml:space="preserve">0xe094d7f6a94663b7cdaf900146bec863de8cc6be</t>
  </si>
  <si>
    <t xml:space="preserve">0xe09c62b8739685797468277c5e858dd262d48471</t>
  </si>
  <si>
    <t xml:space="preserve">0xe09f1e66b2a69a07c81df693fadc93d55893cee9</t>
  </si>
  <si>
    <t xml:space="preserve">0xe0a5d3c485fa0adee9ffed41a65ac1900dd3ee45</t>
  </si>
  <si>
    <t xml:space="preserve">0xe0a8a8571a06280c2cba1e54b729ad6e1a586ff6</t>
  </si>
  <si>
    <t xml:space="preserve">0xe0ab1bfe72e6ace5bdaec5898d1bcc31d718d6ee</t>
  </si>
  <si>
    <t xml:space="preserve">0xe0affacc943ad8a45c19306fcf1053b4c103bd48</t>
  </si>
  <si>
    <t xml:space="preserve">0xe0b536a468496f9e9590f62e3b97f4a085b30283</t>
  </si>
  <si>
    <t xml:space="preserve">0xe0ce522b04216f3b4fdb5878a38058cc3c3c5544</t>
  </si>
  <si>
    <t xml:space="preserve">0xe0d2543d37a2914bf509ad7b2b02c71d40714626</t>
  </si>
  <si>
    <t xml:space="preserve">0xe0d345c6ce035781285d8b22cd60cc44bbc5d917</t>
  </si>
  <si>
    <t xml:space="preserve">0xe0d5b514a2d7692bf7714a82af9a8bd085c19e21</t>
  </si>
  <si>
    <t xml:space="preserve">0xe0d5d61a085f281393998f5759bd510eaedd52d6</t>
  </si>
  <si>
    <t xml:space="preserve">0xe0dd800966acead0bc870efab9d2188ff7b38e78</t>
  </si>
  <si>
    <t xml:space="preserve">0xe0e57a6c1aec91eb2f2214d93a962973b5326b1d</t>
  </si>
  <si>
    <t xml:space="preserve">0xe0f92de0186cb8e7bc3e49c111d2c0ea74fe9377</t>
  </si>
  <si>
    <t xml:space="preserve">0xe0fbdfc0819a8fc9f4b369e69541479478491457</t>
  </si>
  <si>
    <t xml:space="preserve">0xe110ba7fd92489e28d8c351fa0b44219347836f5</t>
  </si>
  <si>
    <t xml:space="preserve">0xe1164355a69aa334c2ddde23ba93ac1e26b152a4</t>
  </si>
  <si>
    <t xml:space="preserve">0xe11990f70e8b5f746aefc3c1d8d9c5c996c6755b</t>
  </si>
  <si>
    <t xml:space="preserve">0xe119eaac284f655f5aa47e2b96cfb141841f61fb</t>
  </si>
  <si>
    <t xml:space="preserve">0xe122587446c5cb8de09cc319924922f9816102b9</t>
  </si>
  <si>
    <t xml:space="preserve">0xe1368c51017c3da5f187e077defd918d98afa5e4</t>
  </si>
  <si>
    <t xml:space="preserve">0xe13d6f15a53c308a4a13188c9ffdeebac1c8f78c</t>
  </si>
  <si>
    <t xml:space="preserve">0xe147157c71908af5f0cbd8354d45d18486ec57f4</t>
  </si>
  <si>
    <t xml:space="preserve">0xe14ecdb7d05ecf5c39a7426e8a0b9ecc2a900efd</t>
  </si>
  <si>
    <t xml:space="preserve">0xe150ad0b6579a6d55788f1da2092ee57182eae44</t>
  </si>
  <si>
    <t xml:space="preserve">0xe150fc8e73d06c86723f2a746d792379b8a621a1</t>
  </si>
  <si>
    <t xml:space="preserve">0xe1543995b5771487835eb0ec3dfec44d1db06de3</t>
  </si>
  <si>
    <t xml:space="preserve">0xe1544b4f4b67f0db109c9826a1a30a0a8b4424a8</t>
  </si>
  <si>
    <t xml:space="preserve">0xe154660107c265e0a31004098e8de48eedc8ccd2</t>
  </si>
  <si>
    <t xml:space="preserve">0xe157725582b0dea7b9ba96e86c0794ea7bf7dd14</t>
  </si>
  <si>
    <t xml:space="preserve">0xe159ff587f6f51ca787c7d1951b9d50c0198fe03</t>
  </si>
  <si>
    <t xml:space="preserve">0xe15ebb6573496fd6860f7194285375fb94c9a7c2</t>
  </si>
  <si>
    <t xml:space="preserve">0xe15f843d54477633e7c48cfd99954c8652dce2fd</t>
  </si>
  <si>
    <t xml:space="preserve">0xe16e1864c842b6180c362d93196f9eca521363f2</t>
  </si>
  <si>
    <t xml:space="preserve">0xe173ea9726140f3207ec6453eae35ee8aff90be8</t>
  </si>
  <si>
    <t xml:space="preserve">0xe178dbcda16084cfa5b0ebe4e8a8e010bc7d19a5</t>
  </si>
  <si>
    <t xml:space="preserve">0xe17e85e91b3c04025baf4dd23adcedc7a7e7ce12</t>
  </si>
  <si>
    <t xml:space="preserve">0xe17f74277679592c3e43c6cc625649b0d192cc0f</t>
  </si>
  <si>
    <t xml:space="preserve">0xe1874bafa99ba4dbcd92b28fd6218358f462864d</t>
  </si>
  <si>
    <t xml:space="preserve">0xe19f45ab07ed7bf7eed3b60a7847205ac49cb2d3</t>
  </si>
  <si>
    <t xml:space="preserve">0xe1a25ca32b28c3902997d00a198d9d47e9063982</t>
  </si>
  <si>
    <t xml:space="preserve">0xe1b3ed864a844c4b2858923f1f8cb7f9a82ccfed</t>
  </si>
  <si>
    <t xml:space="preserve">0xe1bfb1989c09e0e6bcbd4bf9c93abfbeae492484</t>
  </si>
  <si>
    <t xml:space="preserve">0xe1cab7ca42b6525b3d85a822f31df2dcf29154ad</t>
  </si>
  <si>
    <t xml:space="preserve">0xe1cdb393073a4f1d7c7882b5efeb79b532a46a5a</t>
  </si>
  <si>
    <t xml:space="preserve">0xe1ceea8efaf7fb973cb65653caa7dd3d59283f25</t>
  </si>
  <si>
    <t xml:space="preserve">0xe1d69875c8c3e167d7ac4c7941a678f27309f0f5</t>
  </si>
  <si>
    <t xml:space="preserve">0xe1d88e1c2a007eadc641abec5204e434772eed16</t>
  </si>
  <si>
    <t xml:space="preserve">0xe1dea9f68cecf145e9edfcf3e30f6a3daf6ab51f</t>
  </si>
  <si>
    <t xml:space="preserve">0xe1dfc28ab6c0de4b66253760199b995770f6d768</t>
  </si>
  <si>
    <t xml:space="preserve">0xe1e2f1d0092bc99ddf3b6539b87a6a54f74a13d9</t>
  </si>
  <si>
    <t xml:space="preserve">0xe1ef4b676e17fffcf951d543dc91d6debf46f937</t>
  </si>
  <si>
    <t xml:space="preserve">0xe1f3cf0457c193cf24eda683a4a026814737e3f1</t>
  </si>
  <si>
    <t xml:space="preserve">0xe1f4cca5ea67cd9b2838d6d3fdbbed499e6d6347</t>
  </si>
  <si>
    <t xml:space="preserve">0xe1f79fcf1f51b740a28986e00eaef7cf9bef2085</t>
  </si>
  <si>
    <t xml:space="preserve">0xe1f924071e86411dd2972f5cd50049e5e6caa329</t>
  </si>
  <si>
    <t xml:space="preserve">0xe2001ebd58339134901b3d056f489cc82d8c1d78</t>
  </si>
  <si>
    <t xml:space="preserve">0xe20806452389445333c193254be08830633a1e4d</t>
  </si>
  <si>
    <t xml:space="preserve">0xe20c4225a967a12c40b5cac343ca3ec7d09a2f48</t>
  </si>
  <si>
    <t xml:space="preserve">0xe20e4722f01b6e78c1a7d9d1b9de7576e4e2d11a</t>
  </si>
  <si>
    <t xml:space="preserve">0xe20f0928244bd2402955b920316d5390b0875735</t>
  </si>
  <si>
    <t xml:space="preserve">0xe21310fa74f28024c8e86262d2819ab96e9624d3</t>
  </si>
  <si>
    <t xml:space="preserve">0xe218201c665d89c1bd9ccfe0b3a676a04a5c2568</t>
  </si>
  <si>
    <t xml:space="preserve">0xe22d48b63030c7936dfc9adda852a29d30dd3cd3</t>
  </si>
  <si>
    <t xml:space="preserve">0xe239e33ef39956147a45e361da26b48f79eb51ea</t>
  </si>
  <si>
    <t xml:space="preserve">0xe243642ce57f92e2ffffb00add2c7afb886bc1b9</t>
  </si>
  <si>
    <t xml:space="preserve">0xe24c896abfde0b7b98b15d35735212cc01c53de9</t>
  </si>
  <si>
    <t xml:space="preserve">0xe2516bdaf6997d9110b09a56a06855bbba49cfc5</t>
  </si>
  <si>
    <t xml:space="preserve">0xe253e1e05ae491d8e7141c0233b39612af73aaf1</t>
  </si>
  <si>
    <t xml:space="preserve">0xe25e78f0567de9226d3d746d17f8babd0327981d</t>
  </si>
  <si>
    <t xml:space="preserve">0xe267473301d0edcec93719df33866ad8952158cb</t>
  </si>
  <si>
    <t xml:space="preserve">0xe267fea3f5b6d51fd46cbbad6017d46b2ab164c9</t>
  </si>
  <si>
    <t xml:space="preserve">0xe2691505926f0399b60e0c7131e842b9809710bb</t>
  </si>
  <si>
    <t xml:space="preserve">0xe273d7f574500042886a2b425f6663062cef39e5</t>
  </si>
  <si>
    <t xml:space="preserve">0xe27538b66b9644d901bf80316b24712133210709</t>
  </si>
  <si>
    <t xml:space="preserve">0xe27657629757c55f989ddb552ee87b251d9de367</t>
  </si>
  <si>
    <t xml:space="preserve">0xe278e9e96630f1fff9a87a2469ddbb9e05b1af4e</t>
  </si>
  <si>
    <t xml:space="preserve">0xe291f2b218f139f3c986b8321f0a322ea7d634c1</t>
  </si>
  <si>
    <t xml:space="preserve">0xe291ffa6559a93c85534ec7a5af868b1faae73ea</t>
  </si>
  <si>
    <t xml:space="preserve">0xe293bb4f8a05f83d347c4b4d8e9d21e77c4fb6dc</t>
  </si>
  <si>
    <t xml:space="preserve">0xe299bf302a7556b7237e889e31bb64c512b0f080</t>
  </si>
  <si>
    <t xml:space="preserve">0xe29e0d533904c1d4ba249c6865b6602d41b6b618</t>
  </si>
  <si>
    <t xml:space="preserve">0xe2a0bf4c64435a437cfd61bb8084c6ec6de1c31b</t>
  </si>
  <si>
    <t xml:space="preserve">0xe2aea1fc03654456cde36291cb0dbbf6b1e25eb5</t>
  </si>
  <si>
    <t xml:space="preserve">0xe2db4edf3795c8c7275dc715e2abcfe329cf682d</t>
  </si>
  <si>
    <t xml:space="preserve">0xe2ed3d7ed0a06a4ca8648b29569e533946389775</t>
  </si>
  <si>
    <t xml:space="preserve">0xe2f0454af5065e1ae2e9f8cc78202ba58280f8ad</t>
  </si>
  <si>
    <t xml:space="preserve">0xe317697486bab7ae96928fa30fb87d543c8559b1</t>
  </si>
  <si>
    <t xml:space="preserve">0xe319bb5871c2130f2f7ba8633f3720bbef798838</t>
  </si>
  <si>
    <t xml:space="preserve">0xe31d86dcd3575cf19df43e13384ff1310eb01a3f</t>
  </si>
  <si>
    <t xml:space="preserve">0xe3206eafac05839b83823734dd176ba54f5a3e77</t>
  </si>
  <si>
    <t xml:space="preserve">0xe32292df6a140465a64831984d931f38d9a7125b</t>
  </si>
  <si>
    <t xml:space="preserve">0xe324c8971deeaf118f95f758db96e3ff1e5a7748</t>
  </si>
  <si>
    <t xml:space="preserve">0xe32726a759718c5079a09792679ff3360759ca61</t>
  </si>
  <si>
    <t xml:space="preserve">0xe32da24f25ddcc9535814aefacb61cb97e9a7590</t>
  </si>
  <si>
    <t xml:space="preserve">0xe32ff204b05cd38d318d5b0a0e700f3496577c16</t>
  </si>
  <si>
    <t xml:space="preserve">0xe3379e5611c5dbdca8c1fec623c88a4ada0a06f2</t>
  </si>
  <si>
    <t xml:space="preserve">0xe337a5df1839d44d2807d7ca2a5b91ea810193ba</t>
  </si>
  <si>
    <t xml:space="preserve">0xe33bb4f74518e6a26abd6e0ecd6ef49cb682e2ba</t>
  </si>
  <si>
    <t xml:space="preserve">0xe33c6e1364624c4a8eb90edc20ade44a5c6dd525</t>
  </si>
  <si>
    <t xml:space="preserve">0xe33d60f90669ecd982319badd121d65ae9ba7913</t>
  </si>
  <si>
    <t xml:space="preserve">0xe344147be84c04a481920f339364465c7efbff2d</t>
  </si>
  <si>
    <t xml:space="preserve">0xe344185ddb8313a39734800b3a7d52d9b044ce94</t>
  </si>
  <si>
    <t xml:space="preserve">0xe344ef054543927513b7bd6ebefcc59298a98e5f</t>
  </si>
  <si>
    <t xml:space="preserve">0xe345691a2d49b2223d4cd0e4eecc2bc25cf335dc</t>
  </si>
  <si>
    <t xml:space="preserve">0xe349b3bdaa1724ba769aebe747af3318ce522092</t>
  </si>
  <si>
    <t xml:space="preserve">0xe354de04c3602537a08498033a519b598c749504</t>
  </si>
  <si>
    <t xml:space="preserve">0xe359eff26068b6134395857df5ae61ec1a3b5560</t>
  </si>
  <si>
    <t xml:space="preserve">0xe35cc86f8741fe04d4df3c2f1d72bd12c9abf890</t>
  </si>
  <si>
    <t xml:space="preserve">0xe37d1c5ec119bde0bed4b44313249581d1d12ce3</t>
  </si>
  <si>
    <t xml:space="preserve">0xe37d26d3313e11c3c6aec759234f8a446d468d15</t>
  </si>
  <si>
    <t xml:space="preserve">0xe3859449f38c6d8d76c8bf91f4e7daef4a104ee6</t>
  </si>
  <si>
    <t xml:space="preserve">0xe390c99df802a9bc52e6d06cc810d1f519fb9f42</t>
  </si>
  <si>
    <t xml:space="preserve">0xe390ee80bc658b060ac42531eba5f68e18f6d232</t>
  </si>
  <si>
    <t xml:space="preserve">0xe3921277177e0b9acd49f90d6d02a155d6b3a894</t>
  </si>
  <si>
    <t xml:space="preserve">0xe39fbbf70dbb415609c35ae711cb56833f6fafba</t>
  </si>
  <si>
    <t xml:space="preserve">0xe3a738d9ae0db0d372b05af92643d763a4776025</t>
  </si>
  <si>
    <t xml:space="preserve">0xe3a7a8ed4b7af92f83828112123f0a997cf7ef8a</t>
  </si>
  <si>
    <t xml:space="preserve">0xe3b43b615500ad2ad63a3b21c9e649b4e2d81fd1</t>
  </si>
  <si>
    <t xml:space="preserve">0xe3b53060d790bc6469afb51fd5b08c2634ce2007</t>
  </si>
  <si>
    <t xml:space="preserve">0xe3ba2c785cf1fdc2fc5820521fd33045e33baca1</t>
  </si>
  <si>
    <t xml:space="preserve">0xe3c7b0281bdec80d614fb786f11e7beddc6f6479</t>
  </si>
  <si>
    <t xml:space="preserve">0xe3cce72a915cab9d262f759ebabea214286353c6</t>
  </si>
  <si>
    <t xml:space="preserve">0xe3d87979a302fd32f8145664558eded4c6425601</t>
  </si>
  <si>
    <t xml:space="preserve">0xe3dde813c4b6351ac8a0f2ef20fa4908b8f7f220</t>
  </si>
  <si>
    <t xml:space="preserve">0xe3e531b031fff36f4239e491f57bc1da618ea95b</t>
  </si>
  <si>
    <t xml:space="preserve">0xe3e86a66aabd4e9cab79424970179dce671f25e5</t>
  </si>
  <si>
    <t xml:space="preserve">0xe3e95e5c1869abb1b37ad0e44042508fbdecb5fb</t>
  </si>
  <si>
    <t xml:space="preserve">0xe3ee4a0ec6b278d1db205615d3c9d3ad95196397</t>
  </si>
  <si>
    <t xml:space="preserve">0xe3f70ab1038375c74c40f365c029b88ad599506a</t>
  </si>
  <si>
    <t xml:space="preserve">0xe40272a922e457c6968e5b56c27eca4a54c23891</t>
  </si>
  <si>
    <t xml:space="preserve">0xe40bd91d6f9e5faec20524c859a4be8fc60b7776</t>
  </si>
  <si>
    <t xml:space="preserve">0xe41088455993a5d4b63015b7dfc236f403a952aa</t>
  </si>
  <si>
    <t xml:space="preserve">0xe41ad837b3dea12f0c7767a2f9ce6795ee20498f</t>
  </si>
  <si>
    <t xml:space="preserve">0xe42367065f040bca835bb1c11683e5d22881940a</t>
  </si>
  <si>
    <t xml:space="preserve">0xe424fc44097502030d43efe5202bb3bc4150b179</t>
  </si>
  <si>
    <t xml:space="preserve">0xe428ca825da01ba88222597c7dc1d949df6a2762</t>
  </si>
  <si>
    <t xml:space="preserve">0xe42a9a7e83f0aba399a36522af6a1646a60c49e7</t>
  </si>
  <si>
    <t xml:space="preserve">0xe42dca8c7344c4f539666bbf4f289b99bf58d851</t>
  </si>
  <si>
    <t xml:space="preserve">0xe4413bcbb4188481e5a9b4e4608146404c228601</t>
  </si>
  <si>
    <t xml:space="preserve">0xe44454056ee96999b01d6f1b52638f62c2f6e9ac</t>
  </si>
  <si>
    <t xml:space="preserve">0xe4458e52ef6823f5248b0d23eab6c72a38753062</t>
  </si>
  <si>
    <t xml:space="preserve">0xe44acd4cc0e47e4bae00c90d8ad23ee499b351e4</t>
  </si>
  <si>
    <t xml:space="preserve">0xe456ec754b04d83acc99ef6c39c13076f3c7a6f7</t>
  </si>
  <si>
    <t xml:space="preserve">0xe45d5f9462ab7a5f34a1feed071ff8b390cebb62</t>
  </si>
  <si>
    <t xml:space="preserve">0xe4631b72336a6e6dd5f8264a82db62bfb1cda09a</t>
  </si>
  <si>
    <t xml:space="preserve">0xe4689146ce57c98938b1e2b6a6aa7f9fc9db0b32</t>
  </si>
  <si>
    <t xml:space="preserve">0xe46dff55f5fd43a0963b1c9408f3ac93ff1bc227</t>
  </si>
  <si>
    <t xml:space="preserve">0xe46e9730ca35978c88ed8e8e41bb664c31c65cbc</t>
  </si>
  <si>
    <t xml:space="preserve">0xe47d937e5ded832a767fcc81671c0d2f860527aa</t>
  </si>
  <si>
    <t xml:space="preserve">0xe47f2388d7e2d86e64f4af93e3329884277851e0</t>
  </si>
  <si>
    <t xml:space="preserve">0xe48e1eee34fb519165a80d51265a7474d90bed31</t>
  </si>
  <si>
    <t xml:space="preserve">0xe494ab9553a9ea5bc07550f31a6ec2dae4a0e994</t>
  </si>
  <si>
    <t xml:space="preserve">0xe495fe13a8ac5e28dce67295f55d63818c6abe4a</t>
  </si>
  <si>
    <t xml:space="preserve">0xe499db632d0e0c2691b545b540243f8ea4129bd8</t>
  </si>
  <si>
    <t xml:space="preserve">0xe4a8cac8fc1d2cada4ba1bf832445ba51fa1338f</t>
  </si>
  <si>
    <t xml:space="preserve">0xe4a9b34921ce86bdde9cc2c4fd39ea4fa9d02856</t>
  </si>
  <si>
    <t xml:space="preserve">0xe4b7c7b0f0b08954edee04c7086e44d2c532b27d</t>
  </si>
  <si>
    <t xml:space="preserve">0xe4bfff81012685a0bccf0b2c48a86afd52c38d71</t>
  </si>
  <si>
    <t xml:space="preserve">0xe4ce700d2a32d635ba490384fa788554f8acd81f</t>
  </si>
  <si>
    <t xml:space="preserve">0xe4cecd289781934ecf6adf1d5283aff895156aa6</t>
  </si>
  <si>
    <t xml:space="preserve">0xe4d749767635dcac98b0244571fd866bf433c308</t>
  </si>
  <si>
    <t xml:space="preserve">0xe4d7963e02b6b1d8a7365b6de02ba4adda63b3c0</t>
  </si>
  <si>
    <t xml:space="preserve">0xe4d9c8d1ef1a4e99fd6b1f712098b1d5aa5e3534</t>
  </si>
  <si>
    <t xml:space="preserve">0xe4ddaf43d0845483ed4ef76b65b68509aa924893</t>
  </si>
  <si>
    <t xml:space="preserve">0xe4e0de965496b810956a2793d3f24a06e2258ef4</t>
  </si>
  <si>
    <t xml:space="preserve">0xe4e3cb50679188c9f6ae7f90149cdcac6fa80d3d</t>
  </si>
  <si>
    <t xml:space="preserve">0xe4eb68aa63e4307437f8a0917a2b8eca65ebeeb4</t>
  </si>
  <si>
    <t xml:space="preserve">0xe4ed57e44315f188534c2eed5499fa23836a8361</t>
  </si>
  <si>
    <t xml:space="preserve">0xe4f8cbc9942b32abafb74973d309cea5f66794db</t>
  </si>
  <si>
    <t xml:space="preserve">0xe4fdfae2207631062b4e3302b71f82ce183b7dfd</t>
  </si>
  <si>
    <t xml:space="preserve">0xe50001e87670d6d4c1d41bb25fa2f9c6f2bb55e1</t>
  </si>
  <si>
    <t xml:space="preserve">0xe508ae4557dfb717f86525dfc6d4c88e728a49aa</t>
  </si>
  <si>
    <t xml:space="preserve">0xe511cd6ffb0860b7266c77d456946f5aa97dfea0</t>
  </si>
  <si>
    <t xml:space="preserve">0xe513623aa9637331f2bf892a6924a430f0f47c4c</t>
  </si>
  <si>
    <t xml:space="preserve">0xe51d6c9135a1f85907c1cbb65984ed42c56bfb57</t>
  </si>
  <si>
    <t xml:space="preserve">0xe525523d37cf34d039a82ec30707458e5910b232</t>
  </si>
  <si>
    <t xml:space="preserve">0xe5298a67779927cb772e366d5d67f65329d81ceb</t>
  </si>
  <si>
    <t xml:space="preserve">0xe52e2333ded4dd22c047b3ed37453645241721cd</t>
  </si>
  <si>
    <t xml:space="preserve">0xe53fc2a201a673075a16c65fa71072ac145a0396</t>
  </si>
  <si>
    <t xml:space="preserve">0xe5577f2db17c7a529bbd344b1ab06ab3219ec715</t>
  </si>
  <si>
    <t xml:space="preserve">0xe572f28c1cab87e410957669286e566264da8c05</t>
  </si>
  <si>
    <t xml:space="preserve">0xe585f62d31681b160259430ac5a6f2e4516f4e6a</t>
  </si>
  <si>
    <t xml:space="preserve">0xe58bed1a0564b7e8b425a8c53641d279f69002ad</t>
  </si>
  <si>
    <t xml:space="preserve">0xe58c0b87d3df49f68f88dd7d68d9c2a73ed87b91</t>
  </si>
  <si>
    <t xml:space="preserve">0xe5ac80a69e9fa7f6428480b2300338ee5136044d</t>
  </si>
  <si>
    <t xml:space="preserve">0xe5b0f31b041e7730c3f8aef407b0b4c0633ee4ee</t>
  </si>
  <si>
    <t xml:space="preserve">0xe5b77a4c4c253a45de1c6d69c211156e18e6ce2e</t>
  </si>
  <si>
    <t xml:space="preserve">0xe5b8cdb746f71902187c251d5ab66ba9f6c55af5</t>
  </si>
  <si>
    <t xml:space="preserve">0xe5befca6fd2f32e530f4de60bae222507eb32686</t>
  </si>
  <si>
    <t xml:space="preserve">0xe5c5701961a8935ed329747fb623d70a265034c0</t>
  </si>
  <si>
    <t xml:space="preserve">0xe5cb246cb0eda77b4a3face96ce3ed1355ce9090</t>
  </si>
  <si>
    <t xml:space="preserve">0xe5ce31758f6aba2b3c25df475bf5a31fb4254eb3</t>
  </si>
  <si>
    <t xml:space="preserve">0xe5d52effb021ee0fa03b19002eac84f2ed4e775d</t>
  </si>
  <si>
    <t xml:space="preserve">0xe5dc286ecedbfa1f3444a2adf23e0e65ed873ba2</t>
  </si>
  <si>
    <t xml:space="preserve">0xe5dead347b0991304c26e597c4b33337d47e6e71</t>
  </si>
  <si>
    <t xml:space="preserve">0xe5e2703d48f05ac0ba87694b85cd207a42912e87</t>
  </si>
  <si>
    <t xml:space="preserve">0xe5e97cc6cc64f29492b312398267dc55147c6194</t>
  </si>
  <si>
    <t xml:space="preserve">0xe5eab02eadf4dcb7ca529e03b12f48b3ee68d042</t>
  </si>
  <si>
    <t xml:space="preserve">0xe5ee01d922067c91777caf4b679b38d4471bd2d8</t>
  </si>
  <si>
    <t xml:space="preserve">0xe5f60f9e7dc01e44ffaeb67d43c01fc12d960635</t>
  </si>
  <si>
    <t xml:space="preserve">0xe5fb5e262e275a07d2e00b1094f26465a9ac84ab</t>
  </si>
  <si>
    <t xml:space="preserve">0xe5ffaf6c7a1ca8656eb877679f7ebadf2dd15e29</t>
  </si>
  <si>
    <t xml:space="preserve">0xe60543b780df9d876d6419f0f0da7d9d3519be3e</t>
  </si>
  <si>
    <t xml:space="preserve">0xe607f21a45708b585fb2b004b74c8155d9975df5</t>
  </si>
  <si>
    <t xml:space="preserve">0xe6093c55643a37ce0e5a0dc337bf2bc3afeecf4a</t>
  </si>
  <si>
    <t xml:space="preserve">0xe60f51d46e178c76b0ba867a861da2a697c24ddf</t>
  </si>
  <si>
    <t xml:space="preserve">0xe615cbebbc18754b1f49a024229040b52d5761d5</t>
  </si>
  <si>
    <t xml:space="preserve">0xe6191ad83acd9fbb16deeb2dc1643e494e998800</t>
  </si>
  <si>
    <t xml:space="preserve">0xe61a8569687726b7e61265d90cd4da20d6f6c75e</t>
  </si>
  <si>
    <t xml:space="preserve">0xe62a093360414a9f5110f33d5a54b02519ac69e2</t>
  </si>
  <si>
    <t xml:space="preserve">0xe62c4caaf26eb9c94165d2a7e9fc43af95b2a7a0</t>
  </si>
  <si>
    <t xml:space="preserve">0xe6306465c8ed655a6ddb44b1dd8b1faa71a59215</t>
  </si>
  <si>
    <t xml:space="preserve">0xe64467b963d1970932a9360f5287d3ce35eabd4e</t>
  </si>
  <si>
    <t xml:space="preserve">0xe645fe619be346368cc1d07e2385547fc7788b07</t>
  </si>
  <si>
    <t xml:space="preserve">0xe650a1453f8a2407561807690723734fbb109a49</t>
  </si>
  <si>
    <t xml:space="preserve">0xe657c3e26fd319acac6273abbfb4dc3eb0e2c49b</t>
  </si>
  <si>
    <t xml:space="preserve">0xe667503e1169c57ffd8e46046c0d78b14acf2b67</t>
  </si>
  <si>
    <t xml:space="preserve">0xe66b5c9f6f6944d46cf7f4a4fec38d82a7128bed</t>
  </si>
  <si>
    <t xml:space="preserve">0xe6709f8771b03f392a73325e420d01469a71e948</t>
  </si>
  <si>
    <t xml:space="preserve">0xe676792b19c86417fe2681b943a7776e34552609</t>
  </si>
  <si>
    <t xml:space="preserve">0xe689d4d38dffe9f0e33ede5e6120eb43e0971b8b</t>
  </si>
  <si>
    <t xml:space="preserve">0xe693373ba5bc2bcbefe4342b39e8cd6da252c027</t>
  </si>
  <si>
    <t xml:space="preserve">0xe696a12842bb6733a223344da1f50e011659de67</t>
  </si>
  <si>
    <t xml:space="preserve">0xe6a17e477c4b45c57f44b24f1453caedea01b6d1</t>
  </si>
  <si>
    <t xml:space="preserve">0xe6a7ce98bed2d4177d746c7a32bb429b6590b483</t>
  </si>
  <si>
    <t xml:space="preserve">0xe6b4cb28c3fee46dd9565c56faf2059ffcc5e8ef</t>
  </si>
  <si>
    <t xml:space="preserve">0xe6bae5174d5174959927cc5f11d294ac022575ac</t>
  </si>
  <si>
    <t xml:space="preserve">0xe6c32270c2bd2c3fbf412ffeaf348c99b1eb9079</t>
  </si>
  <si>
    <t xml:space="preserve">0xe6c8c6ea1fb3ccc5be99b9a84f927176e2b44ac2</t>
  </si>
  <si>
    <t xml:space="preserve">0xe6d0de80c3bd55d90e5934e8b75d60a0d094c30d</t>
  </si>
  <si>
    <t xml:space="preserve">0xe6d3474310ff037f3788a233a7526eeeed93397a</t>
  </si>
  <si>
    <t xml:space="preserve">0xe6d909d750315c36ae55ff7ebc5721adeceb2ddf</t>
  </si>
  <si>
    <t xml:space="preserve">0xe6decb5182d443ae18b216b1bdec9d6b382b32c7</t>
  </si>
  <si>
    <t xml:space="preserve">0xe6e607f494d02a8a4a236c98645b2605af1b9b4a</t>
  </si>
  <si>
    <t xml:space="preserve">0xe6f0100c62dc7f44713b32124c53cdb8d24f712e</t>
  </si>
  <si>
    <t xml:space="preserve">0xe6f7fa9672fc6baa5af528c38524e248f7e955de</t>
  </si>
  <si>
    <t xml:space="preserve">0xe701203f9d73d400ba84d1b235cea07b985cb773</t>
  </si>
  <si>
    <t xml:space="preserve">0xe70bdc1c1df2a637b58038f60f1af383220a3c7c</t>
  </si>
  <si>
    <t xml:space="preserve">0xe70f2f4a92db86766da1c49a7d60139dd1b2328c</t>
  </si>
  <si>
    <t xml:space="preserve">0xe712f064cb905a1ec9949bad9172aa5d522259cf</t>
  </si>
  <si>
    <t xml:space="preserve">0xe71b9cd41f8937452265e66c7a3b4e0c6d7c7f3a</t>
  </si>
  <si>
    <t xml:space="preserve">0xe726f6422e4e896722e4e8eb8ea9a559f86c8cae</t>
  </si>
  <si>
    <t xml:space="preserve">0xe7330dd4f80f9f14d14fe4597d202ef295b60dea</t>
  </si>
  <si>
    <t xml:space="preserve">0xe7378519dcc67cd0e10edaf45a316635cf591b88</t>
  </si>
  <si>
    <t xml:space="preserve">0xe737d99adb792ab1e60d86178312fe6175e12d02</t>
  </si>
  <si>
    <t xml:space="preserve">0xe740cace90195092a4f97d3092523c2d4f1d640a</t>
  </si>
  <si>
    <t xml:space="preserve">0xe74324161a9cdc5e9b553b3e989b661c319a0e79</t>
  </si>
  <si>
    <t xml:space="preserve">0xe751b73de1041af5a203b721db6bf50eab75db64</t>
  </si>
  <si>
    <t xml:space="preserve">0xe7575f90e06e51afd89745c8c176a9d87d8a2155</t>
  </si>
  <si>
    <t xml:space="preserve">0xe75798325210fe44d732708e98f5b9358dded935</t>
  </si>
  <si>
    <t xml:space="preserve">0xe757f390c82b55fe976056f1c55e1229791be749</t>
  </si>
  <si>
    <t xml:space="preserve">0xe760f4e064b271d520182d7d04b36423cc630c8f</t>
  </si>
  <si>
    <t xml:space="preserve">0xe761053c77357e846d83788eb7151318a734655a</t>
  </si>
  <si>
    <t xml:space="preserve">0xe766efdc31cfab78783b1200ec1ac4179b1d534b</t>
  </si>
  <si>
    <t xml:space="preserve">0xe76e53e5881ee6b4e1c5f8893b0999130731cb87</t>
  </si>
  <si>
    <t xml:space="preserve">0xe76e7d53ae5baf8be44450f33763641d7f2a7d99</t>
  </si>
  <si>
    <t xml:space="preserve">0xe76f0bc0ce62f5aa13315f3ae844ddf1de9f7a3b</t>
  </si>
  <si>
    <t xml:space="preserve">0xe7725166a1fcc07f0a18fd2a0fb98f443302c7f9</t>
  </si>
  <si>
    <t xml:space="preserve">0xe77bfe3361ba172e5c666dd14c91922139825544</t>
  </si>
  <si>
    <t xml:space="preserve">0xe782b534e2b471bd94c731dfa0d30c60ba8a81cd</t>
  </si>
  <si>
    <t xml:space="preserve">0xe79a0f037079fd278b1d08e7df29f9c0e08549c7</t>
  </si>
  <si>
    <t xml:space="preserve">0xe7aa129c34c6dc0fae09e969bafa7b96314daf65</t>
  </si>
  <si>
    <t xml:space="preserve">0xe7ac2fa19c60c7bf9d7d6e4b16b2c29bea0dde96</t>
  </si>
  <si>
    <t xml:space="preserve">0xe7b3e2e3400d6f3a18bdbb95d8d7b1cbb79c1888</t>
  </si>
  <si>
    <t xml:space="preserve">0xe7b615659710c130540cd39ffba39e3d8e67f5bd</t>
  </si>
  <si>
    <t xml:space="preserve">0xe7bf3f476fc8ef90812e2f57df14160bbd88dc72</t>
  </si>
  <si>
    <t xml:space="preserve">0xe7c09f6bd81d26c50da27e8336eac8bc7f77d83d</t>
  </si>
  <si>
    <t xml:space="preserve">0xe7c430ae9246716cc414fc4dea3f814322f3e0f1</t>
  </si>
  <si>
    <t xml:space="preserve">0xe7d073e774c00b9781eca18547a11c188e9c55b1</t>
  </si>
  <si>
    <t xml:space="preserve">0xe7d348548b181e22543c79518fe4e0d4aac288ba</t>
  </si>
  <si>
    <t xml:space="preserve">0xe7d4a81bb9b827b5e0530363faa6c5d729ab54f5</t>
  </si>
  <si>
    <t xml:space="preserve">0xe7d92b46c67dde2858327745e6fbe682ad82df25</t>
  </si>
  <si>
    <t xml:space="preserve">0xe7d94ae862bb4602c2240be7e3bd3c1b0a079c02</t>
  </si>
  <si>
    <t xml:space="preserve">0xe7d970b36af575a85243cdf5c9fcc3d374908175</t>
  </si>
  <si>
    <t xml:space="preserve">0xe7ec372b0931979d3c850e7c0728c0b4a8b6db1d</t>
  </si>
  <si>
    <t xml:space="preserve">0xe7f01e0c1d8942f59eff6fcc71bae36a9ee2ddbf</t>
  </si>
  <si>
    <t xml:space="preserve">0xe7f06addbfe8f7c31858b7b828859a89aa5e2568</t>
  </si>
  <si>
    <t xml:space="preserve">0xe7f2e46171db3fdaa4feb5219ec4118a6c1a2593</t>
  </si>
  <si>
    <t xml:space="preserve">0xe7f452473db2a5eeacf0e4190b1901aa1b229a9b</t>
  </si>
  <si>
    <t xml:space="preserve">0xe7f6e856c3219d4a7db412373f626898ddef37ce</t>
  </si>
  <si>
    <t xml:space="preserve">0xe7f8c94e34e4328ec31529545ff0e2a31e80a9ae</t>
  </si>
  <si>
    <t xml:space="preserve">0xe7ffb880164ac6a44fe061fe0b178dfad5a03f21</t>
  </si>
  <si>
    <t xml:space="preserve">0xe808e1f90187e9306bd8255ca6bae0fa108c179f</t>
  </si>
  <si>
    <t xml:space="preserve">0xe80b150e51ef6fb38d462da34513b8424c4e8e00</t>
  </si>
  <si>
    <t xml:space="preserve">0xe81f0ed570e752b4f41577add7adf0237213d0d2</t>
  </si>
  <si>
    <t xml:space="preserve">0xe8210e4cf2f4d9478837099426b5cee9de2bfa47</t>
  </si>
  <si>
    <t xml:space="preserve">0xe82b902adc7223f31378c64c11eec5ba77d95029</t>
  </si>
  <si>
    <t xml:space="preserve">0xe836af8667a91616cb681ac7c3ae56ee6cee158b</t>
  </si>
  <si>
    <t xml:space="preserve">0xe83911628e2ad508a319e1060d59beebc338b613</t>
  </si>
  <si>
    <t xml:space="preserve">0xe83b8cb4955ea849e69a03325543e6e1d556fa6f</t>
  </si>
  <si>
    <t xml:space="preserve">0xe83bd7c86d6518253f311af7b59024f3b8ca012c</t>
  </si>
  <si>
    <t xml:space="preserve">0xe83d4b2ff52776048a8c2898fe60a5216a16a3a6</t>
  </si>
  <si>
    <t xml:space="preserve">0xe83fdd3e5b55489bec08d7e768084d11343443ab</t>
  </si>
  <si>
    <t xml:space="preserve">0xe8430a5c83a76d9aa124f5be1f65a8d56f1f08c7</t>
  </si>
  <si>
    <t xml:space="preserve">0xe847f78de99f3896ce442828a5525f0e42a845a3</t>
  </si>
  <si>
    <t xml:space="preserve">0xe84cb28ace3ceb9bd20690967c67eed15eacb502</t>
  </si>
  <si>
    <t xml:space="preserve">0xe84cea485323a22dc268a95a9aa627320e7b2489</t>
  </si>
  <si>
    <t xml:space="preserve">0xe851cec36d96ad14f676a33fb37398abc6a46cf6</t>
  </si>
  <si>
    <t xml:space="preserve">0xe8537a6d51b071e91571685332a93e7cf537eccc</t>
  </si>
  <si>
    <t xml:space="preserve">0xe8560fa7b864d69a4d5a81e58116088773ff8767</t>
  </si>
  <si>
    <t xml:space="preserve">0xe857eff813cc517849b5c77dc61f947f4a7f53cc</t>
  </si>
  <si>
    <t xml:space="preserve">0xe8593d0a3bfdd4ec7229408cd94c79354ab1506b</t>
  </si>
  <si>
    <t xml:space="preserve">0xe861ef3b9f4690c4ef6a1e39eb4401146d51f821</t>
  </si>
  <si>
    <t xml:space="preserve">0xe86628be35b3bba4679bb3e7ff1c046f45259f1a</t>
  </si>
  <si>
    <t xml:space="preserve">0xe8662ae1e6f515edb1fdc188f70b3789f1c4a32f</t>
  </si>
  <si>
    <t xml:space="preserve">0xe866f9d3630ae2d18ae9b2881230d6159ceee094</t>
  </si>
  <si>
    <t xml:space="preserve">0xe86e2a7ccb0dcb4c916fe8e8947dc616058e5eba</t>
  </si>
  <si>
    <t xml:space="preserve">0xe876658f26c160bec8916e846c01bd46d392e001</t>
  </si>
  <si>
    <t xml:space="preserve">0xe87ca2b1b454673688e366f55aba656e9151d64c</t>
  </si>
  <si>
    <t xml:space="preserve">0xe88655191be34aa2afe2259212438fbd13b6eaf5</t>
  </si>
  <si>
    <t xml:space="preserve">0xe886e022919ddcd8e9cb3d93e25c5a13892c43d5</t>
  </si>
  <si>
    <t xml:space="preserve">0xe890259c0ee1dc41a6f098aefc5337e932a49511</t>
  </si>
  <si>
    <t xml:space="preserve">0xe8984bd60f725611c8ebf38a46f17bc3cd19d02d</t>
  </si>
  <si>
    <t xml:space="preserve">0xe8a31c03cbc547c1d410925a20edd4df2f999999</t>
  </si>
  <si>
    <t xml:space="preserve">0xe8a70e36b1fad0a89f6bba583f3e3309e8171856</t>
  </si>
  <si>
    <t xml:space="preserve">0xe8a7ab442489383daca5c70fcd11120276f40a7b</t>
  </si>
  <si>
    <t xml:space="preserve">0xe8ae74ba07e324461c8dfb76aa5267be2a9a9be9</t>
  </si>
  <si>
    <t xml:space="preserve">0xe8b85a40c81545fdc607f3ee5efe53fd0ab3dc34</t>
  </si>
  <si>
    <t xml:space="preserve">0xe8bb1f7591d4bebb83ee400315d9978bee6e8ae9</t>
  </si>
  <si>
    <t xml:space="preserve">0xe8bb5a247a7b7bcc891e478713b48d68a85064e8</t>
  </si>
  <si>
    <t xml:space="preserve">0xe8bc429b5395962f3dc56d676d86d4c3293df30c</t>
  </si>
  <si>
    <t xml:space="preserve">0xe8bc56125d018853ee394332a734f86337b41cef</t>
  </si>
  <si>
    <t xml:space="preserve">0xe8bfda42d775a4e014c122f3606ae0dc962a32da</t>
  </si>
  <si>
    <t xml:space="preserve">0xe8c0fe3699db673486c391a4eefa5a18c7cfd4d6</t>
  </si>
  <si>
    <t xml:space="preserve">0xe8c7ae0650aa168898175f837b093ee1d8e28ee3</t>
  </si>
  <si>
    <t xml:space="preserve">0xe8c84eabb498b286621a59b6cae05d83e1c830c2</t>
  </si>
  <si>
    <t xml:space="preserve">0xe8cfa595556feeb20df8a707781dab75796b9640</t>
  </si>
  <si>
    <t xml:space="preserve">0xe8d376a4d30b24fbefb224d7fa7d149a0a0cecfc</t>
  </si>
  <si>
    <t xml:space="preserve">0xe8e14967e93f4f068169fef0fdaef4863e3e2fd3</t>
  </si>
  <si>
    <t xml:space="preserve">0xe8e182da4c2514527296b9ca1115c25058078fe0</t>
  </si>
  <si>
    <t xml:space="preserve">0xe8e834040c692065eebf70fbe00f36546e4886f2</t>
  </si>
  <si>
    <t xml:space="preserve">0xe8e9fb15a047d20e838fce3a2da8650829f90db2</t>
  </si>
  <si>
    <t xml:space="preserve">0xe8ebcf8d1e6a1654f4e7057c212f3f5e38a520ee</t>
  </si>
  <si>
    <t xml:space="preserve">0xe8ec1a7d0b42398c025e8181facb913ea062150b</t>
  </si>
  <si>
    <t xml:space="preserve">0xe8f30a833ccd9527e9208c2acdf46a914f79accb</t>
  </si>
  <si>
    <t xml:space="preserve">0xe8f8c970df86011e50447e224257ce49e2d04c9e</t>
  </si>
  <si>
    <t xml:space="preserve">0xe8fdc9baf22c3e58a5d1fad53c4a5a8bab10a337</t>
  </si>
  <si>
    <t xml:space="preserve">0xe8fe3b947ee71dd579382919929c52fc16e94e87</t>
  </si>
  <si>
    <t xml:space="preserve">0xe91031bc9a7343462eeea2d442ee4f3f6ab32704</t>
  </si>
  <si>
    <t xml:space="preserve">0xe91144e0806f22305a82504b6e5ebdbd170cf2cd</t>
  </si>
  <si>
    <t xml:space="preserve">0xe9141e9be945df6320388e3fc3f8afe27ec07bad</t>
  </si>
  <si>
    <t xml:space="preserve">0xe918aa4b138aad8999231e4c4c92fa7ac7a3cc37</t>
  </si>
  <si>
    <t xml:space="preserve">0xe91aa8f08bf79d07b2f19ee0ef7b042e09d75bce</t>
  </si>
  <si>
    <t xml:space="preserve">0xe91e07788220d259501732f7a2a594b29ee6eca2</t>
  </si>
  <si>
    <t xml:space="preserve">0xe9243eacb23af0b5bb8b8cd2dc9ac7d62dce9045</t>
  </si>
  <si>
    <t xml:space="preserve">0xe928509decc3b4a6e85176e974c22f9f80d19d4b</t>
  </si>
  <si>
    <t xml:space="preserve">0xe92c34587220d49497262c6c7c7b0764d27c65d7</t>
  </si>
  <si>
    <t xml:space="preserve">0xe936d7fdd2600e75d51226497e1bb75132c60de3</t>
  </si>
  <si>
    <t xml:space="preserve">0xe93b0d4f3fc410a5b5d5f522e25e3fed65fc53b3</t>
  </si>
  <si>
    <t xml:space="preserve">0xe9404399ecea3e2fa395d6260fca402d56c4cc61</t>
  </si>
  <si>
    <t xml:space="preserve">0xe94920b5c6679d9fad4f73324aa6d7a29d15dd18</t>
  </si>
  <si>
    <t xml:space="preserve">0xe949f87de9cdbbc7d5933d8d656ce8f60d07925e</t>
  </si>
  <si>
    <t xml:space="preserve">0xe94d009dbfde68b247f7301eeea7f61be39f6e3b</t>
  </si>
  <si>
    <t xml:space="preserve">0xe950352cad5b0c0ea9158f288aef9537bcf8fe00</t>
  </si>
  <si>
    <t xml:space="preserve">0xe951d6ed0f9d9f4898bae91960ed640698fb233a</t>
  </si>
  <si>
    <t xml:space="preserve">0xe959c9bdcef89509665210a26d27de2cec773e66</t>
  </si>
  <si>
    <t xml:space="preserve">0xe95dfb37ec7c84896204d7f5f5d51a65e9b56ff9</t>
  </si>
  <si>
    <t xml:space="preserve">0xe95e3e12099cfa9e0578bbc3a2595c7844f4f724</t>
  </si>
  <si>
    <t xml:space="preserve">0xe961621f09232f5d2f1b53cbaf35c815e09d03bd</t>
  </si>
  <si>
    <t xml:space="preserve">0xe962f696bb33e0c84dac5792f686d5b94750e9bc</t>
  </si>
  <si>
    <t xml:space="preserve">0xe96448d25671f4a72a980507c7bff469ecda5706</t>
  </si>
  <si>
    <t xml:space="preserve">0xe96d02e01a27f116afb42ed468929d2d2e1cb3c2</t>
  </si>
  <si>
    <t xml:space="preserve">0xe97029e7f5b849fa05d5c0cbedabe43b4b0750e0</t>
  </si>
  <si>
    <t xml:space="preserve">0xe9725c54671f9bd936386f986c1dec70dcdea116</t>
  </si>
  <si>
    <t xml:space="preserve">0xe972b09e8f2448a79f12ab2c984eb6117985a9da</t>
  </si>
  <si>
    <t xml:space="preserve">0xe976cc107d1bbde1ba146d08b58a6947225f49e8</t>
  </si>
  <si>
    <t xml:space="preserve">0xe976d562eff930642c6cd0bfcb278a153cadcd83</t>
  </si>
  <si>
    <t xml:space="preserve">0xe97bea5a43e319bdb34590407f7a4217ad6e4aed</t>
  </si>
  <si>
    <t xml:space="preserve">0xe97e5bd6f03681f6824971b37d4e402aa59fd30b</t>
  </si>
  <si>
    <t xml:space="preserve">0xe97fbbe0fad6f4fb7805b1409c9864b5e1a89c5f</t>
  </si>
  <si>
    <t xml:space="preserve">0xe9807347d9af4dceb2898af5ef6c5427402ccc3f</t>
  </si>
  <si>
    <t xml:space="preserve">0xe9853ddb8a5d0679753f0e951700cb1550fb6a98</t>
  </si>
  <si>
    <t xml:space="preserve">0xe997a63d8c3649893f0da02ff62075e25efe76d9</t>
  </si>
  <si>
    <t xml:space="preserve">0xe9985f90e738a6c9c406312e9d94d4cf746f18ea</t>
  </si>
  <si>
    <t xml:space="preserve">0xe99a08d000f2a53373c68292f6a12e3483bb363d</t>
  </si>
  <si>
    <t xml:space="preserve">0xe9a039750b2963d902827c9b704c90d82af726b9</t>
  </si>
  <si>
    <t xml:space="preserve">0xe9a1697047d75976142f8b0fddfe943e664423a1</t>
  </si>
  <si>
    <t xml:space="preserve">0xe9b05e26ba520cb8566a92b555cef2efaa3635eb</t>
  </si>
  <si>
    <t xml:space="preserve">0xe9b1201dc360aacc3e2ffc6d23cf2dcc6817fdae</t>
  </si>
  <si>
    <t xml:space="preserve">0xe9b7ac946ffb2c02da98095c127b28f78cb47087</t>
  </si>
  <si>
    <t xml:space="preserve">0xe9c23a116cacc665833e481c04c185c98e3e381c</t>
  </si>
  <si>
    <t xml:space="preserve">0xe9ca63eb2352a69f2ceea07a176039c7b1fa9cdc</t>
  </si>
  <si>
    <t xml:space="preserve">0xe9d83837877bdf126ae99a329f612adb4d70d982</t>
  </si>
  <si>
    <t xml:space="preserve">0xe9da46109ae9e0de36b9b49bee3a234e62ed53d7</t>
  </si>
  <si>
    <t xml:space="preserve">0xe9dc1f41596617e29b17315981c1d01fa5ca3f31</t>
  </si>
  <si>
    <t xml:space="preserve">0xe9eb38bcb180bb5a91e62a8c8ffb8d42f7a4f5f2</t>
  </si>
  <si>
    <t xml:space="preserve">0xe9ee4dad028e8d2fde67c016d2233c0b11451a0a</t>
  </si>
  <si>
    <t xml:space="preserve">0xe9f5d0d0a701d981a4c3d41e14d484239b5c37e5</t>
  </si>
  <si>
    <t xml:space="preserve">0xea0f5d7764f09d24caafbc5e87834ef21900cbb4</t>
  </si>
  <si>
    <t xml:space="preserve">0xea10f10142f691cc1cfbd7a0d7d31557221c6e98</t>
  </si>
  <si>
    <t xml:space="preserve">0xea2a2e1df6287ad40d8aa80ed23e103c22b15cbc</t>
  </si>
  <si>
    <t xml:space="preserve">0xea3189948b49fbb6d374bed4e93640a8faaf4d38</t>
  </si>
  <si>
    <t xml:space="preserve">0xea38a47a85e4211af5a33574f2c78e69f933ad18</t>
  </si>
  <si>
    <t xml:space="preserve">0xea3a3efa79683dbd54b7393b39c643b300a22ac1</t>
  </si>
  <si>
    <t xml:space="preserve">0xea3bfc42e162773c1a856b4ff6c73bae868977bc</t>
  </si>
  <si>
    <t xml:space="preserve">0xea3c29ab9fa027790129776d56bfa50f279f1dae</t>
  </si>
  <si>
    <t xml:space="preserve">0xea3ce9d547b83d25b0d5eb4aa169591ab1f688d0</t>
  </si>
  <si>
    <t xml:space="preserve">0xea465f39d09fc6ff51a310e8328aad9ef08ff414</t>
  </si>
  <si>
    <t xml:space="preserve">0xea53f7c1e28a45765f9c0ba4fc8070efa6056661</t>
  </si>
  <si>
    <t xml:space="preserve">0xea57725972049f80441c46b4f2c44225f2a9e60a</t>
  </si>
  <si>
    <t xml:space="preserve">0xea6887f2b7d9eac0149b13f1a61019cba4b8a512</t>
  </si>
  <si>
    <t xml:space="preserve">0xea72b5ab83a7ce5635b6a1c35bdc9b8c26db51c6</t>
  </si>
  <si>
    <t xml:space="preserve">0xea75f0129b11d9ca0f18396711c834cdce8668e6</t>
  </si>
  <si>
    <t xml:space="preserve">0xea896efcb4b34f8acc47ab36984892d7b5e7776e</t>
  </si>
  <si>
    <t xml:space="preserve">0xea8fd7bcce8f52cf223e2e2575290d6dc0367078</t>
  </si>
  <si>
    <t xml:space="preserve">0xea8ff3ba440accd257e883aa11e01d5d2116e0d4</t>
  </si>
  <si>
    <t xml:space="preserve">0xea974ed863bb5dbfac21bdbcb32d04842338f23a</t>
  </si>
  <si>
    <t xml:space="preserve">0xeaa10128c498bad737c1c371915a6d10d9ccc99a</t>
  </si>
  <si>
    <t xml:space="preserve">0xeab7204c1cc00e438505f48a4bd8eb438fdc469e</t>
  </si>
  <si>
    <t xml:space="preserve">0xeacc3bda0423a1a0da0d0f5b86bd9f228ba7507a</t>
  </si>
  <si>
    <t xml:space="preserve">0xead68aec154aee3b96003dc47d530f87d53af449</t>
  </si>
  <si>
    <t xml:space="preserve">0xead6991b80e923834971d442e19d85c326a5a0b2</t>
  </si>
  <si>
    <t xml:space="preserve">0xeade62596062e385b0013e7401a0d2cb5f593868</t>
  </si>
  <si>
    <t xml:space="preserve">0xeae43736ebd176b9c17605a0baf9fe90d7f6e0bc</t>
  </si>
  <si>
    <t xml:space="preserve">0xeae4ccfebaaf0a54ec93d879b744bc073713ffa7</t>
  </si>
  <si>
    <t xml:space="preserve">0xeaebf0671c61d5f5fae1829f14c6253885b0bf75</t>
  </si>
  <si>
    <t xml:space="preserve">0xeafc794135ede325deaacdeeb7f5c9959afb46ee</t>
  </si>
  <si>
    <t xml:space="preserve">0xeb04fc9c670443003552991a28f29380619c2345</t>
  </si>
  <si>
    <t xml:space="preserve">0xeb06263d931b8958155a096f1f4018151ac4acb2</t>
  </si>
  <si>
    <t xml:space="preserve">0xeb095d45f27e793f9c503fb25f2f5c72d66fb93b</t>
  </si>
  <si>
    <t xml:space="preserve">0xeb0e91dafcb942e154d2be00c1d69103aff55cb4</t>
  </si>
  <si>
    <t xml:space="preserve">0xeb1361ccdbc94517894d8457d2383a3c718ad463</t>
  </si>
  <si>
    <t xml:space="preserve">0xeb153bb288ee31a6d6552bff41e048c56efd8e39</t>
  </si>
  <si>
    <t xml:space="preserve">0xeb27f4a377f6d133ac6eba7eeb4c45702dac0604</t>
  </si>
  <si>
    <t xml:space="preserve">0xeb2a4143c47015e2e7cfb1cf3fafe359ee9eb603</t>
  </si>
  <si>
    <t xml:space="preserve">0xeb398d02fb395c4ee09f2e4b4d93a276c7291d19</t>
  </si>
  <si>
    <t xml:space="preserve">0xeb3bbc68789eac1c02cebec83d371f6c5e150165</t>
  </si>
  <si>
    <t xml:space="preserve">0xeb3e1672c6b4de5111a68d6e3858012a547c19f6</t>
  </si>
  <si>
    <t xml:space="preserve">0xeb4374a9aeb5ae26833513a279e68a33dd7c7681</t>
  </si>
  <si>
    <t xml:space="preserve">0xeb4de40c83ab9b7e8b4204bc1beae617031d37eb</t>
  </si>
  <si>
    <t xml:space="preserve">0xeb54a6e58fcc6a6e062ae24d19f0d6086e723e0e</t>
  </si>
  <si>
    <t xml:space="preserve">0xeb66e1dbfb7d4de31d6a18a2613bb0cfd12d438f</t>
  </si>
  <si>
    <t xml:space="preserve">0xeb770193f6cfbf9dfd4f09c411eec05e23678f94</t>
  </si>
  <si>
    <t xml:space="preserve">0xeb78bf38306b83ba0524b54da22f176c614c8c47</t>
  </si>
  <si>
    <t xml:space="preserve">0xeb82665bd7e114aedf082d01b683b72764d1376b</t>
  </si>
  <si>
    <t xml:space="preserve">0xeb83e1346c3b97cac1b3349c6de4c25780561e59</t>
  </si>
  <si>
    <t xml:space="preserve">0xeb866d5b9a206323e56d5d28ca64d7332052dd26</t>
  </si>
  <si>
    <t xml:space="preserve">0xeb92a0f33a77dfc64384bd79cac2b0210c85cadc</t>
  </si>
  <si>
    <t xml:space="preserve">0xeb939516a1f91c2d386d435f3ade8ac396e5c97a</t>
  </si>
  <si>
    <t xml:space="preserve">0xeba50ab60f93756ba8b9ddd49b5b0baa30a58fd0</t>
  </si>
  <si>
    <t xml:space="preserve">0xeba6120492c505b6211caff86c7757d1df58e8a7</t>
  </si>
  <si>
    <t xml:space="preserve">0xebadd31e4e1be863420275d01110a5214337b6b5</t>
  </si>
  <si>
    <t xml:space="preserve">0xebb156ae11b0e372b9f9326368d3d29513fc7f05</t>
  </si>
  <si>
    <t xml:space="preserve">0xebb19fbf91042b20d68c23bb3a7097e20819c8a1</t>
  </si>
  <si>
    <t xml:space="preserve">0xebb42c3ccfe2d681aedf1bccf2006ab19ae15f2f</t>
  </si>
  <si>
    <t xml:space="preserve">0xebb8e715c4c4d338a3c08872c252db06ff6a59c5</t>
  </si>
  <si>
    <t xml:space="preserve">0xebbb6069a79b248d3d036f7ba7b5463ee2208db0</t>
  </si>
  <si>
    <t xml:space="preserve">0xebc0aa43ba3a674918dec61705e5a2aa943c0f5d</t>
  </si>
  <si>
    <t xml:space="preserve">0xebc16f1dcf7794a5f40b332ded53056fd882e743</t>
  </si>
  <si>
    <t xml:space="preserve">0xebc4f290f67b59b002d6aa661e40b4d82eb3d53b</t>
  </si>
  <si>
    <t xml:space="preserve">0xebcb2e69691a05a86486e53cadf7fe46b880fc6c</t>
  </si>
  <si>
    <t xml:space="preserve">0xebd85e3461e59d602e39652d7240fe38e4f8e868</t>
  </si>
  <si>
    <t xml:space="preserve">0xebd97ebe45b469f5024903d6a4aba8b095998adf</t>
  </si>
  <si>
    <t xml:space="preserve">0xebe73e2b4a3e53d4051cc8563d357678ce735a31</t>
  </si>
  <si>
    <t xml:space="preserve">0xebecdb57a78487ab19f1b8c71a38084818cbbffa</t>
  </si>
  <si>
    <t xml:space="preserve">0xebefa67c8e68c9573d4f1933ffeab17182284ec1</t>
  </si>
  <si>
    <t xml:space="preserve">0xebf08d048dc039e80bc48d129f1321ac5348da07</t>
  </si>
  <si>
    <t xml:space="preserve">0xebfe27281612b36c1719238488febcd929d9d614</t>
  </si>
  <si>
    <t xml:space="preserve">0xec0230395c3d7709af9e8674b1a849e409779e1b</t>
  </si>
  <si>
    <t xml:space="preserve">0xec078a0a813309dfbea2ced0bfdad2ffbdda3f22</t>
  </si>
  <si>
    <t xml:space="preserve">0xec1258028b97b8b96a6de83e5f67e2f2bb37a257</t>
  </si>
  <si>
    <t xml:space="preserve">0xec298ce743c567502ffb3b0bb8a6c0e9c1d09c93</t>
  </si>
  <si>
    <t xml:space="preserve">0xec3314dfca503106e9af215f6b320162093769ac</t>
  </si>
  <si>
    <t xml:space="preserve">0xec39c8c564fc625c7db669f52dab5a040ef2ab6e</t>
  </si>
  <si>
    <t xml:space="preserve">0xec441cf14e685f48f91c39f56d0709672a589f82</t>
  </si>
  <si>
    <t xml:space="preserve">0xec4ae24f60348d6cd035a3a3f5a6654f6d4b9a1f</t>
  </si>
  <si>
    <t xml:space="preserve">0xec51af93a186bae18a331a167506d68580f21490</t>
  </si>
  <si>
    <t xml:space="preserve">0xec54e19d2627a9f3db154b449d2e92d82218d2a5</t>
  </si>
  <si>
    <t xml:space="preserve">0xec58dd09e91945f4c566c6425dc617b10464e710</t>
  </si>
  <si>
    <t xml:space="preserve">0xec7358763c7c3e5bf247de204bdf7721588b210c</t>
  </si>
  <si>
    <t xml:space="preserve">0xec7cf3b5f04667477b3fb8c8297b92ff340fca45</t>
  </si>
  <si>
    <t xml:space="preserve">0xec8287faef6cd7fc9887be6e40d6abc0ccb29d2f</t>
  </si>
  <si>
    <t xml:space="preserve">0xec9124c61fb96d1ca1e189c46648ba6ade054f92</t>
  </si>
  <si>
    <t xml:space="preserve">0xeca60e88c1349adf5d13b1a52963c8d48a3f8d7b</t>
  </si>
  <si>
    <t xml:space="preserve">0xecb71ce03bed95ac3edbf47453f6014deedcfc03</t>
  </si>
  <si>
    <t xml:space="preserve">0xecc54253e262df8308bded0d11c863f331b61ea3</t>
  </si>
  <si>
    <t xml:space="preserve">0xecc6e6c88f658760e3cbc9328697a04612952637</t>
  </si>
  <si>
    <t xml:space="preserve">0xecd793110b01325759606cf41ec65e1bda19b422</t>
  </si>
  <si>
    <t xml:space="preserve">0xece4094968a152d9e4da181ccc5f18eb1ef60238</t>
  </si>
  <si>
    <t xml:space="preserve">0xece753164c6159549c2a7e8ef77f4760a91d74a3</t>
  </si>
  <si>
    <t xml:space="preserve">0xecee25764a60971bc823556931ad359ce126d84c</t>
  </si>
  <si>
    <t xml:space="preserve">0xecf84af99165b59ac8119dda61894ccb75bd2bfa</t>
  </si>
  <si>
    <t xml:space="preserve">0xecf899335734c62886764584394181918c05c7ac</t>
  </si>
  <si>
    <t xml:space="preserve">0xed0678e3320418c437aae477f7f5f0f65574546f</t>
  </si>
  <si>
    <t xml:space="preserve">0xed0fa05f5cfbdec1eb9dc951f9b50bdb75ce7772</t>
  </si>
  <si>
    <t xml:space="preserve">0xed1729389179fac1101786ecc7ae1a26309b5637</t>
  </si>
  <si>
    <t xml:space="preserve">0xed183b1aca715a79b19edaca8b3771210f1cc346</t>
  </si>
  <si>
    <t xml:space="preserve">0xed1f0cef48d6c42a5ec23e7d6a54e3ad71a95e34</t>
  </si>
  <si>
    <t xml:space="preserve">0xed2529fbe2c2cf3533776b0104ad2d20d1af5df6</t>
  </si>
  <si>
    <t xml:space="preserve">0xed27bce7e4ef8d34671a2d17afd600618906535e</t>
  </si>
  <si>
    <t xml:space="preserve">0xed32e2dfe90f95805093dde42b72e76f5a3f21df</t>
  </si>
  <si>
    <t xml:space="preserve">0xed3354d866e3f984b39ec81d4e0e4c7de232f9e6</t>
  </si>
  <si>
    <t xml:space="preserve">0xed3357b90b91b08981d84298b53455aa110cea50</t>
  </si>
  <si>
    <t xml:space="preserve">0xed3baffe5c9b2a61b7ebbf60d0baedce63db976a</t>
  </si>
  <si>
    <t xml:space="preserve">0xed3e7794d9a71382ebcce339ce9a6709cdd25b2b</t>
  </si>
  <si>
    <t xml:space="preserve">0xed470978aecec77d90b66b48d2fa03d11139e6fa</t>
  </si>
  <si>
    <t xml:space="preserve">0xed52d4e4661e5dd9a5b2dab4e74102c37398c86c</t>
  </si>
  <si>
    <t xml:space="preserve">0xed55a2c062327bdf022bd4cd86192c3b0f827274</t>
  </si>
  <si>
    <t xml:space="preserve">0xed58378b369d499121a1b2767931a98f48e450a4</t>
  </si>
  <si>
    <t xml:space="preserve">0xed58be58dae75d07aa3132bdd3254da19053ee5b</t>
  </si>
  <si>
    <t xml:space="preserve">0xed62eca96aac572210a4bd4f9356fd72afed4172</t>
  </si>
  <si>
    <t xml:space="preserve">0xed65878f505a6f2789f4f166169e37226adf6c5f</t>
  </si>
  <si>
    <t xml:space="preserve">0xed6f8534c2645b188a9a482e93b584925f77527a</t>
  </si>
  <si>
    <t xml:space="preserve">0xed75888f9b9a9e790b8778ad7626b20fbe746127</t>
  </si>
  <si>
    <t xml:space="preserve">0xed85dbc2c59a1cfa5af6e3ad3d75ddb03f0a2b09</t>
  </si>
  <si>
    <t xml:space="preserve">0xed89a27c10fad932a91a4026c0560ad7197071fc</t>
  </si>
  <si>
    <t xml:space="preserve">0xed8e0fc28c7aa5aacb1d305b20b67f66f66acc48</t>
  </si>
  <si>
    <t xml:space="preserve">0xed8ed94634a079f57efc132ccb2175f63807b4c8</t>
  </si>
  <si>
    <t xml:space="preserve">0xed92400c084e2edb4472dcfe6a2aad91ad361552</t>
  </si>
  <si>
    <t xml:space="preserve">0xeda065bb05f001d367ee6f064e6145a90c77934d</t>
  </si>
  <si>
    <t xml:space="preserve">0xeda22b2424641477a8d8057ad12a1ced24877dcc</t>
  </si>
  <si>
    <t xml:space="preserve">0xeda495b3cb9b509cc1fc8def2b6aa9357dc6316c</t>
  </si>
  <si>
    <t xml:space="preserve">0xedaad4a5cd3a76801be43d5648acbaeb04715c3a</t>
  </si>
  <si>
    <t xml:space="preserve">0xedb2198d38fd8dbc07b10e943eed33ef761c129e</t>
  </si>
  <si>
    <t xml:space="preserve">0xedb5d4213df2923c99d215f20751f151bd3c9ffd</t>
  </si>
  <si>
    <t xml:space="preserve">0xedb61a92de9d08874bdf2a9d1fdf8df9f111bf7d</t>
  </si>
  <si>
    <t xml:space="preserve">0xedb849e8b06d45c7f5fd26fd0507bd48cd769d6e</t>
  </si>
  <si>
    <t xml:space="preserve">0xedb9a37c0a1174c989bf794e3d1b0658e91c4183</t>
  </si>
  <si>
    <t xml:space="preserve">0xedc4a15076cf57f713d018dca7747e3c63b9c8db</t>
  </si>
  <si>
    <t xml:space="preserve">0xedd8e363a74d597f98f14691f9a9ab85298effbe</t>
  </si>
  <si>
    <t xml:space="preserve">0xedda8021f90188109e19b8fe030570dfadca5bf0</t>
  </si>
  <si>
    <t xml:space="preserve">0xeddd0b2fd386ee09691998f86b447458f59e69ca</t>
  </si>
  <si>
    <t xml:space="preserve">0xede318adc0a0709d6b234c1778a129784eb2abee</t>
  </si>
  <si>
    <t xml:space="preserve">0xedec5f607d5eefb6e236faf3e35738bd10ede06b</t>
  </si>
  <si>
    <t xml:space="preserve">0xedf106c15395edafa55c6bd5238c1541e1525f12</t>
  </si>
  <si>
    <t xml:space="preserve">0xedf1ed5661047261a0876d324d0f270eb221b3e4</t>
  </si>
  <si>
    <t xml:space="preserve">0xedf3e6a89ba9ce5dc04fc23c2dbca0f8b876da7e</t>
  </si>
  <si>
    <t xml:space="preserve">0xedfeee6303609bc19148287abb1897c72ff1ee4e</t>
  </si>
  <si>
    <t xml:space="preserve">0xee0b7003a479ba403a550a22206a1312ac91a527</t>
  </si>
  <si>
    <t xml:space="preserve">0xee0ce82b226abe358fbd5cdaa62f36c2bc6c34cf</t>
  </si>
  <si>
    <t xml:space="preserve">0xee172777472bb124f6acf6c7a2d5b02706c58522</t>
  </si>
  <si>
    <t xml:space="preserve">0xee17ce56e746cc41931c784d66074bb59f4efd3a</t>
  </si>
  <si>
    <t xml:space="preserve">0xee182703689a1055d2db0f97d5c48bf6f14d1b4c</t>
  </si>
  <si>
    <t xml:space="preserve">0xee224f96ffdcae3d9a25f1695b36e10269c08aab</t>
  </si>
  <si>
    <t xml:space="preserve">0xee2407d3e625a1fd2d2cc5ec603aa32837afff21</t>
  </si>
  <si>
    <t xml:space="preserve">0xee24b841f40e5b2504f44a209cd2eeb64c597355</t>
  </si>
  <si>
    <t xml:space="preserve">0xee2bf3d6721f04c104cd4f4d9b61efb7dd34b810</t>
  </si>
  <si>
    <t xml:space="preserve">0xee3e3a1aeb7425b5f9b024fef53e20ec2aff438e</t>
  </si>
  <si>
    <t xml:space="preserve">0xee3f437ef25b2701a990232946bacbd822af00ce</t>
  </si>
  <si>
    <t xml:space="preserve">0xee4b741346030395653877089fbac70651aaa525</t>
  </si>
  <si>
    <t xml:space="preserve">0xee521506122ca8a9552f6f90a001dc0bed2ccd17</t>
  </si>
  <si>
    <t xml:space="preserve">0xee55ca889cf2d22ee2e90433eda893cce8ad0c0a</t>
  </si>
  <si>
    <t xml:space="preserve">0xee5aa1e103cc4a0533d67edbc8119b773c52a49d</t>
  </si>
  <si>
    <t xml:space="preserve">0xee5fecccd3a4868a17de5156477350d6932c2e05</t>
  </si>
  <si>
    <t xml:space="preserve">0xee65b16fc0e1ac2d79e0763bc124dc2d3828748b</t>
  </si>
  <si>
    <t xml:space="preserve">0xee681dac4ff48da320eea119176c477c6a4244f4</t>
  </si>
  <si>
    <t xml:space="preserve">0xee7c10bac803c768270b93ca11273ddfc0452047</t>
  </si>
  <si>
    <t xml:space="preserve">0xee81769f4e25eecfef9a76d46257ee8a8b6ea55e</t>
  </si>
  <si>
    <t xml:space="preserve">0xee9b6c1267a5eea8374d36ebb2359b03cc1f2da1</t>
  </si>
  <si>
    <t xml:space="preserve">0xeea8557f1a287a37c27516ec7aed14cde7af0f89</t>
  </si>
  <si>
    <t xml:space="preserve">0xeea9f093c0d46691907decaedca02b3a5ed10e56</t>
  </si>
  <si>
    <t xml:space="preserve">0xeeadcc339c94f309cb16262d510723f8379ade94</t>
  </si>
  <si>
    <t xml:space="preserve">0xeeaddab3874fa6fe506783bb39d5427cb3779dbb</t>
  </si>
  <si>
    <t xml:space="preserve">0xeeb5a54551f79b546e8babccade66ba3c9440efc</t>
  </si>
  <si>
    <t xml:space="preserve">0xeeb9e6e15208500e3dbff2b1aa66ed0b2e5e4901</t>
  </si>
  <si>
    <t xml:space="preserve">0xeebb1175c2e09edb22018ddfa8d8c9a84375390f</t>
  </si>
  <si>
    <t xml:space="preserve">0xeec263979363422e0f14b5ecb0f9e6f3dac5417e</t>
  </si>
  <si>
    <t xml:space="preserve">0xeecd67dab5667e28326a5515f7ed23312b8f5608</t>
  </si>
  <si>
    <t xml:space="preserve">0xeed0b5370455b401f3fcca85eeab06e7af6d3249</t>
  </si>
  <si>
    <t xml:space="preserve">0xeed59e545f13369bbf4166dbcc50175ab9483f53</t>
  </si>
  <si>
    <t xml:space="preserve">0xeedac62c3e82f2f34484056c4ebb677b86eb7f8d</t>
  </si>
  <si>
    <t xml:space="preserve">0xeedbad55ee0486b9eb8839eb7926e5a4a7f3e5ec</t>
  </si>
  <si>
    <t xml:space="preserve">0xeedce503c51d50bbf2505b913f3d7f098094c6ba</t>
  </si>
  <si>
    <t xml:space="preserve">0xeee84f290b17915c1af0acd5878c294f9b7fb35c</t>
  </si>
  <si>
    <t xml:space="preserve">0xeee92666e3c601ecc03db83c76a4e8b618ce0217</t>
  </si>
  <si>
    <t xml:space="preserve">0xeef4a7bf3f20650bdcc39ea4ac036cbfa59a03d1</t>
  </si>
  <si>
    <t xml:space="preserve">0xeefa4ee58189920b8b5edf10d3e5d0cf0791dcdc</t>
  </si>
  <si>
    <t xml:space="preserve">0xeefb8ac499c1fd308696e8c5e48cc97a0f00b348</t>
  </si>
  <si>
    <t xml:space="preserve">0xeefbdf304045faa6877062604f96d7587b6d3fd7</t>
  </si>
  <si>
    <t xml:space="preserve">0xef0cfcbe189d3c76190884fad6b2caef4c3c7c3e</t>
  </si>
  <si>
    <t xml:space="preserve">0xef0f5e03bb3466b52be4fc4b4909e2a54d91d03b</t>
  </si>
  <si>
    <t xml:space="preserve">0xef188cd1cff6b3367da00d6ed3c0792ada002294</t>
  </si>
  <si>
    <t xml:space="preserve">0xef228c1955efa79fb8f940196263427cc6ab6285</t>
  </si>
  <si>
    <t xml:space="preserve">0xef46b9ff4a6b9d6f0f6ee29ee64c96490b1c7981</t>
  </si>
  <si>
    <t xml:space="preserve">0xef50e27bfd6e4136286fdc8b22945274633eb417</t>
  </si>
  <si>
    <t xml:space="preserve">0xef50fee0c8861f3a022ee7a1f61bb11b6c5a1fd8</t>
  </si>
  <si>
    <t xml:space="preserve">0xef542a09511b86d2bf14341ab53e83cb0f51a641</t>
  </si>
  <si>
    <t xml:space="preserve">0xef552abafec4412fb04877297d11d30801acc458</t>
  </si>
  <si>
    <t xml:space="preserve">0xef59f6e5fc749372848eaa4459a434e94816411d</t>
  </si>
  <si>
    <t xml:space="preserve">0xef5c9297bdaa6d3c0da26e62feaeaa6e52ea2548</t>
  </si>
  <si>
    <t xml:space="preserve">0xef5e7cd8e6ef8726904cfc24f3af5061f051d045</t>
  </si>
  <si>
    <t xml:space="preserve">0xef5e892258756e5f9b855b98623ab49b54d314f0</t>
  </si>
  <si>
    <t xml:space="preserve">0xef629261993a1ee4f6f64f651820cb3f44a58ba9</t>
  </si>
  <si>
    <t xml:space="preserve">0xef67899785ef1c50af53b513481acc5773fad9da</t>
  </si>
  <si>
    <t xml:space="preserve">0xef6f7e44b291c8230b421d0942e7889dd6320b19</t>
  </si>
  <si>
    <t xml:space="preserve">0xef72fc149111498970cb025e5a3395ea5156f5ed</t>
  </si>
  <si>
    <t xml:space="preserve">0xef76e5ff05ae08c3caedec2281725041bace6d73</t>
  </si>
  <si>
    <t xml:space="preserve">0xef7a291b7381bc689f227a092f4f503acde5a591</t>
  </si>
  <si>
    <t xml:space="preserve">0xef7abd743de629a1000efc20aceddd39cb648322</t>
  </si>
  <si>
    <t xml:space="preserve">0xef7f1cce6b98a593da181b9098fec736f9fb6bfc</t>
  </si>
  <si>
    <t xml:space="preserve">0xef7fd075bc65233fd9b7d2e0898c4f3f5930b172</t>
  </si>
  <si>
    <t xml:space="preserve">0xef84098d14b86b022f16c20da6b21011ce4961bd</t>
  </si>
  <si>
    <t xml:space="preserve">0xef8c0facb2c7c222de6399df372c5eef4f547877</t>
  </si>
  <si>
    <t xml:space="preserve">0xef93b6749c4fd5054ac5736a330c8d60dc2af30b</t>
  </si>
  <si>
    <t xml:space="preserve">0xef94cff3477934df8e1d0e85eccf3352484a690c</t>
  </si>
  <si>
    <t xml:space="preserve">0xef970b7cf03156315725ecc1153e968a69c3a632</t>
  </si>
  <si>
    <t xml:space="preserve">0xef97cf4b5ec159eea7e836f35fa8d2601dcd4d16</t>
  </si>
  <si>
    <t xml:space="preserve">0xef9fc1d830e1c54a9b4eb8ba0a5042f00ffb6bb9</t>
  </si>
  <si>
    <t xml:space="preserve">0xefa3b5a53327fd04d97fbcfa2eb8c36ed7a0bd0d</t>
  </si>
  <si>
    <t xml:space="preserve">0xefa7dd262d397ba2fa0346c925d6bcabc3ee50fe</t>
  </si>
  <si>
    <t xml:space="preserve">0xefca633b09219d67010debe30aeffd8e64e05699</t>
  </si>
  <si>
    <t xml:space="preserve">0xefcd080e0498a1287066cb5b9bbd7e162058fcf2</t>
  </si>
  <si>
    <t xml:space="preserve">0xefcf4dc789f69fb359a9b60d1b0a72b5737b8fe4</t>
  </si>
  <si>
    <t xml:space="preserve">0xefd0548b0461b182b1c48f91035e427b8edb837a</t>
  </si>
  <si>
    <t xml:space="preserve">0xefd10bc3cfb13868f76c60792cb78a0cf8b34234</t>
  </si>
  <si>
    <t xml:space="preserve">0xefde31c20224fead3b083cf56cfd84821dec10a3</t>
  </si>
  <si>
    <t xml:space="preserve">0xeff016770d3970fae723b48b72b912e41e0e7c67</t>
  </si>
  <si>
    <t xml:space="preserve">0xeffa62fb58679687c011d4f4808f4ce3a579ce0c</t>
  </si>
  <si>
    <t xml:space="preserve">0xf00055bbe099b31f1b84e01b23df66840e8bbfc5</t>
  </si>
  <si>
    <t xml:space="preserve">0xf006788217939b8190b50de34829e8eafd8e9f25</t>
  </si>
  <si>
    <t xml:space="preserve">0xf00dd2847b1279910c28bbd03c385e0f5caa2ced</t>
  </si>
  <si>
    <t xml:space="preserve">0xf00f63fed71d3957a7270c15e5664c950d6ce708</t>
  </si>
  <si>
    <t xml:space="preserve">0xf010da4ba7126a89cba34b2ae326d972c17777c0</t>
  </si>
  <si>
    <t xml:space="preserve">0xf0152dc49b89da094122cbbd09b1dd10f1c0b575</t>
  </si>
  <si>
    <t xml:space="preserve">0xf01a5d17bf9229bde3ef23d80880e7f83a518b79</t>
  </si>
  <si>
    <t xml:space="preserve">0xf0259b01bf6dc0aa12b8d4483fdd7f6290fcc7b1</t>
  </si>
  <si>
    <t xml:space="preserve">0xf037da101c2f41786191901b47d061b237d8eb42</t>
  </si>
  <si>
    <t xml:space="preserve">0xf03bb57bfd1371d002c4b24194ba8aa5869668f9</t>
  </si>
  <si>
    <t xml:space="preserve">0xf03c949fc3cae1d99e656d6c02eaeb96324623fe</t>
  </si>
  <si>
    <t xml:space="preserve">0xf03ebdb350bc33248563e76b131f9ef888037a10</t>
  </si>
  <si>
    <t xml:space="preserve">0xf0578220ca21d96b6480c86a600ffc36c33cedec</t>
  </si>
  <si>
    <t xml:space="preserve">0xf065c655f8b156fb9e154d60be221eb7b741aaa7</t>
  </si>
  <si>
    <t xml:space="preserve">0xf0705f1b1ef7bace1324264132a88910241afcf7</t>
  </si>
  <si>
    <t xml:space="preserve">0xf07cea8a16b442a1b9fe7fae1e153fa473f2d355</t>
  </si>
  <si>
    <t xml:space="preserve">0xf09006e87554707214bd5df12b74bedcacc9ae13</t>
  </si>
  <si>
    <t xml:space="preserve">0xf09a0564d4063f9cc2e5e8051957637cb4f51bdb</t>
  </si>
  <si>
    <t xml:space="preserve">0xf0a08f25a1c531f4600a5c098ee11f1caf51e9b2</t>
  </si>
  <si>
    <t xml:space="preserve">0xf0a665f31239d716cfa5f0405a4725b2e270560d</t>
  </si>
  <si>
    <t xml:space="preserve">0xf0a89bdcbd4e8fb07ff60e0b1230b4b5bd57ae07</t>
  </si>
  <si>
    <t xml:space="preserve">0xf0ba8743b1b96feeae94036b52a1b38298fab647</t>
  </si>
  <si>
    <t xml:space="preserve">0xf0c5100473ab42cef7f958d2c594b6ce1724d729</t>
  </si>
  <si>
    <t xml:space="preserve">0xf0c59bddca5f95431192c27f0934bd54230d1e9e</t>
  </si>
  <si>
    <t xml:space="preserve">0xf0c9a14d57db8e318b52d9e97442350aaaf33895</t>
  </si>
  <si>
    <t xml:space="preserve">0xf0cf36afa375984f9daaa0e362765fafc94b9f21</t>
  </si>
  <si>
    <t xml:space="preserve">0xf0d2374f45a800cd2a281bfdc969faab9cf21170</t>
  </si>
  <si>
    <t xml:space="preserve">0xf0d818c7e47558545548633d06532175e6c9d192</t>
  </si>
  <si>
    <t xml:space="preserve">0xf0da3f7ebcbf3a5096534857af6a13588ebcdd9c</t>
  </si>
  <si>
    <t xml:space="preserve">0xf0e1dd8bc4689dea6233184df096ca5b9d92e3e2</t>
  </si>
  <si>
    <t xml:space="preserve">0xf0e4f911ce4ca27e9e53804442bed1ab9ee4d454</t>
  </si>
  <si>
    <t xml:space="preserve">0xf0ea9207afa8d6a56970e82f418e580e90c3ac3e</t>
  </si>
  <si>
    <t xml:space="preserve">0xf0eb8ff2da1524309b1e8faf7e0b02d29216405a</t>
  </si>
  <si>
    <t xml:space="preserve">0xf1073f765990a994f5f2ce4a0d32365dea0061d8</t>
  </si>
  <si>
    <t xml:space="preserve">0xf11d84b1a46985924c0f23cf70490d31ee262e06</t>
  </si>
  <si>
    <t xml:space="preserve">0xf12104a576371a89f051dc31c48dfc0fe539bc09</t>
  </si>
  <si>
    <t xml:space="preserve">0xf12498aa77af060840fd076694c5f6d3b40781ae</t>
  </si>
  <si>
    <t xml:space="preserve">0xf12bd23f179435169c4bfcce7da2a39f229ce9f0</t>
  </si>
  <si>
    <t xml:space="preserve">0xf12e2a22557fee1a87b008325c4ee7f2dbcf6334</t>
  </si>
  <si>
    <t xml:space="preserve">0xf12e3f24826e37e5867f121ee901e8ebf019f05e</t>
  </si>
  <si>
    <t xml:space="preserve">0xf13c0aea109939d9136fd7f2507a0064e8024701</t>
  </si>
  <si>
    <t xml:space="preserve">0xf13e7794cc7affa684f02ab9163da5c59b3f5547</t>
  </si>
  <si>
    <t xml:space="preserve">0xf13f6fe9ec7b1b6159593070da10781d090df22b</t>
  </si>
  <si>
    <t xml:space="preserve">0xf13fcbf9a814a501bbe2ba7c34a0f17a71079bba</t>
  </si>
  <si>
    <t xml:space="preserve">0xf14183fd12c6a2ce198fcebe7e1da63c94361f76</t>
  </si>
  <si>
    <t xml:space="preserve">0xf148c670820ba85b1f1afb585ae613b7f47b4b3d</t>
  </si>
  <si>
    <t xml:space="preserve">0xf14cc8e0bf7d1596fe6f912dfb5ab5dd390af082</t>
  </si>
  <si>
    <t xml:space="preserve">0xf151837f6ce562d25941998f0df387dedca74745</t>
  </si>
  <si>
    <t xml:space="preserve">0xf15a971ac9feed233941b6d49bd536abd50166bb</t>
  </si>
  <si>
    <t xml:space="preserve">0xf1616d566e7eaedd15263e321a7f4bc506c2c77f</t>
  </si>
  <si>
    <t xml:space="preserve">0xf1658cd1867d864c2247a515e510e936cdb355c5</t>
  </si>
  <si>
    <t xml:space="preserve">0xf165dbd28ef55606b494626d4345008adf82b2c8</t>
  </si>
  <si>
    <t xml:space="preserve">0xf16607d59af6309b1ba188a3a5ca8a63cf7c3672</t>
  </si>
  <si>
    <t xml:space="preserve">0xf167502093d1de1810156707e1542e78807a35ae</t>
  </si>
  <si>
    <t xml:space="preserve">0xf16a9fc035e27f19e21b5c7daf8f3712afeca960</t>
  </si>
  <si>
    <t xml:space="preserve">0xf1792b01b19c81576491992f95e918429f7a2aac</t>
  </si>
  <si>
    <t xml:space="preserve">0xf1804576af1a220fd568582a0ad9b12090f1f1f5</t>
  </si>
  <si>
    <t xml:space="preserve">0xf18dc4e9e3d11b2ce96b53ae8bd8e2ca4401c1f9</t>
  </si>
  <si>
    <t xml:space="preserve">0xf190a2df52c11a3e175f39fdaec4551564f5c0f0</t>
  </si>
  <si>
    <t xml:space="preserve">0xf19c22d529d5b8e380a9ee22d4a5b00894eac9c9</t>
  </si>
  <si>
    <t xml:space="preserve">0xf1a168b5a45f9b402c24639afe4ea635774feff0</t>
  </si>
  <si>
    <t xml:space="preserve">0xf1a349b0d295e9a7a20a530a781c67c054c16734</t>
  </si>
  <si>
    <t xml:space="preserve">0xf1b4d384f1c27060f930f48117986767f9dd96b1</t>
  </si>
  <si>
    <t xml:space="preserve">0xf1bb6e27aeab356fae5d5feb9a7c11a53bcb4b37</t>
  </si>
  <si>
    <t xml:space="preserve">0xf1c03d2576f2c3bc9ad4818d74f7872285f0b085</t>
  </si>
  <si>
    <t xml:space="preserve">0xf1c7028a56cb8402c31f98334c350f82dab83c0e</t>
  </si>
  <si>
    <t xml:space="preserve">0xf1c7d4bd3efbf28bf3eb5d2aef281ea638ea805e</t>
  </si>
  <si>
    <t xml:space="preserve">0xf1cc09618a9074de491f40fcccb9c429caba8787</t>
  </si>
  <si>
    <t xml:space="preserve">0xf1d02ac5085d4c2103087d2e978da76a5e5cc5eb</t>
  </si>
  <si>
    <t xml:space="preserve">0xf1d968251fc105da8c42945beaa0af7486340af1</t>
  </si>
  <si>
    <t xml:space="preserve">0xf1e97a7371c6692b27c74f65bc77758ebf7d9d31</t>
  </si>
  <si>
    <t xml:space="preserve">0xf1efc9ecffab6a01a7f3da9dd10b5cbd561c60d6</t>
  </si>
  <si>
    <t xml:space="preserve">0xf1f2a25bf1ed72b272cd7b039016a758c8562dfc</t>
  </si>
  <si>
    <t xml:space="preserve">0xf1f3cffcb5e2e93506e4cd853a0cba9566d9f2d5</t>
  </si>
  <si>
    <t xml:space="preserve">0xf1f4ffdb92612840a3d3f3c4b289257ea2d4566a</t>
  </si>
  <si>
    <t xml:space="preserve">0xf1f8a614834d19536c5c6b993a50bed508a9d9bc</t>
  </si>
  <si>
    <t xml:space="preserve">0xf206e41a75a312d66f316dcf926334a1fbb7458b</t>
  </si>
  <si>
    <t xml:space="preserve">0xf20c3be64aff1f5a112ea2a7962fbb2de22800cd</t>
  </si>
  <si>
    <t xml:space="preserve">0xf21f89a59fdfc39654e8581d79c470ed6b877541</t>
  </si>
  <si>
    <t xml:space="preserve">0xf220405f30c30b3804e0449bd4b9252096169af2</t>
  </si>
  <si>
    <t xml:space="preserve">0xf2232095efbb002be607dcc2fbc60d820f233506</t>
  </si>
  <si>
    <t xml:space="preserve">0xf2249e0d726c78c1bf313ab4ba8670b7eb284305</t>
  </si>
  <si>
    <t xml:space="preserve">0xf233a2fd2f2657fafca9ac395565ec9920830f15</t>
  </si>
  <si>
    <t xml:space="preserve">0xf23450f13d097da4a3435a5faf34a96d17774541</t>
  </si>
  <si>
    <t xml:space="preserve">0xf2374aef8432890ae9820a1ebcd6049541a9dcca</t>
  </si>
  <si>
    <t xml:space="preserve">0xf24954856206739d29760e0f8870c410d37243cf</t>
  </si>
  <si>
    <t xml:space="preserve">0xf24d6a7b819118cf823f6f75f32fc47054637e0c</t>
  </si>
  <si>
    <t xml:space="preserve">0xf25035fc93b5870397bf847aacb80f395eb6f703</t>
  </si>
  <si>
    <t xml:space="preserve">0xf25af5572b696c979fe5ab8f5837f2d79c7adb73</t>
  </si>
  <si>
    <t xml:space="preserve">0xf25cdf3d2614c4196244b4f4c870d81f8497ffe4</t>
  </si>
  <si>
    <t xml:space="preserve">0xf267c8593bc7716d0605b56a1f77e50bc57e9a35</t>
  </si>
  <si>
    <t xml:space="preserve">0xf269e8574583c27fe74b69b3f998a64efd8d0448</t>
  </si>
  <si>
    <t xml:space="preserve">0xf26ae0e7229d5baa2befea41a29305b49f23742a</t>
  </si>
  <si>
    <t xml:space="preserve">0xf26b46dcfa107a44467a69cd6a45abda9b39bbe2</t>
  </si>
  <si>
    <t xml:space="preserve">0xf272690b21835144ef64f1d792737d032a6c9161</t>
  </si>
  <si>
    <t xml:space="preserve">0xf27aa87c718f271ed3d7e03b1f28bf60bddd72b0</t>
  </si>
  <si>
    <t xml:space="preserve">0xf27b8df9cd8376ee6972ed3734664b86fff9b3a3</t>
  </si>
  <si>
    <t xml:space="preserve">0xf27e28b3378ff25394a15b16d4c2a42959d1194c</t>
  </si>
  <si>
    <t xml:space="preserve">0xf29346a9a01dcbedba567e1063b011563a641880</t>
  </si>
  <si>
    <t xml:space="preserve">0xf29393374a20af6a64c3211b208dcaf5a966365d</t>
  </si>
  <si>
    <t xml:space="preserve">0xf2971d90fb81903ad997d805cfb087b24e6da13d</t>
  </si>
  <si>
    <t xml:space="preserve">0xf29759bd806a236d6f0308cd521e4029391e3d67</t>
  </si>
  <si>
    <t xml:space="preserve">0xf2982e5adf41a9066bf09f00fbc27413c1897044</t>
  </si>
  <si>
    <t xml:space="preserve">0xf2a1bbc01bf60844904b1a92705c14753571c864</t>
  </si>
  <si>
    <t xml:space="preserve">0xf2abdac227bbac17f05a824b3681ed5c3f24fc07</t>
  </si>
  <si>
    <t xml:space="preserve">0xf2ae565387eddcc8df377eef50005e9075668cee</t>
  </si>
  <si>
    <t xml:space="preserve">0xf2b9d00e6208ec1e27da00a7deba73bc105056aa</t>
  </si>
  <si>
    <t xml:space="preserve">0xf2bde418010ebb17b40329b5c8c1d685364e5331</t>
  </si>
  <si>
    <t xml:space="preserve">0xf2bf0c76bee47735194d7f387b81b5a0878c35c9</t>
  </si>
  <si>
    <t xml:space="preserve">0xf2c2085ce67f55f8929e19980a3330157a85195d</t>
  </si>
  <si>
    <t xml:space="preserve">0xf2c396e6801eb9a093632c53067b9c7117d1362d</t>
  </si>
  <si>
    <t xml:space="preserve">0xf2c88acf995e4fff75241e507cd5420717654681</t>
  </si>
  <si>
    <t xml:space="preserve">0xf2c8ccd15dd92b1405f0f2d4b4811c1de73006b5</t>
  </si>
  <si>
    <t xml:space="preserve">0xf2c93fbbcecec0f15d98b74bffd35145ee61515f</t>
  </si>
  <si>
    <t xml:space="preserve">0xf2d034c44f7d7711675dfa96ef3985c1ba337d30</t>
  </si>
  <si>
    <t xml:space="preserve">0xf2d8c371452d828398fb29b0359f79771454309b</t>
  </si>
  <si>
    <t xml:space="preserve">0xf2e7eb2a3b70ad852043943221a4495974d0e970</t>
  </si>
  <si>
    <t xml:space="preserve">0xf2eba84856da3a68a080402d9b8f1847ab831a9b</t>
  </si>
  <si>
    <t xml:space="preserve">0xf2ecc495358d66adc6f36fbb2a14bc31df00848b</t>
  </si>
  <si>
    <t xml:space="preserve">0xf2f2b051c9df26ae32ed04e05178520bae999cdd</t>
  </si>
  <si>
    <t xml:space="preserve">0xf2fc892056888e637cb2d77f0cd03b05676dbd5e</t>
  </si>
  <si>
    <t xml:space="preserve">0xf30cb77a8c7a2cc9b43c12271df4ef3cfda4e663</t>
  </si>
  <si>
    <t xml:space="preserve">0xf31c5bae441693c94a969114df75f63d399a8f57</t>
  </si>
  <si>
    <t xml:space="preserve">0xf31df2dcd4083ee57f0d33d386656cfbd1e859a1</t>
  </si>
  <si>
    <t xml:space="preserve">0xf32569ff9ba628147adbaee98d8c92311a0c41a2</t>
  </si>
  <si>
    <t xml:space="preserve">0xf326b4db61122dde449335087d402c0b9e4c8af8</t>
  </si>
  <si>
    <t xml:space="preserve">0xf32b43c815ca2b35d1e1faa6b758df09bc8f9191</t>
  </si>
  <si>
    <t xml:space="preserve">0xf32df047878c186a281c09b0db5031d391c65123</t>
  </si>
  <si>
    <t xml:space="preserve">0xf32fc6a0de35046f3ac0f179f39871764cc6aaac</t>
  </si>
  <si>
    <t xml:space="preserve">0xf33142ceec49504bfb3c2838b48236a5eb3d75dc</t>
  </si>
  <si>
    <t xml:space="preserve">0xf3382174a19dfa84a6f3477f9feb71233f1bf382</t>
  </si>
  <si>
    <t xml:space="preserve">0xf339e27775b47cf5081d30b752239e3960cc24e7</t>
  </si>
  <si>
    <t xml:space="preserve">0xf33e217ee0bbf892aaa44af2592154e94bdb0326</t>
  </si>
  <si>
    <t xml:space="preserve">0xf3453559da55566f44e070e2e9f59a3cea359e04</t>
  </si>
  <si>
    <t xml:space="preserve">0xf348b733daa2e1cda395f4f3c82d81086feedf71</t>
  </si>
  <si>
    <t xml:space="preserve">0xf3530b0895f6546efab40bdec684c92aa7e331dc</t>
  </si>
  <si>
    <t xml:space="preserve">0xf3555cc6c053bf90017bb6c7dec464703ab041cc</t>
  </si>
  <si>
    <t xml:space="preserve">0xf3604fa7edf245f344acd0f4083e409bb2fefd98</t>
  </si>
  <si>
    <t xml:space="preserve">0xf364e5651bf3abb4e278e79a826a6aa74e4e683d</t>
  </si>
  <si>
    <t xml:space="preserve">0xf366db5ad12555749d6b9c72e094f24a5ba5d335</t>
  </si>
  <si>
    <t xml:space="preserve">0xf36c4d39dc2fc3f9e5691a677277607d0520cc92</t>
  </si>
  <si>
    <t xml:space="preserve">0xf37163c64a65f88eef9b562159d4763e846c7c6c</t>
  </si>
  <si>
    <t xml:space="preserve">0xf3775006ea345d9ecddff81dc095212f178c3598</t>
  </si>
  <si>
    <t xml:space="preserve">0xf3872004668ecf4044b4dcbc648a1b33f3be4389</t>
  </si>
  <si>
    <t xml:space="preserve">0xf38b833ba54fed08759b460d34c30ef5be8e1b7f</t>
  </si>
  <si>
    <t xml:space="preserve">0xf38f64c02d86c1307708a3711930c1b7502ce6a5</t>
  </si>
  <si>
    <t xml:space="preserve">0xf390b67f0e6d5cd1006bc5427ea0cddbabaabf84</t>
  </si>
  <si>
    <t xml:space="preserve">0xf396d56028d3cadb3a2f555ef44e062693063f8d</t>
  </si>
  <si>
    <t xml:space="preserve">0xf39725cf30da5f8ab6112cd718868858560037aa</t>
  </si>
  <si>
    <t xml:space="preserve">0xf3972959686f64e8323334b2a07f59601ad67e2b</t>
  </si>
  <si>
    <t xml:space="preserve">0xf3a037d0db22fb8227149cf5e888ece4d93075d1</t>
  </si>
  <si>
    <t xml:space="preserve">0xf3a32cc375947eeab0d3fc988bba051b75222979</t>
  </si>
  <si>
    <t xml:space="preserve">0xf3a682f536a8928d76f3ddeb92990a06c275ff5e</t>
  </si>
  <si>
    <t xml:space="preserve">0xf3ab17f71bb48de026e906650dc1a12e6a704dec</t>
  </si>
  <si>
    <t xml:space="preserve">0xf3ab55dd91106169a393b001c0ab1b21fffadf3e</t>
  </si>
  <si>
    <t xml:space="preserve">0xf3ae11d28239d69708914ef170ebd0df523f0036</t>
  </si>
  <si>
    <t xml:space="preserve">0xf3b192521d972ceb18875ef6ac89e8be52a14f41</t>
  </si>
  <si>
    <t xml:space="preserve">0xf3b348f60b8f2f8d441e58b3f08dec3c2779c7bb</t>
  </si>
  <si>
    <t xml:space="preserve">0xf3b4c47ad91fb792de2b9d6d85301bfbfc5a4308</t>
  </si>
  <si>
    <t xml:space="preserve">0xf3b53169dea2a4fe33a10af8457bf8b917bc577e</t>
  </si>
  <si>
    <t xml:space="preserve">0xf3b5e6ddd652a52ddf55c7ec659f759de1d44ec6</t>
  </si>
  <si>
    <t xml:space="preserve">0xf3c083bb6fab2f22949e69e5470c34d6117eb044</t>
  </si>
  <si>
    <t xml:space="preserve">0xf3d1c44af06cf95a20f66ef1537b7f5cd227e6e5</t>
  </si>
  <si>
    <t xml:space="preserve">0xf3d3ccd89b58c1118ede939b48240f594922af6c</t>
  </si>
  <si>
    <t xml:space="preserve">0xf3d3cdcb12718fc8860a3b58e577630521317a1a</t>
  </si>
  <si>
    <t xml:space="preserve">0xf3e0788b2bbd45a9693d803e5a0198549471534d</t>
  </si>
  <si>
    <t xml:space="preserve">0xf3e35f72d6bfd6b14050fe9117592378b44b7bdc</t>
  </si>
  <si>
    <t xml:space="preserve">0xf3e61db60b43dfdff2fb6b3f792e76a2913c0c92</t>
  </si>
  <si>
    <t xml:space="preserve">0xf3f1d560155f6ffc217025d310191ce8e8f3e4e5</t>
  </si>
  <si>
    <t xml:space="preserve">0xf3f62e04a8cb96a2d2595cc410658c16340b046b</t>
  </si>
  <si>
    <t xml:space="preserve">0xf3fa47da6f633519cb4654712e88a60500b23b22</t>
  </si>
  <si>
    <t xml:space="preserve">0xf3fe8c6c75be4afb2f8200fc77339abe4d7cff33</t>
  </si>
  <si>
    <t xml:space="preserve">0xf41c47ec5ebbe2b21ed532ce42d48ac6e5142a2e</t>
  </si>
  <si>
    <t xml:space="preserve">0xf41e1190e408e6f6f058d8a05c2bf0baf33f6b68</t>
  </si>
  <si>
    <t xml:space="preserve">0xf42b516fadb30b05ebeadf7c76152d86f3faab6e</t>
  </si>
  <si>
    <t xml:space="preserve">0xf439b86ba8eca60068f57248c09e0c764a7d5f7d</t>
  </si>
  <si>
    <t xml:space="preserve">0xf446244524663432f85ecb3ca3e48058935b60f2</t>
  </si>
  <si>
    <t xml:space="preserve">0xf4537ce08c52b63342cb4ab272cabe24bc60b656</t>
  </si>
  <si>
    <t xml:space="preserve">0xf462fc5cf044816086cf8f0eb43a258dc64a4662</t>
  </si>
  <si>
    <t xml:space="preserve">0xf46856413968e7ab9077dfa8425762414f669110</t>
  </si>
  <si>
    <t xml:space="preserve">0xf46c2722c0484ee85453dd7a53d597c4b643603a</t>
  </si>
  <si>
    <t xml:space="preserve">0xf47ecb9eb273149008c953accf8d0e1a877f49fa</t>
  </si>
  <si>
    <t xml:space="preserve">0xf482aecb90e554188a5ca8458b7b5a378f338d12</t>
  </si>
  <si>
    <t xml:space="preserve">0xf494f664acc66fdc4283e3ec3324712718b68757</t>
  </si>
  <si>
    <t xml:space="preserve">0xf495af299c2362b21193fd266795ee081521fb16</t>
  </si>
  <si>
    <t xml:space="preserve">0xf49b083207fa6bf7ed32ea0a67a4dc5bc0aa58cd</t>
  </si>
  <si>
    <t xml:space="preserve">0xf49f929e04e96346704d51afa26cb7aa2b85cc15</t>
  </si>
  <si>
    <t xml:space="preserve">0xf49fad3dd582a2d1648269092292233ccd58d56b</t>
  </si>
  <si>
    <t xml:space="preserve">0xf4a20239aa51e57d84210ab5de7ba214a6e48e37</t>
  </si>
  <si>
    <t xml:space="preserve">0xf4a4bb3aa0d11853b65b8dcf56f5bcc4f6e65b40</t>
  </si>
  <si>
    <t xml:space="preserve">0xf4b1d469b90f250457799162f52f44734c64b0ed</t>
  </si>
  <si>
    <t xml:space="preserve">0xf4b245176de0108d8bd721c71a943aa1e041f058</t>
  </si>
  <si>
    <t xml:space="preserve">0xf4bff4fafce6bb93eaeab4c5eded3ea681250d5e</t>
  </si>
  <si>
    <t xml:space="preserve">0xf4c06227ac622d1b4a8d5d53d9af37828282d28b</t>
  </si>
  <si>
    <t xml:space="preserve">0xf4c6f1214f6577f5ea254656b9f6ad869217b658</t>
  </si>
  <si>
    <t xml:space="preserve">0xf4cfa4ced07cf430903c851603424041649c78c0</t>
  </si>
  <si>
    <t xml:space="preserve">0xf4d10de9d42faf6cf78ae10db48adf3fbd23d535</t>
  </si>
  <si>
    <t xml:space="preserve">0xf4e0366548ab6fdcbc24454ec393b9105d3a88cc</t>
  </si>
  <si>
    <t xml:space="preserve">0xf4eb6d577cae5a79b0d8b7c1807404c6506f91c8</t>
  </si>
  <si>
    <t xml:space="preserve">0xf4eef5a6a9161967ac56147e0646222f8179e13c</t>
  </si>
  <si>
    <t xml:space="preserve">0xf4f0214f1d8e80505f9fb1e11ee67e7dab177c69</t>
  </si>
  <si>
    <t xml:space="preserve">0xf4f21033e492d52ea8c8ae886809078081258b08</t>
  </si>
  <si>
    <t xml:space="preserve">0xf4f7f7fcca444b495c56744560f1e83a1c3e6f9f</t>
  </si>
  <si>
    <t xml:space="preserve">0xf50c1024b46322e648da9bbb88b98112223d5d5a</t>
  </si>
  <si>
    <t xml:space="preserve">0xf50c2f2418959c6b849b67d8843511410c6f9d18</t>
  </si>
  <si>
    <t xml:space="preserve">0xf50ec32a973b4893ff5dcd5e7ef6a7f39c8d85b1</t>
  </si>
  <si>
    <t xml:space="preserve">0xf52301f7aa330b72159a989239e174cb74ace9e4</t>
  </si>
  <si>
    <t xml:space="preserve">0xf524712e8ce99a981d6203c0df2625d371926ee1</t>
  </si>
  <si>
    <t xml:space="preserve">0xf524f166081c7732641df458e27d78e33a382eff</t>
  </si>
  <si>
    <t xml:space="preserve">0xf524f37cf9e300f722cd03187d289744d98fde66</t>
  </si>
  <si>
    <t xml:space="preserve">0xf5317fa1ff01a5795994f2cb0889e2234fd7e6bc</t>
  </si>
  <si>
    <t xml:space="preserve">0xf53a1d42d43926aaa55788811d6f23bb204fbc83</t>
  </si>
  <si>
    <t xml:space="preserve">0xf53c7787a48646d063ab87e164e2435b85692e41</t>
  </si>
  <si>
    <t xml:space="preserve">0xf53df1db103c13d24a1e42bd3e1487128d4ba47e</t>
  </si>
  <si>
    <t xml:space="preserve">0xf53e2ad30fda7434a1a1fe4cb46537c0d03354ab</t>
  </si>
  <si>
    <t xml:space="preserve">0xf53e70bac76ca26d112ff3089c5efccbd01aac40</t>
  </si>
  <si>
    <t xml:space="preserve">0xf553d8598aea812c090be53b165d861199e81ddd</t>
  </si>
  <si>
    <t xml:space="preserve">0xf55c009668ba9c739211178a0211df15a1f81a87</t>
  </si>
  <si>
    <t xml:space="preserve">0xf55c3ab0cc40fca481a5a06cc665f788fd0a7329</t>
  </si>
  <si>
    <t xml:space="preserve">0xf55d0c07e52a603e022653a1dbcd15cc515c45a7</t>
  </si>
  <si>
    <t xml:space="preserve">0xf569bd460fd6b2ba2afb9ada65608f4a637a0aed</t>
  </si>
  <si>
    <t xml:space="preserve">0xf5771dd835880fff8cede5a8f5d0f2843ee9869e</t>
  </si>
  <si>
    <t xml:space="preserve">0xf57f2b10fb0175d63a08aff5cd381c72d5e10790</t>
  </si>
  <si>
    <t xml:space="preserve">0xf5a2a334292fb7a71f7c4be8a37c2b4e8f013eaf</t>
  </si>
  <si>
    <t xml:space="preserve">0xf5a3f1bb59ae817e161dc97e47ffab9107eeafe4</t>
  </si>
  <si>
    <t xml:space="preserve">0xf5a565e514cfd1ff5f58563cfe706a7fb6b60c67</t>
  </si>
  <si>
    <t xml:space="preserve">0xf5a6545d7a25a9fb67e8504f66ac6584d692b907</t>
  </si>
  <si>
    <t xml:space="preserve">0xf5b0a0a1973b23f6b72a0f87eb9c9db7cba4e0c3</t>
  </si>
  <si>
    <t xml:space="preserve">0xf5b1047419849b68579b39907741ecf1232635ab</t>
  </si>
  <si>
    <t xml:space="preserve">0xf5b1f0eba696dc4a186214dc7103578bfa84b54f</t>
  </si>
  <si>
    <t xml:space="preserve">0xf5b8e7a975a595ac5db0948e7c19144a65f214ca</t>
  </si>
  <si>
    <t xml:space="preserve">0xf5c548c637e28e358da1aed06705a824bcc0f293</t>
  </si>
  <si>
    <t xml:space="preserve">0xf5c6d262ec83658d2aa1cecc5092ad9f0d981ee2</t>
  </si>
  <si>
    <t xml:space="preserve">0xf5cf539bb1058e594cc16548423def340caa4d63</t>
  </si>
  <si>
    <t xml:space="preserve">0xf5cfc413ece37d86aa2fa367aeb789009808caf3</t>
  </si>
  <si>
    <t xml:space="preserve">0xf5de858d17320a23f3fa74a3badc8150a0e7e711</t>
  </si>
  <si>
    <t xml:space="preserve">0xf5e4e88a761ef5bfccb1ecd8bc188a538566f749</t>
  </si>
  <si>
    <t xml:space="preserve">0xf5e73e8193e55ec0c9cc0e455c2ea494ed0dbee0</t>
  </si>
  <si>
    <t xml:space="preserve">0xf5ea54ffe8ec7cd638e997f2c271d50218d73b3c</t>
  </si>
  <si>
    <t xml:space="preserve">0xf5f1502457801141d0abc6e8e83e9c5511976966</t>
  </si>
  <si>
    <t xml:space="preserve">0xf5f5e0b1e3f92c6affb80011b89289551a0e21ff</t>
  </si>
  <si>
    <t xml:space="preserve">0xf5f846fe547b14632e0e894c50f3ab1f02ef1d3a</t>
  </si>
  <si>
    <t xml:space="preserve">0xf5fd0b84f86c341560088c6edcf4b9b281ae82a4</t>
  </si>
  <si>
    <t xml:space="preserve">0xf5fde59a4a5319dd8a69d30aecfca8dee26d59e6</t>
  </si>
  <si>
    <t xml:space="preserve">0xf5fe74115803b75c82dc731454fef3897659ccc3</t>
  </si>
  <si>
    <t xml:space="preserve">0xf605c10e1b8c1efdd13e074ed7e5c645aabdd342</t>
  </si>
  <si>
    <t xml:space="preserve">0xf617df87009ce94dfb4d08603882d64749dee58b</t>
  </si>
  <si>
    <t xml:space="preserve">0xf623557d39fa9aff3f8b034d4476822875a56835</t>
  </si>
  <si>
    <t xml:space="preserve">0xf624b14863614d80b26b81157c78f5ef8f752314</t>
  </si>
  <si>
    <t xml:space="preserve">0xf6281a57607d9032da5492d516918d21998fe106</t>
  </si>
  <si>
    <t xml:space="preserve">0xf62999efd3ba33340044df1fd4747ea2d9d4be8c</t>
  </si>
  <si>
    <t xml:space="preserve">0xf633414a30c309c9742fa8ba1335972ab6bc47ca</t>
  </si>
  <si>
    <t xml:space="preserve">0xf634d70611fe5713a5ac171421b32f54d55899db</t>
  </si>
  <si>
    <t xml:space="preserve">0xf63af1d6f820dc4e98069c03c9725a9be5afda42</t>
  </si>
  <si>
    <t xml:space="preserve">0xf63b0ef1dc159bddba06b8023fca37855532e40f</t>
  </si>
  <si>
    <t xml:space="preserve">0xf63b4d4a7bf15a9d3d09234a5ba24c2236a0dab7</t>
  </si>
  <si>
    <t xml:space="preserve">0xf63e0ffde71476be4a9c25d028aa186fc2337f84</t>
  </si>
  <si>
    <t xml:space="preserve">0xf63efaf9715bd085daa29a4420fdd039b55593d5</t>
  </si>
  <si>
    <t xml:space="preserve">0xf6406a3c3a906da542092491c6a300b8c008e86e</t>
  </si>
  <si>
    <t xml:space="preserve">0xf641a1a0ff02528f62ffeeb0b1f71ca41166676d</t>
  </si>
  <si>
    <t xml:space="preserve">0xf656970a1994c211acda565b8fa85f045aca3e4d</t>
  </si>
  <si>
    <t xml:space="preserve">0xf65a3fdca570b47f88337d85e530639080ee376b</t>
  </si>
  <si>
    <t xml:space="preserve">0xf66b3af38286314c8fc3ee8ea66afd60ed95c60b</t>
  </si>
  <si>
    <t xml:space="preserve">0xf66c10f15321e85cad5f36a932be2abf427e0a9d</t>
  </si>
  <si>
    <t xml:space="preserve">0xf66d2a66ccddc3f705d0f0a576d8c796bd74a34b</t>
  </si>
  <si>
    <t xml:space="preserve">0xf6794e83d98ba6309b8c68c9cce078ca5c396660</t>
  </si>
  <si>
    <t xml:space="preserve">0xf68456b9ccb664f74a383df2cbf38f98e40d7d00</t>
  </si>
  <si>
    <t xml:space="preserve">0xf698f5aec534bdb2e54b4fad56da13b620843773</t>
  </si>
  <si>
    <t xml:space="preserve">0xf69dd3a89ec7a805d14dc73aef79750434533be0</t>
  </si>
  <si>
    <t xml:space="preserve">0xf6bc0e3662a840dc1fd939652dcc793c3edfaa1e</t>
  </si>
  <si>
    <t xml:space="preserve">0xf6c45017268c0a88bf78fd2b5483a6baf5579f44</t>
  </si>
  <si>
    <t xml:space="preserve">0xf6c719dc30fd8a3b8f23d075ddc4e4b00fa2736d</t>
  </si>
  <si>
    <t xml:space="preserve">0xf6c76065f0501bbe6285a181601940a1cc624400</t>
  </si>
  <si>
    <t xml:space="preserve">0xf6d64a23ce944b56edb2cb582d3715f88b1308b2</t>
  </si>
  <si>
    <t xml:space="preserve">0xf6d8ab78ad717fd75e893ea5b469e1b963ea6bfb</t>
  </si>
  <si>
    <t xml:space="preserve">0xf6e412e366fbc891a2865e376510014bbb5cf596</t>
  </si>
  <si>
    <t xml:space="preserve">0xf6e62c405bb4f95415f934b7bf5a2e4bcac70d4e</t>
  </si>
  <si>
    <t xml:space="preserve">0xf6e96cac88a7ee5b7f9a95be251554b6fd151fa2</t>
  </si>
  <si>
    <t xml:space="preserve">0xf6e9998db47e83ca1b18f0ba567ba61dc74f2a21</t>
  </si>
  <si>
    <t xml:space="preserve">0xf6ea22d7fd6ae8a36e019ba7e76c94d1220c9b58</t>
  </si>
  <si>
    <t xml:space="preserve">0xf6ebaa67e2fc02f28035729943dc35d02aeac724</t>
  </si>
  <si>
    <t xml:space="preserve">0xf6ecb2f24d3f771ec807d5d7bd86e3fe571c5074</t>
  </si>
  <si>
    <t xml:space="preserve">0xf6f4187e39a4b2959fd764f689f857077c652e3a</t>
  </si>
  <si>
    <t xml:space="preserve">0xf6f5467419f412275eea312cb876ed0a20f212e5</t>
  </si>
  <si>
    <t xml:space="preserve">0xf6f8b5bc021ff67a9932346447dd7e78aa674224</t>
  </si>
  <si>
    <t xml:space="preserve">0xf6fbfb92bd745eaf3007e0f5f40482214c8061c9</t>
  </si>
  <si>
    <t xml:space="preserve">0xf704ac2c38a7cd3ade683710f44ba4ea00fc6768</t>
  </si>
  <si>
    <t xml:space="preserve">0xf704d714ec68a378dfe0c24825932b9dd38d1ccc</t>
  </si>
  <si>
    <t xml:space="preserve">0xf705c80ef2d95a485a99237b74c7977ce493b370</t>
  </si>
  <si>
    <t xml:space="preserve">0xf707118d66a0e21c5d7460822245dee7168538b7</t>
  </si>
  <si>
    <t xml:space="preserve">0xf70c2bb5488ef12887b447d4da1dcd1e938c14d6</t>
  </si>
  <si>
    <t xml:space="preserve">0xf720c15d3f8cb3b680c395aa1fc98e89fcad8bd3</t>
  </si>
  <si>
    <t xml:space="preserve">0xf7243c8304150b541256bc87c4b1d0ded3ea91e4</t>
  </si>
  <si>
    <t xml:space="preserve">0xf727710e6e7395265397840fb229ada6e06aba8a</t>
  </si>
  <si>
    <t xml:space="preserve">0xf72cf3cdc92a2c714eef8c80954e4bb339b19235</t>
  </si>
  <si>
    <t xml:space="preserve">0xf72f8e65d06d5c09f9296ae41a2bc8d150b45cce</t>
  </si>
  <si>
    <t xml:space="preserve">0xf73448cc4fe930c50c1278d485b9e99026f5c8fa</t>
  </si>
  <si>
    <t xml:space="preserve">0xf736d9948cf229df06917e2784bef68e47ccdb96</t>
  </si>
  <si>
    <t xml:space="preserve">0xf73ac391b59c65a46293c1ef23362f19a5bd94b3</t>
  </si>
  <si>
    <t xml:space="preserve">0xf73ad95b3ed22c7331331589f6cae07aa6a6dfc3</t>
  </si>
  <si>
    <t xml:space="preserve">0xf73ffdcbb328ed85ad4e5e7a4a5361a8f6d39840</t>
  </si>
  <si>
    <t xml:space="preserve">0xf7412cba0b91095cac9c24597c42587d785ff257</t>
  </si>
  <si>
    <t xml:space="preserve">0xf74709b52c0e108ecfe56fa364175a779d3c059a</t>
  </si>
  <si>
    <t xml:space="preserve">0xf74ddd5528a9a94cfddf735d9e04cdd2bbe0cf89</t>
  </si>
  <si>
    <t xml:space="preserve">0xf75d16769692c2b6d2ce1231fce9b8b15f555c8a</t>
  </si>
  <si>
    <t xml:space="preserve">0xf75db9e48a3a081766f36caea5bd38601aa7bd6b</t>
  </si>
  <si>
    <t xml:space="preserve">0xf764c4075537656291894622ae9e11cea9894a1f</t>
  </si>
  <si>
    <t xml:space="preserve">0xf76a3d26d782f56c85b0c7fb6cf0a27a9fb61a31</t>
  </si>
  <si>
    <t xml:space="preserve">0xf76ecb5b0514eb89c4ca0abcccee80667e46e7d5</t>
  </si>
  <si>
    <t xml:space="preserve">0xf77489096e6a321b8bb3aa467ac584c6c8b21d61</t>
  </si>
  <si>
    <t xml:space="preserve">0xf778e2bdf5bd46274139c0d69c50cd91b2c585dd</t>
  </si>
  <si>
    <t xml:space="preserve">0xf77f9b5d84e6d7d125c41d14d0341e229ab72cf3</t>
  </si>
  <si>
    <t xml:space="preserve">0xf7840afeb76df6e526b0d1f1d88bcc543cf04682</t>
  </si>
  <si>
    <t xml:space="preserve">0xf7861c0efebe8a0f8ba2f465f392168d4a3b0a56</t>
  </si>
  <si>
    <t xml:space="preserve">0xf78be85c1652309e6fe9208321aac5b2878ae5af</t>
  </si>
  <si>
    <t xml:space="preserve">0xf78c1721ca2774734d082240416870db3899e2e0</t>
  </si>
  <si>
    <t xml:space="preserve">0xf78f351b04c1bf2857feb0d0f623de04efc7076a</t>
  </si>
  <si>
    <t xml:space="preserve">0xf795de4b2f41c5bb1e60625ad2c91485bfa319e5</t>
  </si>
  <si>
    <t xml:space="preserve">0xf7977e23a6cc10fa168da23373880df5cf2a6696</t>
  </si>
  <si>
    <t xml:space="preserve">0xf799ee0eae217d5ff3e2c99c0c7dfbde35130230</t>
  </si>
  <si>
    <t xml:space="preserve">0xf7a0d7dce0a0a040028bd2070ba27f8717e6d025</t>
  </si>
  <si>
    <t xml:space="preserve">0xf7a85259077ced192380ee283db7f44d7def8c9d</t>
  </si>
  <si>
    <t xml:space="preserve">0xf7b8de5f139f24f4760460475ecb61e0e1319caf</t>
  </si>
  <si>
    <t xml:space="preserve">0xf7bcddf6491d2e7cfea42a041f82483479a21c8d</t>
  </si>
  <si>
    <t xml:space="preserve">0xf7bf9c952acb0e79384419a3e9c94424ed4cba38</t>
  </si>
  <si>
    <t xml:space="preserve">0xf7c5f867dfbf26cc758d078cbd4db1533f0807e5</t>
  </si>
  <si>
    <t xml:space="preserve">0xf7c6a011ccb9274876c1787e7bda7db3de4a2d1f</t>
  </si>
  <si>
    <t xml:space="preserve">0xf7ca384a68c4daebc5cbd69001246e9e01bc453d</t>
  </si>
  <si>
    <t xml:space="preserve">0xf7ce4a1e9b16e865ebc8494502004b6c1ec6b314</t>
  </si>
  <si>
    <t xml:space="preserve">0xf7cf555f4d59981bdb64992d5ca1c165deeca7ad</t>
  </si>
  <si>
    <t xml:space="preserve">0xf7d705006b5ead8d1c52f9b8d13e6b45cf0a9173</t>
  </si>
  <si>
    <t xml:space="preserve">0xf7d7d6da5029478d0a7b1265f985d5252c9cf657</t>
  </si>
  <si>
    <t xml:space="preserve">0xf7de3b2b00aaee13b6222eadb562d18ee5211943</t>
  </si>
  <si>
    <t xml:space="preserve">0xf7e3c6970d9aad741aa38276f5ff388adb4b666c</t>
  </si>
  <si>
    <t xml:space="preserve">0xf7e434c1868e0d8efc4db76bb1d57a2dab4131a2</t>
  </si>
  <si>
    <t xml:space="preserve">0xf7e438f538944529cafca60878e5603a0c0611a5</t>
  </si>
  <si>
    <t xml:space="preserve">0xf7fd2eff10bb18b5bde2809efb28a0ab96340a1c</t>
  </si>
  <si>
    <t xml:space="preserve">0xf8171d7bab93339e94c6bfd5b6a66f36775179c5</t>
  </si>
  <si>
    <t xml:space="preserve">0xf823a2bf54530b30fc94fd9943b626a6f31ff20d</t>
  </si>
  <si>
    <t xml:space="preserve">0xf83abc519e046c5391d219fabf1a3c87dd5924d3</t>
  </si>
  <si>
    <t xml:space="preserve">0xf83b34cb82e574edec4058b382c90ea54a72fa47</t>
  </si>
  <si>
    <t xml:space="preserve">0xf83fdef8e78946274420ff97ff5fe15b8ec804e3</t>
  </si>
  <si>
    <t xml:space="preserve">0xf848c60c502dc305d849df3c990d0521bad39505</t>
  </si>
  <si>
    <t xml:space="preserve">0xf852a79e3263fd64458049434e458645ce46b068</t>
  </si>
  <si>
    <t xml:space="preserve">0xf8538fb6b848ddd78c524ed7e498ac43bfe895e2</t>
  </si>
  <si>
    <t xml:space="preserve">0xf85ab0328f029daa7e66c392d4c0c0a997339831</t>
  </si>
  <si>
    <t xml:space="preserve">0xf85d8b1db1f0820cdaa99db3dd75559960e322c1</t>
  </si>
  <si>
    <t xml:space="preserve">0xf85fcaf961f255b880272b62274b8dd7f8a64eaf</t>
  </si>
  <si>
    <t xml:space="preserve">0xf8606e952e4ef8b15a6bcb8f1ea819bef2bda1aa</t>
  </si>
  <si>
    <t xml:space="preserve">0xf864df8ec7eae40b2eac5da404a7c3ba21006af1</t>
  </si>
  <si>
    <t xml:space="preserve">0xf86a9dca9ec3347386d237297e67a59926470132</t>
  </si>
  <si>
    <t xml:space="preserve">0xf86d2838a1e1e4906bfb8f557accfce4103f468a</t>
  </si>
  <si>
    <t xml:space="preserve">0xf87ab17e4d7b0d62d5401bc98bd8819f045ff321</t>
  </si>
  <si>
    <t xml:space="preserve">0xf887a7750af506db8794bcb63c75f1a456646d36</t>
  </si>
  <si>
    <t xml:space="preserve">0xf8926a177273202755f9fa930c96285e612375ac</t>
  </si>
  <si>
    <t xml:space="preserve">0xf894507641cfba74a67f6a6164a04288f7e81d0e</t>
  </si>
  <si>
    <t xml:space="preserve">0xf8956dbb9284c5fa15f6171278542074024463ad</t>
  </si>
  <si>
    <t xml:space="preserve">0xf897422dbdcd47c0f30cf186cd65e53716852ef9</t>
  </si>
  <si>
    <t xml:space="preserve">0xf89f98425f78ece5e2d2cc719a4230a4de068511</t>
  </si>
  <si>
    <t xml:space="preserve">0xf8a3689ba08440627ecb83d7ee9ad44763967eeb</t>
  </si>
  <si>
    <t xml:space="preserve">0xf8ab4d2f510b702786d0b8d0177129c5033c7c5b</t>
  </si>
  <si>
    <t xml:space="preserve">0xf8acb84596fb1e50ab34d49f80c1babbf163d008</t>
  </si>
  <si>
    <t xml:space="preserve">0xf8b2cd6d8e47bb1ad7b9c6ceb70074851274bd05</t>
  </si>
  <si>
    <t xml:space="preserve">0xf8b4360fc5c17c21cb1a74d18b6892a8b87deb5f</t>
  </si>
  <si>
    <t xml:space="preserve">0xf8b5fb52779dafa12027580199a744911ab063e7</t>
  </si>
  <si>
    <t xml:space="preserve">0xf8b837e18ac36aea32021798ecdccf9f414dc9fb</t>
  </si>
  <si>
    <t xml:space="preserve">0xf8d203e3fb0f36a3baee5413c270eaab747dece4</t>
  </si>
  <si>
    <t xml:space="preserve">0xf8d7293b92a1083dd04a545db761ab3347ebaf43</t>
  </si>
  <si>
    <t xml:space="preserve">0xf8d897699c2b2f9d7140f419e8ce03124488a0e8</t>
  </si>
  <si>
    <t xml:space="preserve">0xf8ec1dd3e55d85b3252d695478d348d18ca53246</t>
  </si>
  <si>
    <t xml:space="preserve">0xf8eeabf65c6f41f6b714ae63c7da22a9a9a90773</t>
  </si>
  <si>
    <t xml:space="preserve">0xf8f66d70de99939ded4aff6e13be7d476cd59e4e</t>
  </si>
  <si>
    <t xml:space="preserve">0xf8f74902ca4322b5dc2fca74d711eeb835e106d3</t>
  </si>
  <si>
    <t xml:space="preserve">0xf8fc94772c6a046aa2c0f16b28180c3f0b4a8eb2</t>
  </si>
  <si>
    <t xml:space="preserve">0xf8fd91ea5793bff7861a4d78a21ffd4dfa6e1280</t>
  </si>
  <si>
    <t xml:space="preserve">0xf9007f6ca9de451752cb2e97af05a593c72b871b</t>
  </si>
  <si>
    <t xml:space="preserve">0xf90905492619192eeaf105dac3ee2e107a62ea75</t>
  </si>
  <si>
    <t xml:space="preserve">0xf90e67fc1e8cecad060909c8835e66d3eb110e6c</t>
  </si>
  <si>
    <t xml:space="preserve">0xf90f945f2a0852b94274b24bc38bbace63ba0d63</t>
  </si>
  <si>
    <t xml:space="preserve">0xf9189759bed2df7a615b8999d8897871b10cb17f</t>
  </si>
  <si>
    <t xml:space="preserve">0xf92396b345fc1693824cd174718beec48119e353</t>
  </si>
  <si>
    <t xml:space="preserve">0xf938097bd64b0f9c969983b361a07edfe9143552</t>
  </si>
  <si>
    <t xml:space="preserve">0xf93c3f7c27b6fb40863ac7b9b7a418867bd2266f</t>
  </si>
  <si>
    <t xml:space="preserve">0xf94799e24a6aa1618b73c0321f50fcfec12789a1</t>
  </si>
  <si>
    <t xml:space="preserve">0xf953910e8026e20794ab120943e0a8604b69c2d9</t>
  </si>
  <si>
    <t xml:space="preserve">0xf9587e902c16cc60f2c279ef6a6a2a4d3533381f</t>
  </si>
  <si>
    <t xml:space="preserve">0xf963df91b0410def0403847e42e91778e3f83f0f</t>
  </si>
  <si>
    <t xml:space="preserve">0xf99025430a559608c94b14e39e0abb7a0ddff412</t>
  </si>
  <si>
    <t xml:space="preserve">0xf990e200be74c24afbe835ae55475d2eff60a134</t>
  </si>
  <si>
    <t xml:space="preserve">0xf997558ae6ab4e5b7df35b6686becf512a50202c</t>
  </si>
  <si>
    <t xml:space="preserve">0xf997e12088156ce2d23d46babfcede729803fa06</t>
  </si>
  <si>
    <t xml:space="preserve">0xf99f8c3af482042beb72fbd05f50e3c86dd92ddb</t>
  </si>
  <si>
    <t xml:space="preserve">0xf9a84f6e17118e15d04476384cb3daafd1f53f41</t>
  </si>
  <si>
    <t xml:space="preserve">0xf9a8d4b1f6aabcb728e5e3f23268dfa671453e0d</t>
  </si>
  <si>
    <t xml:space="preserve">0xf9bb465008c3f69209c6818f56926a121216e904</t>
  </si>
  <si>
    <t xml:space="preserve">0xf9c821b9283b050c5cdcb2bf4fa9f6b1bca201bc</t>
  </si>
  <si>
    <t xml:space="preserve">0xf9d15926555fc43562542bff259a9ab91f38c0cc</t>
  </si>
  <si>
    <t xml:space="preserve">0xf9d39fa89aca0f1d34f2e88a6041bec5e8b4b569</t>
  </si>
  <si>
    <t xml:space="preserve">0xf9dba59d708ae19034ad42c17c34d38fc2f9b768</t>
  </si>
  <si>
    <t xml:space="preserve">0xf9e03c77c86578915b2b3d3c8d65a65948114102</t>
  </si>
  <si>
    <t xml:space="preserve">0xf9e05010df1b9ea59ddac4c5e17b7a7b9b65201f</t>
  </si>
  <si>
    <t xml:space="preserve">0xf9eac4a9c023524862cd1f7ba2cc9fcdb4902a76</t>
  </si>
  <si>
    <t xml:space="preserve">0xf9ecb685fc9897ec5fa6e1ff636f1f54d0f31051</t>
  </si>
  <si>
    <t xml:space="preserve">0xf9fc763624848281b7288fc1a6629af6f76131d3</t>
  </si>
  <si>
    <t xml:space="preserve">0xfa033a84d706976d2ff449cb922de916b8a646b2</t>
  </si>
  <si>
    <t xml:space="preserve">0xfa047dee9560b9758378a526b3ba1c60bc5a452a</t>
  </si>
  <si>
    <t xml:space="preserve">0xfa0ea3abe5a74aaf836c6c549e0dbbb3ee605cbf</t>
  </si>
  <si>
    <t xml:space="preserve">0xfa15382682828cbb6280096a48ee08403fcae8c8</t>
  </si>
  <si>
    <t xml:space="preserve">0xfa22f3607f43145e12209ed380c17db8a167ad29</t>
  </si>
  <si>
    <t xml:space="preserve">0xfa2854bf9939342d36fd2393f4d8bae8f91dd7f8</t>
  </si>
  <si>
    <t xml:space="preserve">0xfa2c2ff9472c066532ca8f5e4c170749d3635067</t>
  </si>
  <si>
    <t xml:space="preserve">0xfa35c91ab2fb3cb65715109d5ed45982816191c7</t>
  </si>
  <si>
    <t xml:space="preserve">0xfa3aaa40eba274047a978e7349292fec646514be</t>
  </si>
  <si>
    <t xml:space="preserve">0xfa453c62cbf5979454e71f20a032aa09c7f0ed62</t>
  </si>
  <si>
    <t xml:space="preserve">0xfa4b47d26a8ec5b50c2d118c1d20058e7210512c</t>
  </si>
  <si>
    <t xml:space="preserve">0xfa4de283a374d310db0ee3139d383ec5221a9b31</t>
  </si>
  <si>
    <t xml:space="preserve">0xfa50514ceea70ef757959ec739f84819d135b40b</t>
  </si>
  <si>
    <t xml:space="preserve">0xfa59336cfb8df4f4ef08a5a0e724f09eb64e6742</t>
  </si>
  <si>
    <t xml:space="preserve">0xfa5eb325f8515b3ca2be1b23aa503b3f9a471739</t>
  </si>
  <si>
    <t xml:space="preserve">0xfa5eb35c9c5e11786fd37f03d48476350abbdf39</t>
  </si>
  <si>
    <t xml:space="preserve">0xfa5f4e32f6faa17fbfcf8f44dadaf56edb829ee7</t>
  </si>
  <si>
    <t xml:space="preserve">0xfa63a2fa92ac5a4447eebf30621c1a37f6585c3d</t>
  </si>
  <si>
    <t xml:space="preserve">0xfa65e65a6321c37486972d71b3f50400bd43f974</t>
  </si>
  <si>
    <t xml:space="preserve">0xfa68d46e6748c9f2f4c4ccb2a19bdccec25474ed</t>
  </si>
  <si>
    <t xml:space="preserve">0xfa6b1a941c8f9515ab2122b47b4c806efb13b7b9</t>
  </si>
  <si>
    <t xml:space="preserve">0xfa6eca16a900efdf94027d1e30ea16310a7c37a7</t>
  </si>
  <si>
    <t xml:space="preserve">0xfa814ea725813b6387ffd57664c46957e35955fd</t>
  </si>
  <si>
    <t xml:space="preserve">0xfa873ab75d4c3e28e2d0dc7ffd38c4be358226cc</t>
  </si>
  <si>
    <t xml:space="preserve">0xfa8ea8415ef469cf94d53e6678109e171831c04e</t>
  </si>
  <si>
    <t xml:space="preserve">0xfa9c5575e82bd6866131f5bf7b85629467e214cf</t>
  </si>
  <si>
    <t xml:space="preserve">0xfabae095cc34357aba212da16841f99868b30708</t>
  </si>
  <si>
    <t xml:space="preserve">0xfad2808a49e7677e95dfbbe030c7fa6041866d07</t>
  </si>
  <si>
    <t xml:space="preserve">0xfaee8a96a51faad5d9cf1d57e883eec23c64c267</t>
  </si>
  <si>
    <t xml:space="preserve">0xfaefcdd7c596add677fcc7d3752640e973c8e134</t>
  </si>
  <si>
    <t xml:space="preserve">0xfaf211ec349d1966087906f08cc89e92a2c95e6d</t>
  </si>
  <si>
    <t xml:space="preserve">0xfb0296cdd90a01c92474cf7e387c4428778714cd</t>
  </si>
  <si>
    <t xml:space="preserve">0xfb0f768f4b045f527f80f1949d0d89568ba40e81</t>
  </si>
  <si>
    <t xml:space="preserve">0xfb0fdb59dedc269f895a90e6befaab25ce55d6bd</t>
  </si>
  <si>
    <t xml:space="preserve">0xfb1b211cea8349a37ac66c7ca60c0d1ffec6c006</t>
  </si>
  <si>
    <t xml:space="preserve">0xfb1d545bc2daad1becc0cb946ca779805b9f1a9a</t>
  </si>
  <si>
    <t xml:space="preserve">0xfb21c293a49ee73b82ae9ed53bcc3670a5928412</t>
  </si>
  <si>
    <t xml:space="preserve">0xfb2756ed668f60b75ab29c1d88ed3730a76dc866</t>
  </si>
  <si>
    <t xml:space="preserve">0xfb29bde50ffc15df32e6aff1d20c12d07d1f55a1</t>
  </si>
  <si>
    <t xml:space="preserve">0xfb2a51a3b06cc246cb293c6665c7219140c06d57</t>
  </si>
  <si>
    <t xml:space="preserve">0xfb2cd15b437433b96fe86ea376ee4901b8c7adcb</t>
  </si>
  <si>
    <t xml:space="preserve">0xfb2e6b9e1e29c64641984ed553faedf37bd27026</t>
  </si>
  <si>
    <t xml:space="preserve">0xfb337f91cf2f04f06a270c8c122a944a67efc044</t>
  </si>
  <si>
    <t xml:space="preserve">0xfb35c4133bee4ea46d8fa0693ed89165fac8688f</t>
  </si>
  <si>
    <t xml:space="preserve">0xfb3ced44b94c012cd52f783e2b37ca9f3a994b0a</t>
  </si>
  <si>
    <t xml:space="preserve">0xfb4917b65023b1bca5bea481d5538e65a2c79de3</t>
  </si>
  <si>
    <t xml:space="preserve">0xfb4a9807a0d6c2b73e4c3828901dd9ad60f9366d</t>
  </si>
  <si>
    <t xml:space="preserve">0xfb6205b09ee1bde94b338471ba941d037b3328d9</t>
  </si>
  <si>
    <t xml:space="preserve">0xfb65876f35a1554ba0020d6ce96a460b9113ea97</t>
  </si>
  <si>
    <t xml:space="preserve">0xfb70ff414e99184d045095e68d4c9a6de13a936f</t>
  </si>
  <si>
    <t xml:space="preserve">0xfb735452629b6bb1238f3f2d6a009631d462b67a</t>
  </si>
  <si>
    <t xml:space="preserve">0xfb7640108338f8a9113f49bc40a7c7c669620858</t>
  </si>
  <si>
    <t xml:space="preserve">0xfb76a3e467d8bf5f7a889971c80dd90493ba67f4</t>
  </si>
  <si>
    <t xml:space="preserve">0xfb7c81d701c971232eb7b9528b9037e4058290d2</t>
  </si>
  <si>
    <t xml:space="preserve">0xfb7dd9e8b6d84945b7951516d90840ad278189be</t>
  </si>
  <si>
    <t xml:space="preserve">0xfb8ff1e56f2cf118d75c2a65275988dcfc327a33</t>
  </si>
  <si>
    <t xml:space="preserve">0xfb959058af3bfa612f740fb48f798e0a94a62b8a</t>
  </si>
  <si>
    <t xml:space="preserve">0xfba8f1ce1911459a7943aaaa94dbb0a7355dd9f8</t>
  </si>
  <si>
    <t xml:space="preserve">0xfbab677f2924b280fbe80d01db53f7214c204ae5</t>
  </si>
  <si>
    <t xml:space="preserve">0xfbad9b2cc874c4333b82e0bc3f327b5b53a146eb</t>
  </si>
  <si>
    <t xml:space="preserve">0xfbbb693bdf009f95e39f065538c7206632090c28</t>
  </si>
  <si>
    <t xml:space="preserve">0xfbbd5070addc38f53f95bc5259c2d0f9e90a92eb</t>
  </si>
  <si>
    <t xml:space="preserve">0xfbc2978221d1687dd0f8ff868dd4aa74601f0a54</t>
  </si>
  <si>
    <t xml:space="preserve">0xfbc469e1170f9c8c3e831cc3c7cf26bd98a234ae</t>
  </si>
  <si>
    <t xml:space="preserve">0xfbc7d0cedd0d17d15c23ec875b9d7629a29238cc</t>
  </si>
  <si>
    <t xml:space="preserve">0xfbc9dba9b2a99f99ef69db3ca01976b0f40bbc24</t>
  </si>
  <si>
    <t xml:space="preserve">0xfbd0aae0ae149879d6c686460b54977836ef03d9</t>
  </si>
  <si>
    <t xml:space="preserve">0xfbdc70879c754ae046145595574e9507e9f8effe</t>
  </si>
  <si>
    <t xml:space="preserve">0xfbed19d51a476fe1db037dfa31eac69196210d0d</t>
  </si>
  <si>
    <t xml:space="preserve">0xfbed4250cf6553d5badbe3675bf702016faacc12</t>
  </si>
  <si>
    <t xml:space="preserve">0xfbf0736eb2ac1c4bb0193ae54c53e182b18037fc</t>
  </si>
  <si>
    <t xml:space="preserve">0xfbf99b72a07d827a4c12218317d9b393ca692788</t>
  </si>
  <si>
    <t xml:space="preserve">0xfbff442d5f1955ff9c462018eb7ee1889444c8f0</t>
  </si>
  <si>
    <t xml:space="preserve">0xfc08a5797fd85ad94201b4d3d7760e970cabc49d</t>
  </si>
  <si>
    <t xml:space="preserve">0xfc13f1876550bf67cb29c17d4b14dbdca81b12fa</t>
  </si>
  <si>
    <t xml:space="preserve">0xfc19d702478a3e1df8f013700d25ae3ce9a51f5b</t>
  </si>
  <si>
    <t xml:space="preserve">0xfc1d39c533fdc31b26c02a5a7ce268e42ee2cd14</t>
  </si>
  <si>
    <t xml:space="preserve">0xfc2222b2ea1dbe5e5c4eca85733bf7024fc9e408</t>
  </si>
  <si>
    <t xml:space="preserve">0xfc2cd8e4c105788490b8fff57359f59d20cde177</t>
  </si>
  <si>
    <t xml:space="preserve">0xfc36db6c53a73d951ecb3f8c64e55c3e52807e83</t>
  </si>
  <si>
    <t xml:space="preserve">0xfc3f84b157875fe1ee995539df924b42d1636f15</t>
  </si>
  <si>
    <t xml:space="preserve">0xfc484385696cc7f3407d591a081c99ea88d4208f</t>
  </si>
  <si>
    <t xml:space="preserve">0xfc52cf7245e9a88c676c813926194a07ea4e599f</t>
  </si>
  <si>
    <t xml:space="preserve">0xfc54b01d4ab8e9152b64aa3701a80401db4f844f</t>
  </si>
  <si>
    <t xml:space="preserve">0xfc588fbd777ed4ceb34c6b79ca6c5241a864a68c</t>
  </si>
  <si>
    <t xml:space="preserve">0xfc67e42749f228336a0722309ed40b6dbecfdd22</t>
  </si>
  <si>
    <t xml:space="preserve">0xfc6979489a755f94b80ec16deb6720b1a6fb7f3e</t>
  </si>
  <si>
    <t xml:space="preserve">0xfc7239ea04b74c01b7f265a6f5e68b448135c3ec</t>
  </si>
  <si>
    <t xml:space="preserve">0xfc74429bfff417dedc877ff37ba3fbd69e3b4c7c</t>
  </si>
  <si>
    <t xml:space="preserve">0xfc7857fcadf861ea9bd6915de1eb2b3fafd8d212</t>
  </si>
  <si>
    <t xml:space="preserve">0xfc880d9c87bbe1cc853a5086c70ac1dd4f06eb9d</t>
  </si>
  <si>
    <t xml:space="preserve">0xfc8977acafd9a6158c30a4dfddf36cabcd2ff63d</t>
  </si>
  <si>
    <t xml:space="preserve">0xfc9432bf73a8c8ad572c181b61b1e545a4fa930e</t>
  </si>
  <si>
    <t xml:space="preserve">0xfc96add0c3a14b04d444195969fa1b90fccba1ed</t>
  </si>
  <si>
    <t xml:space="preserve">0xfc9c1c6255135fbc65200b81707815d8f67e7de7</t>
  </si>
  <si>
    <t xml:space="preserve">0xfcae0fb55093660b4db19a372f20dc50e1c13da3</t>
  </si>
  <si>
    <t xml:space="preserve">0xfcafa1542f52ef86e87c6cd17b04753e97773849</t>
  </si>
  <si>
    <t xml:space="preserve">0xfcb9fa14ad14ffdac8c9d8a00ac5ee6f60d5b546</t>
  </si>
  <si>
    <t xml:space="preserve">0xfcbba374c538c50cee6f4b226025451f303587e8</t>
  </si>
  <si>
    <t xml:space="preserve">0xfcd134aa6567e6c28b342c575199376e491841be</t>
  </si>
  <si>
    <t xml:space="preserve">0xfcd793d9bba98e604a78cc7f25879581bb9ab41b</t>
  </si>
  <si>
    <t xml:space="preserve">0xfcd9d3f29b66a8f457747f8f86d87d8987be3bb4</t>
  </si>
  <si>
    <t xml:space="preserve">0xfcdef5005c7f52be0850a7d6c324962c28e0f6a8</t>
  </si>
  <si>
    <t xml:space="preserve">0xfceb2c2575dbbff5daaf7d05c6be477c0af29794</t>
  </si>
  <si>
    <t xml:space="preserve">0xfcf21167428857a2d3ec34a2365148c12d774fe1</t>
  </si>
  <si>
    <t xml:space="preserve">0xfcffe7aea3f70f7975cd64ace7717caa211a706f</t>
  </si>
  <si>
    <t xml:space="preserve">0xfcfff8dc0e4a58f9161ddf044f5fa38b04937294</t>
  </si>
  <si>
    <t xml:space="preserve">0xfd005e01faa45d3cd3fd4641fbcd9ffa1d26c703</t>
  </si>
  <si>
    <t xml:space="preserve">0xfd02b7d545e8fa300b6d219f91f9769b8b901b78</t>
  </si>
  <si>
    <t xml:space="preserve">0xfd0d8f3493cbe5309aa64c7fc56f93e6f16e7890</t>
  </si>
  <si>
    <t xml:space="preserve">0xfd102a750c595d95ace7bdbed17e8b444891610d</t>
  </si>
  <si>
    <t xml:space="preserve">0xfd121977506a96b545cf5fc5a26eccef4be674ee</t>
  </si>
  <si>
    <t xml:space="preserve">0xfd17e3988917ee9b81715c2e72ed6a12aaa87335</t>
  </si>
  <si>
    <t xml:space="preserve">0xfd1973a50de19c0e1162ed595deb406a35ff497e</t>
  </si>
  <si>
    <t xml:space="preserve">0xfd1df4af7f6de15924f08f32e10188159aef7bbf</t>
  </si>
  <si>
    <t xml:space="preserve">0xfd2157af3a89d25eb721cc080b7b026f3212a8b7</t>
  </si>
  <si>
    <t xml:space="preserve">0xfd23cbffac6df1873568c0eab2e1440afe720c3b</t>
  </si>
  <si>
    <t xml:space="preserve">0xfd3bdcd81aa30ebecb05b8dc83f634df4a303a74</t>
  </si>
  <si>
    <t xml:space="preserve">0xfd3f35e6dedb01d57200e0217a7893d6dc794208</t>
  </si>
  <si>
    <t xml:space="preserve">0xfd495a4123b54846bff62b291f2ffb4e27d762c8</t>
  </si>
  <si>
    <t xml:space="preserve">0xfd4bb96e57439c6d0784e90df061d54df4b3a8d5</t>
  </si>
  <si>
    <t xml:space="preserve">0xfd4ee2e66f7e08ffc31347d4d08d4b3ffb8efa6f</t>
  </si>
  <si>
    <t xml:space="preserve">0xfd4f35c03139103944286be56f6e8574450c4aca</t>
  </si>
  <si>
    <t xml:space="preserve">0xfd67446362382cc6275d7702d3e4958b9c3a1bc0</t>
  </si>
  <si>
    <t xml:space="preserve">0xfd7b74d5cf66073e7927f04a3ee0b199c9d34b9a</t>
  </si>
  <si>
    <t xml:space="preserve">0xfd7d98b66e50ecbf8d56ccb92f710bd1369cad19</t>
  </si>
  <si>
    <t xml:space="preserve">0xfd7f439c579313a791e2c6a4687ad45b6f08d64e</t>
  </si>
  <si>
    <t xml:space="preserve">0xfd8164542c45a77f75908f45452a8be8f19aabd0</t>
  </si>
  <si>
    <t xml:space="preserve">0xfd8da93aced47fa78a88f7353e9354bc6953fb0a</t>
  </si>
  <si>
    <t xml:space="preserve">0xfd9459d4ca23c47c1f0524264ba33c2d235c034b</t>
  </si>
  <si>
    <t xml:space="preserve">0xfd9799cf62f7109165fc21894c57619337692c72</t>
  </si>
  <si>
    <t xml:space="preserve">0xfda3b7684e00d2a9aeae1b1a37de81fa95c298fa</t>
  </si>
  <si>
    <t xml:space="preserve">0xfda4fe19e1f95cdd9df48649cb5b8ed8e73f462b</t>
  </si>
  <si>
    <t xml:space="preserve">0xfdb6597a061b15bd62181b1628210a34ddb40846</t>
  </si>
  <si>
    <t xml:space="preserve">0xfdc9658cf46f60502d3f4bf4fe2bf354a3c38645</t>
  </si>
  <si>
    <t xml:space="preserve">0xfdcafa223cb696f5340ce404ad2db468d3f6d5f0</t>
  </si>
  <si>
    <t xml:space="preserve">0xfdcde63c129fd0f66ffe7324ca41697f1104cdb6</t>
  </si>
  <si>
    <t xml:space="preserve">0xfdd2606d669cb490d38d43981fc50d4b69816211</t>
  </si>
  <si>
    <t xml:space="preserve">0xfde6faf97d673e08646663371f25c6417418e23f</t>
  </si>
  <si>
    <t xml:space="preserve">0xfdf13576d654c42135b8ff3aa1cb47b1bd6fb2c4</t>
  </si>
  <si>
    <t xml:space="preserve">0xfdf8e97504463fe47d7d31db475dd4c31bd2be02</t>
  </si>
  <si>
    <t xml:space="preserve">0xfdfc16d218ffa58742682591b1254bdde6dadbe7</t>
  </si>
  <si>
    <t xml:space="preserve">0xfdfce4b13f90b98cb56e63449f90147cf9049c1c</t>
  </si>
  <si>
    <t xml:space="preserve">0xfdfd2b4512454b69ad0f2ec4461c0d7250184b8c</t>
  </si>
  <si>
    <t xml:space="preserve">0xfdff461b78c36526e6cacaaad72518f945831326</t>
  </si>
  <si>
    <t xml:space="preserve">0xfe00b86a410e6473bdf3f4bed4ef624ac9f667b9</t>
  </si>
  <si>
    <t xml:space="preserve">0xfe01282cd8ab6fc2762759e2795ab5a977c1256a</t>
  </si>
  <si>
    <t xml:space="preserve">0xfe20dd8f4e0dd69dbf87fbc0561b906fa397a699</t>
  </si>
  <si>
    <t xml:space="preserve">0xfe219ef13095706c16dfee78ceb71ddda20b7e7c</t>
  </si>
  <si>
    <t xml:space="preserve">0xfe2559da61c7cf59eff4018041631973bf85ba1f</t>
  </si>
  <si>
    <t xml:space="preserve">0xfe25e9792547cc3a864fc3bc71337ed1f3f71afa</t>
  </si>
  <si>
    <t xml:space="preserve">0xfe3f0eba21b40554f1acce498f2b57d1a53b907c</t>
  </si>
  <si>
    <t xml:space="preserve">0xfe47f3ba2a1548557f4bf5734781df1c4be1b9b5</t>
  </si>
  <si>
    <t xml:space="preserve">0xfe4a2cb80c60a54c0a77153a6c1395bb1abe7ba8</t>
  </si>
  <si>
    <t xml:space="preserve">0xfe4e825a3c5ee640a6511b730cd7ecbf8e0ac72d</t>
  </si>
  <si>
    <t xml:space="preserve">0xfe506ed49c79ac824d20c7f680df863aaedbc909</t>
  </si>
  <si>
    <t xml:space="preserve">0xfe5e9f6117ae95becfa370b1c5922db92f242f33</t>
  </si>
  <si>
    <t xml:space="preserve">0xfe631a9a4fa932c2bfe5377c51fe43aea1ea4a1d</t>
  </si>
  <si>
    <t xml:space="preserve">0xfe64eaa647f97436124703aa4496e1887f844570</t>
  </si>
  <si>
    <t xml:space="preserve">0xfe67066d85f2a308698bab88e2aa9e514e29842e</t>
  </si>
  <si>
    <t xml:space="preserve">0xfe6942f95ce87f68ec50ecfc4087ced52dd4bd3a</t>
  </si>
  <si>
    <t xml:space="preserve">0xfe6a873ddfb55301e215b173deec1257fbad8540</t>
  </si>
  <si>
    <t xml:space="preserve">0xfe74fed61a89b82ca8a16d8f22b726e73ac453d8</t>
  </si>
  <si>
    <t xml:space="preserve">0xfe7892119a039cc956b16adf4fd3e18feb75e205</t>
  </si>
  <si>
    <t xml:space="preserve">0xfe7f05d509dcab3fb499a729b4573b6ee93d56ff</t>
  </si>
  <si>
    <t xml:space="preserve">0xfe8fd28bf696bb0ce6eeef08c0ca83c3c9e0177f</t>
  </si>
  <si>
    <t xml:space="preserve">0xfe911913f2af33abcbed86a4459f59f36950d266</t>
  </si>
  <si>
    <t xml:space="preserve">0xfe97c9e84aacd0e965f825dfe4cad1bb86c54a3f</t>
  </si>
  <si>
    <t xml:space="preserve">0xfe9a99d25c7b129621b7746da9d69965b5b3bbb0</t>
  </si>
  <si>
    <t xml:space="preserve">0xfe9f38f51f789f0c0ad5988a38b03dd6eb753fa2</t>
  </si>
  <si>
    <t xml:space="preserve">0xfea6e7c6a6826b11a5e16ef0d99477cce4f9ab25</t>
  </si>
  <si>
    <t xml:space="preserve">0xfeb78cd2b76a9d28b9540784d77beb7cb50209cf</t>
  </si>
  <si>
    <t xml:space="preserve">0xfeb95aad6a8f6b7062a7dd46b2f2fba6950f4c5f</t>
  </si>
  <si>
    <t xml:space="preserve">0xfeb9cb2ef157d9c3357b7975e96f748d4f4fafd6</t>
  </si>
  <si>
    <t xml:space="preserve">0xfeca7609f867125a21630ed71a09180116cc2e78</t>
  </si>
  <si>
    <t xml:space="preserve">0xfecb427e08ef92f0cad5f820ecd2fdc11be538ad</t>
  </si>
  <si>
    <t xml:space="preserve">0xfecf0de7e697298099083e5e50e91731b4fa1ac3</t>
  </si>
  <si>
    <t xml:space="preserve">0xfed06fc7eae07f660dd4cf44b98c95ac0ce9e680</t>
  </si>
  <si>
    <t xml:space="preserve">0xfed70da796916f989bcbc5f217e4d4ca405190d4</t>
  </si>
  <si>
    <t xml:space="preserve">0xfef0c1d91a2dde8dd6002b9fbc3e403b2cf88884</t>
  </si>
  <si>
    <t xml:space="preserve">0xfefc8e153faad97bb9946d8660b57e1e7792cddc</t>
  </si>
  <si>
    <t xml:space="preserve">0xff04d93f467ebbd19bcf7364dc604aeb73e656e1</t>
  </si>
  <si>
    <t xml:space="preserve">0xff0a46fd8f19fd77315961cc796dc72a5d28f55a</t>
  </si>
  <si>
    <t xml:space="preserve">0xff1399b9d9b9750a395f3ce7130fef0626f1fc2f</t>
  </si>
  <si>
    <t xml:space="preserve">0xff17d773f8195f724d02ed9043e7b26d75855796</t>
  </si>
  <si>
    <t xml:space="preserve">0xff17dc2604ace38c68574689fabd20a3df770489</t>
  </si>
  <si>
    <t xml:space="preserve">0xff1adb5449e58a59148f4f6d9d660fd7098acaaa</t>
  </si>
  <si>
    <t xml:space="preserve">0xff2796f937f2fc5330a08eb60f786404f1d975ea</t>
  </si>
  <si>
    <t xml:space="preserve">0xff28d9b698b8feab379da21f5222cf792e5f917b</t>
  </si>
  <si>
    <t xml:space="preserve">0xff2fb888a3d1b5681f6fdf0ac1659dd51adb13d1</t>
  </si>
  <si>
    <t xml:space="preserve">0xff558b5aafdcb9247821265cee981ff205bd67e3</t>
  </si>
  <si>
    <t xml:space="preserve">0xff5a453300c84ba461297a773fe9c090af55d1d7</t>
  </si>
  <si>
    <t xml:space="preserve">0xff5c30906746d5cda5d5e5d05ca53afb3bd551b1</t>
  </si>
  <si>
    <t xml:space="preserve">0xff60d309c27372d86ef7d30d6a4b0018e94a4d90</t>
  </si>
  <si>
    <t xml:space="preserve">0xff614e2e70e7abb4f089b793cca12be8dd12835e</t>
  </si>
  <si>
    <t xml:space="preserve">0xff65fe4f30af41af4e02772f4707f32a83491530</t>
  </si>
  <si>
    <t xml:space="preserve">0xff6b4bf4439eb723c84165100d871bc7fc0ffe78</t>
  </si>
  <si>
    <t xml:space="preserve">0xff6dcb84241dbb2031cf6968d7a7012d358556dd</t>
  </si>
  <si>
    <t xml:space="preserve">0xff6f8df2ee37b5a3835ace99f3fe04f5dc40638e</t>
  </si>
  <si>
    <t xml:space="preserve">0xff99084538b46eb6d210633ab4e3e8a2ba0ca6f0</t>
  </si>
  <si>
    <t xml:space="preserve">0xff99abfdb7961f35ac2e31b151ba87ab56d9f530</t>
  </si>
  <si>
    <t xml:space="preserve">0xffa0411ddb6f74dea725739ca2e7769ae19c50da</t>
  </si>
  <si>
    <t xml:space="preserve">0xffb6bae2a38c91f466e29d8a4ca2d02f8ed9b888</t>
  </si>
  <si>
    <t xml:space="preserve">0xffbc535a65a556e938669dd2492b99dde17c284b</t>
  </si>
  <si>
    <t xml:space="preserve">0xffcc7de0673ef05cfc173a85503d2f4fbf37fec2</t>
  </si>
  <si>
    <t xml:space="preserve">0xffd11fa34801bc1ec570975cf2c4631116def959</t>
  </si>
  <si>
    <t xml:space="preserve">0xffd6cf1253c28a0153b3e354e2613e5ee6e0fa8d</t>
  </si>
  <si>
    <t xml:space="preserve">0xffdafe4281ca7797cfd0a44cbe33c222b611bde6</t>
  </si>
  <si>
    <t xml:space="preserve">0xffdeb666a4a1eab0ebc8d3c011c6bbb2f6d0da33</t>
  </si>
  <si>
    <t xml:space="preserve">0xffe75996b30d86e8bf5bf6e03649dbb1a0c910e4</t>
  </si>
  <si>
    <t xml:space="preserve">0xffe7bf3304a677f4cbfbc05eb809d8c87d8370d7</t>
  </si>
  <si>
    <t xml:space="preserve">0xffebba1d8bdd12822aabf85e7bb94bcf4d495eed</t>
  </si>
  <si>
    <t xml:space="preserve">0xffede5ce563dddea3cd9e1badfc859282b7b7a74</t>
  </si>
  <si>
    <t xml:space="preserve">0xfff48b7706f20b0136865c0285faf8ff4419b69b</t>
  </si>
  <si>
    <t xml:space="preserve">0xfffa92ec41925b4f4fa44cef294083cbe16b02f5</t>
  </si>
  <si>
    <t xml:space="preserve">0xfffd05ae9db4d5f4e23e2f37395db2f87359bf5d</t>
  </si>
  <si>
    <t xml:space="preserve">Retweet or Quote this @ThankArbitrum #GovMonth kickoff tweet -- Week 1</t>
  </si>
  <si>
    <t xml:space="preserve">https://docs.google.com/spreadsheets/d/1J3jqsKIZf0659rACTh_An1nvYfe9k7Q95lRM13GNSFc/edit#gid=1160994745</t>
  </si>
  <si>
    <t xml:space="preserve">No limit</t>
  </si>
  <si>
    <t xml:space="preserve">0xed69b60b222797b44a8b9bccab8dfbbc86902189</t>
  </si>
  <si>
    <t xml:space="preserve">0x8cd646c8cddd54bebb2305aea808b31c2a705f14</t>
  </si>
  <si>
    <t xml:space="preserve">0x2e36ef3b5e36aff68a0291633b32e77703efd720</t>
  </si>
  <si>
    <t xml:space="preserve">0x503387a6e6759787e281e811bf1d97a0416ac73b</t>
  </si>
  <si>
    <t xml:space="preserve">0x1775cc97e5c05fde8b571ef75ca52d0a9ff19025</t>
  </si>
  <si>
    <t xml:space="preserve">0x2e3e17e509b096705c91af51bc6db1c4660d1c19</t>
  </si>
  <si>
    <t xml:space="preserve">0x59c534217226fd947a14b87c8db5f5857c862671</t>
  </si>
  <si>
    <t xml:space="preserve">0x707ed2263faa60f19624a07ce51f18e751195b23</t>
  </si>
  <si>
    <t xml:space="preserve">0x6ae4ca157fc334950b28e30c18ac95edf4f9f475</t>
  </si>
  <si>
    <t xml:space="preserve">0x28f1dd1c0322ab37fc92445c80cde829ad69a2ad</t>
  </si>
  <si>
    <t xml:space="preserve">0xaac61fad27d498c6b02b2c97eb5629695bc549a4</t>
  </si>
  <si>
    <t xml:space="preserve">0x4e7a74dde4ab66d7a40be0b4078ba13faa11b23a</t>
  </si>
  <si>
    <t xml:space="preserve">0x3a93d4f0f97f433ad6e4fa39e816b2a21b9ff71a</t>
  </si>
  <si>
    <t xml:space="preserve">0x9763771312dfed5bd8f14c224626be2af6c4102a</t>
  </si>
  <si>
    <t xml:space="preserve">0xa02500eb30006c9526528b4bac3763f563778590</t>
  </si>
  <si>
    <t xml:space="preserve">0x265f5a9b3181ef516d755cb890a24a98e7d641ce</t>
  </si>
  <si>
    <t xml:space="preserve">0xb9ecfeeaf03012b3db05f7880f90aef6573327ba</t>
  </si>
  <si>
    <t xml:space="preserve">0x77ead4df84087ac4ead5cdc01b5cabc50be108e0</t>
  </si>
  <si>
    <t xml:space="preserve">0x6462339894b1d4772fcb754e5a57487804c3e1b4</t>
  </si>
  <si>
    <t xml:space="preserve">0x01ae5b5a34f51754bf70f80ae1381cc370166120</t>
  </si>
  <si>
    <t xml:space="preserve">0xa44f5cd1f6790043e36cbb3e4183fd048780cf08</t>
  </si>
  <si>
    <t xml:space="preserve">0x0da857e302690ceab9b7d0b786f14bc46abfbdf5</t>
  </si>
  <si>
    <t xml:space="preserve">0x513daea5a2353a8d03f5f62997c7bad7a26d8c02</t>
  </si>
  <si>
    <t xml:space="preserve">0x74314bbd12d7bac61518b741b4547ea06ac08d06</t>
  </si>
  <si>
    <t xml:space="preserve">0xea0c6c2b9e5a9b96cfed67a97f0fcbca320d02d7</t>
  </si>
  <si>
    <t xml:space="preserve">0x97025c25ed1199593ac8897fdb73b62d5e725c3e</t>
  </si>
  <si>
    <t xml:space="preserve">0x1d50735e20ff3284fc2e9c51aaae32fecab65f17</t>
  </si>
  <si>
    <t xml:space="preserve">0xadcf37beee88f9bd155c95f6b29757a850c0eb10</t>
  </si>
  <si>
    <t xml:space="preserve">0xb8a8cd20291f03ed79035f3460c63600b8eb5275</t>
  </si>
  <si>
    <t xml:space="preserve">0x612691898991ba3be57d57a926113447d0889058</t>
  </si>
  <si>
    <t xml:space="preserve">0xc0a26b567430e1b4708a26677c07b04e94e37a8c</t>
  </si>
  <si>
    <t xml:space="preserve">0x01cf9fd2efa5fdf178bd635c3e2adf25b2052712</t>
  </si>
  <si>
    <t xml:space="preserve">0x1865d2673f533d4c6694fc65c6a836edf1716ef9</t>
  </si>
  <si>
    <t xml:space="preserve">0x0e36949b039f4d1253e299cd75012979e504e562</t>
  </si>
  <si>
    <t xml:space="preserve">0x67f08a674fa559445125d10b02378dc7ae6a44cb</t>
  </si>
  <si>
    <t xml:space="preserve">0x3a8cf977a83bb78180352fd5bbe0d064b338ede2</t>
  </si>
  <si>
    <t xml:space="preserve">0x80249338735f70db234459f6aa33ee521ebb413f</t>
  </si>
  <si>
    <t xml:space="preserve">0xb3a60c0eea1c1032f8e89c6338a9bd94cb2ff4c2</t>
  </si>
  <si>
    <t xml:space="preserve">0xbad7482e87d355d1f6298313bf9b045afb8fffc5</t>
  </si>
  <si>
    <t xml:space="preserve">0xd8e2ca940f44e627bd46d57934b3916a1cd99149</t>
  </si>
  <si>
    <t xml:space="preserve">0x7b62b7a49dcb4fa0bb2f55a0bae736fc59390d02</t>
  </si>
  <si>
    <t xml:space="preserve">0x17476c711031fa0a658d99fdc09f7500b8d73413</t>
  </si>
  <si>
    <t xml:space="preserve">0x2474b2d81062f6312bbb9724fb4d92673ff3e55f</t>
  </si>
  <si>
    <t xml:space="preserve">0x8242e4b1b3032d553633ff0b3060ddc08be33307</t>
  </si>
  <si>
    <t xml:space="preserve">0x2f8d1975d499d6e7d24714858a1815bcf71891ba</t>
  </si>
  <si>
    <t xml:space="preserve">0x0fb2b34bf09199933051056cefba1c3316ba7cad</t>
  </si>
  <si>
    <t xml:space="preserve">0x71ad9c1c22a999a13b537fe10d4607a78e51aaa8</t>
  </si>
  <si>
    <t xml:space="preserve">0xc0a2f8725f6f53f43af053d1cafa2db24364d316</t>
  </si>
  <si>
    <t xml:space="preserve">0x50bdee072ddd502870ca45565c3a6478f799e2fd</t>
  </si>
  <si>
    <t xml:space="preserve">0x426782e63b51bea0265317e800b9b5c518eb93c0</t>
  </si>
  <si>
    <t xml:space="preserve">0xbaf2f9426521c8b4e955dc9e8f888095dd1322b5</t>
  </si>
  <si>
    <t xml:space="preserve">0x605bf23244f4ba7f0f30461075d3cfa14572ec7d</t>
  </si>
  <si>
    <t xml:space="preserve">0xfbe4b8a45b43c314a3bf28fd6848d4698ffe2a85</t>
  </si>
  <si>
    <t xml:space="preserve">0x96775e65ca084d3fc288408b1d93517299bfd721</t>
  </si>
  <si>
    <t xml:space="preserve">0x660350afa53e7514072637e4ebb86502b31bddb1</t>
  </si>
  <si>
    <t xml:space="preserve">0xf210ab19efa4210210015d49ea7ab47fd2ca9441</t>
  </si>
  <si>
    <t xml:space="preserve">0x3cc5642c75f46f820ad622966eace13ff4e2665d</t>
  </si>
  <si>
    <t xml:space="preserve">0xf9815a2e1c2b81046e77d15a5e2dc3410adf8c8b</t>
  </si>
  <si>
    <t xml:space="preserve">0xfa4d75ffda10023859391be7d671ad383e46457c</t>
  </si>
  <si>
    <t xml:space="preserve">0x5e3d20b6a7ae996481e6b77c05491fffbbd321d9</t>
  </si>
  <si>
    <t xml:space="preserve">0x9b1ef1f8b56aefa77b39f6f1e51e2bdb8ce55b53</t>
  </si>
  <si>
    <t xml:space="preserve">0xc723d0751c2f213a7f29ea767b651f32489114c2</t>
  </si>
  <si>
    <t xml:space="preserve">0x60057786842aff287ebb0bbf96e082733a4a667f</t>
  </si>
  <si>
    <t xml:space="preserve">0x71b8111517a74af2954ea81089675a5e01f7e261</t>
  </si>
  <si>
    <t xml:space="preserve">0xbed6dea4638e452cc79c693fadb2f954cefe5a11</t>
  </si>
  <si>
    <t xml:space="preserve">0xb99072e8de93dd39344c7a8a418716ef9e03cb31</t>
  </si>
  <si>
    <t xml:space="preserve">0x1009d8bd2fd7f5992d8182f49872039154a393d3</t>
  </si>
  <si>
    <t xml:space="preserve">0xadd52d14e2ad70c03f3ea3af7211f878c4cc3308</t>
  </si>
  <si>
    <t xml:space="preserve">0xa21db8f127043754a2f69855976035db1bc73302</t>
  </si>
  <si>
    <t xml:space="preserve">0xc3e51a43991676ebe979a7a00562a27e93553798</t>
  </si>
  <si>
    <t xml:space="preserve">0x6421955561c872f17822aec1fe4c780d0843b038</t>
  </si>
  <si>
    <t xml:space="preserve">0x617ad53a738ee4a678c34b98dc45605ceff42519</t>
  </si>
  <si>
    <t xml:space="preserve">0x07dd6ac26e97b5e7439dbf21564cf4232526ca57</t>
  </si>
  <si>
    <t xml:space="preserve">0xbaaeb8d1846cf8d1fa29d616deeb5cc45181658c</t>
  </si>
  <si>
    <t xml:space="preserve">0xf208c75f3d2eb9c96dc9da90885a27fd0063d9bd</t>
  </si>
  <si>
    <t xml:space="preserve">0x8935ed5e118ff48447e5bdb62559ec9a55f2cf0f</t>
  </si>
  <si>
    <t xml:space="preserve">0xd333aaa35c2fae6d9ca49873f6ec414c838d18b2</t>
  </si>
  <si>
    <t xml:space="preserve">0x8345b17a02a6de0d4013442fc766713d43784d6a</t>
  </si>
  <si>
    <t xml:space="preserve">0xafc33c7d2025702e0a83eebea8874be5efe49ab9</t>
  </si>
  <si>
    <t xml:space="preserve">0x8dbaae861c449e16b99d6e50d6e8024abdf6a09f</t>
  </si>
  <si>
    <t xml:space="preserve">0xf2c2d3813f204d574ac8574025f3d2de3c2bb2f5</t>
  </si>
  <si>
    <t xml:space="preserve">0x2ecdee7a6dc15b9fa7fe4a361907dcc8809b674c</t>
  </si>
  <si>
    <t xml:space="preserve">0x33775c4e4785a6f6473bde2276aef7806aff8c3a</t>
  </si>
  <si>
    <t xml:space="preserve">0xf37475bda2ce73c8ae16668986b7b84d6c00988d</t>
  </si>
  <si>
    <t xml:space="preserve">0xc7f65adac636b9b73626709864a95b157e29d861</t>
  </si>
  <si>
    <t xml:space="preserve">0x3fa3c498dd5c251bb0eb60a0eaf7f26fbe6a1d45</t>
  </si>
  <si>
    <t xml:space="preserve">0x1aa8c89e381b033112a9e7465c1052b8eb6aeaed</t>
  </si>
  <si>
    <t xml:space="preserve">0xde8bffb87fd7085474ffedc4c932a4271fd6078e</t>
  </si>
  <si>
    <t xml:space="preserve">0xacb10616f8b5972ce9cc8cb60f63d22c980cbef1</t>
  </si>
  <si>
    <t xml:space="preserve">0x42bc42766e797183e12112c835779a289cd1a1fd</t>
  </si>
  <si>
    <t xml:space="preserve">0xd6c3280e7b610b58ebd4c36ca707d717c2683c3e</t>
  </si>
  <si>
    <t xml:space="preserve">0x6d1895ed5a76e6f189ba125d7571d5729b484210</t>
  </si>
  <si>
    <t xml:space="preserve">0xb16d034dfcc29ffd2fc1552a77dbcc790e06e406</t>
  </si>
  <si>
    <t xml:space="preserve">0x41cbfd6095fa8a98ad0bf73538dc262711064c9c</t>
  </si>
  <si>
    <t xml:space="preserve">0x1093bb238bd0ca7ba6928d01216aec9189676baf</t>
  </si>
  <si>
    <t xml:space="preserve">0xd6bf25b7e5fc981883f122b3a241c57679d7caa1</t>
  </si>
  <si>
    <t xml:space="preserve">0x86f5b0746159a776ad4b3deebf0edfb60d913554</t>
  </si>
  <si>
    <t xml:space="preserve">0xe44a4bd79916c866a777c455b30280c9dc7b9760</t>
  </si>
  <si>
    <t xml:space="preserve">0xc691d19d312485d901f575a132562a8c18318768</t>
  </si>
  <si>
    <t xml:space="preserve">0x06b1513a1399877fadcf5b3a32ed3ab8c85702c4</t>
  </si>
  <si>
    <t xml:space="preserve">0xf9818073ebd9a1cc06963557a866bc591d734fe6</t>
  </si>
  <si>
    <t xml:space="preserve">0xa57961970ea7bedc36ee143d1885560745a33369</t>
  </si>
  <si>
    <t xml:space="preserve">0x33cdfe6dcbf5c984fdcac7b41086dcb4f945c3a7</t>
  </si>
  <si>
    <t xml:space="preserve">0xeb58f24c455eaa6ed17f92afbf820cbdf62d789e</t>
  </si>
  <si>
    <t xml:space="preserve">0x272d521319a25ba2fb9e064decbd81f3ee213b7f</t>
  </si>
  <si>
    <t xml:space="preserve">0x8568563716f07049b78a1cf13b11887a2b9d1b09</t>
  </si>
  <si>
    <t xml:space="preserve">0x11ed38014d4c74b747bab388dab651e0bb854799</t>
  </si>
  <si>
    <t xml:space="preserve">0xf7ded081f04991d441c0d94eb2977dc3a9788652</t>
  </si>
  <si>
    <t xml:space="preserve">0x836f7f070365a80aa4bdade49f1f3104e90390f8</t>
  </si>
  <si>
    <t xml:space="preserve">0x6ff9b53da375411f9aa804b19743ddd869511f1d</t>
  </si>
  <si>
    <t xml:space="preserve">0x93d3f6d68b6416035aa0c60e3c6d184b33d2c40a</t>
  </si>
  <si>
    <t xml:space="preserve">0x12d4904805b9eda9cb577c099fed72ca47c46d95</t>
  </si>
  <si>
    <t xml:space="preserve">0x6b98d7a4a3107b70e03e0b8d8b42a9ad2dfc3761</t>
  </si>
  <si>
    <t xml:space="preserve">0x91d708962d843011d580163894553d4fe7415890</t>
  </si>
  <si>
    <t xml:space="preserve">0xf758fd8f6bac9b895446ba14ae3085ed89cfeba1</t>
  </si>
  <si>
    <t xml:space="preserve">0x1a72b14a4b2f257fc4062f2c9fb030f553b9861b</t>
  </si>
  <si>
    <t xml:space="preserve">0x42a5685edaa59cb8d90f64518ebc53f10e6b192a</t>
  </si>
  <si>
    <t xml:space="preserve">0xdc872e5e67ae115e416c64ae13c62933f8af96b0</t>
  </si>
  <si>
    <t xml:space="preserve">0x5c32614b9d4237a06606e6969073c2d8644d1a79</t>
  </si>
  <si>
    <t xml:space="preserve">0xf4e29e8a5a98955ed9b8845e2487e7ae1df0fc70</t>
  </si>
  <si>
    <t xml:space="preserve">0xf13f8bffe34d86c0602755c40a4fa96b6f949492</t>
  </si>
  <si>
    <t xml:space="preserve">0xd2279b05c7a47d85e6b67d15d624332057f38fa2</t>
  </si>
  <si>
    <t xml:space="preserve">0x0338b5a5f2055b4a35696012d49d22fdd6de78af</t>
  </si>
  <si>
    <t xml:space="preserve">0x55ab0a4c07cb1b9cbac58386bd6adf97e6918b5f</t>
  </si>
  <si>
    <t xml:space="preserve">0x9688cbbbf25d2f15e2d3cf55b2e66b6166ec5dde</t>
  </si>
  <si>
    <t xml:space="preserve">0x83a33c68452ae99bb6539d73aa4b651976d70046</t>
  </si>
  <si>
    <t xml:space="preserve">0xe518b2b03a5bd8593ccd5e9e462b29f62ca270b7</t>
  </si>
  <si>
    <t xml:space="preserve">0xaf5fefa64aa38b6bcbf66dc68c394d3356400333</t>
  </si>
  <si>
    <t xml:space="preserve">0x4257b17c8b25cb08d06916d6771956d33be7ed49</t>
  </si>
  <si>
    <t xml:space="preserve">0xc9df052d4fdd8b33096011e4e586ee8ff20ddd67</t>
  </si>
  <si>
    <t xml:space="preserve">0x6955ab53653861d894c22d24cdc420595d29dabf</t>
  </si>
  <si>
    <t xml:space="preserve">0x69a2011edb505da0ad0fa803b9ce3b32e8edaafe</t>
  </si>
  <si>
    <t xml:space="preserve">0x6443f3cae12b6416420fbb6f684d4c9639d95e1c</t>
  </si>
  <si>
    <t xml:space="preserve">0xcc3a5e105a6bdbbcdef521c61a03bb93b94a1c04</t>
  </si>
  <si>
    <t xml:space="preserve">0x0d72f3bb5ceefe985fca7518a78c3cd67b6a6672</t>
  </si>
  <si>
    <t xml:space="preserve">0x51b9875125011780ca53ca3e927185eacf2f2cdf</t>
  </si>
  <si>
    <t xml:space="preserve">0xaf321fbdb65eddb21d184a0840784e8dc89c7b8d</t>
  </si>
  <si>
    <t xml:space="preserve">0x3db9d6a7851942aa5ae4744fa6a4a71ab587b455</t>
  </si>
  <si>
    <t xml:space="preserve">0x0b5fbe142c0d2def1c7dbcb7129e427051fd9e63</t>
  </si>
  <si>
    <t xml:space="preserve">0x2bb57445d51442f91e9d46437dda801e0382d2a6</t>
  </si>
  <si>
    <t xml:space="preserve">0x1741913b33eac3e567a4a842a39f11a7a3914430</t>
  </si>
  <si>
    <t xml:space="preserve">0x1bdc0a8628b06c471730ab99e8b5ae1d10c0e32e</t>
  </si>
  <si>
    <t xml:space="preserve">0x26ea28934b78e36f203ee86b0eb8dc0d187c2ea5</t>
  </si>
  <si>
    <t xml:space="preserve">0xe063fd6dd9f55a08e9e0aeb96fb97afd013fdd6f</t>
  </si>
  <si>
    <t xml:space="preserve">0xcabceec8749593cb0d1adfcf4f138570f62e858f</t>
  </si>
  <si>
    <t xml:space="preserve">0x198bc9253b9638c846bc4fae9d22556e8c25737c</t>
  </si>
  <si>
    <t xml:space="preserve">0xac2e89c2b1b3e230aa2f699ed59205607dbe6f09</t>
  </si>
  <si>
    <t xml:space="preserve">0x92eeca199466877a56eea7b939b54717f6acbc2e</t>
  </si>
  <si>
    <t xml:space="preserve">0x6f5da981982011f1ac2ec345b5c2681c16298f2e</t>
  </si>
  <si>
    <t xml:space="preserve">0xf436bcf655227a1ac36d053b83c14697fbaef25e</t>
  </si>
  <si>
    <t xml:space="preserve">0x4db405e0b38899caee5665979764bdbe43bef1bd</t>
  </si>
  <si>
    <t xml:space="preserve">0x98759ff169bf7db1b283879e0dc4377639e84636</t>
  </si>
  <si>
    <t xml:space="preserve">0x1790096b653e35202f68dc98137f9a80da2e2d2d</t>
  </si>
  <si>
    <t xml:space="preserve">0x3206d6c0069ad4cc8bbd675be85242c4d82690d1</t>
  </si>
  <si>
    <t xml:space="preserve">0x48b73b138c0b8e4ed111c06c94f6137f9166bd5c</t>
  </si>
  <si>
    <t xml:space="preserve">0x97382f8ffc6c223736d69e39ab78e30927947e95</t>
  </si>
  <si>
    <t xml:space="preserve">0x3ef4546592b9033ed91ad6d089e31d5bffc15f92</t>
  </si>
  <si>
    <t xml:space="preserve">0x085aa60a3da3be745f1a0013b71ddf8f59e6c0ab</t>
  </si>
  <si>
    <t xml:space="preserve">0x8b75a74ed5e314906bd7dde7724ce86082f96326</t>
  </si>
  <si>
    <t xml:space="preserve">0x1178b848ffb8230fe0ec53fd857a18c7a509227e</t>
  </si>
  <si>
    <t xml:space="preserve">0x587bd5f8bec6b1fabeabb0b8b3e10cf6c0cb25bc</t>
  </si>
  <si>
    <t xml:space="preserve">0xb4e97e24739bae193a7ef041f110dde8e7fef754</t>
  </si>
  <si>
    <t xml:space="preserve">0x3ce46d0dec0bb6fdb615cb37ef29c4989f927211</t>
  </si>
  <si>
    <t xml:space="preserve">0xb745a4605854cc50fc330f1c531deadd25294930</t>
  </si>
  <si>
    <t xml:space="preserve">0x0f0d28edf51ec7545a6d0f3dd05bcae404545590</t>
  </si>
  <si>
    <t xml:space="preserve">0x97d6cc6af96b0557e07bd0640c937471e211fa91</t>
  </si>
  <si>
    <t xml:space="preserve">0x72692389812252b7703c3a3f84b67c5cebaaeef9</t>
  </si>
  <si>
    <t xml:space="preserve">0x5f1c6f23b35edb5c5542b1c682cf1695295e88f8</t>
  </si>
  <si>
    <t xml:space="preserve">0x129f303e9db398bfafe03e0370fe33d92296384a</t>
  </si>
  <si>
    <t xml:space="preserve">0x60dc32a51d1618e995a283bf319b8fc115f0e7f4</t>
  </si>
  <si>
    <t xml:space="preserve">0x71814c0883e48bc6b7370c5e39e79e7707a06044</t>
  </si>
  <si>
    <t xml:space="preserve">0xc3085b679e3cd4f440e56cdf189331a20516944a</t>
  </si>
  <si>
    <t xml:space="preserve">0x05a8adeebc1dddc0213b18ea0478b3e356e46cbb</t>
  </si>
  <si>
    <t xml:space="preserve">0x802dbd9af9055c0c8c92c610106618289d31eff9</t>
  </si>
  <si>
    <t xml:space="preserve">0xc757282690d46b79ddfeee49155419b313494d21</t>
  </si>
  <si>
    <t xml:space="preserve">0x8a80916de02d960a4835e780b269ff356ade0633</t>
  </si>
  <si>
    <t xml:space="preserve">0xc21284996e24efcfcb4ebf73bc0f645dcc055602</t>
  </si>
  <si>
    <t xml:space="preserve">0x918fb48dce122afbcfb0ea8c91013444c5a24269</t>
  </si>
  <si>
    <t xml:space="preserve">0xf598f78e6df377f089bfe532200a47af9fd83ac8</t>
  </si>
  <si>
    <t xml:space="preserve">0x54b937e7f96ee3195832a3efdf363a168bc5c0d1</t>
  </si>
  <si>
    <t xml:space="preserve">0x0853ef4f5c90eb6d7bacc7203f86a6fd27d9c2d3</t>
  </si>
  <si>
    <t xml:space="preserve">0xf3993c7a15367b2c6bb240eeb25c45b131e37e7e</t>
  </si>
  <si>
    <t xml:space="preserve">0x8c64766fd6632f56ec5845b714ca8c7df760ffa0</t>
  </si>
  <si>
    <t xml:space="preserve">0x78aed484c9a7919e2a2452414575a943e8f49131</t>
  </si>
  <si>
    <t xml:space="preserve">0x97a60ee5364c8bc5bc310ca8f827fc2645573e5f</t>
  </si>
  <si>
    <t xml:space="preserve">0x031635c0923bd45cf426f70c5054578068459606</t>
  </si>
  <si>
    <t xml:space="preserve">0x05c7703e6813f26fbfeea54139e010414e7e4f1b</t>
  </si>
  <si>
    <t xml:space="preserve">0xebbb93e1334b3fdeff87afd8ee0493962e929f17</t>
  </si>
  <si>
    <t xml:space="preserve">0x43198c84847816bb631ad5557b1ec27b63617397</t>
  </si>
  <si>
    <t xml:space="preserve">0x6704463f4776c3f2b537a83461aa2a0b0c641425</t>
  </si>
  <si>
    <t xml:space="preserve">0x7b7135ea7dbba5a4fc77e5332fa1a4026255d1a3</t>
  </si>
  <si>
    <t xml:space="preserve">0xac319a2e335ba86771c539d15765e98adf2ae03e</t>
  </si>
  <si>
    <t xml:space="preserve">0xb3f7bc721d3e8047d2761378710c75a8aec14e2f</t>
  </si>
  <si>
    <t xml:space="preserve">0x0eb6a9d27a8c2874cbeb4b54bc69f09fb2d5c3ca</t>
  </si>
  <si>
    <t xml:space="preserve">0x8625a891f723a59d8cc85b42dd274328de827528</t>
  </si>
  <si>
    <t xml:space="preserve">0xd1b220b364cf9a5c8702b924203fbdcaca62b169</t>
  </si>
  <si>
    <t xml:space="preserve">0xe23f187019f9f5d386e51c4a5a9a49887ad50e10</t>
  </si>
  <si>
    <t xml:space="preserve">0xdeb50de4cc1f70904dc59eff4bb3dfbc92a7ab17</t>
  </si>
  <si>
    <t xml:space="preserve">0xf932c97cdf85e895ec2ca9525b11aa967bc9c376</t>
  </si>
  <si>
    <t xml:space="preserve">0x9dd063bd1cbabd4282cb85c68832097cd90dc3c2</t>
  </si>
  <si>
    <t xml:space="preserve">0xbdf4b9e7e8a146357eeef15c75d2686b049d71ca</t>
  </si>
  <si>
    <t xml:space="preserve">0x47c83c765ebe13bb8532cad14a6583595c332ea6</t>
  </si>
  <si>
    <t xml:space="preserve">0x0ba879e4e9a1ef1a9d49da549f13b585fc7d8681</t>
  </si>
  <si>
    <t xml:space="preserve">0xab03831dbcf4b4662cc648c79466630737b17a1e</t>
  </si>
  <si>
    <t xml:space="preserve">0x44a820b1fbca0381e4d49ee28f6c15555fd10679</t>
  </si>
  <si>
    <t xml:space="preserve">0x7b4de329964fa3d3c766314054e308c28d4cfdfb</t>
  </si>
  <si>
    <t xml:space="preserve">0x6cca1d6655d1547ecf9aaff7d01634a214f1d778</t>
  </si>
  <si>
    <t xml:space="preserve">0xc85dd4d952b0b09fe9393899a50df033afa71f9c</t>
  </si>
  <si>
    <t xml:space="preserve">0xd64e5de2d257f9a093cc108f9420f449657b07f1</t>
  </si>
  <si>
    <t xml:space="preserve">0xd75a00a124e71d762ea523d23d9fea74bab13342</t>
  </si>
  <si>
    <t xml:space="preserve">0x4d67c5beeb6f864e8612073f53a0829d1ee16393</t>
  </si>
  <si>
    <t xml:space="preserve">0x901152617da02345ae0f495690ffc482100f1642</t>
  </si>
  <si>
    <t xml:space="preserve">0x754615167623d0868b3c5a8db8c048de03560272</t>
  </si>
  <si>
    <t xml:space="preserve">0x03b043fb6f3d8a5c27b45d5164887c5d8a68dd4d</t>
  </si>
  <si>
    <t xml:space="preserve">0xcd4aaedef16d9499ff9686fe4e63a71aa68f676d</t>
  </si>
  <si>
    <t xml:space="preserve">0xb28c6e3b822ffb75ae22394f4dc710b51867e337</t>
  </si>
  <si>
    <t xml:space="preserve">0x45c4660cb0cf59eab5cab86b318da99b7ddfd9fa</t>
  </si>
  <si>
    <t xml:space="preserve">0xfa40463f85c590180ad73734128f38da0596477d</t>
  </si>
  <si>
    <t xml:space="preserve">0xa9e20d263cb8f9627464f5e660b575f2ed6163fd</t>
  </si>
  <si>
    <t xml:space="preserve">0x2a402a12723457ce8243a70b63f745c462bd11f9</t>
  </si>
  <si>
    <t xml:space="preserve">0x47cfba3c9db201f0dc674eb9a7d280078406e025</t>
  </si>
  <si>
    <t xml:space="preserve">0x395c73bb9ed7d2692a17904cf795fcfb5a3cb9c7</t>
  </si>
  <si>
    <t xml:space="preserve">0xeecdd1be902100fa111d26f3850b2cec95efe23b</t>
  </si>
  <si>
    <t xml:space="preserve">0x9120b4061d7a1e83d1d24486139513575b41fbaf</t>
  </si>
  <si>
    <t xml:space="preserve">0xd8f417b70df66c2053746b79301b387b7932634e</t>
  </si>
  <si>
    <t xml:space="preserve">0x53837f37eed53e5ce5c574a94ee26ff43b31072d</t>
  </si>
  <si>
    <t xml:space="preserve">0x8a429181d2e5068598d2c31ed68bb68f9a0f7eff</t>
  </si>
  <si>
    <t xml:space="preserve">0x1060e3591850c16c0a0270c303dfc7081f5aa67d</t>
  </si>
  <si>
    <t xml:space="preserve">0x795621e214c6deb49d2d69404627b2e675607080</t>
  </si>
  <si>
    <t xml:space="preserve">0xe6e8249653887b466c3ddb510acf079ecbf0f497</t>
  </si>
  <si>
    <t xml:space="preserve">0xc477576967b916811dca9178846568f5da50bf4a</t>
  </si>
  <si>
    <t xml:space="preserve">0x2012e7d3dd25ca77bf5e5e3a9b516345e65e1769</t>
  </si>
  <si>
    <t xml:space="preserve">0x182e0782cc03e686051699e0de293e5e33957a08</t>
  </si>
  <si>
    <t xml:space="preserve">0x36a61ddf8f5c0fc0e24c37a520b728b37823150a</t>
  </si>
  <si>
    <t xml:space="preserve">0x5d47165c4f1b0db91fd944801e3783ba6ebaf9be</t>
  </si>
  <si>
    <t xml:space="preserve">0x207583c4a826f7e805b3e67c9471f4b296207841</t>
  </si>
  <si>
    <t xml:space="preserve">0xfd1b47bac96419d2d29face325794430474fe00e</t>
  </si>
  <si>
    <t xml:space="preserve">0x7359d046576e285458c73260cb0172d542c37669</t>
  </si>
  <si>
    <t xml:space="preserve">0x59b27fc5f000fd200478aea445d7e158b7d2209c</t>
  </si>
  <si>
    <t xml:space="preserve">0x6b4eded7579d31229d905c02da145a784d27ead4</t>
  </si>
  <si>
    <t xml:space="preserve">0xa4cb2cfdfef8e9a803ac1f1793df66f4078b226c</t>
  </si>
  <si>
    <t xml:space="preserve">0x497f4a5d2f2b79b3174cfd355dd6159bc88b818e</t>
  </si>
  <si>
    <t xml:space="preserve">0x4b372302631650557bb912974a9a2ef4afb63335</t>
  </si>
  <si>
    <t xml:space="preserve">0x3d459790bead88df73d053fec3d6139a85f94653</t>
  </si>
  <si>
    <t xml:space="preserve">0x8a6c5f1a216a9a36703a03a18f5276d593f93ee6</t>
  </si>
  <si>
    <t xml:space="preserve">0xd738f440c0733725d1e86527a7fd91c1d1b24389</t>
  </si>
  <si>
    <t xml:space="preserve">0x2ffe5505304c592346a2e455688e6c052d316505</t>
  </si>
  <si>
    <t xml:space="preserve">0xb17e10e535eab8882f703290133985bcafc6fe5e</t>
  </si>
  <si>
    <t xml:space="preserve">0xf744b161f6cf24a8743f9f43dbd162636221e175</t>
  </si>
  <si>
    <t xml:space="preserve">0xca7f9ed8ed174f048d89329bcc09327930fa1413</t>
  </si>
  <si>
    <t xml:space="preserve">0x03ec36fda7115bfe6e0a5ce958817642d65d1579</t>
  </si>
  <si>
    <t xml:space="preserve">0x29e380ce093cdfe660959d8da9396ba55b1d042b</t>
  </si>
  <si>
    <t xml:space="preserve">0x0d97fa913b177803cb2dfd9e81c31a6ce603f81e</t>
  </si>
  <si>
    <t xml:space="preserve">0x4ac5d33e6b3b0dea02a2226c8083f1c4b9163594</t>
  </si>
  <si>
    <t xml:space="preserve">0x56979f6a5ec520294e8163ac0804d43973f4a503</t>
  </si>
  <si>
    <t xml:space="preserve">0x49840f74968642361e2df5753b892998bcf7b06a</t>
  </si>
  <si>
    <t xml:space="preserve">0x36257e3384deac615e201d0b62d60e0e8cd1650d</t>
  </si>
  <si>
    <t xml:space="preserve">0x85144925c10dfaf89cb3e6bc045d06b6ff77125c</t>
  </si>
  <si>
    <t xml:space="preserve">0xa19775bb9ae7910bcfcc25e9257f6d8a28d9bb3d</t>
  </si>
  <si>
    <t xml:space="preserve">0xa879b5dc21d6fc8f02628f0711b23d4eceb443b9</t>
  </si>
  <si>
    <t xml:space="preserve">0x81a522efc9e8a3c7d83635522748e5ff42cd03fd</t>
  </si>
  <si>
    <t xml:space="preserve">0xc29c1b1258747ca1ba25b78d5d8310ac038e43cc</t>
  </si>
  <si>
    <t xml:space="preserve">0xa3f539a018ac665243ef188cc12c027c542a91a4</t>
  </si>
  <si>
    <t xml:space="preserve">0xbdbd975df6c61670b5329e09f7b11a38775375c2</t>
  </si>
  <si>
    <t xml:space="preserve">0xb73c1c38f531f847fdbae715f4430923cebe99a0</t>
  </si>
  <si>
    <t xml:space="preserve">0xa7331670a620d806fd161c7d5894cba5289fa741</t>
  </si>
  <si>
    <t xml:space="preserve">0x189a4e84e74862ae1d6ddddf31890c758d15213d</t>
  </si>
  <si>
    <t xml:space="preserve">0xc4de7ef69ace4019995add47162e42e5737581dc</t>
  </si>
  <si>
    <t xml:space="preserve">0x1186b43fd41ca13b5d408b43d67c0e301be33dca</t>
  </si>
  <si>
    <t xml:space="preserve">0xe3a8f1fe0de367087082fdaedfbcd65c9df6e309</t>
  </si>
  <si>
    <t xml:space="preserve">0xa14a6ac662986a74ee39073d0d32ad9833e9e419</t>
  </si>
  <si>
    <t xml:space="preserve">0x20b0a6fdfb64941700d7304f7286727df7fb39a9</t>
  </si>
  <si>
    <t xml:space="preserve">0x7e9408e60f994d440798f870a2b97832e1784027</t>
  </si>
  <si>
    <t xml:space="preserve">0xff9003bfef105a5ee3bf484cbcd3f51cc42f8cad</t>
  </si>
  <si>
    <t xml:space="preserve">0x4efb8f6ae1ecc549d3fecd431fe41e99ca2b3fac</t>
  </si>
  <si>
    <t xml:space="preserve">0x721761be59da87870faf51ea386829de496c9bf0</t>
  </si>
  <si>
    <t xml:space="preserve">0x0b5a101361c1fac44f73f73559fd75e442281f16</t>
  </si>
  <si>
    <t xml:space="preserve">0x56a278cceba45497e0a05bbedf2d37189197e251</t>
  </si>
  <si>
    <t xml:space="preserve">0xbf90b73308633c38c2da8178011c907de756bba1</t>
  </si>
  <si>
    <t xml:space="preserve">0x11a269c73f4be3f2a0790c35952d24355dfce46f</t>
  </si>
  <si>
    <t xml:space="preserve">0xff97b9d0e78398de44751e880250e59aa71ce29a</t>
  </si>
  <si>
    <t xml:space="preserve">0xfc857d53394a9d611b7dd070745912643114c92a</t>
  </si>
  <si>
    <t xml:space="preserve">0xbaf91f2b5e9585af1d3296d6a788cc5b89f79ec3</t>
  </si>
  <si>
    <t xml:space="preserve">0xb5931e98de8446e7d27bc08774156cea934c2183</t>
  </si>
  <si>
    <t xml:space="preserve">0x5a07d11e9b84460f05cd64730f0a28cc0b065d69</t>
  </si>
  <si>
    <t xml:space="preserve">0x17f822c68c720bc2469f26e85902ecb52e94ef0f</t>
  </si>
  <si>
    <t xml:space="preserve">0xe652db539508f19ae0d2a62afe66476ba1394cd0</t>
  </si>
  <si>
    <t xml:space="preserve">0x10d3a17adcfc8d84d64bed23acdd829d9591794d</t>
  </si>
  <si>
    <t xml:space="preserve">0xeceef39af802affd3aea2b0718c2293cb13d91f1</t>
  </si>
  <si>
    <t xml:space="preserve">0xc81926b53d525d580b2315cedcb43d25230cd240</t>
  </si>
  <si>
    <t xml:space="preserve">0x8c21adc670b6cf37a21b1f64fddb63716163d81b</t>
  </si>
  <si>
    <t xml:space="preserve">0x67f17b74100507d39dfb5a88762bdd8270c6610e</t>
  </si>
  <si>
    <t xml:space="preserve">0xbf87ebdfe4b807cdbb59833ef502e2afe4d75015</t>
  </si>
  <si>
    <t xml:space="preserve">0x9650cc6a6cb8cdacd9a9d4fe6f34007af2d10139</t>
  </si>
  <si>
    <t xml:space="preserve">0xdf15a706a4eaf48bd09de62fe2b166b80948dfa5</t>
  </si>
  <si>
    <t xml:space="preserve">0xf975a377526326b1fc0b1114fb348afc41cff9e9</t>
  </si>
  <si>
    <t xml:space="preserve">0xcaa77c8c52c7f0a37db1a663dd910ee444dab441</t>
  </si>
  <si>
    <t xml:space="preserve">0xfac54796038ea0272de0cfc68f1bed57687a2bb5</t>
  </si>
  <si>
    <t xml:space="preserve">0x5f4a31fafb08c6d9617f3dffadb8fffa7b3204d3</t>
  </si>
  <si>
    <t xml:space="preserve">0xf6a0402ca9c1661999e95e39def6f3903460c77f</t>
  </si>
  <si>
    <t xml:space="preserve">0xc61694a74f4b1fa4c0bc70d3051a4fa9582fe342</t>
  </si>
  <si>
    <t xml:space="preserve">0xfba2a2332ccbec81f7d08b24c1bbd825de7cbd53</t>
  </si>
  <si>
    <t xml:space="preserve">0x27755e86462a43ddb390e40fd8e7638b764ef65a</t>
  </si>
  <si>
    <t xml:space="preserve">0x1b4585f6535b3a6c5c36fbdd87d56db1c357e15d</t>
  </si>
  <si>
    <t xml:space="preserve">0x798f0f89315e7d135d88d1b40ddc63e9a09b82ce</t>
  </si>
  <si>
    <t xml:space="preserve">0x1f5c91c68328da3208bb7a40e544eef1c1a37186</t>
  </si>
  <si>
    <t xml:space="preserve">0xbf7668020e22da49850009d9d5f5faa066e87966</t>
  </si>
  <si>
    <t xml:space="preserve">0x30ee01a35027ea816c2f8e4aa0f42b493bb4ce79</t>
  </si>
  <si>
    <t xml:space="preserve">0x165255b83cb610461d0471e987898a1812bace07</t>
  </si>
  <si>
    <t xml:space="preserve">0x9c619e4c70681fdd78a4d1acd8fcb6c12b3d3efd</t>
  </si>
  <si>
    <t xml:space="preserve">0x00000000e8c9360a402ea4b02efd312d3d196e3f</t>
  </si>
  <si>
    <t xml:space="preserve">0x2d6dbe54c25844cc3e0b8560b736b4604168e965</t>
  </si>
  <si>
    <t xml:space="preserve">0xe5ee59c502be6b5249e834c55705275fe962623e</t>
  </si>
  <si>
    <t xml:space="preserve">0xa27b3d474c1a930d9c430fb750f676a720ea919a</t>
  </si>
  <si>
    <t xml:space="preserve">0x083acc8fc006bc91cae956955cfc50c258c0aaaa</t>
  </si>
  <si>
    <t xml:space="preserve">0xc124da9974ce8f39d22979702dbe6cd426a17e0a</t>
  </si>
  <si>
    <t xml:space="preserve">0x374de73bb1c65da4ea256eafdcd5671747bea22b</t>
  </si>
  <si>
    <t xml:space="preserve">0x595500ee4ce06e123e0b1b58bf08e753496564c0</t>
  </si>
  <si>
    <t xml:space="preserve">0x5eb812d2d3b4f224f865d8e6f0f15b42e9cf81ad</t>
  </si>
  <si>
    <t xml:space="preserve">0x71bee872853b8982da753ef63e2da66b15588836</t>
  </si>
  <si>
    <t xml:space="preserve">0x2b1104e98a7ca47f5a6edadef1cd822ced2ca038</t>
  </si>
  <si>
    <t xml:space="preserve">0xeb6704630b5e9efcc48127d5bfc97248f2ed81d5</t>
  </si>
  <si>
    <t xml:space="preserve">0xc1c7dc41c512edf7ff7e4309afb2e614682096fb</t>
  </si>
  <si>
    <t xml:space="preserve">0xac88fd0dfffe94293e9bc15ddb7a8e92e8bc9084</t>
  </si>
  <si>
    <t xml:space="preserve">0x8ba45d0ee76d126bcac0cc3870414f33d836f29a</t>
  </si>
  <si>
    <t xml:space="preserve">0xfa6ec1a037100fda862f992e463f019836d1e7ab</t>
  </si>
  <si>
    <t xml:space="preserve">0x9f0f5be7aa754b1134e3a88c44bd4a72c2468f99</t>
  </si>
  <si>
    <t xml:space="preserve">0x9a2d3e27e8654afcea20c558784e9fca5864a3cf</t>
  </si>
  <si>
    <t xml:space="preserve">0xb15f59dc6daf5c2a56bb6a7bf2e8e66795a0bec9</t>
  </si>
  <si>
    <t xml:space="preserve">0x34a151f62d4296b97fba12b7fab0fafebeef04b3</t>
  </si>
  <si>
    <t xml:space="preserve">0x64b6748cdbaec23850b3e4d6dca757c10205655e</t>
  </si>
  <si>
    <t xml:space="preserve">0x31c5c935623f0a0d86b9cb8c76115e8d51a91d4f</t>
  </si>
  <si>
    <t xml:space="preserve">0xdbdc4f5dcc1e759c3c9ddf163fe805c27069f2ea</t>
  </si>
  <si>
    <t xml:space="preserve">0xbb02110b37087283ef6929e8a25e79129053f977</t>
  </si>
  <si>
    <t xml:space="preserve">0x2628cd520434bb2e1893685e4da9009cf06f802a</t>
  </si>
  <si>
    <t xml:space="preserve">0x471b5edb1aa2fa29b4e5cee36afcb634161adb65</t>
  </si>
  <si>
    <t xml:space="preserve">0xddcb02cc44ad70ed954b20e90a3da1df6be3a234</t>
  </si>
  <si>
    <t xml:space="preserve">0x71a2ddaad83cc50705431f956f341a7e209c6046</t>
  </si>
  <si>
    <t xml:space="preserve">0x4f84af53fea4cd8f4085c4a3c7af99650cc3e02c</t>
  </si>
  <si>
    <t xml:space="preserve">0xcf36b72c035f3d858ce998010ffc375b2d3ef8a9</t>
  </si>
  <si>
    <t xml:space="preserve">0x07431d0db9042f8be2368bbff98d2879b4e665ab</t>
  </si>
  <si>
    <t xml:space="preserve">0x8fbc3736dcf2ea822906e17377e94a6b73842e5d</t>
  </si>
  <si>
    <t xml:space="preserve">0x93dd940925396677396bf4cbf75b3dd3bbfe02e1</t>
  </si>
  <si>
    <t xml:space="preserve">0x81d097be75100be0de2252f10731eed02a28340b</t>
  </si>
  <si>
    <t xml:space="preserve">0x326feaef39ec24c729bc9181acce1a5c28aafe57</t>
  </si>
  <si>
    <t xml:space="preserve">0xcd6d1ee16f610d3761468f3069b9e29503f14bee</t>
  </si>
  <si>
    <t xml:space="preserve">0xf36016139db13834d728c13509cca5a9ffa9814a</t>
  </si>
  <si>
    <t xml:space="preserve">0x763144e776ecd165ad2145510dcc50f892cca08a</t>
  </si>
  <si>
    <t xml:space="preserve">0x7931c3581a8fe056b712e37ba282bd1f321e0131</t>
  </si>
  <si>
    <t xml:space="preserve">0xaf02c8bbc851c0e7ea46118294a4e38fb03d209e</t>
  </si>
  <si>
    <t xml:space="preserve">0x4b2fa5974522f6ea4a1beb9f4ac83b9999cba4d5</t>
  </si>
  <si>
    <t xml:space="preserve">0x5d2e6376980eba33c0e19e5607d78d9b1865f4f1</t>
  </si>
  <si>
    <t xml:space="preserve">0x28b7c38a64338fffd67e7fb6a23543ca9602b547</t>
  </si>
  <si>
    <t xml:space="preserve">0xbeae77bd7ad6efbe481351f5c1d5ccb63397720d</t>
  </si>
  <si>
    <t xml:space="preserve">0xb2dd2665caf61c0b66534593a0a86b6cbc3219e5</t>
  </si>
  <si>
    <t xml:space="preserve">0x6211690d1dd06b350eead8bcd206f61c58c9a187</t>
  </si>
  <si>
    <t xml:space="preserve">0xaf638172de01e9cc898d7a1e9fb269db1fa267f3</t>
  </si>
  <si>
    <t xml:space="preserve">0x3cf282cd2df98d8589598fde938eecd1dac9671f</t>
  </si>
  <si>
    <t xml:space="preserve">0xbf2cd77ab16b59e7efc5229ebcd04dfd1e3982d6</t>
  </si>
  <si>
    <t xml:space="preserve">0x262faf29459bb4c6eb1587ec3706e6024c546f03</t>
  </si>
  <si>
    <t xml:space="preserve">0x5c55e3b06e383ef69dc8ab1299f8536e11b7ddc4</t>
  </si>
  <si>
    <t xml:space="preserve">0x83b2cfa021b6cc197071d9530ba874af96c63cf3</t>
  </si>
  <si>
    <t xml:space="preserve">0x268b4c4a92a8379e42655a786418f56d8672a108</t>
  </si>
  <si>
    <t xml:space="preserve">0x429ec7235f923c067e07d7eb93bd650a81775748</t>
  </si>
  <si>
    <t xml:space="preserve">0x435aa65114f5e1f6c7bfa4d679ed28cf1d46be36</t>
  </si>
  <si>
    <t xml:space="preserve">0x5037beb6469acb898b4ffb3a0b7ad50747eb8b6c</t>
  </si>
  <si>
    <t xml:space="preserve">0x1b2c29b3a1814a974fd7537774746d31b17f1d7d</t>
  </si>
  <si>
    <t xml:space="preserve">0x5d63c376a912fb8d6a4691c3c6137e1dd1ee3b07</t>
  </si>
  <si>
    <t xml:space="preserve">0xf9eeb9f225599ba44d05879bdc239776af333e07</t>
  </si>
  <si>
    <t xml:space="preserve">0x4b856b8e5eefc0c4057187f8fd2ef5a8d39b7b56</t>
  </si>
  <si>
    <t xml:space="preserve">0x0ad7ec695551e371f5afd0f76de03b92f7b67399</t>
  </si>
  <si>
    <t xml:space="preserve">0xaab4670ed9ddaca6008cd47a8b9f378f7d7d9b3c</t>
  </si>
  <si>
    <t xml:space="preserve">0x9e764310526aa34df214ea424e8529ac78504a55</t>
  </si>
  <si>
    <t xml:space="preserve">0xa8508753fb71b56cc13e05a923a9cbab298c584c</t>
  </si>
  <si>
    <t xml:space="preserve">0x79bdda65c706cbda69c0ad4c8da1d3e91724f48d</t>
  </si>
  <si>
    <t xml:space="preserve">0x4f97a3aa19d2a274a96d67b8777f72cc526f3f4c</t>
  </si>
  <si>
    <t xml:space="preserve">0x039803d1b8508271586b397b1393352deaefedbc</t>
  </si>
  <si>
    <t xml:space="preserve">0x377118b5f57448fb41a5dae0ef52045c861a7627</t>
  </si>
  <si>
    <t xml:space="preserve">0x4bba6a377b83eebfc25ee33d2e2a7481997566d1</t>
  </si>
  <si>
    <t xml:space="preserve">0x0b4d48496a101c0bbaad3d2cf28ae042aadd70c1</t>
  </si>
  <si>
    <t xml:space="preserve">0x484de4001153f55f5ce80d973523b76d2866d1a1</t>
  </si>
  <si>
    <t xml:space="preserve">0x66f47dc945ef1021f66c6699de1afc6f22cd9bd0</t>
  </si>
  <si>
    <t xml:space="preserve">0xa09034b509d37d690e6b8952c2e6830565ae9c3e</t>
  </si>
  <si>
    <t xml:space="preserve">0x9f2deb93c200355dedd6187810c412000c408670</t>
  </si>
  <si>
    <t xml:space="preserve">0xf56a7b522768fd921e10f0136d50fa112ee5aaf0</t>
  </si>
  <si>
    <t xml:space="preserve">0x5615f6b4d54a64220d6fa2289b8c07be278a70d0</t>
  </si>
  <si>
    <t xml:space="preserve">0x156dd612e9dfb0b448b6a164e14b36634ba86dcb</t>
  </si>
  <si>
    <t xml:space="preserve">0x6309ae8b8a03620030335b1a1cd4f10877bd3d91</t>
  </si>
  <si>
    <t xml:space="preserve">0xeb2df45b7d4e66d5c1f2abc904621c2ae29847cd</t>
  </si>
  <si>
    <t xml:space="preserve">0x4560157e94a52eb6d15a28872aed82e830beb291</t>
  </si>
  <si>
    <t xml:space="preserve">0x3ce53ddfaaf5329ba81810eeb9fa13720cd3aead</t>
  </si>
  <si>
    <t xml:space="preserve">0xb9e3e8a97cfe5ec7e054f64359b8087fa1ce6439</t>
  </si>
  <si>
    <t xml:space="preserve">0x7b80db79238bbb2d05c885d8e9c6c87cc42893d3</t>
  </si>
  <si>
    <t xml:space="preserve">0xf20772b296bd6404ce845e966f46cd6be8fa384b</t>
  </si>
  <si>
    <t xml:space="preserve">0x1435ad42a9eac4fbe74a625ac7cd47409624c753</t>
  </si>
  <si>
    <t xml:space="preserve">0x16146938c5eda43f27cbf7eb85962758369849af</t>
  </si>
  <si>
    <t xml:space="preserve">0xf98891ec45e6a6e94a8795257cad9f785bc6704e</t>
  </si>
  <si>
    <t xml:space="preserve">0x341109d3326cdfae15c57b2bbecfe9d64a4948cc</t>
  </si>
  <si>
    <t xml:space="preserve">0xcce9aae1badb4a208169531361c7865ea54bb2b7</t>
  </si>
  <si>
    <t xml:space="preserve">0x2b98f8fba21ea34e868c0a9ef5850a611fc9afd8</t>
  </si>
  <si>
    <t xml:space="preserve">0x030b7ae869eab2b6faa7d050cbda3ec772a1743b</t>
  </si>
  <si>
    <t xml:space="preserve">0x86805eda15c576876e1efe4399a67b1810a468df</t>
  </si>
  <si>
    <t xml:space="preserve">0xa55ec48934584433aa94597d5d67bb87ce6c7b98</t>
  </si>
  <si>
    <t xml:space="preserve">0x9c37690c77bf70f521ac7a9f8695c9caf6098e19</t>
  </si>
  <si>
    <t xml:space="preserve">0xb0477a50cafe4ce6d3f8f64a81cde4f42963755a</t>
  </si>
  <si>
    <t xml:space="preserve">0x933ea42573aff15169cbfdf849a8215504d791a0</t>
  </si>
  <si>
    <t xml:space="preserve">0x51aad148488d9ec7ebea8c4deec9bde15194106b</t>
  </si>
  <si>
    <t xml:space="preserve">0x0ecdf59596b285d769fd473a57b3ffbc9606ea15</t>
  </si>
  <si>
    <t xml:space="preserve">0x1810955c6ed14832b3ada5a74e6d142320f79b48</t>
  </si>
  <si>
    <t xml:space="preserve">0x1caa80fd15df8ae6f771d0871827fd1ee37904bf</t>
  </si>
  <si>
    <t xml:space="preserve">0x73bc81b0f36a3879f9f612dcadc2822c7236dfd1</t>
  </si>
  <si>
    <t xml:space="preserve">0x0c1fb07a862d6830b6e6d8709b3e30b10d5d827e</t>
  </si>
  <si>
    <t xml:space="preserve">0x95b4f774edc4a8e8ffc25591b1f44ce337548b82</t>
  </si>
  <si>
    <t xml:space="preserve">0x84d753ba969c23265a5093176d8187893d068402</t>
  </si>
  <si>
    <t xml:space="preserve">0x74c954713133571fb5567371b4312a2db5ac5746</t>
  </si>
  <si>
    <t xml:space="preserve">0xaeec7e4cd18a865ffc4c1d01149c763b149af023</t>
  </si>
  <si>
    <t xml:space="preserve">0xefa2427a318be3d978aac04436a59f2649d9f7bc</t>
  </si>
  <si>
    <t xml:space="preserve">0xcdff6ee2cd65e8f7ed1ed87a9e85ec58bff1b8c9</t>
  </si>
  <si>
    <t xml:space="preserve">0x4e6eca2e6b8977b97db13c9149029be29a5fb166</t>
  </si>
  <si>
    <t xml:space="preserve">0xe4b7816c6ebd3e6b5ce8342d5c9acfa2aad2e1a3</t>
  </si>
  <si>
    <t xml:space="preserve">0x4548c3c7bbcef22e609a0b39f66cc76e2f550ec6</t>
  </si>
  <si>
    <t xml:space="preserve">0x13adb88d0ce40651625b43b597019f9ce3d60bcc</t>
  </si>
  <si>
    <t xml:space="preserve">0x501769ea932793b71bfe28111d6d219658783a09</t>
  </si>
  <si>
    <t xml:space="preserve">0x30823d31ccfa0cfc8bb35fc7bf08df3b066bd44b</t>
  </si>
  <si>
    <t xml:space="preserve">0x2e9fab9f41e32eaab0bf5a9c330511cd010a7a05</t>
  </si>
  <si>
    <t xml:space="preserve">0x8b42f2ec1ca054059549d55e08f888fee8c88b45</t>
  </si>
  <si>
    <t xml:space="preserve">0x6ae3b38ca5dd6f937898125324c134b67b11a802</t>
  </si>
  <si>
    <t xml:space="preserve">0x9f739e802c0f5635c37017968930e137d00c9a50</t>
  </si>
  <si>
    <t xml:space="preserve">0xd39fe2ed78eb7a6531b01c6d88f6b95532ef4082</t>
  </si>
  <si>
    <t xml:space="preserve">0x5d37825744860a5c47f53222d88d8d1eb79ac25c</t>
  </si>
  <si>
    <t xml:space="preserve">0x1083412d705806ca8f22f75a5b44af93aa7d3fcc</t>
  </si>
  <si>
    <t xml:space="preserve">0xe0260a8df025590e1982b5b284b7b1786916c04d</t>
  </si>
  <si>
    <t xml:space="preserve">0x0752c7e38611ac490f5f5c00f693fe4035685f5f</t>
  </si>
  <si>
    <t xml:space="preserve">0x70b8df629c170c6ae52c41f85563639524d39876</t>
  </si>
  <si>
    <t xml:space="preserve">0xa310e5470cc646ee22cd60d29acb63c196034ef2</t>
  </si>
  <si>
    <t xml:space="preserve">0xee425ce319b3f097301a415bc69752102db37adf</t>
  </si>
  <si>
    <t xml:space="preserve">0x1ddbf147149edf16ec46a1a9e211bfa505567811</t>
  </si>
  <si>
    <t xml:space="preserve">0xdd34c07284bf938553769d7f7e6e60d4935539e2</t>
  </si>
  <si>
    <t xml:space="preserve">0xdffb84e7cbb0ef217a4edcc0f34171186bd1568e</t>
  </si>
  <si>
    <t xml:space="preserve">0x5355b1ffaf56de9d55d36be964d065dcb009eb10</t>
  </si>
  <si>
    <t xml:space="preserve">0x09dc2779b10f32d104371518b0bb6d385a0443f9</t>
  </si>
  <si>
    <t xml:space="preserve">0x665e0739ee32f5e0b25d54e25a9f8a7c43c2d223</t>
  </si>
  <si>
    <t xml:space="preserve">0xc0f1a3853749700c44dd5eeb9a5d6cf680381ff6</t>
  </si>
  <si>
    <t xml:space="preserve">0xe6be8349a3db2315c7bde8ba722196e81b96e81b</t>
  </si>
  <si>
    <t xml:space="preserve">0x3e6ee6934e0978bc46b91be1e51eafd0489602dd</t>
  </si>
  <si>
    <t xml:space="preserve">0x9e56eaf01627c70ad9018dea69e545e00e9e792c</t>
  </si>
  <si>
    <t xml:space="preserve">0x904179bd0b2e7919f263ed7e17a02079703d450d</t>
  </si>
  <si>
    <t xml:space="preserve">0xf46d6810501a9a856203636620f590d2594c98fd</t>
  </si>
  <si>
    <t xml:space="preserve">0x487ce82448babd54f46082e2bc19eadf4f4a2a7a</t>
  </si>
  <si>
    <t xml:space="preserve">0x92b886d05c30677f1f596f35e8099b79fdd670db</t>
  </si>
  <si>
    <t xml:space="preserve">0x5098a31d8b422cfaa395e4d4ebe1236a0fd876c6</t>
  </si>
  <si>
    <t xml:space="preserve">0x5afea91fefc3583b794f670ca7949c97363c699b</t>
  </si>
  <si>
    <t xml:space="preserve">0x199c7f2343cec88f9519759b445f351ed2edfb3f</t>
  </si>
  <si>
    <t xml:space="preserve">0xf59fa92b9293f6cf39d422b254bebe28f4a7ac47</t>
  </si>
  <si>
    <t xml:space="preserve">0x9f3a5a019bd9ee3504f6afd5cf96b920aa83c4af</t>
  </si>
  <si>
    <t xml:space="preserve">0x111c937b08419e9f7016535b64188dbb064656bd</t>
  </si>
  <si>
    <t xml:space="preserve">0x6363fbd03bdcd458b09f588bbdba610a4ff5cd70</t>
  </si>
  <si>
    <t xml:space="preserve">0x94762960c98a36589c88563ff5c61921a0a860b8</t>
  </si>
  <si>
    <t xml:space="preserve">0xe12377876a292f4c114193eed56a07cef1000ab5</t>
  </si>
  <si>
    <t xml:space="preserve">0x1e0d4fed625fd21723c4cc916ab3fe1f224479fa</t>
  </si>
  <si>
    <t xml:space="preserve">0xad37f03ccf8091ccc24d90d7aa4a7f46f145dcd8</t>
  </si>
  <si>
    <t xml:space="preserve">0x2ccbddf610dace745f5952bd7262b1853f1c5573</t>
  </si>
  <si>
    <t xml:space="preserve">0xf390e6962df5a22facdaddf9671023cf5c5467e8</t>
  </si>
  <si>
    <t xml:space="preserve">0x4c259ee9e69d4d79e7db7a11f4600474e5dfce2a</t>
  </si>
  <si>
    <t xml:space="preserve">0x07a93ddc7e65401d3b570062e0c98342ff045de6</t>
  </si>
  <si>
    <t xml:space="preserve">0x5ab2e5a7535bd9a3d9a3f3486712d6d26a26b9ab</t>
  </si>
  <si>
    <t xml:space="preserve">0x02d4d4b5837975d730468a46a51d2ece70427793</t>
  </si>
  <si>
    <t xml:space="preserve">0xfbb5443d6edacd8e2d0507e393b21fdb1c6a89a8</t>
  </si>
  <si>
    <t xml:space="preserve">0xefb661503dcd45f54441c1e64a02a0c409355c83</t>
  </si>
  <si>
    <t xml:space="preserve">0xc230fa7ab534576ce2e88f850fcab7ae5237dfc6</t>
  </si>
  <si>
    <t xml:space="preserve">0x88b46ee595bdedb67fbb9ee9b2fb9939e8ee0802</t>
  </si>
  <si>
    <t xml:space="preserve">0x48d29bc5fac62e862b606e7b0cd57aaa4dd4ff4e</t>
  </si>
  <si>
    <t xml:space="preserve">0xa08a7a825dd73d8ce5c7de7a99f0ca15a5db1ad3</t>
  </si>
  <si>
    <t xml:space="preserve">0x87d9fb6dfe537766e10354d5ff57c724e2f8383f</t>
  </si>
  <si>
    <t xml:space="preserve">0x5383c545e4da91018f99eb7689af898f32979e42</t>
  </si>
  <si>
    <t xml:space="preserve">0x6dbf232646006780d799bf2c9fd75442443fce66</t>
  </si>
  <si>
    <t xml:space="preserve">0x7b14a09b66a21e29428a72e1785c40b0c8cfd15a</t>
  </si>
  <si>
    <t xml:space="preserve">0xe6b7b24bdcbc933083f778c0fd12754bd881464a</t>
  </si>
  <si>
    <t xml:space="preserve">0xefdbf263ece9adca8f4985dd6b453196e8947b9b</t>
  </si>
  <si>
    <t xml:space="preserve">0x2416cf24497e42143baf2345d02899bfec67a707</t>
  </si>
  <si>
    <t xml:space="preserve">0x62d5682600065007f83b75b69f202a6fb76ab6e6</t>
  </si>
  <si>
    <t xml:space="preserve">0x060c19d2a00c37e49a6fe2decefda6f1bba149e6</t>
  </si>
  <si>
    <t xml:space="preserve">0xb007fe067b7caca64359828026e629a8e0badc54</t>
  </si>
  <si>
    <t xml:space="preserve">0xb035ad11fff57af7aee3b0413fea3015a48917db</t>
  </si>
  <si>
    <t xml:space="preserve">0xe9c59798e49a039823d731ee64cbde7151271482</t>
  </si>
  <si>
    <t xml:space="preserve">0x375de1cb18882d7960e9b7e7feaaf76f7a85cdc0</t>
  </si>
  <si>
    <t xml:space="preserve">0x1c2791733322091f4e8800ed088713fdad562193</t>
  </si>
  <si>
    <t xml:space="preserve">0x8091c6b982668e2a6432093455e68025f47a610c</t>
  </si>
  <si>
    <t xml:space="preserve">0xc56792d0804ecd024f15a40351e5637e00571258</t>
  </si>
  <si>
    <t xml:space="preserve">0x04740c4e1401559183ced7fdfb29eb4ed38a1165</t>
  </si>
  <si>
    <t xml:space="preserve">0x600f231fb44ba2981a304a9d07e3c030325cc03b</t>
  </si>
  <si>
    <t xml:space="preserve">0xabfdbdfd20440c6495ca4036807e62bd7b38b88a</t>
  </si>
  <si>
    <t xml:space="preserve">0xd297b259ca843ff5167b51e030d590ff70d56e64</t>
  </si>
  <si>
    <t xml:space="preserve">0xbb1a611a21487628fb8526419114a66119006c24</t>
  </si>
  <si>
    <t xml:space="preserve">0xa1e3606a6af3f7490ea4a029a1685e6d63081d8b</t>
  </si>
  <si>
    <t xml:space="preserve">0xdc4183ef4eb6f922229a66377b64a0ce11db03b3</t>
  </si>
  <si>
    <t xml:space="preserve">0x0000001089167600c25258da29d2e2c857ec1689</t>
  </si>
  <si>
    <t xml:space="preserve">0xe0eaa12c606267527e270f8b7d88ec5f8f55b54b</t>
  </si>
  <si>
    <t xml:space="preserve">0xf9b84143af820897dbcb75975c0246e877a3a59d</t>
  </si>
  <si>
    <t xml:space="preserve">0x6abf5fb1cdc94984a2779fe041fd25f709a45948</t>
  </si>
  <si>
    <t xml:space="preserve">0x4dea0a3e679e70de2e5864596248e18614f9f5a7</t>
  </si>
  <si>
    <t xml:space="preserve">0x9329a9f1e3feb0534756ff83fdd2bf9dd0d4420f</t>
  </si>
  <si>
    <t xml:space="preserve">0x49d1081006ccf17eb71351df68d5a4d41cdb7c07</t>
  </si>
  <si>
    <t xml:space="preserve">0x24d2e71d4bdf8a521bab9929e8883f2554115976</t>
  </si>
  <si>
    <t xml:space="preserve">0xb1d7509fb0e94dbbefc974c04ec8a80fec874e90</t>
  </si>
  <si>
    <t xml:space="preserve">0x4a3e282781760f56d57f0c8190a561903f3f0ca2</t>
  </si>
  <si>
    <t xml:space="preserve">0xec6d222399ece05f87d072fc40d9974187cad69e</t>
  </si>
  <si>
    <t xml:space="preserve">0x3b58d27ef876cfb8325d67568f0b369915535778</t>
  </si>
  <si>
    <t xml:space="preserve">0x92448ac5596f57af07e92ccc4e900c38b99240fe</t>
  </si>
  <si>
    <t xml:space="preserve">0x366dd06f44f4ca88a4c2075838dd887c9ea1894f</t>
  </si>
  <si>
    <t xml:space="preserve">0x20e2fa2f6fe1933b913cb761e90c95493adda63a</t>
  </si>
  <si>
    <t xml:space="preserve">0x000025b47899b3fc97383a65510c8e84389b1490</t>
  </si>
  <si>
    <t xml:space="preserve">0x1a12207c688a625a4760b954dc6f992ac9ed5a43</t>
  </si>
  <si>
    <t xml:space="preserve">0x9ae3d7ffcfa14df5c758bb895fac23726779cf62</t>
  </si>
  <si>
    <t xml:space="preserve">0x47f96d6f38d837e64ac10cad5968bf3b9ba88289</t>
  </si>
  <si>
    <t xml:space="preserve">0x74f474951710be2c58e8c2d7831b8e3e0a4b1bc3</t>
  </si>
  <si>
    <t xml:space="preserve">0xb1dca7d52f4a7501538561467f1c0466fe17b93e</t>
  </si>
  <si>
    <t xml:space="preserve">0x86269fe8e5704825c3e5dad4b678c5db12182152</t>
  </si>
  <si>
    <t xml:space="preserve">0x78825b91efef7545a0a566af2789197453120d71</t>
  </si>
  <si>
    <t xml:space="preserve">0x431a6767536c495a04ff4de990463bee76a57afc</t>
  </si>
  <si>
    <t xml:space="preserve">0x1c17d14fe8e79f406cb87f3e7db2657c4fb358fc</t>
  </si>
  <si>
    <t xml:space="preserve">0x39b816614d95f9118e0dca7eaf00b8cd5e98e9c1</t>
  </si>
  <si>
    <t xml:space="preserve">0x0d1d6ace028f1fa37050317ef9f27b760d4df86f</t>
  </si>
  <si>
    <t xml:space="preserve">0xc3b52d51b493b5da4d51627929f4fc38fd51eaba</t>
  </si>
  <si>
    <t xml:space="preserve">0xbe76fe6a81c83dc8001080e50bf25958c5884d8c</t>
  </si>
  <si>
    <t xml:space="preserve">0xecf96f8353cf96e8d678fa6e98ae2b63ce7955bb</t>
  </si>
  <si>
    <t xml:space="preserve">0xd4fcac34462b27af60ba977ad1bc492d16159b92</t>
  </si>
  <si>
    <t xml:space="preserve">0x83512127d104047a47b35a6210df3f706094ad52</t>
  </si>
  <si>
    <t xml:space="preserve">0xf8228dae928ad5252a4aa86cb2b0e42fb91f0a80</t>
  </si>
  <si>
    <t xml:space="preserve">0xd923de646d3f0bb9eb7f9169f259c79c3ede2188</t>
  </si>
  <si>
    <t xml:space="preserve">0xfc5a34caf1630167ce0121868768ae9a3f65d127</t>
  </si>
  <si>
    <t xml:space="preserve">0xf8fea1e16e320530f49cc026ef0f8cf215cdeb32</t>
  </si>
  <si>
    <t xml:space="preserve">0x3fbaf1d97396cdc4bd0bf4e8d045eb3a5718e2d6</t>
  </si>
  <si>
    <t xml:space="preserve">0x16f3f2f0ba34973937a1ebb989a295ca106b67c7</t>
  </si>
  <si>
    <t xml:space="preserve">0xaf597826aecb013ad9a426e8f92d09666e67b6dd</t>
  </si>
  <si>
    <t xml:space="preserve">0x94eb668deea909fb70fad7a4f507554eef2090f0</t>
  </si>
  <si>
    <t xml:space="preserve">0xcd11abbc370dbce80b81a250df87b3226f2b1a49</t>
  </si>
  <si>
    <t xml:space="preserve">0xecc7bf36690534fe89a317ecf71b0bf8f323ab0b</t>
  </si>
  <si>
    <t xml:space="preserve">0x6db000404d9970f27d8be85f078fc7e20994c7c7</t>
  </si>
  <si>
    <t xml:space="preserve">0x0c87f1432683811ca65817c958f55181f7a2303c</t>
  </si>
  <si>
    <t xml:space="preserve">0xd2d41d570d5e851d5aaa7bf150eee2ad61956ba8</t>
  </si>
  <si>
    <t xml:space="preserve">0x824b61d425105bc76311ccdf9d1f323d8ad027d0</t>
  </si>
  <si>
    <t xml:space="preserve">0xefd763902f9e303c24890d4e9f3fc615f0afebe1</t>
  </si>
  <si>
    <t xml:space="preserve">0x66d0db43021489097cbbed68777208316d4a5782</t>
  </si>
  <si>
    <t xml:space="preserve">0x1416e20d666ae4ab9a8cf3ff05a77c054f700f30</t>
  </si>
  <si>
    <t xml:space="preserve">0x023d7dec22d182505d431faafae687ca21a3b549</t>
  </si>
  <si>
    <t xml:space="preserve">0x56bd88e6c083f685e9830b5db49cc49d70f792a5</t>
  </si>
  <si>
    <t xml:space="preserve">0xe9fbc77427074635331abcf9e57b47dbfdc3edf2</t>
  </si>
  <si>
    <t xml:space="preserve">0xb9d8501e53fd29fc3c9677fec2b2b8fcf973af80</t>
  </si>
  <si>
    <t xml:space="preserve">0xaf093e0a99cd4437c16b60128c94e89f0a57592d</t>
  </si>
  <si>
    <t xml:space="preserve">0x9d316ee6356d88e2612f666ce5bb70974b8bd558</t>
  </si>
  <si>
    <t xml:space="preserve">0xc4d7dfbe39a1b0b8de0f4cc749fab62fe27048b7</t>
  </si>
  <si>
    <t xml:space="preserve">0x51cdd8cd9615e6d45dd28bb18c0397ed1f49b18d</t>
  </si>
  <si>
    <t xml:space="preserve">0xfe0c21dbbe2e5499fab148dbfb5dd4463b052469</t>
  </si>
  <si>
    <t xml:space="preserve">0xbfd8586fff7fc6e639f3ce80ad4e0ba97447f54b</t>
  </si>
  <si>
    <t xml:space="preserve">0x3ab5a2f92a174371d59a4cb9d407d8b115b0a559</t>
  </si>
  <si>
    <t xml:space="preserve">0xb21ff0565ce76983070bfb26e78b642d4b4e6c69</t>
  </si>
  <si>
    <t xml:space="preserve">0x44f4479dfb4751711dbdb0cc81f8e6aa8aea9430</t>
  </si>
  <si>
    <t xml:space="preserve">0xc67974ad71efeb94ee0ce20047e47e7823ee6896</t>
  </si>
  <si>
    <t xml:space="preserve">0x3137291eccdbb27e09a7c7137ea38076429a8193</t>
  </si>
  <si>
    <t xml:space="preserve">0xca6f32e3cef09f6c2a13e0d72de50f28bfd1b3df</t>
  </si>
  <si>
    <t xml:space="preserve">0x5d34338753b6b5e69c0fbf3534f0194917dbf07f</t>
  </si>
  <si>
    <t xml:space="preserve">0x0df6eefef79e855bb65b51cfbc65fa7a5bc1047a</t>
  </si>
  <si>
    <t xml:space="preserve">0xa5077b834b6c38b0b848ef482127ccaab598139c</t>
  </si>
  <si>
    <t xml:space="preserve">0x879d586c5897cda70986d44f38723990e3885055</t>
  </si>
  <si>
    <t xml:space="preserve">0x5090cb1a3fc33552983b0e117187d67d4b52f3a5</t>
  </si>
  <si>
    <t xml:space="preserve">0xcd1a2a74edc02b166c451875a0934ee74f8308b6</t>
  </si>
  <si>
    <t xml:space="preserve">0xba4bf5ef637a3e0902afa7258e8df70512dc9070</t>
  </si>
  <si>
    <t xml:space="preserve">0xcbe4e33ef74a89f432af921cb39befba3eeb6e48</t>
  </si>
  <si>
    <t xml:space="preserve">0x44604a78d5f9734992acbed00724566623687f1a</t>
  </si>
  <si>
    <t xml:space="preserve">0x3dbcce23110b24cb7bbd7cb41adf70fe2fa302f2</t>
  </si>
  <si>
    <t xml:space="preserve">0xd74c79aabc7efe9e4c21c2b4f0a631d9992bb9db</t>
  </si>
  <si>
    <t xml:space="preserve">0x1e2b69fff0f5c28170b16166b504f4d36a039767</t>
  </si>
  <si>
    <t xml:space="preserve">0xb5e9b7b190aded1cb6b4990e038231b5334814e8</t>
  </si>
  <si>
    <t xml:space="preserve">0x75b7899972a199a164e88762e0845c4ffd23e506</t>
  </si>
  <si>
    <t xml:space="preserve">0xe7889d93b7da64136ca07b2f00a026cf9366083c</t>
  </si>
  <si>
    <t xml:space="preserve">0x58ed3a55297d92a5ea2976bb22c84c750748f9b5</t>
  </si>
  <si>
    <t xml:space="preserve">0x4b0990eadb2a8819af3fcbbf438f0d67425e34d5</t>
  </si>
  <si>
    <t xml:space="preserve">0x39181d980fcf41a494e21f770391b8a47085f549</t>
  </si>
  <si>
    <t xml:space="preserve">0xa5167a115952ee1c09f5df5b47a1d00258a5a762</t>
  </si>
  <si>
    <t xml:space="preserve">0x97a1ee0f9666add30d5975f58bc923182026db35</t>
  </si>
  <si>
    <t xml:space="preserve">0xf7fffe10b95197d8bf5b2a0c6c0ef98229bb7c68</t>
  </si>
  <si>
    <t xml:space="preserve">0xfc0e44ab7d4ce6b8cf49ba1ab96aefe436a0dde7</t>
  </si>
  <si>
    <t xml:space="preserve">0x8148f6a96030e005dda266074ffbd19ecf357b8e</t>
  </si>
  <si>
    <t xml:space="preserve">0x7153a6b52d974fcbb53d6e4e09bd376ae8d1d50f</t>
  </si>
  <si>
    <t xml:space="preserve">0x7297b66e6b3fc8a0b601011f157008e2a0a8367a</t>
  </si>
  <si>
    <t xml:space="preserve">0x1fb1e318d233adb29608f210ff923b82623f70cd</t>
  </si>
  <si>
    <t xml:space="preserve">0xadfcc21492017c7a4fa8b1c05002090901950f7c</t>
  </si>
  <si>
    <t xml:space="preserve">0x5cbaf7d959465ba7cbb08489215ef1c2eea3015b</t>
  </si>
  <si>
    <t xml:space="preserve">0xc91e81e1d56b60973743baf4f94a9bd5b4a304f9</t>
  </si>
  <si>
    <t xml:space="preserve">0xe594752eb6141b3b70015f1a0b3137e63e9f4edf</t>
  </si>
  <si>
    <t xml:space="preserve">0xcbff76e15367db4fa554085816a9ef4c54b44b5e</t>
  </si>
  <si>
    <t xml:space="preserve">0x4095f2b8dc6a18ce295699b0ab6ca16980881e48</t>
  </si>
  <si>
    <t xml:space="preserve">0xbbb0c8bf9364dd19a561695e4bc483f14b51c911</t>
  </si>
  <si>
    <t xml:space="preserve">0x19e513d7434ef131e82ba364d549bdc68fbf480a</t>
  </si>
  <si>
    <t xml:space="preserve">0x1271725df229e0c35cdc4d2001e4e7fef6255991</t>
  </si>
  <si>
    <t xml:space="preserve">0x3b55e2505498ab7bf7204ef29a9b9be56b4b755d</t>
  </si>
  <si>
    <t xml:space="preserve">0x9daf15314c7e1f5fe255df41ab04b9b101224a8e</t>
  </si>
  <si>
    <t xml:space="preserve">0x5ee110a1c93fd113a35e08bcbd5b25d20ad78053</t>
  </si>
  <si>
    <t xml:space="preserve">0x9edc4b84dd7dce49daf6ab6f126b36e760ddcc3c</t>
  </si>
  <si>
    <t xml:space="preserve">0x939d65c9b31b7d3de6bc93a473829a9268706dfd</t>
  </si>
  <si>
    <t xml:space="preserve">0x125494212073ed0bb262c6e04d87b2fc31801a77</t>
  </si>
  <si>
    <t xml:space="preserve">0x4a14fcda28a93552b07846538be33d20c8e57ac2</t>
  </si>
  <si>
    <t xml:space="preserve">0x35df1ed662a2f48588614fa9c74d2458f2ea71bc</t>
  </si>
  <si>
    <t xml:space="preserve">0x354dd817f98dd262e1f0dcee9c954fa8c6383dcd</t>
  </si>
  <si>
    <t xml:space="preserve">0xacd6a0ff2c26108ea3ea4e6028fa89ed423ffb87</t>
  </si>
  <si>
    <t xml:space="preserve">0x33bda6543d6b3f4a1345b6cbb76ac1c34522917b</t>
  </si>
  <si>
    <t xml:space="preserve">0x5a6bcb75b849c00fd1c3eff254dac2f4560f1a9d</t>
  </si>
  <si>
    <t xml:space="preserve">0x73e19c7e79298320669118776bc96bb63b78ac0d</t>
  </si>
  <si>
    <t xml:space="preserve">0x399f80495f90a31e5ea51142907a00af644881c3</t>
  </si>
  <si>
    <t xml:space="preserve">0xfb11fac9401efc4ad1e21c8b135f0ebfbdcd9ac9</t>
  </si>
  <si>
    <t xml:space="preserve">0x6bdbd013b9e6d3d669a5c33673911af794e92c58</t>
  </si>
  <si>
    <t xml:space="preserve">0x86f1ab89e2df6b8fd4b428e547830579bc389dd6</t>
  </si>
  <si>
    <t xml:space="preserve">0xbd795b594ef67b8efe5fe05e890aeb1648aceb4b</t>
  </si>
  <si>
    <t xml:space="preserve">0xd4203e6ffc798765dea121d795b2a56684c1c738</t>
  </si>
  <si>
    <t xml:space="preserve">0x822dbda36a35d7a712dfd0e37bc624437ce2bcca</t>
  </si>
  <si>
    <t xml:space="preserve">0x5f18b25a2c4657eb650493319709d06fc3fd4d8d</t>
  </si>
  <si>
    <t xml:space="preserve">0xb8222e4ffc2dff3b1e481be36351593bfcf8be2f</t>
  </si>
  <si>
    <t xml:space="preserve">0xbc63547230ff2306b456a2fabd208ded95e55216</t>
  </si>
  <si>
    <t xml:space="preserve">0x62aabdaf91fa5270c093a2d4ea10741b5cce91b6</t>
  </si>
  <si>
    <t xml:space="preserve">0x5ffa66e18333077b513f290cca7f26e751998f0d</t>
  </si>
  <si>
    <t xml:space="preserve">0x0f47dae8c7a533d39e4e576bf493509d6ee64dc1</t>
  </si>
  <si>
    <t xml:space="preserve">0x21c34b3f2b47cc6062b21e426cbb711cfc6e690e</t>
  </si>
  <si>
    <t xml:space="preserve">0xdf73459ed40337075eddfeb50c27ee86e9a83d75</t>
  </si>
  <si>
    <t xml:space="preserve">0x65256e21fe4e342d46280415ce4b81077f891b28</t>
  </si>
  <si>
    <t xml:space="preserve">0xc9efe725b348446be29d62456d7b2a18e86b4c7a</t>
  </si>
  <si>
    <t xml:space="preserve">0x668540812466219a4cf9ef22151bb7e513010f17</t>
  </si>
  <si>
    <t xml:space="preserve">0x131534835410fcb7e09324b613fae650b59f3f30</t>
  </si>
  <si>
    <t xml:space="preserve">0x4cf90b2b6872a99aa234f39befa458cfc815ce1e</t>
  </si>
  <si>
    <t xml:space="preserve">0xda248f74df31a350a1a33fcd751e7fb143f47311</t>
  </si>
  <si>
    <t xml:space="preserve">0xc136fcfb1667e5e882b94941efa104447f248560</t>
  </si>
  <si>
    <t xml:space="preserve">0xeef2c48947f9f6807cdd83455299481b3a76c967</t>
  </si>
  <si>
    <t xml:space="preserve">0xa445e968f08823fd85b8be57224bbb26085bca33</t>
  </si>
  <si>
    <t xml:space="preserve">0xd07784f7f28cd9556d605e1a705d7745bbfb6497</t>
  </si>
  <si>
    <t xml:space="preserve">0x6ef00c5a9fadd9a7fcf4a0f4373e6194520b3f80</t>
  </si>
  <si>
    <t xml:space="preserve">0x2917814b19ea662dcb781531e749bb094841ae95</t>
  </si>
  <si>
    <t xml:space="preserve">0x24f0654afbfcdb1cf6dea6067a7b68686302b3ad</t>
  </si>
  <si>
    <t xml:space="preserve">0xb1acf7e09530180b53f29058ef5eaf13b1fa3d5b</t>
  </si>
  <si>
    <t xml:space="preserve">0xb74f72708ab9a02643fcfe36e783a82d1f76f314</t>
  </si>
  <si>
    <t xml:space="preserve">0x292a6b0069894627bc7b659070e504dd67d5aebd</t>
  </si>
  <si>
    <t xml:space="preserve">0x52579eae98a3a7ad23691f408a95559b44242d01</t>
  </si>
  <si>
    <t xml:space="preserve">0xe4fb0bdb28f48aab4f46a171898c1d0654ed455c</t>
  </si>
  <si>
    <t xml:space="preserve">0x9cff775496c3e91e52cf19a74c8d1de13e3a714b</t>
  </si>
  <si>
    <t xml:space="preserve">0x86aeaf342bc677a59a6a6c62328f778d46dac96e</t>
  </si>
  <si>
    <t xml:space="preserve">0x9f3c061270c4492bc65bf976762742a861e6236a</t>
  </si>
  <si>
    <t xml:space="preserve">0xe1aba557419fab3f87497bd241e7835dd73f2f32</t>
  </si>
  <si>
    <t xml:space="preserve">0x2227cb7790bd91a8b1fc127697d97e6a4bfcc226</t>
  </si>
  <si>
    <t xml:space="preserve">0x6b400c9d539f2f9b6b5fa617ce49e0b2df680198</t>
  </si>
  <si>
    <t xml:space="preserve">0x2d6937030cc4f1df9c04848554e73be898e8098b</t>
  </si>
  <si>
    <t xml:space="preserve">0x4916a1062524967fb5034ec1da74eea35c18f949</t>
  </si>
  <si>
    <t xml:space="preserve">0x19e2377842d38b29600a428812066feaf63b2d98</t>
  </si>
  <si>
    <t xml:space="preserve">0x064a6f5a61b601a3ca5aa4d30cc7c25fa92d5b8c</t>
  </si>
  <si>
    <t xml:space="preserve">0x7ff1a7f6a427394df85e2a4d8f2c8cc51fef0325</t>
  </si>
  <si>
    <t xml:space="preserve">0xa6269f60a322d8846d3b1de731690d412d0630f1</t>
  </si>
  <si>
    <t xml:space="preserve">0x8437eb9d71e12aa1116296e76dc76beddd4cda62</t>
  </si>
  <si>
    <t xml:space="preserve">0x426cef289f24ab1b274b0a42f2479e5c910acad0</t>
  </si>
  <si>
    <t xml:space="preserve">0x465c63680f2a0b4277d9b4cecc3f3310e531a77f</t>
  </si>
  <si>
    <t xml:space="preserve">0x13988cef5721a77e9a873b9c988559abd698516a</t>
  </si>
  <si>
    <t xml:space="preserve">0xd23882318d41acb7ec6cc464f232013c4e62d2a6</t>
  </si>
  <si>
    <t xml:space="preserve">0x74a5b346f2cccf06e2127eb6680389e7d8953c80</t>
  </si>
  <si>
    <t xml:space="preserve">0x78679c3e6ed49ba582a46f1778f4f28c2734c53c</t>
  </si>
  <si>
    <t xml:space="preserve">0xe91cab366b289a0ce0ad03b888af47a54e1bf744</t>
  </si>
  <si>
    <t xml:space="preserve">0x132fd07c8159eba060e45eeaac88772eaa8a45a9</t>
  </si>
  <si>
    <t xml:space="preserve">0xea8e59267b3796238ba840764048cff1dedf6b21</t>
  </si>
  <si>
    <t xml:space="preserve">0xc81ac0c3315641a47486c3456ec634a31f1adf76</t>
  </si>
  <si>
    <t xml:space="preserve">0x1488f80717b9aec285f492e27bf08a913035fb55</t>
  </si>
  <si>
    <t xml:space="preserve">0xa0c06762ac64b85ed4047dbf94d35130da23fc9b</t>
  </si>
  <si>
    <t xml:space="preserve">0x29834095bfaa4f49b357290e58b7e587c635fd83</t>
  </si>
  <si>
    <t xml:space="preserve">0x4787ce3ba73a6a7bd3ba741d8121f9dccb843a4b</t>
  </si>
  <si>
    <t xml:space="preserve">0x2d1902f3685c8465fd367b7e681428ff904fe79a</t>
  </si>
  <si>
    <t xml:space="preserve">0x9f93a279ea0b96df43dadde67845a693882caf94</t>
  </si>
  <si>
    <t xml:space="preserve">0x67550276ee6abab4b6586981dd70725d8d4550c5</t>
  </si>
  <si>
    <t xml:space="preserve">0x1a74d0285a569120aa2836cb2b0fa58038adb800</t>
  </si>
  <si>
    <t xml:space="preserve">0xf9ed7b6c07cd8df1b9842ac85bbec44bbe8345d2</t>
  </si>
  <si>
    <t xml:space="preserve">0xc5ed97a57d4abb3a7d4ef67bc97dde4504334608</t>
  </si>
  <si>
    <t xml:space="preserve">0xd04393cfb816c5c21b6a9f1e9a2ea2eb7ca07baa</t>
  </si>
  <si>
    <t xml:space="preserve">0xaec9eba7c44d73a8b754233b7270a3961155b082</t>
  </si>
  <si>
    <t xml:space="preserve">0xe80fa88d81ba203d90ce6ae732b2108dad0321c4</t>
  </si>
  <si>
    <t xml:space="preserve">0xbdaa986272c4ad7071e1e26f9f0acffb45a5bbe3</t>
  </si>
  <si>
    <t xml:space="preserve">0xea8924dd3b96bd5a8f8b98f0b5bf890900fb76ad</t>
  </si>
  <si>
    <t xml:space="preserve">0x185e19caf3fa68b149f7adc84034ea15b19999f5</t>
  </si>
  <si>
    <t xml:space="preserve">0x405bfef2524b64a8e901d64e916726d364c0557b</t>
  </si>
  <si>
    <t xml:space="preserve">0x747010709a3f7d5484c0bd313f6d01ad12735480</t>
  </si>
  <si>
    <t xml:space="preserve">0x3aab1f5a6f9dd4f5abd419524a11248c0c5699fd</t>
  </si>
  <si>
    <t xml:space="preserve">0x972b8ed609d5577739cc585bc0ccab03aee621af</t>
  </si>
  <si>
    <t xml:space="preserve">0x0bf1fee0f3dbb4031e4c12e2985df93f267d53ab</t>
  </si>
  <si>
    <t xml:space="preserve">0xeefa41fe64f28526123a92afe87827b6f6f4c2a6</t>
  </si>
  <si>
    <t xml:space="preserve">0x22a055a541c4031b510144e43340cb0ddea9cf2a</t>
  </si>
  <si>
    <t xml:space="preserve">0x24ad730b6f694879165418f96886accfa737b7ff</t>
  </si>
  <si>
    <t xml:space="preserve">0x4ee185fc27811ea6d436495ded42e0f57f5d3a41</t>
  </si>
  <si>
    <t xml:space="preserve">0x5516db625bb914850b007f1ec9a82cc5a83b2513</t>
  </si>
  <si>
    <t xml:space="preserve">0x4ee759fbb7149c95ef79aacbf6610a6dfd2fd687</t>
  </si>
  <si>
    <t xml:space="preserve">0x53211c0838ee9fd48e6d196fee45ef4901777ce7</t>
  </si>
  <si>
    <t xml:space="preserve">0xc87c2479bc413907bbbd2c107041e99b102cbb8f</t>
  </si>
  <si>
    <t xml:space="preserve">0xc7d4578a5316151af5e15d10e9a1aa0863a9fea9</t>
  </si>
  <si>
    <t xml:space="preserve">0xdb36a7511f7a767934bfef953e26608480196c7d</t>
  </si>
  <si>
    <t xml:space="preserve">0xfb1385ef58fcc3b9c226759ebd043d76e4d4475e</t>
  </si>
  <si>
    <t xml:space="preserve">0xcf6e60c418160a3464816034c78bea1963d9a714</t>
  </si>
  <si>
    <t xml:space="preserve">0x2f3933b654ed810ab5fd901336a4eb9a08bd59b2</t>
  </si>
  <si>
    <t xml:space="preserve">0x37743dc2059f2b9680e1e33893696b24d87259e7</t>
  </si>
  <si>
    <t xml:space="preserve">0xe64285eb680ce846396556230a1ac2b689f4f748</t>
  </si>
  <si>
    <t xml:space="preserve">0xd6e8c0275fa3170c5f236d33acf4a2baa83c9de3</t>
  </si>
  <si>
    <t xml:space="preserve">0xae5688e6892e2d7b3ec1271fcc5cd8d4458c3222</t>
  </si>
  <si>
    <t xml:space="preserve">0xa084755d67532f338025ddb73cb474486cfe1e30</t>
  </si>
  <si>
    <t xml:space="preserve">0x13fb49bd78e18fff091c0b9019f052f1dd6d7433</t>
  </si>
  <si>
    <t xml:space="preserve">0x1cbd1cd53dd1a91b15ade97f5d78bb54db598538</t>
  </si>
  <si>
    <t xml:space="preserve">0x46a116ead56d0feb0e7e97b7af83c6185aa259bc</t>
  </si>
  <si>
    <t xml:space="preserve">0xb60691cd7fe2aaebac98b2bab3a3c0665d14918a</t>
  </si>
  <si>
    <t xml:space="preserve">0x4fe4255767308925992cc01de8d57c86464b6d41</t>
  </si>
  <si>
    <t xml:space="preserve">0x00c6a1a5f61558491bc8ceda03fdb4658513ccea</t>
  </si>
  <si>
    <t xml:space="preserve">0xa4be81d87aaa36f995adcce282b43efb5236b61a</t>
  </si>
  <si>
    <t xml:space="preserve">0x7956500014d3059c199e0ae58ea9deb3f4b308d3</t>
  </si>
  <si>
    <t xml:space="preserve">0xc134f280c35dfd5ccd47ea1584e987ab64389fc6</t>
  </si>
  <si>
    <t xml:space="preserve">0xd3aa50f50485694635183c8b40acb17604c60d81</t>
  </si>
  <si>
    <t xml:space="preserve">0x76f7611814efc2ee023a108759908f4f57a37ff1</t>
  </si>
  <si>
    <t xml:space="preserve">0x5dcf4440b901b0c87e82414552e9c788e4716248</t>
  </si>
  <si>
    <t xml:space="preserve">0x6e2a1efce794bf01d6a41bc9f1ffb7bbd1a22be3</t>
  </si>
  <si>
    <t xml:space="preserve">0x2ad78565b8f2cc3e801a5f9003f649e024c22855</t>
  </si>
  <si>
    <t xml:space="preserve">0x3423f35aa388b27faa97a3dd0ff6043572ca4024</t>
  </si>
  <si>
    <t xml:space="preserve">0xfeacfdbb62c100cab2af645072b505bad27dab55</t>
  </si>
  <si>
    <t xml:space="preserve">0x32582bf048c8d04ef7ed8b5de78b21562c62b448</t>
  </si>
  <si>
    <t xml:space="preserve">0xfbe0ad3c9673d43f3fdfea3964a548cea2c59660</t>
  </si>
  <si>
    <t xml:space="preserve">0xc6422bd27df09a1c71334242a76b59fccdd40466</t>
  </si>
  <si>
    <t xml:space="preserve">0x35565748200e6317f9f36c0a417f85607b795e2d</t>
  </si>
  <si>
    <t xml:space="preserve">0xada29d37ef1ac3df5d76413ecf752013f7870202</t>
  </si>
  <si>
    <t xml:space="preserve">0xc3aa36da86b4bc1a837ceb9ef056f0aeea75e4d3</t>
  </si>
  <si>
    <t xml:space="preserve">0x32c3e31255c9dbf76b4d17dfd3f0dd3c1fb8528b</t>
  </si>
  <si>
    <t xml:space="preserve">0xbce27a88c7424bf67dd88744c8f7d01b5dc2c0b7</t>
  </si>
  <si>
    <t xml:space="preserve">0xdafb06fba44eb93f01438ec85f3fe83c16b17e69</t>
  </si>
  <si>
    <t xml:space="preserve">0xcc0d8f409b149b92c089b5a9177331338671501c</t>
  </si>
  <si>
    <t xml:space="preserve">0xb3423754a2cca6e852e0d4b9f9e8ee3ee9d2ff8c</t>
  </si>
  <si>
    <t xml:space="preserve">0x042276489f26ce13abe72d0f947821d4d1034201</t>
  </si>
  <si>
    <t xml:space="preserve">0x2c9e70dfeb48aa32b9ad7da92e79db921819dfc5</t>
  </si>
  <si>
    <t xml:space="preserve">0xb46f9de5c6384b2463344648a320342b8f4a16b9</t>
  </si>
  <si>
    <t xml:space="preserve">0x9d8280bf8fc0d1a5704f26a28341882063fdd72d</t>
  </si>
  <si>
    <t xml:space="preserve">0x325b38bfd989ed85079135573e0e361ca7a2f44e</t>
  </si>
  <si>
    <t xml:space="preserve">0xb1e5916ec6f453d39210cb8434f212fef5b8462a</t>
  </si>
  <si>
    <t xml:space="preserve">0x4e7b791503cad763a7c939eee6dd1bbab1d3f7cd</t>
  </si>
  <si>
    <t xml:space="preserve">0x692f04b913c7c88208ace123baf36752c86da64b</t>
  </si>
  <si>
    <t xml:space="preserve">0x1b74b46d39ddbfb7d643dca37d0b4bffde4e28ec</t>
  </si>
  <si>
    <t xml:space="preserve">0x15951162de62c7531a8478b821a5b6a7c7e13885</t>
  </si>
  <si>
    <t xml:space="preserve">0x4d79215c28d7520779d3989c407c9a62fdbb0d7a</t>
  </si>
  <si>
    <t xml:space="preserve">0x9b7f72dd8fb89b3dd5ac8ecf70193d75ceba9be0</t>
  </si>
  <si>
    <t xml:space="preserve">0x238cf53d70ba789e64fb44bc354e53d1f66c2316</t>
  </si>
  <si>
    <t xml:space="preserve">0x64225d3328b964a2c6282869e31293aa238d3795</t>
  </si>
  <si>
    <t xml:space="preserve">0x4f8d61d3b712bc2c078a24614bbef7c38b3b3376</t>
  </si>
  <si>
    <t xml:space="preserve">0x3e2f18e12fa3de657ce80e603ebd120443d77523</t>
  </si>
  <si>
    <t xml:space="preserve">0x82c913ad839577e2391292de7c48c2815997323b</t>
  </si>
  <si>
    <t xml:space="preserve">0x30d4de1ca59334455687c9216bb02cd04827f3e4</t>
  </si>
  <si>
    <t xml:space="preserve">0x2bf4f55150df4b221986ca42b9094f7bf1883e87</t>
  </si>
  <si>
    <t xml:space="preserve">0x36e503d53c69cadf2d6acb20511c51600d7ee3fd</t>
  </si>
  <si>
    <t xml:space="preserve">0x474d7d70207fc6e133551927dd3cb212b086018f</t>
  </si>
  <si>
    <t xml:space="preserve">0xa602643a84a696c72f5997f005f50eff5e98e232</t>
  </si>
  <si>
    <t xml:space="preserve">0xff8a7fe3d801e49ff0120e99a4170cf5003fd85d</t>
  </si>
  <si>
    <t xml:space="preserve">0x3e592361bdb356892eae2420391b3a865455edf0</t>
  </si>
  <si>
    <t xml:space="preserve">0x1c9abfa905e2093c96ec8acf29f67575acb3c6e2</t>
  </si>
  <si>
    <t xml:space="preserve">0xaf72f81aff7804b9b277373779b4febb8b65b215</t>
  </si>
  <si>
    <t xml:space="preserve">0x5e558fec928c2e27bc859562b3546edab415f520</t>
  </si>
  <si>
    <t xml:space="preserve">0x6fde45093bafb385439945f0610fc9e1f17ba2c0</t>
  </si>
  <si>
    <t xml:space="preserve">0xf31b54cc163c09d30bbfe8ee2943aa9eeaeebc41</t>
  </si>
  <si>
    <t xml:space="preserve">0x7aba66850eb50d57e1859aa09d4f70095cb20379</t>
  </si>
  <si>
    <t xml:space="preserve">0x33fa1cff9744a3a68d430d471d2f6e729f6f3f8d</t>
  </si>
  <si>
    <t xml:space="preserve">0xec1f3fe7b72982b1f3e7b34eeddc4a63e65dbc28</t>
  </si>
  <si>
    <t xml:space="preserve">0x1a9a2568bfdf3ce1608d45c42c10bf0f096df959</t>
  </si>
  <si>
    <t xml:space="preserve">0xf7ea93bf0c74138eda5c90e7cf6844c4bc786d3a</t>
  </si>
  <si>
    <t xml:space="preserve">0x24006e5e638c48025d9c8bb0315c8e6722c38088</t>
  </si>
  <si>
    <t xml:space="preserve">0x63a21569489d3daaae0e4861727d4b547d20d529</t>
  </si>
  <si>
    <t xml:space="preserve">0x457bf9c27cf00b540fd8da3c36ab6ad8d95f7421</t>
  </si>
  <si>
    <t xml:space="preserve">0x46aa3346029f87433fab48c0e89d789354397441</t>
  </si>
  <si>
    <t xml:space="preserve">0x041256890392a21242ed03b43791390de4fd538f</t>
  </si>
  <si>
    <t xml:space="preserve">0x5b2022d1edc629420d33bbf1d2b986d130ef669f</t>
  </si>
  <si>
    <t xml:space="preserve">0x8f80048230a1ab3583437b97c25372dc5a7c959c</t>
  </si>
  <si>
    <t xml:space="preserve">0x9ba01dc4e5de13257e9dfd01fa68132b41d1e766</t>
  </si>
  <si>
    <t xml:space="preserve">0xc52099c5c4b90fe2f77d04a14aab6b1c05a39865</t>
  </si>
  <si>
    <t xml:space="preserve">0xf1782b8b6fa6b8381489a13a576f62677e298837</t>
  </si>
  <si>
    <t xml:space="preserve">0x7f434205efdb541400c698373a23ca5498d46666</t>
  </si>
  <si>
    <t xml:space="preserve">0xf4eed764d2fa2fe2a6aedafcb2bf3b2e62000000</t>
  </si>
  <si>
    <t xml:space="preserve">0x4182e04f3c4444ac451e26f2a815aad8d530eecd</t>
  </si>
  <si>
    <t xml:space="preserve">0xc9c1ba34dba0fe0445407765f9f9825bc94688bc</t>
  </si>
  <si>
    <t xml:space="preserve">0x447fce155ff7eab362aed2464764edf3c352f52b</t>
  </si>
  <si>
    <t xml:space="preserve">0x6d3e6d2f1546dbf6e691b17af425c6124d1dc374</t>
  </si>
  <si>
    <t xml:space="preserve">0x07f13ed09430f3f03b504aca0b9109808c42aac5</t>
  </si>
  <si>
    <t xml:space="preserve">0x9da4eafaf41dfaf2676c57605cc3870eb6b231c0</t>
  </si>
  <si>
    <t xml:space="preserve">0xfe8c3ffd6b40b3a56c37bcd5954111e7647757a6</t>
  </si>
  <si>
    <t xml:space="preserve">0x013a59bef9315fe337fadbeca62fe5ce2021948b</t>
  </si>
  <si>
    <t xml:space="preserve">0x84bc1729b8c81425074d007f1f67d3500640805e</t>
  </si>
  <si>
    <t xml:space="preserve">0x2d8d49c25832b26040501b9538bbc16fac6b0dea</t>
  </si>
  <si>
    <t xml:space="preserve">0xebf7f8fcf27304052e97ad0f833786bcf009c402</t>
  </si>
  <si>
    <t xml:space="preserve">0xb4f0c739fa3c9fcb577b7002d8c292f2078fb14f</t>
  </si>
  <si>
    <t xml:space="preserve">0xd2449b56d0a2ea6cb6620b95b6c26424c9e26ebf</t>
  </si>
  <si>
    <t xml:space="preserve">0x5577a77f7295427ee74dd693ecfb9f62e8f95f2c</t>
  </si>
  <si>
    <t xml:space="preserve">0x459e978d5af10211181c5d8e75193170ea1ab89d</t>
  </si>
  <si>
    <t xml:space="preserve">0x9e1c9e04f5d9f78291c0f7283f38a7a5d4819a61</t>
  </si>
  <si>
    <t xml:space="preserve">0xb372089e02ef18bf374a7c344a44ac13943ad74f</t>
  </si>
  <si>
    <t xml:space="preserve">0x981aee3cf2378cf0b8059f77c0d32730d0a489ab</t>
  </si>
  <si>
    <t xml:space="preserve">0x496d7e399faa5c2fab05506dfde594b2cbb76c65</t>
  </si>
  <si>
    <t xml:space="preserve">0x01ec23dc84969f8296f0ca71dcf5664babaf6f0d</t>
  </si>
  <si>
    <t xml:space="preserve">0x760f755d7e14b1cbfff86fe705101f0a19a58097</t>
  </si>
  <si>
    <t xml:space="preserve">0xea71bf93bc9a7248d0be1cbe8e99b4a9dba61bf5</t>
  </si>
  <si>
    <t xml:space="preserve">0x0a936989d63e4fdfec3171314fec63ae0956feb0</t>
  </si>
  <si>
    <t xml:space="preserve">0xd088d15bb4569a650fea8889e06eddc1877dfd05</t>
  </si>
  <si>
    <t xml:space="preserve">0x6a1ff2aaaab0837f940ed7471e16d84e8953a035</t>
  </si>
  <si>
    <t xml:space="preserve">0x27c877681def173b37a87d53ab508f76869c9cda</t>
  </si>
  <si>
    <t xml:space="preserve">0x57d97990b4dec94d804e8b03e59cdbf3689253af</t>
  </si>
  <si>
    <t xml:space="preserve">0x67847d7d77cfd3d2c90ed4c9ebdbaedaec835bd7</t>
  </si>
  <si>
    <t xml:space="preserve">0x4ec656a7628adc77d3679d67e633d157e160c077</t>
  </si>
  <si>
    <t xml:space="preserve">0x557c29e98a5a9b5f0cf42bf70b20ec21d464d05e</t>
  </si>
  <si>
    <t xml:space="preserve">0x2f5d4fc5f521c749274785b50406eb0e55fd3a76</t>
  </si>
  <si>
    <t xml:space="preserve">0xfb4146a38071b6c88a197693fc03746a23820107</t>
  </si>
  <si>
    <t xml:space="preserve">0x3f727e7144091d894fea98a2ef2ce7bcddfcf5bd</t>
  </si>
  <si>
    <t xml:space="preserve">0x02bb9c451ef1a02758258195a6b8ebb06b56aee1</t>
  </si>
  <si>
    <t xml:space="preserve">0xfdc92d8207fc38bc7436882b64aa8a6fc6168bb1</t>
  </si>
  <si>
    <t xml:space="preserve">0x4ae2c96f4db2e0480063c25eb0574ece3e9d6ef3</t>
  </si>
  <si>
    <t xml:space="preserve">0xb26648a3264644f601fb3bbdcfef369573390f20</t>
  </si>
  <si>
    <t xml:space="preserve">0xaed3e530d79a830146d2d63e1c936a3e684540e2</t>
  </si>
  <si>
    <t xml:space="preserve">0x0a74089362c233f9c1b300c26790e18f06574d9d</t>
  </si>
  <si>
    <t xml:space="preserve">0xe53583c7deca577e99dd8b1031fd50f2a960b0c7</t>
  </si>
  <si>
    <t xml:space="preserve">0x7fb38b567d4c89523327a0353f54b26f5e4a92f4</t>
  </si>
  <si>
    <t xml:space="preserve">0x723626cbb2d266b198dcc3c6928094dbc963c5b5</t>
  </si>
  <si>
    <t xml:space="preserve">0xbb23133d50f6c10983b876e60ea7481492b0ba92</t>
  </si>
  <si>
    <t xml:space="preserve">0x98575b50416910c9f9b4bd8e1251d8cb01e6c580</t>
  </si>
  <si>
    <t xml:space="preserve">0x5e6a6e10de827c4c655ff0519a30e0435a49f0e0</t>
  </si>
  <si>
    <t xml:space="preserve">0x1896b1a2836d24c7a0714cd5593c4b4064d3b031</t>
  </si>
  <si>
    <t xml:space="preserve">0xa33608c15d3b6b17c0de81f446c9e9cfd94e1ca0</t>
  </si>
  <si>
    <t xml:space="preserve">0xe4aadb228e74fc64c061b8a6dbef930e9bb4fc1d</t>
  </si>
  <si>
    <t xml:space="preserve">0x965658b4bd00dd1967cc4f8220462b6007f15860</t>
  </si>
  <si>
    <t xml:space="preserve">0x6a3a25577980b498462659353670dfe08f75fe6f</t>
  </si>
  <si>
    <t xml:space="preserve">0x9b83cef460b5f3c724ff5b962327470be6bf250e</t>
  </si>
  <si>
    <t xml:space="preserve">0xe1c911c8df63db14b40ebbd9ed7fb4a9c8251b7e</t>
  </si>
  <si>
    <t xml:space="preserve">0x46a16f389bbdcda832769d5843d473d1548ba704</t>
  </si>
  <si>
    <t xml:space="preserve">0xa58b3e8aab312e16ef48f65ceb30c6d538575d31</t>
  </si>
  <si>
    <t xml:space="preserve">0x315125363767d09b3c9c850ee4f57d85bab2da80</t>
  </si>
  <si>
    <t xml:space="preserve">0x0faf447c2763255969de59fee1abf5148a55513a</t>
  </si>
  <si>
    <t xml:space="preserve">0x7b92e1c1d11507c9a3d9afcc782ecc146488951b</t>
  </si>
  <si>
    <t xml:space="preserve">0x2516897b7e15a9a22721327910c276fb3985ccd4</t>
  </si>
  <si>
    <t xml:space="preserve">0x863e57b535e1e7e2c9099713243ccec802af984d</t>
  </si>
  <si>
    <t xml:space="preserve">0x0b8294d9c46387875b0f6e142dce2f0cf70f9c6e</t>
  </si>
  <si>
    <t xml:space="preserve">0x9f77ff85853fa4f3b2765a6281398b2366fb6812</t>
  </si>
  <si>
    <t xml:space="preserve">0xdea2b46b68dc14f991ab7b789207b09bd3a58647</t>
  </si>
  <si>
    <t xml:space="preserve">0x5f95f0350e55db5e9fe6f33a85cff89a49ec5ad7</t>
  </si>
  <si>
    <t xml:space="preserve">0x03215a1ebc5f150692a0b212605b8ba0ab97a29a</t>
  </si>
  <si>
    <t xml:space="preserve">0x256640bfd7f34c1418fa8ea32cd7fa71a3dd0e95</t>
  </si>
  <si>
    <t xml:space="preserve">0x951fa1f882d609bbda2b784f998fd2a7945da25c</t>
  </si>
  <si>
    <t xml:space="preserve">0x71ec5abfc49075e158b0f85575d400d0f5d7d3be</t>
  </si>
  <si>
    <t xml:space="preserve">0x94189d9a5b6aab33179be21cf340601b4faf8c65</t>
  </si>
  <si>
    <t xml:space="preserve">0x9e7f89908682faff91bdea630690bcac03478863</t>
  </si>
  <si>
    <t xml:space="preserve">0x46e52a6bb5178151c5b98de52fc607860c84e8ac</t>
  </si>
  <si>
    <t xml:space="preserve">0xe77c6e0aedf737db5144994fa34c4d3f40f56408</t>
  </si>
  <si>
    <t xml:space="preserve">0x20672d5837305c75757dff548068aeb64e248f1b</t>
  </si>
  <si>
    <t xml:space="preserve">0xe9cbab8ac22b13ade85cd7d4dc315e2f331de249</t>
  </si>
  <si>
    <t xml:space="preserve">0x089bdff2e7d43528c02bc15398c39be4c36e9303</t>
  </si>
  <si>
    <t xml:space="preserve">0x97382e8a650d71bec752686e095f168ce2d3fefc</t>
  </si>
  <si>
    <t xml:space="preserve">0x65f4d2946b9f46b667ea31d1f224cf98089b0c3a</t>
  </si>
  <si>
    <t xml:space="preserve">0x7a0fb632f86a8c8236ac8960b3a9cada3e7e0b30</t>
  </si>
  <si>
    <t xml:space="preserve">0x77c9e49073d9830723195f3788570c2c36c97688</t>
  </si>
  <si>
    <t xml:space="preserve">0x62df75393af90b0d7602f7e52030cfab45e7d162</t>
  </si>
  <si>
    <t xml:space="preserve">0xfa7aeda0c1887d55faedffd2e92751be69fa9d07</t>
  </si>
  <si>
    <t xml:space="preserve">0xc3b784759ea2840f7769d2825b3082c5ac0b8ed9</t>
  </si>
  <si>
    <t xml:space="preserve">0xd11122ad9084d888e2d1a1bbd1e0d0ccd0784a3e</t>
  </si>
  <si>
    <t xml:space="preserve">0x3709c3911ed4feedd07003b8f2aa9df3d789b370</t>
  </si>
  <si>
    <t xml:space="preserve">0xa5a9cf3b8826169fd195b15a34a5f3d6e91d7898</t>
  </si>
  <si>
    <t xml:space="preserve">0xd137a7ab85cf9a110f2025b531c559b561368984</t>
  </si>
  <si>
    <t xml:space="preserve">0x64e1c24d766b7ce3cbc3d136ec7260ebf9afd4aa</t>
  </si>
  <si>
    <t xml:space="preserve">0x76ecbc8460cd6df9bfd119e6e8123b6c9f235980</t>
  </si>
  <si>
    <t xml:space="preserve">0x61bfaba641d8742f7e4b89649032a7d1135ea783</t>
  </si>
  <si>
    <t xml:space="preserve">0x15aa37ddd93a4fa5ac5a73e2266f863fac5cdb63</t>
  </si>
  <si>
    <t xml:space="preserve">0x4c17a329ed2d52e948dce91f952a1ecd6e5f87da</t>
  </si>
  <si>
    <t xml:space="preserve">0x68a125b7b70c99104c7f3e2357635fc57d728216</t>
  </si>
  <si>
    <t xml:space="preserve">0x91fbd2d567d5470aba6b6346e11b36577ed5294e</t>
  </si>
  <si>
    <t xml:space="preserve">0x60bbe49b902992713839866e0062e562d037d4fd</t>
  </si>
  <si>
    <t xml:space="preserve">0x8d75c639bd1c95b30fda1f94030690750682dfe5</t>
  </si>
  <si>
    <t xml:space="preserve">0x31d2621184901ea3fb3b11299a40f495f8e08ed1</t>
  </si>
  <si>
    <t xml:space="preserve">0x9849fad32773d996f44195fb834c27af9bc25ffb</t>
  </si>
  <si>
    <t xml:space="preserve">0x95aedfa46b3e4291409bcbed99c4852fa26d56cb</t>
  </si>
  <si>
    <t xml:space="preserve">0x5a2e68f541e8e0fd26cf8ece990b35597cad4257</t>
  </si>
  <si>
    <t xml:space="preserve">0x1129da039e16da3a06f7a76076f7f1a2b9b8b3ec</t>
  </si>
  <si>
    <t xml:space="preserve">0x1c05decb151a459e8b045a93f472d1b238204094</t>
  </si>
  <si>
    <t xml:space="preserve">0x993804c2e3eef394c424ce91665439a08b7b9a2f</t>
  </si>
  <si>
    <t xml:space="preserve">0xeca97595b3f6feb638c6b3444d408b40615e8c86</t>
  </si>
  <si>
    <t xml:space="preserve">0x8bc18766f74859663a11991f33b361e891ba8cd1</t>
  </si>
  <si>
    <t xml:space="preserve">0x9d7437f9facdabc74284b1d9b4dd3eb3f5d52f44</t>
  </si>
  <si>
    <t xml:space="preserve">0x3cb4e4f00bdaf9fd837cbab2a45c5c54e89595b6</t>
  </si>
  <si>
    <t xml:space="preserve">0xdcff890b54c14879be6567e204b05201b1828718</t>
  </si>
  <si>
    <t xml:space="preserve">0x6d78c3f6110b5403d0a6ae3557477fa7466c8f36</t>
  </si>
  <si>
    <t xml:space="preserve">0x733da40f94dc64c9f300ae1fe0bd11d4cdd3adb9</t>
  </si>
  <si>
    <t xml:space="preserve">0xa45401b226b56b5300bfe975d73d03c7e2f9b1b7</t>
  </si>
  <si>
    <t xml:space="preserve">0x58afd64da8214462dba27f0295edc83fa69230e6</t>
  </si>
  <si>
    <t xml:space="preserve">0x7894bcc1e3ebabfa6c216c6d3326678385840add</t>
  </si>
  <si>
    <t xml:space="preserve">0x2bac1c1675ea6ffa9b85a69624d03d605fe67846</t>
  </si>
  <si>
    <t xml:space="preserve">0xa5478677f3d8e885481354746efc48cd14051b6c</t>
  </si>
  <si>
    <t xml:space="preserve">0x50c15c8b6bbdc4e34d0ce53c3bf738e9e3b85bd5</t>
  </si>
  <si>
    <t xml:space="preserve">0xae0fb376886d0fcac3e12e087fe42b1517dc57f1</t>
  </si>
  <si>
    <t xml:space="preserve">0x3e58dd42d7908d8924a599e5e28e15f4f58c4075</t>
  </si>
  <si>
    <t xml:space="preserve">0x3f762005c46bb3ee651b9ff545aebdb7e50207d0</t>
  </si>
  <si>
    <t xml:space="preserve">0x189fff47143b47794eef46d49f54c304b1b0b67c</t>
  </si>
  <si>
    <t xml:space="preserve">0x4d11aaa69158595085d13d5e1a2b22c1d0d5f348</t>
  </si>
  <si>
    <t xml:space="preserve">0xcad1a98c5f3a6edf3850caa7877ea3393704bd86</t>
  </si>
  <si>
    <t xml:space="preserve">0x9e58ffa1645abc56eff6ede5dd7bb2ee1e9d6b81</t>
  </si>
  <si>
    <t xml:space="preserve">0xa929067cee293450d9392387b514e291526d18c1</t>
  </si>
  <si>
    <t xml:space="preserve">0x83ae60ed0ccc92667a881ae23aa3cfb498400e0a</t>
  </si>
  <si>
    <t xml:space="preserve">0x392fb95a9077208677bd10db2cc07ddde6c69b4a</t>
  </si>
  <si>
    <t xml:space="preserve">0x544d5cb49d813a0820c012b9ea5feb1e66a2fbd1</t>
  </si>
  <si>
    <t xml:space="preserve">0xc3fa32d3c7ae8e899522fc31d2c9852c5c4f8fc4</t>
  </si>
  <si>
    <t xml:space="preserve">0x26970fef0cefdeac361dc57e341f7375b6847aa9</t>
  </si>
  <si>
    <t xml:space="preserve">0xca57f10abab9a8c1da4c68235f4506e5d3a2cdf1</t>
  </si>
  <si>
    <t xml:space="preserve">0x6e3c0266e9a92c5139656b02f6b4fd9bb647b33c</t>
  </si>
  <si>
    <t xml:space="preserve">0xb4e421f738b8d844c7973edb05c7b1775648c19a</t>
  </si>
  <si>
    <t xml:space="preserve">0x18b0c4566d8cba3c7d564e204266e25906bb0cd1</t>
  </si>
  <si>
    <t xml:space="preserve">0xb3e19f2d1576f454c734ef4848cca286e9fe65b5</t>
  </si>
  <si>
    <t xml:space="preserve">0xae444cb621a9763d2ca969f11779619eb79f68da</t>
  </si>
  <si>
    <t xml:space="preserve">0xdcad1a044e01d2c915f80c51bd32c0aa7d7802a3</t>
  </si>
  <si>
    <t xml:space="preserve">0xff968edd4839a5c21aae5fc5e4d4bbd09680840d</t>
  </si>
  <si>
    <t xml:space="preserve">0xa4379a09550b0f4f21363c83dc5ffbec56e3d77d</t>
  </si>
  <si>
    <t xml:space="preserve">0x275916b4ff2e1a91b3889aa798286ad7dbbb070d</t>
  </si>
  <si>
    <t xml:space="preserve">0x54307bfeec1f1aac683f239c5b8c38a067216952</t>
  </si>
  <si>
    <t xml:space="preserve">0xf859febff3e1a25a6b3aa9723e3fe528b0871618</t>
  </si>
  <si>
    <t xml:space="preserve">0x0ef0f214cfe8fb8a1abed31d39e9d7a2c74d27dc</t>
  </si>
  <si>
    <t xml:space="preserve">0x09dac3dd82fad243f3c6af7b966c6d31348c45cf</t>
  </si>
  <si>
    <t xml:space="preserve">0xfef250fd9b93492c528834eef873e0c5915fd773</t>
  </si>
  <si>
    <t xml:space="preserve">0x65ee472fa8a76555a1cb72510e3d1da5f1662214</t>
  </si>
  <si>
    <t xml:space="preserve">0x11b3fce163ad723cd40db786b0477f4efe743eef</t>
  </si>
  <si>
    <t xml:space="preserve">0x0c8c73a772d9a2d05b6fddd6f22a9e1268b75a81</t>
  </si>
  <si>
    <t xml:space="preserve">0x75a50abe24fb6e1937cd9dda6da57f96d420a006</t>
  </si>
  <si>
    <t xml:space="preserve">0xf3ba6c7bffb0b6f3b1d22cad8bce31a3fcb70f3f</t>
  </si>
  <si>
    <t xml:space="preserve">0xe40a2df16f9062e34ce745e0ae1887a7bad7bd20</t>
  </si>
  <si>
    <t xml:space="preserve">0xa7c7edc67524091b6199dfc533b7fe28111f2009</t>
  </si>
  <si>
    <t xml:space="preserve">0xb26fbe3a04414cdb47a1cf54915a849bd0eaf69a</t>
  </si>
  <si>
    <t xml:space="preserve">0xe65bc9d90619e0f98fdb6bda851aaa19e054355a</t>
  </si>
  <si>
    <t xml:space="preserve">0xa05d50785dfea1a5d3577c9ed9e100e335220804</t>
  </si>
  <si>
    <t xml:space="preserve">0x5a6f20ac42b3cffc6776748da77cecbb4728953c</t>
  </si>
  <si>
    <t xml:space="preserve">0x0ab4259f2d9c9c99c4b6475fd816958d8d75d32c</t>
  </si>
  <si>
    <t xml:space="preserve">0x0a4eb272da9cf039c02b2dcd7de8cea569a280ef</t>
  </si>
  <si>
    <t xml:space="preserve">0xdfeeffd717b27143a8a6a974fda78cc9801577cf</t>
  </si>
  <si>
    <t xml:space="preserve">0x95a72f95cd9455cc5799bb49a40786046a0aa0aa</t>
  </si>
  <si>
    <t xml:space="preserve">0x1827741b58403f031a9d65e3aa628f9e9564a5a6</t>
  </si>
  <si>
    <t xml:space="preserve">0x403f5672cbb470d2990e8f1816595f4584e6fe43</t>
  </si>
  <si>
    <t xml:space="preserve">0x0fe50dbf29fbc68dc871c914e202614407413748</t>
  </si>
  <si>
    <t xml:space="preserve">0x826477e11bdc9fb3014d9d88512a88bef5ecb100</t>
  </si>
  <si>
    <t xml:space="preserve">0xdeff6efedb9410ceaa0b94ea8dd8d050d316c419</t>
  </si>
  <si>
    <t xml:space="preserve">0x79430e903e5c476a7bf8f0f450fbdc4d6bc91fab</t>
  </si>
  <si>
    <t xml:space="preserve">0x85e766b93a24d09b47c5d37b51071b30b1bc6660</t>
  </si>
  <si>
    <t xml:space="preserve">0xe22f1ed1b51e83a27f5736c9b84c9e66a26a4f71</t>
  </si>
  <si>
    <t xml:space="preserve">0x4b0753160ae1c967e80cfa3d37dc054d82e91c9d</t>
  </si>
  <si>
    <t xml:space="preserve">0xff71512c84096f55cdf5c5f3d3c6ace99b56fef0</t>
  </si>
  <si>
    <t xml:space="preserve">0xb6218c0522e1d1682f23576b856d4710b48fd810</t>
  </si>
  <si>
    <t xml:space="preserve">0x35611616eb879c1c7d7839086e371676ab079276</t>
  </si>
  <si>
    <t xml:space="preserve">0x9e703906d3bd4f4cc5d4e8900980ff3e3692bc2e</t>
  </si>
  <si>
    <t xml:space="preserve">0x72da0b8a1b932c8a2cc9dcf8c28642290220aec4</t>
  </si>
  <si>
    <t xml:space="preserve">0xb879e8d9bf8a446d731d491b9d640a74a0cd41d5</t>
  </si>
  <si>
    <t xml:space="preserve">0xd00ec660d4f7300e8a54b31e6c54d58902c8db6d</t>
  </si>
  <si>
    <t xml:space="preserve">0xc56b118714ef61e6de81d63229bfc8bc0d14a782</t>
  </si>
  <si>
    <t xml:space="preserve">0xec7f182ce0432cfadce063924f2ecf0884098a5e</t>
  </si>
  <si>
    <t xml:space="preserve">0x1934739048f8a8782d2589c2d3d076037bcb7908</t>
  </si>
  <si>
    <t xml:space="preserve">0x7e26a13b6f6f0d2fc399a5ce623f32329ab56d4d</t>
  </si>
  <si>
    <t xml:space="preserve">0x3976641d41d423f08cb2a00b25bf225be965568b</t>
  </si>
  <si>
    <t xml:space="preserve">0x8511c6478dc1729471461a569d654d367e2e7ff8</t>
  </si>
  <si>
    <t xml:space="preserve">0xc2b2ad6b3735db0b7242d6a31c43cb3caa0adc60</t>
  </si>
  <si>
    <t xml:space="preserve">0x6d34b4a5465648b1ebc6f78b15d5bb8719122d79</t>
  </si>
  <si>
    <t xml:space="preserve">0x965f30c68eb76239df99f60b908f5826acd28e41</t>
  </si>
  <si>
    <t xml:space="preserve">0x774b9bc4fc6722b2d961a6dd7c8d2e99e16d05d9</t>
  </si>
  <si>
    <t xml:space="preserve">0xb782cd648ededcb98d94d5c2d76d3135f46124af</t>
  </si>
  <si>
    <t xml:space="preserve">0x022197957a77bbbd78bcb8d9637c8f107dc87147</t>
  </si>
  <si>
    <t xml:space="preserve">0x0b8508dd83dd42c519ade0f96d8f1f2736bed371</t>
  </si>
  <si>
    <t xml:space="preserve">0x0cf0d10e13df7f984e069c94839481c74b5b0baf</t>
  </si>
  <si>
    <t xml:space="preserve">0x7a5484d334d3af7f4da3171d3d0221e5552de76c</t>
  </si>
  <si>
    <t xml:space="preserve">0x9dba0bdc3cdf271a21902d8b9a6092b4925c90eb</t>
  </si>
  <si>
    <t xml:space="preserve">0xa4f9a1c23087d833b11fe53db0273f1400b242dc</t>
  </si>
  <si>
    <t xml:space="preserve">0x39684021456d139f507f5cd1c968d486ac1cdca5</t>
  </si>
  <si>
    <t xml:space="preserve">0x6b1fc13533a364767c1aa879cdcfaf5674122cf6</t>
  </si>
  <si>
    <t xml:space="preserve">0x8094b8f4525ff729a4a20d54cdb92ac838f4ecb2</t>
  </si>
  <si>
    <t xml:space="preserve">0xd0b74bae747a7756644b1f453577449055693a6c</t>
  </si>
  <si>
    <t xml:space="preserve">0x4f5e5427625109ba963bf14ccdd9011d033e49de</t>
  </si>
  <si>
    <t xml:space="preserve">0xf256feae524cc8d33276a59f0096c60a4d1730cc</t>
  </si>
  <si>
    <t xml:space="preserve">0x82effa907ca16f2a3dd4418adb55b202900e113f</t>
  </si>
  <si>
    <t xml:space="preserve">0x323670b349d4df2f2888e8ef42414c3891bccbad</t>
  </si>
  <si>
    <t xml:space="preserve">0x955ba0a68fa7754c590faeb59e5d572e97a0b1c0</t>
  </si>
  <si>
    <t xml:space="preserve">0x5292881eca43b1212afce191dca94ab35103e6e2</t>
  </si>
  <si>
    <t xml:space="preserve">0x9259d50720237e8f3808010375dd272882fbcc5e</t>
  </si>
  <si>
    <t xml:space="preserve">0x9a8ffcfb98afecb9698bc1df1605112cdee9b361</t>
  </si>
  <si>
    <t xml:space="preserve">0x693ce7f7a5baf656eea6c3ce38ae6dcf99981340</t>
  </si>
  <si>
    <t xml:space="preserve">0x3f9ca99528e55156c269c3d07c840a95c5563d6a</t>
  </si>
  <si>
    <t xml:space="preserve">0x0dca044fb362f66f5fe9a9e63fd2c449c479ca38</t>
  </si>
  <si>
    <t xml:space="preserve">0x1118003aeb105955eac012884cb07b36e76e0181</t>
  </si>
  <si>
    <t xml:space="preserve">0xb36ce260b0422ff117706fea2cc296a103621054</t>
  </si>
  <si>
    <t xml:space="preserve">0x8b7298f600ad1e3b31dd31e43dcea31b0ce2ec96</t>
  </si>
  <si>
    <t xml:space="preserve">0x375376ab05a7c506fbc82ec34f1f24ec5b9e96b5</t>
  </si>
  <si>
    <t xml:space="preserve">0xd2f7f1eac217adde93f463c615231748af43d37a</t>
  </si>
  <si>
    <t xml:space="preserve">0xc07e47564822c953912c3e8a8c653bec8a4c3463</t>
  </si>
  <si>
    <t xml:space="preserve">0x579764de703d360dbc72a8aa908f89dbf8f9505a</t>
  </si>
  <si>
    <t xml:space="preserve">0xb7c00470dbaff447f2eecdbea232178599bb04b6</t>
  </si>
  <si>
    <t xml:space="preserve">0x049bf84686556499909e57489a79553c0f368042</t>
  </si>
  <si>
    <t xml:space="preserve">0x426aab28b85c12d35b0acdc9e58847b222066827</t>
  </si>
  <si>
    <t xml:space="preserve">0x9d948b03e675ab509c291d71b4ab8c836e9b81ea</t>
  </si>
  <si>
    <t xml:space="preserve">0xb646f828e6c03e1639b8870e6db52f3161a49c53</t>
  </si>
  <si>
    <t xml:space="preserve">0x541e08e9533938e545677443987adecba2f4cf1c</t>
  </si>
  <si>
    <t xml:space="preserve">0x06c4865ab16c9c760622f19a313a2e637e2e66a2</t>
  </si>
  <si>
    <t xml:space="preserve">0x8728c811f93eb6ac47d375e6a62df552d62ed284</t>
  </si>
  <si>
    <t xml:space="preserve">0x616aec79964e47923496102f3c1dac2957e86d6f</t>
  </si>
  <si>
    <t xml:space="preserve">0x1c49754a8fd072ea1ed7520a7fb07d07e4db8d18</t>
  </si>
  <si>
    <t xml:space="preserve">0xb2723467347529151a4465b03231c519c0a836b9</t>
  </si>
  <si>
    <t xml:space="preserve">0x64a208e66b97054228c00a26af111dd0aa4b7a8f</t>
  </si>
  <si>
    <t xml:space="preserve">0x2aef47df49ce6ee1cc34a8507d1a6ac696c058f6</t>
  </si>
  <si>
    <t xml:space="preserve">0x7d480fc745f2284ee75f45cc9ec90a5de23219ad</t>
  </si>
  <si>
    <t xml:space="preserve">0x4edaf7f9ae44c1763ad0e97b090ffd63df7327d9</t>
  </si>
  <si>
    <t xml:space="preserve">0xf1c9775a71d3ad07475c4ccc4d877c6aa47f0f18</t>
  </si>
  <si>
    <t xml:space="preserve">0xaf4c7a8949a45c67fff18847379377579cd04fd5</t>
  </si>
  <si>
    <t xml:space="preserve">0x454cbc6bd2eebad879aac8656c8096c839c7c39b</t>
  </si>
  <si>
    <t xml:space="preserve">0xd122f221d9c56afac72b04ddc48f415e540376eb</t>
  </si>
  <si>
    <t xml:space="preserve">0xa628c9cb236c9cfb5dbf891b1164d41148eee5d2</t>
  </si>
  <si>
    <t xml:space="preserve">0x6fb3b9691e175f7b54b377facb3f1ccdc828c99f</t>
  </si>
  <si>
    <t xml:space="preserve">0xdc8b3c1fa52db8a3b5433267957180cd49b6e29e</t>
  </si>
  <si>
    <t xml:space="preserve">0x29fbeec862d09da28a213ae69666844662eba3f8</t>
  </si>
  <si>
    <t xml:space="preserve">0xbda55a923c227decc0d3a697c9524e619b1711ea</t>
  </si>
  <si>
    <t xml:space="preserve">0xe5d19083ca3a2dd1d4ae9381d658b2d8293d7f98</t>
  </si>
  <si>
    <t xml:space="preserve">0x4fb0ab6b4f83f6924e3c7f5dadc6690eddeb4ae5</t>
  </si>
  <si>
    <t xml:space="preserve">0x5b1796859d7a6c8a8d5d4d52a5effd8c83d41108</t>
  </si>
  <si>
    <t xml:space="preserve">0x8f92069ad1d23ba10c1ab04607bf99cc7db4db62</t>
  </si>
  <si>
    <t xml:space="preserve">0x781ff6b67e4e1b38a734d34c62b7a2a927d6490d</t>
  </si>
  <si>
    <t xml:space="preserve">0x63a75cdc1c7a4063e12d8727d67782650a39f665</t>
  </si>
  <si>
    <t xml:space="preserve">0xe1bc72779ad42733aa62cec3a4ad8148ed7a884e</t>
  </si>
  <si>
    <t xml:space="preserve">0x8c94455f148e988e27d1d1b6c82ed861796b09c7</t>
  </si>
  <si>
    <t xml:space="preserve">0xf6bee28a08257719d81dab4182617268d34b5686</t>
  </si>
  <si>
    <t xml:space="preserve">0xc0ae2ad5bfee30d020a12436e11fabd8c5e0e9ff</t>
  </si>
  <si>
    <t xml:space="preserve">0xe38dd570aa7c0de83d3e7faa4c1524b8e398030e</t>
  </si>
  <si>
    <t xml:space="preserve">0x972bebc0cb22358dff85afb5589edfc4c96e278a</t>
  </si>
  <si>
    <t xml:space="preserve">0xac0c816bc807a34ff62eb5bbbe31f93123361d30</t>
  </si>
  <si>
    <t xml:space="preserve">0xd7e0f98eaa8009710bad3743e6217b9dee76a90f</t>
  </si>
  <si>
    <t xml:space="preserve">0x9b863db993d8bb0c8b6514ea056baa57e38021b9</t>
  </si>
  <si>
    <t xml:space="preserve">0x56b659452480d70025da4b866376b54bfcf73729</t>
  </si>
  <si>
    <t xml:space="preserve">0x4f50704b836eb4a6c448c40fc2f315f3fcffb74a</t>
  </si>
  <si>
    <t xml:space="preserve">0x58f54129b66adb13dd2ef12537fa51e300363dbd</t>
  </si>
  <si>
    <t xml:space="preserve">0xd81152389720712e74fabb14c12a4a14bdb6869d</t>
  </si>
  <si>
    <t xml:space="preserve">0xa6d65562f1d62aa4f0027f3dd1ec028c08035006</t>
  </si>
  <si>
    <t xml:space="preserve">0x2ed69d9438a26efb99a84bd137dcaebe7d8ed776</t>
  </si>
  <si>
    <t xml:space="preserve">0xf3fd3f054c0a62833fcf9607d34ee3874a40847d</t>
  </si>
  <si>
    <t xml:space="preserve">0x0545a533356c481a62bf8062a06eeaf3775fce97</t>
  </si>
  <si>
    <t xml:space="preserve">0x20eaf6ba846d74b12269ae9f6d9975492f481e90</t>
  </si>
  <si>
    <t xml:space="preserve">0xb955db051bf09a645c26730752e28f5e3776088f</t>
  </si>
  <si>
    <t xml:space="preserve">0x40c192457c3ecb753adf4ef8bce52a9d97a7be1c</t>
  </si>
  <si>
    <t xml:space="preserve">0x56b168c92d6cf3e8f9fb5f4f874cedd3cb349774</t>
  </si>
  <si>
    <t xml:space="preserve">0xf18ca3753c5bba51b97fd410542ca739b4de5e71</t>
  </si>
  <si>
    <t xml:space="preserve">0xb9b20745f8af62e5db0430a28b89dc25c9bb00d3</t>
  </si>
  <si>
    <t xml:space="preserve">0xfadc96ce48d31371c8d8cb633a850587495f62a2</t>
  </si>
  <si>
    <t xml:space="preserve">0x429c970f5556b78f2516117d1a7d49b51c2c2278</t>
  </si>
  <si>
    <t xml:space="preserve">0xd42ec84bb5c3b713715bd9cddb199f96c17cbc77</t>
  </si>
  <si>
    <t xml:space="preserve">0x150b53509ab4c1d2f2d34013c14e67969d6c64b7</t>
  </si>
  <si>
    <t xml:space="preserve">0x5141d07678f6759e13f543e69a6609441280dee8</t>
  </si>
  <si>
    <t xml:space="preserve">0x196b5a05246b299d3d57068122ff62ff7885ea6e</t>
  </si>
  <si>
    <t xml:space="preserve">0x65bc72f5e5daefe930f1b468fc73ec96b0228956</t>
  </si>
  <si>
    <t xml:space="preserve">0xa1020dfd900523975a4e598a2eb69f32b9a35204</t>
  </si>
  <si>
    <t xml:space="preserve">0xe3f6b23e9e664353571e200b2c4e3d433cb13d4e</t>
  </si>
  <si>
    <t xml:space="preserve">0x46319a872fba4bf5b4cc3210b054e1a71fd76ef2</t>
  </si>
  <si>
    <t xml:space="preserve">0x10aef2cc8f2736458a3b3a1ca9b4413f545bed5a</t>
  </si>
  <si>
    <t xml:space="preserve">0xc31879733c7a1fa4738e1d6e1e0633104bdf6872</t>
  </si>
  <si>
    <t xml:space="preserve">0x7277fdf71035ff5d11792d41d77cf6cb9398f3ed</t>
  </si>
  <si>
    <t xml:space="preserve">0xdfe9930e7f858aaefabb088e541c29e78f2cff09</t>
  </si>
  <si>
    <t xml:space="preserve">0x53932412acb1d8d6ac289dde0a7d513efa057732</t>
  </si>
  <si>
    <t xml:space="preserve">0x11b6e414aeb474bd448ed5743ba6a7db1f2d7749</t>
  </si>
  <si>
    <t xml:space="preserve">0x4ea610b57196ca229a5bd9fe2851461f38ce210d</t>
  </si>
  <si>
    <t xml:space="preserve">0xda4023f9a8a876db1e2e0d50257a24b86945648a</t>
  </si>
  <si>
    <t xml:space="preserve">0x49170a5dfddc5de8eb748765d783c13c29cec432</t>
  </si>
  <si>
    <t xml:space="preserve">0x65e5071430ad6503364900db11c3309f2e1a122c</t>
  </si>
  <si>
    <t xml:space="preserve">0xff642743ba54abad6277e0a3934e5b919b2b95a6</t>
  </si>
  <si>
    <t xml:space="preserve">0x07dc0f49c9b2eda023eb07983ea706a2a7399137</t>
  </si>
  <si>
    <t xml:space="preserve">0xe15251a4f171431bb6eca0e00d6338d95cbc3189</t>
  </si>
  <si>
    <t xml:space="preserve">0xf94516421113dd08e01289f501e9f25e069a7a75</t>
  </si>
  <si>
    <t xml:space="preserve">0x4aefbf237cdadc550468422d62d8a65e93fff13a</t>
  </si>
  <si>
    <t xml:space="preserve">0xbc0cbdb5d40aa7c24906f5d0ccade1df844f70af</t>
  </si>
  <si>
    <t xml:space="preserve">0x7cfe56e2255c9be8bac52ba43958e469f5668b7a</t>
  </si>
  <si>
    <t xml:space="preserve">0x8969932bd0059221b3789602aada57e6b24ff6f3</t>
  </si>
  <si>
    <t xml:space="preserve">0xeae2f7d4e157c86e15d608633a8bb61ada706f39</t>
  </si>
  <si>
    <t xml:space="preserve">0x000f6c8cab244d79ed6379478399a3cf16d93db3</t>
  </si>
  <si>
    <t xml:space="preserve">0x2c5038ea8d3de7130c3f58e40729e49782a9d5b0</t>
  </si>
  <si>
    <t xml:space="preserve">0x6b6531198b28f3497fd1addda7bee433673b11eb</t>
  </si>
  <si>
    <t xml:space="preserve">0xe9e5926d6235cff8094482ec555b274b2e4fda61</t>
  </si>
  <si>
    <t xml:space="preserve">0x9ad4469c149d24a6222651fc6319f7a57f11a874</t>
  </si>
  <si>
    <t xml:space="preserve">0x0f966ca63706ce468bdefaa5e955798cdada4a2d</t>
  </si>
  <si>
    <t xml:space="preserve">0xf8014a5f9c8f2ed1a5b2b4e2a53495d37748c12d</t>
  </si>
  <si>
    <t xml:space="preserve">0x944898e774a5a8b2f61cb68d38c554d77c82136f</t>
  </si>
  <si>
    <t xml:space="preserve">0x18da9ebf88771db5bd1040cf9a9d04da12e5c7af</t>
  </si>
  <si>
    <t xml:space="preserve">0xebc8d8bc56ad52ba44adf6bb23044b9962286828</t>
  </si>
  <si>
    <t xml:space="preserve">0x845fdf07f3a10af21a00dc2a56f18cb146cc5c2a</t>
  </si>
  <si>
    <t xml:space="preserve">0xbf7c7e56907c19b40a3620e0bfc0a37154edab39</t>
  </si>
  <si>
    <t xml:space="preserve">0xd744846b18dda6a7c44f08bff3d68d4d05eaa2d1</t>
  </si>
  <si>
    <t xml:space="preserve">0x4dd33fc78c89f8e899b6d7a9c42a11b42f705714</t>
  </si>
  <si>
    <t xml:space="preserve">0xe03567e2dbd9887fd3c4f6377f82db2146c3dece</t>
  </si>
  <si>
    <t xml:space="preserve">0x356db8e5e134ece2e62eb20dc03c7a6fce7bbafa</t>
  </si>
  <si>
    <t xml:space="preserve">0x5e3ff1ee262d65000deb0a7e5e91f0147b25e22d</t>
  </si>
  <si>
    <t xml:space="preserve">0x6a216edda2d855b2fe94187f0686c987cab993fc</t>
  </si>
  <si>
    <t xml:space="preserve">0x0bf45d68e6313dfd5464147373ac4a379c146a58</t>
  </si>
  <si>
    <t xml:space="preserve">0x50b6fcf47b67c2a5405651db1d714ee001a818c6</t>
  </si>
  <si>
    <t xml:space="preserve">0x193829c5170227139d06cb66f2ce69bc155c4c46</t>
  </si>
  <si>
    <t xml:space="preserve">0x25955ce732c175e701fcfdcb21b0f58a90fbcf83</t>
  </si>
  <si>
    <t xml:space="preserve">0x89f45c6faaeea0a064eb053b7eab5af5d521f928</t>
  </si>
  <si>
    <t xml:space="preserve">0x0cd20b8f3760e05dca21786b6effef05ecae7da1</t>
  </si>
  <si>
    <t xml:space="preserve">0x8fac93920f179c30db916cba4d74269390c9eb8b</t>
  </si>
  <si>
    <t xml:space="preserve">0xcab62c098748c9813f9abe71c24bfda3772505f0</t>
  </si>
  <si>
    <t xml:space="preserve">0x0267fed1d44b53bf82e19c9266d8b4cb3259528e</t>
  </si>
  <si>
    <t xml:space="preserve">0x352c9892b393d61250fb8942e2d276101fb89fa2</t>
  </si>
  <si>
    <t xml:space="preserve">0x344e23bb3f6b5fe651806da1470d3a999365acf0</t>
  </si>
  <si>
    <t xml:space="preserve">0x7e2d71a67aab549e776abf4e9ae4f39fb4aca344</t>
  </si>
  <si>
    <t xml:space="preserve">0xf0dae5eb887f18c6bbb54ae8c572c8e8778591d1</t>
  </si>
  <si>
    <t xml:space="preserve">0x853b4f044ed70b344497063a71e6b729a18285c8</t>
  </si>
  <si>
    <t xml:space="preserve">0x13fbe5cd76b900601baca777209b117f2c6954a1</t>
  </si>
  <si>
    <t xml:space="preserve">0xd0f24a0e858c968a87e58722f0d8577286ab60ee</t>
  </si>
  <si>
    <t xml:space="preserve">0x442c5048e8f2ef9d18803026f42cce0b8ca6ad33</t>
  </si>
  <si>
    <t xml:space="preserve">0xa65c2afdb18ce8fd5dec5687278af66f65dd5c00</t>
  </si>
  <si>
    <t xml:space="preserve">0x00bc203d37f6891965797f728119c38137f06d30</t>
  </si>
  <si>
    <t xml:space="preserve">0x5bafba9f7259c35c750ba8a08a0b44899f6ef064</t>
  </si>
  <si>
    <t xml:space="preserve">0xdecea883cea9a9b723e83179eb36a737a437e911</t>
  </si>
  <si>
    <t xml:space="preserve">0xc75e0faf70089a1bd7c1272d65a3234a82b56e5f</t>
  </si>
  <si>
    <t xml:space="preserve">0x766e962fbad6f51d85668e46c4db8b9d7ea6ea94</t>
  </si>
  <si>
    <t xml:space="preserve">0xd300686bb2f7067d7286a193ce996a8efe2c556b</t>
  </si>
  <si>
    <t xml:space="preserve">0x653504b36d59f7046c7dca218542406fd06ce58d</t>
  </si>
  <si>
    <t xml:space="preserve">0x97d50af0e83488ce3d595267cd95525b3aada9f1</t>
  </si>
  <si>
    <t xml:space="preserve">0x7aed1ad8392f6ad8c52ed17ded1a2aa9ec9748af</t>
  </si>
  <si>
    <t xml:space="preserve">0x570fe75d0cf447997525dd32b6afd6a211b2536e</t>
  </si>
  <si>
    <t xml:space="preserve">0xa6340a4812ac1de60fdf2d6be01ba5aa14a92e30</t>
  </si>
  <si>
    <t xml:space="preserve">0xb23f2d3f9b9e828d9611f1466e94327cdbb3b0f8</t>
  </si>
  <si>
    <t xml:space="preserve">0x4ca8cd48b4af703f4a7fde199fb8bf798d6d3e17</t>
  </si>
  <si>
    <t xml:space="preserve">0x89e4ddc8ffceaf8cc83e05407e5b2102fca96ced</t>
  </si>
  <si>
    <t xml:space="preserve">0x16608f38d0b64ef11e607abaee0d210bc49f7d7b</t>
  </si>
  <si>
    <t xml:space="preserve">0x79b6327487e1105e747656715b4cbbd38667eaee</t>
  </si>
  <si>
    <t xml:space="preserve">0x8974ecfde6d4d99e8c582e4ef3b491aee2d7ab9f</t>
  </si>
  <si>
    <t xml:space="preserve">0x0ee2966cd79e4f1716edd8d3face3c7db90747e9</t>
  </si>
  <si>
    <t xml:space="preserve">0x1d5fe5ada5b1b589baaafbc721a2ff0df4271574</t>
  </si>
  <si>
    <t xml:space="preserve">0xd65e16cce54814882735cbe9770ffd616809b20a</t>
  </si>
  <si>
    <t xml:space="preserve">0x428a699e5e12cd336d855358176352a2194a5417</t>
  </si>
  <si>
    <t xml:space="preserve">0x41e2398711dee531faf37fb72a6ca2e461ec9767</t>
  </si>
  <si>
    <t xml:space="preserve">0xa853092af5139c2602c242a73941c5aaa9310e3f</t>
  </si>
  <si>
    <t xml:space="preserve">0x82f61ea530b1e2486f547e769d13847ad6cbfc4a</t>
  </si>
  <si>
    <t xml:space="preserve">0x796bb004e94e61952165c39c2a12c9a1ffbed5eb</t>
  </si>
  <si>
    <t xml:space="preserve">0x50dc0e29019b88f18006521819ee7e2ac9f3e8e5</t>
  </si>
  <si>
    <t xml:space="preserve">0xb663acd1fe8ae3733c503c092b4f5a850103ded1</t>
  </si>
  <si>
    <t xml:space="preserve">0x4bdf780b96e306911c3081431d6b1869e8a22a74</t>
  </si>
  <si>
    <t xml:space="preserve">0x076e628f36bd43fec8f073d8c72347cf6b429271</t>
  </si>
  <si>
    <t xml:space="preserve">0x89bc72e58ce47ec5f8f9339f65925b0550d1d36a</t>
  </si>
  <si>
    <t xml:space="preserve">0x3f7d4850ac722f7bd317083ed18a72b6df526aea</t>
  </si>
  <si>
    <t xml:space="preserve">0xc8dde55de3c9dfd77f69cddea9374a93f4fa6ceb</t>
  </si>
  <si>
    <t xml:space="preserve">0xb547b4298cedf41908dbc8d2fdf1091099a4bf7f</t>
  </si>
  <si>
    <t xml:space="preserve">0x631065eec176634282c996516204f425c32c478a</t>
  </si>
  <si>
    <t xml:space="preserve">0x77f28f9196974b110105af5d0206ab019e9cdd95</t>
  </si>
  <si>
    <t xml:space="preserve">0x6de7bcf1b07ea00b39237cf48600e4e65b6ffbca</t>
  </si>
  <si>
    <t xml:space="preserve">0x66c71d3eccfb6483aa5a540088fab522d71e55c8</t>
  </si>
  <si>
    <t xml:space="preserve">0x79ddbb3299b608418ae6d545bb1be3f6f5ecc3c2</t>
  </si>
  <si>
    <t xml:space="preserve">0xfafd546d900d588c65a3656f807e5247352c8ce8</t>
  </si>
  <si>
    <t xml:space="preserve">0xff6f20f974e47a1f4e4bbe45b9f71f123b94b56a</t>
  </si>
  <si>
    <t xml:space="preserve">0xd0120710986d99463488fd7e76b7b26d33ce66b2</t>
  </si>
  <si>
    <t xml:space="preserve">0x015c0bb642508ab35b770b525a25c26ebbb14e94</t>
  </si>
  <si>
    <t xml:space="preserve">0x0cee0b35341bb4bd8ce2ef22461b191523d86b51</t>
  </si>
  <si>
    <t xml:space="preserve">0x4e05604f830cd2a4fdb26d550ad97f725315c849</t>
  </si>
  <si>
    <t xml:space="preserve">0x75accd2a273342a4364979985229498212e6bb30</t>
  </si>
  <si>
    <t xml:space="preserve">0x9e899135afed42d9a94bfd7e09c06e11256999fb</t>
  </si>
  <si>
    <t xml:space="preserve">0x477497f9773707d216f16f2889f0f8266e411add</t>
  </si>
  <si>
    <t xml:space="preserve">0x4c735538fff14605a9eccc1c31136542a3d3e73a</t>
  </si>
  <si>
    <t xml:space="preserve">0x0674e05dcbc4e55dd122774690554d4601d4892a</t>
  </si>
  <si>
    <t xml:space="preserve">0x699e14977fb6110321f8eba2bbd526c841f4a6c4</t>
  </si>
  <si>
    <t xml:space="preserve">0x373f655548500e2f57916e6356d1b9565b54c60a</t>
  </si>
  <si>
    <t xml:space="preserve">0x15034fb8dc463e1571c0117cd560127f3eb2868b</t>
  </si>
  <si>
    <t xml:space="preserve">0x4e89849dfaed83080eca40d1b6cd25bdae7c7281</t>
  </si>
  <si>
    <t xml:space="preserve">0xd89d8c4247931dc0ae095cd1a223420d68da7247</t>
  </si>
  <si>
    <t xml:space="preserve">0x300175b661db090cff0b4ea135c0b09e929f85d4</t>
  </si>
  <si>
    <t xml:space="preserve">0xeb973048d7c8c0e5e062c999c49728a60f3d2237</t>
  </si>
  <si>
    <t xml:space="preserve">0x48445a6e9e57e9521aa6aaaa833551538454dc91</t>
  </si>
  <si>
    <t xml:space="preserve">0xb0c47feee8cf3d40a7d74e71f0eb187d58677d94</t>
  </si>
  <si>
    <t xml:space="preserve">0x64047aa34a9ff1e5d86215cee51ea26efa5716cb</t>
  </si>
  <si>
    <t xml:space="preserve">0xe5b9491c7c4624a8ae2917bab18b5cdf2ecd427f</t>
  </si>
  <si>
    <t xml:space="preserve">0xd0112a6267efc9a37e55cfe63325b1854769f0bb</t>
  </si>
  <si>
    <t xml:space="preserve">0x287317ccc358ef44f976c9400bf78a912b1f1fac</t>
  </si>
  <si>
    <t xml:space="preserve">0xd08cdd160ebc8a922c8326922b50eab231f97960</t>
  </si>
  <si>
    <t xml:space="preserve">0x9fea3f0a23ed850c5d72baf411088969cc16272b</t>
  </si>
  <si>
    <t xml:space="preserve">0x9902e69932871fcb9fb11c5e1083739d697f30e7</t>
  </si>
  <si>
    <t xml:space="preserve">0x15323ae74796a3343117e76b8fca8b77fdba9763</t>
  </si>
  <si>
    <t xml:space="preserve">0xab8a435c19963ac1adca5208f0811aa218fbd3c0</t>
  </si>
  <si>
    <t xml:space="preserve">0x448e875675eb01f35ffe1cb3586fb14dcf579a68</t>
  </si>
  <si>
    <t xml:space="preserve">0x7401d3124baa16656efe01b6a7122b2ff9e96cc8</t>
  </si>
  <si>
    <t xml:space="preserve">0x267c2c6933ad36162f10e4cf8d632876c9272641</t>
  </si>
  <si>
    <t xml:space="preserve">0x46848fa6e189b5e94c7b71566b3617e30a714403</t>
  </si>
  <si>
    <t xml:space="preserve">0x168ce17179477f551a427650823765cb92f367c8</t>
  </si>
  <si>
    <t xml:space="preserve">0x2adf49142536490c1fd8b07de72aff085aefc05d</t>
  </si>
  <si>
    <t xml:space="preserve">0x5f455df1dde02376f67398d03c1d6cf0c989028e</t>
  </si>
  <si>
    <t xml:space="preserve">0x50112fb31ccd16a0bd7f1992c6010ff5f2d6b354</t>
  </si>
  <si>
    <t xml:space="preserve">0x7132e7f5aa8299cbfcf912e58fc1e42c85d207cf</t>
  </si>
  <si>
    <t xml:space="preserve">0x4a60c2799b9d25bfcd4fd44204933758aa17ee6c</t>
  </si>
  <si>
    <t xml:space="preserve">0xc10f532d0eef0449227cb0c357547c7a2cdfe8f6</t>
  </si>
  <si>
    <t xml:space="preserve">0x74a31404bace96a703cf0f3a199d73260fbefd30</t>
  </si>
  <si>
    <t xml:space="preserve">0x27b40dde9c2d5bd2a3b4fc8ee80fb02c992e003c</t>
  </si>
  <si>
    <t xml:space="preserve">0x08fa851683c90464e6a951a87d0d18fdaafdd097</t>
  </si>
  <si>
    <t xml:space="preserve">0x12e0a35dbcb8f4a9c4da2159c896e5c987d32ff5</t>
  </si>
  <si>
    <t xml:space="preserve">0x6d2e2431478ec748cb65b4c08732f4f94421576d</t>
  </si>
  <si>
    <t xml:space="preserve">0x5bc64190c3b3ab29782324dd54678a1c45504e1d</t>
  </si>
  <si>
    <t xml:space="preserve">0x77bae3e8d71689fcb35b9e0376079702a5d1915e</t>
  </si>
  <si>
    <t xml:space="preserve">0x987ec610bf42af0baf55311859aa690e5f038dc5</t>
  </si>
  <si>
    <t xml:space="preserve">0xdd09b23cac60cbec8c65680de0670a1f87e74cd1</t>
  </si>
  <si>
    <t xml:space="preserve">0x283f5cb3b181d968e6a73a36a86003a0fb4389d1</t>
  </si>
  <si>
    <t xml:space="preserve">0x13cab7b48a1b6d26996c54954efdd27a79597103</t>
  </si>
  <si>
    <t xml:space="preserve">0x440546ac9f943877786f5243db6da70f4ead4dbd</t>
  </si>
  <si>
    <t xml:space="preserve">0x9e9431dde2e1ee82ffbd6f0b553253d5688823c7</t>
  </si>
  <si>
    <t xml:space="preserve">0x93d7efd65d9e005df74c1b375d9865991d3702c9</t>
  </si>
  <si>
    <t xml:space="preserve">0x5e7656951bf2b75ded912a4a51ae0732f950edad</t>
  </si>
  <si>
    <t xml:space="preserve">0xc94cceb9bd2f75625b2813a2125265b35f49098a</t>
  </si>
  <si>
    <t xml:space="preserve">0xb9e2ccab10039b4710e56814f396838c1914474d</t>
  </si>
  <si>
    <t xml:space="preserve">0xf7763bf69afc7037954bb89faccfafbc5178a2ce</t>
  </si>
  <si>
    <t xml:space="preserve">0x63b5aae3be664b4e258e7c5f56fd7704da45e379</t>
  </si>
  <si>
    <t xml:space="preserve">0xf556c2cb68bf9320e5ffe1e826de072158506c42</t>
  </si>
  <si>
    <t xml:space="preserve">0x25bae1b44961a4d3509b8149621fd55f5e62c227</t>
  </si>
  <si>
    <t xml:space="preserve">0x4422f4494a54a9b588417448acafd440c354d371</t>
  </si>
  <si>
    <t xml:space="preserve">0x9d3a57d17a4c45f17fc0814a4295f5452745764e</t>
  </si>
  <si>
    <t xml:space="preserve">0x7ad5399626cf8f799c32a1ef54268e5b630a51a8</t>
  </si>
  <si>
    <t xml:space="preserve">0xd7a03c067fcf4da0adab281e0e223e72e0afc4f1</t>
  </si>
  <si>
    <t xml:space="preserve">0x97d4172c40dfd583e5f08ec43c61407d5c2d0ee8</t>
  </si>
  <si>
    <t xml:space="preserve">0xff297519221b9afbc39d653ded7a6a13f49c1627</t>
  </si>
  <si>
    <t xml:space="preserve">0x77d5ec1a7978a1d54273e92a673dc2259e7756c2</t>
  </si>
  <si>
    <t xml:space="preserve">0x6c79f203388da36775ecd2879d470d4e2a093c3d</t>
  </si>
  <si>
    <t xml:space="preserve">0xf955e2edab9fec9ce9631da59721547ef221231b</t>
  </si>
  <si>
    <t xml:space="preserve">0x3bb95094e4c5a74b0a8bb4738b6b5ff3f568e606</t>
  </si>
  <si>
    <t xml:space="preserve">0xcb36f8580a36788a48518dec95ea458357e64e30</t>
  </si>
  <si>
    <t xml:space="preserve">0x56d79fe635196e734ce29d7a8ccd8014865e790c</t>
  </si>
  <si>
    <t xml:space="preserve">0x36fef7f36705169816e44ff1070ac3f6ad796bf6</t>
  </si>
  <si>
    <t xml:space="preserve">0xb2a7c5fd797b563c794d85105c2802a5072c85ef</t>
  </si>
  <si>
    <t xml:space="preserve">0x25bd0e5259a570868d9d647e7c100d209b672acf</t>
  </si>
  <si>
    <t xml:space="preserve">0xb8d6047c4346668a3b05372cc0082dd964020e6c</t>
  </si>
  <si>
    <t xml:space="preserve">0xb69d8af9f6436c4e6562a37371590c108cbe12d1</t>
  </si>
  <si>
    <t xml:space="preserve">0xf1077ed60fb11b5f54c9502dd88a00ad9a4cb00f</t>
  </si>
  <si>
    <t xml:space="preserve">0x72a7f477fbaa8ea2d1a3d70bac5d6457deb3a9ab</t>
  </si>
  <si>
    <t xml:space="preserve">0x7ed08c699b606bd6e58eda6fce7e8cdce715a667</t>
  </si>
  <si>
    <t xml:space="preserve">0x622ca54bd0220c8bfd70d7df8ae1abd0ad3565b5</t>
  </si>
  <si>
    <t xml:space="preserve">0x3a8fafd43cfd289ead06ffd7dee00dd2bcba266e</t>
  </si>
  <si>
    <t xml:space="preserve">0x440443dec0bb44821a6db74fe2727b932862dee4</t>
  </si>
  <si>
    <t xml:space="preserve">0xb0f9c94f843a7a41c280e99c75a6e6e438fc3439</t>
  </si>
  <si>
    <t xml:space="preserve">0xef8d741d38a4a374363893a49bff661df6c24bda</t>
  </si>
  <si>
    <t xml:space="preserve">0x52225708b0c96d0a40d32ce56b01388ec2f6e27f</t>
  </si>
  <si>
    <t xml:space="preserve">0x4e8681c17f3083c6a06aa01c176ac467a323edca</t>
  </si>
  <si>
    <t xml:space="preserve">0xf9abe5681b6b8a043884695da7f0f7802d68ce47</t>
  </si>
  <si>
    <t xml:space="preserve">0x3061a1afe1ad98f1a00bc9ec0cca57536e097643</t>
  </si>
  <si>
    <t xml:space="preserve">0x6a454a8c6aa00b359b0997afce63c5c04eeb8be5</t>
  </si>
  <si>
    <t xml:space="preserve">0x10b7a6a1190a2f80855978f9923abcb3f4a133c2</t>
  </si>
  <si>
    <t xml:space="preserve">0xb733cc44e781cb01f39b7d9cb9ededf702802bcb</t>
  </si>
  <si>
    <t xml:space="preserve">0x920e6e30ea9a3a35bc804973751e49e864d4dc85</t>
  </si>
  <si>
    <t xml:space="preserve">0xb21a54effdac3af44f558ead72da3c4bb608b82f</t>
  </si>
  <si>
    <t xml:space="preserve">0x0a95be584c72eca0f18808ff35dd8fc4a2ee4c59</t>
  </si>
  <si>
    <t xml:space="preserve">0x74f4303a50fffc25d76f6f54edc2684aad10eac4</t>
  </si>
  <si>
    <t xml:space="preserve">0x965e398eace3bc972ed2908d79264e52fbae21ed</t>
  </si>
  <si>
    <t xml:space="preserve">0x34670256506f861ca10b5ce8de7a8ece5386ed5d</t>
  </si>
  <si>
    <t xml:space="preserve">0x8786dc99fceb75de6ef04ad625e5341722150a88</t>
  </si>
  <si>
    <t xml:space="preserve">0x3fbd30aa31c612c74045b64f6aba04c32394100b</t>
  </si>
  <si>
    <t xml:space="preserve">0xd7b6d60662bb36802f3884c5ba5ff2a7089b061c</t>
  </si>
  <si>
    <t xml:space="preserve">0x96aee4744ad5163d948247c71f885e5b901cf85f</t>
  </si>
  <si>
    <t xml:space="preserve">0x6a9b3f3ad8c3a3d12fda71739c1154bd514b1a79</t>
  </si>
  <si>
    <t xml:space="preserve">0x9ce904de1d046921b1d095ae3cdda1ff6fbeecaf</t>
  </si>
  <si>
    <t xml:space="preserve">0x069cfdfee3f7e8779c8f7b3fc76f003843bc2032</t>
  </si>
  <si>
    <t xml:space="preserve">0x8843a8eb7394fec89e39550607fd3c624c561cbb</t>
  </si>
  <si>
    <t xml:space="preserve">0xbc3fbad7fec320dac035cf6b9333e37cb7afadc4</t>
  </si>
  <si>
    <t xml:space="preserve">0xd99f22bd7be2ced2c60885ab8d593d61d566f2f8</t>
  </si>
  <si>
    <t xml:space="preserve">0x5cf7ddaf9f01b262ce96b8df6dddd210752a40e9</t>
  </si>
  <si>
    <t xml:space="preserve">0x1927ca6ec97c73f21778aafbe52230acbd337724</t>
  </si>
  <si>
    <t xml:space="preserve">0x9a9400eab8080cc446a457d6a7dc7e47e3519019</t>
  </si>
  <si>
    <t xml:space="preserve">0xb6a129f6e10d4c869f1c524b91fa8717348283b3</t>
  </si>
  <si>
    <t xml:space="preserve">0xf4545cb51f89cd9a60fd99fd134c74f9953c862e</t>
  </si>
  <si>
    <t xml:space="preserve">0x9c1fa1405361d8c20577d9a512b408439ea26b86</t>
  </si>
  <si>
    <t xml:space="preserve">0xe23f9140bbd2a766867f20fc8e71b7abb17bde55</t>
  </si>
  <si>
    <t xml:space="preserve">0xe9512695dc37cae2c7f9fe14796c50fb0254b855</t>
  </si>
  <si>
    <t xml:space="preserve">0x864a4d5a9a8cc5adf23adbe1211ece7baf9b688e</t>
  </si>
  <si>
    <t xml:space="preserve">0x441a7567ce23d5508f88a05cb460095179a94db7</t>
  </si>
  <si>
    <t xml:space="preserve">0x3779d49e7df0ca0733024cca13e7482132cc7e20</t>
  </si>
  <si>
    <t xml:space="preserve">0x50e3970bb307424f959135761a6fa2fb5acfbbfa</t>
  </si>
  <si>
    <t xml:space="preserve">0x653c9dec1d1a07e212ad0dd44fd3cc4a1657dc08</t>
  </si>
  <si>
    <t xml:space="preserve">0xb038b2e85a24c21ddf4886245fdfeac184da9e15</t>
  </si>
  <si>
    <t xml:space="preserve">0x7f5d5dd2422b3e1460af76483a55dfd86daa9c27</t>
  </si>
  <si>
    <t xml:space="preserve">0x4c1874e49085fd58a0090649aaa55db966d55026</t>
  </si>
  <si>
    <t xml:space="preserve">0xf855cd578a20941912024c92b190cf7bb6d3f3a5</t>
  </si>
  <si>
    <t xml:space="preserve">0xd83391603c520f6885bd035b740b90fd8994a473</t>
  </si>
  <si>
    <t xml:space="preserve">0x8165852feeb98a8ab34afcf89b5ec2b2f89d0ebe</t>
  </si>
  <si>
    <t xml:space="preserve">0x0c469e76585e3df6296643c09bdfc99df9348e22</t>
  </si>
  <si>
    <t xml:space="preserve">0x1c487f6496243e1c0a4f692f717ee130a4f66f10</t>
  </si>
  <si>
    <t xml:space="preserve">0x2c88052b42e8b53336f22648033e4ac8e992fadf</t>
  </si>
  <si>
    <t xml:space="preserve">0xfda1456056e3af1c14354df2b16546e84065aa48</t>
  </si>
  <si>
    <t xml:space="preserve">0x8db4c81bc6b0450afbb154ff41cab7bc35c3037f</t>
  </si>
  <si>
    <t xml:space="preserve">0x6244428743dc640ca22c6a38ac39720b3c19adc7</t>
  </si>
  <si>
    <t xml:space="preserve">0xad715607ecfb9bdf1f2fb25d4fb2ce27e2698a00</t>
  </si>
  <si>
    <t xml:space="preserve">0x85488d8616ba29219a8eb0e25229ff36e42ff1fd</t>
  </si>
  <si>
    <t xml:space="preserve">0x22b3e2bc65f55970eee675b42598e9c83c532b6d</t>
  </si>
  <si>
    <t xml:space="preserve">0xbc8fa485caaf8e4bebe2a2540efe29731835db67</t>
  </si>
  <si>
    <t xml:space="preserve">0x2a71c52d7b6c402d2a200b93923163f07c87bf02</t>
  </si>
  <si>
    <t xml:space="preserve">0x06e207455cce81534f3432a078e4f471e60eb03c</t>
  </si>
  <si>
    <t xml:space="preserve">0x298d0f26472e364ea84090c80b09b187098f84b8</t>
  </si>
  <si>
    <t xml:space="preserve">0x7e5aebe97cd978937d66031a8ba7bc9306249dd6</t>
  </si>
  <si>
    <t xml:space="preserve">0x06cc1d6da6a508a7a6b2381c5d970d8b8b415f75</t>
  </si>
  <si>
    <t xml:space="preserve">0x4ccbd2273715c283490959081ead820dc297a121</t>
  </si>
  <si>
    <t xml:space="preserve">0x3f0e474437bf6ddef52e1f2797241c4fa6364f17</t>
  </si>
  <si>
    <t xml:space="preserve">0xc077c537727b07a6521332da75fa8966192f425d</t>
  </si>
  <si>
    <t xml:space="preserve">0x23ddbe90a5a10d57ee72b753b94971d46197e2fa</t>
  </si>
  <si>
    <t xml:space="preserve">0xb8c27639584bf11ceb73f96a3fea512ce0266758</t>
  </si>
  <si>
    <t xml:space="preserve">0x808c9062c52bed82d09e7187e6b7b0ee75ee98f6</t>
  </si>
  <si>
    <t xml:space="preserve">0xcfb016be6c1ce945a20b67cc67cc4cb60d7b4ffa</t>
  </si>
  <si>
    <t xml:space="preserve">0x77d49020bc58564a8dc0ad5eda17a8ced9a9d619</t>
  </si>
  <si>
    <t xml:space="preserve">0x6c9d56671a152a9b310f808b88f522f01a223754</t>
  </si>
  <si>
    <t xml:space="preserve">0xcc4cf561ff49ec0b8529aa745c6225123dc8b499</t>
  </si>
  <si>
    <t xml:space="preserve">0x506e09e43a9f36493b4dd91944f6fcced3681d5a</t>
  </si>
  <si>
    <t xml:space="preserve">0x100d878fce93e8da7a0866f24425cb4f410c41ee</t>
  </si>
  <si>
    <t xml:space="preserve">0x4bda94aa5fa42e9e3747d9cc7f405a04e966fe8c</t>
  </si>
  <si>
    <t xml:space="preserve">0x678312a2bdd03d7d26351886d303e9d6b15e4f47</t>
  </si>
  <si>
    <t xml:space="preserve">0x2a86f334c4e1471aa32c8a1615469bfb14a0ca2a</t>
  </si>
  <si>
    <t xml:space="preserve">0xcb0872579bd251f009448f1442ddcdc6c998d213</t>
  </si>
  <si>
    <t xml:space="preserve">0x06df9021910c216a6fa7e6f119b65a7da723bc7a</t>
  </si>
  <si>
    <t xml:space="preserve">0xc2160f78f8832f9e356598481ca80e13f1fc3a0f</t>
  </si>
  <si>
    <t xml:space="preserve">0x989fe87ee8c8de837908d4adcbe575ad8b349191</t>
  </si>
  <si>
    <t xml:space="preserve">0xb060803b4845dc892e16eb8a59d8ac856329e059</t>
  </si>
  <si>
    <t xml:space="preserve">0x6ea47560b6bcecef92ccf5c458766eda965a68a6</t>
  </si>
  <si>
    <t xml:space="preserve">0x06c26ab5d91aef7ea4e65bddc5d93220a3c3d3f8</t>
  </si>
  <si>
    <t xml:space="preserve">0xecca4bf7ad496385d5abbc5c61237764e9317a3d</t>
  </si>
  <si>
    <t xml:space="preserve">0x07490df50dab213d3e725ab3cfc5df5c48918c50</t>
  </si>
  <si>
    <t xml:space="preserve">0x60aaf03a0000e68af6aa1c8745540e8c6c629b0b</t>
  </si>
  <si>
    <t xml:space="preserve">0x8fffb08a892b348c3df82695f55f866d85bcd358</t>
  </si>
  <si>
    <t xml:space="preserve">0xacb2a1e9e3f7f690b41d2430152fba5f3e2212ba</t>
  </si>
  <si>
    <t xml:space="preserve">0xe0325241756b868c0e82a6eb077b808916ab5fb0</t>
  </si>
  <si>
    <t xml:space="preserve">0x7b6bf580f7dc329ab6aa4c9f43f27572debc3a9b</t>
  </si>
  <si>
    <t xml:space="preserve">0x217e3c976ac44465649ca01329a9a4027f1350b5</t>
  </si>
  <si>
    <t xml:space="preserve">0x841415bb5c7ce991d0ad418ac22e46644b7778bc</t>
  </si>
  <si>
    <t xml:space="preserve">0x8df3091cef5713af27dfc9ca1ace8635d7eb6a67</t>
  </si>
  <si>
    <t xml:space="preserve">0x8445a33f112ba6b1c76ab3ea3e4750df33a6e52e</t>
  </si>
  <si>
    <t xml:space="preserve">0x60770c6155f2974f41b802d983669f57b75d95b3</t>
  </si>
  <si>
    <t xml:space="preserve">0xe30b68875db700e5219bfa3f246b81028fc2dc53</t>
  </si>
  <si>
    <t xml:space="preserve">0xe0fab9844b4f86f31ae18a260acceef38ea1f869</t>
  </si>
  <si>
    <t xml:space="preserve">0x2c8e7df29b2b9adcdfafc943dfc9abb4c3b51a1a</t>
  </si>
  <si>
    <t xml:space="preserve">0xa4fcc2bf5cd2c771351525eedb8344a43c7e1b06</t>
  </si>
  <si>
    <t xml:space="preserve">0xddc6ac167990d4aeb2e1f60dffbdeee6ca858859</t>
  </si>
  <si>
    <t xml:space="preserve">0xe9d9cb9f1e9e8b916eadd6f7e91bee66dfb162a7</t>
  </si>
  <si>
    <t xml:space="preserve">0xba01c30d306d3492a829c4053742c3bf3bb5704e</t>
  </si>
  <si>
    <t xml:space="preserve">0x18bd5670781c104f3b33d64e1a425b89a119e034</t>
  </si>
  <si>
    <t xml:space="preserve">0xd5dbad2badfa7d512cdc80c93ad5371c2f4f3684</t>
  </si>
  <si>
    <t xml:space="preserve">0x46980074d3a458313bdf327d21a73ad2b1ee6f0c</t>
  </si>
  <si>
    <t xml:space="preserve">0x416907b94b2550491495083048bc4872e8b12593</t>
  </si>
  <si>
    <t xml:space="preserve">0x2f9a4169fd054b6f72c52883d13a2e9c51bb4fcf</t>
  </si>
  <si>
    <t xml:space="preserve">0x853f987acc04804b64fc3a6252cf7eaccc5a7efd</t>
  </si>
  <si>
    <t xml:space="preserve">0xeba4f85d1650a6e5772130731a50c77e4cab053b</t>
  </si>
  <si>
    <t xml:space="preserve">0x3369a56d8b3951d3fe111715d8c685089b80210d</t>
  </si>
  <si>
    <t xml:space="preserve">0xfc70bf66024292a1753860f39c5cc39bd3d28673</t>
  </si>
  <si>
    <t xml:space="preserve">0x44e81a961ce23cf6b84e89aa133bbac7f28ae49c</t>
  </si>
  <si>
    <t xml:space="preserve">0x012256450b2c218ffc4814ad631733219ec6b842</t>
  </si>
  <si>
    <t xml:space="preserve">0x171d30e63b3d0d6e3202433b0de62edc9091fed3</t>
  </si>
  <si>
    <t xml:space="preserve">0xfbc522c676e1a49fc7aae2faaa506e351716b6c1</t>
  </si>
  <si>
    <t xml:space="preserve">0x3508637bfc987b672e1be3dee914d2e90a56b6fd</t>
  </si>
  <si>
    <t xml:space="preserve">0x68e220cf4e2bc87d78e5a2989bfaba5bf40c65d5</t>
  </si>
  <si>
    <t xml:space="preserve">0x34307d6bcd89d87408e0bdf639b769c61c961b84</t>
  </si>
  <si>
    <t xml:space="preserve">0xf990e87c466133f199f892413e6b7f6ab3f945c2</t>
  </si>
  <si>
    <t xml:space="preserve">0x419ababf7619b7d60316b9adb69787152ca343d8</t>
  </si>
  <si>
    <t xml:space="preserve">0x743337e2c2d2061ab4a5caeb2bc672b8d14e7e8c</t>
  </si>
  <si>
    <t xml:space="preserve">0x6bf985c372d362cc4f459ddeceaa0eef36287bfb</t>
  </si>
  <si>
    <t xml:space="preserve">0xc53773b7ab6fc8633298e6c3120000cf535e6419</t>
  </si>
  <si>
    <t xml:space="preserve">0x199e72ea2b779d63492d478e9e27275456607fa5</t>
  </si>
  <si>
    <t xml:space="preserve">0x2976b616de4d7d278f74239607c8fb90bdfd822d</t>
  </si>
  <si>
    <t xml:space="preserve">0x952b6fbcf7e4d8de7aca88d9a386e93c26f475f7</t>
  </si>
  <si>
    <t xml:space="preserve">0x29c159bd43b5e40de4d7c412abdcac11e0937c86</t>
  </si>
  <si>
    <t xml:space="preserve">0xf71d8ae07b41d14b8b6d6547771271d1d75b550b</t>
  </si>
  <si>
    <t xml:space="preserve">0x0e1affa563c2028408ad9fadcd5e759866317cdc</t>
  </si>
  <si>
    <t xml:space="preserve">0x2132e50871029770d3e221d1d5e8328721a80326</t>
  </si>
  <si>
    <t xml:space="preserve">0xa66c0bfcbd9f7ed901c42c1141242a6ae88fa731</t>
  </si>
  <si>
    <t xml:space="preserve">0x9e257dc78a9f4ee05ab0a26dbada79b5eb3068fa</t>
  </si>
  <si>
    <t xml:space="preserve">0x9fc50ccfb6f52605714c0a62fa2a3a15391b2677</t>
  </si>
  <si>
    <t xml:space="preserve">0xfd68df83ff3a3da9b1ebe4c96726912aa9c1ef58</t>
  </si>
  <si>
    <t xml:space="preserve">0x9f7136c9a1cf33918b1a40e77628b6bcfc77bd8e</t>
  </si>
  <si>
    <t xml:space="preserve">0x29882e6646cf7f08bdec79be29c69b30a89b7293</t>
  </si>
  <si>
    <t xml:space="preserve">0x22db54e4a8fcd2edffa6374806e3c407393c707f</t>
  </si>
  <si>
    <t xml:space="preserve">0x0278da71ebf2c025d98bc27b7baa55c322d2f06b</t>
  </si>
  <si>
    <t xml:space="preserve">0x773b32e8b7ec4481049c8b7848ec2332c648fc49</t>
  </si>
  <si>
    <t xml:space="preserve">0x98f996f9ab1711bb79f3c9d7d2ea05fb4a3a74ec</t>
  </si>
  <si>
    <t xml:space="preserve">0x0adb48f14aea0d6ec5e5dd41781bf1245aa8e8b1</t>
  </si>
  <si>
    <t xml:space="preserve">0x4adc1324ee30ab4349286560cc840e97fa891177</t>
  </si>
  <si>
    <t xml:space="preserve">0xc98084dcb3aea286dda1abef978f48f3a1fee3b9</t>
  </si>
  <si>
    <t xml:space="preserve">0x396a817c3e18da8f00ab028b8e4924aa3ae54bdd</t>
  </si>
  <si>
    <t xml:space="preserve">0x0230f604a7697607fa07376e15f6a46ef1aff513</t>
  </si>
  <si>
    <t xml:space="preserve">0x616eef70a1731f8a1e8e89c6b9939906e2c1ff09</t>
  </si>
  <si>
    <t xml:space="preserve">0x8a1c05b50e354364b2f40bcc979ed5507df8b2c0</t>
  </si>
  <si>
    <t xml:space="preserve">0x72394ae84f79c383b665eac689f7cfa908fe05ae</t>
  </si>
  <si>
    <t xml:space="preserve">0x26173d6393578e513f74d1c80546ab098c8ef760</t>
  </si>
  <si>
    <t xml:space="preserve">0xc29813d591bd40bc78dd9d4ac4d074ff82ebadfd</t>
  </si>
  <si>
    <t xml:space="preserve">0x782a19daf4a3081ae9144c3e43bd303ec9967a12</t>
  </si>
  <si>
    <t xml:space="preserve">0xdbb6d4e8ccab6d6aa3b8391cf8e48a969cf7f6a5</t>
  </si>
  <si>
    <t xml:space="preserve">0xf233694d7d7398312ab76bdd05a1037e54ed257d</t>
  </si>
  <si>
    <t xml:space="preserve">0x16df361da7a8aa3c6f3d8b65ade18f465a9f4e41</t>
  </si>
  <si>
    <t xml:space="preserve">0xf93d46fce79faae1b0d68dfc0219a7f7d218f2e2</t>
  </si>
  <si>
    <t xml:space="preserve">0xef2e20701f0dbcb6bd5f86c5a3195c8ce68b844f</t>
  </si>
  <si>
    <t xml:space="preserve">0x32989d0385687f779eceff26e73e28ede2603c8c</t>
  </si>
  <si>
    <t xml:space="preserve">0x2cfd62a2fa9cea19bdf644765ab2081233a98949</t>
  </si>
  <si>
    <t xml:space="preserve">0x2855c893eff9a15236c293e8df845a76cc325c49</t>
  </si>
  <si>
    <t xml:space="preserve">0x7cb7636dcc7f7651e3c47b0d55eef94574f2dbf6</t>
  </si>
  <si>
    <t xml:space="preserve">0x8114cf1ce80177864ce2a19fd2bf04ed94e228ab</t>
  </si>
  <si>
    <t xml:space="preserve">0xd0ca1de6f12bbf9590a6e1614d252067ed4f63c1</t>
  </si>
  <si>
    <t xml:space="preserve">0xf27943c389823f67623c5307579492f233cb427c</t>
  </si>
  <si>
    <t xml:space="preserve">0x287734a403fa2b3db2766e0bc61dc2f91cd59c11</t>
  </si>
  <si>
    <t xml:space="preserve">0x698bd0ef8c521e18fce947dbd26f597aff7016f2</t>
  </si>
  <si>
    <t xml:space="preserve">0xb71c79f3d18fa3d05c5cb53aebde9194a1030ca1</t>
  </si>
  <si>
    <t xml:space="preserve">0x41cb507cf57f7216f558bd639edf19d2dec7dd14</t>
  </si>
  <si>
    <t xml:space="preserve">0x4704cd6530a475ff476d77e8a0b28b6b7918c397</t>
  </si>
  <si>
    <t xml:space="preserve">0x72009d5cedfb1173cf459d03eabea86cbf0e8e6e</t>
  </si>
  <si>
    <t xml:space="preserve">0x50633c2fd1c38dacfba118a35d8986cf297182cc</t>
  </si>
  <si>
    <t xml:space="preserve">0x844765f7984395baf443fe2299ba4d9784db847e</t>
  </si>
  <si>
    <t xml:space="preserve">0x2951db7d5815b187a7501c2e4271945c1a6433de</t>
  </si>
  <si>
    <t xml:space="preserve">0xf33a1238dacdb186e1f04a7b0519d65c62f8f596</t>
  </si>
  <si>
    <t xml:space="preserve">0xdfdaaed52c1727a3e1548c7a6a2d9ff2291742e7</t>
  </si>
  <si>
    <t xml:space="preserve">0xdb01ec640f0b6b97c0db4dd815b2baba1d5e928b</t>
  </si>
  <si>
    <t xml:space="preserve">0xf0b771a61686765da191f1a9d87a1741477362b3</t>
  </si>
  <si>
    <t xml:space="preserve">0x3a6c73dd4ae035d047559d1399f3d9ccf7b18ea1</t>
  </si>
  <si>
    <t xml:space="preserve">0xa4dbbb403c2a65dbe1891b480d4dcf71159b0ada</t>
  </si>
  <si>
    <t xml:space="preserve">0x9713d60c77031021433ca6c6318d1f9fe3392b39</t>
  </si>
  <si>
    <t xml:space="preserve">0x4c1c6fae2ccd2d9ee25a80a24d09cc1f81635892</t>
  </si>
  <si>
    <t xml:space="preserve">0x1830834d81dd5d43b297a234c9b2b939999144d2</t>
  </si>
  <si>
    <t xml:space="preserve">0xdf0c86c4c8379d87c69e4b9f0d915d9b71b2b741</t>
  </si>
  <si>
    <t xml:space="preserve">0x48a4040c0b14de3bb9593d6293a54f30cd03a983</t>
  </si>
  <si>
    <t xml:space="preserve">0x6655f48ea4e0e250073b27d2f7ed8983e3b81a00</t>
  </si>
  <si>
    <t xml:space="preserve">0xb4e088476c0de7df1a511a5a89e97fc21279cf61</t>
  </si>
  <si>
    <t xml:space="preserve">0x674bb07f81e924db72c8c4841d9a4eea3b96862f</t>
  </si>
  <si>
    <t xml:space="preserve">0xf5c8034885b10ab81a08cf85a0dbb9a430028712</t>
  </si>
  <si>
    <t xml:space="preserve">0xa7126f204c3dc45ef9f920c72e70c9e5474e6434</t>
  </si>
  <si>
    <t xml:space="preserve">0x3e58ca6967bbb3bfd7948ed67ab175b79c9c0c72</t>
  </si>
  <si>
    <t xml:space="preserve">0xb94f1e04320db86fb7c768918af9750fd753da58</t>
  </si>
  <si>
    <t xml:space="preserve">0x996cc504a32ea536ad0cfd6721b6c2942e374775</t>
  </si>
  <si>
    <t xml:space="preserve">0xb3313804033508bb1315174dc2c459996c5333e9</t>
  </si>
  <si>
    <t xml:space="preserve">0x20b0e84f57bcdc7bb757ebfb8851cee4397d97a3</t>
  </si>
  <si>
    <t xml:space="preserve">0xa4026608c63744182f8b07de8379fd689e2826f9</t>
  </si>
  <si>
    <t xml:space="preserve">0xc731991d6e51071e9e1f1e1e21a6385ad08238d7</t>
  </si>
  <si>
    <t xml:space="preserve">0x4411bbdc78c2bf7b62fd91c6fc6c5d151d26942f</t>
  </si>
  <si>
    <t xml:space="preserve">0xa3e48ea38db0a248c703bf47ad1f45a80d102c1c</t>
  </si>
  <si>
    <t xml:space="preserve">0x9057506df6eed5af908f107d7f90d9fd8d97fa4d</t>
  </si>
  <si>
    <t xml:space="preserve">0x951ac786db2ce03ccb335a0ca41f2f2abb158dc4</t>
  </si>
  <si>
    <t xml:space="preserve">0x97466d5f4d548d96cebf697110ac32698dfc076a</t>
  </si>
  <si>
    <t xml:space="preserve">0xa864abb5be059306685ca773bc83a63a2f3903eb</t>
  </si>
  <si>
    <t xml:space="preserve">0x73a5ca2397b5071fc1d24b1d68a91581930c3321</t>
  </si>
  <si>
    <t xml:space="preserve">0xfe3e6ab5d787f4099478bbe811a740d903e219fb</t>
  </si>
  <si>
    <t xml:space="preserve">0x801b31b4beeb143e9f413639b4691cb976c24151</t>
  </si>
  <si>
    <t xml:space="preserve">0x3b54b824ccfe122397c44d99f2df5b5adb39a919</t>
  </si>
  <si>
    <t xml:space="preserve">0x4f4352cec302d073038ee297e52932e7cfd9d624</t>
  </si>
  <si>
    <t xml:space="preserve">0xec8a6e7451ef43a20704f27ed05da314fd094bac</t>
  </si>
  <si>
    <t xml:space="preserve">0x44f65a9091c4848a4c7af7ca3caa825d31a2881f</t>
  </si>
  <si>
    <t xml:space="preserve">0x6ba8fd962ebef747c9a80575ab0af9a1199604ba</t>
  </si>
  <si>
    <t xml:space="preserve">0x74a8e78560ccfd18816b5e66ed3dc85fc95c04e3</t>
  </si>
  <si>
    <t xml:space="preserve">0xd497a9969548c39ead5fae668196435ae28362bd</t>
  </si>
  <si>
    <t xml:space="preserve">0x3986fc539633dbe2bd0db86613bce44a399e72bf</t>
  </si>
  <si>
    <t xml:space="preserve">0xc0553a677edcfea471ef01c9664dc5865a469883</t>
  </si>
  <si>
    <t xml:space="preserve">0x47f8e24a08e5fd1518d524d50fee67497a5c80ca</t>
  </si>
  <si>
    <t xml:space="preserve">0x8d521f0c527fca031d8d73e82145ac34b3f0423b</t>
  </si>
  <si>
    <t xml:space="preserve">0xc64a84b3dc46129e42db52fdd4a07851d8844b1b</t>
  </si>
  <si>
    <t xml:space="preserve">0xf855b25e4854595afb24486b3685fc27b0b37a46</t>
  </si>
  <si>
    <t xml:space="preserve">0x7ef58a9c4ea25380e121e680e6c4a7dca95044cc</t>
  </si>
  <si>
    <t xml:space="preserve">0x6286167fba85b0455d2deecf0babfab81f606cdf</t>
  </si>
  <si>
    <t xml:space="preserve">0x77c04ad42a3f14e376272875f755921346d4011b</t>
  </si>
  <si>
    <t xml:space="preserve">0xc6702fe0428da3b569634ef9eac0eb1765516c28</t>
  </si>
  <si>
    <t xml:space="preserve">0x694c35865f12b14822f0b37863a3a51124a727c8</t>
  </si>
  <si>
    <t xml:space="preserve">0x412b7bb2502aa48f5d50a5cf7153f16744d76d07</t>
  </si>
  <si>
    <t xml:space="preserve">0x1b227e67b04e52adf3dfb58e9031b59b932b5c0a</t>
  </si>
  <si>
    <t xml:space="preserve">0x93b4d3f7b6276f7ccd31b24b629a837cd30d5436</t>
  </si>
  <si>
    <t xml:space="preserve">0x765560cc3414cafe6a78b5aa95da1d933f58d6c5</t>
  </si>
  <si>
    <t xml:space="preserve">0x530adc4148f6009850218eb0ef5b9ef8da9d87b1</t>
  </si>
  <si>
    <t xml:space="preserve">0x5923c2b166ffda8e4d9ac4c4148ab4848b0f6cb6</t>
  </si>
  <si>
    <t xml:space="preserve">0xef530dba0c0bf455838275e0040102e631901057</t>
  </si>
  <si>
    <t xml:space="preserve">0xc085626705b8baa70a4e3540321bf5132f498213</t>
  </si>
  <si>
    <t xml:space="preserve">0x36a0736ef44de7e4977548edb3dad8077ccbfed1</t>
  </si>
  <si>
    <t xml:space="preserve">0xec9c38f0a06ef3ab2c549b3eb90c97e69e1e4e9f</t>
  </si>
  <si>
    <t xml:space="preserve">0x6c4ec0e42274327de4d89b6fb446c44ae6349763</t>
  </si>
  <si>
    <t xml:space="preserve">0x3c4c3d2042395381880246069b0852f2bb3b6c5e</t>
  </si>
  <si>
    <t xml:space="preserve">0xda1b87d2b790decb404e45ca04281be1c1d36fac</t>
  </si>
  <si>
    <t xml:space="preserve">0x8266f1a57fb4d12cc3860086d6b24441d51e8e4d</t>
  </si>
  <si>
    <t xml:space="preserve">0xaded4fcea93d54376559768be0dc01fd926e115f</t>
  </si>
  <si>
    <t xml:space="preserve">0x2d0bc39607f7e01cedcee96c2a9cba76e9ef2a56</t>
  </si>
  <si>
    <t xml:space="preserve">0x01082fe0eff957b4bc9ca8caba1b25882abea724</t>
  </si>
  <si>
    <t xml:space="preserve">0xe9c7363e3bbbc574b78433bddf699fac0587f6d4</t>
  </si>
  <si>
    <t xml:space="preserve">0x4e21d32b75b72a2197b7fc737e57731000d8a29d</t>
  </si>
  <si>
    <t xml:space="preserve">0x9c473c8cb8b41987a4a143c2c652c65f805f7a04</t>
  </si>
  <si>
    <t xml:space="preserve">0x368aa4516ddec947827d3edb556f81c00e0b748a</t>
  </si>
  <si>
    <t xml:space="preserve">0xab7f0d6737fe7edf25aa7dc8a77af84f25ef13cb</t>
  </si>
  <si>
    <t xml:space="preserve">0x29d09ea548d103efb43942001cf34d1012528d20</t>
  </si>
  <si>
    <t xml:space="preserve">0x3333daf971769e736e2578686729debbfdeb873d</t>
  </si>
  <si>
    <t xml:space="preserve">0xd18fbefddea78df614915234939619c9bad0c18b</t>
  </si>
  <si>
    <t xml:space="preserve">0xb6b2c76192d49d787bf032266a52106c606dab7f</t>
  </si>
  <si>
    <t xml:space="preserve">0x9c0cdaf9a5dd8b84cae491efe9a2886ff415c4bb</t>
  </si>
  <si>
    <t xml:space="preserve">0xcb533c0266bc36b13e8e4673d9630da1724efec9</t>
  </si>
  <si>
    <t xml:space="preserve">0x59408ffb92ad9ea1524b38296fe148f1b8b99f2b</t>
  </si>
  <si>
    <t xml:space="preserve">0xabbbaa0ea1e90be2835439f2e9aa3d27cdd8f529</t>
  </si>
  <si>
    <t xml:space="preserve">0x166501590ef519bdb16dd3855a6ae75511e3f660</t>
  </si>
  <si>
    <t xml:space="preserve">0x52d72ad8bc8c66cf7413378445d5a35ed07392f7</t>
  </si>
  <si>
    <t xml:space="preserve">0x31a95adaa9435f6381ab41b38c6c8150bcb845e9</t>
  </si>
  <si>
    <t xml:space="preserve">0xd648acf4226cde2f11b232dbb369b4b2acd70dfb</t>
  </si>
  <si>
    <t xml:space="preserve">0x6097cecaf57e2eb6a74b6a65ff698707195f01ae</t>
  </si>
  <si>
    <t xml:space="preserve">0x130e8df7d50b44d1f16fb8decce7ed709c0b01b7</t>
  </si>
  <si>
    <t xml:space="preserve">0xb59e4027b59a8ca5139bc44329c6ea56d9a74118</t>
  </si>
  <si>
    <t xml:space="preserve">0xbf3a1b0818da2857ce721b5a6978a30666106f18</t>
  </si>
  <si>
    <t xml:space="preserve">0x2a952eb4bd93fe56846da50593421e08b99c2197</t>
  </si>
  <si>
    <t xml:space="preserve">0x70c9fafea22acc41bda969f8ba2801af42456f51</t>
  </si>
  <si>
    <t xml:space="preserve">0xd49bdd6d0460f80e1e1badc527b469c18cae19e3</t>
  </si>
  <si>
    <t xml:space="preserve">0xc4d3456ed5c03b96b5d7b302f88b7a1c0cea63f6</t>
  </si>
  <si>
    <t xml:space="preserve">0x91ebcc511fcc24e2b32b7a2cd7802214b5111b93</t>
  </si>
  <si>
    <t xml:space="preserve">0xd8e9b45a58fc48249cee12ffd0008bdcfe404c0f</t>
  </si>
  <si>
    <t xml:space="preserve">0xb584ce767e5a9be5d15238edfc6821eab9697181</t>
  </si>
  <si>
    <t xml:space="preserve">0x4a1158353b1c279788eb18f16c5ddc7699ee7e46</t>
  </si>
  <si>
    <t xml:space="preserve">0x45bd2a37cf8d136bd987fadad5c3140c3ecc39a2</t>
  </si>
  <si>
    <t xml:space="preserve">0x3a86141fb99a9434d85b2740c095f2da8ce0afb8</t>
  </si>
  <si>
    <t xml:space="preserve">0x72bb27dec00202d977aa870fdc8487c899397139</t>
  </si>
  <si>
    <t xml:space="preserve">0x2e72e646078be77568753a45c140e487add67859</t>
  </si>
  <si>
    <t xml:space="preserve">0x0441190e77c5c0d6422f4fe021db52ce14f80c41</t>
  </si>
  <si>
    <t xml:space="preserve">0x5b56ede3410572b3257daf19d0e0fb31738fe86c</t>
  </si>
  <si>
    <t xml:space="preserve">0xde79f58295465beb9f8ea03efc481f55c838ff30</t>
  </si>
  <si>
    <t xml:space="preserve">0x30b93e2faad091b4ee3bb436f414a0f99418eb42</t>
  </si>
  <si>
    <t xml:space="preserve">0xc06c4c77aea7c34e457137e2d07461c7a9e401e0</t>
  </si>
  <si>
    <t xml:space="preserve">0x7e30ab724876741eaa5a83895d42c7c06c82779e</t>
  </si>
  <si>
    <t xml:space="preserve">0x6fcd3561c603cc72b15357caf59c0e579f5c1b03</t>
  </si>
  <si>
    <t xml:space="preserve">0xeb09ff0239c135c1b2eda6d6dfbf5ac94276b651</t>
  </si>
  <si>
    <t xml:space="preserve">0xa1be91b15e959294cb6efd7891c846caf7ef7602</t>
  </si>
  <si>
    <t xml:space="preserve">0x6e96f6ed9c3007229517036dd8ffc64e871d43fd</t>
  </si>
  <si>
    <t xml:space="preserve">0x2845c81cd19e784edeb30307fe031135abbe3ae1</t>
  </si>
  <si>
    <t xml:space="preserve">0x6f62b316f561877828d432d6121a0e03d6d410c2</t>
  </si>
  <si>
    <t xml:space="preserve">0x2b43b3fcc798bb824b927e26f75f4caa4cb3ba57</t>
  </si>
  <si>
    <t xml:space="preserve">0x54e1c817e03a6c3ae934b7e9943b168d783a5566</t>
  </si>
  <si>
    <t xml:space="preserve">0x1fbbd9803f74d43aced0b10a9fca4fe61cb245e9</t>
  </si>
  <si>
    <t xml:space="preserve">0xfbe1d9d7d6d81f2aac8a1e4866dca12d8fa107f8</t>
  </si>
  <si>
    <t xml:space="preserve">0x1c4a658b1ee2f34056c5fa535c95e40e370e09d7</t>
  </si>
  <si>
    <t xml:space="preserve">0x7625cab89531f80d505c5cc277166bd5aea37c62</t>
  </si>
  <si>
    <t xml:space="preserve">0x492d1edccdd36830a383fb9a729eb3cbcd9de3f4</t>
  </si>
  <si>
    <t xml:space="preserve">0xe91996f640910fa151fb78d6e54916c45c45060e</t>
  </si>
  <si>
    <t xml:space="preserve">0x257c36b8cfc3ffe9c11061d6e9b6efa492bff924</t>
  </si>
  <si>
    <t xml:space="preserve">0xe44782afe398800d7190796018c4b865e32ff806</t>
  </si>
  <si>
    <t xml:space="preserve">0x703fcbc4589f4a6a423439dc8bb80be5c7c24667</t>
  </si>
  <si>
    <t xml:space="preserve">0x07a11f178f2a2ed3c6d858280f86ae1aee14d523</t>
  </si>
  <si>
    <t xml:space="preserve">0x3288338837dc90afbb81a93e5a9c3c5688436e10</t>
  </si>
  <si>
    <t xml:space="preserve">Make a submission to the "Short-term Strategic Priorities" contest for JokeRace Week 1</t>
  </si>
  <si>
    <t xml:space="preserve">https://docs.google.com/spreadsheets/d/1J3jqsKIZf0659rACTh_An1nvYfe9k7Q95lRM13GNSFc/edit#gid=1675156619</t>
  </si>
  <si>
    <t xml:space="preserve">Make a submission to the "Long-term Strategic Priorities" contest for JokeRace Week 1 </t>
  </si>
  <si>
    <t xml:space="preserve">0x8e5729E8A3AFf49FcF5Fc889D0943d38e3691070</t>
  </si>
  <si>
    <t xml:space="preserve">0xDaE20b9bAEdb84784b668A4E539311bE052BdF3D</t>
  </si>
  <si>
    <t xml:space="preserve">0x0fFf32a85C94c73d23E1aA4890E0f25e9Abd9B03</t>
  </si>
  <si>
    <t xml:space="preserve">0x8A0ACa2f93511f7b65A11D5BA595b17f80d3A375</t>
  </si>
  <si>
    <t xml:space="preserve">0x36BF801362695Ba51CB96dA42e688BD358423ab8</t>
  </si>
  <si>
    <t xml:space="preserve">0x343cC3d8480ec2Bd0591adB71d858FC4A9CE1a65</t>
  </si>
  <si>
    <t xml:space="preserve">0xaf186526734E9038F21d2b0698ae02417c21cc70</t>
  </si>
  <si>
    <t xml:space="preserve">0x00D4d0bd0077DeAdD6DB09859BEe1c9D446730A8</t>
  </si>
  <si>
    <t xml:space="preserve">0xc14d444d38Db1e3cE8b3A2E9A6e0D32b3bcdB159</t>
  </si>
  <si>
    <t xml:space="preserve">Make a submission to the "Mission" contest for JokeRace Week 1</t>
  </si>
  <si>
    <t xml:space="preserve">https://docs.google.com/spreadsheets/d/1J3jqsKIZf0659rACTh_An1nvYfe9k7Q95lRM13GNSFc/edit#gid=1072217667</t>
  </si>
  <si>
    <t xml:space="preserve">0xe3dde813c4b6351Ac8a0f2ef20fA4908B8F7f220</t>
  </si>
  <si>
    <t xml:space="preserve">0xBcE084BDE62eD5365Bc58d63BdeDA8eCC36f56Fa</t>
  </si>
  <si>
    <t xml:space="preserve">0xEd62ECa96aAc572210a4Bd4F9356fd72AfED4172</t>
  </si>
  <si>
    <t xml:space="preserve">0x8669b7d2df2a011D64598d971cB77E4FA9897b6d</t>
  </si>
  <si>
    <t xml:space="preserve">0x271D721F0cAa94752Aa2811A68cBAc44722ccF01</t>
  </si>
  <si>
    <t xml:space="preserve">0x4286cA5D4F58B5E1D165197501446060a7D2c2d5</t>
  </si>
  <si>
    <t xml:space="preserve">0xCC3d7F9fE6946979215A901BbA385a88FdabBBf4</t>
  </si>
  <si>
    <t xml:space="preserve">0x51bC6e879f49C3eF4AD29dC0ABfd5d26c3e77886</t>
  </si>
  <si>
    <t xml:space="preserve">0x8aC60F367C48571Ee99ef7d6FF375a59C2303DE5</t>
  </si>
  <si>
    <t xml:space="preserve">0x36268dfaE0b96D2805738Ed39fa3e0ef15299Db3</t>
  </si>
  <si>
    <t xml:space="preserve">0xE1d88E1c2a007eaDC641aBeC5204e434772EeD16</t>
  </si>
  <si>
    <t xml:space="preserve">0x72fB7BB7Da0D5ee7dD5A1F5E228ffa33ce98f469</t>
  </si>
  <si>
    <t xml:space="preserve">0xa94dAE2631EbC0Abfd045fb5c0E1DA4907b85811</t>
  </si>
  <si>
    <t xml:space="preserve">0xaD7E9Ef8f6bb2a5a2819C6864254491F4BA8D0DB</t>
  </si>
  <si>
    <t xml:space="preserve">Make a submission to the "Vision" contest for JokeRace Week 1 </t>
  </si>
  <si>
    <t xml:space="preserve">https://docs.google.com/spreadsheets/d/1J3jqsKIZf0659rACTh_An1nvYfe9k7Q95lRM13GNSFc/edit#gid=954325177</t>
  </si>
  <si>
    <t xml:space="preserve">0x7DFf93fce783b91F347ce7BA7181ca4A02Ea9De0</t>
  </si>
  <si>
    <t xml:space="preserve">0x9780Ee2BF2B7482eBd246cAa3fc1Ca04f9756cDd</t>
  </si>
  <si>
    <t xml:space="preserve">0x3b5a1a83F091c6B1a4D02d652692AB07A3579272</t>
  </si>
  <si>
    <t xml:space="preserve">0x1d07588a4Ea08f10dC10Dd76A6ddFf7A053F13E0</t>
  </si>
  <si>
    <t xml:space="preserve">Connect your wallet to Ethelo [Raffle] -- 1 Raffle Entry</t>
  </si>
  <si>
    <t xml:space="preserve">NOTE: WALLETS TO BE SELECTED IN A PRE-RECORDED LIVE RAFFLE</t>
  </si>
  <si>
    <t xml:space="preserve">0x7bec87d012d0c70c8d0327f57a849378cf1daa64</t>
  </si>
  <si>
    <t xml:space="preserve">0xea35b3c57dcc641669fed99a260e329843a36912</t>
  </si>
  <si>
    <t xml:space="preserve">0x32afd3d00c3ddc13e712aa497bc47b412abd8772</t>
  </si>
  <si>
    <t xml:space="preserve">0xc21140ef0f0eca7b801d6a22d90e8238d7b9b32f</t>
  </si>
  <si>
    <t xml:space="preserve">0x6a00b6fb59809e2515612af627ea0757f622bebd</t>
  </si>
  <si>
    <t xml:space="preserve">0x8b7a3c57eb9c6bc5a2144e4244396b4917a19720</t>
  </si>
  <si>
    <t xml:space="preserve">0x28d424ca841f4f1d08d76d491f3a221783c85581</t>
  </si>
  <si>
    <t xml:space="preserve">0x48535861c6c3086d3e837613b7ac8da5a07aefa9</t>
  </si>
  <si>
    <t xml:space="preserve">0x69ce139860bb9162dc3356d48495cbf90299f5ef</t>
  </si>
  <si>
    <t xml:space="preserve">0x915d5b9bfe21524a6b9f2b4a9d0252a1909e239f</t>
  </si>
  <si>
    <t xml:space="preserve">0x83bbe9cfcc205bb8e53cba0b51d6db9386ce58b5</t>
  </si>
  <si>
    <t xml:space="preserve">0xad8bcd89a00be1bc607b9197fb9d7b2ff09bbba7</t>
  </si>
  <si>
    <t xml:space="preserve">0x82b1ddf52abb9c5343cf69b665a6b73bc8f34c76</t>
  </si>
  <si>
    <t xml:space="preserve">0x96ce0aecdd145136bc94b3484c57ee4572064a4f</t>
  </si>
  <si>
    <t xml:space="preserve">0xe3707fb9671fb21fd7bcbd78b753007d61762dfd</t>
  </si>
  <si>
    <t xml:space="preserve">0x3238c46333361fb9f7592c4fe01ee0da9c79eec9</t>
  </si>
  <si>
    <t xml:space="preserve">0xa027ca6e6359711a85c6fe9c10d1faf88b85bbb0</t>
  </si>
  <si>
    <t xml:space="preserve">0x3aae040235badd0109296d3b73c3aaf6b5abcbdd</t>
  </si>
  <si>
    <t xml:space="preserve">0xebd274b9be4d73d9b33190cc9ab1693700299387</t>
  </si>
  <si>
    <t xml:space="preserve">0x37631ad927b5e91ab9770f6313906b5092525044</t>
  </si>
  <si>
    <t xml:space="preserve">0xb4f2c22b10fb6ad78da61b07825058707c7a708b</t>
  </si>
  <si>
    <t xml:space="preserve">0x421026cac50d04540b90f5367ab4b4e9e8d2934d</t>
  </si>
  <si>
    <t xml:space="preserve">0x3b37e1dee00cef11ba6ef9964a6f11748fe4eea8</t>
  </si>
  <si>
    <t xml:space="preserve">0x79d6b65b48651d4d03cbe42ca0b55c567593e67f</t>
  </si>
  <si>
    <t xml:space="preserve">0xe3dd572d9227269dc1e75cfe81a29ea95d7f24ad</t>
  </si>
  <si>
    <t xml:space="preserve">0xfe50c5b0a4995b33315d6799b53e2537346d5a36</t>
  </si>
  <si>
    <t xml:space="preserve">0xa56153b1e8fa127d8d12505a4f6bf00ece5046fa</t>
  </si>
  <si>
    <t xml:space="preserve">0xf8ed998cb6e8f156a4bdc429423858593f167edd</t>
  </si>
  <si>
    <t xml:space="preserve">0x1e0b7f9a6a145636cd7be8f64375a5e4e120ac26</t>
  </si>
  <si>
    <t xml:space="preserve">0x3b113b58ce51b10951f5181f8700e2be5eea4352</t>
  </si>
  <si>
    <t xml:space="preserve">Subscribe to the #GovMonth Channel on Push Protocol -- Week 2</t>
  </si>
  <si>
    <t xml:space="preserve">https://docs.google.com/spreadsheets/d/1J3jqsKIZf0659rACTh_An1nvYfe9k7Q95lRM13GNSFc/edit#gid=1909021483</t>
  </si>
  <si>
    <t xml:space="preserve">0x00231f186e6cbcec40c937a306a0e5cba5161324</t>
  </si>
  <si>
    <t xml:space="preserve">0x0038cb93929e291abb818967be9ceb8e51acdd0c</t>
  </si>
  <si>
    <t xml:space="preserve">0x0039a63910063aa2e4f39261a46589a77767e580</t>
  </si>
  <si>
    <t xml:space="preserve">0x0060ccab245c24a5b3833c9ca9c1543037f47286</t>
  </si>
  <si>
    <t xml:space="preserve">0x009af26de31b51f176b427053f49635e8b8e838b</t>
  </si>
  <si>
    <t xml:space="preserve">0x00ad3d4cc099be937879451698c673cbd5c3cefc</t>
  </si>
  <si>
    <t xml:space="preserve">0x00ba63ded137f3b367cee3eb7dd67c565aa6615f</t>
  </si>
  <si>
    <t xml:space="preserve">0x010cfdf0ef9b56baeac63078106a0fab40cd7ba6</t>
  </si>
  <si>
    <t xml:space="preserve">0x01238ba1b264777c87bc8e0d1da19e923a5e178e</t>
  </si>
  <si>
    <t xml:space="preserve">0x0144a74a63bb54906f2b225dbab549c808fb7ca4</t>
  </si>
  <si>
    <t xml:space="preserve">0x019d6c8268deae31a94220ef7dfd31ca13154f9b</t>
  </si>
  <si>
    <t xml:space="preserve">0x01a12a7159b8a6dd7620244d4633206e1c260e6d</t>
  </si>
  <si>
    <t xml:space="preserve">0x01d9426afbad2fa7d451a10b07eb140d25a050b8</t>
  </si>
  <si>
    <t xml:space="preserve">0x01fc9caf0d3741855258ccb809468277d2d9f921</t>
  </si>
  <si>
    <t xml:space="preserve">0x02b2bffbb761fe9b037383632d47c858849e01ea</t>
  </si>
  <si>
    <t xml:space="preserve">0x02d6d611d5206866355e3a73df45cf8c734fa767</t>
  </si>
  <si>
    <t xml:space="preserve">0x030a2bfe71816f73962d7bf46479686fde3b63de</t>
  </si>
  <si>
    <t xml:space="preserve">0x0362076a88d0351c3b9b685613ad8f726fa0bd86</t>
  </si>
  <si>
    <t xml:space="preserve">0x03887770c26766e93fca09d82d44e6abe1dbde98</t>
  </si>
  <si>
    <t xml:space="preserve">0x03fffda837758c078ba18a3fbb86e976125ddcf5</t>
  </si>
  <si>
    <t xml:space="preserve">0x042c425064c4dcdc7bfa042b0b08ebe330a7d83a</t>
  </si>
  <si>
    <t xml:space="preserve">0x04f1847b646856a04726e690f920ce465da83aca</t>
  </si>
  <si>
    <t xml:space="preserve">0x04fa908443c5c7ff453b77d2c1d800fc2a2a535a</t>
  </si>
  <si>
    <t xml:space="preserve">0x054688a800c4c15ba32c62504c5b4464e07454d9</t>
  </si>
  <si>
    <t xml:space="preserve">0x059a3b3183bcadbb82ec28c12121fb6a36334a10</t>
  </si>
  <si>
    <t xml:space="preserve">0x05a16af08a6d4df4f7fef3ffbde76ec2f926d10f</t>
  </si>
  <si>
    <t xml:space="preserve">0x06035591f3fb9ad9316619643e1d1b1ed6e81f43</t>
  </si>
  <si>
    <t xml:space="preserve">0x0639a3601e2984e8164f88eec3187ef6c26f1f46</t>
  </si>
  <si>
    <t xml:space="preserve">0x06430a07565c7fc0cb309706a1b622216c77a707</t>
  </si>
  <si>
    <t xml:space="preserve">0x066f72c4147c11f6cc0c871f589ceafbfad230f6</t>
  </si>
  <si>
    <t xml:space="preserve">0x0699b7ce37020521cd13bf17d6e76d194887a6fd</t>
  </si>
  <si>
    <t xml:space="preserve">0x06b4faa177a9ae3a17319094097f106312345a48</t>
  </si>
  <si>
    <t xml:space="preserve">0x06bc6566935fcc9fb4c6df471a5bcf33b6ddad21</t>
  </si>
  <si>
    <t xml:space="preserve">0x06bd99f48013df0b0241e91feb721f1541568be2</t>
  </si>
  <si>
    <t xml:space="preserve">0x06c922ab286196b558a0ef8dabd99e2b98bd4166</t>
  </si>
  <si>
    <t xml:space="preserve">0x06fc650b50c152f76f72a91899783666359d4cfe</t>
  </si>
  <si>
    <t xml:space="preserve">0x071f667f91313fbe02b81deadd66f86b5b0bd3b0</t>
  </si>
  <si>
    <t xml:space="preserve">0x074079e5014fa347ca574e20ff88c8a4c6391c00</t>
  </si>
  <si>
    <t xml:space="preserve">0x076614b7cbfa819995e00b50688605db70a9eca6</t>
  </si>
  <si>
    <t xml:space="preserve">0x076d9a68615f4c4ab558edba0e9b5845b595aee0</t>
  </si>
  <si>
    <t xml:space="preserve">0x076eddcdda0ef66d221cdaa6c4d037e1cbe2a548</t>
  </si>
  <si>
    <t xml:space="preserve">0x07a00eeec91e9a976a16929a12b8964ab4241ac1</t>
  </si>
  <si>
    <t xml:space="preserve">0x07e0aebbb1455dd848ccc5f2228e871871234b88</t>
  </si>
  <si>
    <t xml:space="preserve">0x08bdd9e0be295ef375ca0e916869134149f3014b</t>
  </si>
  <si>
    <t xml:space="preserve">0x0943a8e3a60790e57c47198e79a440615a8f240e</t>
  </si>
  <si>
    <t xml:space="preserve">0x094c3f3f04810808b52a2b5a9989dc7ef6d13324</t>
  </si>
  <si>
    <t xml:space="preserve">0x0963c09cb5d3ce06962f15930d86ebd424203fe5</t>
  </si>
  <si>
    <t xml:space="preserve">0x0a23299d5a1fe3d2dac2e48fad2cb64791903323</t>
  </si>
  <si>
    <t xml:space="preserve">0x0a6bf20d4d3b49ef0266dfba5e5d1957f0d308c8</t>
  </si>
  <si>
    <t xml:space="preserve">0x0a6e12b2021b3948e125d53bd17b059c2d1d7442</t>
  </si>
  <si>
    <t xml:space="preserve">0x0abd4d9c0cb82e56b5a889c3a3572371368233df</t>
  </si>
  <si>
    <t xml:space="preserve">0x0b2b7782aef4c5097dd99106063c67805c38f0a6</t>
  </si>
  <si>
    <t xml:space="preserve">0x0b301079311ee1f4285760d2b1384c2086162ed4</t>
  </si>
  <si>
    <t xml:space="preserve">0x0b97599acb8b98f22d63ac608a0a7f916abbebc3</t>
  </si>
  <si>
    <t xml:space="preserve">0x0bb5830aff33919a1283e1c3d37e13c304d3496b</t>
  </si>
  <si>
    <t xml:space="preserve">0x0bc5f60c9bdebbb24b132a9d86fc5bab19d62adc</t>
  </si>
  <si>
    <t xml:space="preserve">0x0bd05220573bb0b73daac3fa70da1b832c26778e</t>
  </si>
  <si>
    <t xml:space="preserve">0x0be97af51efa218d0a9c98b8676dd354bd077aa0</t>
  </si>
  <si>
    <t xml:space="preserve">0x0c03864149bd5fd8dbae8200b0305f92f2a00f6b</t>
  </si>
  <si>
    <t xml:space="preserve">0x0c709ff93c0134392b9e8e0f158457ac8361c66e</t>
  </si>
  <si>
    <t xml:space="preserve">0x0c92ed9982c4af180b0063cf6aec4e468b626cf6</t>
  </si>
  <si>
    <t xml:space="preserve">0x0cad44fdc505a38ac17d229cb7b29ac67ce9d8fb</t>
  </si>
  <si>
    <t xml:space="preserve">0x0cda399e2ba95b97efd6e175b98ae9d8a8d2ce50</t>
  </si>
  <si>
    <t xml:space="preserve">0x0ceef30f607eefcc259887342c3814e77a38a89f</t>
  </si>
  <si>
    <t xml:space="preserve">0x0d0293f84fec5689868b5a6d313daf5845989b69</t>
  </si>
  <si>
    <t xml:space="preserve">0x0d1e8b80e78d4f44ce1dc981021c3a6e44d56761</t>
  </si>
  <si>
    <t xml:space="preserve">0x0d5939f0daecf763234f74e0bc5cb4a171d6cfa9</t>
  </si>
  <si>
    <t xml:space="preserve">0x0df3359e75e3417c9bb47c5ac5210ee4ff018e74</t>
  </si>
  <si>
    <t xml:space="preserve">0x0dfd6d20d570be8ed5a34ece789704b4f7324ac7</t>
  </si>
  <si>
    <t xml:space="preserve">0x0e44a05e71f842766af7a7ea7fb2c0eea837e654</t>
  </si>
  <si>
    <t xml:space="preserve">0x0e7e7714417a4a068c91e886a2cba1d0ee99f14e</t>
  </si>
  <si>
    <t xml:space="preserve">0x0e835380f46f95beade295a3a21ee6a0b91069cf</t>
  </si>
  <si>
    <t xml:space="preserve">0x0ef492a59ebc9a0ecee6d62781303be2b78a7a6d</t>
  </si>
  <si>
    <t xml:space="preserve">0x0ef98fd974f81ef627000cdff6adb6d2219d8892</t>
  </si>
  <si>
    <t xml:space="preserve">0x0f2870ed4374d710e7920fc68be2c02b057bfaa3</t>
  </si>
  <si>
    <t xml:space="preserve">0x0f73e798e8fc39ba7949b81c0df7d29bd00377b2</t>
  </si>
  <si>
    <t xml:space="preserve">0x0f922f4f8c1c345476f0400cb0cf436cd5d7184e</t>
  </si>
  <si>
    <t xml:space="preserve">0x0f9bce9ae86308ca8b68c1dfc28da3659a1feba2</t>
  </si>
  <si>
    <t xml:space="preserve">0x0fccaec9f0f5dcd0871e96de8699399a41571ed5</t>
  </si>
  <si>
    <t xml:space="preserve">0x101c14f14f97c637f5a3e91e705eab8cfe95ecfa</t>
  </si>
  <si>
    <t xml:space="preserve">0x10881f421e8f20f922b53d9f573e07fdf5712db7</t>
  </si>
  <si>
    <t xml:space="preserve">0x10e7b3ae414c0a7e68b275bc421044e546fba8b2</t>
  </si>
  <si>
    <t xml:space="preserve">0x116264bbeac2e3aecc95f80cd66cf1e5f57a3edd</t>
  </si>
  <si>
    <t xml:space="preserve">0x118cf9f02d1803fdd2ce9a1cbe0d14ee5a3b7f83</t>
  </si>
  <si>
    <t xml:space="preserve">0x1191dbcf0414649b1abf50ebc8348cf429894cc8</t>
  </si>
  <si>
    <t xml:space="preserve">0x11b8b9a116ff95958183168a0c20aa8c506ce503</t>
  </si>
  <si>
    <t xml:space="preserve">0x11bd3036bf3491924b11b4944276b1a8c924c455</t>
  </si>
  <si>
    <t xml:space="preserve">0x11cbbaf090c85265c34079719738d481c2c67fd9</t>
  </si>
  <si>
    <t xml:space="preserve">0x11dbe7e10d9ae1547854e04ef12319f047339f7b</t>
  </si>
  <si>
    <t xml:space="preserve">0x120440f6009e53cb0cea8ba7976700ebda499a3c</t>
  </si>
  <si>
    <t xml:space="preserve">0x120ac226912d75433351c7bddc0cc0ada021b5f2</t>
  </si>
  <si>
    <t xml:space="preserve">0x120bae682f79111a54307c8c836c42a263c32e64</t>
  </si>
  <si>
    <t xml:space="preserve">0x124b52414f8bffe3a4c4e18f1de1839cb23811ad</t>
  </si>
  <si>
    <t xml:space="preserve">0x1251fadc86d84b25b1dea807c6a42db7fa0f97cc</t>
  </si>
  <si>
    <t xml:space="preserve">0x126824925a67f98dca1eb9d92d78d51c99f3a427</t>
  </si>
  <si>
    <t xml:space="preserve">0x126f870c3146289458ae9ec63f0f53505d15a9b6</t>
  </si>
  <si>
    <t xml:space="preserve">0x1275b67437376f3e8203cd35b50ef5813f0bc77b</t>
  </si>
  <si>
    <t xml:space="preserve">0x1279b6e098059dcd0548b8ee41e99ff94be3b88d</t>
  </si>
  <si>
    <t xml:space="preserve">0x1291589c8f6be8f6ba25c5e5131c26f880f25744</t>
  </si>
  <si>
    <t xml:space="preserve">0x12cf011670fad7ead1853a645a4a1e6b42e69ee7</t>
  </si>
  <si>
    <t xml:space="preserve">0x12d482f46febc5ce9f1208af32dd00cd5e9486a3</t>
  </si>
  <si>
    <t xml:space="preserve">0x12e69083543b44f3ccf8f31ffa508c89772f3d48</t>
  </si>
  <si>
    <t xml:space="preserve">0x12fdb6597aaf489d77a2f22ff616e33439171b03</t>
  </si>
  <si>
    <t xml:space="preserve">0x1316b29a02ba2aec72ec58568b2209c88f433b31</t>
  </si>
  <si>
    <t xml:space="preserve">0x133929214878c72a88be81087c56d2ae3674f1ce</t>
  </si>
  <si>
    <t xml:space="preserve">0x135a83b2f2db687906ab4c88570f25b83d55f817</t>
  </si>
  <si>
    <t xml:space="preserve">0x136f334a0dec6e4288510b6e5b1599ee8a2e6f71</t>
  </si>
  <si>
    <t xml:space="preserve">0x13795fcc19156d82e6cdb9f69a47ce5242ae4646</t>
  </si>
  <si>
    <t xml:space="preserve">0x139a0937f08c14a25e65f082575d3ae9f55866e2</t>
  </si>
  <si>
    <t xml:space="preserve">0x13b3077865c45e0343f2f3be9ca8ce7f3c5b2de4</t>
  </si>
  <si>
    <t xml:space="preserve">0x13e934c82e35b48d8468ad382c8e5eec09ff4789</t>
  </si>
  <si>
    <t xml:space="preserve">0x13f47a43f6e9317960fd407b3512b3e16e09e139</t>
  </si>
  <si>
    <t xml:space="preserve">0x13f8a645731536794055605ec557bad8a0e2e99b</t>
  </si>
  <si>
    <t xml:space="preserve">0x14163f064217fc05e2ad9ec402d8ad7d4eba59ba</t>
  </si>
  <si>
    <t xml:space="preserve">0x143aa8ae91ddd3399b4d460ec54d33036bbc6841</t>
  </si>
  <si>
    <t xml:space="preserve">0x145cfa595a5f156876bd8ffc492eaa1408e7362b</t>
  </si>
  <si>
    <t xml:space="preserve">0x14676ac0b368e23cbbab1c7978fabb09ed7a12d7</t>
  </si>
  <si>
    <t xml:space="preserve">0x1487d02ff09b9ff91ad5541cea3feacf891f15c6</t>
  </si>
  <si>
    <t xml:space="preserve">0x14d624bf58f93f5b308dd4bbd32cd3b856908e95</t>
  </si>
  <si>
    <t xml:space="preserve">0x154300f364a853294101a3002fa13f4b952c80a5</t>
  </si>
  <si>
    <t xml:space="preserve">0x1548636496358c4f2811906d6f29401850070305</t>
  </si>
  <si>
    <t xml:space="preserve">0x158816dab393834bdd3ae1191b0bfca386c5ccc8</t>
  </si>
  <si>
    <t xml:space="preserve">0x15aca217facf7538e506a16662bea1108c4ee8c7</t>
  </si>
  <si>
    <t xml:space="preserve">0x15da17f3f4253e69c49519d07e74da6031121abd</t>
  </si>
  <si>
    <t xml:space="preserve">0x163f96795b87c4511f07691fa5d0c378624c8b4a</t>
  </si>
  <si>
    <t xml:space="preserve">0x165ee409a7e7b13b6eec25396fd12a963052c75f</t>
  </si>
  <si>
    <t xml:space="preserve">0x166d83b6ffb9a7a7a5bdedc391aaa8531ec0530c</t>
  </si>
  <si>
    <t xml:space="preserve">0x16ecd52d179c7794c613272fee612aa604e4a134</t>
  </si>
  <si>
    <t xml:space="preserve">0x172d991f950cf42d33b6c9993d1c49eb307e8ef7</t>
  </si>
  <si>
    <t xml:space="preserve">0x17736ded6d80472e94db70095d87118bfdd682fd</t>
  </si>
  <si>
    <t xml:space="preserve">0x178ded1a225ec7dc176e7f4eeae8cbd8a28a2e5d</t>
  </si>
  <si>
    <t xml:space="preserve">0x179cadbe991525c8a9cc7207714ab955f436f558</t>
  </si>
  <si>
    <t xml:space="preserve">0x17d9932c7b70880cb9d0cd6b8f8d9e66670d90da</t>
  </si>
  <si>
    <t xml:space="preserve">0x17e8bc57420d83ea00fa43a31b6d99ea962e5932</t>
  </si>
  <si>
    <t xml:space="preserve">0x17f78a491219cc0817bb94b3d8c80463e47306f0</t>
  </si>
  <si>
    <t xml:space="preserve">0x18217753c967721b7a8fe8f67fb330a1914d1323</t>
  </si>
  <si>
    <t xml:space="preserve">0x1830854ffcdd58d959c125b83c74afca8304fe07</t>
  </si>
  <si>
    <t xml:space="preserve">0x1882d6cf281783a6c201dc04a48e6fcf1ec6fabd</t>
  </si>
  <si>
    <t xml:space="preserve">0x18aeaba4a846f65c2fdc8c43deba1f51a514215a</t>
  </si>
  <si>
    <t xml:space="preserve">0x18ca14ceff1a04405b17e70759101e7f031eecea</t>
  </si>
  <si>
    <t xml:space="preserve">0x18e6b07e4b344df9646097dc31f4e13466f78a10</t>
  </si>
  <si>
    <t xml:space="preserve">0x195f82e1e75508c997e082acb9cbc71a7d0b91b9</t>
  </si>
  <si>
    <t xml:space="preserve">0x1964fc69776ebfaf27be5ee6243b6f7258e098be</t>
  </si>
  <si>
    <t xml:space="preserve">0x196817223fc53570328c9d25598448beee2c4b75</t>
  </si>
  <si>
    <t xml:space="preserve">0x19a63c4e80a73b491cf02a72046eee166d774145</t>
  </si>
  <si>
    <t xml:space="preserve">0x19c508d0fb39ab9a736d445852de3c492699763c</t>
  </si>
  <si>
    <t xml:space="preserve">0x19cd33719f84eddd8ad3299456912061aa948d7e</t>
  </si>
  <si>
    <t xml:space="preserve">0x1a02645dcae300a96f73de3088d52a1514c1c2bc</t>
  </si>
  <si>
    <t xml:space="preserve">0x1a676d7fe4b97f1b10b1407600602f9fbf516ae8</t>
  </si>
  <si>
    <t xml:space="preserve">0x1a8a3373bf1aeb5e1a21015e71541ff4be09ee41</t>
  </si>
  <si>
    <t xml:space="preserve">0x1a932bdd3e44bd4cb353c4b5043c61bc9c2aa87b</t>
  </si>
  <si>
    <t xml:space="preserve">0x1ad36aa7773ad054a377429b66d743fce99ac552</t>
  </si>
  <si>
    <t xml:space="preserve">0x1ae3a756fdb33a5a1797d41bda8b8a7e43001786</t>
  </si>
  <si>
    <t xml:space="preserve">0x1b0822acf6b3ddce3f777a85282669d509c7813e</t>
  </si>
  <si>
    <t xml:space="preserve">0x1b38ab713fc3aee3fd7d986ae364665fbfa54dd7</t>
  </si>
  <si>
    <t xml:space="preserve">0x1b4b516000efa87652ddcfb66ec93bf31d8669bc</t>
  </si>
  <si>
    <t xml:space="preserve">0x1b69a07180ffb8e404ed7c052465db614b74e1c3</t>
  </si>
  <si>
    <t xml:space="preserve">0x1b77009ee3ad53d6d74c2566f28934ca234e6802</t>
  </si>
  <si>
    <t xml:space="preserve">0x1b91d3b05b249745d7686c7787701777bec5d983</t>
  </si>
  <si>
    <t xml:space="preserve">0x1c3fc65aa92b906b0d0d7ea52b5242f062c0080a</t>
  </si>
  <si>
    <t xml:space="preserve">0x1c55df51fcbddbde1593541d556fdaaf5b9f5647</t>
  </si>
  <si>
    <t xml:space="preserve">0x1c82a83fad090e2be574c8240aa50f7da8b23595</t>
  </si>
  <si>
    <t xml:space="preserve">0x1c8571c877c6d956c67eca43897384fe5fb087bd</t>
  </si>
  <si>
    <t xml:space="preserve">0x1c8f9d6fc59f8868a5993e665aae12c822f17b6b</t>
  </si>
  <si>
    <t xml:space="preserve">0x1c97672ec2014b45ce989f561f5098f6451abdde</t>
  </si>
  <si>
    <t xml:space="preserve">0x1ca0409c63b7ec47147482d3c1641fd756b8d786</t>
  </si>
  <si>
    <t xml:space="preserve">0x1d2fabca08c5978ebb8e343c1b379377c0a0d6f6</t>
  </si>
  <si>
    <t xml:space="preserve">0x1d92f79c3702ea9314b1a2ea98a6e48905d5e2ab</t>
  </si>
  <si>
    <t xml:space="preserve">0x1dc747ba7a8c7c499e98c6e15f69c7447d8cebdb</t>
  </si>
  <si>
    <t xml:space="preserve">0x1dcb64987be13f444e9b4543c0db0cba87eef80c</t>
  </si>
  <si>
    <t xml:space="preserve">0x1dd03f57eb2016622fdc6e11fff7a736e984c96e</t>
  </si>
  <si>
    <t xml:space="preserve">0x1de85e8598d2955dc0b2b500c94976ec8ee58a80</t>
  </si>
  <si>
    <t xml:space="preserve">0x1e29e82b0a95aeabd70ef28f2d24923362a3b4c6</t>
  </si>
  <si>
    <t xml:space="preserve">0x1e51f9cd9568a2cb05ebc52460134f1c8beffc65</t>
  </si>
  <si>
    <t xml:space="preserve">0x1e7642067fb8e7454abb8210b9d6d3790b221740</t>
  </si>
  <si>
    <t xml:space="preserve">0x1e88ef9b94564df876ebdd7d37ec3cdde5972534</t>
  </si>
  <si>
    <t xml:space="preserve">0x1ebfbfeb3df7b4106a65f6013041baa0eb7d32c9</t>
  </si>
  <si>
    <t xml:space="preserve">0x1f424be811c7b2c37916d80b957439bb3ce84225</t>
  </si>
  <si>
    <t xml:space="preserve">0x1fd3bc8621754982ff3ae6f405d61e0088f35ba8</t>
  </si>
  <si>
    <t xml:space="preserve">0x200e3b3c45b9432cde71f07bd4c3324ded6f6fe6</t>
  </si>
  <si>
    <t xml:space="preserve">0x201ae4aa8a838d5c11f024d6202598c62f579111</t>
  </si>
  <si>
    <t xml:space="preserve">0x2061ba02da754486bbc977f33ded983755185295</t>
  </si>
  <si>
    <t xml:space="preserve">0x206cae2bf764e9b53ecb552818c50a6b29a31047</t>
  </si>
  <si>
    <t xml:space="preserve">0x206d359900f3becfce0c0f51ca2234d19d367757</t>
  </si>
  <si>
    <t xml:space="preserve">0x2081379b6f1ccbe3a0e6a1a9dd498854b9e0e172</t>
  </si>
  <si>
    <t xml:space="preserve">0x20cfbce9964d44956db0ae6efb9f022539708fc0</t>
  </si>
  <si>
    <t xml:space="preserve">0x20f97d68dda2be80a7b883a7fdf9a0088d375fec</t>
  </si>
  <si>
    <t xml:space="preserve">0x215e0874c8af835c693e9d88c84fb31a614791ac</t>
  </si>
  <si>
    <t xml:space="preserve">0x2175604149e404a7af46bbc45cb7f49a00e82101</t>
  </si>
  <si>
    <t xml:space="preserve">0x21d8f7da7bf5aa78751bc9d74fd6594e0cbe0614</t>
  </si>
  <si>
    <t xml:space="preserve">0x21db7a7c49b6b2489fb8181a27c1dc1677186ee0</t>
  </si>
  <si>
    <t xml:space="preserve">0x22088c5524e20d6cabea5b2797260691c8f07ba0</t>
  </si>
  <si>
    <t xml:space="preserve">0x2231652e648ddf72927c9c692407d211a9021335</t>
  </si>
  <si>
    <t xml:space="preserve">0x2233de6edd2343651c1b6ca7e8161992714c3732</t>
  </si>
  <si>
    <t xml:space="preserve">0x223e1786042e94ea48eb9496acb0d8e8918c691a</t>
  </si>
  <si>
    <t xml:space="preserve">0x22aab39dd28d0b3cbaae98d429afbbd5f61ec0f5</t>
  </si>
  <si>
    <t xml:space="preserve">0x2308e6e57c0e26864051eea81065d00340442a82</t>
  </si>
  <si>
    <t xml:space="preserve">0x230cb50c85306bd41588fa34139b0da557ede89e</t>
  </si>
  <si>
    <t xml:space="preserve">0x236ac4f90a8a4c145cabaed4212bed905ba59bae</t>
  </si>
  <si>
    <t xml:space="preserve">0x2393178328baa113a78b8f45ce2dabb283ce9c80</t>
  </si>
  <si>
    <t xml:space="preserve">0x23e80945911ebbc25a242371ba9e935e472e6938</t>
  </si>
  <si>
    <t xml:space="preserve">0x2438f3e9507515dbdf68254ffb07059682c28552</t>
  </si>
  <si>
    <t xml:space="preserve">0x24b6fadc7744e483cba9ce03889f639d1d12e61e</t>
  </si>
  <si>
    <t xml:space="preserve">0x24caa63ed5fbb4e3eba71d5e10930fdae1eb7171</t>
  </si>
  <si>
    <t xml:space="preserve">0x24d4c69994018a2e98b6c02216a8dc4182a86777</t>
  </si>
  <si>
    <t xml:space="preserve">0x25acefe018611b3648a8b960885622d6f6430bff</t>
  </si>
  <si>
    <t xml:space="preserve">0x25c8ffd4d659a041ff46517240cfa47481099792</t>
  </si>
  <si>
    <t xml:space="preserve">0x25dfbdee8616c20edfd8e79097b7c00332782873</t>
  </si>
  <si>
    <t xml:space="preserve">0x25f1a9f4d21a5b3f49af2c76100e5e7bcfe6273c</t>
  </si>
  <si>
    <t xml:space="preserve">0x260088254fa7d7694125290b231fbb0c2af69d1f</t>
  </si>
  <si>
    <t xml:space="preserve">0x260f211f2954312f4e593944a08875975dff438f</t>
  </si>
  <si>
    <t xml:space="preserve">0x263e5a4e72b2a3781d6b10620c06b30a97f17872</t>
  </si>
  <si>
    <t xml:space="preserve">0x268a7476e5fbd81588fcac24e3fe27b9b41f721b</t>
  </si>
  <si>
    <t xml:space="preserve">0x268ef519edbf507ed9ff31a3eae96c82cbe1bb0b</t>
  </si>
  <si>
    <t xml:space="preserve">0x26f2dd059f5b67e41960c810d9432b52560ecc59</t>
  </si>
  <si>
    <t xml:space="preserve">0x270dc331ac92cc78d84c867fb7ed314e7d0c8a41</t>
  </si>
  <si>
    <t xml:space="preserve">0x273785f846ffba1f0d181c42a7ec1b9e6201b816</t>
  </si>
  <si>
    <t xml:space="preserve">0x274be75c27caa87250315e1fedf83b29b40c3cd3</t>
  </si>
  <si>
    <t xml:space="preserve">0x275bfc5f83980ff01e221d494c133ecc6c72b2a3</t>
  </si>
  <si>
    <t xml:space="preserve">0x2792c7c79ef627a0168024bc5e473efaeb389260</t>
  </si>
  <si>
    <t xml:space="preserve">0x279609deaee6d2a38f83d9ea7a0a721a651d2f28</t>
  </si>
  <si>
    <t xml:space="preserve">0x27aefe3ca71cf7e2c46127d5d6e4a41aae44e84b</t>
  </si>
  <si>
    <t xml:space="preserve">0x28bf1ba6afca301de1206d04f686b05797162b34</t>
  </si>
  <si>
    <t xml:space="preserve">0x291bff7beb92ffc62497932ad58b591a1edbbe39</t>
  </si>
  <si>
    <t xml:space="preserve">0x2961b02dce896d5a63b57997a1ae124736de2cf1</t>
  </si>
  <si>
    <t xml:space="preserve">0x29fa80a1f9d57811ce37e547317fcdb6de37cd7b</t>
  </si>
  <si>
    <t xml:space="preserve">0x2a1db114e73f3ce7d20393843de5227077ae63d1</t>
  </si>
  <si>
    <t xml:space="preserve">0x2a3b8cf3c03af2ed200c04d7ce5d27e569f02108</t>
  </si>
  <si>
    <t xml:space="preserve">0x2a688a8fceb4608407f79a4f58e0d2482d55777b</t>
  </si>
  <si>
    <t xml:space="preserve">0x2a72fab942dd949dd071b66e72bd7797389c9e6e</t>
  </si>
  <si>
    <t xml:space="preserve">0x2a8ba99cd22c8ff975f601746829684fbd499d4c</t>
  </si>
  <si>
    <t xml:space="preserve">0x2aa2924004d6825eb28ec623c35df60edade56fc</t>
  </si>
  <si>
    <t xml:space="preserve">0x2acb2fe395b7408271b571e77feb8331852c5a0c</t>
  </si>
  <si>
    <t xml:space="preserve">0x2b09a884dbe9c986e92c9b7c5fd5931b506e60e4</t>
  </si>
  <si>
    <t xml:space="preserve">0x2b28c08c79b86f1bb874476f5ac5e4e131d05be2</t>
  </si>
  <si>
    <t xml:space="preserve">0x2b2e075b8fccbc3cbad1ec143e21bb0d084face3</t>
  </si>
  <si>
    <t xml:space="preserve">0x2b4c44cc34911c89542ec1e570247c664446b354</t>
  </si>
  <si>
    <t xml:space="preserve">0x2b78028923730e4a52fa179fd6c0ddb99231554d</t>
  </si>
  <si>
    <t xml:space="preserve">0x2b97c0fdfedeccbbfdbe6af071ef5a06ae949413</t>
  </si>
  <si>
    <t xml:space="preserve">0x2bd8e8936ceefc63c619e2b3449ebde24568273d</t>
  </si>
  <si>
    <t xml:space="preserve">0x2be32231d5dd0641b0784d05342cb7a256d017ae</t>
  </si>
  <si>
    <t xml:space="preserve">0x2bf047d48cdc4654fcfef5e2dc34b73036cbe4ff</t>
  </si>
  <si>
    <t xml:space="preserve">0x2c236fa14a70cc23a337065e0e188a7e33a0c2f9</t>
  </si>
  <si>
    <t xml:space="preserve">0x2c60438f2675c8de9f917933539310882d9e5492</t>
  </si>
  <si>
    <t xml:space="preserve">0x2c661f68cc5ee10ca89d66d6e11fe544e75f6524</t>
  </si>
  <si>
    <t xml:space="preserve">0x2c8370b84b05d8b6be4b4c2ad32934f3dd60b18f</t>
  </si>
  <si>
    <t xml:space="preserve">0x2cd30651be2e80bded45a97639fb37c7ffe3e852</t>
  </si>
  <si>
    <t xml:space="preserve">0x2d01a7396bc8dec2f9196e955cf24fc709b5da76</t>
  </si>
  <si>
    <t xml:space="preserve">0x2d0db59d25325fc56684ccfa98693ac8e39c43a0</t>
  </si>
  <si>
    <t xml:space="preserve">0x2d8bbdc9e233695980b467d4ef2ff446b7bc317c</t>
  </si>
  <si>
    <t xml:space="preserve">0x2e05bd74579c05ba98944fe98a93846cde55e858</t>
  </si>
  <si>
    <t xml:space="preserve">0x2e142d47905cf9eeb657131d379a61dc03553cf9</t>
  </si>
  <si>
    <t xml:space="preserve">0x2e9f11457a6cbac9c1fa30bdf9a2190f4757d6cc</t>
  </si>
  <si>
    <t xml:space="preserve">0x2f0aaa56d5025ae8348aac27be32683c7ca616ec</t>
  </si>
  <si>
    <t xml:space="preserve">0x2f0f8aea5ebed4e667cb38810fbde5275c39051a</t>
  </si>
  <si>
    <t xml:space="preserve">0x2f242176efb8f1c7d52b2fffe2f9113c5a6f69a5</t>
  </si>
  <si>
    <t xml:space="preserve">0x2f2bce9c25effb0757f67cc682442b118968fed1</t>
  </si>
  <si>
    <t xml:space="preserve">0x2f2c296762c1a481bb87597aa3d1bc06360f70b6</t>
  </si>
  <si>
    <t xml:space="preserve">0x2f37d0a7427cd4746a0b5f31a875ad5c5e976b78</t>
  </si>
  <si>
    <t xml:space="preserve">0x2f5fcb271789469ccb74ec0dc0b0298511cb6721</t>
  </si>
  <si>
    <t xml:space="preserve">0x2f987a0dedefc9759c211383c534e9bcbceb014d</t>
  </si>
  <si>
    <t xml:space="preserve">0x2fa70dab248f3521f2e904420acb23623b256fce</t>
  </si>
  <si>
    <t xml:space="preserve">0x2fb08fe3543f90438e6e2d0a0d1a721356e27b92</t>
  </si>
  <si>
    <t xml:space="preserve">0x3025081452b27ab4f08669fc2d245954c816d439</t>
  </si>
  <si>
    <t xml:space="preserve">0x304f1a44dadfa47055b2ba2af3f01b7d099cf575</t>
  </si>
  <si>
    <t xml:space="preserve">0x3117e04ba38a8ec01a6e14b2560d5b6480946cc3</t>
  </si>
  <si>
    <t xml:space="preserve">0x3137c29babfa089bd633454d9c2cb49f123487d9</t>
  </si>
  <si>
    <t xml:space="preserve">0x31483c966ae6eb6e6a517506a27c3c8d89787af0</t>
  </si>
  <si>
    <t xml:space="preserve">0x31d47933148e53176d4b60f26bf414d966682d54</t>
  </si>
  <si>
    <t xml:space="preserve">0x322189321feb01bccd7baf131f559a3c68b7e814</t>
  </si>
  <si>
    <t xml:space="preserve">0x326107587c4a162047c6891d933e37c6aec0e7ae</t>
  </si>
  <si>
    <t xml:space="preserve">0x32ab65a4d3f5d7ef44e3253958196359185a00af</t>
  </si>
  <si>
    <t xml:space="preserve">0x32ad8c987e826cec7caeedd3aa6073493891a8d2</t>
  </si>
  <si>
    <t xml:space="preserve">0x32eccd52e5da15e7a9bed620f5c7f2eca27bcb36</t>
  </si>
  <si>
    <t xml:space="preserve">0x333272052b302f73543889876454bb8efa78676c</t>
  </si>
  <si>
    <t xml:space="preserve">0x3366a932f86b4152daf7f1c66c93f0093946e401</t>
  </si>
  <si>
    <t xml:space="preserve">0x336ea092396965ccc948859dbe5e458ecf298a8f</t>
  </si>
  <si>
    <t xml:space="preserve">0x3382b7014aab8d3d4e2c43f4761091492306fd02</t>
  </si>
  <si>
    <t xml:space="preserve">0x339fd5d6d08ea6773925f0f1af8c144a9637be61</t>
  </si>
  <si>
    <t xml:space="preserve">0x33ffa2786c764a7407e3bc2021ecdca0408f6ab6</t>
  </si>
  <si>
    <t xml:space="preserve">0x346581a9efe84e697534fcd121872de15eb725f0</t>
  </si>
  <si>
    <t xml:space="preserve">0x34a79a655b0d09d1f38d9a74d5456020d6bd761a</t>
  </si>
  <si>
    <t xml:space="preserve">0x34cc21c057c55171813bc198a4abe1a509e29a19</t>
  </si>
  <si>
    <t xml:space="preserve">0x34eb31e33ec4c3b0ab8588139fa02e54aed6b3c2</t>
  </si>
  <si>
    <t xml:space="preserve">0x34fe2b436e70affa71433c0cf53d3da6f2067686</t>
  </si>
  <si>
    <t xml:space="preserve">0x351a1451732239c614069447f3e4d2fca19dca26</t>
  </si>
  <si>
    <t xml:space="preserve">0x351bc902c1a60d0722e852630dd0fb5574d6e729</t>
  </si>
  <si>
    <t xml:space="preserve">0x354a71fae7bcff635fb86c3301237cde3516f9fa</t>
  </si>
  <si>
    <t xml:space="preserve">0x35873bcdc425cff6bb9830bf3d2452c4c89c0677</t>
  </si>
  <si>
    <t xml:space="preserve">0x35b26ed0b22cad13a7e705d0076826e77fcc0790</t>
  </si>
  <si>
    <t xml:space="preserve">0x3628959392e4a509a2eab3cde960ee5dd59398ac</t>
  </si>
  <si>
    <t xml:space="preserve">0x362cb2c6774e2a4208d61861ffe5520eb1bc5048</t>
  </si>
  <si>
    <t xml:space="preserve">0x3663675aa00a62362fb654c90f9c2d3de85c4437</t>
  </si>
  <si>
    <t xml:space="preserve">0x368c39e2939e24fd130e62de0b2a2bb21e203364</t>
  </si>
  <si>
    <t xml:space="preserve">0x3698dabfdbf385999068d4757c9b6ee900c08ddb</t>
  </si>
  <si>
    <t xml:space="preserve">0x36aa31ef7aa47e02d849378208c74a6369f16660</t>
  </si>
  <si>
    <t xml:space="preserve">0x36b8e941123ff9e6e21778f24bbbbf5555c48d9c</t>
  </si>
  <si>
    <t xml:space="preserve">0x36d65ef5fd435aca8c4573f2183d6b5b05eb16e1</t>
  </si>
  <si>
    <t xml:space="preserve">0x3767e5aea862657d5f3d226c12906088e66f58aa</t>
  </si>
  <si>
    <t xml:space="preserve">0x3772aaacd403b5716defb07db23acf5fd2308c40</t>
  </si>
  <si>
    <t xml:space="preserve">0x37b27033a7aaaac8c497eed87cb2483a5f266b54</t>
  </si>
  <si>
    <t xml:space="preserve">0x3804e63c43189b09b0fb150a56d374c43fa948c1</t>
  </si>
  <si>
    <t xml:space="preserve">0x3816dd6394b6e0dd957dce4483037172c4764215</t>
  </si>
  <si>
    <t xml:space="preserve">0x3820e07b14e04a6302704cfb75c7f0d3e758bfcb</t>
  </si>
  <si>
    <t xml:space="preserve">0x3889c6158be5de6670d2e456221721ca7487a4fd</t>
  </si>
  <si>
    <t xml:space="preserve">0x38be202a875c66a0a9061391dc547b443e0530a6</t>
  </si>
  <si>
    <t xml:space="preserve">0x38d41e9b05df83c7dcc33f4002fb5cad1c7165ef</t>
  </si>
  <si>
    <t xml:space="preserve">0x38e391c9d09e6b38801d1f46c6e521e82894dd60</t>
  </si>
  <si>
    <t xml:space="preserve">0x3933f121806d8ac1881e687b2b997e549376b1e0</t>
  </si>
  <si>
    <t xml:space="preserve">0x3977d00923360eb71ff9dea4a8ab610dc8eed464</t>
  </si>
  <si>
    <t xml:space="preserve">0x39eb6aa9bcb4e9547a3c80b146a8101406058458</t>
  </si>
  <si>
    <t xml:space="preserve">0x39fd3c3e22b8c4cac9518ecbde5f19773444d4ba</t>
  </si>
  <si>
    <t xml:space="preserve">0x3a1bea47e1932887105aa82ec90048de3d5974dd</t>
  </si>
  <si>
    <t xml:space="preserve">0x3a5206406ec7f4c45816295417d88b12a7f6a489</t>
  </si>
  <si>
    <t xml:space="preserve">0x3a798276c8aa93d140f85888237316075d397ce0</t>
  </si>
  <si>
    <t xml:space="preserve">0x3a99d447d19ffd649957c42ea6372bdc8217ef9a</t>
  </si>
  <si>
    <t xml:space="preserve">0x3ad338da72d5cfaea19396394062665ae792ad04</t>
  </si>
  <si>
    <t xml:space="preserve">0x3ae1b6a16d44515c2213b0621467acf1dff201b3</t>
  </si>
  <si>
    <t xml:space="preserve">0x3b120a26188be0eb35704bffce6ea6f3003cb01e</t>
  </si>
  <si>
    <t xml:space="preserve">0x3b3549376d78a314715a86fe7d1d270a11059b43</t>
  </si>
  <si>
    <t xml:space="preserve">0x3b6ddf2d39be290fd402a6bde9281640844f1381</t>
  </si>
  <si>
    <t xml:space="preserve">0x3bb648da140b2bb7a108661833eac79cf3b46f7b</t>
  </si>
  <si>
    <t xml:space="preserve">0x3bd699ea1847abf34cb4b3952c1d2bc1a623db6b</t>
  </si>
  <si>
    <t xml:space="preserve">0x3bdb483746b77ec608f071e219947ee043d2f91d</t>
  </si>
  <si>
    <t xml:space="preserve">0x3be71cc8c395e49a2f8d8225dceb43f60e3b09cf</t>
  </si>
  <si>
    <t xml:space="preserve">0x3c4b367786c19e78170e285c9b07f0ca0636622b</t>
  </si>
  <si>
    <t xml:space="preserve">0x3cd061109d62c4f5e99cb682034724fe86b42847</t>
  </si>
  <si>
    <t xml:space="preserve">0x3cdfc78c91511986cb589ffd185ccc9bfa8f4846</t>
  </si>
  <si>
    <t xml:space="preserve">0x3d5b93c4d872326fdfd4141ec044a004618d8280</t>
  </si>
  <si>
    <t xml:space="preserve">0x3df759164926b9785899c688fd3241d6538103ec</t>
  </si>
  <si>
    <t xml:space="preserve">0x3e5cee5db2923f39b85b7e9a0ba7b243932652fa</t>
  </si>
  <si>
    <t xml:space="preserve">0x3e781e32162119faf39cad2e0ffdeef13825f90e</t>
  </si>
  <si>
    <t xml:space="preserve">0x3e8153fc5da54a6c2ad1ca0c027713bf5ce997af</t>
  </si>
  <si>
    <t xml:space="preserve">0x3e94c4ac8b5bf9d96ea8b7a5e9280149cae54298</t>
  </si>
  <si>
    <t xml:space="preserve">0x3f0ba4503a93688731cfd6cc12bfb910b9f3dda9</t>
  </si>
  <si>
    <t xml:space="preserve">0x3f2a2e409fb3b7e1547e28cd2f00affcfa9ddab1</t>
  </si>
  <si>
    <t xml:space="preserve">0x3f9331a5f5a737debdc61273c794df163d72aa1c</t>
  </si>
  <si>
    <t xml:space="preserve">0x3fca1f318775283c7d5ad49ca35785cf04604c23</t>
  </si>
  <si>
    <t xml:space="preserve">0x3fe00996a6c75dafbdb884e99b728cb5d57df4b3</t>
  </si>
  <si>
    <t xml:space="preserve">0x3ffe82556d6665800628d4edb098f2bdd5a3cd7a</t>
  </si>
  <si>
    <t xml:space="preserve">0x40611d1d128071ead86570b4735576845956e85a</t>
  </si>
  <si>
    <t xml:space="preserve">0x40638a1448eb7dd8bf91d5f864813cfdee7d048a</t>
  </si>
  <si>
    <t xml:space="preserve">0x406b2c752a393138f85399b71b37581d087e04ec</t>
  </si>
  <si>
    <t xml:space="preserve">0x409c0a38e3a3fd1624412290fd715d7bd2db4c01</t>
  </si>
  <si>
    <t xml:space="preserve">0x41226eda3f09474e5eb832c0e5568be91730d55f</t>
  </si>
  <si>
    <t xml:space="preserve">0x413df4354fb01806b415f798a17077fdfcee0cd2</t>
  </si>
  <si>
    <t xml:space="preserve">0x417bd72ee03f4f01b2e4db852cdaef7606c27940</t>
  </si>
  <si>
    <t xml:space="preserve">0x41ba4f2cad9d0376efbf3b1d9736dda403657396</t>
  </si>
  <si>
    <t xml:space="preserve">0x4205876beede72a913b625f1b500cb45a654e2e9</t>
  </si>
  <si>
    <t xml:space="preserve">0x4220c14096fc8feb089a0fc8a9a96c2a08125e6c</t>
  </si>
  <si>
    <t xml:space="preserve">0x422f46480791ec05dbb7f81ba56c2c8ebe12af7e</t>
  </si>
  <si>
    <t xml:space="preserve">0x423b902581988164a8d0e29fd3d938e41d48f358</t>
  </si>
  <si>
    <t xml:space="preserve">0x426a8ebb1797b56c9fb5c676ffa5fe84453c6254</t>
  </si>
  <si>
    <t xml:space="preserve">0x429089d57b17c66d4394c5881909f8146aa0753d</t>
  </si>
  <si>
    <t xml:space="preserve">0x4301250ffc92e0460504f89d8a5b83b9ed0579bf</t>
  </si>
  <si>
    <t xml:space="preserve">0x4343dad0eef3616109a38179b12735b6fc409a25</t>
  </si>
  <si>
    <t xml:space="preserve">0x43a5e9f2e52bb73317f53bcb7c6a9a47272e47aa</t>
  </si>
  <si>
    <t xml:space="preserve">0x43aa97ba03f4adaa3a54b6bffd88340109c65220</t>
  </si>
  <si>
    <t xml:space="preserve">0x43c0cafb7f6f03a28445e3d6b730f6e2523d2847</t>
  </si>
  <si>
    <t xml:space="preserve">0x43c5b0337fa3a91a5caaf1fbd70576ad3ab90e6e</t>
  </si>
  <si>
    <t xml:space="preserve">0x43ee8f914b66cd4f2ceba62efb938657c1e7baaf</t>
  </si>
  <si>
    <t xml:space="preserve">0x44032601a971901ed501dc8ac85cf3c820626e40</t>
  </si>
  <si>
    <t xml:space="preserve">0x44554ae886337bab8a7c1a98269ee4aa32a94a44</t>
  </si>
  <si>
    <t xml:space="preserve">0x445f0244690fe2d920f0165324822a7dcece1a26</t>
  </si>
  <si>
    <t xml:space="preserve">0x44667dfd6f16b7b6cefe7875a232675723e05ec0</t>
  </si>
  <si>
    <t xml:space="preserve">0x449cfdeda97fedf6bfa6012a5fa4403f1e19becc</t>
  </si>
  <si>
    <t xml:space="preserve">0x44f57c1476d26bfb7efb472c9b7ea2f8a1629187</t>
  </si>
  <si>
    <t xml:space="preserve">0x451401613e6d48ec1da2f2aef7e6b21248d27798</t>
  </si>
  <si>
    <t xml:space="preserve">0x45233166080e1740f217a9017052ca2563387fb6</t>
  </si>
  <si>
    <t xml:space="preserve">0x454917d1679256af68598adf1d65b87b4c559ad2</t>
  </si>
  <si>
    <t xml:space="preserve">0x4552adcbfad37bcd895ba2039b8982bb4a4ba651</t>
  </si>
  <si>
    <t xml:space="preserve">0x4568f956f8aa016acae83d668c22929ddbba354f</t>
  </si>
  <si>
    <t xml:space="preserve">0x457e35f620d5f6367b1a3781ffc2e89356247c71</t>
  </si>
  <si>
    <t xml:space="preserve">0x45c36dfd8e89fbacb948d12dedaadde78f94aae7</t>
  </si>
  <si>
    <t xml:space="preserve">0x45e2feb81bd6630c3b136e489674c8b61170eb22</t>
  </si>
  <si>
    <t xml:space="preserve">0x462d475f332b0d25b0b960f5c54ce5030e9870ea</t>
  </si>
  <si>
    <t xml:space="preserve">0x46362f584df307fc5a4cbe4c55e20be7b389f9df</t>
  </si>
  <si>
    <t xml:space="preserve">0x4676c8d2892894bcf81b1bf67256ad383ba7e6a8</t>
  </si>
  <si>
    <t xml:space="preserve">0x46f5fb55688f44a8545e2b27a396b28f71799e9e</t>
  </si>
  <si>
    <t xml:space="preserve">0x47002f9b65ed642f7a39f34c42052a49be4605e3</t>
  </si>
  <si>
    <t xml:space="preserve">0x4740cc758ca1bc5bedf74668706217b37bf7f254</t>
  </si>
  <si>
    <t xml:space="preserve">0x476f0ee1f4a3d1a21e9eac991046bce914505f77</t>
  </si>
  <si>
    <t xml:space="preserve">0x47a4c48eb6fa8445f46e9de3a743d6aec37b3266</t>
  </si>
  <si>
    <t xml:space="preserve">0x47ce8d86612fac7aae8f97cbab5f8e9a0380d328</t>
  </si>
  <si>
    <t xml:space="preserve">0x4826b5b1ddc8bccd160b5f7c164d83c0b0e323e1</t>
  </si>
  <si>
    <t xml:space="preserve">0x484ad0b9338fdd3db12a72c47ae858daa2bb2723</t>
  </si>
  <si>
    <t xml:space="preserve">0x4899c161bf167bd234e55cef0810e38386e546ba</t>
  </si>
  <si>
    <t xml:space="preserve">0x48df0bc133836e11a50434ffec0c456ff35d1444</t>
  </si>
  <si>
    <t xml:space="preserve">0x48f8f36d0f4eb138f02b79af7c7c1f0bcd3c5d73</t>
  </si>
  <si>
    <t xml:space="preserve">0x491b83fdccf1c877c399fca5406d1fad1df1e039</t>
  </si>
  <si>
    <t xml:space="preserve">0x49ca8f1533eed0e59b17163077c528be02745adc</t>
  </si>
  <si>
    <t xml:space="preserve">0x49e98a2890034982b43046939f26e0d2f28d3fc1</t>
  </si>
  <si>
    <t xml:space="preserve">0x4a2544ce5c25e8415d6c6f52fcc6c2ab5318a67b</t>
  </si>
  <si>
    <t xml:space="preserve">0x4a8855f73396249dc7b3dd81ac4b7c4ee730c2a7</t>
  </si>
  <si>
    <t xml:space="preserve">0x4a936b48dd7a49205c275650479789e0f24df98c</t>
  </si>
  <si>
    <t xml:space="preserve">0x4ae445f9b6402b9c572c85faa3a1d9f74eb3503c</t>
  </si>
  <si>
    <t xml:space="preserve">0x4b1595c8e87281055db92a2a85b611eda88c60a7</t>
  </si>
  <si>
    <t xml:space="preserve">0x4b837cebc4012d733a15e192330a6b57f264708d</t>
  </si>
  <si>
    <t xml:space="preserve">0x4b90d17dfa8317c7ee87e245fb9f837fe82e4934</t>
  </si>
  <si>
    <t xml:space="preserve">0x4ba2b8c28f5207d132ac9440713962d8a80fb8a3</t>
  </si>
  <si>
    <t xml:space="preserve">0x4bb8444451efaf60659e0e790ba0a4d08682cc84</t>
  </si>
  <si>
    <t xml:space="preserve">0x4c35c56ddedf9fb5ecfca203022e4ba2968b8176</t>
  </si>
  <si>
    <t xml:space="preserve">0x4c49ab68a4143f523c3e4539a1e1a1a13ec92a4b</t>
  </si>
  <si>
    <t xml:space="preserve">0x4c54a296b9ac4396cfb04f170d384ab9e3113178</t>
  </si>
  <si>
    <t xml:space="preserve">0x4c57c4f3e1551c08ce014ec7890e70e5b29a870e</t>
  </si>
  <si>
    <t xml:space="preserve">0x4c67c05fe56dc6698dfd354d5dfb9be5fc2e0db1</t>
  </si>
  <si>
    <t xml:space="preserve">0x4c688bfbadb6cf7088a143dc3ab3673ae0a3a318</t>
  </si>
  <si>
    <t xml:space="preserve">0x4ca04d3597c5b3fb177ebac60b08df5922f5c65d</t>
  </si>
  <si>
    <t xml:space="preserve">0x4d7d3d745bdf07df3cfcdd42ef4503bafa44c0f9</t>
  </si>
  <si>
    <t xml:space="preserve">0x4d9c04b14671ccebe8e2a69d947492594834eb67</t>
  </si>
  <si>
    <t xml:space="preserve">0x4ddba3e9b3845cf08c17d8e3b210daeae6e0ca7d</t>
  </si>
  <si>
    <t xml:space="preserve">0x4df10022acd8d5f4def797045485b8379d97f2a0</t>
  </si>
  <si>
    <t xml:space="preserve">0x4dfa8b2fc175e317dd93cb460f819cdff56a4566</t>
  </si>
  <si>
    <t xml:space="preserve">0x4e0fba45dcbfcc75245e8f0085133e35ff7c3cfe</t>
  </si>
  <si>
    <t xml:space="preserve">0x4e5834cd4b35d594e52542c73fd39c611681d50f</t>
  </si>
  <si>
    <t xml:space="preserve">0x4e5c0cfd42c6c4a78f2c9362ff7f14a22bc67871</t>
  </si>
  <si>
    <t xml:space="preserve">0x4e603b3ade7ec8e384db95c9ba02ea3a552d3188</t>
  </si>
  <si>
    <t xml:space="preserve">0x4e7183fa15b6d2bb0a0a61424f290a359f66b77a</t>
  </si>
  <si>
    <t xml:space="preserve">0x4e78b28f1b2758c5420cb135e2c4c7b24ed014cb</t>
  </si>
  <si>
    <t xml:space="preserve">0x4f1554636ee1b1457bdd28e7f46fb96269bb9aa3</t>
  </si>
  <si>
    <t xml:space="preserve">0x4f57bb909b83aa8c610e8f735018eb03fd28dff4</t>
  </si>
  <si>
    <t xml:space="preserve">0x4f7f060f9f176c886c6b39494dda57928b2e2ca5</t>
  </si>
  <si>
    <t xml:space="preserve">0x4fafd7d65f2cba00efcf14e6c4b47931bab63b03</t>
  </si>
  <si>
    <t xml:space="preserve">0x4fb0a5d2bd8f2982e28438e00e7ce8fd77e6d71a</t>
  </si>
  <si>
    <t xml:space="preserve">0x4fbad29ed0d2c5fd7d22a9f006266361cd8d7408</t>
  </si>
  <si>
    <t xml:space="preserve">0x501ab7c36ebf2071c4789c8bb392222089afc3d9</t>
  </si>
  <si>
    <t xml:space="preserve">0x501d7a21121912546de05032d8bb946ed58b1428</t>
  </si>
  <si>
    <t xml:space="preserve">0x5055acd0e8623bd31f9a8588cdd32d6d5100dbf2</t>
  </si>
  <si>
    <t xml:space="preserve">0x5063014e0713244ca9119fdfe01d8775db721ed0</t>
  </si>
  <si>
    <t xml:space="preserve">0x506a6e24065febdb4d30c426afc859fae4b91762</t>
  </si>
  <si>
    <t xml:space="preserve">0x50b3cd8096fe91b009a6cd4970452f1caacd83b9</t>
  </si>
  <si>
    <t xml:space="preserve">0x50b4808217af2445f2cd377ba479dfb4e36bc485</t>
  </si>
  <si>
    <t xml:space="preserve">0x5156a8212e6be3c4e000745c78dc9935c2196d85</t>
  </si>
  <si>
    <t xml:space="preserve">0x517a3a011d8a00426ef1b85955ee0d5ba5c1887d</t>
  </si>
  <si>
    <t xml:space="preserve">0x51b3c46a25e597f487f42f224c3227875f69744d</t>
  </si>
  <si>
    <t xml:space="preserve">0x51cf45748551fe39214cffd03f8470be53f9c190</t>
  </si>
  <si>
    <t xml:space="preserve">0x51d6c69a888dd0a96182d4816aee475c493e7898</t>
  </si>
  <si>
    <t xml:space="preserve">0x51fe7af723508343f14bbc12b075c0a0c88b3287</t>
  </si>
  <si>
    <t xml:space="preserve">0x52130f28e501ad51cd29588e34f6acd418e9ac0f</t>
  </si>
  <si>
    <t xml:space="preserve">0x521727a247fcdc279337ac26f8e995567d266c8d</t>
  </si>
  <si>
    <t xml:space="preserve">0x5229adcdf1370c13e0f1ac107cc864dfd9a4ec17</t>
  </si>
  <si>
    <t xml:space="preserve">0x5252b69960422f3ed145d799c4026ca58e558ac3</t>
  </si>
  <si>
    <t xml:space="preserve">0x52fe1d9c42cd516432f48ae8c29242329e02d14e</t>
  </si>
  <si>
    <t xml:space="preserve">0x53403511ab0d8bb176da1b884543aa0866807493</t>
  </si>
  <si>
    <t xml:space="preserve">0x539dcb1546d36dc8f4eea32cd8d040e4b60e4886</t>
  </si>
  <si>
    <t xml:space="preserve">0x540e4c22346dc9abe518ee8204df3f3821dc8628</t>
  </si>
  <si>
    <t xml:space="preserve">0x54350a867fb6260943705f3dd7a21d239dd9833c</t>
  </si>
  <si>
    <t xml:space="preserve">0x54541c2b769f168c674a0843d7f186899f479c45</t>
  </si>
  <si>
    <t xml:space="preserve">0x54c4955f622926a135af6674b4dc2a56c27e1726</t>
  </si>
  <si>
    <t xml:space="preserve">0x54f35471e6bd415d815557d2cbf899b959d11ec8</t>
  </si>
  <si>
    <t xml:space="preserve">0x551b18958d693d659eeac9d6faf3d424033a50ba</t>
  </si>
  <si>
    <t xml:space="preserve">0x5570f8f0ea8641d44af890100b6d64774154bb65</t>
  </si>
  <si>
    <t xml:space="preserve">0x557c327783b3c072a8d3a30d00dcfd6a4edf0dc0</t>
  </si>
  <si>
    <t xml:space="preserve">0x55b7824c99c7b255821b9190fe390b909abbba17</t>
  </si>
  <si>
    <t xml:space="preserve">0x55d5fb8b9c9e002cde9eec0737836b2b57040805</t>
  </si>
  <si>
    <t xml:space="preserve">0x55e8e22feb24784a5dd7d92596a05e5955154b97</t>
  </si>
  <si>
    <t xml:space="preserve">0x564827d49a7275b5550aef5769d92d93bcf2b36a</t>
  </si>
  <si>
    <t xml:space="preserve">0x565c7aed4b529dc99f6f2c0474d8807f617badbc</t>
  </si>
  <si>
    <t xml:space="preserve">0x56877106b9189a77d0d575617213dfcf756cc83f</t>
  </si>
  <si>
    <t xml:space="preserve">0x56d3263230b07bc70a8a7b953357b1ff2a10250c</t>
  </si>
  <si>
    <t xml:space="preserve">0x56d8cabb23c384a3b394b064e4b9cd507ffe62b2</t>
  </si>
  <si>
    <t xml:space="preserve">0x56ea9d358c407eddacfcec8479092fcb8fc87d55</t>
  </si>
  <si>
    <t xml:space="preserve">0x571897aa40193a4108815712705b1ab50f89ede8</t>
  </si>
  <si>
    <t xml:space="preserve">0x573f5db1bbc01ca49fb9dad10649207e7672984a</t>
  </si>
  <si>
    <t xml:space="preserve">0x58353a330d0afae2fdc45aad018b54a8a743edd5</t>
  </si>
  <si>
    <t xml:space="preserve">0x58364cab6be51df25c8fb047131e48dcef846fdd</t>
  </si>
  <si>
    <t xml:space="preserve">0x588e2416afe1a101b220bbbfe000feb170c04e07</t>
  </si>
  <si>
    <t xml:space="preserve">0x58a93f3700218cb47c8de99184721342846aea72</t>
  </si>
  <si>
    <t xml:space="preserve">0x59bc5ba1f2040d883d311ffa675cf548f7b28583</t>
  </si>
  <si>
    <t xml:space="preserve">0x59d4ad6cc1c4a9ea87181df022f42b82df589a3d</t>
  </si>
  <si>
    <t xml:space="preserve">0x5a0b7097e0284395130f1dbbb0a9fee7a7956ffb</t>
  </si>
  <si>
    <t xml:space="preserve">0x5a3dd72a3e8c0823aaf0540e3ecdacccaccde93e</t>
  </si>
  <si>
    <t xml:space="preserve">0x5a87e4a6aa6480b37eda7e6752de547dd0292e5c</t>
  </si>
  <si>
    <t xml:space="preserve">0x5aa1c994ca406ef248d24df946788abbbffe0449</t>
  </si>
  <si>
    <t xml:space="preserve">0x5ac12601f288e34bbf2a236a2909c7280221ec1c</t>
  </si>
  <si>
    <t xml:space="preserve">0x5ae00082bf49e01be0e84fc012a63bb9b864d062</t>
  </si>
  <si>
    <t xml:space="preserve">0x5b0ef57b800edf685d604a33682012cf6a835419</t>
  </si>
  <si>
    <t xml:space="preserve">0x5ba50c30a18848e33bbf5b71f26dded6baf9f386</t>
  </si>
  <si>
    <t xml:space="preserve">0x5bf46042601e74afacb4f669ed1b0a676abd63a4</t>
  </si>
  <si>
    <t xml:space="preserve">0x5bfc428a58609d6f447a276023afcdaf2795e01c</t>
  </si>
  <si>
    <t xml:space="preserve">0x5c2e47563399475a716fafba5fd22886775e1b23</t>
  </si>
  <si>
    <t xml:space="preserve">0x5cb4fb7ae310af87fd3844da8680823328f17166</t>
  </si>
  <si>
    <t xml:space="preserve">0x5cddd5140206a37bbc386aec87b549bc94218535</t>
  </si>
  <si>
    <t xml:space="preserve">0x5d2acef00d9fa7a573d59a9bbd5f7d2fa84e6441</t>
  </si>
  <si>
    <t xml:space="preserve">0x5d414aa4b47505918cf26d5d024dbf539b0c0555</t>
  </si>
  <si>
    <t xml:space="preserve">0x5d677e5f467c555084c03eb7771debd18d4c7e22</t>
  </si>
  <si>
    <t xml:space="preserve">0x5d842e35af059511d9dce064799d1b2c5008699b</t>
  </si>
  <si>
    <t xml:space="preserve">0x5de9a49ba51789d9d1f1570b600f64fa5b531aec</t>
  </si>
  <si>
    <t xml:space="preserve">0x5e10a161f34e109b9cfe6a2951397f41ea59c4d1</t>
  </si>
  <si>
    <t xml:space="preserve">0x5e112e2b79b1e57fd6a56732bad7a9cb6921bdcc</t>
  </si>
  <si>
    <t xml:space="preserve">0x5e58ff09350631c79dd00bec30d6de329fc072c0</t>
  </si>
  <si>
    <t xml:space="preserve">0x5e7686b7ca09f9098f846c05ba500411bb37220d</t>
  </si>
  <si>
    <t xml:space="preserve">0x5ed962da4cdf411c2eba3c4a5123517f2ec6de22</t>
  </si>
  <si>
    <t xml:space="preserve">0x5ee05eaa1238f82535f56205e53096563e631924</t>
  </si>
  <si>
    <t xml:space="preserve">0x5f017e8102fb63e61ca675a0c123f900fa05c293</t>
  </si>
  <si>
    <t xml:space="preserve">0x5f3b2cdeb755bd6a124159e6cbc44ad6640a765e</t>
  </si>
  <si>
    <t xml:space="preserve">0x5f4247a0f2375f5f8a9d8a471758f224a57816ad</t>
  </si>
  <si>
    <t xml:space="preserve">0x5f5ed46e33bfb779254b005bbb22a8bc63403e40</t>
  </si>
  <si>
    <t xml:space="preserve">0x5f67357661bf86c26354365b032c25073f47492f</t>
  </si>
  <si>
    <t xml:space="preserve">0x5fa8b5b321190506d03ac09fee616325fc1a896b</t>
  </si>
  <si>
    <t xml:space="preserve">0x5fae0d1fb582b594a1d27c7567e4e05ce7b7d748</t>
  </si>
  <si>
    <t xml:space="preserve">0x5faef4a724f460102d0b9bb7f80fda132bc2c06c</t>
  </si>
  <si>
    <t xml:space="preserve">0x5fb235413f5e0614be0a3e7d3510b5748294a1f2</t>
  </si>
  <si>
    <t xml:space="preserve">0x601a5fc55b6d66bae20609d0e699112ebad634b9</t>
  </si>
  <si>
    <t xml:space="preserve">0x6032a81a6c61a69f5328c0dc52f4f9c691726cb3</t>
  </si>
  <si>
    <t xml:space="preserve">0x60555b8a1f27679a3729e70e1aa6072494f87d5e</t>
  </si>
  <si>
    <t xml:space="preserve">0x609790691100538a0441b79b3d7a0c5d34616155</t>
  </si>
  <si>
    <t xml:space="preserve">0x60e42d26fd1424d804067b9e335bc583bbfeded6</t>
  </si>
  <si>
    <t xml:space="preserve">0x60fb572e8827cbc27a4df9815e92de3b79ca8207</t>
  </si>
  <si>
    <t xml:space="preserve">0x611049ec71edfa80ed51b7b03f05cf98ce078bc5</t>
  </si>
  <si>
    <t xml:space="preserve">0x6110f9f4a64bc2dcd3a099199f64d9b58852625f</t>
  </si>
  <si>
    <t xml:space="preserve">0x61487de0fb61953aec01ec22b515b530f4807e73</t>
  </si>
  <si>
    <t xml:space="preserve">0x614b7817fafbf6bd4d46f7f07fa46a137c1c564b</t>
  </si>
  <si>
    <t xml:space="preserve">0x615ff929f833d0ded0287fb4ef19dc83ef5bfad5</t>
  </si>
  <si>
    <t xml:space="preserve">0x618ad727037b22c224f02ec3157281fae3380c9f</t>
  </si>
  <si>
    <t xml:space="preserve">0x61a9cafc9c7b03120a4f0fb6454a4efe63703883</t>
  </si>
  <si>
    <t xml:space="preserve">0x61f3c0604e223f22dd480b1950f8e843163096cd</t>
  </si>
  <si>
    <t xml:space="preserve">0x6253b429a7074e7929549ecc1b08ff070f2988a0</t>
  </si>
  <si>
    <t xml:space="preserve">0x62b8e69f9540305cbcce6a94830597ecaaa8183d</t>
  </si>
  <si>
    <t xml:space="preserve">0x62c7db69210cb72fe1f8966c87131e9c0abf7ce7</t>
  </si>
  <si>
    <t xml:space="preserve">0x637fa460099cf430c162c6c551fa3628f86702dc</t>
  </si>
  <si>
    <t xml:space="preserve">0x63852098836a352643277df8b8d48dc1dce02a9e</t>
  </si>
  <si>
    <t xml:space="preserve">0x63c277bfa60fd90d59f993c2f63fbc16afdc7e06</t>
  </si>
  <si>
    <t xml:space="preserve">0x642d3d319aea38f74b843357ddbfac1c30b3c92a</t>
  </si>
  <si>
    <t xml:space="preserve">0x6436cae39042f83a0e434dfdf7bce8f2f3bfa230</t>
  </si>
  <si>
    <t xml:space="preserve">0x6479852654d17a2788e07a766b3ecf7f7d0f90e3</t>
  </si>
  <si>
    <t xml:space="preserve">0x6493093bf1e81f383cd63e6948d70ff9a140f309</t>
  </si>
  <si>
    <t xml:space="preserve">0x64ae3af171a54036618adba3528a8f7ddb6bbca1</t>
  </si>
  <si>
    <t xml:space="preserve">0x64fa914884711df5e445107300b1371b3acb94a0</t>
  </si>
  <si>
    <t xml:space="preserve">0x652ef140bf2b9cefd3c989dc911ed5b5efa9efd9</t>
  </si>
  <si>
    <t xml:space="preserve">0x65749dadb6d4bb37b51aef1cb0df176f94edfd7c</t>
  </si>
  <si>
    <t xml:space="preserve">0x659635707ae608d946fa7ab674ea79ae9bb70e56</t>
  </si>
  <si>
    <t xml:space="preserve">0x6609f9d015e370a560a10f7f6020bc1a7e5ca07d</t>
  </si>
  <si>
    <t xml:space="preserve">0x660fed68998cc7c117c3b123de202183ae61a102</t>
  </si>
  <si>
    <t xml:space="preserve">0x66210c990d705fe8fc886dc1c9d7e42aaa371b5a</t>
  </si>
  <si>
    <t xml:space="preserve">0x667fa9b802914348d638a5529d861033b1fc0246</t>
  </si>
  <si>
    <t xml:space="preserve">0x66814063162f5831d7cdcd68ffde83384e83435d</t>
  </si>
  <si>
    <t xml:space="preserve">0x668c3cd5ccc35bfb40d242c48bf3fa0b8108c8f9</t>
  </si>
  <si>
    <t xml:space="preserve">0x66a560694d4e2eaa25253ac512a41554efb6b4a7</t>
  </si>
  <si>
    <t xml:space="preserve">0x66bd4486afc3cddf43acfd9cfd3751d1425a1ffe</t>
  </si>
  <si>
    <t xml:space="preserve">0x66fc8a99fe0afd8e4d9855a797ba35bb8364fe72</t>
  </si>
  <si>
    <t xml:space="preserve">0x673d8c1305e0ae4143a5b3010c417437d021151b</t>
  </si>
  <si>
    <t xml:space="preserve">0x6748007c36aef674120bcb46d235b1e6f5d6ea5b</t>
  </si>
  <si>
    <t xml:space="preserve">0x67a8bd8349f405d0d63d04129f2518762c6bde1b</t>
  </si>
  <si>
    <t xml:space="preserve">0x67c0ab28ec6c33378f1060a602891b53f2360f24</t>
  </si>
  <si>
    <t xml:space="preserve">0x67fa6c164994511cbae1846fc6cb39d195d2193d</t>
  </si>
  <si>
    <t xml:space="preserve">0x6871c7e473ed73e3736e76ee91cd0326fda5ed36</t>
  </si>
  <si>
    <t xml:space="preserve">0x687b607939e72c204e30b599f66e101a66e4cf95</t>
  </si>
  <si>
    <t xml:space="preserve">0x694db69dbd8b05099eb8dde8cfa82e3e3cf3a845</t>
  </si>
  <si>
    <t xml:space="preserve">0x69e9cbc2d6eca621b68f19ea05a595ae3ef3b114</t>
  </si>
  <si>
    <t xml:space="preserve">0x69eb84adf623c6045faccfb4d0b8d711f7f062e2</t>
  </si>
  <si>
    <t xml:space="preserve">0x6a0766be68bd78fbc5aa5585c09b3dad3777946c</t>
  </si>
  <si>
    <t xml:space="preserve">0x6a610a4b571c189b7c7aa7f15a8f6c9c46df8625</t>
  </si>
  <si>
    <t xml:space="preserve">0x6a9d4e8dac251a02afa601d1280e50745b93c10f</t>
  </si>
  <si>
    <t xml:space="preserve">0x6a9e5379505ecae77c97899a5f43176365cd6b40</t>
  </si>
  <si>
    <t xml:space="preserve">0x6ad2ed770330370c9fff721e9bd3fae871bf543c</t>
  </si>
  <si>
    <t xml:space="preserve">0x6b0ffaf8f2247c8275cf0a4d27387401c2d2d5e1</t>
  </si>
  <si>
    <t xml:space="preserve">0x6b61a24dd065cb2073eaae410c3ce69645eaacbf</t>
  </si>
  <si>
    <t xml:space="preserve">0x6baca1dbad70928e98a5b1af2005c4e161c26e4b</t>
  </si>
  <si>
    <t xml:space="preserve">0x6bdee1e8b097f12f923d58c11e125d5700a941ed</t>
  </si>
  <si>
    <t xml:space="preserve">0x6c590e697c560c4853d5981fd2f692e0a5e00062</t>
  </si>
  <si>
    <t xml:space="preserve">0x6c7c70f8676bc77a455859b6156d8dbf4974fe40</t>
  </si>
  <si>
    <t xml:space="preserve">0x6c95f018dc71533b58d40a5904d13aa1899cf5d1</t>
  </si>
  <si>
    <t xml:space="preserve">0x6cad8a8cecd04964a5b0ecd2e735d4cce757d345</t>
  </si>
  <si>
    <t xml:space="preserve">0x6cae6e04daf58c8a577a644d9da1d6ed855d68ca</t>
  </si>
  <si>
    <t xml:space="preserve">0x6cb0ba1d0d5b9f4ad34d04910ff82c1e1870d9bd</t>
  </si>
  <si>
    <t xml:space="preserve">0x6d4c02a623a334254892d77674cfb7b00f9b5771</t>
  </si>
  <si>
    <t xml:space="preserve">0x6db1bf47aab7d0e7b79f42595a70e9de831ee5fe</t>
  </si>
  <si>
    <t xml:space="preserve">0x6e246f15fb629228a07b36e0b504d03e3eb15672</t>
  </si>
  <si>
    <t xml:space="preserve">0x6e2bd6fcf8fde9d5fa89e243da0acc78d1e3e4cb</t>
  </si>
  <si>
    <t xml:space="preserve">0x6e79ef5dab73b88cc90f91085438073b8190be60</t>
  </si>
  <si>
    <t xml:space="preserve">0x6e82ad9dee03f1822aee9b3ec21154204401c219</t>
  </si>
  <si>
    <t xml:space="preserve">0x6ec73ccb28f32d3dd829712ba9d28909a8d4183f</t>
  </si>
  <si>
    <t xml:space="preserve">0x6ee8962571060064f614a4a0e279ca7c05acdd87</t>
  </si>
  <si>
    <t xml:space="preserve">0x6f67db9ea4e2cc359af4899d568bac73d6e765c2</t>
  </si>
  <si>
    <t xml:space="preserve">0x6f6d8d23cc3efbffc0f1d62b0a8a5ea71b937e2d</t>
  </si>
  <si>
    <t xml:space="preserve">0x6f77161f7758a9c65aa7766f47370b29bc26fcc7</t>
  </si>
  <si>
    <t xml:space="preserve">0x6fbdba58ca13af713615694a1a893ba695dad966</t>
  </si>
  <si>
    <t xml:space="preserve">0x6fd8e8858866effbe0cc710bfbce753901dfd50b</t>
  </si>
  <si>
    <t xml:space="preserve">0x7084f83a3bd52c074334bf096c5ce8c1d924c2d8</t>
  </si>
  <si>
    <t xml:space="preserve">0x708b7f26aaf0a2e10124a260b807d37ad4c6e7a0</t>
  </si>
  <si>
    <t xml:space="preserve">0x710e9073eca491f5faf8b3202445a54b065e2f01</t>
  </si>
  <si>
    <t xml:space="preserve">0x717484403e281103f0a00604db22e0aa21401947</t>
  </si>
  <si>
    <t xml:space="preserve">0x719e414430a5277a1a2bd80dc793909c2afe6121</t>
  </si>
  <si>
    <t xml:space="preserve">0x71eba42ff9cc3f655d49bf8c2ac61a437f8e9f96</t>
  </si>
  <si>
    <t xml:space="preserve">0x71f99067b761620f2ce59b628b27c1a945007fb4</t>
  </si>
  <si>
    <t xml:space="preserve">0x720da8986c11533e89cc71468f0419734e024e91</t>
  </si>
  <si>
    <t xml:space="preserve">0x722891f8810297c6b2aa2f70abe1c68609203625</t>
  </si>
  <si>
    <t xml:space="preserve">0x72534b92c950b9d4739919bfd5facd81397178eb</t>
  </si>
  <si>
    <t xml:space="preserve">0x7292667c8a55bd56d496d2edcb5cfb37d554f943</t>
  </si>
  <si>
    <t xml:space="preserve">0x7296eae68bd44c7e07c9ad31ba1dc745405b98a2</t>
  </si>
  <si>
    <t xml:space="preserve">0x72aca8c7ee7e379b716448c621baf9a24ef35387</t>
  </si>
  <si>
    <t xml:space="preserve">0x72e0b63d8a1c2c5e034b78991fb9c5d4577b3d25</t>
  </si>
  <si>
    <t xml:space="preserve">0x731a198b4fdc2fbc8e437a30495bf6399bb78c37</t>
  </si>
  <si>
    <t xml:space="preserve">0x737849d8466ad874a4b01326ae6a37d3bf105538</t>
  </si>
  <si>
    <t xml:space="preserve">0x7488358290b4707a6cdbc4d5aa10944c9c50ab5e</t>
  </si>
  <si>
    <t xml:space="preserve">0x7496a0c36c5f991b7d3e94dcd6d29dc8180ec832</t>
  </si>
  <si>
    <t xml:space="preserve">0x749c490faf659ad50ab30b8189eadd4f540c2782</t>
  </si>
  <si>
    <t xml:space="preserve">0x74cbd4fe951e6013392037f3d7f5600f8b151940</t>
  </si>
  <si>
    <t xml:space="preserve">0x74f36e14e9c8bbcb31739ea6853adef1f4d3ad23</t>
  </si>
  <si>
    <t xml:space="preserve">0x7510f9c7a783add30f2785ba7dd4515375986c06</t>
  </si>
  <si>
    <t xml:space="preserve">0x7520ad77d598acb0a239e724c13644f1bf469d76</t>
  </si>
  <si>
    <t xml:space="preserve">0x75a70da17045a5fbb48e3afbdacce9e7eda7788b</t>
  </si>
  <si>
    <t xml:space="preserve">0x75af955ce1abfcd79c49acc62c8803d716dce38a</t>
  </si>
  <si>
    <t xml:space="preserve">0x75c88c2e616a220dcaafcae3dc64b3caa6e09dc2</t>
  </si>
  <si>
    <t xml:space="preserve">0x75fb35735008b9492b6efa10f8eb189fef98fd4c</t>
  </si>
  <si>
    <t xml:space="preserve">0x761d7ddfebd2cba9014a6de0a820fe7a226d27c2</t>
  </si>
  <si>
    <t xml:space="preserve">0x7620d7991a8469ef7f26b5da7952e27c16074367</t>
  </si>
  <si>
    <t xml:space="preserve">0x765abd720ab86167e7d3810e4e118edd1b62a4de</t>
  </si>
  <si>
    <t xml:space="preserve">0x76be9a174827fb91e6f1e19011d38e08227a6da2</t>
  </si>
  <si>
    <t xml:space="preserve">0x76e4790d62ede1a97195d66746e6064002ee4174</t>
  </si>
  <si>
    <t xml:space="preserve">0x76eab94acb86d33666b124d64f63e0d791c5ee31</t>
  </si>
  <si>
    <t xml:space="preserve">0x772152ffc107e98308a15d0da5b4bf2475de5fbe</t>
  </si>
  <si>
    <t xml:space="preserve">0x772b5f9785d7bf2684731f0be72d973914eb4d10</t>
  </si>
  <si>
    <t xml:space="preserve">0x7756b5c3fb45335a2abbf4bf1cb069c02664365e</t>
  </si>
  <si>
    <t xml:space="preserve">0x776a8693ba3fccc33a5b9f18a6273dae4d56aa78</t>
  </si>
  <si>
    <t xml:space="preserve">0x776b9dfdc069b1465b8fd1f572b25f109d3ea519</t>
  </si>
  <si>
    <t xml:space="preserve">0x779fc1fa9045e566a23425c438e3ce912f1a6cd0</t>
  </si>
  <si>
    <t xml:space="preserve">0x77a72e924528af77bf0d6ce1a55b9e67922eda41</t>
  </si>
  <si>
    <t xml:space="preserve">0x77bc7642a38262bf7d5b8b9ec95460c3d80dd6c1</t>
  </si>
  <si>
    <t xml:space="preserve">0x77e4581302b1cd581e63905d6183d8d39ff585b4</t>
  </si>
  <si>
    <t xml:space="preserve">0x7835f3c7841b5106339a8e9a72ae3b675041693e</t>
  </si>
  <si>
    <t xml:space="preserve">0x7886dfe4164517dff8f2c658c91cea6a0b097866</t>
  </si>
  <si>
    <t xml:space="preserve">0x788e6b02258307ad05be5c8756060f248ce3585d</t>
  </si>
  <si>
    <t xml:space="preserve">0x7908c12c03076e777dc728cde66a76ad2e124289</t>
  </si>
  <si>
    <t xml:space="preserve">0x794d160dad1d63b23b086847ae5260f3d84f7e6a</t>
  </si>
  <si>
    <t xml:space="preserve">0x7954fdca9953a4b13d98142f17714f64821a756d</t>
  </si>
  <si>
    <t xml:space="preserve">0x7971d31f5ea72fe7477e04b5cc8555c659b4265d</t>
  </si>
  <si>
    <t xml:space="preserve">0x79764d9caaa335566ee2f6f94d86fd4ad4e90396</t>
  </si>
  <si>
    <t xml:space="preserve">0x7977b909d55a53f9c73140f7f611eaf0638238ed</t>
  </si>
  <si>
    <t xml:space="preserve">0x79a485651497c30cd31fb7f6dd1f9b1ae1d34a94</t>
  </si>
  <si>
    <t xml:space="preserve">0x7a17caa09cadcd4b247a08ad9efc3e55ef98cebe</t>
  </si>
  <si>
    <t xml:space="preserve">0x7a1ddaa7bcbeda4b36fa112163260279f8ea9af1</t>
  </si>
  <si>
    <t xml:space="preserve">0x7b1471e5165b268ee6b1bf57edd14ef273396054</t>
  </si>
  <si>
    <t xml:space="preserve">0x7b1c8db586ffeefaaac622220c8523694f6e41c7</t>
  </si>
  <si>
    <t xml:space="preserve">0x7b1f9b2732a6bcd9b9c2553b3d582521b83a8dbc</t>
  </si>
  <si>
    <t xml:space="preserve">0x7b34f967caf4269b10fab4ae86e1a10019486fe2</t>
  </si>
  <si>
    <t xml:space="preserve">0x7b467a84a98cc93b566436da185dc5eb14e249a8</t>
  </si>
  <si>
    <t xml:space="preserve">0x7b4bdc64cde636f60b74e078bf84a1a4a89bc774</t>
  </si>
  <si>
    <t xml:space="preserve">0x7b5900d613579797ddd4b6872bd9a670b2b9a33d</t>
  </si>
  <si>
    <t xml:space="preserve">0x7b6c12b8c0374ffc29df3d931092cb322a9522e4</t>
  </si>
  <si>
    <t xml:space="preserve">0x7b86b43cc1e2d568398ceed8fc74338dc9f9d193</t>
  </si>
  <si>
    <t xml:space="preserve">0x7bc749883f61590bf0a24847d80e90454edcd765</t>
  </si>
  <si>
    <t xml:space="preserve">0x7bc9ea9332eb475ac10c1bcd0620b687b67a0cdf</t>
  </si>
  <si>
    <t xml:space="preserve">0x7be074b6c9520a2ac8d8f9e7ff6b776ad4cca5f1</t>
  </si>
  <si>
    <t xml:space="preserve">0x7bf78611cfebb384f484faa942a1cc4e766334ee</t>
  </si>
  <si>
    <t xml:space="preserve">0x7c06ae1e2d206b58a8c1e1f8b2076796628c1d4e</t>
  </si>
  <si>
    <t xml:space="preserve">0x7c497d7b4ef7ae2a635b3daaa65fcd82dd4079fa</t>
  </si>
  <si>
    <t xml:space="preserve">0x7c7afbc364c0b15d1be31d81d50ffc6ffa9c92dc</t>
  </si>
  <si>
    <t xml:space="preserve">0x7c7d3ecc5d9bd29b0393b92f0e3134f9f6e970e4</t>
  </si>
  <si>
    <t xml:space="preserve">0x7cde67060d746474721c88bcbcbd73bd3856a1d2</t>
  </si>
  <si>
    <t xml:space="preserve">0x7d634ffff2a4edeaa6d5986eed6be885172f0f8e</t>
  </si>
  <si>
    <t xml:space="preserve">0x7d63938687451095d06c8b38fdadb752fb2a7c28</t>
  </si>
  <si>
    <t xml:space="preserve">0x7d8b79a59d847b6cc8f692b367c3be0877d56ea8</t>
  </si>
  <si>
    <t xml:space="preserve">0x7d8d39a9acd6a1f28a82bffac1b2a4b8675d9155</t>
  </si>
  <si>
    <t xml:space="preserve">0x7db95960db8628b152e6a16596a0ba16dd359173</t>
  </si>
  <si>
    <t xml:space="preserve">0x7e2dd7b2c371ba7f2a2b4dea687c7546988df65d</t>
  </si>
  <si>
    <t xml:space="preserve">0x7e4cb4b9e75fd32b458fcc9d791e11050b13ad56</t>
  </si>
  <si>
    <t xml:space="preserve">0x7ece2c224e8acd120f39d4b5eb393f9f172fa782</t>
  </si>
  <si>
    <t xml:space="preserve">0x7ee3c8223ddacb72f73974392f2d74b4723f7c18</t>
  </si>
  <si>
    <t xml:space="preserve">0x7f09365c809d099861d06557334bf33aa9658eb8</t>
  </si>
  <si>
    <t xml:space="preserve">0x7f1f189175934da74ab0e334412ed7a90156cb0f</t>
  </si>
  <si>
    <t xml:space="preserve">0x7f5cfa09b3c8b8f80dbf541826ea1631c413f9d4</t>
  </si>
  <si>
    <t xml:space="preserve">0x7fccb3833187bd9415be2ed6fb16908571d98ef1</t>
  </si>
  <si>
    <t xml:space="preserve">0x7fdf4c17e08777613de285233d967a2f564e16bb</t>
  </si>
  <si>
    <t xml:space="preserve">0x7ffb4ac036164557f1f3fea18291b76cf16e9d14</t>
  </si>
  <si>
    <t xml:space="preserve">0x8005dc0d399b4ed3d005b0e92639cfc0fd9a15e6</t>
  </si>
  <si>
    <t xml:space="preserve">0x801a6d6dbc1e40466e131aa21d951629a9efab4e</t>
  </si>
  <si>
    <t xml:space="preserve">0x805604a59354444e5744c3805676a85bf50d1dcd</t>
  </si>
  <si>
    <t xml:space="preserve">0x80ccb5dd587cd943ce2bd9c59d6c992c0cbaa486</t>
  </si>
  <si>
    <t xml:space="preserve">0x80d3279920485e70d9c2b1d4798ef913e0a34a6b</t>
  </si>
  <si>
    <t xml:space="preserve">0x80edc9ca4024d536b8f04608a23032e08129d955</t>
  </si>
  <si>
    <t xml:space="preserve">0x811346dfe0a36c8f09a3d13149ecc164aa525f06</t>
  </si>
  <si>
    <t xml:space="preserve">0x8149b030f1621fb7511ef88964d7bfbfcaba3522</t>
  </si>
  <si>
    <t xml:space="preserve">0x8166699ad0450745f4f82a9e04f81275049949ec</t>
  </si>
  <si>
    <t xml:space="preserve">0x81f61bac5da8b0e445b3ed7164ac89bb72b9d7f8</t>
  </si>
  <si>
    <t xml:space="preserve">0x821013391b4a917e47f7b9d975baf18abd068523</t>
  </si>
  <si>
    <t xml:space="preserve">0x824453cf702dd70ff8cab4fe4743b69e09f9be34</t>
  </si>
  <si>
    <t xml:space="preserve">0x824bc1adf69d5a13286ce3a8e0f8a83cbcf84743</t>
  </si>
  <si>
    <t xml:space="preserve">0x8257a85b865320a71ff24bf9182a40312cc35dc3</t>
  </si>
  <si>
    <t xml:space="preserve">0x82bce1f54740f242a4a432384d356a67ec9314a5</t>
  </si>
  <si>
    <t xml:space="preserve">0x82d154ed6c32e186ecca03a74a6ab2fed3f51aa9</t>
  </si>
  <si>
    <t xml:space="preserve">0x82dfe762b93007b6b10bb68a54a2a24f27536a02</t>
  </si>
  <si>
    <t xml:space="preserve">0x82e1951eafb7d243a3718d72b75bdbde00be9fab</t>
  </si>
  <si>
    <t xml:space="preserve">0x82fbd8339a819003ee3f6edc4fc87046d5e48424</t>
  </si>
  <si>
    <t xml:space="preserve">0x8356280b968cdb06e8d0c996aafae9c78d1de254</t>
  </si>
  <si>
    <t xml:space="preserve">0x83b5bc91e5f930c05338e31498d3e3350e6a88a8</t>
  </si>
  <si>
    <t xml:space="preserve">0x84561b9a2f760a157e1180f83f0b0b97a3febfde</t>
  </si>
  <si>
    <t xml:space="preserve">0x84b8bca7549a0d2a787e5a27146c21b30210dfba</t>
  </si>
  <si>
    <t xml:space="preserve">0x851c54d42df1df3cd2f1d42d08e3d631ab0b0858</t>
  </si>
  <si>
    <t xml:space="preserve">0x8543cc0a0239dfa96e46aafb4b6e28a56e6451b5</t>
  </si>
  <si>
    <t xml:space="preserve">0x855127a5c2e5241dd357c3c3940f4e538ecf0c70</t>
  </si>
  <si>
    <t xml:space="preserve">0x858d4673dc4ac79e606d1168a789a3f472660da9</t>
  </si>
  <si>
    <t xml:space="preserve">0x85abf87ce43048299d8a1ae9c21f1ec211a2a339</t>
  </si>
  <si>
    <t xml:space="preserve">0x85cb9ba2f08a94d162a73226ab848d1e30eb0581</t>
  </si>
  <si>
    <t xml:space="preserve">0x85cf96ffdfbc0404970bc8590a36c2fdf3f8854a</t>
  </si>
  <si>
    <t xml:space="preserve">0x8614b3768279082f57ba15d0505f1c2577f0eb07</t>
  </si>
  <si>
    <t xml:space="preserve">0x86374532b24eeb13cfebb912d710fe6579708c89</t>
  </si>
  <si>
    <t xml:space="preserve">0x86631dca4bf827e3f3466cd0f6e020695fada8f4</t>
  </si>
  <si>
    <t xml:space="preserve">0x867fd58c6e2390deb813e431f7a37a6e10399881</t>
  </si>
  <si>
    <t xml:space="preserve">0x86b173ea03f4d6299c9de8e5ab24da50a7f4a098</t>
  </si>
  <si>
    <t xml:space="preserve">0x86b54dcc6b6d7e6f07dbed9a21efbc8b2eee3201</t>
  </si>
  <si>
    <t xml:space="preserve">0x86f9f0dc7b4bb4def8cf9e244f27e2632bfcbf7f</t>
  </si>
  <si>
    <t xml:space="preserve">0x871a8c0d6fc325975e009d3aa7ac16c13fb4ca52</t>
  </si>
  <si>
    <t xml:space="preserve">0x87a6d196177ab8b800bbf4218f6dc382920fe39b</t>
  </si>
  <si>
    <t xml:space="preserve">0x87eb3d9c37cecae410ae222e65e9c000db1588f9</t>
  </si>
  <si>
    <t xml:space="preserve">0x882dd6c3a9b762f45539f29b4ed9aab62e61be60</t>
  </si>
  <si>
    <t xml:space="preserve">0x884154cb8762ef9ebf6f2f9a5f6eab62f1b8e832</t>
  </si>
  <si>
    <t xml:space="preserve">0x886270e5360a34b8b5aba97296cfd7d4526b65f1</t>
  </si>
  <si>
    <t xml:space="preserve">0x88cb66e5d50ed8bf9e3c9556754a39f0825d96c5</t>
  </si>
  <si>
    <t xml:space="preserve">0x88fea9b92946c16a49ae8f8613c369d4f57dc8d4</t>
  </si>
  <si>
    <t xml:space="preserve">0x891e32bf66af5272930fb037275d52a990fa3d1a</t>
  </si>
  <si>
    <t xml:space="preserve">0x8922889cbbd15df94d141fe83ec2eba5b89a39dd</t>
  </si>
  <si>
    <t xml:space="preserve">0x892930acb7506bde05c6f6d5c13556074c134e51</t>
  </si>
  <si>
    <t xml:space="preserve">0x8932af6f5106e6c440311c1feaaeede07297a6e2</t>
  </si>
  <si>
    <t xml:space="preserve">0x893c3b0e11e181c31ee5aeee8b344b81849f946b</t>
  </si>
  <si>
    <t xml:space="preserve">0x89799c64ec3aa3782d678cd673fdb3864e577484</t>
  </si>
  <si>
    <t xml:space="preserve">0x899cd564fda882db3f208ded4b70b927cd54924f</t>
  </si>
  <si>
    <t xml:space="preserve">0x89f43e2e2f03de7ff905a8a8dd0b0e7446622220</t>
  </si>
  <si>
    <t xml:space="preserve">0x8a101dfc3b5573e427ed9b48305d676a9f0b6c88</t>
  </si>
  <si>
    <t xml:space="preserve">0x8a471451a1518d97a6d6b83d45059694520a3640</t>
  </si>
  <si>
    <t xml:space="preserve">0x8a66f2cf940798392df206bb61e2c8a7d4cc48da</t>
  </si>
  <si>
    <t xml:space="preserve">0x8a6a7b1c84d071e23b9efe5a9dcca5985e8215fb</t>
  </si>
  <si>
    <t xml:space="preserve">0x8a7d4a82b9024d5209ffac16a7a8478790597cfe</t>
  </si>
  <si>
    <t xml:space="preserve">0x8aa792e5f069048531519a22b7cd25757b488be2</t>
  </si>
  <si>
    <t xml:space="preserve">0x8ab919f29f9ee8ce5086fc95d51b1133c61faf9c</t>
  </si>
  <si>
    <t xml:space="preserve">0x8ad78dacc1dc13ee0f0180eb991d2fdbc10af1d1</t>
  </si>
  <si>
    <t xml:space="preserve">0x8aeed47f3033e215abf999dc1650e226467dc89e</t>
  </si>
  <si>
    <t xml:space="preserve">0x8b520646b9cfaade06f08d46e2afc7bbc4b33005</t>
  </si>
  <si>
    <t xml:space="preserve">0x8b6adb9b2b9600df9b6aa065b96ec47b21d4fe54</t>
  </si>
  <si>
    <t xml:space="preserve">0x8b6e25ab5b6641f38e15ec022595832a89a77b7c</t>
  </si>
  <si>
    <t xml:space="preserve">0x8b71d7f02ded81e5cc29ab515e76f0ea1cc575ac</t>
  </si>
  <si>
    <t xml:space="preserve">0x8b8ad4cf579e2e66fe7627cdf4d15fe50cf57cde</t>
  </si>
  <si>
    <t xml:space="preserve">0x8ba8906da7b906a86d3149998382c5473af529a2</t>
  </si>
  <si>
    <t xml:space="preserve">0x8bbd5a288e2a2bea21f174f5503d0a93cd74641b</t>
  </si>
  <si>
    <t xml:space="preserve">0x8bc8ab060fe4f9862787b9990a1bde6d5ccb1591</t>
  </si>
  <si>
    <t xml:space="preserve">0x8be190b8748afb45a9ea55e7cb66954827e85bca</t>
  </si>
  <si>
    <t xml:space="preserve">0x8c257b31506a466846054d443116021c8330539a</t>
  </si>
  <si>
    <t xml:space="preserve">0x8c2d35af14df6e81ac004e87579ee8d0408a28c9</t>
  </si>
  <si>
    <t xml:space="preserve">0x8c3edd801513b53dbf538c7bce5f2f694a2dea24</t>
  </si>
  <si>
    <t xml:space="preserve">0x8c48dcda9068e1b398eeefe0b6fc8d3355debe22</t>
  </si>
  <si>
    <t xml:space="preserve">0x8c500baf857095cb0403ee8a9a94ba1f06c12758</t>
  </si>
  <si>
    <t xml:space="preserve">0x8cb7794c569a1ebb49b5ef116313edd02cd8282e</t>
  </si>
  <si>
    <t xml:space="preserve">0x8d0b4eb60444f84e5f4f09064efb58f15c383d5c</t>
  </si>
  <si>
    <t xml:space="preserve">0x8d6cb1b9579d6f83786989eaf45128350c51c072</t>
  </si>
  <si>
    <t xml:space="preserve">0x8d8971e29959dae0fec7d585b150a053ac6f60ec</t>
  </si>
  <si>
    <t xml:space="preserve">0x8db34033ab0eadd57821fafb321f229513dbfd4d</t>
  </si>
  <si>
    <t xml:space="preserve">0x8dc5365f24f3d221a7c450939094b28ea901fdbc</t>
  </si>
  <si>
    <t xml:space="preserve">0x8e30f02cff1178e69b2391f060fa0478eca1b201</t>
  </si>
  <si>
    <t xml:space="preserve">0x8e63398b566fa398d80e8589f2018bb60278f658</t>
  </si>
  <si>
    <t xml:space="preserve">0x8edc50f9c50d8d35b35410737e5bd9b48dc900ba</t>
  </si>
  <si>
    <t xml:space="preserve">0x8f3b3f256fce46a2f01cb1543e35b4bc1d325c9e</t>
  </si>
  <si>
    <t xml:space="preserve">0x8fb0fba69badc947bc8ba4205ad51fd4a332b25a</t>
  </si>
  <si>
    <t xml:space="preserve">0x9147bfb70d405dca19efe4ad603f3954d36dcc0d</t>
  </si>
  <si>
    <t xml:space="preserve">0x916b7b571ea3f042f4c0d4acad1cf563707418c1</t>
  </si>
  <si>
    <t xml:space="preserve">0x916fd031ca8080b1350a040a7122bbb0f040a63f</t>
  </si>
  <si>
    <t xml:space="preserve">0x91ef2eaa17cddfe1b80369dea2edefc15b43ee94</t>
  </si>
  <si>
    <t xml:space="preserve">0x92059ae1034ab2be7d213663b5fcb987e138c11f</t>
  </si>
  <si>
    <t xml:space="preserve">0x9207274b7b253ef2d7caa8a1aeff9c076466e736</t>
  </si>
  <si>
    <t xml:space="preserve">0x920854e6988a0a7f1ceb04311ad58442351f957f</t>
  </si>
  <si>
    <t xml:space="preserve">0x923fafaf7605bc7e6b1ac4bcd0abecc8a58fad7f</t>
  </si>
  <si>
    <t xml:space="preserve">0x9260feb5c7c30d087fb5e2d61d49b679ad8232fb</t>
  </si>
  <si>
    <t xml:space="preserve">0x9281eaf81f9eeadf1210b06326116d3cd6343e1b</t>
  </si>
  <si>
    <t xml:space="preserve">0x929019bc79c2d41f6ff3103cf815626a9d426bf7</t>
  </si>
  <si>
    <t xml:space="preserve">0x92ee0ff5382a67f7b79fc19cd0192653abebbbdd</t>
  </si>
  <si>
    <t xml:space="preserve">0x9317d7cf56a721961e153ec030e72fde8ce6a3c7</t>
  </si>
  <si>
    <t xml:space="preserve">0x937b4b5a8467fdf2b2c77178701d5a918ddbef74</t>
  </si>
  <si>
    <t xml:space="preserve">0x93dd439c28781ba0c8ceb00244eb4f351a636d7d</t>
  </si>
  <si>
    <t xml:space="preserve">0x93f8a790510e3393bc3052d61016ca8dee836e16</t>
  </si>
  <si>
    <t xml:space="preserve">0x9418c24afbf2cb5b76f0790e6ff628861ca790da</t>
  </si>
  <si>
    <t xml:space="preserve">0x94581987f2686f39c481483218078ac5b87207bf</t>
  </si>
  <si>
    <t xml:space="preserve">0x946d36aa3785045e71d88af07676348d987dad65</t>
  </si>
  <si>
    <t xml:space="preserve">0x946e652332aff76ca9b5c9f879570a035efb4087</t>
  </si>
  <si>
    <t xml:space="preserve">0x949bdfe27f28671f8d5e02ba3e12b8d0abd24235</t>
  </si>
  <si>
    <t xml:space="preserve">0x94c1b9eb70fab19fb34d932b3de9c9c4af371e90</t>
  </si>
  <si>
    <t xml:space="preserve">0x94f622cd4cd5e023c2dbf8a1580806b2a195bed7</t>
  </si>
  <si>
    <t xml:space="preserve">0x95206ab893d8d3532d95060e1a34ce8162cf9b81</t>
  </si>
  <si>
    <t xml:space="preserve">0x952c90d50b25fe5271b03e13bbe762403f92aae6</t>
  </si>
  <si>
    <t xml:space="preserve">0x9534264170b90860b1500c85d6ed2365e9b79d53</t>
  </si>
  <si>
    <t xml:space="preserve">0x958539615591aff1a36347a27122fb63723853fc</t>
  </si>
  <si>
    <t xml:space="preserve">0x959d67f8b44fe11ee7de4ebe823d180f89109d83</t>
  </si>
  <si>
    <t xml:space="preserve">0x961dcf3ea60a99da9ad02af5cb97623e3eb1a716</t>
  </si>
  <si>
    <t xml:space="preserve">0x96c5f2229d66f7c2c60a9abbff9185b77325142b</t>
  </si>
  <si>
    <t xml:space="preserve">0x96cccac84f313c4e0362a0bafaf3a83503b0e208</t>
  </si>
  <si>
    <t xml:space="preserve">0x96d8944cecfb2fe7851f4c8971de3c54fc22e811</t>
  </si>
  <si>
    <t xml:space="preserve">0x970398df97ba502c88fb1328ff63782a2b516801</t>
  </si>
  <si>
    <t xml:space="preserve">0x971042da4ebec213115eaf0ac937bd908bb6f1bd</t>
  </si>
  <si>
    <t xml:space="preserve">0x973c6679bc751a1cc6990f66e517c54100ee2041</t>
  </si>
  <si>
    <t xml:space="preserve">0x97b2978e6877c4b09156d298e80588969add0671</t>
  </si>
  <si>
    <t xml:space="preserve">0x9830dda0ef20da06ac08f3f332d499b20b39ebaa</t>
  </si>
  <si>
    <t xml:space="preserve">0x9864a93e02ebd2102cfcaef74f4dd3baf3394f97</t>
  </si>
  <si>
    <t xml:space="preserve">0x98ac33bce32abe56d22600ef1d6945df4d8d9c74</t>
  </si>
  <si>
    <t xml:space="preserve">0x99a1e1f888640852c0b10296dadd6b785f8f1df9</t>
  </si>
  <si>
    <t xml:space="preserve">0x99dbbf53a90f5c36319d086afe5636f3f276bb38</t>
  </si>
  <si>
    <t xml:space="preserve">0x9a1d3e7363aa3eeaa53d655696d78c92e72cf9fb</t>
  </si>
  <si>
    <t xml:space="preserve">0x9a5c6c5a66fb5963995451652e62cecadd1518f5</t>
  </si>
  <si>
    <t xml:space="preserve">0x9ac08a6c5b65177e4f0b62753bb678b37a14f207</t>
  </si>
  <si>
    <t xml:space="preserve">0x9ae2e7c8a888bc263345749f62b713b7d3190a9d</t>
  </si>
  <si>
    <t xml:space="preserve">0x9b63e60493a980aee0e09a4e731b298811cecff3</t>
  </si>
  <si>
    <t xml:space="preserve">0x9b6c5589bed6ac341b1648d375cf8c628a464ed1</t>
  </si>
  <si>
    <t xml:space="preserve">0x9c80789806ab46cfb04641740a7eccbcde518662</t>
  </si>
  <si>
    <t xml:space="preserve">0x9c8d58e02e33111281ad044182b34397402dbe21</t>
  </si>
  <si>
    <t xml:space="preserve">0x9c98f3a430163c1d3f07c33479719d0d1cc96478</t>
  </si>
  <si>
    <t xml:space="preserve">0x9ca8fd88710d4f701d2f5ce68d10f370e6e83fa3</t>
  </si>
  <si>
    <t xml:space="preserve">0x9cd4ea50a769718a5481a04364aa7774f5ab7d40</t>
  </si>
  <si>
    <t xml:space="preserve">0x9d22ce632d4cda46029aa102c6e72407a40ac2a1</t>
  </si>
  <si>
    <t xml:space="preserve">0x9d6438c992135c9f45fa708508292ae1e037b65e</t>
  </si>
  <si>
    <t xml:space="preserve">0x9da5f5983e7ffc09eed5d2edfe71ca18cd067624</t>
  </si>
  <si>
    <t xml:space="preserve">0x9e39e0e5915d2f070a7a6186909806759e0be6a0</t>
  </si>
  <si>
    <t xml:space="preserve">0x9e6e501449ceba2eeb3c480eb2ee68804b34d360</t>
  </si>
  <si>
    <t xml:space="preserve">0x9e71a9456d1063a02fb2c48a5d83b746886705e6</t>
  </si>
  <si>
    <t xml:space="preserve">0x9e88bd96fea9ff904cb65e1fe83f9e67da4fcdad</t>
  </si>
  <si>
    <t xml:space="preserve">0x9eb1817256f2b6ed9cb37d226eac7b28427bdf57</t>
  </si>
  <si>
    <t xml:space="preserve">0x9f50b2b54f7fcb715d364fea753fff5a4df24ac9</t>
  </si>
  <si>
    <t xml:space="preserve">0xa00f9c974010f0474cea099c68e318503739aa90</t>
  </si>
  <si>
    <t xml:space="preserve">0xa097ae6c6d7ae16f1f96c75ec5134c970576b86b</t>
  </si>
  <si>
    <t xml:space="preserve">0xa0bf69e0cd8e315304b37f0e3b7c17c829463863</t>
  </si>
  <si>
    <t xml:space="preserve">0xa0c416cebd7b33287bee553e37a38110f21d5152</t>
  </si>
  <si>
    <t xml:space="preserve">0xa0c5c807c32c6036db0ce20a8811f07d0b363faa</t>
  </si>
  <si>
    <t xml:space="preserve">0xa1007407a3b0984dcd2d31291ffdc51c5bc0461d</t>
  </si>
  <si>
    <t xml:space="preserve">0xa10e21e10c04362d135f3ed5aebc023e84812358</t>
  </si>
  <si>
    <t xml:space="preserve">0xa14d4c04c2b708c4468d4905d46a7196ea8a368d</t>
  </si>
  <si>
    <t xml:space="preserve">0xa1591fe37b6ead36f1534a0cb92e687990bb564e</t>
  </si>
  <si>
    <t xml:space="preserve">0xa17ed99471c9a31e93505179b122cbde4d0268e2</t>
  </si>
  <si>
    <t xml:space="preserve">0xa1a9fb011fb3282830ce41d564c110903aee2531</t>
  </si>
  <si>
    <t xml:space="preserve">0xa1af343d53a11159183f251842bc040c0e8104e8</t>
  </si>
  <si>
    <t xml:space="preserve">0xa1d0d93cf7c08469a294c26d2731d8e2ebdc6c19</t>
  </si>
  <si>
    <t xml:space="preserve">0xa20303cb569fd3cc33533bb1e91a23f29c154e7d</t>
  </si>
  <si>
    <t xml:space="preserve">0xa23dcdc7290dedb30996ff81d66da9feea2e9ea7</t>
  </si>
  <si>
    <t xml:space="preserve">0xa292a93042d2368d1292343a6c6dd5db4b9ab955</t>
  </si>
  <si>
    <t xml:space="preserve">0xa2a03af34da98f1154014f6ae9aa8fadf291dc07</t>
  </si>
  <si>
    <t xml:space="preserve">0xa2ab46d12cd2e781de092123aa7b58d4de1881c6</t>
  </si>
  <si>
    <t xml:space="preserve">0xa445be19194ef016e35da7a80089c81314b31b90</t>
  </si>
  <si>
    <t xml:space="preserve">0xa49d2258708545c27d39f204771cc34dbd8d6216</t>
  </si>
  <si>
    <t xml:space="preserve">0xa50a7353aa18853b5f9eb78fb2efc0a8494eac5b</t>
  </si>
  <si>
    <t xml:space="preserve">0xa51af76277fd11e56baeb10309c126fc76c41cee</t>
  </si>
  <si>
    <t xml:space="preserve">0xa5c049805d9ca3ca2b46cbdb7aade2cbde4ec549</t>
  </si>
  <si>
    <t xml:space="preserve">0xa6264c4344922d9def64ddcbd0a22bb231f6d822</t>
  </si>
  <si>
    <t xml:space="preserve">0xa64768627f4ebdcac40cd830485987ac2e6a760d</t>
  </si>
  <si>
    <t xml:space="preserve">0xa66f96b41d58392fd29da8793ae400db3e3c29e9</t>
  </si>
  <si>
    <t xml:space="preserve">0xa692c9c411f2168c934f92c6ebd3bb599bb6dd8d</t>
  </si>
  <si>
    <t xml:space="preserve">0xa6a875041e8658f8028c212415279a376a5349a7</t>
  </si>
  <si>
    <t xml:space="preserve">0xa6c83163441445e030748d1dccf6f9502196e247</t>
  </si>
  <si>
    <t xml:space="preserve">0xa6e10247cc4e26526cf0603d2a31a0eec78c9662</t>
  </si>
  <si>
    <t xml:space="preserve">0xa74215dc7fa0d79d9e18acfefbfe893108d3b2ce</t>
  </si>
  <si>
    <t xml:space="preserve">0xa7d487140877e66cef5fc6bec7ef493af39afb00</t>
  </si>
  <si>
    <t xml:space="preserve">0xa7e9517027db7e7ac89f9773936d94acfb4b4a98</t>
  </si>
  <si>
    <t xml:space="preserve">0xa801445b22ab10a8a26855ed75b247c08694f24d</t>
  </si>
  <si>
    <t xml:space="preserve">0xa89dd869f0a94f9963fce020a419fc6955522501</t>
  </si>
  <si>
    <t xml:space="preserve">0xa8bde85b855580a0c8555cff71498d3655055769</t>
  </si>
  <si>
    <t xml:space="preserve">0xa8ffc4723a68f22ac233953da5e1149ca19a9a01</t>
  </si>
  <si>
    <t xml:space="preserve">0xa9175e3d5fbb7b32cba446d78d7adc2ab19c9455</t>
  </si>
  <si>
    <t xml:space="preserve">0xa91f1f8ba33cc2c7df1caed97f2e1d8c50c2fdaa</t>
  </si>
  <si>
    <t xml:space="preserve">0xa934013b0e845c69095fd8b0084c07a9bf4d2393</t>
  </si>
  <si>
    <t xml:space="preserve">0xa9abe1620ff96d6444021b0ecd67805c0f593e49</t>
  </si>
  <si>
    <t xml:space="preserve">0xa9fc4215951f55dbfb159f1cb48318c2489e463e</t>
  </si>
  <si>
    <t xml:space="preserve">0xaa140c2d3ebfb974796d0602a0bb4a0f8211509f</t>
  </si>
  <si>
    <t xml:space="preserve">0xaa3a7b19da7d1183e487f19a1fe1608f595024da</t>
  </si>
  <si>
    <t xml:space="preserve">0xaa3bf26398d4524fdfdf1fc87d1a74a15bca0801</t>
  </si>
  <si>
    <t xml:space="preserve">0xaa6af41bdf1311bc5d167b20eb69ee923cd36e3e</t>
  </si>
  <si>
    <t xml:space="preserve">0xaa972f819d1848d6587829b1e0ad95339cc7da78</t>
  </si>
  <si>
    <t xml:space="preserve">0xaa97b001de654bfa1e4ccf730dc5ccd049d65de2</t>
  </si>
  <si>
    <t xml:space="preserve">0xaab1df4969be43665934e9b0d082ecaba992c95b</t>
  </si>
  <si>
    <t xml:space="preserve">0xaab3b31b0eabd268fbda416910b230f23a945f2b</t>
  </si>
  <si>
    <t xml:space="preserve">0xaacaf6297c58a2df52844f3d0c733e9f4ca53320</t>
  </si>
  <si>
    <t xml:space="preserve">0xaacc5b4ad2d4cfecb1a299423914a2ee14f13f3b</t>
  </si>
  <si>
    <t xml:space="preserve">0xabdff86e12872473f55246c5e8e700ef5aad882a</t>
  </si>
  <si>
    <t xml:space="preserve">0xabea465c9b2c97e94983a4f4b961e38264a6f1f3</t>
  </si>
  <si>
    <t xml:space="preserve">0xabf1b897869b6947ced0fee8b3ff3063d217f5d5</t>
  </si>
  <si>
    <t xml:space="preserve">0xac0a9b5e011a975c80663a447f246d2db74e6bb2</t>
  </si>
  <si>
    <t xml:space="preserve">0xac329191661eac7c711495c477364d5f1c4ba321</t>
  </si>
  <si>
    <t xml:space="preserve">0xacdbb959072b64ad3ca280acbf210c8b13a56cb8</t>
  </si>
  <si>
    <t xml:space="preserve">0xace9e2ff472ac0e83e231c58ccc7a3dec5b165cc</t>
  </si>
  <si>
    <t xml:space="preserve">0xad0bcbede31f238cd8612e1c360f880e6c087666</t>
  </si>
  <si>
    <t xml:space="preserve">0xad5a46a99b2bb127fda67ad1fc1e67461891d6a1</t>
  </si>
  <si>
    <t xml:space="preserve">0xadcfc52868ecad448c47d9c99cafa7e8c6a5dfef</t>
  </si>
  <si>
    <t xml:space="preserve">0xadf3194fc2748a42abe57fcefb7fc9a9cd1518b1</t>
  </si>
  <si>
    <t xml:space="preserve">0xae1c825ec8fd25f117ffe8ef6d3ead6fcbc6469e</t>
  </si>
  <si>
    <t xml:space="preserve">0xae387795218d43f706823c18f3f720f1f735cdc7</t>
  </si>
  <si>
    <t xml:space="preserve">0xae44d8d1efcb428d8e742a33e58c8d271c16808e</t>
  </si>
  <si>
    <t xml:space="preserve">0xae8a6dc54e9475bf7a2c64e20d258ead726d632c</t>
  </si>
  <si>
    <t xml:space="preserve">0xae96612e1fb8aec8e5df282bd4ce55d265753681</t>
  </si>
  <si>
    <t xml:space="preserve">0xae9e74fd71aac797a6977a9140d620c4b4de0c16</t>
  </si>
  <si>
    <t xml:space="preserve">0xaf00a8b4e83a005921d0f878d20006de0cda044c</t>
  </si>
  <si>
    <t xml:space="preserve">0xaf10b466582b999a4377a06ba723c5222a44ce68</t>
  </si>
  <si>
    <t xml:space="preserve">0xaf11c2f3237f66b705c90abe9eac314223262f0b</t>
  </si>
  <si>
    <t xml:space="preserve">0xaf7712d19ca5cd246dce003225e1a8e021dc9f40</t>
  </si>
  <si>
    <t xml:space="preserve">0xaf9d3d30cdb078c6d4203c495c3edeeb4fcdcfac</t>
  </si>
  <si>
    <t xml:space="preserve">0xafb22fe3fe795f3bbaa5fe2aa7fe03d27ba16790</t>
  </si>
  <si>
    <t xml:space="preserve">0xb0242a1cb9bf1c1451dac140e9e344d36a269f40</t>
  </si>
  <si>
    <t xml:space="preserve">0xb043f43ac678cd262e05929bb11f771d13733de3</t>
  </si>
  <si>
    <t xml:space="preserve">0xb066fc78998dde088662a31c99ee2c9196649989</t>
  </si>
  <si>
    <t xml:space="preserve">0xb06bf0c1f0873ae5584555db1b494f9c8e4be692</t>
  </si>
  <si>
    <t xml:space="preserve">0xb06e84a8d27d650412cb87b541c87b3e5e7ff42e</t>
  </si>
  <si>
    <t xml:space="preserve">0xb0a32f06f1b6c235b56663c50ee9520e37551701</t>
  </si>
  <si>
    <t xml:space="preserve">0xb0ab3c487774bca95c15e7ac6ae14efe991e046e</t>
  </si>
  <si>
    <t xml:space="preserve">0xb0c28ab59bc7f8d26c5a0b31908cc81bd68455fd</t>
  </si>
  <si>
    <t xml:space="preserve">0xb0cda3c4d8b2f314fe5d3b0785b59988a3dc85a4</t>
  </si>
  <si>
    <t xml:space="preserve">0xb1658bd148f54c1e59d85f7fda511b558533b0ca</t>
  </si>
  <si>
    <t xml:space="preserve">0xb1bda9da4b3a1086e71b33a802f8805695ad67dd</t>
  </si>
  <si>
    <t xml:space="preserve">0xb21f22b553c1c87b41f8edc35709e03a29fcb25a</t>
  </si>
  <si>
    <t xml:space="preserve">0xb26f9c14368110a7d2b217a1cc238f22e3a8e0b2</t>
  </si>
  <si>
    <t xml:space="preserve">0xb29cbb51d4cbb246e339a973003edfbf1066ae4b</t>
  </si>
  <si>
    <t xml:space="preserve">0xb2e781937f10db05a4243d4064475e846a46a6d1</t>
  </si>
  <si>
    <t xml:space="preserve">0xb2ffa393f0b4072081eb2738eb8340bf877bae38</t>
  </si>
  <si>
    <t xml:space="preserve">0xb315b7896954edf063654c6983779b6d23454b2b</t>
  </si>
  <si>
    <t xml:space="preserve">0xb321a80fa0b0f75d879d707b64c79d30363eb5c9</t>
  </si>
  <si>
    <t xml:space="preserve">0xb3589da1d168bdd31ac502c1751d310d1cca07c8</t>
  </si>
  <si>
    <t xml:space="preserve">0xb40329bb62638c351888f973d44e35e9e524e8ee</t>
  </si>
  <si>
    <t xml:space="preserve">0xb40accd6827a86847bfc51285d05f8fe46915509</t>
  </si>
  <si>
    <t xml:space="preserve">0xb4515079db81e86ae59864cfae4ded447f22eed7</t>
  </si>
  <si>
    <t xml:space="preserve">0xb49d4f6f0c620ea72ef4846de2de23a9832e920e</t>
  </si>
  <si>
    <t xml:space="preserve">0xb4de22e3bcdf29ad0aebcc958b30d5d771745f93</t>
  </si>
  <si>
    <t xml:space="preserve">0xb4f5e47aeedbb8184816118c1b3e34c5ee6de092</t>
  </si>
  <si>
    <t xml:space="preserve">0xb4ffa8ad57df5c389dfd67133c067185facdc68b</t>
  </si>
  <si>
    <t xml:space="preserve">0xb5605c8acca945e3a2f0885ffb686459cb4d45d5</t>
  </si>
  <si>
    <t xml:space="preserve">0xb57e679111a63f56844cd49db319fd2da57bf176</t>
  </si>
  <si>
    <t xml:space="preserve">0xb5a03c23869d658bf3aea5e4e07b7f89110f6a2c</t>
  </si>
  <si>
    <t xml:space="preserve">0xb62b2e0a967a9a24d636e125aff2cf674ba9685e</t>
  </si>
  <si>
    <t xml:space="preserve">0xb691e5dd8347bbace3f66780ba79bb372993b109</t>
  </si>
  <si>
    <t xml:space="preserve">0xb6aa8316b694ff657d819be24dafc636c1c25126</t>
  </si>
  <si>
    <t xml:space="preserve">0xb6d0eccc97b8858f0645cdb7f3f1190103b0d9f0</t>
  </si>
  <si>
    <t xml:space="preserve">0xb73e6685616d479bd8f9b679d4c82a0c47b9b3f7</t>
  </si>
  <si>
    <t xml:space="preserve">0xb75f85fc0cb23ea117c36021a587f7017f8227e9</t>
  </si>
  <si>
    <t xml:space="preserve">0xb76b84f559cbe4408c5af88a131a9286d4fc6096</t>
  </si>
  <si>
    <t xml:space="preserve">0xb7fbfb95e53beca2c1ffafdd17d07acdc1d7c0b3</t>
  </si>
  <si>
    <t xml:space="preserve">0xb83771d232665306d81a5f4caca7ccf0a3ca193e</t>
  </si>
  <si>
    <t xml:space="preserve">0xb83787d5e90ab5245ba2d01aa7bb626bc8e17c75</t>
  </si>
  <si>
    <t xml:space="preserve">0xb838851cec4ccda6c69688ad68309f4fd478e3ea</t>
  </si>
  <si>
    <t xml:space="preserve">0xb84ed1df437a7345bfdfe77a91934977dcef6c7c</t>
  </si>
  <si>
    <t xml:space="preserve">0xb88dad11f5797e906f7887b35e6de10717c50635</t>
  </si>
  <si>
    <t xml:space="preserve">0xb89f18deb2f47e018884c9632a38defee946a6ef</t>
  </si>
  <si>
    <t xml:space="preserve">0xb8a863b8f094b4e574c173fa5ebfb8265317af79</t>
  </si>
  <si>
    <t xml:space="preserve">0xb8ac8eae0d8f30c88570d2c3aa56ace52fd4812d</t>
  </si>
  <si>
    <t xml:space="preserve">0xb8cca4a4c5ad9e5ce49c14b7ec81ec4dc05dca47</t>
  </si>
  <si>
    <t xml:space="preserve">0xb8e7682618f0fe3c77417a3aedd0631cb7203b27</t>
  </si>
  <si>
    <t xml:space="preserve">0xb9513d1f062088095579e5dc37820e4de2497e55</t>
  </si>
  <si>
    <t xml:space="preserve">0xb9571d9b14fe3230d1e890910c6ebe42941f580e</t>
  </si>
  <si>
    <t xml:space="preserve">0xb95ded7b3a695e31238b7a12af463df087f848b3</t>
  </si>
  <si>
    <t xml:space="preserve">0xba1bd49760e543aede0b0bd325f92026d6345b1a</t>
  </si>
  <si>
    <t xml:space="preserve">0xba261907dcab487f468fc87983f9a33c6ea4d313</t>
  </si>
  <si>
    <t xml:space="preserve">0xbab690e71d7286029eafb2f10b8da351702bff57</t>
  </si>
  <si>
    <t xml:space="preserve">0xbb07cd2aa957949553f256d1453c45c547fe7357</t>
  </si>
  <si>
    <t xml:space="preserve">0xbb086cafa8117869fd375ec6e9b96cc38d24f559</t>
  </si>
  <si>
    <t xml:space="preserve">0xbb74aff836109f7234889dc0198f29bd5a175e2b</t>
  </si>
  <si>
    <t xml:space="preserve">0xbb81555b7e442955ad22bb106120b7d979f7c692</t>
  </si>
  <si>
    <t xml:space="preserve">0xbba4dcbbd1b6211b4fec4b1315790e66f7d291f8</t>
  </si>
  <si>
    <t xml:space="preserve">0xbbc563bd627c61897f300dee30fdf3c1f767cf0a</t>
  </si>
  <si>
    <t xml:space="preserve">0xbbeb12f11d62c3faf0b06ec5dd0a182070f5374c</t>
  </si>
  <si>
    <t xml:space="preserve">0xbc5aedb0d66e8c46fabca8bf19a5987ae8318f69</t>
  </si>
  <si>
    <t xml:space="preserve">0xbc8b23d6abc3680de43fc4e4204b35554a9a7784</t>
  </si>
  <si>
    <t xml:space="preserve">0xbcd623d028b059a053fc397eb6674d835b5e3c9d</t>
  </si>
  <si>
    <t xml:space="preserve">0xbcf118e78a93525f1eab0a6362aa980adcb56218</t>
  </si>
  <si>
    <t xml:space="preserve">0xbd5019a559f9713ac92727f78dea9099c9f202b7</t>
  </si>
  <si>
    <t xml:space="preserve">0xbd61a1844477dacaf98e40b7446c2581372a4072</t>
  </si>
  <si>
    <t xml:space="preserve">0xbd88d998f25002bcc07f13feeb3d62d7f4141702</t>
  </si>
  <si>
    <t xml:space="preserve">0xbda0c80a7b88fa8ec40c93e67b3f5f4abfcae7c8</t>
  </si>
  <si>
    <t xml:space="preserve">0xbdeef1ae09615149d3e47b9b95fd8e21f5c66a76</t>
  </si>
  <si>
    <t xml:space="preserve">0xbdfd1f774bb3f8f7e8be2ded280325034fd3b854</t>
  </si>
  <si>
    <t xml:space="preserve">0xbe7fab0fe3c9101c565970f0f5641a679d9e1689</t>
  </si>
  <si>
    <t xml:space="preserve">0xbeaed0288a59e9a7b55457c06ba2806b7ac31a07</t>
  </si>
  <si>
    <t xml:space="preserve">0xbf577341c7de9cfc46aa9a14cdf003981b901ccf</t>
  </si>
  <si>
    <t xml:space="preserve">0xbf80142ca62a1d47de33001723d62300e1eff536</t>
  </si>
  <si>
    <t xml:space="preserve">0xbf923438a135a99712d4c4b3db413a0817a90f99</t>
  </si>
  <si>
    <t xml:space="preserve">0xbfb1b319c8d9eda91254e065bbb45a8754d2061a</t>
  </si>
  <si>
    <t xml:space="preserve">0xc039ba60bf83cce2c5300c328347bb0f2c3f53fa</t>
  </si>
  <si>
    <t xml:space="preserve">0xc08302874b38ed4bef29be2bbb64746d80cccf8a</t>
  </si>
  <si>
    <t xml:space="preserve">0xc0cb0e6e5f172b1e44b59dd0c6d8d0da64258c3f</t>
  </si>
  <si>
    <t xml:space="preserve">0xc0e75bbe731d50caf4aecb00294aee1ebb3b2a04</t>
  </si>
  <si>
    <t xml:space="preserve">0xc1b5ffccd461f6e324b4438668ea626b9b007beb</t>
  </si>
  <si>
    <t xml:space="preserve">0xc1bdb82c2adfe247944cbda672f9ffb1838c8e21</t>
  </si>
  <si>
    <t xml:space="preserve">0xc20e39ebcbcfdcf06fd9c392d28fbdd6f79cb58e</t>
  </si>
  <si>
    <t xml:space="preserve">0xc26658d9338fa213c53adf2701dc2ebb9bcecf68</t>
  </si>
  <si>
    <t xml:space="preserve">0xc27b7c08cd07e82717fe7dd4044ea1dd37aff57a</t>
  </si>
  <si>
    <t xml:space="preserve">0xc2ccb9667adb89503c6f88a755e2fe27d94f19ea</t>
  </si>
  <si>
    <t xml:space="preserve">0xc3324505710dfbfad9b94f14c9b99ced8ce53c19</t>
  </si>
  <si>
    <t xml:space="preserve">0xc3341236fe94121193f5f32cd92d909a54ff1e9c</t>
  </si>
  <si>
    <t xml:space="preserve">0xc35a1a3cd15ea61ffb6be0129513fae356991c59</t>
  </si>
  <si>
    <t xml:space="preserve">0xc3797b868bdfdf048cb6ce0cb2269c3f3f643591</t>
  </si>
  <si>
    <t xml:space="preserve">0xc3d3a8d6eea2870669f6e03d0ebfb69dc726557c</t>
  </si>
  <si>
    <t xml:space="preserve">0xc4273b52ef5d5bd80536eac7f83d8116af19e306</t>
  </si>
  <si>
    <t xml:space="preserve">0xc43d57f0dcdfbf62b729bb473907a00c7da258ee</t>
  </si>
  <si>
    <t xml:space="preserve">0xc45e50687147485b9c97f9a020facb631df8b29d</t>
  </si>
  <si>
    <t xml:space="preserve">0xc522eff5d69cd06a902111e3a3cc2c11cd165adb</t>
  </si>
  <si>
    <t xml:space="preserve">0xc580b1590d809c09aa991c910c32f7bf4ec00f3b</t>
  </si>
  <si>
    <t xml:space="preserve">0xc5d60122508101e4c062d032c5db9df27b9e97d5</t>
  </si>
  <si>
    <t xml:space="preserve">0xc5f5e5b4bb8d925a15fb35bca57ce2c218c22152</t>
  </si>
  <si>
    <t xml:space="preserve">0xc649ab7a936dfa12f70d0a55ad7a946cdd2c2566</t>
  </si>
  <si>
    <t xml:space="preserve">0xc6c4902f8dea87813de573d23cb933c34b02c954</t>
  </si>
  <si>
    <t xml:space="preserve">0xc7245e66a6fd5f1c741e35484123a743b382a7ac</t>
  </si>
  <si>
    <t xml:space="preserve">0xc7294a1018711d2acccdca750478126898718232</t>
  </si>
  <si>
    <t xml:space="preserve">0xc762b6fd63f4a6c66524819c262f76dcfd4a3821</t>
  </si>
  <si>
    <t xml:space="preserve">0xc7ca5f42517ba0077efbcf1af5366a1b9c055955</t>
  </si>
  <si>
    <t xml:space="preserve">0xc7d6937e9b3c1c05f29910bcaed211adfdb4874a</t>
  </si>
  <si>
    <t xml:space="preserve">0xc89f4188f9336f94261b5a5cd9b6e0051e518fcd</t>
  </si>
  <si>
    <t xml:space="preserve">0xc8a7be9e2c2c9e99b084be30994cebc60950b0cf</t>
  </si>
  <si>
    <t xml:space="preserve">0xc8cead66410f9178998a35d4f2f5689a2abe1342</t>
  </si>
  <si>
    <t xml:space="preserve">0xc905dccb256d9808e70e664920969630a29d542f</t>
  </si>
  <si>
    <t xml:space="preserve">0xc93604e7637460693706768eb4c9cfa1649268a6</t>
  </si>
  <si>
    <t xml:space="preserve">0xc999da31872ad40a2b91a3f3925dd7611fea3e16</t>
  </si>
  <si>
    <t xml:space="preserve">0xc9cb41da2a1644b48ec86cefce8f658f14a0508e</t>
  </si>
  <si>
    <t xml:space="preserve">0xc9ce0292fdbd2614495e2b52b473804bae761bea</t>
  </si>
  <si>
    <t xml:space="preserve">0xc9ef8b4a9d0188a44bf38e1d34de4117a467eb39</t>
  </si>
  <si>
    <t xml:space="preserve">0xca1176ed9419da596575ba6fdb52ee5d3d42ce59</t>
  </si>
  <si>
    <t xml:space="preserve">0xca8e12c6b328422a74c76eb84678600fe364af5d</t>
  </si>
  <si>
    <t xml:space="preserve">0xca97e22d5e4c514ad7cd87b64d4b1a53b0f181b8</t>
  </si>
  <si>
    <t xml:space="preserve">0xca9cb4c3975f96758b9d258e4c9ce0ba5695abb5</t>
  </si>
  <si>
    <t xml:space="preserve">0xcac6279cdd1be670533daac8346416cc139e6f8f</t>
  </si>
  <si>
    <t xml:space="preserve">0xcb04a3e1775fed969b38b2958c8b126588517b76</t>
  </si>
  <si>
    <t xml:space="preserve">0xcb083ef42236be5624e75602247c67057f74afb6</t>
  </si>
  <si>
    <t xml:space="preserve">0xcb7693f00a4efc4abe9d3169cc434dfc04d4c0b8</t>
  </si>
  <si>
    <t xml:space="preserve">0xcb8cb6f0f4162a19e9b8f1a65fe6724678e5290a</t>
  </si>
  <si>
    <t xml:space="preserve">0xcbe59b5aa937c788129857a8509fc9244f548873</t>
  </si>
  <si>
    <t xml:space="preserve">0xcc031de876a9ac7573b00932a9a270b35f7528c3</t>
  </si>
  <si>
    <t xml:space="preserve">0xcc449c3dc93daa33735f516a7bf85b5079f4eb69</t>
  </si>
  <si>
    <t xml:space="preserve">0xcc9b97650541cebf75e2a5db613f3788b810bdac</t>
  </si>
  <si>
    <t xml:space="preserve">0xcc9e253108279bf2bec4afa45d847ec686f53d1c</t>
  </si>
  <si>
    <t xml:space="preserve">0xccac09adee39a565d3614e3bfe42f083c12ce6a9</t>
  </si>
  <si>
    <t xml:space="preserve">0xccf27a6cf1aed5d2d2f399c20dba1b923c5a7bff</t>
  </si>
  <si>
    <t xml:space="preserve">0xcd439d6e12d03484aa74aff53b6a4815be08ea40</t>
  </si>
  <si>
    <t xml:space="preserve">0xcd7b31f719047a9f6cfda0973ec406f0915642d8</t>
  </si>
  <si>
    <t xml:space="preserve">0xcd9b89e27276b262af51b819098f063ef20ae70b</t>
  </si>
  <si>
    <t xml:space="preserve">0xcde4bafb90c7c16ce4f1d33c6dd8834e3b6131c4</t>
  </si>
  <si>
    <t xml:space="preserve">0xce304d4e317ceaad41b09d80bf8a9d14f35d0cae</t>
  </si>
  <si>
    <t xml:space="preserve">0xce337ee4e3c586e16ede849a7cc26d9d5e60f25e</t>
  </si>
  <si>
    <t xml:space="preserve">0xce676013d0481022a8fecc72c72df19ffedabc21</t>
  </si>
  <si>
    <t xml:space="preserve">0xce84b184747d0d26696e877f5c034dd7b49b8a1e</t>
  </si>
  <si>
    <t xml:space="preserve">0xcf4bfd446a4eb22acbb875f44b5281405156361c</t>
  </si>
  <si>
    <t xml:space="preserve">0xcf64e7679489774b6ce22ebf6c43c1097aeb5bae</t>
  </si>
  <si>
    <t xml:space="preserve">0xcf8fc370a7184b8a0d9a275cef789bb73fab2d0f</t>
  </si>
  <si>
    <t xml:space="preserve">0xcfd21854bbca17cf8a25bad6f97bda7732b514b6</t>
  </si>
  <si>
    <t xml:space="preserve">0xd00868c8bff1517032f0124de4cb770fe89f3a7d</t>
  </si>
  <si>
    <t xml:space="preserve">0xd066ea7f172debdeed721b557088ffb07e84a442</t>
  </si>
  <si>
    <t xml:space="preserve">0xd0ab119d4b5d10f69021df0fd190517b0c437812</t>
  </si>
  <si>
    <t xml:space="preserve">0xd10f04387d0cfb7c46b46632f4507ab6b0450974</t>
  </si>
  <si>
    <t xml:space="preserve">0xd16711e0954c4f6e73dde865fdec187986394e7e</t>
  </si>
  <si>
    <t xml:space="preserve">0xd1a41178fe7296bf3dca06593ffa0d31e6b8cf61</t>
  </si>
  <si>
    <t xml:space="preserve">0xd1a473b0acf19a9b6f5bb6f0fd794dd959fa63a5</t>
  </si>
  <si>
    <t xml:space="preserve">0xd1c6bf95a2d4da94f923836d521c32d91eb4ea58</t>
  </si>
  <si>
    <t xml:space="preserve">0xd1d3478508ec6993cb16815ccafe13c8f8d758e1</t>
  </si>
  <si>
    <t xml:space="preserve">0xd1f32511b4d160cbb050d3f05bd07f6c0ef47a8c</t>
  </si>
  <si>
    <t xml:space="preserve">0xd1f8a777518f813cc56985672b125f2c8000282a</t>
  </si>
  <si>
    <t xml:space="preserve">0xd227c9dca3ebc1b2935109095092cce3e65a2f6a</t>
  </si>
  <si>
    <t xml:space="preserve">0xd229e3c872418ecf232808906f9d76d2bab0f86f</t>
  </si>
  <si>
    <t xml:space="preserve">0xd24861ac53c30cd0f5f323f41578a9c25b9b4891</t>
  </si>
  <si>
    <t xml:space="preserve">0xd2b74eb8aa866da2d53e1d4607fb089eee1a1e3e</t>
  </si>
  <si>
    <t xml:space="preserve">0xd2de9bbd456a7be1c5de91c7d1dd3062676bf01a</t>
  </si>
  <si>
    <t xml:space="preserve">0xd3a1b75ff29fdf3cf529754fd3dc4839921b334b</t>
  </si>
  <si>
    <t xml:space="preserve">0xd3be5493db64c7282e7c46af2ed1cad1e63e5fde</t>
  </si>
  <si>
    <t xml:space="preserve">0xd40eee35d7aa1a2fae9d9b2fa4c53df5d5913fc1</t>
  </si>
  <si>
    <t xml:space="preserve">0xd40f94b0feb0b5e9294745035ebc75800fef1c8b</t>
  </si>
  <si>
    <t xml:space="preserve">0xd42972cd2b0687ef8538771da9171c121ab3ee0d</t>
  </si>
  <si>
    <t xml:space="preserve">0xd43d15ea63919dd24cbf7c884e7f64ce03867844</t>
  </si>
  <si>
    <t xml:space="preserve">0xd444a58068bd836687f3290b4efba2ba679dd07b</t>
  </si>
  <si>
    <t xml:space="preserve">0xd459971cab0edadbd4be50555849f5db1b17eb04</t>
  </si>
  <si>
    <t xml:space="preserve">0xd45e47ac6fad028adfc5349f58d7b0ab13e2277b</t>
  </si>
  <si>
    <t xml:space="preserve">0xd552aea491cc87b7e79e81086dfe50ba33bd4f30</t>
  </si>
  <si>
    <t xml:space="preserve">0xd574bb073200eb8d22aad9b6f0b96c9631f18866</t>
  </si>
  <si>
    <t xml:space="preserve">0xd5bd4bcc114d393a548636ab84f3f055f76ffc79</t>
  </si>
  <si>
    <t xml:space="preserve">0xd5d4643a28bd7b46f386750a68631ed704ef3064</t>
  </si>
  <si>
    <t xml:space="preserve">0xd62c6cd085f9935819a95a6a933e3092e35e3f23</t>
  </si>
  <si>
    <t xml:space="preserve">0xd63ea7accfc23c893b7f9e01ea051d41714b582e</t>
  </si>
  <si>
    <t xml:space="preserve">0xd66a78851da5b205d1865d8ae7dd36bac7cfa98b</t>
  </si>
  <si>
    <t xml:space="preserve">0xd6d25608b240c0858b5d5f9b0ccf8eb42f79ea5f</t>
  </si>
  <si>
    <t xml:space="preserve">0xd70790d9ac472f0eb91aaac849b11f5c4f09ee55</t>
  </si>
  <si>
    <t xml:space="preserve">0xd72ddd60715e7cb45914a349876265b1c053229b</t>
  </si>
  <si>
    <t xml:space="preserve">0xd7817dd0da56290160fa6e9d697e3529274e6be5</t>
  </si>
  <si>
    <t xml:space="preserve">0xd790ad285af5b37b3136fa5840af598b8a1652d7</t>
  </si>
  <si>
    <t xml:space="preserve">0xd7a84a4b8af2ab111eb2471541f915bfdd39024c</t>
  </si>
  <si>
    <t xml:space="preserve">0xd7a970a7725d1384f4da2763e9fc67d09219608f</t>
  </si>
  <si>
    <t xml:space="preserve">0xd7eefdaea0e435f859b73fa2aa3f8433195ae93d</t>
  </si>
  <si>
    <t xml:space="preserve">0xd8607c865a406598a84e22471142945b2d8cd36d</t>
  </si>
  <si>
    <t xml:space="preserve">0xd8726e4fe06f27076001aec685decf6aa5d1bd90</t>
  </si>
  <si>
    <t xml:space="preserve">0xd875686c68996e2114e7f378b2f815a46bebb6fa</t>
  </si>
  <si>
    <t xml:space="preserve">0xd8faa6c90625dfa3ad0398918e1a040f5f7bc91e</t>
  </si>
  <si>
    <t xml:space="preserve">0xd924a6d858ea74a063e1568ab9585cb3c643c97b</t>
  </si>
  <si>
    <t xml:space="preserve">0xd95dc0628fe6a4bd119048e3c3ba06817e960999</t>
  </si>
  <si>
    <t xml:space="preserve">0xd9b4de82177f615b2da07ab4526ba10bedd05636</t>
  </si>
  <si>
    <t xml:space="preserve">0xd9c19d59238fa395da057da7ac3edebdbff38305</t>
  </si>
  <si>
    <t xml:space="preserve">0xd9fb35a14ac1184ea593a77f814d0e04de162635</t>
  </si>
  <si>
    <t xml:space="preserve">0xda93720d3ebf086190d1550763da7732442f24f1</t>
  </si>
  <si>
    <t xml:space="preserve">0xdaaf659400e49ce376cf5de5629cc4887fdde7af</t>
  </si>
  <si>
    <t xml:space="preserve">0xdabe40b658ac65b43e90576337fabf153582ad45</t>
  </si>
  <si>
    <t xml:space="preserve">0xdaeb26d3ca477e172ed3ba82d9597d42317c08eb</t>
  </si>
  <si>
    <t xml:space="preserve">0xdaeb601237670c66b85c7070f090fffe656f59ba</t>
  </si>
  <si>
    <t xml:space="preserve">0xdb154b8da2654ca0e6aead3f0a3d72c64c02bc11</t>
  </si>
  <si>
    <t xml:space="preserve">0xdb2c0de3bf07364d8e79a6c8f68abcb8fcf42e62</t>
  </si>
  <si>
    <t xml:space="preserve">0xdb2e641ba6f443cada1bdf1d5aafe42a5a6b5e93</t>
  </si>
  <si>
    <t xml:space="preserve">0xdb396d64875d80aa5f0b792aabf53a56c9362ffa</t>
  </si>
  <si>
    <t xml:space="preserve">0xdb5cd60ea50d3a5a3738a38d855b3a9cb8e700f0</t>
  </si>
  <si>
    <t xml:space="preserve">0xdb767ca3003bc4ffd519d80f12898cc3f544617a</t>
  </si>
  <si>
    <t xml:space="preserve">0xdba438bd7ceb2a96993746581a4245ea07968b53</t>
  </si>
  <si>
    <t xml:space="preserve">0xdbbecca79cc52462f86b7d8e12cb8be285613d64</t>
  </si>
  <si>
    <t xml:space="preserve">0xdc53916e16782f89126f892e37abdd9d38a3ef3c</t>
  </si>
  <si>
    <t xml:space="preserve">0xdc600a2fc09cb72e9f176e174cdcbe113b1de802</t>
  </si>
  <si>
    <t xml:space="preserve">0xdcfd37eb9db906528a8e750da2d3270adfc9ddcf</t>
  </si>
  <si>
    <t xml:space="preserve">0xdd2d0eb36b60a334f2311499073ff997c93c0a1e</t>
  </si>
  <si>
    <t xml:space="preserve">0xdd4286dc7a56800b84daa55f75dd0d7da863df02</t>
  </si>
  <si>
    <t xml:space="preserve">0xdd78e84a6fa73a3f5c85c3e8501c73034d82a869</t>
  </si>
  <si>
    <t xml:space="preserve">0xddd999475f9169584d325f4b1af9d44f3ad0c2eb</t>
  </si>
  <si>
    <t xml:space="preserve">0xde08ea8654001b1f2724a7ac1687d3eb1e30c194</t>
  </si>
  <si>
    <t xml:space="preserve">0xde4cf945b202235e09ef579aec216c6ef57358d5</t>
  </si>
  <si>
    <t xml:space="preserve">0xde76320738f1f1f9fad03a6aec5d18d05ea7352f</t>
  </si>
  <si>
    <t xml:space="preserve">0xde88cf18c0c3c1e31153eedfc3f26c0caa05d5a7</t>
  </si>
  <si>
    <t xml:space="preserve">0xdeccedab368de3ad51ac5572678fe254bb8e5d81</t>
  </si>
  <si>
    <t xml:space="preserve">0xded0fb467d79dbe5c9a6c84917ad192ccf38e119</t>
  </si>
  <si>
    <t xml:space="preserve">0xdf1304aaa4eeafcfcc65d33e84697ec00dce7174</t>
  </si>
  <si>
    <t xml:space="preserve">0xdf4e2c0dbfb81ea3668114f03697794060d7cfd6</t>
  </si>
  <si>
    <t xml:space="preserve">0xdf5f14218d9c0f40b8405a777c6af93512485319</t>
  </si>
  <si>
    <t xml:space="preserve">0xdfc9027bbc6d06fc771f45ebae63ac1208d27348</t>
  </si>
  <si>
    <t xml:space="preserve">0xe0481dc74bfa0e1e5a5e3183fa9be5778d87e68b</t>
  </si>
  <si>
    <t xml:space="preserve">0xe080a0ab3fe7dee86a70d543740fb7a4823a7796</t>
  </si>
  <si>
    <t xml:space="preserve">0xe0b9af3a57719bbb4fe86cf4aa97ccb03419f6c7</t>
  </si>
  <si>
    <t xml:space="preserve">0xe0fcc97d33b69a12d582b8265943a68fca1ee564</t>
  </si>
  <si>
    <t xml:space="preserve">0xe11a59d44d0a3f3b56800f432177ff0da115b803</t>
  </si>
  <si>
    <t xml:space="preserve">0xe1365ddadfefe58a1b82605ea0f1c6c647d957f7</t>
  </si>
  <si>
    <t xml:space="preserve">0xe18173b6e3f018a66500e719ecefefa97ef92032</t>
  </si>
  <si>
    <t xml:space="preserve">0xe19cd03864843c4af585c086463ac9034b4e11f4</t>
  </si>
  <si>
    <t xml:space="preserve">0xe2b2ccf05c05fbfaf1b67a9f07e5f5e6d9f578d3</t>
  </si>
  <si>
    <t xml:space="preserve">0xe2ec469f92f954d984703cf7325fff6a1305195b</t>
  </si>
  <si>
    <t xml:space="preserve">0xe2fd1b757dcfebced89be250902d1932d6dad10f</t>
  </si>
  <si>
    <t xml:space="preserve">0xe36dcf572bdc0e70670b45c6d6d84ee50191850f</t>
  </si>
  <si>
    <t xml:space="preserve">0xe39c10e12937bf3661919dca33aa939ac995f62a</t>
  </si>
  <si>
    <t xml:space="preserve">0xe3a0e88af817d380a4b95b58b61f2da995701660</t>
  </si>
  <si>
    <t xml:space="preserve">0xe3dbcef9ee1971f7bf730ebbc99d3bc62aa6ee9e</t>
  </si>
  <si>
    <t xml:space="preserve">0xe408d65d495c567ab246e7c90f11d15d96c1738d</t>
  </si>
  <si>
    <t xml:space="preserve">0xe40e78833234fa66174a4087e44cffa9f4fd62ee</t>
  </si>
  <si>
    <t xml:space="preserve">0xe431aafea39821ca9da7913ab0f16fe9dbf668fb</t>
  </si>
  <si>
    <t xml:space="preserve">0xe4471c1606fdd654e0da2fcdfa6ac62b41a4fac3</t>
  </si>
  <si>
    <t xml:space="preserve">0xe459c5dbc32d0fa4c6ddc8f7efc9169a22e76728</t>
  </si>
  <si>
    <t xml:space="preserve">0xe49d43744b8a38484e6657b94d1881e26b1b949a</t>
  </si>
  <si>
    <t xml:space="preserve">0xe4bd44a855a572d6e7e6c24cb52c37683cc493e7</t>
  </si>
  <si>
    <t xml:space="preserve">0xe4c312435ccbd4f5526560bba9c2717e1ebb06ef</t>
  </si>
  <si>
    <t xml:space="preserve">0xe4ce1347b81ff48d0352cd6493754024ba8594c9</t>
  </si>
  <si>
    <t xml:space="preserve">0xe4fabf869fdcdc457c87ebae40ab78be7d345d4b</t>
  </si>
  <si>
    <t xml:space="preserve">0xe5011ca7581cc5455a7821b09d0c552965508bab</t>
  </si>
  <si>
    <t xml:space="preserve">0xe5da8072b4a09e32b01662e7102207dd1fea20d2</t>
  </si>
  <si>
    <t xml:space="preserve">0xe5fe48937d2aee554ead76b2cdb36768ab43aa04</t>
  </si>
  <si>
    <t xml:space="preserve">0xe69ac9d73a080868c88894accfd9b556242b2515</t>
  </si>
  <si>
    <t xml:space="preserve">0xe6a69a52379c5ce898e0480888a55180a208b1f6</t>
  </si>
  <si>
    <t xml:space="preserve">0xe6f0ec9a14523ead709ca1691689d98df21f1716</t>
  </si>
  <si>
    <t xml:space="preserve">0xe71cb940896ff4265548c727ccdb98756a980824</t>
  </si>
  <si>
    <t xml:space="preserve">0xe72787a9b12996b6bf0ef1cba077988134716bed</t>
  </si>
  <si>
    <t xml:space="preserve">0xe75bca496bf7709b09625099692275b473bd61b9</t>
  </si>
  <si>
    <t xml:space="preserve">0xe846f29142ce75e4497a6de37033310b1dce7471</t>
  </si>
  <si>
    <t xml:space="preserve">0xe8599266462ca0c8615c0f2a63e0cc2dc5ff5ea0</t>
  </si>
  <si>
    <t xml:space="preserve">0xe8c1d6740d7e39c7b1d20ae6ae70963ce8ad4aba</t>
  </si>
  <si>
    <t xml:space="preserve">0xe8dde73dba6dbb0a55c3819b939567db03ec2b0a</t>
  </si>
  <si>
    <t xml:space="preserve">0xe943f3b2d5a7fda010c9f520406f45dd65efca0e</t>
  </si>
  <si>
    <t xml:space="preserve">0xe94da0513f92602d68a363d20cb561b4f96ebb99</t>
  </si>
  <si>
    <t xml:space="preserve">0xe952af3ceb8df334a0dc5919c819da95f1d439f7</t>
  </si>
  <si>
    <t xml:space="preserve">0xe964b2af49fe17eb08d5c7161a99e1d71a467e80</t>
  </si>
  <si>
    <t xml:space="preserve">0xe99ea3c50ca08f3464dd1197c30987900d299715</t>
  </si>
  <si>
    <t xml:space="preserve">0xe9b1f7e157303c1edbcb2c673551315f64ae9c69</t>
  </si>
  <si>
    <t xml:space="preserve">0xe9cacab99bc39a157c93ef219708c243f9e4e723</t>
  </si>
  <si>
    <t xml:space="preserve">0xea3045bbaf383bcde05401b371df8a5ba3daf94d</t>
  </si>
  <si>
    <t xml:space="preserve">0xea791d46a92c5bd2285d970d57da78679b179252</t>
  </si>
  <si>
    <t xml:space="preserve">0xea9355bc05fb6a8ab05e9bd3b89f793b02405aa1</t>
  </si>
  <si>
    <t xml:space="preserve">0xeadaa45fc7e8912d8aabf415205830f6b567610b</t>
  </si>
  <si>
    <t xml:space="preserve">0xeb714bde30d553567311f58982c18586927371bb</t>
  </si>
  <si>
    <t xml:space="preserve">0xeb8b0a1d6125f8fe4317b880cf4f76e418e659e2</t>
  </si>
  <si>
    <t xml:space="preserve">0xeb90cfd7e46c6aa54cf55c924a4b6fe7c7cbc38b</t>
  </si>
  <si>
    <t xml:space="preserve">0xec6761e953c57601444edf2c23ab553ea01597dc</t>
  </si>
  <si>
    <t xml:space="preserve">0xec90f6634a907165e5d18a14c1dc51e32b9de8b6</t>
  </si>
  <si>
    <t xml:space="preserve">0xecbb016f886769d63349a616cd575ccd66bae7d2</t>
  </si>
  <si>
    <t xml:space="preserve">0xecdb761a3117cec06d87096cf1797d4885494769</t>
  </si>
  <si>
    <t xml:space="preserve">0xece8e1b5c03fdfc08704dc473c2c5e477a52e29d</t>
  </si>
  <si>
    <t xml:space="preserve">0xed3f957b9a3e64e2217d2e6f26500229d8fc9184</t>
  </si>
  <si>
    <t xml:space="preserve">0xed4c207d7c741675897ef98dc3ab6ea1a10122ee</t>
  </si>
  <si>
    <t xml:space="preserve">0xed5d6d0f5e185c645b7eb3c4c05acb7554dc2e3b</t>
  </si>
  <si>
    <t xml:space="preserve">0xedd53b1c9742cec65d990fe549b92bfb9efc9a98</t>
  </si>
  <si>
    <t xml:space="preserve">0xedf9aacfbde1e0fadaaecb8122edd61b10697816</t>
  </si>
  <si>
    <t xml:space="preserve">0xee29f8dff2402c341e240720b1fb86199b75914d</t>
  </si>
  <si>
    <t xml:space="preserve">0xee92fbd67bd627fa662b9c1511d7e0f5d22b6557</t>
  </si>
  <si>
    <t xml:space="preserve">0xee9a9ee6f5090b8e36b2298737a1c73f6e9ef804</t>
  </si>
  <si>
    <t xml:space="preserve">0xeea0d3d8fc083225f1dc9e7cbb2d9fbd7dd141ba</t>
  </si>
  <si>
    <t xml:space="preserve">0xeeba70fca57afe752cb71f49e5032a34a56376d8</t>
  </si>
  <si>
    <t xml:space="preserve">0xef184da3a0bb972cd7f6dfa07a87a57dcf8345c5</t>
  </si>
  <si>
    <t xml:space="preserve">0xef405fbbc417f0979571ab1eea56935ea6e09330</t>
  </si>
  <si>
    <t xml:space="preserve">0xef48f69bbb375120b46d48ea7e7be3861426a73c</t>
  </si>
  <si>
    <t xml:space="preserve">0xef5c845d39eb608c88b742efd5739063edc25888</t>
  </si>
  <si>
    <t xml:space="preserve">0xef724dda5e5a61e273524d2f24ccef71cfd48d54</t>
  </si>
  <si>
    <t xml:space="preserve">0xef7a834a3e7748a6985898bade117d4d9ab6c177</t>
  </si>
  <si>
    <t xml:space="preserve">0xef8f0d7684d4405b5c51aef023675946d5992b29</t>
  </si>
  <si>
    <t xml:space="preserve">0xef9015fa4fb581b188ee9b38f7974a7aec55619e</t>
  </si>
  <si>
    <t xml:space="preserve">0xefdfaeb346be75b414c21e39d5f30d26d078052e</t>
  </si>
  <si>
    <t xml:space="preserve">0xeff1105c656e72903da56b004e89ac0f19b35c20</t>
  </si>
  <si>
    <t xml:space="preserve">0xf0405412089802fcfff641c37cef5fe7d3e1d4a3</t>
  </si>
  <si>
    <t xml:space="preserve">0xf12d69e2641aaed620beeccb1c312e0231390463</t>
  </si>
  <si>
    <t xml:space="preserve">0xf1658ba7f38cdd30254029447b524747b74940da</t>
  </si>
  <si>
    <t xml:space="preserve">0xf16ce49e54f34506e283179f5251247593a3af8e</t>
  </si>
  <si>
    <t xml:space="preserve">0xf17a48b5807b89bae358a6d8d02c9a8ecd172196</t>
  </si>
  <si>
    <t xml:space="preserve">0xf19ae1dbfae96ded53f6115c7ae5f10c3e5cf8f1</t>
  </si>
  <si>
    <t xml:space="preserve">0xf1bb705a059cd43ccb1f8337c1cf1ed1dfaaf426</t>
  </si>
  <si>
    <t xml:space="preserve">0xf1d6aef869695ab6524876eb9870ee4e55e6c68b</t>
  </si>
  <si>
    <t xml:space="preserve">0xf1fa9bdd682f48157993fc665de5edf144a0a510</t>
  </si>
  <si>
    <t xml:space="preserve">0xf28e7c33c740d38b758e8db9d18d723f06ee471c</t>
  </si>
  <si>
    <t xml:space="preserve">0xf2c70ab6f960e6b667b56d71b8bcb2c424efbe52</t>
  </si>
  <si>
    <t xml:space="preserve">0xf2fb82f5b31b62763f0b137100661ab389eca758</t>
  </si>
  <si>
    <t xml:space="preserve">0xf32bf555c1cf356e1fccbc6d9af23a1ecc10cc13</t>
  </si>
  <si>
    <t xml:space="preserve">0xf330670f45628ef71ea58f302474873af4d65526</t>
  </si>
  <si>
    <t xml:space="preserve">0xf3379cf9cb80cd9cda2c6b2fe08ab68f6e274609</t>
  </si>
  <si>
    <t xml:space="preserve">0xf33f6f169a37646b80fdac2ae3a305b95842d6a1</t>
  </si>
  <si>
    <t xml:space="preserve">0xf365a58c1eb03448e9b92111b874b376cf9fb1db</t>
  </si>
  <si>
    <t xml:space="preserve">0xf37a1e05106bd964e5095b328d6ac5629a1f6b54</t>
  </si>
  <si>
    <t xml:space="preserve">0xf3a1d3e2bf0008d8554a10c3bcefd789a3a10346</t>
  </si>
  <si>
    <t xml:space="preserve">0xf3a47e5e899eb402284b68c72f9d650f88e1e71f</t>
  </si>
  <si>
    <t xml:space="preserve">0xf3df619b390f6ac7b01d8300c11779808f82f64a</t>
  </si>
  <si>
    <t xml:space="preserve">0xf3ea1f8b20dd5dd195481a69a7d53cf9e343f333</t>
  </si>
  <si>
    <t xml:space="preserve">0xf3fa92b95d04653f6dd4b9a43634194a58615f70</t>
  </si>
  <si>
    <t xml:space="preserve">0xf41faa2c6e16257c653ac2103602eb1e00bc3567</t>
  </si>
  <si>
    <t xml:space="preserve">0xf43153de3bb16232e4cbfdc4d74934e29fc8e0d7</t>
  </si>
  <si>
    <t xml:space="preserve">0xf498b9a62348307aa4fa7bc4f11fd5be8a8cdccc</t>
  </si>
  <si>
    <t xml:space="preserve">0xf498bbac9f5f6edd997ccde4e5ab78a798e3ad9c</t>
  </si>
  <si>
    <t xml:space="preserve">0xf4e467776df715880b08e295bf2911108632c550</t>
  </si>
  <si>
    <t xml:space="preserve">0xf56a990c2b07fcd7bd14516fffdae2270e5fd7fd</t>
  </si>
  <si>
    <t xml:space="preserve">0xf57ad141e782993b31fb366715171889048defac</t>
  </si>
  <si>
    <t xml:space="preserve">0xf594243c09e3bd7e53b2c2b611d6de29aee11012</t>
  </si>
  <si>
    <t xml:space="preserve">0xf5c566a9c5801fd12294e405550fd9c38afbd4b9</t>
  </si>
  <si>
    <t xml:space="preserve">0xf5d13b0477c1ca0722cf1ed8879cc3c26530c5e9</t>
  </si>
  <si>
    <t xml:space="preserve">0xf5ff6011f14f100cdc166a8d6521c04715f4f83f</t>
  </si>
  <si>
    <t xml:space="preserve">0xf65a1227657d10a4a2072bd50c5d671cad46a843</t>
  </si>
  <si>
    <t xml:space="preserve">0xf666ae29018c59012da588b88c6f2ebb40868957</t>
  </si>
  <si>
    <t xml:space="preserve">0xf68217d3d68c91b227bb5d22e94807e8e9a969e5</t>
  </si>
  <si>
    <t xml:space="preserve">0xf685cc3de218ea592fd523b443a4fa57f84071e0</t>
  </si>
  <si>
    <t xml:space="preserve">0xf689976a24e069fe4ac2a670ca0bd51311774412</t>
  </si>
  <si>
    <t xml:space="preserve">0xf6a724c3ed5cfc5789db34b4fbb51e2b8e71a3ca</t>
  </si>
  <si>
    <t xml:space="preserve">0xf6b929e7d35025d43c962722434c13d8a75eba5c</t>
  </si>
  <si>
    <t xml:space="preserve">0xf78d465dcec85c94fe0710902b023195ea20ff48</t>
  </si>
  <si>
    <t xml:space="preserve">0xf7908c6aa1756ce06cd99e828043d64aeb705c7a</t>
  </si>
  <si>
    <t xml:space="preserve">0xf7d931352650054f241eeae37ada34de08a83704</t>
  </si>
  <si>
    <t xml:space="preserve">0xf8c944e21ac6988ac349414d69a5330b97a46ed3</t>
  </si>
  <si>
    <t xml:space="preserve">0xf8ed9b2f6b9964ce7e1a1daf5a0071a7cda9e944</t>
  </si>
  <si>
    <t xml:space="preserve">0xf92c74e7e18c51709b2fac06ae08124146c79fc2</t>
  </si>
  <si>
    <t xml:space="preserve">0xf931591ceeb1a74c82e41aacc9655ae334a8e207</t>
  </si>
  <si>
    <t xml:space="preserve">0xf972e9e56b15644e39dde385f74e88cc3438b662</t>
  </si>
  <si>
    <t xml:space="preserve">0xf9d44b0a62ff718a3780f0f343405481dbcb9183</t>
  </si>
  <si>
    <t xml:space="preserve">0xf9dff5d16439b7a24419be1484abd50e2c60e620</t>
  </si>
  <si>
    <t xml:space="preserve">0xfa052a4ce30dc1cfcc47a8210d579521079b69c2</t>
  </si>
  <si>
    <t xml:space="preserve">0xfa783aa578a0f2d21756c5c6c5403494302a1eb1</t>
  </si>
  <si>
    <t xml:space="preserve">0xfaad04f1665f4e43389e44b3c83fa8c5ff941c96</t>
  </si>
  <si>
    <t xml:space="preserve">0xfafb9e03fd91d7d05e1867beb08a443f3daf136e</t>
  </si>
  <si>
    <t xml:space="preserve">0xfb0b4ee3febc259041f0819f1f3500cc9aed8e8b</t>
  </si>
  <si>
    <t xml:space="preserve">0xfb2dd469ee99d698b159192b8246380a90bcef38</t>
  </si>
  <si>
    <t xml:space="preserve">0xfb68149c04b3f68dbe3c73a4600a0eb873100705</t>
  </si>
  <si>
    <t xml:space="preserve">0xfb6bbb1459228dbbaad312b77ab303037d1235a1</t>
  </si>
  <si>
    <t xml:space="preserve">0xfb85a653a74fc7a4c304243ba07dd847a6420bdf</t>
  </si>
  <si>
    <t xml:space="preserve">0xfbb951585f0078e8cba6dcd89cd48b90e1b3f8c3</t>
  </si>
  <si>
    <t xml:space="preserve">0xfbbcbb87f982ce7c3b46959ec5aaf2b3d892cd0d</t>
  </si>
  <si>
    <t xml:space="preserve">0xfc83dc0441b4380bad0b90fa3741b8061dfb471d</t>
  </si>
  <si>
    <t xml:space="preserve">0xfc967de4e029fdcd16b418dac2147d282c93085b</t>
  </si>
  <si>
    <t xml:space="preserve">0xfcb7ca77f202658ee9cf4c7c5817736515c4f22f</t>
  </si>
  <si>
    <t xml:space="preserve">0xfd01f273d6a3ced1f30f390f7a5a8d0495faf443</t>
  </si>
  <si>
    <t xml:space="preserve">0xfd718f6e2be135075d879347ce9b45f16e4e5acd</t>
  </si>
  <si>
    <t xml:space="preserve">0xfd73667c763953950094d2b4e30af31dfe242f16</t>
  </si>
  <si>
    <t xml:space="preserve">0xfdc2345f26dc63cfd289fc80d6bcf536394b4cd8</t>
  </si>
  <si>
    <t xml:space="preserve">0xfdd3a0c25bb256201541413184820b081031dfcf</t>
  </si>
  <si>
    <t xml:space="preserve">0xfdf38d6cd8a619715d0045bf4c257584e1897734</t>
  </si>
  <si>
    <t xml:space="preserve">0xfe191be716829c5babdf00b39bd169020be827ac</t>
  </si>
  <si>
    <t xml:space="preserve">0xfe3faa7c34fc282b34b8d1b056d388bde55f8525</t>
  </si>
  <si>
    <t xml:space="preserve">0xfe868f031f4280b3386c7044a6cf3244c2eba468</t>
  </si>
  <si>
    <t xml:space="preserve">0xfeaa8b70e11c2aecbd7d42bbb6e58173d664ba6b</t>
  </si>
  <si>
    <t xml:space="preserve">0xfeab4f6a5ddfd0259417000208e4df2ee4745def</t>
  </si>
  <si>
    <t xml:space="preserve">0xff2824ffb44e9aee20ab2f45c8e3cede78eb6ac3</t>
  </si>
  <si>
    <t xml:space="preserve">0xff2a060859f73a8858a645c5abee0380bc671ee8</t>
  </si>
  <si>
    <t xml:space="preserve">0xff64bdb821bf16659eb1c5b0ca6eb50e8f32a8eb</t>
  </si>
  <si>
    <t xml:space="preserve">0xffa50fb0b7ce60a9f7abb9bffcef4b877211a510</t>
  </si>
  <si>
    <t xml:space="preserve">0xfff3d77910e40bb9e9cd905af5a34d4d7e0e56b1</t>
  </si>
  <si>
    <t xml:space="preserve">0xfffd91598070a2aeec0648a5177b2a922c06fb76</t>
  </si>
  <si>
    <t xml:space="preserve">Vote on all 4 of the Questbook Domain Allocators polls on Snapshot [Raffle] -- Sep. 6 to Sep. 13</t>
  </si>
  <si>
    <t xml:space="preserve">https://docs.google.com/spreadsheets/d/1J3jqsKIZf0659rACTh_An1nvYfe9k7Q95lRM13GNSFc/edit#gid=1431087036</t>
  </si>
  <si>
    <t xml:space="preserve">0xcD0D967449430CaaaBDa422aF22F64254c3F1168</t>
  </si>
  <si>
    <t xml:space="preserve">0x75e5Fd19D897c88c0c5eA733f4bfC64A38F0d202</t>
  </si>
  <si>
    <t xml:space="preserve">0xf7F262b062b2fc055f6db1A2636Fce506d6558b4</t>
  </si>
  <si>
    <t xml:space="preserve">0x2BA719cc38CeD934F2E906f591909CEd348a89Cd</t>
  </si>
  <si>
    <t xml:space="preserve">0x53d09055E5B96B676816b1bCBBc20fF00df6F8Ab</t>
  </si>
  <si>
    <t xml:space="preserve">0x8B9916967988c84064e83280359b8d2D7D03CAfE</t>
  </si>
  <si>
    <t xml:space="preserve">0x62beE234b4066af4709DeE5FD3FFCed6782f5C0D</t>
  </si>
  <si>
    <t xml:space="preserve">0x41F8fe315493A85F68eB9a77EaAa740402502924</t>
  </si>
  <si>
    <t xml:space="preserve">0x5Eb720D084fAeA2B504353568FF0A16d91d99425</t>
  </si>
  <si>
    <t xml:space="preserve">0x32157d60Ea786A358395a9254fBc9eCD4DAb860e</t>
  </si>
  <si>
    <t xml:space="preserve">0xd2d41d570D5e851d5AAA7BF150EEE2AD61956bA8</t>
  </si>
  <si>
    <t xml:space="preserve">0x64620a26817c88d1f5B14Ede8fDC89dB8383Ab8A</t>
  </si>
  <si>
    <t xml:space="preserve">0xDAcfA9601a556a6630194ffAb7EEE60866072cce</t>
  </si>
  <si>
    <t xml:space="preserve">0x2233DE6Edd2343651C1b6ca7E8161992714C3732</t>
  </si>
  <si>
    <t xml:space="preserve">0x2ac2dC3Ff68f5E77281515D51E029020d4B16AcA</t>
  </si>
  <si>
    <t xml:space="preserve">0xF1cc2f3047CD31eDAd0b35dE19B45830d2a4E281</t>
  </si>
  <si>
    <t xml:space="preserve">0x7379e6927EBECe670cbA86D31c9efb8CEE11dAed</t>
  </si>
  <si>
    <t xml:space="preserve">0x0d1D6aCe028F1fA37050317ef9F27B760D4Df86f</t>
  </si>
  <si>
    <t xml:space="preserve">0xd2Ca57D1aA5BB74529eeDe785B0076dD0666f9AD</t>
  </si>
  <si>
    <t xml:space="preserve">0x3e0E59146B5a0581bbaD332D6224aa6C2a51A93d</t>
  </si>
  <si>
    <t xml:space="preserve">0xf1054070cf8c33Bf7dE148676cB2376e2198c6D1</t>
  </si>
  <si>
    <t xml:space="preserve">0xf2AEB87d080a74ff64F3DC0E4Ac6959bda1b752F</t>
  </si>
  <si>
    <t xml:space="preserve">0xb8A85E1226AEa60673DFeC78708fE246f7bE82A4</t>
  </si>
  <si>
    <t xml:space="preserve">0xdB0960CC3c7AC06F1680E4a40e0276f42B6320C2</t>
  </si>
  <si>
    <t xml:space="preserve">0x5e60b0140F8D37b1B1ea09c9Cd8fE2F1f44D5D4c</t>
  </si>
  <si>
    <t xml:space="preserve">0x8025f7c958e8d3498E54cC27a595B58C03390796</t>
  </si>
  <si>
    <t xml:space="preserve">0xE398DE8393e15714BdD173Df9D8cf38546cdCBAD</t>
  </si>
  <si>
    <t xml:space="preserve">0x719E414430A5277A1A2BD80dC793909C2aFe6121</t>
  </si>
  <si>
    <t xml:space="preserve">0xB095AD5cc61E75458505Ca45d58DD177907Eb8c0</t>
  </si>
  <si>
    <t xml:space="preserve">0x5523b536390cab22029250Ce3e54D6A4b833d856</t>
  </si>
  <si>
    <t xml:space="preserve">0x889bEFc77295680009eA41ecf3Aa676bd7a8ad9b</t>
  </si>
  <si>
    <t xml:space="preserve">0x363Facd564647a1d5F509392E2162C3F755cAc61</t>
  </si>
  <si>
    <t xml:space="preserve">0x01D9426AFBAd2fA7d451A10B07EB140d25a050b8</t>
  </si>
  <si>
    <t xml:space="preserve">0x9e702ade7D608b689af5B6C156621607Ef11eE22</t>
  </si>
  <si>
    <t xml:space="preserve">0x2F5accA3383eb9A40b9201d81d15A7A109dcC18d</t>
  </si>
  <si>
    <t xml:space="preserve">0x28d424Ca841F4f1D08d76D491f3a221783C85581</t>
  </si>
  <si>
    <t xml:space="preserve">0xf1f8a45679ed3f92B2134476646014a87D1879Dd</t>
  </si>
  <si>
    <t xml:space="preserve">0xfB41AbA8C6Ae8D821c534F3bE74237D40AfC1049</t>
  </si>
  <si>
    <t xml:space="preserve">0x2061bA02da754486BbC977f33DeD983755185295</t>
  </si>
  <si>
    <t xml:space="preserve">0xF0ea58b65c82c48ce69f0ABD68D178e7764C4bA2</t>
  </si>
  <si>
    <t xml:space="preserve">0x9b5Aefb6Ed1725953f1d918EA596178aF561d65E</t>
  </si>
  <si>
    <t xml:space="preserve">0x57D3017DB560Ea906E67cEeF0250348793C05053</t>
  </si>
  <si>
    <t xml:space="preserve">0x5017C9A6417b069C63A50BF623c5f09511997c79</t>
  </si>
  <si>
    <t xml:space="preserve">0x3A7D6EaA7f897e18B54b3298992aC970cDAdF8Be</t>
  </si>
  <si>
    <t xml:space="preserve">0x1303BafA89d801703B3F5A19413F1b783903fFe6</t>
  </si>
  <si>
    <t xml:space="preserve">0x489D69939b4Aca357f630055e351A81F1Fbb7Fb6</t>
  </si>
  <si>
    <t xml:space="preserve">0x251dC7AdC95fF83a71Da02CAe0b29BE591179786</t>
  </si>
  <si>
    <t xml:space="preserve">0x217414C61e66195cE5A8cC9A1a3aE025Aec54EEB</t>
  </si>
  <si>
    <t xml:space="preserve">0x152FA38FfA947a7FE081A8a7D80d7Cc402b5BF9e</t>
  </si>
  <si>
    <t xml:space="preserve">0xcFBe0b8d935d6b65856c2f0EB39689abC0312e45</t>
  </si>
  <si>
    <t xml:space="preserve">0x56EA0cfAa30D0B41ea944eC58f06FCDCA525a73A</t>
  </si>
  <si>
    <t xml:space="preserve">0xaF0b68A684e2B7961A0B6078e36f43D6E990e54b</t>
  </si>
  <si>
    <t xml:space="preserve">0x4D67c5bEeb6f864E8612073F53a0829d1eE16393</t>
  </si>
  <si>
    <t xml:space="preserve">0x791Fc8797F08299815786dD94A2B0ab6C51b98D9</t>
  </si>
  <si>
    <t xml:space="preserve">0x2E23c126921d5707e729ECF9D38B5e7819a0eB5F</t>
  </si>
  <si>
    <t xml:space="preserve">0xFaB0d0cF422FdC3251DdF93e62041c0f17bAdFE5</t>
  </si>
  <si>
    <t xml:space="preserve">0x9cb5f448CABAA86B1b6E7065C903eDDc0dbE101c</t>
  </si>
  <si>
    <t xml:space="preserve">0x9f93A279ea0B96dF43dadDE67845A693882CaF94</t>
  </si>
  <si>
    <t xml:space="preserve">0x2A309ec427e8A227Bd3823A65da2daFd8B84beF1</t>
  </si>
  <si>
    <t xml:space="preserve">0x9D3dCC92B19EB66Ae50E3b9a9B6EFC44a0e3d34d</t>
  </si>
  <si>
    <t xml:space="preserve">0xadCFBc9C898Ec737DDA5Bf6e580301d0afe37939</t>
  </si>
  <si>
    <t xml:space="preserve">0xc4BeA81552E56e1284e8021D5B0Ae4b88129Aa39</t>
  </si>
  <si>
    <t xml:space="preserve">0x5d6EeA3118Ed0BEab2fd754343D1EE368CBeC450</t>
  </si>
  <si>
    <t xml:space="preserve">0x8c57D1Fab10D4B78F49ef5C6ABaEB76a63710f61</t>
  </si>
  <si>
    <t xml:space="preserve">0x7A5Bfadc6230af91C38f20474FB5E1B4816BA4Eb</t>
  </si>
  <si>
    <t xml:space="preserve">0xfB262B5FF993d653CE61531B396A7a86C370D3Dd</t>
  </si>
  <si>
    <t xml:space="preserve">0xFE91c5cB47a3882715Cb0b3a9952C545a32fcC46</t>
  </si>
  <si>
    <t xml:space="preserve">0x3Dd78bf06fDFa3AAAa87b25635A8404b15551345</t>
  </si>
  <si>
    <t xml:space="preserve">0x61C37063e319632935600c29505afC7EA2318124</t>
  </si>
  <si>
    <t xml:space="preserve">0xEa716607D72CDfc3AB8F7DeB41DDbA4763D8462B</t>
  </si>
  <si>
    <t xml:space="preserve">0xFf67eD25226632D065Bc68018A977101D50E3F1c</t>
  </si>
  <si>
    <t xml:space="preserve">0x2C4039694190E0893DB66845EbD3248bC8a380cC</t>
  </si>
  <si>
    <t xml:space="preserve">0xE55ECBb4ac3861E748Ea20BFBfF2d445C9c00fba</t>
  </si>
  <si>
    <t xml:space="preserve">0xF3B4c47aD91fB792dE2B9D6D85301bfBfC5a4308</t>
  </si>
  <si>
    <t xml:space="preserve">0x4B298E988079ab2fba509810fD712d82305A1E4f</t>
  </si>
  <si>
    <t xml:space="preserve">0xAD987861F38C384272DAFb6d952FBf97CDAC5E18</t>
  </si>
  <si>
    <t xml:space="preserve">0x5520Ac3803F08a081D6A895850c2A3E73f87Ac71</t>
  </si>
  <si>
    <t xml:space="preserve">0x99F83eC57Fe1e09da9a20Efc00156b71826E11C6</t>
  </si>
  <si>
    <t xml:space="preserve">0x1F41A40291A9b569fd1423779c45773d4Bbb2Da2</t>
  </si>
  <si>
    <t xml:space="preserve">0x651817b6B7464B61C6c6Ef87dA2BC84EE0E64377</t>
  </si>
  <si>
    <t xml:space="preserve">0x1f8231Ef50E99D361B5252A24EC2eC44285367e1</t>
  </si>
  <si>
    <t xml:space="preserve">0x05807200567769ED191F2aDE2EC29d7B121F920b</t>
  </si>
  <si>
    <t xml:space="preserve">0xdED3e1A39E33E200F3e6eF8596a1A16A503B8DF6</t>
  </si>
  <si>
    <t xml:space="preserve">0x29f445dae8dE2dbD27C1c3878b8b836194F09155</t>
  </si>
  <si>
    <t xml:space="preserve">0x34D3d2Ef5967161F6766681D1106729bC19311Db</t>
  </si>
  <si>
    <t xml:space="preserve">0x48126c48F9eA786E44e2DA83DE614f601AbDAC2f</t>
  </si>
  <si>
    <t xml:space="preserve">0xf9e96b3190e5ae39fa8EA07C1E85d79E6e2671aC</t>
  </si>
  <si>
    <t xml:space="preserve">0x39b3FaD859c082004ee603fEbB8BF32f80516166</t>
  </si>
  <si>
    <t xml:space="preserve">0xEA8e59267b3796238Ba840764048CfF1dEdf6b21</t>
  </si>
  <si>
    <t xml:space="preserve">0x61bFaBa641d8742F7E4B89649032A7D1135EA783</t>
  </si>
  <si>
    <t xml:space="preserve">0x1c38035FbA3403B545f6b9Bf0f96f1f644022Ff0</t>
  </si>
  <si>
    <t xml:space="preserve">0x5009d2dCB5C808B5c636085B5aE90a1c9adc27af</t>
  </si>
  <si>
    <t xml:space="preserve">0x82E5B6Ad650FE2741BfCa6a095d493CF97Ead16b</t>
  </si>
  <si>
    <t xml:space="preserve">0xFc29552Ed5B83d5E72B2254d9597985a865F1dae</t>
  </si>
  <si>
    <t xml:space="preserve">0x271093c0D023e8590E4E147d6581e3680c61dCaD</t>
  </si>
  <si>
    <t xml:space="preserve">0x2Eb0E8eed839fBd6331Ea31e1fE7D0B95ac6E5Dd</t>
  </si>
  <si>
    <t xml:space="preserve">0x5c2670a95F13A9604A1b3d08EF695aF3D5fC3E62</t>
  </si>
  <si>
    <t xml:space="preserve">0xAC812aDd26634E5E32976226a35030FEac78be1E</t>
  </si>
  <si>
    <t xml:space="preserve">0x5421d3c037EdF9c4f709cbd58B40570B22cC9c4c</t>
  </si>
  <si>
    <t xml:space="preserve">0x4d12075e8b399C5B9C99Ee88051De04fB385F14F</t>
  </si>
  <si>
    <t xml:space="preserve">0xBddcd5ba6C7f98A0b560Cc827E78Dbff13bdeA23</t>
  </si>
  <si>
    <t xml:space="preserve">0xDfd869C5320B08006c2e59fa4b9c41D9BF97ebb9</t>
  </si>
  <si>
    <t xml:space="preserve">0xd228E9Cf647bD74c84a0C6ccBDEB3495bb21b09C</t>
  </si>
  <si>
    <t xml:space="preserve">0xDF62A24937792D842483762CaAC51A2AA8d5f600</t>
  </si>
  <si>
    <t xml:space="preserve">0xe001120C71d69dEBcbC51Ee3CEB89b675DD3a978</t>
  </si>
  <si>
    <t xml:space="preserve">0x1ff01715dC190C9Ea2eAe425Dab8eE79eD1F0D14</t>
  </si>
  <si>
    <t xml:space="preserve">0x525594034240A7b8B1Dc99e138c06a8A6aC1C260</t>
  </si>
  <si>
    <t xml:space="preserve">0xF60B7e4d3aCb20857A141aD012887DD9D538C89E</t>
  </si>
  <si>
    <t xml:space="preserve">0xF24b122bDceB5D37157417AE2EF7832f076E4729</t>
  </si>
  <si>
    <t xml:space="preserve">0x4Dfa6437D40BEB0D3b1497024fE7843F41748964</t>
  </si>
  <si>
    <t xml:space="preserve">0x25e58696FBC8eB88301Ee06a57f77d9f0715Ec97</t>
  </si>
  <si>
    <t xml:space="preserve">0x60090ACe0b4fA838d906096Ad9C7Ac09799C7b9c</t>
  </si>
  <si>
    <t xml:space="preserve">0x464Fc41cE560a3Ea79e8b3F2aB46f534f0FF5dA1</t>
  </si>
  <si>
    <t xml:space="preserve">0x2935771e6cf78431Fd50Cc4badf3aADCd73b8B1C</t>
  </si>
  <si>
    <t xml:space="preserve">0x8BBE8Fe4DDA236f8D6d537Cfa26ad8cFC905BEC7</t>
  </si>
  <si>
    <t xml:space="preserve">0xEC6Ba66a6D19fC4B6e123fBDBa59e310d6D767E0</t>
  </si>
  <si>
    <t xml:space="preserve">0xfeC447014eb1b96279d7feF62ea3F8848f99d09d</t>
  </si>
  <si>
    <t xml:space="preserve">0x201f5eAbba4d62e692356C7C76648799AE0F7fd8</t>
  </si>
  <si>
    <t xml:space="preserve">0x345157b915DdC5eC43bb9ce364c1dFbc70801E02</t>
  </si>
  <si>
    <t xml:space="preserve">0x2Eb2383E2eFf9598e073a2D2bD9411aa362C3889</t>
  </si>
  <si>
    <t xml:space="preserve">0x55773A7B94591Bd4192D426103d1e45D0Cd97267</t>
  </si>
  <si>
    <t xml:space="preserve">0x872d006a7d4F1755De9F3498fFC938B1D32f9d25</t>
  </si>
  <si>
    <t xml:space="preserve">0x214a33Ad7cF5010Fc8CEE8D501B0CA20C12FdF9e</t>
  </si>
  <si>
    <t xml:space="preserve">0xAAb2C54130A07B1033711Fc5962074a08549E957</t>
  </si>
  <si>
    <t xml:space="preserve">0x81a650e045A5D7Cad4E9cb1EA7a572dF336ddCe7</t>
  </si>
  <si>
    <t xml:space="preserve">0xd87d331aD1080eC64Ed342CcCF9a2a37d3DBC722</t>
  </si>
  <si>
    <t xml:space="preserve">0xE7B28cC28614fdd07F3b9597a59807AE5fC74c38</t>
  </si>
  <si>
    <t xml:space="preserve">0x312AF0e2Cd5a1a38C0d748b732f6a8fb8c326Aa4</t>
  </si>
  <si>
    <t xml:space="preserve">0x44801291f660af08653fb0970dB0bA5f8e25c6EA</t>
  </si>
  <si>
    <t xml:space="preserve">0x604B4ff20F8AdbB6E26A5593663949fE5d0A9F8A</t>
  </si>
  <si>
    <t xml:space="preserve">0x2AcAC449C0cf493012Ac5Dd0B7fEc56880601e31</t>
  </si>
  <si>
    <t xml:space="preserve">0x2Af00cA7a3F6D9b0905bEacADA162d2A9C793DfA</t>
  </si>
  <si>
    <t xml:space="preserve">0x1D863ceB8c363Ab1F09B2917305116eDF5C4E9DF</t>
  </si>
  <si>
    <t xml:space="preserve">0x3065Fd8887583f37C3D15B72a946aDa7D6880Ab2</t>
  </si>
  <si>
    <t xml:space="preserve">0x110B8b6717C4Da32d86A8D3ef78964d44f9D61F0</t>
  </si>
  <si>
    <t xml:space="preserve">0x967733bcC6A86e0A44D0d2aB882dc5F4c59d0Dd7</t>
  </si>
  <si>
    <t xml:space="preserve">0x53607dcF5E15657D81825C14b6a90f717418DCdA</t>
  </si>
  <si>
    <t xml:space="preserve">0xaFF7a6BF3205A031dAeb9Dd5B0C7f8F1f6dfBcd1</t>
  </si>
  <si>
    <t xml:space="preserve">0x4CB98Dc2C7E6Ae4c331eedbe665C277b56F52d24</t>
  </si>
  <si>
    <t xml:space="preserve">0xe75A587A24251D722e95e2BC5f2C84dFDa5Da405</t>
  </si>
  <si>
    <t xml:space="preserve">0x4A7E2229539ea73bf35D62acE63f40430912dE5D</t>
  </si>
  <si>
    <t xml:space="preserve">0x3aceB77bf88c3A92079BAa8dB3Ddb172e3636Bb7</t>
  </si>
  <si>
    <t xml:space="preserve">0xc64F1e68A59E26007fD1B3693223C5c5Af5c0769</t>
  </si>
  <si>
    <t xml:space="preserve">0x6e848EaE0A4aCAEa5A33Dcc76d6b3BEc0250F8AA</t>
  </si>
  <si>
    <t xml:space="preserve">0x9729A03689D35caA386bE217ff5828691e3ff7B6</t>
  </si>
  <si>
    <t xml:space="preserve">0xAde7aF9Dc8812B0b959d4E8bc55DbE764497FC08</t>
  </si>
  <si>
    <t xml:space="preserve">0xefE0Cc2f7cdC55efFa6b6b1378A8e2Ca49b692C5</t>
  </si>
  <si>
    <t xml:space="preserve">0x67cdb2b891a9e8179BACd1009FBcE3e3c4E27F86</t>
  </si>
  <si>
    <t xml:space="preserve">0x1F777985ecafaDC3E6a683eE7D55e10503ddd4A1</t>
  </si>
  <si>
    <t xml:space="preserve">0x2843469175ABDB1a072710d9C6146E3954434f44</t>
  </si>
  <si>
    <t xml:space="preserve">0xc0882631627786eEA84a851F66cdd1c0a070eA28</t>
  </si>
  <si>
    <t xml:space="preserve">0xA8bC991c77F6013158516ad73A0cA83e663f869f</t>
  </si>
  <si>
    <t xml:space="preserve">0xC0e2A4A94F4da8dd40060bDE0Ebc98e1B04f0664</t>
  </si>
  <si>
    <t xml:space="preserve">0x1A60f3C8Ab55206E7F24E27013E054c3Fdf4eE79</t>
  </si>
  <si>
    <t xml:space="preserve">0x62CC4EDfe738701297f06cE979dE18229b69B49A</t>
  </si>
  <si>
    <t xml:space="preserve">0xa191B2DE32dab8B6Bbc98d56fA9013197D2A02c5</t>
  </si>
  <si>
    <t xml:space="preserve">0x0F0177aA24eB0359F1aa18502d5837a5e2B71d67</t>
  </si>
  <si>
    <t xml:space="preserve">0x04B062a9047A22C1413c9b7f206cfb402372A40B</t>
  </si>
  <si>
    <t xml:space="preserve">0x904bd7dd2fB8c325Ee0841609E1A521e362f87C9</t>
  </si>
  <si>
    <t xml:space="preserve">0x475E90C6e5eFf04D50C40197041D9A0432fe6323</t>
  </si>
  <si>
    <t xml:space="preserve">0x39FAbbb43c20532addce22dA4847cF32b51c8EA0</t>
  </si>
  <si>
    <t xml:space="preserve">0x75cC76d9A4f2Fdb542AFD640CCfcc5b373Ff1BB0</t>
  </si>
  <si>
    <t xml:space="preserve">0x5fFA66e18333077b513F290CcA7F26E751998f0D</t>
  </si>
  <si>
    <t xml:space="preserve">0x8844b17DeD0Af50C0A59bA030befab8B5b721f40</t>
  </si>
  <si>
    <t xml:space="preserve">0xCBb54Eda2048b57d1b0Afb19a73948E9D58B6973</t>
  </si>
  <si>
    <t xml:space="preserve">0xb7D581A8a2Ee04BcB26c768b893917c13B96831F</t>
  </si>
  <si>
    <t xml:space="preserve">0x0B72E905eD48beb207eC29bFac83b2b0Bc6f56f2</t>
  </si>
  <si>
    <t xml:space="preserve">0xE0A35b164F5c5e44E26d357E4Ac88e1b8714090f</t>
  </si>
  <si>
    <t xml:space="preserve">0x2Bb9cE2f0326c61fdb8C263716DFD8e6E7c79aF8</t>
  </si>
  <si>
    <t xml:space="preserve">0xCA84c8E5061D8d79187bf7dfC9Ad1cc4A6daef74</t>
  </si>
  <si>
    <t xml:space="preserve">0x5EF6FeDF72478F8E45B60F61B48b13624DA19dD8</t>
  </si>
  <si>
    <t xml:space="preserve">0x00EbB2c73C818B9915a38b8c1bCC1332B382506C</t>
  </si>
  <si>
    <t xml:space="preserve">0xc4Ac4a3dba40934C329Af9e7157007Bc043422c5</t>
  </si>
  <si>
    <t xml:space="preserve">0xE7f3a01677D32d55BcAb22FCc56faE0db829E399</t>
  </si>
  <si>
    <t xml:space="preserve">0x89fBE203EDcc8dc1cca45b672E48f7B8ea04433A</t>
  </si>
  <si>
    <t xml:space="preserve">0xd4282ea73fF6f5199765B9583b3c0D368D82C034</t>
  </si>
  <si>
    <t xml:space="preserve">0xFEd597f6c13090Cb63512F5A98B3BC1f88Ec225C</t>
  </si>
  <si>
    <t xml:space="preserve">0x6339E57b6A1e015E03923B0967bde7cd849637c0</t>
  </si>
  <si>
    <t xml:space="preserve">0x8dA131639b8B5a6abD910110139318b105640637</t>
  </si>
  <si>
    <t xml:space="preserve">0x81E8029E6799DfC4B9EE85A0e7ACB65Ed7787A90</t>
  </si>
  <si>
    <t xml:space="preserve">0x8FbFB39890510e2785d94fAf14D783163C44B14F</t>
  </si>
  <si>
    <t xml:space="preserve">0x92A8e6a0B85EFF0551Cccd978B6df71F9481F6c3</t>
  </si>
  <si>
    <t xml:space="preserve">0x139f2916CF105A494EfA59645BdC0598A5D4C256</t>
  </si>
  <si>
    <t xml:space="preserve">0x489A3AA83C1F204f0647C67C9FBF3e7Ee1463Bc5</t>
  </si>
  <si>
    <t xml:space="preserve">0xF7876490E60E00b1438d6924878f701A37c76699</t>
  </si>
  <si>
    <t xml:space="preserve">0x2D674857986b5c052ca1CB07B1D2ebF304e2ac5c</t>
  </si>
  <si>
    <t xml:space="preserve">0x591513448DeA94710Ce1aE638b0B25300913E43f</t>
  </si>
  <si>
    <t xml:space="preserve">0x58AFD64da8214462DbA27f0295EDC83fA69230e6</t>
  </si>
  <si>
    <t xml:space="preserve">0x0C9E45e6522723E287452FED715165d892A91033</t>
  </si>
  <si>
    <t xml:space="preserve">0xA9Ab423D16c8D55b5D3f36b793956BddB1706c64</t>
  </si>
  <si>
    <t xml:space="preserve">0xF0ab93390BbC6A317194c3E9538Bb8D944Ea1530</t>
  </si>
  <si>
    <t xml:space="preserve">0x264E91275E65eb80fCC09f2B7EbCB41dfc80fcf6</t>
  </si>
  <si>
    <t xml:space="preserve">0x95BE94754763630E1b47FFD31eA4B00F6961Ef04</t>
  </si>
  <si>
    <t xml:space="preserve">0x41D2a18E1DdACdAbFDdADB62e9AEE67c63070b76</t>
  </si>
  <si>
    <t xml:space="preserve">0xc4A98221155F5d2D49B6395d0a9F94c6f0FF2e86</t>
  </si>
  <si>
    <t xml:space="preserve">0xdAf45073A54CF4Afc3122BF39D26E9620192f1B4</t>
  </si>
  <si>
    <t xml:space="preserve">0x4BA40A6502c082F2F3F90375224Fb1Fd5228631F</t>
  </si>
  <si>
    <t xml:space="preserve">0x13178D16d49c9605794c0b48fE191c3D0c81d36E</t>
  </si>
  <si>
    <t xml:space="preserve">0x37D9618A4b18eDcE503aA5e64aB70ed46cBaeeFB</t>
  </si>
  <si>
    <t xml:space="preserve">0x13988CEF5721a77e9A873b9c988559ABd698516A</t>
  </si>
  <si>
    <t xml:space="preserve">0xa98587978A4c912f0bBD1003E13ce1ed87b9D531</t>
  </si>
  <si>
    <t xml:space="preserve">0x017F73D42e45320e12F164e8d1B109Df18c4056a</t>
  </si>
  <si>
    <t xml:space="preserve">0xecC7bf36690534fE89a317Ecf71b0BF8F323Ab0b</t>
  </si>
  <si>
    <t xml:space="preserve">0x31b7F3953419d14E71DC8Dc824399A7787D0905E</t>
  </si>
  <si>
    <t xml:space="preserve">0x98fF5E8be4104d0aBbCC54f42a474054F87723bE</t>
  </si>
  <si>
    <t xml:space="preserve">0x53909bcC8eEE8E648d7B3ee6Bf412612AC042245</t>
  </si>
  <si>
    <t xml:space="preserve">0x411eD5FbC0BE25c5c03945Ac4a29585cd91153B3</t>
  </si>
  <si>
    <t xml:space="preserve">0x107147bBf9b61b235d88aE320ac21C113150db81</t>
  </si>
  <si>
    <t xml:space="preserve">0x6431D912B9B12042494df2A7b1e901cD5f0DA7D6</t>
  </si>
  <si>
    <t xml:space="preserve">0x86c16F44BC75851a9E2E16e28366aDD78169fEA9</t>
  </si>
  <si>
    <t xml:space="preserve">0x2cA9B7d66E4b27c84195e574b4123136F64b95Fb</t>
  </si>
  <si>
    <t xml:space="preserve">0xB91B913f71a121617FBd553DAbEAA6111885b37d</t>
  </si>
  <si>
    <t xml:space="preserve">0xb555Eee31FC3704c22e8f69B097930E7fF68f3ee</t>
  </si>
  <si>
    <t xml:space="preserve">0x539B901003021f29eBaa5d06DFdBE46ee7a33125</t>
  </si>
  <si>
    <t xml:space="preserve">0xF30EdAdb209fBCff09FDcA5178c176aC8F72231F</t>
  </si>
  <si>
    <t xml:space="preserve">0x65EE472fa8a76555A1CB72510E3d1dA5F1662214</t>
  </si>
  <si>
    <t xml:space="preserve">0x2669a7565899AB4Bd7b7642Aa2725E751De6035c</t>
  </si>
  <si>
    <t xml:space="preserve">0x2475eb1ac2EBBd4164D4e09B7f4B36AaAaf81ca5</t>
  </si>
  <si>
    <t xml:space="preserve">0x2f9Ea193a21B446F62264A8F0c354C293447507F</t>
  </si>
  <si>
    <t xml:space="preserve">0xe9aa76f2f3F0322725D018bceCD29269F0d2f20b</t>
  </si>
  <si>
    <t xml:space="preserve">0x0ed7A2469834Fe7e26a5A2Db5ecaB4E23cbd585F</t>
  </si>
  <si>
    <t xml:space="preserve">0x2c824314e163a7D392BcCa543701050A689Adc29</t>
  </si>
  <si>
    <t xml:space="preserve">0x70ca07279dD9d26B5768Ef92B55E652Fc9E9e7A7</t>
  </si>
  <si>
    <t xml:space="preserve">0xc41A6568889fD2017650efCB959653A55A46018B</t>
  </si>
  <si>
    <t xml:space="preserve">0x9F3C061270C4492bC65BF976762742a861e6236a</t>
  </si>
  <si>
    <t xml:space="preserve">0x1122a796Fcb9d6f76926bCCC840ae858E788cd6d</t>
  </si>
  <si>
    <t xml:space="preserve">0x536610051E28D3747A7CF9C458F81A5320A86e14</t>
  </si>
  <si>
    <t xml:space="preserve">0xC15aC74aD7A40b8CAfaB76F6cC4af0CAE333C3bA</t>
  </si>
  <si>
    <t xml:space="preserve">0xab62265D80c6B88A01FFe8a7Edd58C2a1a7B0db6</t>
  </si>
  <si>
    <t xml:space="preserve">0x024af5a595bE4725Ce1c2C4E6D2B697eC64117D0</t>
  </si>
  <si>
    <t xml:space="preserve">0x738664C8dcD1Ccb87A944CA6342F106491009F00</t>
  </si>
  <si>
    <t xml:space="preserve">0x63B4D906a8adB9D9da2F435Ab8436Db2D4A11631</t>
  </si>
  <si>
    <t xml:space="preserve">0xd0788c420418a1E5fEBBb6c210715F36Ca885C1B</t>
  </si>
  <si>
    <t xml:space="preserve">0x61D01efAda61f0ad7De3BE88dC8003dBFD070351</t>
  </si>
  <si>
    <t xml:space="preserve">0x2cef036E948859eB7383386eb589eBD8480b6ff1</t>
  </si>
  <si>
    <t xml:space="preserve">0xadB666c2d0Fccc6229f3eF95FbFE133815C7CCC3</t>
  </si>
  <si>
    <t xml:space="preserve">0x6AE9E1bEa180489Eb75195176c491b7485fb68bE</t>
  </si>
  <si>
    <t xml:space="preserve">0x465c63680F2a0B4277d9b4CEcC3f3310e531A77f</t>
  </si>
  <si>
    <t xml:space="preserve">0x501Fa5AC4D0864fB4b6FC8FEF64280eD5a0b003c</t>
  </si>
  <si>
    <t xml:space="preserve">0x27a886862492783cB03eb0c44261809C8915ed27</t>
  </si>
  <si>
    <t xml:space="preserve">0x0e198F0c34A93aea5F6bD3967cbD1B8F8c8C8319</t>
  </si>
  <si>
    <t xml:space="preserve">0x4EFf2F739B1B0d5719662f9094A06A742ed99c43</t>
  </si>
  <si>
    <t xml:space="preserve">0x1d202DAfF74d2a6F124A95b588fBd010b896D267</t>
  </si>
  <si>
    <t xml:space="preserve">0x1BFA63aF45F4F56A0E2ef032429771D398C6b71C</t>
  </si>
  <si>
    <t xml:space="preserve">0xcA57f10AbAb9A8c1DA4C68235f4506e5D3a2CDF1</t>
  </si>
  <si>
    <t xml:space="preserve">0x0A180De4cc4463ddCD4EC1Adb6512831ac34D86e</t>
  </si>
  <si>
    <t xml:space="preserve">0x08536139853760869b4c03D926C88d7DD5eaE218</t>
  </si>
  <si>
    <t xml:space="preserve">0xbf2539F8CDB7F3eEeD57aB6C4195dc190c199678</t>
  </si>
  <si>
    <t xml:space="preserve">0x1C90Fbc63B020312Daa9D295c629b9a5963f234E</t>
  </si>
  <si>
    <t xml:space="preserve">0xB60ece4d3b884f8B99DbAe14ADfAe809fBeE11A4</t>
  </si>
  <si>
    <t xml:space="preserve">0x2dCd467fe1ca3a3af266bc3448574ED5993750Be</t>
  </si>
  <si>
    <t xml:space="preserve">0xE0B00b9e204Ab1Fa511B0267546b116e30A41a43</t>
  </si>
  <si>
    <t xml:space="preserve">0xC467370DC17F3428ec620FCa05c33EA647E80EaD</t>
  </si>
  <si>
    <t xml:space="preserve">0xeDc59b9D5a17636F0F02898F21796626399AbFf6</t>
  </si>
  <si>
    <t xml:space="preserve">0x1fBBD9803F74D43AcED0b10A9FCA4fe61cb245e9</t>
  </si>
  <si>
    <t xml:space="preserve">0x47706c58602B33f876C2495835B65dC8cE603938</t>
  </si>
  <si>
    <t xml:space="preserve">0x4664DcDDbF259020A82D58a1363A90E1de7cA258</t>
  </si>
  <si>
    <t xml:space="preserve">0xB78577a3a49deb3E0b7d32afF0d42F1d733A1261</t>
  </si>
  <si>
    <t xml:space="preserve">0x383b0ddAA84E9488600a59d965e1BEA37719F806</t>
  </si>
  <si>
    <t xml:space="preserve">0xCEB7bde7F6F7f52fB569d0F72E5a8009cF2d616d</t>
  </si>
  <si>
    <t xml:space="preserve">0x298Cc3e53fEa7FF5C9E5f943DD71529De16398ba</t>
  </si>
  <si>
    <t xml:space="preserve">0x961088b76a515D437D9e3e1fc9D24Bd295FF3b67</t>
  </si>
  <si>
    <t xml:space="preserve">0x261eE27941aBD5448073a1543eAEa86D9968b4a0</t>
  </si>
  <si>
    <t xml:space="preserve">0xfD81E4AC5c21C0798DB7D77437e8A5b4e02A964C</t>
  </si>
  <si>
    <t xml:space="preserve">0x337CfB6E0466977c6419D5DcA8FA8B82904787b1</t>
  </si>
  <si>
    <t xml:space="preserve">0xEA6887f2b7D9EaC0149B13F1A61019cBA4B8A512</t>
  </si>
  <si>
    <t xml:space="preserve">0x344Ce8b850e6A6E08b51FB8728af66c87a33B8d5</t>
  </si>
  <si>
    <t xml:space="preserve">0x2F5b5b85495274b6B8C65F4a7eeFE88f2837D794</t>
  </si>
  <si>
    <t xml:space="preserve">0x1981bDa8e86728ef726bA1eB16842a15256F9Dcb</t>
  </si>
  <si>
    <t xml:space="preserve">0x84Ba92B20Ed74713Dce9550b2f549D3ae9F5283b</t>
  </si>
  <si>
    <t xml:space="preserve">0x1dAA49168fB3DAb405e9856E51E7Fd8af3F4cfe4</t>
  </si>
  <si>
    <t xml:space="preserve">0xd3dfcA66A9277Ae599197eE1c120dD3cfC853058</t>
  </si>
  <si>
    <t xml:space="preserve">0x5B260B7C6cb9da91b883F7450fc4445e61634ED7</t>
  </si>
  <si>
    <t xml:space="preserve">0xb02B33748A2a08c4643bfE414AF04a8d198197A6</t>
  </si>
  <si>
    <t xml:space="preserve">0xd6C3280E7b610b58EbD4C36Ca707D717c2683c3E</t>
  </si>
  <si>
    <t xml:space="preserve">0x6213aeb0360262f671Ebb6C0093AaEf8b5A251aD</t>
  </si>
  <si>
    <t xml:space="preserve">0xbDb6CC309895f39419A6B7bAc167Ce152fE532A4</t>
  </si>
  <si>
    <t xml:space="preserve">0x4b63681C2cCaAc8D7A7f2026Efa9ef677e0c0629</t>
  </si>
  <si>
    <t xml:space="preserve">0xFf65fE4f30af41AF4E02772f4707f32A83491530</t>
  </si>
  <si>
    <t xml:space="preserve">0x18Da9eBF88771Db5BD1040cF9A9d04DA12e5c7af</t>
  </si>
  <si>
    <t xml:space="preserve">0x517750948ad729FC150631EE52dC1219C8492d2E</t>
  </si>
  <si>
    <t xml:space="preserve">0xC79AEdf1e551100F8F21fb4CC2aa6eF65EF86aec</t>
  </si>
  <si>
    <t xml:space="preserve">0x8e312E1dEF0E482AC1806C1759d9C1bFF9fB069E</t>
  </si>
  <si>
    <t xml:space="preserve">0xBe37739dE7Dca035c0041F6bD365d307eaF6874C</t>
  </si>
  <si>
    <t xml:space="preserve">0x6FDa68a14698a871fc28470Ba9F7E5EC9ef05fdC</t>
  </si>
  <si>
    <t xml:space="preserve">0x9e95A38FFEF428b4d91964E85f8F5523Ce748939</t>
  </si>
  <si>
    <t xml:space="preserve">0x9Be75673f458386bB3772918300E1Be693825410</t>
  </si>
  <si>
    <t xml:space="preserve">0x4e6894FE7cE538926979B1B5807299718BAD63d2</t>
  </si>
  <si>
    <t xml:space="preserve">0xbCd7eF9Bca4CEdd5CD9f56C492E6D4B44C234c13</t>
  </si>
  <si>
    <t xml:space="preserve">0x2497f2A78Ae5306a91E2E3239f04aE421CAc97de</t>
  </si>
  <si>
    <t xml:space="preserve">0xDA5fdF2BBE115EBE103EF7C5d9BF2FcaD5816Ef9</t>
  </si>
  <si>
    <t xml:space="preserve">0xde4CA30765D94d5Ce976a4FC91a6B0B730C7b0f3</t>
  </si>
  <si>
    <t xml:space="preserve">0x88eDA2cB962fddf5999CF64f193FA47755D414f8</t>
  </si>
  <si>
    <t xml:space="preserve">0x4361bd3a91cD912B98BbBa1C293F5aA274660d54</t>
  </si>
  <si>
    <t xml:space="preserve">0x8ac4649aA3b887267b45b1955e2f069aDEF7b756</t>
  </si>
  <si>
    <t xml:space="preserve">0x4e96CACfB7cd75ba46298e11476a3df415BAE5CB</t>
  </si>
  <si>
    <t xml:space="preserve">0x0F8a2298Bb31e3399083b398f945fE1Bb1DEEbeb</t>
  </si>
  <si>
    <t xml:space="preserve">0xE01421386924a8BaE5E17a784bb2e965264b8545</t>
  </si>
  <si>
    <t xml:space="preserve">0x884c95d6e9222D9E503Bbfefad376321a85436ca</t>
  </si>
  <si>
    <t xml:space="preserve">0xd8F491e706CCF3A4b5bD4fD5E71b9Db79C47ad43</t>
  </si>
  <si>
    <t xml:space="preserve">0x69394D9Fb0CF4edaB537804d8eb1639B07471ec4</t>
  </si>
  <si>
    <t xml:space="preserve">0xE13d6f15A53c308A4A13188C9FfdeeBaC1c8F78c</t>
  </si>
  <si>
    <t xml:space="preserve">0xE951D6Ed0f9d9F4898bae91960Ed640698fb233A</t>
  </si>
  <si>
    <t xml:space="preserve">0xb207d34a81941bfa3C37Fb865D4457988cCb27FA</t>
  </si>
  <si>
    <t xml:space="preserve">0x38756b447D2060e848da73f6437967d7a5A0f86A</t>
  </si>
  <si>
    <t xml:space="preserve">0x4890260294792410089B9f5b832e5eBEEBfB99f1</t>
  </si>
  <si>
    <t xml:space="preserve">0xc1122447a0916235c7859cd6453ceDeb0Af1B8AA</t>
  </si>
  <si>
    <t xml:space="preserve">0xd7957632c7906CCE1076E44f4df20540F8f619e8</t>
  </si>
  <si>
    <t xml:space="preserve">0xdA8f1BE118E949B5e08A68fc6FF6D916e881683d</t>
  </si>
  <si>
    <t xml:space="preserve">0x3A8cF977A83bB78180352fd5bbE0D064b338edE2</t>
  </si>
  <si>
    <t xml:space="preserve">0xC5cC6E6C77C4355CB373950E24546A3C585C1B3A</t>
  </si>
  <si>
    <t xml:space="preserve">0x42BC42766e797183E12112C835779a289Cd1A1FD</t>
  </si>
  <si>
    <t xml:space="preserve">0x31936E6a0e5490928AD1DFe49E52D829510B2Ea0</t>
  </si>
  <si>
    <t xml:space="preserve">0x2309d19042398056eD5868C839b0237427D72E92</t>
  </si>
  <si>
    <t xml:space="preserve">0x49d141bE3C1602bA1929C665aEDa04fFE9dFdaA5</t>
  </si>
  <si>
    <t xml:space="preserve">0x69A00FAFe7E935FDe9Ecb5c53f23e0E409A33E12</t>
  </si>
  <si>
    <t xml:space="preserve">0x6362Ccb1aA4467280f84509eb4Cd878ff1fb0a5d</t>
  </si>
  <si>
    <t xml:space="preserve">0xaEec7e4CD18A865FFC4C1D01149C763b149AF023</t>
  </si>
  <si>
    <t xml:space="preserve">0x38F0C7d7e92422B68f2d5b4a388c05Df6D531F52</t>
  </si>
  <si>
    <t xml:space="preserve">0xaaC18004b8da51E8f9634649Ea8a0af107691af5</t>
  </si>
  <si>
    <t xml:space="preserve">0xCC459846FF7587A972CaEFF28315c8D20390c4bd</t>
  </si>
  <si>
    <t xml:space="preserve">0xe0917631239BFE5EBc07901E3c233925833AC2C7</t>
  </si>
  <si>
    <t xml:space="preserve">0x9fa1cD2D29014F2317AA03712FcaCe59B2B3d7AA</t>
  </si>
  <si>
    <t xml:space="preserve">0x9D55E3bABEeBF4e24EB857082586aC7d21DA0E4A</t>
  </si>
  <si>
    <t xml:space="preserve">0x601a7111C122E601C4b06395961A522117966ABE</t>
  </si>
  <si>
    <t xml:space="preserve">0xBa3A2E06760aF9427CbcDb68410662BA485D24C4</t>
  </si>
  <si>
    <t xml:space="preserve">0xBC0f79D681F752123e439FE5B39C32E120500330</t>
  </si>
  <si>
    <t xml:space="preserve">0x6Bb275953D6297261386A8eAC44db37e8f278eBF</t>
  </si>
  <si>
    <t xml:space="preserve">0xb2ffA393F0b4072081eB2738EB8340bF877BaE38</t>
  </si>
  <si>
    <t xml:space="preserve">0xEef2C48947f9f6807cDd83455299481b3a76c967</t>
  </si>
  <si>
    <t xml:space="preserve">0x5dEf54d613da635EB7dc22D53E6090E266c0cBe6</t>
  </si>
  <si>
    <t xml:space="preserve">0x71560CbabD6F67485A9004fD75992bF52329B43B</t>
  </si>
  <si>
    <t xml:space="preserve">0x1dC8919076a20fC6a673D4F995e461aD2b14Eb47</t>
  </si>
  <si>
    <t xml:space="preserve">0x8fd4f55A3a3f8F3cF461bD4A6a3FfeE937FBF75c</t>
  </si>
  <si>
    <t xml:space="preserve">0x79b0D5768Fb258b34056431Bb0c7a43789d8d35b</t>
  </si>
  <si>
    <t xml:space="preserve">0xd2578c95C2DAF87E7542D4c305C95cef01295877</t>
  </si>
  <si>
    <t xml:space="preserve">0x582Ab56093777F7A8Ea908b87Ae16EBD80106A7d</t>
  </si>
  <si>
    <t xml:space="preserve">0x1028C87Fee6b56e9e0643E5865f82CED6319bd3D</t>
  </si>
  <si>
    <t xml:space="preserve">0xADf44724617D891B933faB904cf6E939a167Aa1F</t>
  </si>
  <si>
    <t xml:space="preserve">0x23C77c3F23b77457B169Aa06d7E3315a90534af3</t>
  </si>
  <si>
    <t xml:space="preserve">0x10a347e787b5e1194bbbC5a548875C15f6195101</t>
  </si>
  <si>
    <t xml:space="preserve">0xaCE68073C08E75B7fF13D710AA525d71DF5B2C22</t>
  </si>
  <si>
    <t xml:space="preserve">0x72656CdF1c5Bc08F7D95919e1b31Ca8a88de62c6</t>
  </si>
  <si>
    <t xml:space="preserve">0xc65B67E6f685d43F4f8908Ab5edd031881Bb395B</t>
  </si>
  <si>
    <t xml:space="preserve">0x523577070b3e578B998c6592ea9429687cb0f90e</t>
  </si>
  <si>
    <t xml:space="preserve">0x3837961234979F1c73Fb3dE4cBD778ed6bB800f7</t>
  </si>
  <si>
    <t xml:space="preserve">0xcB54ebF9e208ce6b09D6a2512227a7546FbD035f</t>
  </si>
  <si>
    <t xml:space="preserve">0x14095006456762E1a6740a8A1Cf09841867fc170</t>
  </si>
  <si>
    <t xml:space="preserve">0x47b48e52627910761b93181f3441251b90382338</t>
  </si>
  <si>
    <t xml:space="preserve">0x29bCCe0253c52780452103BcF09C60d848bDD91d</t>
  </si>
  <si>
    <t xml:space="preserve">0x177040991b555C45191961Fb687C4cFae8C5CD43</t>
  </si>
  <si>
    <t xml:space="preserve">0x15c428d154d71558cf18446058428f9788aeCbd2</t>
  </si>
  <si>
    <t xml:space="preserve">0x15Aa37DDD93a4fA5AC5A73E2266F863fAC5cDB63</t>
  </si>
  <si>
    <t xml:space="preserve">0x4aEFBf237cdadc550468422d62D8a65E93FFf13a</t>
  </si>
  <si>
    <t xml:space="preserve">0x9C322e4eDEf47E1D5c3672361B7E009ecc93141c</t>
  </si>
  <si>
    <t xml:space="preserve">0x9A2A0B906B6Aa0ff5882b0fEB9240a6749051979</t>
  </si>
  <si>
    <t xml:space="preserve">0xd31A84c20bc430aD75E6a1903E7dDbee52211072</t>
  </si>
  <si>
    <t xml:space="preserve">0x63ecCb570b599F811b61a042598201053DadDe67</t>
  </si>
  <si>
    <t xml:space="preserve">0x070e0f2C31F2fe3c273C98cfd4A19477E0771798</t>
  </si>
  <si>
    <t xml:space="preserve">0xde79F58295465BEB9f8EA03Efc481f55c838fF30</t>
  </si>
  <si>
    <t xml:space="preserve">0xA80c3a4062D7C44Bb62013C547d789f1065f0516</t>
  </si>
  <si>
    <t xml:space="preserve">0x4B36bF6f87d212423362eFF7619471A5aB28D6a3</t>
  </si>
  <si>
    <t xml:space="preserve">0x77D4D7ed546b19077720EDA2Be8C847A1C358125</t>
  </si>
  <si>
    <t xml:space="preserve">0x790dE6f4edcc1ecc49cFd1ecBDDd320d851C4f15</t>
  </si>
  <si>
    <t xml:space="preserve">0x694cf723954203C4644f273277538af3dd947489</t>
  </si>
  <si>
    <t xml:space="preserve">0x98297df66d3976cdF5C9FF6F98F16c81882C61D3</t>
  </si>
  <si>
    <t xml:space="preserve">0xF08c0faA304bDa6eD2868ca39a2ca2DF531350C4</t>
  </si>
  <si>
    <t xml:space="preserve">0x50b7a4EA75797824dcd9361B79C7Ce66E822936D</t>
  </si>
  <si>
    <t xml:space="preserve">0x92217F0bB149f8D808BDE6690De2CA664D34F411</t>
  </si>
  <si>
    <t xml:space="preserve">0xD51A051E1DecdeA811024582791495FC74061F9C</t>
  </si>
  <si>
    <t xml:space="preserve">0xb18Ee4b49b57BdEe66Abed5e9252c3142bE092A7</t>
  </si>
  <si>
    <t xml:space="preserve">0x0FbB3674C75914fD3E3838BeE4E63F8659f943ED</t>
  </si>
  <si>
    <t xml:space="preserve">0xfCdD21e1fE6D09F6b6B2125fFD55b2a486767255</t>
  </si>
  <si>
    <t xml:space="preserve">0xE4DDCC1996B326e2Bb5BD364237fd12e9d713201</t>
  </si>
  <si>
    <t xml:space="preserve">0x773FeE4F7EC026deea2DacdC7abA1EBe9Bd30368</t>
  </si>
  <si>
    <t xml:space="preserve">0x0894c86914c32A7409634e4f8D1B117e26B2872c</t>
  </si>
  <si>
    <t xml:space="preserve">0x3343c09ef758374d1053E9Af948Fb2118da153Ef</t>
  </si>
  <si>
    <t xml:space="preserve">0x371439FC338b786b888413dcDF5c594775b68cb2</t>
  </si>
  <si>
    <t xml:space="preserve">0x0eeca95C58919B1b96bb1cDe61A99F9d7571DeF6</t>
  </si>
  <si>
    <t xml:space="preserve">0xAcd54246EDa0c5638a247C4717a8782c21497eb6</t>
  </si>
  <si>
    <t xml:space="preserve">0x9A2b135Bc70A01051748b4d91B980D4f00B51D9c</t>
  </si>
  <si>
    <t xml:space="preserve">0x1a682B9BCe99468520B92C9c9E6b2492eB4DfCf9</t>
  </si>
  <si>
    <t xml:space="preserve">0xD93e6f3Cf892f0600BA4529c8D1C183915AB569F</t>
  </si>
  <si>
    <t xml:space="preserve">0x75697d4802423fdAb397ABB3F5dE74cb311B3A6d</t>
  </si>
  <si>
    <t xml:space="preserve">0x740c3D92b3165C02F8e949300B9e6b795cF52A49</t>
  </si>
  <si>
    <t xml:space="preserve">0x12C756B3457E56D712D4175bf048271E128Bb375</t>
  </si>
  <si>
    <t xml:space="preserve">0x52130f28e501AD51cd29588E34F6Acd418e9aC0F</t>
  </si>
  <si>
    <t xml:space="preserve">0x564827D49A7275b5550AeF5769D92d93bcf2b36A</t>
  </si>
  <si>
    <t xml:space="preserve">0xA66Ac78CAf3e8252675cD8d4bb021f6A72691A9b</t>
  </si>
  <si>
    <t xml:space="preserve">0x60e42D26FD1424d804067B9e335bC583BbfEded6</t>
  </si>
  <si>
    <t xml:space="preserve">0xcC6abB752A8bB38A915d808DF0A257173ef8Ba45</t>
  </si>
  <si>
    <t xml:space="preserve">0xFDc9658CF46F60502d3F4bf4fe2BF354a3c38645</t>
  </si>
  <si>
    <t xml:space="preserve">0xF132ea4610d4F278D611E1a177aca5280F89fB99</t>
  </si>
  <si>
    <t xml:space="preserve">0x2AA2924004D6825eB28EC623c35DF60EDADe56FC</t>
  </si>
  <si>
    <t xml:space="preserve">0x22f051a8d3a4e048877D965f683Fdac7db09D92f</t>
  </si>
  <si>
    <t xml:space="preserve">0x9400627a6c07d64903b9F980Fa427252307515eD</t>
  </si>
  <si>
    <t xml:space="preserve">0xAefCDA6b2cF4EcC7A7E07099C79a729a7c8b91f7</t>
  </si>
  <si>
    <t xml:space="preserve">0x3010612cA1D39D4e7936Fb01C5f3E58E186B3191</t>
  </si>
  <si>
    <t xml:space="preserve">0x7730246C2C714FdeC597aF98f480A616918225fC</t>
  </si>
  <si>
    <t xml:space="preserve">0x2531b9F490356B251963D6f29489c7a3cA9aE538</t>
  </si>
  <si>
    <t xml:space="preserve">0x7A7183d650172bB0d91449430423eA58362Bb246</t>
  </si>
  <si>
    <t xml:space="preserve">0xD0B74BAE747a7756644B1f453577449055693A6c</t>
  </si>
  <si>
    <t xml:space="preserve">0x5738358eEfF1c34949Ff8a009cbE2A3E8BC3d156</t>
  </si>
  <si>
    <t xml:space="preserve">0xb6FD1E6c59b656B7d37d7f748e2A27bf9aF50a3c</t>
  </si>
  <si>
    <t xml:space="preserve">0x5bF4E75d555A2c36fC4B5e5a566ecb3449436c31</t>
  </si>
  <si>
    <t xml:space="preserve">0x46a7A6cd9aeE37b9B320eC3EaA6C277859e538f6</t>
  </si>
  <si>
    <t xml:space="preserve">0xE178dbCDa16084cFa5B0Ebe4e8a8e010Bc7D19a5</t>
  </si>
  <si>
    <t xml:space="preserve">0x3A2cc60528dD018ED7a98A0Da6c0aFC6ecED2e31</t>
  </si>
  <si>
    <t xml:space="preserve">0x525aa7a57B09Bc1B2cd056b1cf5Ac5CFD986697D</t>
  </si>
  <si>
    <t xml:space="preserve">0x3a93D4f0F97f433ad6E4FA39e816B2A21B9Ff71a</t>
  </si>
  <si>
    <t xml:space="preserve">0xF848C60c502Dc305d849dF3c990D0521baD39505</t>
  </si>
  <si>
    <t xml:space="preserve">0xed52D4E4661E5Dd9a5b2DaB4e74102c37398c86C</t>
  </si>
  <si>
    <t xml:space="preserve">0x6395Ba9c925D1ED8C8D333f5dAd216b0D0DC4B46</t>
  </si>
  <si>
    <t xml:space="preserve">0x5A2Cf5b6061De4Cd3C5936a781621fA8E4d1fDcF</t>
  </si>
  <si>
    <t xml:space="preserve">0x5820A6d3619A861df9961bE03271a4904F27a011</t>
  </si>
  <si>
    <t xml:space="preserve">0xe84cEa485323a22DC268a95A9Aa627320e7b2489</t>
  </si>
  <si>
    <t xml:space="preserve">0x7D3b6F0fae542B06a071C8d7ad7B06AB8ad7F16a</t>
  </si>
  <si>
    <t xml:space="preserve">0xb1baf182d32Da4f2Ec2c7428b51aAF735Ec3AfD2</t>
  </si>
  <si>
    <t xml:space="preserve">0x3C2ddA14Ab559A6D721581C4777E761eA2C3861B</t>
  </si>
  <si>
    <t xml:space="preserve">0xBe7FAB0Fe3C9101c565970f0F5641a679D9E1689</t>
  </si>
  <si>
    <t xml:space="preserve">0x8972E7ACF64D1909feF80A17075E9376100C8411</t>
  </si>
  <si>
    <t xml:space="preserve">0xA5038d4bf793ba795Ce792BED6d67d04704E1690</t>
  </si>
  <si>
    <t xml:space="preserve">0x9C0A61B748cD6C52a346b58f9C791Aed83a9a478</t>
  </si>
  <si>
    <t xml:space="preserve">0xffe447072f60DFB924c705EfdD9cc5F79B10D1d1</t>
  </si>
  <si>
    <t xml:space="preserve">0xCc4f1cb6064A69aC83A5133FFCf09217ae33c2CF</t>
  </si>
  <si>
    <t xml:space="preserve">0x60770C6155f2974F41b802D983669f57b75d95B3</t>
  </si>
  <si>
    <t xml:space="preserve">0x779fC1FA9045e566A23425C438E3Ce912f1a6CD0</t>
  </si>
  <si>
    <t xml:space="preserve">0x4A7A52A1185D16334182D4c63289Cf03f8b4B255</t>
  </si>
  <si>
    <t xml:space="preserve">0xe1E8dCB6150E00BbF6fc81dcbB896E1B20249C59</t>
  </si>
  <si>
    <t xml:space="preserve">0xbED78F7c072f2D14B872b1a1d032b381802AB0E6</t>
  </si>
  <si>
    <t xml:space="preserve">0x178dEd1a225EC7Dc176E7F4eeAE8CBd8a28a2E5D</t>
  </si>
  <si>
    <t xml:space="preserve">0x98C17fFd4BceA646d85466E341AEdDe4A2D7Cb30</t>
  </si>
  <si>
    <t xml:space="preserve">0xe86b341f0B935dDfc65A747a903D522c07cBf381</t>
  </si>
  <si>
    <t xml:space="preserve">0x77C9e49073d9830723195f3788570c2c36c97688</t>
  </si>
  <si>
    <t xml:space="preserve">0x3eB72A65F9322D3f30167cFF9FC9fcBb23D61cFd</t>
  </si>
  <si>
    <t xml:space="preserve">0xf55c009668Ba9c739211178a0211Df15A1F81a87</t>
  </si>
  <si>
    <t xml:space="preserve">0xeE1D6Ea2D011C664e4baA4ea63444D87745439B6</t>
  </si>
  <si>
    <t xml:space="preserve">0x3946bc29197BF793CB796243109b39b019c3fC00</t>
  </si>
  <si>
    <t xml:space="preserve">0xCcE71a025798D989066c244ADaC5D0e543dA6D58</t>
  </si>
  <si>
    <t xml:space="preserve">0xC795E5209DBE5B8e4a4D0438c0Dd3793684F336c</t>
  </si>
  <si>
    <t xml:space="preserve">0x19Ad3bB2dEDB212f3E9D4028D36648A480A9c9a7</t>
  </si>
  <si>
    <t xml:space="preserve">0xA50fbfbDB99262Ad4c1E12B607Ad379952D5BF75</t>
  </si>
  <si>
    <t xml:space="preserve">0xf9DEBDdd523071D46AE12f6Cb303A885C8Ff6566</t>
  </si>
  <si>
    <t xml:space="preserve">0x49c480ceAE7fE950296513A12512a3B25226B4B6</t>
  </si>
  <si>
    <t xml:space="preserve">0x9d23271d71f941e255E91172A881320ffF5E1D28</t>
  </si>
  <si>
    <t xml:space="preserve">0x18ED0c7ef91aDB5ccB744661E33440b21F76D711</t>
  </si>
  <si>
    <t xml:space="preserve">0x776DfF21BABA6aC7330F9DE6592e65D33641A295</t>
  </si>
  <si>
    <t xml:space="preserve">0x758Ef8D9720c453116c307f3858741d3b41415e7</t>
  </si>
  <si>
    <t xml:space="preserve">0x3Ed6dAE6cC1422e8759bfd2B4f4A253B5b6c6d84</t>
  </si>
  <si>
    <t xml:space="preserve">0x592fD5d5709baddba2986BFcD62995F45E0Ed957</t>
  </si>
  <si>
    <t xml:space="preserve">0xB25AA8f65E110E4276c109Ea3e4feDAD3214659B</t>
  </si>
  <si>
    <t xml:space="preserve">0x66372E9e62E7Ca4757196BE2AdF21e98cD13f2E3</t>
  </si>
  <si>
    <t xml:space="preserve">0x8BD1Cb86028d30FEa6781B0aA57D66b73897b40C</t>
  </si>
  <si>
    <t xml:space="preserve">0xd0fd884F00254193B63328aac922890F43d262B5</t>
  </si>
  <si>
    <t xml:space="preserve">0x658077D3aB7d534Da438126f3b9fd9F13Fa5c516</t>
  </si>
  <si>
    <t xml:space="preserve">0x8bBeCA8323210f29F0e6Ab40883C3816bBeDfCE4</t>
  </si>
  <si>
    <t xml:space="preserve">0x0a12100FEA75c49d33Df61dE364A354dB5e4BDbC</t>
  </si>
  <si>
    <t xml:space="preserve">0xC937C1AAA5A2B1feb5BDaB76Cda58382EdE9b016</t>
  </si>
  <si>
    <t xml:space="preserve">0xEf282633183c3F253286cC401260f620da1cD470</t>
  </si>
  <si>
    <t xml:space="preserve">0xA27f8e72BbfcA3d8Fb07470Dad0f1d8B39acf032</t>
  </si>
  <si>
    <t xml:space="preserve">0x9B0ffe3C21A4A352b04bfAa66C0C543C5CAC6b9B</t>
  </si>
  <si>
    <t xml:space="preserve">0x224BfdA39A9624Cec6b3F1Aa055D731A491997eC</t>
  </si>
  <si>
    <t xml:space="preserve">0x2A5C642306cAfC81e15e9B8632194E9a52279CE0</t>
  </si>
  <si>
    <t xml:space="preserve">0x54f35471e6bd415D815557d2cbf899b959D11EC8</t>
  </si>
  <si>
    <t xml:space="preserve">0xdb4084237cC26F849a067e30BEc92Eef939d7378</t>
  </si>
  <si>
    <t xml:space="preserve">0x4254c53Fc3b3b38DF025Ea30BcAE410e11bb95b6</t>
  </si>
  <si>
    <t xml:space="preserve">0x8d0DcDF6a1C7729659761AcfC85EC7db6C3Ae814</t>
  </si>
  <si>
    <t xml:space="preserve">0x238B09d8c7cA44Da8986f5415d46826e654c9054</t>
  </si>
  <si>
    <t xml:space="preserve">0xfDa47199F531c6372995472a4F13D5B584827B31</t>
  </si>
  <si>
    <t xml:space="preserve">0x124953DE6b06907E5F75e07343cbD422c3E40089</t>
  </si>
  <si>
    <t xml:space="preserve">0xb29CBb51d4cBB246E339A973003edFBf1066aE4B</t>
  </si>
  <si>
    <t xml:space="preserve">0x8cD2d405fE1BDe96594fb223Eb062Da2ddf935c5</t>
  </si>
  <si>
    <t xml:space="preserve">0x06c4865ab16c9C760622f19a313a2E637E2e66a2</t>
  </si>
  <si>
    <t xml:space="preserve">0x2C0bAdC1679FB7666E4705Ef3c0084654bc81673</t>
  </si>
  <si>
    <t xml:space="preserve">0xCc2005844AeABbd4d663f7C45C9bd1369eb062b3</t>
  </si>
  <si>
    <t xml:space="preserve">0xCeeE87BAB92FeBE1f6D77D2E290be78e6B1f3D87</t>
  </si>
  <si>
    <t xml:space="preserve">0xeDD24a124E1AfbDF13e9e9Dd8CCFd867488B804a</t>
  </si>
  <si>
    <t xml:space="preserve">0x50633c2Fd1c38DacFba118a35d8986CF297182CC</t>
  </si>
  <si>
    <t xml:space="preserve">0xCeDd3Ae79654F232C0DC1aa17374F2768cbCd2aD</t>
  </si>
  <si>
    <t xml:space="preserve">0x98289029B0d4bB73Ead9Eb1A3300eD724Fcf6779</t>
  </si>
  <si>
    <t xml:space="preserve">0xAA1C029076662cBBAC2A8061e83D43f85Aba5ef1</t>
  </si>
  <si>
    <t xml:space="preserve">0xB89F18Deb2F47E018884C9632A38DEFEE946a6ef</t>
  </si>
  <si>
    <t xml:space="preserve">0xe7f8C94E34E4328Ec31529545FF0E2a31e80A9ae</t>
  </si>
  <si>
    <t xml:space="preserve">0x1553eb099EC15E79210B492dC3d2b31EA411ca82</t>
  </si>
  <si>
    <t xml:space="preserve">0x2f7dc3a40cE5f366a3E2EFe2Db50d1c323127259</t>
  </si>
  <si>
    <t xml:space="preserve">0x95Ff996558a173ba43b24f02B2F4BeE56D5bae1B</t>
  </si>
  <si>
    <t xml:space="preserve">0x94C4ef6f9b7777B614360b97c3D8565B3b106741</t>
  </si>
  <si>
    <t xml:space="preserve">0x6f8E3011B58c27Bcd0E853d45eB1f9735013A185</t>
  </si>
  <si>
    <t xml:space="preserve">0xF8e016D50e75C32de1f6aeab8395c96C4c76F9c1</t>
  </si>
  <si>
    <t xml:space="preserve">0x9e490445a8323D04641E5a8DFc8f23560F86c797</t>
  </si>
  <si>
    <t xml:space="preserve">0x22723cc5aE5a1B4514ca41F2466E2ADe15Cf529B</t>
  </si>
  <si>
    <t xml:space="preserve">0x4C826F7bb59864659505eb9E40bA206A18bbf7DF</t>
  </si>
  <si>
    <t xml:space="preserve">0x16D5bf383fBa275834f57A5Ad6977f20776D8Be6</t>
  </si>
  <si>
    <t xml:space="preserve">0x9A88005428e7a98904Eab33749AfD56F6db16E27</t>
  </si>
  <si>
    <t xml:space="preserve">0x104AF6c440D274a4abCb353c0Ab85DC2f911e074</t>
  </si>
  <si>
    <t xml:space="preserve">0x2781b764f051A3F9B9b82f46cea364034D46172F</t>
  </si>
  <si>
    <t xml:space="preserve">0x2D564DAa6F1f363782fB2f9afeA4268A801b18A6</t>
  </si>
  <si>
    <t xml:space="preserve">0xa6E10247Cc4e26526cF0603d2A31A0eEc78c9662</t>
  </si>
  <si>
    <t xml:space="preserve">0x29187FC68253F266D4F334a7347f09a260BFeaDC</t>
  </si>
  <si>
    <t xml:space="preserve">0x6F5dA981982011F1aC2ec345b5C2681C16298f2E</t>
  </si>
  <si>
    <t xml:space="preserve">0x09aD31043b0B939576d5206b064Ca1807C4160Fd</t>
  </si>
  <si>
    <t xml:space="preserve">0x568F3C22eA38CB5049563F1aA520Ec7462fFD9f8</t>
  </si>
  <si>
    <t xml:space="preserve">0xD1fC993D34318251f4d7517eAC987eA4B49d0B25</t>
  </si>
  <si>
    <t xml:space="preserve">0x7391743E15Afae6F25dD1d464EFeBBff9dA80f53</t>
  </si>
  <si>
    <t xml:space="preserve">0xA5910Df0Ea874ae66EdeDeF0DC2Bf2DD0aac3304</t>
  </si>
  <si>
    <t xml:space="preserve">0x392b0B4B2fB56F12512DFC8Ad9f5C9643DFeAb45</t>
  </si>
  <si>
    <t xml:space="preserve">0xC6556DEcC672ABB3ab5bC2613fD62f015fA47B36</t>
  </si>
  <si>
    <t xml:space="preserve">0x3AEdbc38B51BA03Cc3797eadC6a76FE2827C8770</t>
  </si>
  <si>
    <t xml:space="preserve">0xf498BBAc9f5F6eDD997ccDe4E5aB78a798e3ad9C</t>
  </si>
  <si>
    <t xml:space="preserve">0x21a840943466407db9729e442e041f42b15e4EEA</t>
  </si>
  <si>
    <t xml:space="preserve">0xfe64EAa647f97436124703aa4496e1887f844570</t>
  </si>
  <si>
    <t xml:space="preserve">0xDA00a5Aa05Ec159AD98421199ac2F25dF5577777</t>
  </si>
  <si>
    <t xml:space="preserve">0x81aE94b62B10FF82D6d99f6bDb0165b12d25bA3e</t>
  </si>
  <si>
    <t xml:space="preserve">0xb4F61e58b4d0248De4ee32d5a13fdF8678560648</t>
  </si>
  <si>
    <t xml:space="preserve">0x8331CDb69A220622EE49d3E0EeB600C00cfFE39a</t>
  </si>
  <si>
    <t xml:space="preserve">0x13dDA63C28bB95FE9822FEA43ad5fEaA966636a9</t>
  </si>
  <si>
    <t xml:space="preserve">0x6E79eF5dAB73b88Cc90F91085438073B8190be60</t>
  </si>
  <si>
    <t xml:space="preserve">0x1D5b07caabbF1B091a3D3Ebbf3cc70cb9E9c978f</t>
  </si>
  <si>
    <t xml:space="preserve">0x38F0e547f6F617967b88043DD77195514eF85EDA</t>
  </si>
  <si>
    <t xml:space="preserve">0x76C4F5Deb0c6e901D328E231316B0536DA9dCc96</t>
  </si>
  <si>
    <t xml:space="preserve">0x96A0030C410b9EeC033676E9AD205B658036963A</t>
  </si>
  <si>
    <t xml:space="preserve">0xc04c44EcB57C8DfB26BC232B70aa5d8b610C7D4A</t>
  </si>
  <si>
    <t xml:space="preserve">0x767D0617C8D52744C96D05D6e3b7edC521898777</t>
  </si>
  <si>
    <t xml:space="preserve">0x0D29d4cc153e6c64F8fdB040BbAfb6C1F9817B63</t>
  </si>
  <si>
    <t xml:space="preserve">0x05732E61B6988Bc63Bb7689fF8A91bB7C5d2fd5c</t>
  </si>
  <si>
    <t xml:space="preserve">0xEa3045bBAf383bcDE05401B371Df8A5Ba3daf94D</t>
  </si>
  <si>
    <t xml:space="preserve">0x001fb95525DB60FF64D88559F3f686c058C11339</t>
  </si>
  <si>
    <t xml:space="preserve">0x7DA0e97CB78832463914392B5d414C1bEFA1fB01</t>
  </si>
  <si>
    <t xml:space="preserve">0x7CADb7905aE4Ec92186890EA8270D54568DC51ee</t>
  </si>
  <si>
    <t xml:space="preserve">0x4C735538FfF14605A9ECCc1c31136542a3D3e73a</t>
  </si>
  <si>
    <t xml:space="preserve">0x0000040f1111c5C3d2037940658Ee770BB37e0a2</t>
  </si>
  <si>
    <t xml:space="preserve">0xa805A869af8De6B70a589E07d9a2601C4741C45F</t>
  </si>
  <si>
    <t xml:space="preserve">0x8c3edD801513B53dBF538C7bcE5F2F694a2DeA24</t>
  </si>
  <si>
    <t xml:space="preserve">0xB5605C8ACca945e3A2F0885ffB686459cb4D45d5</t>
  </si>
  <si>
    <t xml:space="preserve">0x0b5A101361c1fac44f73F73559Fd75E442281F16</t>
  </si>
  <si>
    <t xml:space="preserve">0x154300f364a853294101A3002Fa13F4b952C80A5</t>
  </si>
  <si>
    <t xml:space="preserve">0x7835F3C7841b5106339A8E9A72AE3B675041693E</t>
  </si>
  <si>
    <t xml:space="preserve">0x47ce8d86612faC7AAE8f97CBaB5f8e9a0380D328</t>
  </si>
  <si>
    <t xml:space="preserve">0x2F0AaA56d5025aE8348AAC27Be32683c7Ca616Ec</t>
  </si>
  <si>
    <t xml:space="preserve">0xedD53b1C9742cec65d990fE549b92bFB9EFC9a98</t>
  </si>
  <si>
    <t xml:space="preserve">0xFc83dC0441b4380Bad0B90FA3741B8061dFB471D</t>
  </si>
  <si>
    <t xml:space="preserve">0xb62B2e0a967A9a24d636E125AFF2cF674ba9685e</t>
  </si>
  <si>
    <t xml:space="preserve">0xa50A7353Aa18853b5F9eb78Fb2EFC0A8494Eac5b</t>
  </si>
  <si>
    <t xml:space="preserve">0x8C500baf857095CB0403Ee8A9a94bA1F06c12758</t>
  </si>
  <si>
    <t xml:space="preserve">0x074079E5014fa347Ca574E20ff88c8A4C6391C00</t>
  </si>
  <si>
    <t xml:space="preserve">0xa89DD869f0A94F9963fCE020a419fc6955522501</t>
  </si>
  <si>
    <t xml:space="preserve">0x7FfB4ac036164557f1F3fEa18291b76Cf16E9d14</t>
  </si>
  <si>
    <t xml:space="preserve">0x74cbD4FE951e6013392037F3d7f5600F8B151940</t>
  </si>
  <si>
    <t xml:space="preserve">0x794D160DaD1d63b23B086847AE5260F3D84f7E6a</t>
  </si>
  <si>
    <t xml:space="preserve">0x55d5Fb8b9C9e002cDE9EEc0737836b2b57040805</t>
  </si>
  <si>
    <t xml:space="preserve">0xa6a875041e8658f8028c212415279A376a5349a7</t>
  </si>
  <si>
    <t xml:space="preserve">0xFB0B4Ee3fEBC259041F0819F1f3500cC9aED8E8b</t>
  </si>
  <si>
    <t xml:space="preserve">0x9317D7Cf56a721961E153Ec030E72fdE8ce6A3C7</t>
  </si>
  <si>
    <t xml:space="preserve">0x97B2978E6877c4B09156d298E80588969aDD0671</t>
  </si>
  <si>
    <t xml:space="preserve">0x22088C5524e20D6CaBEa5B2797260691c8f07bA0</t>
  </si>
  <si>
    <t xml:space="preserve">0x8dc5365F24F3d221A7C450939094B28EA901Fdbc</t>
  </si>
  <si>
    <t xml:space="preserve">0xe8599266462ca0C8615C0F2A63e0Cc2Dc5fF5EA0</t>
  </si>
  <si>
    <t xml:space="preserve">0x77BC7642A38262bf7d5b8b9eC95460C3d80DD6C1</t>
  </si>
  <si>
    <t xml:space="preserve">0x22AaB39Dd28d0b3cBAAe98D429aFbBd5f61ec0f5</t>
  </si>
  <si>
    <t xml:space="preserve">0x0Ef98Fd974f81ef627000cdFf6Adb6d2219d8892</t>
  </si>
  <si>
    <t xml:space="preserve">0x63C277bFa60Fd90d59F993c2F63fbC16aFDC7e06</t>
  </si>
  <si>
    <t xml:space="preserve">0x687B607939e72C204e30b599F66E101A66E4Cf95</t>
  </si>
  <si>
    <t xml:space="preserve">0x4cA04D3597c5B3Fb177eBac60b08DF5922f5C65D</t>
  </si>
  <si>
    <t xml:space="preserve">0xf0405412089802fCfFf641C37cEf5fE7D3E1D4a3</t>
  </si>
  <si>
    <t xml:space="preserve">0x85Cf96ffDfBC0404970BC8590a36C2fdF3f8854A</t>
  </si>
  <si>
    <t xml:space="preserve">0x916fD031ca8080b1350A040a7122bbB0F040a63F</t>
  </si>
  <si>
    <t xml:space="preserve">0xD9fb35a14ac1184EA593a77F814D0E04DE162635</t>
  </si>
  <si>
    <t xml:space="preserve">0xC93604e7637460693706768Eb4C9CfA1649268A6</t>
  </si>
  <si>
    <t xml:space="preserve">0xa6264c4344922d9DEf64ddcBd0a22bb231f6d822</t>
  </si>
  <si>
    <t xml:space="preserve">0xE36dCf572bdc0e70670b45C6d6D84Ee50191850F</t>
  </si>
  <si>
    <t xml:space="preserve">0x3Cdfc78c91511986cb589fFd185CcC9bFA8F4846</t>
  </si>
  <si>
    <t xml:space="preserve">0x7fDf4C17e08777613DE285233d967A2F564e16BB</t>
  </si>
  <si>
    <t xml:space="preserve">0x501Ab7c36eBf2071C4789C8bb392222089afc3d9</t>
  </si>
  <si>
    <t xml:space="preserve">0xdB2C0DE3Bf07364d8E79A6c8F68AbCb8fCF42E62</t>
  </si>
  <si>
    <t xml:space="preserve">0x1882d6cF281783a6c201Dc04a48e6fcF1ec6fABD</t>
  </si>
  <si>
    <t xml:space="preserve">0x8c2D35af14DF6E81Ac004e87579eE8d0408a28C9</t>
  </si>
  <si>
    <t xml:space="preserve">0x959d67f8B44FE11Ee7De4ebe823d180F89109d83</t>
  </si>
  <si>
    <t xml:space="preserve">0x19CD33719f84EddD8AD3299456912061AA948D7E</t>
  </si>
  <si>
    <t xml:space="preserve">0xBf577341C7dE9CFc46aa9a14CDf003981B901cCF</t>
  </si>
  <si>
    <t xml:space="preserve">0x16ECD52d179c7794c613272Fee612Aa604e4A134</t>
  </si>
  <si>
    <t xml:space="preserve">0xc905DCcB256D9808E70e664920969630a29d542F</t>
  </si>
  <si>
    <t xml:space="preserve">0xCd7b31f719047a9f6CfDa0973ec406f0915642d8</t>
  </si>
  <si>
    <t xml:space="preserve">0x9207274B7b253ef2d7cAA8A1aeff9C076466e736</t>
  </si>
  <si>
    <t xml:space="preserve">0xA1Af343d53A11159183f251842bc040c0e8104e8</t>
  </si>
  <si>
    <t xml:space="preserve">0xa49d2258708545C27D39F204771cc34dBd8D6216</t>
  </si>
  <si>
    <t xml:space="preserve">0x82FBD8339A819003EE3F6eDc4FC87046d5E48424</t>
  </si>
  <si>
    <t xml:space="preserve">0x588E2416afe1A101B220BBBFE000FEB170C04E07</t>
  </si>
  <si>
    <t xml:space="preserve">0x3889c6158Be5DE6670D2e456221721CA7487A4Fd</t>
  </si>
  <si>
    <t xml:space="preserve">0x5252b69960422F3eD145D799c4026Ca58E558Ac3</t>
  </si>
  <si>
    <t xml:space="preserve">0x72acA8C7Ee7E379B716448c621BAF9A24eF35387</t>
  </si>
  <si>
    <t xml:space="preserve">0x2a72Fab942dd949dD071B66e72bD7797389c9e6e</t>
  </si>
  <si>
    <t xml:space="preserve">0xE0481dc74Bfa0e1E5a5E3183fa9Be5778d87e68B</t>
  </si>
  <si>
    <t xml:space="preserve">0xB2e781937F10dB05a4243d4064475E846A46A6d1</t>
  </si>
  <si>
    <t xml:space="preserve">0xc8Cead66410f9178998a35d4F2F5689a2ABe1342</t>
  </si>
  <si>
    <t xml:space="preserve">0x8166699ad0450745F4F82A9e04f81275049949eC</t>
  </si>
  <si>
    <t xml:space="preserve">0x2B4C44Cc34911C89542EC1e570247C664446B354</t>
  </si>
  <si>
    <t xml:space="preserve">0xb4FfA8Ad57DF5C389DfD67133c067185FaCdc68b</t>
  </si>
  <si>
    <t xml:space="preserve">0x34a79A655B0D09D1F38D9a74d5456020D6bd761A</t>
  </si>
  <si>
    <t xml:space="preserve">0x15ACa217Facf7538E506A16662bEA1108c4Ee8C7</t>
  </si>
  <si>
    <t xml:space="preserve">0x4e603b3adE7Ec8e384dB95C9BA02EA3a552D3188</t>
  </si>
  <si>
    <t xml:space="preserve">0x3820E07B14E04a6302704Cfb75C7F0d3E758bfCB</t>
  </si>
  <si>
    <t xml:space="preserve">0xbb74Aff836109f7234889dC0198F29bD5a175e2B</t>
  </si>
  <si>
    <t xml:space="preserve">0xa097ae6c6d7ae16F1F96C75eC5134C970576b86b</t>
  </si>
  <si>
    <t xml:space="preserve">0x54C4955f622926a135AF6674B4dC2A56c27E1726</t>
  </si>
  <si>
    <t xml:space="preserve">0x8356280b968cdB06e8d0C996aafaE9C78d1DE254</t>
  </si>
  <si>
    <t xml:space="preserve">0x49CA8f1533eEd0e59b17163077c528Be02745ADc</t>
  </si>
  <si>
    <t xml:space="preserve">0x2d8bBDc9E233695980b467d4eF2fF446B7bC317c</t>
  </si>
  <si>
    <t xml:space="preserve">0xb0a32f06f1b6C235B56663c50ee9520e37551701</t>
  </si>
  <si>
    <t xml:space="preserve">0xD40eEE35d7aA1A2fAE9d9B2FA4C53DF5d5913fc1</t>
  </si>
  <si>
    <t xml:space="preserve">0x32AD8c987e826Cec7CAEeDd3aA6073493891a8d2</t>
  </si>
  <si>
    <t xml:space="preserve">0xB1BdA9da4B3a1086E71B33A802f8805695aD67dd</t>
  </si>
  <si>
    <t xml:space="preserve">0xB21F22B553C1c87b41f8EdC35709e03a29FCB25a</t>
  </si>
  <si>
    <t xml:space="preserve">0x56D8cabb23C384A3b394B064E4B9CD507FFE62b2</t>
  </si>
  <si>
    <t xml:space="preserve">0x46F5Fb55688F44A8545e2b27a396B28f71799e9E</t>
  </si>
  <si>
    <t xml:space="preserve">0x2Cd30651BE2e80BdEd45a97639fB37c7fFe3e852</t>
  </si>
  <si>
    <t xml:space="preserve">0x69eb84aDf623C6045fAccFB4d0B8D711F7F062e2</t>
  </si>
  <si>
    <t xml:space="preserve">0xfB2dd469Ee99D698b159192B8246380A90bCEF38</t>
  </si>
  <si>
    <t xml:space="preserve">0xe77BfE3361ba172e5C666DD14c91922139825544</t>
  </si>
  <si>
    <t xml:space="preserve">0xb4C9b3Cc1D965D35D9A0cF1B3FbeC72164d77566</t>
  </si>
  <si>
    <t xml:space="preserve">0xA5418ae01259eE1FDe78b274F889912F19396D19</t>
  </si>
  <si>
    <t xml:space="preserve">0x7a1DdAA7BCBedA4b36FA112163260279f8eA9af1</t>
  </si>
  <si>
    <t xml:space="preserve">0x4973a485673723182BA71b3E898A7d0C42F106C8</t>
  </si>
  <si>
    <t xml:space="preserve">0xe44D83e3d901d4413C6b6Da7C302B90bD1B7F4C7</t>
  </si>
  <si>
    <t xml:space="preserve">0x0C5E9dD90b2a3056E175099b256A875FD94063dD</t>
  </si>
  <si>
    <t xml:space="preserve">0xa0628DF86Fee0FDB325b813c9c3Dd8f0eC67E002</t>
  </si>
  <si>
    <t xml:space="preserve">0x4e4ED383F747CF817265dCeC4A9EAd01A6a4b219</t>
  </si>
  <si>
    <t xml:space="preserve">0x0E4b34bC64B7A38b9b415Bc144cd34913D8eeFEF</t>
  </si>
  <si>
    <t xml:space="preserve">0xAA5aAd1De74E95dAfaA593A9c089596a59175684</t>
  </si>
  <si>
    <t xml:space="preserve">0x94762960C98a36589C88563FF5c61921a0a860b8</t>
  </si>
  <si>
    <t xml:space="preserve">0x163282F109b86167A7017A9DB2c995a9240Dff38</t>
  </si>
  <si>
    <t xml:space="preserve">0x429089d57b17c66D4394C5881909F8146aA0753D</t>
  </si>
  <si>
    <t xml:space="preserve">0xDD7724Eff52c6ec5f2F7649EaDD5025D890B3690</t>
  </si>
  <si>
    <t xml:space="preserve">0x03a001dEe3Ba55BD82557931ACbB542a70a2220C</t>
  </si>
  <si>
    <t xml:space="preserve">0x426fccBE1FdB4411F1CE9301DaE5D7B70DC28009</t>
  </si>
  <si>
    <t xml:space="preserve">0x87575D95f59B8D018d2cd3ea8EF6550E508fCFef</t>
  </si>
  <si>
    <t xml:space="preserve">0xcC6cEaF8C8A3E55Da475Dd043A846520676Fc7E9</t>
  </si>
  <si>
    <t xml:space="preserve">0xd02E3550604e86c42d806F24AF3968A55e37d18B</t>
  </si>
  <si>
    <t xml:space="preserve">0x22a055A541c4031b510144E43340cb0dDEA9Cf2A</t>
  </si>
  <si>
    <t xml:space="preserve">0x05e43E56A6E9022a3bfc7e49308a7D77AdB0317b</t>
  </si>
  <si>
    <t xml:space="preserve">0x306b5629D35bC5D2Fbd3AB8C975b911dc1783A21</t>
  </si>
  <si>
    <t xml:space="preserve">0x409C0a38E3A3fd1624412290fd715d7Bd2dB4c01</t>
  </si>
  <si>
    <t xml:space="preserve">0x3DD2A596124fc00616861aD56Ba4C3e3364e7ec6</t>
  </si>
  <si>
    <t xml:space="preserve">0x5ba79Df032756e4eBd62a7b9943F20ebE7c10110</t>
  </si>
  <si>
    <t xml:space="preserve">0x767890c2C0e1CBe275B26647e7D362bA5B48FE7c</t>
  </si>
  <si>
    <t xml:space="preserve">0x972B8Ed609d5577739cc585Bc0cCab03aEe621aF</t>
  </si>
  <si>
    <t xml:space="preserve">0x381f74F654CAE5Dc5e1d827eE1Aefb4F8edfbC6e</t>
  </si>
  <si>
    <t xml:space="preserve">0x40f511706196f0BE008ea0E1897b2e398bAb52c1</t>
  </si>
  <si>
    <t xml:space="preserve">0xdbb3F9853792Da2aceD3ea0777F8Ba5e881F7A76</t>
  </si>
  <si>
    <t xml:space="preserve">0xb321A80fa0B0f75d879d707B64C79d30363EB5c9</t>
  </si>
  <si>
    <t xml:space="preserve">0x3c41C52296979bC23C5B6a092F47f7dE4B972a5e</t>
  </si>
  <si>
    <t xml:space="preserve">0x480c409504F2f7F28592cB5A2bf40e663311780F</t>
  </si>
  <si>
    <t xml:space="preserve">0xfcb19fb84bEf2cfF8De2c32620b463C1E3b632Bf</t>
  </si>
  <si>
    <t xml:space="preserve">0xCc825f9272FedF4515d8a791a6f2C82b658fb034</t>
  </si>
  <si>
    <t xml:space="preserve">0x5089b3D4f87912c303f92ED97B51f2d1592eC056</t>
  </si>
  <si>
    <t xml:space="preserve">0x7d956F88cd4C86B1A6000f061277E21Df33A4831</t>
  </si>
  <si>
    <t xml:space="preserve">0x5964D925E2B7cA940505FAf32398Ea3B54EAA399</t>
  </si>
  <si>
    <t xml:space="preserve">0x621F3Da082Ad0Db7638eA5b592cA0000d9000357</t>
  </si>
  <si>
    <t xml:space="preserve">0xF6BB43A4cc8dC93eeaA27b1f54598a1e687512ba</t>
  </si>
  <si>
    <t xml:space="preserve">0xB6aA8316b694ff657D819Be24DAFc636C1C25126</t>
  </si>
  <si>
    <t xml:space="preserve">0x727E177a8Cc7d6F136287Ac0Cbf1Ae30d2bE489d</t>
  </si>
  <si>
    <t xml:space="preserve">0xc077c537727b07a6521332dA75Fa8966192f425d</t>
  </si>
  <si>
    <t xml:space="preserve">0xF560f36dA0a8e73467F6561203762Cd73f5caf2c</t>
  </si>
  <si>
    <t xml:space="preserve">0xcBe6EB3A14771f825EB02b50E8711ACB49490411</t>
  </si>
  <si>
    <t xml:space="preserve">0x8C88393ED220d6566F9EF47cAe1478bD5B45d7E4</t>
  </si>
  <si>
    <t xml:space="preserve">0x887B527E772E134DEF3515eD3d617f75925f4e7C</t>
  </si>
  <si>
    <t xml:space="preserve">0x25DFBdEe8616C20Edfd8E79097B7C00332782873</t>
  </si>
  <si>
    <t xml:space="preserve">0x4629d3DF12890D74A8BA38c14e46942B0fd0A9d7</t>
  </si>
  <si>
    <t xml:space="preserve">0x65f1671ae44c263Aaa74552779569b9a368120e2</t>
  </si>
  <si>
    <t xml:space="preserve">0x2AE82EC2c26985d6A1E3f9204fB5FB62a12A430d</t>
  </si>
  <si>
    <t xml:space="preserve">0xBB07CD2aA957949553F256d1453c45C547fE7357</t>
  </si>
  <si>
    <t xml:space="preserve">0xDEd0fB467D79DBE5C9a6c84917aD192cCf38E119</t>
  </si>
  <si>
    <t xml:space="preserve">0x76dcB969a4a2521E15Cd826771096fdf9Fc6D8e6</t>
  </si>
  <si>
    <t xml:space="preserve">0x28581D2854fBc981DBC9eA109105D73A70c527E7</t>
  </si>
  <si>
    <t xml:space="preserve">0x3698DabFDbF385999068D4757C9b6Ee900C08DDB</t>
  </si>
  <si>
    <t xml:space="preserve">0x845FDf07F3a10af21A00DC2a56f18cB146cc5c2a</t>
  </si>
  <si>
    <t xml:space="preserve">0xa93d39999961655028e11e4dEdFEbFEf9D6e141E</t>
  </si>
  <si>
    <t xml:space="preserve">0xAc3b886FA5296f0C641151589F2B1fBd0B197fA7</t>
  </si>
  <si>
    <t xml:space="preserve">0x8c302250f1F5f4A933b7a62B52E998b0a40C3917</t>
  </si>
  <si>
    <t xml:space="preserve">0xbB9103261DdAB65Ab6C737d29cECEcF4b4172de9</t>
  </si>
  <si>
    <t xml:space="preserve">0x766CE0b586B0FB861654a217595a87d5E1dfC07C</t>
  </si>
  <si>
    <t xml:space="preserve">0x795a5a6ED365111a62B0d8db7125d8FF95Ba0310</t>
  </si>
  <si>
    <t xml:space="preserve">0x9C66abCC7ce7f027a2e1a695Dc1603777A9b057F</t>
  </si>
  <si>
    <t xml:space="preserve">0x615ff929F833d0dEd0287FB4eF19dC83ef5Bfad5</t>
  </si>
  <si>
    <t xml:space="preserve">0x6d8b012EA4C3482eBFA49Cf9FaAFDF6Fd56bcE69</t>
  </si>
  <si>
    <t xml:space="preserve">0xF74709B52c0E108eCFE56fA364175A779d3C059A</t>
  </si>
  <si>
    <t xml:space="preserve">0x0a256324B1D9fB59D4c490D93C8D5555f2Fe4c7a</t>
  </si>
  <si>
    <t xml:space="preserve">0x36Fef7F36705169816E44FF1070Ac3f6Ad796bF6</t>
  </si>
  <si>
    <t xml:space="preserve">0x896212Da5D35Dbf0e7C57A37133F0C97033F82b5</t>
  </si>
  <si>
    <t xml:space="preserve">0x6fFcE76355025452BbB8b300E75BbEae3F312fD0</t>
  </si>
  <si>
    <t xml:space="preserve">0x6A00B6Fb59809e2515612af627Ea0757F622bebd</t>
  </si>
  <si>
    <t xml:space="preserve">0x9e1C950E743ec4f6AfeC299dcDff1bbC21bb2b3B</t>
  </si>
  <si>
    <t xml:space="preserve">0x2f1566Ee652fEd136A5EF7038E8Ee08b3ccC631f</t>
  </si>
  <si>
    <t xml:space="preserve">0x4EE809D0e7b4Ab90474C515329E1409F16Ed9a26</t>
  </si>
  <si>
    <t xml:space="preserve">0x870B5C44fA881fB1a74164FFbd38234c71cFDE58</t>
  </si>
  <si>
    <t xml:space="preserve">0xda801B87Be10f053eb0e86cc746d8F37F2557b8E</t>
  </si>
  <si>
    <t xml:space="preserve">0x4bda94Aa5fa42e9e3747d9cC7f405a04E966fe8C</t>
  </si>
  <si>
    <t xml:space="preserve">0x4490733683999ce2c03A1345F3FD4A0Fb0Aadb73</t>
  </si>
  <si>
    <t xml:space="preserve">0x8f1d0a46744858A320dF364C61e13a193112e5a0</t>
  </si>
  <si>
    <t xml:space="preserve">0x95c1eF0085D30Da89f27c40E7d7B023Abe2bAad8</t>
  </si>
  <si>
    <t xml:space="preserve">0x401940d2A36533BA57A747D93F0824b49948BB48</t>
  </si>
  <si>
    <t xml:space="preserve">0xE46Ef25c4CC76157dD7C6FAb24c2908CD3bBC3F6</t>
  </si>
  <si>
    <t xml:space="preserve">0x2a03278590cd1962De28F9AbC855CF3774fe3eb6</t>
  </si>
  <si>
    <t xml:space="preserve">0xd1543Ae2cc815b510d64a404EC58B3d4179cB2B5</t>
  </si>
  <si>
    <t xml:space="preserve">0x6B61Af09B141cBb93a73246Fc7945732e3A7bC06</t>
  </si>
  <si>
    <t xml:space="preserve">0x3EaFCba8872b88A32529189917dBd682BE0F8D1D</t>
  </si>
  <si>
    <t xml:space="preserve">0x7F9E5DBFA6ce420C56F263A00A3d7D249169b393</t>
  </si>
  <si>
    <t xml:space="preserve">0x649bCD31Cf7745B8BE81F0d6e8FAd80f6EAc9211</t>
  </si>
  <si>
    <t xml:space="preserve">0x3d39E7c467f193616243Dcab8585877245886a88</t>
  </si>
  <si>
    <t xml:space="preserve">0xCbB2942037973d54376B61297f77abe461add1cA</t>
  </si>
  <si>
    <t xml:space="preserve">0x6AefA01456fFbe8b69633e46E4B7E36a7cA4B29E</t>
  </si>
  <si>
    <t xml:space="preserve">0xeBE85f2043BB1d669E4917F3B014Ff5bC4863D71</t>
  </si>
  <si>
    <t xml:space="preserve">0x72151d27EfFd91A83B6097d9e88DE33Ef70a0d4F</t>
  </si>
  <si>
    <t xml:space="preserve">0x46d149224AC08e2c295b544Dc513bda28457Ed4F</t>
  </si>
  <si>
    <t xml:space="preserve">0xe32F7df751fc64F48108a8b460830f1fF49ae560</t>
  </si>
  <si>
    <t xml:space="preserve">0xB9af359115b2de71186A2b6aA0f9a62D7c013778</t>
  </si>
  <si>
    <t xml:space="preserve">0x81D09CA49A22cb027C4Fac6Eb51D6d3eb324CCb6</t>
  </si>
  <si>
    <t xml:space="preserve">0x56E9CCFAD783e020756E599B6CCb8cf36208751b</t>
  </si>
  <si>
    <t xml:space="preserve">0xD64e5de2D257f9A093cC108f9420f449657b07F1</t>
  </si>
  <si>
    <t xml:space="preserve">0x10d8264d883e91340Dc1cFb8325d3Be625a2c6a3</t>
  </si>
  <si>
    <t xml:space="preserve">0x1E65Bb3009FaAC2913E0f6A851C908025A68f0A3</t>
  </si>
  <si>
    <t xml:space="preserve">0xC1Dd160A7cf3a078a7A488Bc031ff69270C1c622</t>
  </si>
  <si>
    <t xml:space="preserve">0xf704d714eC68a378dfE0C24825932B9Dd38d1CCC</t>
  </si>
  <si>
    <t xml:space="preserve">0xB03AE245B2BB3526Fdb511954b3775F11DB12458</t>
  </si>
  <si>
    <t xml:space="preserve">0xA879b4Fef26DFD1cd35843DDd6071F2Bc63ebfb7</t>
  </si>
  <si>
    <t xml:space="preserve">0xFBBd5070ADdC38F53F95bC5259C2d0F9e90A92EB</t>
  </si>
  <si>
    <t xml:space="preserve">0xFa6B1a941c8F9515ab2122B47b4c806EFb13B7B9</t>
  </si>
  <si>
    <t xml:space="preserve">0xA57D4a794f62ceecD03017B2f37E4bcf100af8CD</t>
  </si>
  <si>
    <t xml:space="preserve">0x0EB1378358BAc9D4E17E65237a452b885da150de</t>
  </si>
  <si>
    <t xml:space="preserve">0x2C0444bDF1Dc06fB985F7645A4cf9C28C6700A54</t>
  </si>
  <si>
    <t xml:space="preserve">0x30214f9ADDEC9b817E34fC99f0455ED16B208FCF</t>
  </si>
  <si>
    <t xml:space="preserve">0x1F95A3287388B6F19B9dd5cf2d366c1848abB81A</t>
  </si>
  <si>
    <t xml:space="preserve">0xAcFEa5Dd8FB15D893FEF331391c8DF21Df719603</t>
  </si>
  <si>
    <t xml:space="preserve">0x7bc749883F61590Bf0A24847D80e90454EdcD765</t>
  </si>
  <si>
    <t xml:space="preserve">0xd0d3C22129c9D53C6C5F0bdA74C46E2c4fFBfF5a</t>
  </si>
  <si>
    <t xml:space="preserve">0x843146d71d57af0E731F85dB1F094643776C8E91</t>
  </si>
  <si>
    <t xml:space="preserve">0xD07c2579A777ab27AA401B5A6ADbaA18266533d3</t>
  </si>
  <si>
    <t xml:space="preserve">0x427A33234FAacB6B3Acd1A5a27d9f8bec358e3C9</t>
  </si>
  <si>
    <t xml:space="preserve">0x741f2DcDFCEC53493B41cdb6655c7CA57680120c</t>
  </si>
  <si>
    <t xml:space="preserve">0xDcbe7A1B57Ef13D4EaF2Ea0bCa46e94922539f92</t>
  </si>
  <si>
    <t xml:space="preserve">0x0853ef4F5C90EB6D7baCC7203f86A6FD27d9C2D3</t>
  </si>
  <si>
    <t xml:space="preserve">0x100B63fdA6A47a58Ad64db560b355D42cD19133a</t>
  </si>
  <si>
    <t xml:space="preserve">0x81ACC319a1A50C0FaeBd6882643A0CC8b6Da5A18</t>
  </si>
  <si>
    <t xml:space="preserve">0x80F603c33AeB5d504beF9a0809383Ca1bc589b67</t>
  </si>
  <si>
    <t xml:space="preserve">0x93aB038D544c10F437227bdd33c19FAF75e592C2</t>
  </si>
  <si>
    <t xml:space="preserve">0x3c8aF873cCf3379491750835130D1d81bEEcc9c3</t>
  </si>
  <si>
    <t xml:space="preserve">0x0BF9F217D89B7C95F3b45e8da72D740eE4bAD325</t>
  </si>
  <si>
    <t xml:space="preserve">0x0cdC6Abc4c2c4cd5ac500deF7fc1bF90BC3d4812</t>
  </si>
  <si>
    <t xml:space="preserve">0x7472b2C53E6887815d72003B1B4b6e5ccd524991</t>
  </si>
  <si>
    <t xml:space="preserve">0x41DBF294C85cFf99702f3b3507Cff31082927889</t>
  </si>
  <si>
    <t xml:space="preserve">0x2b1aEf40A181cD7c33c58D6238CD90949794c54b</t>
  </si>
  <si>
    <t xml:space="preserve">0x5B3b60889685005C1D1dEB269112BC14179c04DC</t>
  </si>
  <si>
    <t xml:space="preserve">0x0ec41277f932cA8f1A7f657764522AeD4040b52b</t>
  </si>
  <si>
    <t xml:space="preserve">0x730864aC8c3D92681EEd50408Ae9c10c6F58e46a</t>
  </si>
  <si>
    <t xml:space="preserve">0x6C4FA82fb2E7A11042281C3715c7B05131A32D21</t>
  </si>
  <si>
    <t xml:space="preserve">0xDBaD6eB198299314C873d7f6BBB0508233CC0442</t>
  </si>
  <si>
    <t xml:space="preserve">0xdBb9a4AB189fbDe06ADE5b26cecBA250f5fB4e7d</t>
  </si>
  <si>
    <t xml:space="preserve">0x9F2982A63815631F47b99b4c5ca6118eeeAA97ee</t>
  </si>
  <si>
    <t xml:space="preserve">0x936DF0FB2134e04948C2A07482486e1362C38c9d</t>
  </si>
  <si>
    <t xml:space="preserve">0x28C118Cb932bd3037634789b0A780F6b01e77faD</t>
  </si>
  <si>
    <t xml:space="preserve">0xd1963A3fe296E34fDbB059eB1748B5ba6E6F009E</t>
  </si>
  <si>
    <t xml:space="preserve">0xC6DBF95904a507b0CE7626CB462eCB9bE7773A37</t>
  </si>
  <si>
    <t xml:space="preserve">0xf85D8B1Db1f0820CdAa99db3dd75559960e322c1</t>
  </si>
  <si>
    <t xml:space="preserve">0x1135E6c406Fa861a413D53Fd3b8d6E434767ED16</t>
  </si>
  <si>
    <t xml:space="preserve">0xf4FC6A4924F293A41Ab634D97f7EF4174279d427</t>
  </si>
  <si>
    <t xml:space="preserve">0x4aBf733a3C3f2A7585d9a1527404400ba32eFE53</t>
  </si>
  <si>
    <t xml:space="preserve">0x5803879dc2871FF5B079Bb4C41601c8789CA4f8C</t>
  </si>
  <si>
    <t xml:space="preserve">0x6e977e9d8163d729a6b2050D1463D156E8888888</t>
  </si>
  <si>
    <t xml:space="preserve">0x3bbDFEc8A3788d1A7c22545835Ab9Aa32106A694</t>
  </si>
  <si>
    <t xml:space="preserve">0x5D3A5e64F4f1c280Ad3f737fB9E4C024063ADcdC</t>
  </si>
  <si>
    <t xml:space="preserve">0xC2803E48399c0Aa82Ff6e12492aBc434Ae9e4f2F</t>
  </si>
  <si>
    <t xml:space="preserve">0xA8dB4f9c8e33019a72AF300F03b936C35b3e75E5</t>
  </si>
  <si>
    <t xml:space="preserve">0x06c8FcDB705473E146C82acEbb77B70e1C879eB0</t>
  </si>
  <si>
    <t xml:space="preserve">0x21800F06Ff88b43d29B0AcD797be3Acd485590b7</t>
  </si>
  <si>
    <t xml:space="preserve">0x344D6aeAf78108242030295C5301900cC1A89398</t>
  </si>
  <si>
    <t xml:space="preserve">0x46848FA6E189B5e94c7B71566b3617E30a714403</t>
  </si>
  <si>
    <t xml:space="preserve">0x7A0d4971c5AC9c3955431CebFac6E687BC823C83</t>
  </si>
  <si>
    <t xml:space="preserve">0x4fB1e53bD52546dc1466F4d6F8CBF8d3988e6132</t>
  </si>
  <si>
    <t xml:space="preserve">0xa8a56C88814E4f0De6731D4709d8c681e176d39d</t>
  </si>
  <si>
    <t xml:space="preserve">0x225AB3195AD565Aafd1b62B3641aE1AC1741eA33</t>
  </si>
  <si>
    <t xml:space="preserve">0x01a2B6c749b778053bC81551E23675F0aEe641DC</t>
  </si>
  <si>
    <t xml:space="preserve">0x054370Fe2dEE8C8Af5e79991aA42f488d86dAce9</t>
  </si>
  <si>
    <t xml:space="preserve">0x46ec91BD70E67771521b7239939B59847F75C8C9</t>
  </si>
  <si>
    <t xml:space="preserve">0x57B9F899d9AFD27C1F3286ae1d4625aDFAd039cA</t>
  </si>
  <si>
    <t xml:space="preserve">0x16d521BC3B5B0138BDB288b42F446d3eA35A324C</t>
  </si>
  <si>
    <t xml:space="preserve">0x894C933C4113fA86a84262F12610d4e8266e9194</t>
  </si>
  <si>
    <t xml:space="preserve">0x974971B6Bf138061c508562D9BA053234714C89B</t>
  </si>
  <si>
    <t xml:space="preserve">0x9b1711D6cdc820522Db3c9FeeB2C1354Ca2F92d6</t>
  </si>
  <si>
    <t xml:space="preserve">0xcc16426C8a83AF0719C18bce84A7d66336A74507</t>
  </si>
  <si>
    <t xml:space="preserve">0x837cC6e922c413966bba241e57cD774b15Ef9F98</t>
  </si>
  <si>
    <t xml:space="preserve">0xAadCeDc94210467F50F55071eD9345da0Ab528B7</t>
  </si>
  <si>
    <t xml:space="preserve">0xeFA54f09c318984c21DA1a942775d1fD7AD889a9</t>
  </si>
  <si>
    <t xml:space="preserve">0x17187614F6A68772a6d7f811005272934733c7B2</t>
  </si>
  <si>
    <t xml:space="preserve">0xC856837CE657Dc00Ab70f2f8142a8A20b29f2856</t>
  </si>
  <si>
    <t xml:space="preserve">0xa0fA151b28ABFaa206a2d1fF38e006408D960871</t>
  </si>
  <si>
    <t xml:space="preserve">0xB51b0F6D5bc897E9dA3979006Dbcc6f2C75d496D</t>
  </si>
  <si>
    <t xml:space="preserve">0x45fA7EdCF8fb0D44f3fCfA87531DD9363fA083Ac</t>
  </si>
  <si>
    <t xml:space="preserve">0x7B856051E1E1D0bb7f11AA0b5088267740c8288f</t>
  </si>
  <si>
    <t xml:space="preserve">0xb2faA4B244157D8D52277923B2965878FA645646</t>
  </si>
  <si>
    <t xml:space="preserve">0x3334ab3AE8A39053E2C1A87E7f21a1b5134bBAf4</t>
  </si>
  <si>
    <t xml:space="preserve">0x0dF4fDE307f216A7Da118Ad7eaEC500D42EECc5F</t>
  </si>
  <si>
    <t xml:space="preserve">0xbDc5f12295762DB42776b7C3A27853Fbc074d6c6</t>
  </si>
  <si>
    <t xml:space="preserve">0xC4dbA364bE4e8787c80E6eC88eb8C6Cf09e5608a</t>
  </si>
  <si>
    <t xml:space="preserve">0x928b7cE6F54cDbAf22b9074ee69965e0E74c98b8</t>
  </si>
  <si>
    <t xml:space="preserve">0x5c2A3d9a6094D98Db77606D92865e3CFB586284F</t>
  </si>
  <si>
    <t xml:space="preserve">0xf390B67f0E6D5Cd1006bc5427eA0cDDbabaaBF84</t>
  </si>
  <si>
    <t xml:space="preserve">0x6661280D2363f69A615AE69f57aDF936a89644ca</t>
  </si>
  <si>
    <t xml:space="preserve">0x966893C98a86733819D7A151cC36a6Bc98861fc2</t>
  </si>
  <si>
    <t xml:space="preserve">0x1b4b516000EfA87652dDCFB66Ec93bF31D8669BC</t>
  </si>
  <si>
    <t xml:space="preserve">0x738514D20Ce5b627224567B1181CEDcF6CBde697</t>
  </si>
  <si>
    <t xml:space="preserve">0x1c85d6Ae1336D0e4E3F165bbfA9641bfA04CeDb1</t>
  </si>
  <si>
    <t xml:space="preserve">0x570FC751b36a45A1366A9aC478076Ef07d489d5C</t>
  </si>
  <si>
    <t xml:space="preserve">0x4fdc6D45d4d3BbF57D4a541b9080b4e0fcb8A38d</t>
  </si>
  <si>
    <t xml:space="preserve">0x041a3CaB9d367408c588Dc996Be8889562E7263E</t>
  </si>
  <si>
    <t xml:space="preserve">0x4B83aB5F47A72079Da25eDAf180F35d3B9532C4F</t>
  </si>
  <si>
    <t xml:space="preserve">0xc43f38D90781424531d96B2F0Ea5574ee0f2E9F2</t>
  </si>
  <si>
    <t xml:space="preserve">0x8ed1c50d519886Ba74ed99Ec7ee6d20Aa52D4e69</t>
  </si>
  <si>
    <t xml:space="preserve">0xE9b7a6E6D4d4E126363f1def8BFE22F0044edd4C</t>
  </si>
  <si>
    <t xml:space="preserve">0x568697D203370BFffe541B3C9eFB368564b7b4C0</t>
  </si>
  <si>
    <t xml:space="preserve">0x78e507aAf44f20C93923fe3c5c5e36C6f5d99CfA</t>
  </si>
  <si>
    <t xml:space="preserve">0x9df4Db305a1F3A093a23dBaCCE20A409686Da06F</t>
  </si>
  <si>
    <t xml:space="preserve">0x7392217319b22A46857252a648095471d042F687</t>
  </si>
  <si>
    <t xml:space="preserve">0xA9E52bD89955DA7Df069e48c9D53fcB15818889c</t>
  </si>
  <si>
    <t xml:space="preserve">0xCE84e0e47d4B233A75459527c96d025d830d3139</t>
  </si>
  <si>
    <t xml:space="preserve">0xb8d7CE8Ee0EEA8a8d575A40504F1b890c5C05cE6</t>
  </si>
  <si>
    <t xml:space="preserve">0x0455206324A0dab213E5174C7Bbf68569f88EC3c</t>
  </si>
  <si>
    <t xml:space="preserve">0xE65Bc9d90619e0F98Fdb6BDa851Aaa19e054355a</t>
  </si>
  <si>
    <t xml:space="preserve">0xFAc9F9f7cA8b07C8e966A833cfa65F5Dd1B98aaD</t>
  </si>
  <si>
    <t xml:space="preserve">0xAa7CE71Fd8DDffDA746aF77BA54CcD96B52DfE92</t>
  </si>
  <si>
    <t xml:space="preserve">0x8aA792e5f069048531519a22b7cd25757B488BE2</t>
  </si>
  <si>
    <t xml:space="preserve">0x0d2D685b3EAA41d9DB61e2D34CD8790E11bc96f4</t>
  </si>
  <si>
    <t xml:space="preserve">0x9B0eAb6e69C2594DF4C259176a461E093795B849</t>
  </si>
  <si>
    <t xml:space="preserve">0xC9eAa80F50D428bc0e36ED410887fD4AaabbB6b6</t>
  </si>
  <si>
    <t xml:space="preserve">0x05cf03eEEAa89B5F4f43faeA05264322B471Ec21</t>
  </si>
  <si>
    <t xml:space="preserve">0xfbF0736EB2ac1C4bB0193AE54c53e182B18037Fc</t>
  </si>
  <si>
    <t xml:space="preserve">0x5551Db550FEBE59C42314fB6AF5A718cdb9E4332</t>
  </si>
  <si>
    <t xml:space="preserve">0x7901112c6B59989A92897F54312a1A3C178e84e6</t>
  </si>
  <si>
    <t xml:space="preserve">0xae9e74fd71aac797a6977A9140D620c4B4dE0c16</t>
  </si>
  <si>
    <t xml:space="preserve">0xa51015fb022ED0bBDb82C8E98097Fb0f58214921</t>
  </si>
  <si>
    <t xml:space="preserve">0xca98a7Db93E53aA7381461F728a481a941a590b5</t>
  </si>
  <si>
    <t xml:space="preserve">0x1F7625412524d17817436592d5E1e2E255C14905</t>
  </si>
  <si>
    <t xml:space="preserve">0x0b71E6641e356f3ba31d3ed4EA006DD1B227bdc9</t>
  </si>
  <si>
    <t xml:space="preserve">0x86839204B0A82F07bC779FF9a1235C0335406FE6</t>
  </si>
  <si>
    <t xml:space="preserve">0xea7B3E928D8A6f5Fab8E608ED30814a985eeBeB8</t>
  </si>
  <si>
    <t xml:space="preserve">0x13DBdAeaB74FB5d43387c07beB020D0A6258E8d7</t>
  </si>
  <si>
    <t xml:space="preserve">0x6BA3d20Bf68A33fFC58BBc3e234D6a6266913F6C</t>
  </si>
  <si>
    <t xml:space="preserve">0x5c2e47563399475A716fAfba5fD22886775e1B23</t>
  </si>
  <si>
    <t xml:space="preserve">0x24a000804704B9557466382A806B6BAa31cf574C</t>
  </si>
  <si>
    <t xml:space="preserve">0xFE20dd8f4E0DD69dbf87fBC0561b906fA397A699</t>
  </si>
  <si>
    <t xml:space="preserve">0xcC7430e5684B5083f92c8b9509800C430075a1cD</t>
  </si>
  <si>
    <t xml:space="preserve">0xB7E40461db31118D418B6f6c61AB99e7CBa5312D</t>
  </si>
  <si>
    <t xml:space="preserve">0x14dc72066eF5c23675b582b03C96604aBDb76c22</t>
  </si>
  <si>
    <t xml:space="preserve">0xDCc969A7c3B9944f03A452bb759E84fdF6B904f0</t>
  </si>
  <si>
    <t xml:space="preserve">0x51768b7CA1f0E82c68C240b981f7433b65Fd5629</t>
  </si>
  <si>
    <t xml:space="preserve">0x7683c36e3067aD69e2ac06DDB21250EAF4e4Ffed</t>
  </si>
  <si>
    <t xml:space="preserve">0x27F8852Ff6C6eA047afeeFda2B8E8e73F416F6ae</t>
  </si>
  <si>
    <t xml:space="preserve">0x1B5b782d9B46bA6429c71c8008B6706f934F5ccd</t>
  </si>
  <si>
    <t xml:space="preserve">0x778432D01bf027cE111DcDA8B83F87D105A54B9f</t>
  </si>
  <si>
    <t xml:space="preserve">0x4c788198C3e05B8343fae33eba4e9ccbcF01EB5b</t>
  </si>
  <si>
    <t xml:space="preserve">0xF1153d2B603F8f7D26EaB46d2c862174DEaBb35D</t>
  </si>
  <si>
    <t xml:space="preserve">0x40291A67AA3854255A01238acd3451ecCa2748D1</t>
  </si>
  <si>
    <t xml:space="preserve">0xdbD05ec898cb3b79651c5c6A994C89430b2b2E36</t>
  </si>
  <si>
    <t xml:space="preserve">0x4F08bbF4F0d878965F3d6c266803d297e0c5686e</t>
  </si>
  <si>
    <t xml:space="preserve">0x18bD5670781c104f3b33D64E1a425B89A119e034</t>
  </si>
  <si>
    <t xml:space="preserve">0x32eCcD52e5Da15e7a9BeD620f5C7F2ecA27bcB36</t>
  </si>
  <si>
    <t xml:space="preserve">0x3ac6D4d4431482BA11D543e69AE7ab88304B4Bfc</t>
  </si>
  <si>
    <t xml:space="preserve">0xCECD14f243fFcF0fC01419bAF2a8221Fdf7646E1</t>
  </si>
  <si>
    <t xml:space="preserve">0xB1803945c533360FBA9932d00f1361B9604F27A3</t>
  </si>
  <si>
    <t xml:space="preserve">0xCf8B1406cFC9749518b908B19D81c45607ccF162</t>
  </si>
  <si>
    <t xml:space="preserve">0x520cc7572527711B8C50bceFe1d881F8ddb5Fe8C</t>
  </si>
  <si>
    <t xml:space="preserve">0xF386c644EF45e683b1f4BFD69f4528524E87C105</t>
  </si>
  <si>
    <t xml:space="preserve">0xf69DD3a89eC7A805D14DC73aEF79750434533BE0</t>
  </si>
  <si>
    <t xml:space="preserve">0xc686fe866cc9266D377b1eFAFe2d590B2cDd837e</t>
  </si>
  <si>
    <t xml:space="preserve">0xd8d017F5244BC1a2c2CF5Af9bc5855D1F081DcAC</t>
  </si>
  <si>
    <t xml:space="preserve">0xacC04FD78DAAae8a9F6cD2Ee5c8c84Bd3eD3e9B4</t>
  </si>
  <si>
    <t xml:space="preserve">0x1Ef182E020547bA89Da0CD165394D577d794679C</t>
  </si>
  <si>
    <t xml:space="preserve">0x024aeaae62B5A75B80fa967ABc1d5c5d3c21E876</t>
  </si>
  <si>
    <t xml:space="preserve">0x71e91f689338B13aa4A8c32a69D410f433B91663</t>
  </si>
  <si>
    <t xml:space="preserve">0x1Ed0854bdd46bfF24fCB3fc4965F7022700223ed</t>
  </si>
  <si>
    <t xml:space="preserve">0xA783f0BA2B7E51fF78ba194BAE49e15efA116B56</t>
  </si>
  <si>
    <t xml:space="preserve">0xED6606B5f18c511AB879AF85EDfBA4e1Ab823De1</t>
  </si>
  <si>
    <t xml:space="preserve">0x71f9F33062B4247200B78c729Ff834F4362B4BA8</t>
  </si>
  <si>
    <t xml:space="preserve">0x377280D8d87415873dA035D8D6d2Ff4F0D9B9c54</t>
  </si>
  <si>
    <t xml:space="preserve">0x38b174a723e7e788bD8DB06aEdE2cBa32bfC89f2</t>
  </si>
  <si>
    <t xml:space="preserve">0xEA32394415a76285F2Dde6681e86DdE089d55560</t>
  </si>
  <si>
    <t xml:space="preserve">0x1c4a658b1eE2f34056C5fa535C95E40E370e09d7</t>
  </si>
  <si>
    <t xml:space="preserve">0xBCCa7A280F90b986820331BFbC164BB1F4d6e922</t>
  </si>
  <si>
    <t xml:space="preserve">0x2D52d5dFFD62920B5be424B60D40A02040942E04</t>
  </si>
  <si>
    <t xml:space="preserve">0x95D8bBA9e5af3dE140917393F4BA911718F88C38</t>
  </si>
  <si>
    <t xml:space="preserve">0xC0cb0e6e5f172B1E44B59dd0C6D8D0Da64258C3f</t>
  </si>
  <si>
    <t xml:space="preserve">0x59dcAdb3f9d8D0A5262704fdb9215797a1eC03ce</t>
  </si>
  <si>
    <t xml:space="preserve">0xA4D2072Bbe3996a491E11265517200eA13C843aA</t>
  </si>
  <si>
    <t xml:space="preserve">0xD67A56d723db0f82d2F09d0A260F45Bb5B76d651</t>
  </si>
  <si>
    <t xml:space="preserve">0x89b263DC61Fe31161D046dd8b4eCBd2AE1236c64</t>
  </si>
  <si>
    <t xml:space="preserve">0x403EAC51c8488e63279Ff6442D5D05ce459612E3</t>
  </si>
  <si>
    <t xml:space="preserve">0x0574580519fC34a4Bd500409b90d1eBF8E00a494</t>
  </si>
  <si>
    <t xml:space="preserve">0xC417B90fCAdBBaD8DD6a4D710B8DA6e76e0e225d</t>
  </si>
  <si>
    <t xml:space="preserve">0x83950A790BE936F9854e9C84e6af5162e2aa602c</t>
  </si>
  <si>
    <t xml:space="preserve">0x224b41dD9Adf5697a2A18Cba6eD5C95B29179A1a</t>
  </si>
  <si>
    <t xml:space="preserve">0x9bDF7AEdEa62791603e3dd52c8a0Cca272680b68</t>
  </si>
  <si>
    <t xml:space="preserve">0x8fdD16CBE70bdE7a1eB0492d78e88807328FcBD4</t>
  </si>
  <si>
    <t xml:space="preserve">0x4D1d550A52bDC0e1D5C699379eC8FC52657f00aE</t>
  </si>
  <si>
    <t xml:space="preserve">0x78db10929409834823F21AB33ffF71C1B1D65740</t>
  </si>
  <si>
    <t xml:space="preserve">0x1e34b42F23871aaF6a8bFF113d7241aD6b936eE7</t>
  </si>
  <si>
    <t xml:space="preserve">0x1A74d0285a569120AA2836CB2b0fa58038ADB800</t>
  </si>
  <si>
    <t xml:space="preserve">0x2Cfc736E4cC39B28da8030C40342F8b1e2AdBb7D</t>
  </si>
  <si>
    <t xml:space="preserve">0x523839000a48C1554000958a80DA1c40bC595A46</t>
  </si>
  <si>
    <t xml:space="preserve">0x75dac0AFd8cbf342a5E9cD7fB19F8469c1876980</t>
  </si>
  <si>
    <t xml:space="preserve">0xa253430858c981691534Fe933598C7483C90FA54</t>
  </si>
  <si>
    <t xml:space="preserve">0xBA01CB8659924048c042357EC8F952CE15059d7D</t>
  </si>
  <si>
    <t xml:space="preserve">0x682ae8c498Ca3685bAa76654BC71E5F0D532644A</t>
  </si>
  <si>
    <t xml:space="preserve">0x79fC15fdE617f9b2032433878AFAe6F7Ee525558</t>
  </si>
  <si>
    <t xml:space="preserve">0xd9E860B09D220c7A3e88869463E4Bc77cC84D916</t>
  </si>
  <si>
    <t xml:space="preserve">0x9124423d1Af5E3785BAE1a2EF752e92257666cd8</t>
  </si>
  <si>
    <t xml:space="preserve">0xed1426A8B06bD1328C3640d94e70E8c04f42F72e</t>
  </si>
  <si>
    <t xml:space="preserve">0x0f5D2dc5278b411B4084329eAa122C016A9e8A11</t>
  </si>
  <si>
    <t xml:space="preserve">0xF8158782fB89e390859cBF334F54f98385C4ca3B</t>
  </si>
  <si>
    <t xml:space="preserve">0xd18C66FD8019062F2Af58C370Cb55FF0B8aF4dbC</t>
  </si>
  <si>
    <t xml:space="preserve">0xB525AC2cde8cDd8D3F9094bBd0909B5C064D51E5</t>
  </si>
  <si>
    <t xml:space="preserve">0x58b26A58131d90f5D94a678BC00982d0071B2821</t>
  </si>
  <si>
    <t xml:space="preserve">0xAb6a56dDB7D7060F1Ba3B2134f3AF9ad551E132e</t>
  </si>
  <si>
    <t xml:space="preserve">0x4D10E49839396Eb1da487CA5698dcf89Ff00DdC0</t>
  </si>
  <si>
    <t xml:space="preserve">0x41c1d719Baf2E88b9d7b2331440c50C94d438C65</t>
  </si>
  <si>
    <t xml:space="preserve">0x13fBE5Cd76b900601bAcA777209B117F2C6954A1</t>
  </si>
  <si>
    <t xml:space="preserve">0x4909DABBc9AFd268bE05a8fEe0fB32F57427E380</t>
  </si>
  <si>
    <t xml:space="preserve">0x53083EFAD4eBb44fBefd4e88e7792bb16C63E8A6</t>
  </si>
  <si>
    <t xml:space="preserve">0x048093338957eAD2aBeee66b1fe838766658471F</t>
  </si>
  <si>
    <t xml:space="preserve">0x58bA0a9Cf5C538227dbC3Db01e5361662c02B324</t>
  </si>
  <si>
    <t xml:space="preserve">0x8a24Ebd277247eB1Ed174A78f8f4984770745071</t>
  </si>
  <si>
    <t xml:space="preserve">0x71D021d5371d35Df2cff9D132a562747Ca6FA8A8</t>
  </si>
  <si>
    <t xml:space="preserve">0xeEBa70FCA57AfE752cb71f49E5032a34A56376D8</t>
  </si>
  <si>
    <t xml:space="preserve">0x9a349970Eb1d7890a8c29A1828E17594f768E34d</t>
  </si>
  <si>
    <t xml:space="preserve">0x6be232616B4862f5dBC14fD19Bb704d7596Cb1FF</t>
  </si>
  <si>
    <t xml:space="preserve">0xa39640F91064173A8a2bdefE27F09F2A63b9D1a0</t>
  </si>
  <si>
    <t xml:space="preserve">0xa6614E006c2a40cE4933A98E9d57CEa09EA47C02</t>
  </si>
  <si>
    <t xml:space="preserve">0x7a4C2c5EC24a6165e07800e7E500e93c8D6cE1BE</t>
  </si>
  <si>
    <t xml:space="preserve">0xE7280b1f9416CA93AaEbcF51212A2D4a8cc8431b</t>
  </si>
  <si>
    <t xml:space="preserve">0x652e18846E3B4f828589549AE3B47cf19f84B07d</t>
  </si>
  <si>
    <t xml:space="preserve">0x05de7185D0A89c40Ef6a4b684296DEBfd2e7BD0d</t>
  </si>
  <si>
    <t xml:space="preserve">0x650AB5Bfe3E0150000DAAcD7eE82A6C12426DB45</t>
  </si>
  <si>
    <t xml:space="preserve">0xC0ADeFeF84aeA2CA08A125aBEA147D109d1D21C9</t>
  </si>
  <si>
    <t xml:space="preserve">0x41Cd286e6A61F430EE57c8Cd142B906D9FdbAbdA</t>
  </si>
  <si>
    <t xml:space="preserve">0x26A316d025fAc13AD74176a433E32C42Fa5E1298</t>
  </si>
  <si>
    <t xml:space="preserve">0x039167106cDdB09422B16C6093EDa71799d47E85</t>
  </si>
  <si>
    <t xml:space="preserve">0x4fC4d54A713d7D4dC658058415f9fd39FA0E053B</t>
  </si>
  <si>
    <t xml:space="preserve">0x85E66244B3e5817C338450e98264b8A40bD6D3af</t>
  </si>
  <si>
    <t xml:space="preserve">0xeC141660FC4b50131c0760Ab4c60B25d190C88FC</t>
  </si>
  <si>
    <t xml:space="preserve">0x4FF84D3Ad16CD0b21268399C2Cb25fa48A0210A3</t>
  </si>
  <si>
    <t xml:space="preserve">0x168a96eCC593bA577f5Cf18d9F2dEC1c976f1Fe6</t>
  </si>
  <si>
    <t xml:space="preserve">0x3AB1Abb031D294a9D0B1dFaC95Eb3c602e345072</t>
  </si>
  <si>
    <t xml:space="preserve">0x53A8657478c76Bd07F3B63650E5e340bD4f12EB8</t>
  </si>
  <si>
    <t xml:space="preserve">0xe62c7B8a64FE55E7145a081CD2732Dca986b4ef6</t>
  </si>
  <si>
    <t xml:space="preserve">0x41B380dDDfb4EA2fA9006366F2C7f16D271c26a7</t>
  </si>
  <si>
    <t xml:space="preserve">0x032A7A7E6dD81Ff4aE4A845f229E0Ee54Dd1334B</t>
  </si>
  <si>
    <t xml:space="preserve">0x88F659b4B6D5614B991c6404b34f821e10390eC0</t>
  </si>
  <si>
    <t xml:space="preserve">0x5B8373d1f3348B0449794F64D21E5233A969661E</t>
  </si>
  <si>
    <t xml:space="preserve">0x6478B172E8DE97Cf986E95FfE09f87C24A8482e0</t>
  </si>
  <si>
    <t xml:space="preserve">0x3c07F4ECA9805f56AD81853e9c8510aDB8e05eB0</t>
  </si>
  <si>
    <t xml:space="preserve">0x5BA8B427baF08fe404F08ae5d411981b8Dff26bD</t>
  </si>
  <si>
    <t xml:space="preserve">0x6e2a1EfCE794Bf01D6A41bC9f1ffB7bBd1a22BE3</t>
  </si>
  <si>
    <t xml:space="preserve">0x729e37F3fC96378514E64EEd3e82D3bC73C27e49</t>
  </si>
  <si>
    <t xml:space="preserve">0x63d612Aa37942803ba62e03C2F6FDE6B061f6A6f</t>
  </si>
  <si>
    <t xml:space="preserve">0x58F54129b66aDB13dd2ef12537fa51e300363Dbd</t>
  </si>
  <si>
    <t xml:space="preserve">0x485548118B761943b579660E9aCa393b26712Bd0</t>
  </si>
  <si>
    <t xml:space="preserve">0xc701F7d8f93C933156e585825D213c65F71dA629</t>
  </si>
  <si>
    <t xml:space="preserve">0xc7F4F1c3c4a518633F68b14Cd1ec5c8F04CB009F</t>
  </si>
  <si>
    <t xml:space="preserve">0x2840De34C0D91fA23FC2d9779560D81CA1e2407B</t>
  </si>
  <si>
    <t xml:space="preserve">0x95297465b4AE87460c26100bAb3614CAe7AF5F0f</t>
  </si>
  <si>
    <t xml:space="preserve">0xf277697ED4294D0cd8759eEE61d786B4E4F23317</t>
  </si>
  <si>
    <t xml:space="preserve">0x46F440d3D4e6466034b2A5034FC501Ac0A31Bf29</t>
  </si>
  <si>
    <t xml:space="preserve">0xA9E986877d7d01C93a8866de3830e2e7C853eeaD</t>
  </si>
  <si>
    <t xml:space="preserve">0x4C84c1636b2d010730aF425FfB5692A92E2e1167</t>
  </si>
  <si>
    <t xml:space="preserve">0x1d690D5B01225384bB00a5BD42DBc473a901059b</t>
  </si>
  <si>
    <t xml:space="preserve">0x5F98bAEe62589e4Bb91be5cff17e14EdAD7b202a</t>
  </si>
  <si>
    <t xml:space="preserve">0x0b9a03A70E64340DEbe13E5f020dbeaE408a69B5</t>
  </si>
  <si>
    <t xml:space="preserve">0x98DeDBaBB40AD70D874B58f8Ad133B2f1f34659d</t>
  </si>
  <si>
    <t xml:space="preserve">0xa88278A74f0044F768CC4c4B14C90cC61211fC6E</t>
  </si>
  <si>
    <t xml:space="preserve">0x6e96F6ED9c3007229517036dd8FFC64e871D43Fd</t>
  </si>
  <si>
    <t xml:space="preserve">0xe44782AFE398800d7190796018C4b865E32fF806</t>
  </si>
  <si>
    <t xml:space="preserve">0xA13Ad303E93Bd7fDA46e4d189925Cc1a8AFe6119</t>
  </si>
  <si>
    <t xml:space="preserve">0x24100377bfBbe84225137D489a811C89e9b1408D</t>
  </si>
  <si>
    <t xml:space="preserve">0xAd3589E3E80247460ae3093e1BfF19dFa41cbA0E</t>
  </si>
  <si>
    <t xml:space="preserve">0x99CB34E4291e16bc625B14332D45EdfB475aBb60</t>
  </si>
  <si>
    <t xml:space="preserve">0x10693AE68e43870aBb048CCa95a7dC06067086D4</t>
  </si>
  <si>
    <t xml:space="preserve">0x7B22f4e0B10B2D3a09f8bDDF02988D3AE34F82bf</t>
  </si>
  <si>
    <t xml:space="preserve">0x0Fd5D1D10a9Be161C3fd871FC61Ffb0Da9d85e91</t>
  </si>
  <si>
    <t xml:space="preserve">0x674Ae6c805e1563Fd944Fd69691350A4E05161D2</t>
  </si>
  <si>
    <t xml:space="preserve">0x358165bEf9a5A73a98b30163bFc288A77b539347</t>
  </si>
  <si>
    <t xml:space="preserve">0x6762E837E583D3b80Fd59080d151b59eF3dFFe09</t>
  </si>
  <si>
    <t xml:space="preserve">0xa0C416cebd7B33287Bee553E37a38110F21d5152</t>
  </si>
  <si>
    <t xml:space="preserve">0xa44f5cd1f6790043e36cBb3E4183fd048780cF08</t>
  </si>
  <si>
    <t xml:space="preserve">0x6cd3e4BD2ECaf6Be63cee85751593B6E676A0573</t>
  </si>
  <si>
    <t xml:space="preserve">0x784e27C12B4bDece260E91FC329a6B168Edd1E83</t>
  </si>
  <si>
    <t xml:space="preserve">0xb4f0C739fa3C9fCb577b7002D8C292f2078Fb14F</t>
  </si>
  <si>
    <t xml:space="preserve">0x4B32963CE7Ea7B7Acc31FeB4752F4fE3cC3d6127</t>
  </si>
  <si>
    <t xml:space="preserve">0xb3423754A2CCa6E852E0d4b9f9e8eE3ee9D2ff8c</t>
  </si>
  <si>
    <t xml:space="preserve">0x57aFef9D167755BA82F3fe4b2f7EdF470034E125</t>
  </si>
  <si>
    <t xml:space="preserve">0x09E67fC816a29cD540E8f13AbbbbbbCd8f55b08d</t>
  </si>
  <si>
    <t xml:space="preserve">0xCA99d35880CE5F6c62EbdC82bdAa02A8EA96101F</t>
  </si>
  <si>
    <t xml:space="preserve">0x8a7cd852dfEE6a5C05a8F049A17A14361f8e5eA7</t>
  </si>
  <si>
    <t xml:space="preserve">0xDb0063F7aBB2A7E04A4149Ad54De7cC5728Fc85B</t>
  </si>
  <si>
    <t xml:space="preserve">0x6d0bc369Cdd0fF5202ebB60084D7f082532072f3</t>
  </si>
  <si>
    <t xml:space="preserve">0xb1381c5B1641dA00d6ccE0a98990F4a6a3230d9b</t>
  </si>
  <si>
    <t xml:space="preserve">0x8C587DB57d05C086177233D3BCB25a7739419c71</t>
  </si>
  <si>
    <t xml:space="preserve">0x54503eEdEd1fC55B94330Bf82092aD41A76A8683</t>
  </si>
  <si>
    <t xml:space="preserve">0xA566Ff3Aa052a7Ff64c1074435Faf6AaEe5f33e2</t>
  </si>
  <si>
    <t xml:space="preserve">0x51Cc88bf2BEe4BB13BDFE9f6735d8639Ab3c9cFA</t>
  </si>
  <si>
    <t xml:space="preserve">0xEb1012564ab45393360E5f0A5324B44AE1d727F2</t>
  </si>
  <si>
    <t xml:space="preserve">0x8105FA2e9E9e8F8964C0ed9193614D352b24385F</t>
  </si>
  <si>
    <t xml:space="preserve">0x23D8A05DE45caeE8C926595a784EE7162956eF38</t>
  </si>
  <si>
    <t xml:space="preserve">0x1E18687410c6EE53A83cCD170964D5fD63bC22C6</t>
  </si>
  <si>
    <t xml:space="preserve">0xd81aeD4baa60b9Cee8005450D3cA074E9Db88580</t>
  </si>
  <si>
    <t xml:space="preserve">0x7983891f505dbc66F2309C3a010b630C1Ec4c5BB</t>
  </si>
  <si>
    <t xml:space="preserve">0x9B6dd329f861674787508521fEd75148f6E538c9</t>
  </si>
  <si>
    <t xml:space="preserve">0x045a397C308b6BA626E36734D955E8d6771dAe06</t>
  </si>
  <si>
    <t xml:space="preserve">0x5a21771E790f6f01F745117FdFc363E53BEC4055</t>
  </si>
  <si>
    <t xml:space="preserve">0x6220C7a21128fef430918c47f03210Ab4E6723c2</t>
  </si>
  <si>
    <t xml:space="preserve">0xf0259b01bf6dc0Aa12B8D4483FdD7f6290FCC7B1</t>
  </si>
  <si>
    <t xml:space="preserve">0x0813a7Ba4bA6baF5E9Ade5c9aBA1d280d0b09B74</t>
  </si>
  <si>
    <t xml:space="preserve">0x0F955dF28059d17aF6E35638284A96AD6271A9E1</t>
  </si>
  <si>
    <t xml:space="preserve">0x8511be971f2e767a3232dBea4183f345B65b0Ef2</t>
  </si>
  <si>
    <t xml:space="preserve">0xdA649600452A8de6F77515525239EB73245BB94f</t>
  </si>
  <si>
    <t xml:space="preserve">0x8e79851B42970574585f2F383623736904c4E2Eb</t>
  </si>
  <si>
    <t xml:space="preserve">0xc85fcc44005A1D24142c6B347a0256b5E9306C10</t>
  </si>
  <si>
    <t xml:space="preserve">0x240ae5d9eDF0487e711a445df85eE593c8349dFd</t>
  </si>
  <si>
    <t xml:space="preserve">0x3899c67CE90B5cA7526bcFEc438e2b59379d4700</t>
  </si>
  <si>
    <t xml:space="preserve">0x0f922F4F8C1c345476f0400CB0cf436cd5D7184E</t>
  </si>
  <si>
    <t xml:space="preserve">0x59d885c87CF50B93C1F9Eb5E961035B1e184ec0D</t>
  </si>
  <si>
    <t xml:space="preserve">0x1f1429569Eed3B5810D59E5D3D48A6bf2D3A81E5</t>
  </si>
  <si>
    <t xml:space="preserve">0x11f013566fceB045286B586dBC73651152286A0c</t>
  </si>
  <si>
    <t xml:space="preserve">0x96ce0AECdD145136Bc94b3484c57ee4572064A4f</t>
  </si>
  <si>
    <t xml:space="preserve">0x1BC8225ab022c8a7620666f3E975DC363532c231</t>
  </si>
  <si>
    <t xml:space="preserve">0x05c7703E6813f26fbFEea54139e010414e7e4F1B</t>
  </si>
  <si>
    <t xml:space="preserve">0xc6404f24DB2f573F07F3A60758765caad198c0c3</t>
  </si>
  <si>
    <t xml:space="preserve">0xda595a412C400C8c03F8f8B6745d15119A842f16</t>
  </si>
  <si>
    <t xml:space="preserve">0x3981495Ac410d3f1AEf4Ab7D8f622A78265EE6d2</t>
  </si>
  <si>
    <t xml:space="preserve">0x299A436ce1EA705E04e8d7918C0DAA558a3A2c0d</t>
  </si>
  <si>
    <t xml:space="preserve">0x603dF36eF79B730800a097Edc4840137cce9e180</t>
  </si>
  <si>
    <t xml:space="preserve">0x24695e871abef73E9C5eEeb674A681Ec40c074B8</t>
  </si>
  <si>
    <t xml:space="preserve">0xa835AD8DFfE589d5a56584eD38B7d9a1e69815F0</t>
  </si>
  <si>
    <t xml:space="preserve">0x014bC97132bFd1594ec22D47825Ce4Bdaf2e0f06</t>
  </si>
  <si>
    <t xml:space="preserve">0x8c9CD965B7561b86F7069FD8Ce9728383846055a</t>
  </si>
  <si>
    <t xml:space="preserve">0x7C8f30B0790bf5481042c8d1Afc3b9CCE931dBD8</t>
  </si>
  <si>
    <t xml:space="preserve">0x4d999F16EC6Fd46a84E3c2cd4a9a64dd314ae829</t>
  </si>
  <si>
    <t xml:space="preserve">0x3F9C357283e1C135C678309021f58636408bC68C</t>
  </si>
  <si>
    <t xml:space="preserve">0x79D6b65b48651D4D03cbe42Ca0B55C567593e67F</t>
  </si>
  <si>
    <t xml:space="preserve">0x5e158B4457d9f5e34fe03DfB13abf5FBf489fEF0</t>
  </si>
  <si>
    <t xml:space="preserve">0x174fe9C3DEB341329484fa5cEAf4F2b4Dff620d5</t>
  </si>
  <si>
    <t xml:space="preserve">0xfB959058Af3Bfa612f740fB48f798e0A94A62B8a</t>
  </si>
  <si>
    <t xml:space="preserve">0x745f8B9B7B562219D363f93c0f9084E2D8A11951</t>
  </si>
  <si>
    <t xml:space="preserve">0xE5298A67779927CB772E366d5D67F65329d81CEb</t>
  </si>
  <si>
    <t xml:space="preserve">0xeE5AA1e103Cc4a0533d67eDBc8119B773c52a49d</t>
  </si>
  <si>
    <t xml:space="preserve">0x437377730eEA0f0dBb0B1c1ee9219D924668719C</t>
  </si>
  <si>
    <t xml:space="preserve">0xe278E9e96630F1fFF9A87a2469DdBb9e05b1Af4e</t>
  </si>
  <si>
    <t xml:space="preserve">0x5607e2Fa80726b9A9C40261d3D2A4f97D140Cd25</t>
  </si>
  <si>
    <t xml:space="preserve">0x4a5Ec179879619A80A90e6cf250A347A545e7cBb</t>
  </si>
  <si>
    <t xml:space="preserve">0xB6C0F8569e950C6575EC9aCc21e43d04B5aB0026</t>
  </si>
  <si>
    <t xml:space="preserve">0x5d1F4F1E99a9d0866Be15d7300b9ac2970E232D4</t>
  </si>
  <si>
    <t xml:space="preserve">0x6911Da1a6CFE1A7080f9C3a88b0AAaf75E43e72e</t>
  </si>
  <si>
    <t xml:space="preserve">0xfFDAfE4281Ca7797CfD0A44CBe33C222b611BDe6</t>
  </si>
  <si>
    <t xml:space="preserve">0x36256dA1d3Ff4237469C6CaDAabc41eAF42485E5</t>
  </si>
  <si>
    <t xml:space="preserve">0x9eE6F1114b28c2c574CB0Abf01DA9baF7115660C</t>
  </si>
  <si>
    <t xml:space="preserve">0x062c95209CA5A174A78A201e32B675656c553914</t>
  </si>
  <si>
    <t xml:space="preserve">0x7814790348c42cB03fa77813fDbCf9c7c0054103</t>
  </si>
  <si>
    <t xml:space="preserve">0x0DdB36C2aFf8D1517B5696f03a66aF88E1260644</t>
  </si>
  <si>
    <t xml:space="preserve">0x1060e3591850C16c0a0270C303dFC7081f5Aa67d</t>
  </si>
  <si>
    <t xml:space="preserve">0x1c487F6496243e1C0a4f692f717EE130a4F66f10</t>
  </si>
  <si>
    <t xml:space="preserve">0xb248f5bB73D0f54E955b2554138f1f2A1159E569</t>
  </si>
  <si>
    <t xml:space="preserve">0x46362F584Df307fC5a4CBe4C55e20be7B389F9DF</t>
  </si>
  <si>
    <t xml:space="preserve">0x519dB92F9dB437A75a6Cc1733e451AE0bd39B0AC</t>
  </si>
  <si>
    <t xml:space="preserve">0x01788e63E54d738F0DAC036DE1392284d467897F</t>
  </si>
  <si>
    <t xml:space="preserve">0x6ef0f7dfb0b030eA570Dc54183a7aA9A605C3B2F</t>
  </si>
  <si>
    <t xml:space="preserve">0x32eBBDF49A55EAc1797EF29d488B189114b4e210</t>
  </si>
  <si>
    <t xml:space="preserve">0xC0f91185b0ad3B1Ccd1FD4891af6C5f01CAfe63f</t>
  </si>
  <si>
    <t xml:space="preserve">0x05c453Ea54bac3241C81240041b204650b2C14EC</t>
  </si>
  <si>
    <t xml:space="preserve">0x8A5F2d2CeCF30a7BC4BC8553C130AEc018f4d5C6</t>
  </si>
  <si>
    <t xml:space="preserve">0x700C367b7017841F40C261320dF62eFA00d50383</t>
  </si>
  <si>
    <t xml:space="preserve">0x2a5a847DFeF231ED9a680d32C3Bb39582423E72F</t>
  </si>
  <si>
    <t xml:space="preserve">0xcf7927b2a95F729EEee54f1Ae2c43cF51aac67b3</t>
  </si>
  <si>
    <t xml:space="preserve">0xD1F32511B4d160cbB050D3F05bd07F6c0eF47A8c</t>
  </si>
  <si>
    <t xml:space="preserve">0x6FD8E8858866effBe0CC710bFBce753901dFD50b</t>
  </si>
  <si>
    <t xml:space="preserve">0x63577E7034eEeC4446FDCB58a547bda878ebF33b</t>
  </si>
  <si>
    <t xml:space="preserve">0x5344aC852e463aB628C66De4aa034dC1C27da4E0</t>
  </si>
  <si>
    <t xml:space="preserve">0x3Cb68404198cf3Fb18f776cC5a1eba06EE9970a5</t>
  </si>
  <si>
    <t xml:space="preserve">0x9008E2A8C9F6E4Fe77CCF98b58652176e4451Ec0</t>
  </si>
  <si>
    <t xml:space="preserve">0xc531a8aBe66506295e23a0fd8f0cE1730c8d153f</t>
  </si>
  <si>
    <t xml:space="preserve">0x02D3F72607Af14017dFA25006d8dAA2522A43866</t>
  </si>
  <si>
    <t xml:space="preserve">0x389014bA96E054C86a22B94B03ce66584841c9e0</t>
  </si>
  <si>
    <t xml:space="preserve">0x611b4C1abDf6b8576F1Ebd2e9e6bd5040270c948</t>
  </si>
  <si>
    <t xml:space="preserve">0x583C2f4e7CDbc6f234Aa4b535e003C87cB294ecA</t>
  </si>
  <si>
    <t xml:space="preserve">0x4CD1a752eDF6B31b395F87C42375D2B2340feb1D</t>
  </si>
  <si>
    <t xml:space="preserve">0x2B2e9D15264452e032FBAf851d38bA0d9d4CB536</t>
  </si>
  <si>
    <t xml:space="preserve">0x47ea9e812f39bc26F95Cbf1fc36230558492133d</t>
  </si>
  <si>
    <t xml:space="preserve">0x00356F8b54CB0e0F660E7C7f83472f55F124f003</t>
  </si>
  <si>
    <t xml:space="preserve">0x7Cc3860B3A1543B4Ee96171879449698e7692024</t>
  </si>
  <si>
    <t xml:space="preserve">0x50d5e12d3E555C389D890E742Bb0b8371c89aC4F</t>
  </si>
  <si>
    <t xml:space="preserve">0x747811193CD339582929344c74E315339Db57446</t>
  </si>
  <si>
    <t xml:space="preserve">0x1d2373B88864D673585d50CDad512452508396f9</t>
  </si>
  <si>
    <t xml:space="preserve">0x89B7E599630F11fEf1A03D5b99500e0c42c617cA</t>
  </si>
  <si>
    <t xml:space="preserve">0x97Ef485C524010F0bbd04854BE7F519A3f4E8edE</t>
  </si>
  <si>
    <t xml:space="preserve">0xD675003B5c9b3687389237224D5e1DFD37647b34</t>
  </si>
  <si>
    <t xml:space="preserve">0x703AC3195910d5467b531C58A7b428154258894c</t>
  </si>
  <si>
    <t xml:space="preserve">0xc26E3a00A1D356F0ed0Fb57140d1089FA9c124CE</t>
  </si>
  <si>
    <t xml:space="preserve">0x82BC81558eBFCae6B0b736329E8f2559fE8d15d6</t>
  </si>
  <si>
    <t xml:space="preserve">0xF6BeE28A08257719D81Dab4182617268D34b5686</t>
  </si>
  <si>
    <t xml:space="preserve">0xFD68C54c7FaBCb70683153FdD7bc45A68bD19731</t>
  </si>
  <si>
    <t xml:space="preserve">0x38908FDb847921730b6C815e249AEa81e402d439</t>
  </si>
  <si>
    <t xml:space="preserve">0x6Ce617317a75aCa2c9F7129bBe329BCD242c884A</t>
  </si>
  <si>
    <t xml:space="preserve">0xAcdceB490C614fA827C4f20710ee38E6b27d0EB2</t>
  </si>
  <si>
    <t xml:space="preserve">0x6d501fe4ff3175CaCBbae93E03B12927beb08900</t>
  </si>
  <si>
    <t xml:space="preserve">0x3c1f09BcFD354E8c875b0c733328a2C740f5a987</t>
  </si>
  <si>
    <t xml:space="preserve">0xE273D7f574500042886a2b425f6663062CeF39e5</t>
  </si>
  <si>
    <t xml:space="preserve">0xB43B4568DB5E6Be29836Aa7973e2Da49720b1a12</t>
  </si>
  <si>
    <t xml:space="preserve">0x28232EC0dBe834D86caCaaBa5b658d2Cef0Ae742</t>
  </si>
  <si>
    <t xml:space="preserve">0xb0ee12650DF7ae45756469cb245bF8070db7d9c2</t>
  </si>
  <si>
    <t xml:space="preserve">0xfd4bB96e57439C6d0784E90Df061D54dF4b3A8d5</t>
  </si>
  <si>
    <t xml:space="preserve">0x8D1F338F8abd714fd09ec13C100A0d7dF693cd5D</t>
  </si>
  <si>
    <t xml:space="preserve">0x7939410279F369639A1ba84fC93bf03EdDf1f9a8</t>
  </si>
  <si>
    <t xml:space="preserve">0x9BB6aCEE72Ef687E9e0bB1B78C908526D967B745</t>
  </si>
  <si>
    <t xml:space="preserve">0x168cB6578B15c8CEace77BC2183C2AbCEB04AD0b</t>
  </si>
  <si>
    <t xml:space="preserve">0xf2C500AB27E4325ede7E9D29db2Ec905bfb7ab1c</t>
  </si>
  <si>
    <t xml:space="preserve">0xcAD683C311B42FEa643EDbe2A8381f94a66f3b44</t>
  </si>
  <si>
    <t xml:space="preserve">0x5DF9Fc7167efC516Aa590EBB870Ac13B04CcCaB2</t>
  </si>
  <si>
    <t xml:space="preserve">0xf997558AE6aB4e5b7DF35B6686becf512A50202c</t>
  </si>
  <si>
    <t xml:space="preserve">0x46193F7235e41D17592e1a8BCCda016d276F3524</t>
  </si>
  <si>
    <t xml:space="preserve">0x76E2c8247416d6135b1ee0c17d0164540b31AbBB</t>
  </si>
  <si>
    <t xml:space="preserve">0x3Be3B5Eff700DAb22441a538e9831686af57A190</t>
  </si>
  <si>
    <t xml:space="preserve">0xFe67066D85F2a308698BAB88e2aA9E514E29842E</t>
  </si>
  <si>
    <t xml:space="preserve">0xE8e182dA4C2514527296B9Ca1115c25058078Fe0</t>
  </si>
  <si>
    <t xml:space="preserve">0x81bbC5F1574d3cfF4EdB8D4dE77F5FfFF2F8386a</t>
  </si>
  <si>
    <t xml:space="preserve">0x12B91299EfA980de76780F81F3418B6582ac28ba</t>
  </si>
  <si>
    <t xml:space="preserve">0x4150cbaB93222d1255Ec3bdC975BE68e7A2183F5</t>
  </si>
  <si>
    <t xml:space="preserve">0x308154A1968b6422569F45663AC34663087fFEc5</t>
  </si>
  <si>
    <t xml:space="preserve">0xcfD13532d19a03565DB223977ddD9FeB421c4EE7</t>
  </si>
  <si>
    <t xml:space="preserve">0xBf1b991798cf63c988a4775F7bB695AdFC45C540</t>
  </si>
  <si>
    <t xml:space="preserve">0x6cD2BBb806b308C9C9792bBB6d803FE8d0EEDe75</t>
  </si>
  <si>
    <t xml:space="preserve">0x0cd269016873f3d1F1Dd1B69819982f2dD83e4b8</t>
  </si>
  <si>
    <t xml:space="preserve">0xA844D6F7020a91e1b9Ef8Eff05aABD41999FCA2F</t>
  </si>
  <si>
    <t xml:space="preserve">0xa5f5F853fbf31F1Cf354206a5e28515D86007B31</t>
  </si>
  <si>
    <t xml:space="preserve">0x9Da3f3D92Ef0B7D6c398fDEd18a5B7a35aB6FBfD</t>
  </si>
  <si>
    <t xml:space="preserve">0xd1816884aB5d10Bd36fE91700C50f43fB75e041b</t>
  </si>
  <si>
    <t xml:space="preserve">0x6DebB5cE9e26B1C9AeFF05CACd4f4d631aDB1827</t>
  </si>
  <si>
    <t xml:space="preserve">0x49B2BdB270Aa2395bF5F4C510dA969B4D9bdd507</t>
  </si>
  <si>
    <t xml:space="preserve">0x9C98F3a430163C1D3F07C33479719D0d1cC96478</t>
  </si>
  <si>
    <t xml:space="preserve">0x9080F84C8756402163F605dF5C860CFBE798dcC6</t>
  </si>
  <si>
    <t xml:space="preserve">0x14bD24D3bACeac0B11b1f982FEf54825fCcAd9Bc</t>
  </si>
  <si>
    <t xml:space="preserve">0x11C40c77A5d5Dd9C3697CB7Faf43Ba2F2b95eB01</t>
  </si>
  <si>
    <t xml:space="preserve">0xa49B12e5010E69D89409F2582cbAC30cEEBb1E89</t>
  </si>
  <si>
    <t xml:space="preserve">0xa05dba108Fb461BF734F330C47A95a7d481EA4B4</t>
  </si>
  <si>
    <t xml:space="preserve">0x84Ed53566E51c6e48720ECFC0B26C293c5E2c865</t>
  </si>
  <si>
    <t xml:space="preserve">0x173a0D4252b3Ce4d98922C4F3aeF4B33bDa0db8D</t>
  </si>
  <si>
    <t xml:space="preserve">0xF6DB256D5626412B48088f5e3bB545013b65F3E8</t>
  </si>
  <si>
    <t xml:space="preserve">0x5df1E604c45eFd171E76CEB161BC98C542a7C6fa</t>
  </si>
  <si>
    <t xml:space="preserve">0x706F56607Bb933C5f46e8B313182cd76e7f8BC60</t>
  </si>
  <si>
    <t xml:space="preserve">0xab87FA97AA8D30053F091f3b8Aef3234b61102fb</t>
  </si>
  <si>
    <t xml:space="preserve">0x12b50BAc9A30801cE81fc36A5CEA4a5Ef8f9bAdC</t>
  </si>
  <si>
    <t xml:space="preserve">0x34475AB5EC2795Bb4f6E9CeFC241bE51455ad266</t>
  </si>
  <si>
    <t xml:space="preserve">0x72585952C09920406D8b6C6e2393FEf1020C07D9</t>
  </si>
  <si>
    <t xml:space="preserve">0xe829441BC2f3FE73cECb86F7EB0C2b5af4DE722e</t>
  </si>
  <si>
    <t xml:space="preserve">0xEe5a8091CA4d88247b3E4eE0a6E560034b5615bd</t>
  </si>
  <si>
    <t xml:space="preserve">0xC9D09E8ddE26982bB96087382Fa3f8C3cd2caf70</t>
  </si>
  <si>
    <t xml:space="preserve">0xabB76f9e3a196CC497402B171b5636261703dD2D</t>
  </si>
  <si>
    <t xml:space="preserve">0x8f73331172FA89B9a102f0D094Ef2F2Fe9323CDD</t>
  </si>
  <si>
    <t xml:space="preserve">0x1881adA3893BC930e5b493ed2a82EEa53Fc5faEE</t>
  </si>
  <si>
    <t xml:space="preserve">0x3a2fc255B58Cd0CBb75a6DB82116A5F2ff51E326</t>
  </si>
  <si>
    <t xml:space="preserve">0xe6C88eEaE927E9F5Ac00c66d0FFab5C4Da4D5425</t>
  </si>
  <si>
    <t xml:space="preserve">0x48830d5325b92186B3117cA85012F8F041afCa31</t>
  </si>
  <si>
    <t xml:space="preserve">0x492C4eB5E5465B124d471008681D69E57C48faB0</t>
  </si>
  <si>
    <t xml:space="preserve">0xC62fA75f7B401A98F2FB13d3b8F91DE6B14237B3</t>
  </si>
  <si>
    <t xml:space="preserve">0x45C6cb9fb2E4AA1e8b68d72EDfa94e4c09075bBF</t>
  </si>
  <si>
    <t xml:space="preserve">0xCf5759EC10eC1d60228eD9932f9322E4B1FA86eB</t>
  </si>
  <si>
    <t xml:space="preserve">0xaef0584934c0Ae4a8a71C3490AD1AeEF9B78cE93</t>
  </si>
  <si>
    <t xml:space="preserve">0x182236955142518Ab504480B8E8f398C184699aC</t>
  </si>
  <si>
    <t xml:space="preserve">0x3e41B269CCd55dD78a168aFf7838c54117a1141E</t>
  </si>
  <si>
    <t xml:space="preserve">0x7097b818824895a232D04Ba7788DdB4b8605E3cC</t>
  </si>
  <si>
    <t xml:space="preserve">0xcE304D4E317ceaaD41B09D80BF8A9D14f35d0cAE</t>
  </si>
  <si>
    <t xml:space="preserve">0x1787B6563Bd2B57e7FcA87b94682C3C6399f6105</t>
  </si>
  <si>
    <t xml:space="preserve">0x9D6cD6d3aEE4A6a867C013a4311D0EC0489e0BBe</t>
  </si>
  <si>
    <t xml:space="preserve">0x5a071bA1181E280845eEC8fe4f8D2bf7054bF319</t>
  </si>
  <si>
    <t xml:space="preserve">0xb6501b6e7A72ed99b297bf6baA183210E12F0657</t>
  </si>
  <si>
    <t xml:space="preserve">0xb4009C1096ca903966212a3096aFC88F2bA9088B</t>
  </si>
  <si>
    <t xml:space="preserve">0x1c5477F14b9e68d0aB3D13a9D8Ae84DCD09a0d98</t>
  </si>
  <si>
    <t xml:space="preserve">0x79F91E61466426E50499b9bD56e46ac2f9Df78E6</t>
  </si>
  <si>
    <t xml:space="preserve">0xE4d7963E02b6B1D8A7365B6DE02ba4adda63B3c0</t>
  </si>
  <si>
    <t xml:space="preserve">0x49d1978DCe1a788A0e33Ac59C004e5fEe4093e95</t>
  </si>
  <si>
    <t xml:space="preserve">0xe7c8682C5eC00F12113161B49fC31a63E3731873</t>
  </si>
  <si>
    <t xml:space="preserve">0x0F114d871C6E6b8793DE599096167537b2795001</t>
  </si>
  <si>
    <t xml:space="preserve">0xFD3BDCD81aA30eBEcB05B8Dc83F634df4a303a74</t>
  </si>
  <si>
    <t xml:space="preserve">0xB1AcF7E09530180b53F29058eF5eAF13B1FA3D5b</t>
  </si>
  <si>
    <t xml:space="preserve">0x24f0654AFbfCdb1Cf6deA6067a7b68686302B3ad</t>
  </si>
  <si>
    <t xml:space="preserve">0x522Fb9Be44011fFcb55E4a8a9026446B040d3154</t>
  </si>
  <si>
    <t xml:space="preserve">0x881e2F38C08210065ed6449b5a25E83f7780774D</t>
  </si>
  <si>
    <t xml:space="preserve">0x72dA0B8A1B932C8a2cC9dCF8C28642290220aeC4</t>
  </si>
  <si>
    <t xml:space="preserve">0x6f9227b1De34d01de809184D02ACc693d3e5A410</t>
  </si>
  <si>
    <t xml:space="preserve">0x196817223fc53570328c9D25598448BEeE2c4b75</t>
  </si>
  <si>
    <t xml:space="preserve">0xa596b062d7B97215472129B5f8032dD07Be10E2c</t>
  </si>
  <si>
    <t xml:space="preserve">0xc485A0FC644326c6D5A417aF7FB25295658E3B5F</t>
  </si>
  <si>
    <t xml:space="preserve">0x888231891Aa6DFbA25e49249D1E82EbB74646F2E</t>
  </si>
  <si>
    <t xml:space="preserve">0x014131646b75e9a61533b517B773D7B8E479AA50</t>
  </si>
  <si>
    <t xml:space="preserve">0x6d718cb31490F76fca4bd878FEF70325003D52c1</t>
  </si>
  <si>
    <t xml:space="preserve">0xfA6Ec1a037100FDa862F992E463f019836d1E7AB</t>
  </si>
  <si>
    <t xml:space="preserve">0x2de725818E427319EF0BC49DFa19bC2010Ca424d</t>
  </si>
  <si>
    <t xml:space="preserve">0xc3ea6Aa60786e81cdF705D2E893E4815C3c9831F</t>
  </si>
  <si>
    <t xml:space="preserve">0xFc36db6C53A73d951ECb3f8C64e55c3E52807E83</t>
  </si>
  <si>
    <t xml:space="preserve">0xd5649e36558fE7301F40FCE60C126b7c200509E9</t>
  </si>
  <si>
    <t xml:space="preserve">0xDD03D551B84600565727078545cCe26dBf4912E7</t>
  </si>
  <si>
    <t xml:space="preserve">0x573524553651e8f14FdDf82442870D4C15B3296C</t>
  </si>
  <si>
    <t xml:space="preserve">0xcaF4AA954Cc991215F445a11B70E40Fe37EbE520</t>
  </si>
  <si>
    <t xml:space="preserve">0xF8171d7BAb93339e94C6bfD5B6A66F36775179c5</t>
  </si>
  <si>
    <t xml:space="preserve">0x723e33F9Cd648317D6CecBC713F3042932fBDABa</t>
  </si>
  <si>
    <t xml:space="preserve">0xe8feb5455CEfB5B55c87870e00CC3273AB13931f</t>
  </si>
  <si>
    <t xml:space="preserve">0x3291B6629945d15466017bca07302D39C9e67094</t>
  </si>
  <si>
    <t xml:space="preserve">0xEab804590011d0650FcB6c4Da1870C6e9ca062D1</t>
  </si>
  <si>
    <t xml:space="preserve">0x78c73D193600218e15Ae4aBf66B21482455244F9</t>
  </si>
  <si>
    <t xml:space="preserve">0xb25D582D85615Da01C8eD9C57a7d3A3EeE6284e0</t>
  </si>
  <si>
    <t xml:space="preserve">0x23FcF8D02b1B515ca40EC908463626C1759c2756</t>
  </si>
  <si>
    <t xml:space="preserve">0x732E901821EE98BB761bAD90b97cC5627d75773a</t>
  </si>
  <si>
    <t xml:space="preserve">0x93994B43093e4be21F766E07Cc7316F86a2F5f41</t>
  </si>
  <si>
    <t xml:space="preserve">0xa1a7bD3897506C31A9a572631218B09D730eE4C1</t>
  </si>
  <si>
    <t xml:space="preserve">0xb41f098716c41d08380Ce732F85366bA63aCCB4E</t>
  </si>
  <si>
    <t xml:space="preserve">0xB924EAb88c7580CA54440D4c1e0A22feae311602</t>
  </si>
  <si>
    <t xml:space="preserve">0x24a7b93fbFE6130883dd985CE3d353b7098140f5</t>
  </si>
  <si>
    <t xml:space="preserve">0xa3D97cEAcc0cb226dcA93a5E27448CC1d4f41e98</t>
  </si>
  <si>
    <t xml:space="preserve">0x633aa88112C864e2B9acA7441054948A592e3E79</t>
  </si>
  <si>
    <t xml:space="preserve">0x3f7c7999B8E44d31b19b5D55159A0107C236FA67</t>
  </si>
  <si>
    <t xml:space="preserve">0xc4eDCC31ABBfE05B96A45C3b5A971171059E96B4</t>
  </si>
  <si>
    <t xml:space="preserve">0xd3d415CBf39ECb1C071b6b66CC15aAF269852b10</t>
  </si>
  <si>
    <t xml:space="preserve">0x901152617DA02345ae0f495690ffc482100f1642</t>
  </si>
  <si>
    <t xml:space="preserve">0xeB513447078f24e3054d54988F2CBdC244E54B99</t>
  </si>
  <si>
    <t xml:space="preserve">0x1809754df5Ac133A1Cc7d4EaF45ED38cf9b39ec8</t>
  </si>
  <si>
    <t xml:space="preserve">0x8317e737ce3E1BeB00a967748E6AC5e982d0DEE3</t>
  </si>
  <si>
    <t xml:space="preserve">0xa1020DFD900523975a4e598a2Eb69f32B9a35204</t>
  </si>
  <si>
    <t xml:space="preserve">0x5C5e559BadC5Be480C837F2dEca17713c2075De9</t>
  </si>
  <si>
    <t xml:space="preserve">0xD867168b112A95B7CaeA22A3d342906A0F4F9f73</t>
  </si>
  <si>
    <t xml:space="preserve">0x35d817ea8D99F4dfd85a42C3125b2c76588eD748</t>
  </si>
  <si>
    <t xml:space="preserve">0x8CFbd07a02aFdeeB3caab67696592Db4B08d8104</t>
  </si>
  <si>
    <t xml:space="preserve">0xE5E9190cE7Cc7aF0088b5ef37973B40151174d57</t>
  </si>
  <si>
    <t xml:space="preserve">0xD0dD9d1541092D9E4eFe9f3093489bFF8F7c6E5B</t>
  </si>
  <si>
    <t xml:space="preserve">0x413A9c69dF59288ef9A7Ebe78a2033DD2F3E1af3</t>
  </si>
  <si>
    <t xml:space="preserve">0x202c8b326cA75bf737fD709b524A1333681f0480</t>
  </si>
  <si>
    <t xml:space="preserve">0xE931974827A64e00b7d983AB117Ba11db63585cD</t>
  </si>
  <si>
    <t xml:space="preserve">0xb820d3c93Dcae467139A8126aab526FA213436F1</t>
  </si>
  <si>
    <t xml:space="preserve">0x6955AB53653861d894C22d24CDc420595D29dAbF</t>
  </si>
  <si>
    <t xml:space="preserve">0x46EBB1a18F0c3E34772bB71B222456030b4c852e</t>
  </si>
  <si>
    <t xml:space="preserve">0xe26f30C737dE7dF4c433e0aa505EccC805D09232</t>
  </si>
  <si>
    <t xml:space="preserve">0xBE42A09D29Bfa9Ee0f2f7d41eb25aC35a14627aa</t>
  </si>
  <si>
    <t xml:space="preserve">0x3A6E3e63bBC7e05A8930Fad3320C12D4554a6c6E</t>
  </si>
  <si>
    <t xml:space="preserve">0xf76Ecb5B0514eb89C4Ca0AbCccEE80667e46e7D5</t>
  </si>
  <si>
    <t xml:space="preserve">0x1f7Eb38d480EDb6C8E030931F8A0d234cA4aaDdc</t>
  </si>
  <si>
    <t xml:space="preserve">0xbb5136AeCE2B5bCF824F8316E5DEf9dd81b109B2</t>
  </si>
  <si>
    <t xml:space="preserve">0xbC6976Fc9bc1419878C0b79426e20469FF28094A</t>
  </si>
  <si>
    <t xml:space="preserve">0x6b8027Ca2574be31d38d19E441bC93c73a1e0aeb</t>
  </si>
  <si>
    <t xml:space="preserve">0x749A6DB419642a4b8F29ab3DFc33ff5fe63F5d8d</t>
  </si>
  <si>
    <t xml:space="preserve">0xB31532c088719111453BB6E6D0a7bD40C7A2b8Ac</t>
  </si>
  <si>
    <t xml:space="preserve">0x619BBd8a9c3fd504435F6C45b63376676B83a708</t>
  </si>
  <si>
    <t xml:space="preserve">0xbB4CF426657057309615474DcDb41cEd05ca5c5d</t>
  </si>
  <si>
    <t xml:space="preserve">0x994697b0D70B02dE00f18c2de604C1CDF183B1c5</t>
  </si>
  <si>
    <t xml:space="preserve">0x2c58f853B21BecBf9abb59995c7AE33a6750BD0B</t>
  </si>
  <si>
    <t xml:space="preserve">0x1e4EF32D64E8407C739091AB9cc7163958a86Cbe</t>
  </si>
  <si>
    <t xml:space="preserve">0xd3f4bB8aB1f51966bF34C6020959f37716768E26</t>
  </si>
  <si>
    <t xml:space="preserve">0xaa155507F6aFBE966ACb85Fa077aCF7e1C761a7f</t>
  </si>
  <si>
    <t xml:space="preserve">0xfC8977acAfD9A6158c30A4dfDdF36CaBcD2FF63D</t>
  </si>
  <si>
    <t xml:space="preserve">0x0a47a0E885292C79eA714d80A8FbcCa579d7CF96</t>
  </si>
  <si>
    <t xml:space="preserve">0x9dDceA5bA6beBDE6361320f689d5D2e58116714e</t>
  </si>
  <si>
    <t xml:space="preserve">0xA1107F526c91101a5b55eF03d5652Aa19e1c4e14</t>
  </si>
  <si>
    <t xml:space="preserve">0x99b019Df00989f601D39d43325B1d6F0F9777777</t>
  </si>
  <si>
    <t xml:space="preserve">0x9E25991282A04CE2D804bd610c047d37270bE445</t>
  </si>
  <si>
    <t xml:space="preserve">0xaF5491A38D87319E23E6Ae911C77D89aa3B98CbC</t>
  </si>
  <si>
    <t xml:space="preserve">0xAE444cb621A9763d2Ca969F11779619eb79F68Da</t>
  </si>
  <si>
    <t xml:space="preserve">0x076B9d3dDd46dB415ED7fEb632EF6A485E6bbC79</t>
  </si>
  <si>
    <t xml:space="preserve">0xBd94b2e23162ae29e74521dd38503aAfa76BeA65</t>
  </si>
  <si>
    <t xml:space="preserve">0x5088e77AD09d52501f34711AEa2C0F1226c6e255</t>
  </si>
  <si>
    <t xml:space="preserve">0xF3e0788B2Bbd45a9693d803e5a0198549471534d</t>
  </si>
  <si>
    <t xml:space="preserve">0x8FE77ffEFaafA29b8b91C5Be561D4f359F467B8b</t>
  </si>
  <si>
    <t xml:space="preserve">0x15087da3a4639FBE51405cd8b6a6B79368e81DC9</t>
  </si>
  <si>
    <t xml:space="preserve">0x4fd787803dB60816F16B121cC7c5637263f1736f</t>
  </si>
  <si>
    <t xml:space="preserve">0x3A20ED3B7C843ce9dcD6000990509A451F747034</t>
  </si>
  <si>
    <t xml:space="preserve">0x98Bb71fcB209688d48fa11D5A8EE9a1d2c3d7Ac2</t>
  </si>
  <si>
    <t xml:space="preserve">0xF5Da8336B841a8fb8Ab6a76Ea55324D3263F3Ca3</t>
  </si>
  <si>
    <t xml:space="preserve">0x1501063E74F751c4e64A8d9Fe539dbED75999999</t>
  </si>
  <si>
    <t xml:space="preserve">0x69ff0199470a8Bc486b7345FAd1b78d7BB38f717</t>
  </si>
  <si>
    <t xml:space="preserve">0x2dd8C037c1eD4E9B417bC39F388de8A370D7Ad81</t>
  </si>
  <si>
    <t xml:space="preserve">0x1666Cf5f19efe185AEb669F2310B1F8B5A821dE6</t>
  </si>
  <si>
    <t xml:space="preserve">0x993826a6F2e3d33e3b87E8FA7B5668a7d82368e5</t>
  </si>
  <si>
    <t xml:space="preserve">0xcb40377751A8a73C7EcD26eF94c1F348b64bbD3A</t>
  </si>
  <si>
    <t xml:space="preserve">0x89266Ad57B0745E7b612f056528C0D34EF941e47</t>
  </si>
  <si>
    <t xml:space="preserve">0xCaa94b923dAd927C3dA2B4c687F0106215958461</t>
  </si>
  <si>
    <t xml:space="preserve">0x536b317bbf689B174611792Baf88b30F8ae79d96</t>
  </si>
  <si>
    <t xml:space="preserve">0xD9249a4A5D165D852146CCF74E99bfe4a63Cde05</t>
  </si>
  <si>
    <t xml:space="preserve">0x7E37BeDfD1cE17358cEd01732883B356f6E6CFd0</t>
  </si>
  <si>
    <t xml:space="preserve">0x617c17ED90DfaAe93393Ba92605fd4c2Ad9D0C35</t>
  </si>
  <si>
    <t xml:space="preserve">0xACb87ed83f1333759A7944b30cf43154a0D7968a</t>
  </si>
  <si>
    <t xml:space="preserve">0x675c82cFC19852A708aC3E2AC4d4C4Aec0F08214</t>
  </si>
  <si>
    <t xml:space="preserve">0x8F880649F3aa52F7A274e126EEc2F3194B66f28B</t>
  </si>
  <si>
    <t xml:space="preserve">0x0C553faDEdec9804dC9EDfFD47A7Fb54Ce2Bf175</t>
  </si>
  <si>
    <t xml:space="preserve">0xcF6d3804C8e3AdC2e5851C31577668a0f9A3885B</t>
  </si>
  <si>
    <t xml:space="preserve">0x813365348385DFebD6461C4052043f78615771dC</t>
  </si>
  <si>
    <t xml:space="preserve">0x56b8749a4B4C799cf404b92deCCF8d3f0c958F1e</t>
  </si>
  <si>
    <t xml:space="preserve">0xD1a1c927E068EeDd9C24205a5E04DeADB5246983</t>
  </si>
  <si>
    <t xml:space="preserve">0xcDA25eDCEE831746C3198525242fF8978c936715</t>
  </si>
  <si>
    <t xml:space="preserve">0x12c6037630A327d2EdE94d21aE0E6447989B4013</t>
  </si>
  <si>
    <t xml:space="preserve">0x4a9004D64b04dA8DbA942aDce555241A9dc63768</t>
  </si>
  <si>
    <t xml:space="preserve">0x7ce7099C33E2C27375e80d4e0B1b6584F69b3544</t>
  </si>
  <si>
    <t xml:space="preserve">0x76E796Ef64b514588b381018631ebbd9D9df3b36</t>
  </si>
  <si>
    <t xml:space="preserve">0x1D0a10E57BF6e0717623c5A36F555e4A5e5c021c</t>
  </si>
  <si>
    <t xml:space="preserve">0xB9Cad56E7214199805F57a620652F2E4F610880c</t>
  </si>
  <si>
    <t xml:space="preserve">0x9e602c1920443F01Cb100a57A7F894df8Eb42f66</t>
  </si>
  <si>
    <t xml:space="preserve">0xf8ED998cb6e8f156a4BDC429423858593f167eDd</t>
  </si>
  <si>
    <t xml:space="preserve">0xAB5B338A6E41aDC55B539747481650EBE40DBede</t>
  </si>
  <si>
    <t xml:space="preserve">0xb69ADef1596b2b0f600452581C786E3Db7B87De6</t>
  </si>
  <si>
    <t xml:space="preserve">0xBe13084Cea1e3C8615f781b85B995c4d95947080</t>
  </si>
  <si>
    <t xml:space="preserve">0x3B981fA5dD50237dAb6F96A417A6690B6f20FcC4</t>
  </si>
  <si>
    <t xml:space="preserve">0x4fc130EaB5417733995bF403A2d24d1008523043</t>
  </si>
  <si>
    <t xml:space="preserve">0xAf210eDd3851E0213Ba68c0742a4935a792595f1</t>
  </si>
  <si>
    <t xml:space="preserve">0x8A7DB179F3c451C0E971c13770A1f0A427d02be3</t>
  </si>
  <si>
    <t xml:space="preserve">0x4f54744Bfb176cD6f84778801dA5A07611e941e6</t>
  </si>
  <si>
    <t xml:space="preserve">0xe7f6e856C3219d4A7db412373F626898DdEF37ce</t>
  </si>
  <si>
    <t xml:space="preserve">0xd4D992F9509Efe9b3ca1b7aCFaAB384ebB99e0cd</t>
  </si>
  <si>
    <t xml:space="preserve">0xe13aC87C5Eaf5A43a9aD2C20f84a4C84f3642373</t>
  </si>
  <si>
    <t xml:space="preserve">0x2A5269de9a146ba3159E0229992aeEe2741EDaCA</t>
  </si>
  <si>
    <t xml:space="preserve">0x03F107222202f334B21EDFFFA1c6B688d6734BfB</t>
  </si>
  <si>
    <t xml:space="preserve">0x1D99427074F7AF7cC92D7F89321b7d9C575A994f</t>
  </si>
  <si>
    <t xml:space="preserve">0x7725E1539F562B32bdDabCB3C53B938B20274b9c</t>
  </si>
  <si>
    <t xml:space="preserve">0x259f2e852e3661028813286b137C7c0e40313B64</t>
  </si>
  <si>
    <t xml:space="preserve">0x6a81EF68Ae09F860CB1453E7b31eCb8768A9950b</t>
  </si>
  <si>
    <t xml:space="preserve">0x0000006D14cE3CF81449c3BA1f26108DF0A4de8b</t>
  </si>
  <si>
    <t xml:space="preserve">0x1Edcd6BE0b63316a75f79cB970401746958dcf11</t>
  </si>
  <si>
    <t xml:space="preserve">0xb6a05C09AE091eA13c41caf6C37EdA26cf3260A5</t>
  </si>
  <si>
    <t xml:space="preserve">0x21606eE18fc1c9B398c25f56e98E6035ab434299</t>
  </si>
  <si>
    <t xml:space="preserve">0xaf23eE86a9E61051f3c3d0485c86066F68a0702e</t>
  </si>
  <si>
    <t xml:space="preserve">0x92DE600F86669D5BC23fd33c4b93689D49C55aaE</t>
  </si>
  <si>
    <t xml:space="preserve">0x9faFf7127d6F4C0A993f926a9E2CeE6d1a39ACc7</t>
  </si>
  <si>
    <t xml:space="preserve">0xaA634afA9E085F64C100979d8fc40545e644352B</t>
  </si>
  <si>
    <t xml:space="preserve">0x1380900653c46436d8F5Dc67d00dFe31806A5c17</t>
  </si>
  <si>
    <t xml:space="preserve">0x49c23962a5Bc0dA329785EAcf43Fc44f98EacB12</t>
  </si>
  <si>
    <t xml:space="preserve">0x353404779EedE552aDe162bC6F4Da38Be0446385</t>
  </si>
  <si>
    <t xml:space="preserve">0x93DD44C14eaAeeC1BEAf2046F23e82c8f6984f01</t>
  </si>
  <si>
    <t xml:space="preserve">0x4215Ba426ADb5D6264b211c15C8362EE3A5C2Ca9</t>
  </si>
  <si>
    <t xml:space="preserve">0xA3676Cc8B9788563D1F884988c55f9a1599c567C</t>
  </si>
  <si>
    <t xml:space="preserve">0x3b8c3BD540d02942e3A9c25CFDAC7175151ac746</t>
  </si>
  <si>
    <t xml:space="preserve">0x02a0A6153c74c1F81376756ED2BBC7eeA36F3E5b</t>
  </si>
  <si>
    <t xml:space="preserve">0xd76c7cb048ed70F809D15f5d4c59A00C50E4c155</t>
  </si>
  <si>
    <t xml:space="preserve">0xE62A093360414A9F5110f33D5a54B02519Ac69e2</t>
  </si>
  <si>
    <t xml:space="preserve">0xD5a089235BF8C6cf008b414c8853273D6eA07191</t>
  </si>
  <si>
    <t xml:space="preserve">0x69B5c7c2d28D1e96aabe19793CD2154AC5cE7D3A</t>
  </si>
  <si>
    <t xml:space="preserve">0x4Cf404c77EDA1D155b26D91403Bc226486897909</t>
  </si>
  <si>
    <t xml:space="preserve">0x5C6868471F397f65Ee1a92BbE98542c7a5fbbC3e</t>
  </si>
  <si>
    <t xml:space="preserve">0x8e303dcf305049B66fBdbeb272bb0737b300ee79</t>
  </si>
  <si>
    <t xml:space="preserve">0xef3FeD1c5D9a24a486423B42dd7C50a9A99c8dfb</t>
  </si>
  <si>
    <t xml:space="preserve">0x5Ee110A1c93FD113A35e08bcBd5b25d20ad78053</t>
  </si>
  <si>
    <t xml:space="preserve">0x4FedD69D57Cd378A0906Bd185b7678478868E719</t>
  </si>
  <si>
    <t xml:space="preserve">0xe7Af85B0B1a9401A3DC44E7E93D10d69dF15dB53</t>
  </si>
  <si>
    <t xml:space="preserve">0x1Ad1A5e8925b14622DB3083621ff8D50520dedC4</t>
  </si>
  <si>
    <t xml:space="preserve">0x9e711DB77f60FEb445e8430aFbc52865F4260141</t>
  </si>
  <si>
    <t xml:space="preserve">0x21EdB89c5E1491E953d59176CF3C2d4Cf8E97884</t>
  </si>
  <si>
    <t xml:space="preserve">0x4d788e1cf4031B6e339b1678A88630149cD8915f</t>
  </si>
  <si>
    <t xml:space="preserve">0x99Ab32e6756299ED06285109FCe70359EFc6d2a8</t>
  </si>
  <si>
    <t xml:space="preserve">0xf33e217Ee0BBF892Aaa44af2592154E94BDB0326</t>
  </si>
  <si>
    <t xml:space="preserve">0x6e7d5df73e17fcaF847c4e2b38EAe90498cddba5</t>
  </si>
  <si>
    <t xml:space="preserve">0x62AaBDaf91Fa5270c093a2D4EA10741B5Cce91b6</t>
  </si>
  <si>
    <t xml:space="preserve">0xC49A0910aBD3BD791dbBFaAa9f621788907216d9</t>
  </si>
  <si>
    <t xml:space="preserve">0x4377b475666619c0BD83dC3Dc8c2cA4d587cC0D8</t>
  </si>
  <si>
    <t xml:space="preserve">0xf3e7392D6f85079494443D3Eddacbe1e68aF6C4b</t>
  </si>
  <si>
    <t xml:space="preserve">0x58cb0CD5b50613eb1cb1f016eFB09CfF538a41ab</t>
  </si>
  <si>
    <t xml:space="preserve">0x451294558b1b91C3f99173F210b38Ce825170Ba3</t>
  </si>
  <si>
    <t xml:space="preserve">0x8b05164D782b83F533dbd1CEB77e1812C2eb4956</t>
  </si>
  <si>
    <t xml:space="preserve">0x5050da75b7B881f1e234D57bC3b625d68AF65451</t>
  </si>
  <si>
    <t xml:space="preserve">0x576Eb27cBf54518D3De5a38eA7746ef6A9b8b5E6</t>
  </si>
  <si>
    <t xml:space="preserve">0xfC857D53394A9D611b7dD070745912643114c92A</t>
  </si>
  <si>
    <t xml:space="preserve">0x4BAC86e16F4e4cB344916e1bf13096BaCFB08Cd1</t>
  </si>
  <si>
    <t xml:space="preserve">0x972a8B7D891B88220780421fE4D11f174354cEEd</t>
  </si>
  <si>
    <t xml:space="preserve">0xE20e4722f01B6E78C1a7D9d1b9De7576e4e2d11a</t>
  </si>
  <si>
    <t xml:space="preserve">0xFA4B47D26a8Ec5B50c2d118c1d20058E7210512C</t>
  </si>
  <si>
    <t xml:space="preserve">0xD49bDD6d0460f80E1e1BaDC527b469C18cAe19E3</t>
  </si>
  <si>
    <t xml:space="preserve">0x8784589B166a5eF26093594CE2E70eDF6e1Ee1c0</t>
  </si>
  <si>
    <t xml:space="preserve">0x4097Cfe0daffEb631181706C5ade6F12c4c8f267</t>
  </si>
  <si>
    <t xml:space="preserve">0xd333aaA35C2FAE6D9CA49873f6ec414c838D18B2</t>
  </si>
  <si>
    <t xml:space="preserve">0xf87C88EFE8Ef6Fc919788BAE3aEA4C835f0F82B5</t>
  </si>
  <si>
    <t xml:space="preserve">0x0929cd0679cb4B7DD3B19C42644F4715f17fBE2b</t>
  </si>
  <si>
    <t xml:space="preserve">0x611dcae77C41CC9dCd42dB0f1B80E0F961E2B546</t>
  </si>
  <si>
    <t xml:space="preserve">0xe69609De911385dbe1ED7E3bcb808624b5FDa209</t>
  </si>
  <si>
    <t xml:space="preserve">0x00C6A1a5f61558491Bc8CEdA03Fdb4658513CcEA</t>
  </si>
  <si>
    <t xml:space="preserve">0xd74C7c8EFfD88D3d3e035dDE2D3Ce3B43B4943Bb</t>
  </si>
  <si>
    <t xml:space="preserve">0x69A3945907f85782fDc1236ABbB9384731922B1B</t>
  </si>
  <si>
    <t xml:space="preserve">0x1a676D7fE4b97F1B10B1407600602F9Fbf516AE8</t>
  </si>
  <si>
    <t xml:space="preserve">0xefD763902F9e303c24890D4E9f3Fc615f0aFEBe1</t>
  </si>
  <si>
    <t xml:space="preserve">0x31ccD36cb2991754496B28407E241aDcCf830BA5</t>
  </si>
  <si>
    <t xml:space="preserve">0x441A7567cE23D5508F88a05Cb460095179a94Db7</t>
  </si>
  <si>
    <t xml:space="preserve">0x65d4eF0a2F0b8E7A1AB3817612bB1653b38eaecF</t>
  </si>
  <si>
    <t xml:space="preserve">0x0a3E0dc12c82179Cd0c55AB3b3F5E4D5F76feC20</t>
  </si>
  <si>
    <t xml:space="preserve">0x0fb2b34bF09199933051056CeFbA1C3316bA7caD</t>
  </si>
  <si>
    <t xml:space="preserve">0xE6F7fb2F24EF910E0fCcDb9cb4f7415fcEa8d53D</t>
  </si>
  <si>
    <t xml:space="preserve">0x13A90511e855afd3d36b1018a7E18A4Be39368EF</t>
  </si>
  <si>
    <t xml:space="preserve">0xE8F8C970Df86011E50447E224257Ce49e2d04C9E</t>
  </si>
  <si>
    <t xml:space="preserve">0x70a1e3f0ef091b6bb7a6Ffa0374cc5D9af56B67F</t>
  </si>
  <si>
    <t xml:space="preserve">0x1D8CE9f31C61a7F112B553D1A776e04b8427c787</t>
  </si>
  <si>
    <t xml:space="preserve">0x7ac1A2EAc7E883490D627379Fe9702534d06015d</t>
  </si>
  <si>
    <t xml:space="preserve">0x2dde50D1D6652E80Dd850064f10fD7B01337d53F</t>
  </si>
  <si>
    <t xml:space="preserve">0x953a61605262203159c7C7b2B97A7C70Fd6E2344</t>
  </si>
  <si>
    <t xml:space="preserve">0xB0B9cbD9B3B10FbEC20aAf819dfc29c9936089E4</t>
  </si>
  <si>
    <t xml:space="preserve">0x1f2fFEd93713EC8AEBC796D8dC8ec243E60DFe0f</t>
  </si>
  <si>
    <t xml:space="preserve">0x5563Db9858c9462396af6d3193c826dbA1e1Da51</t>
  </si>
  <si>
    <t xml:space="preserve">0xdD65C5E9d1D4124A4730A9BaD9BA5784F9B1d1EC</t>
  </si>
  <si>
    <t xml:space="preserve">0xAbdffE27fC3dC14d579025Af7D86f8048855b604</t>
  </si>
  <si>
    <t xml:space="preserve">0xE2084b0fCcdcDed3F9744946d7f1bAA92AEBFF3c</t>
  </si>
  <si>
    <t xml:space="preserve">0xff71512c84096F55cdF5C5f3D3c6AcE99b56feF0</t>
  </si>
  <si>
    <t xml:space="preserve">0xE28d59B8526ea3CA99d38970eF3fA3814CC11c8c</t>
  </si>
  <si>
    <t xml:space="preserve">0x61B59C8FA4c6502a386D841EE7aeAd01b0d54E41</t>
  </si>
  <si>
    <t xml:space="preserve">0xa197c5a4FBF60375CB84cfc761A5aF3FcDeff2F1</t>
  </si>
  <si>
    <t xml:space="preserve">0x22BC858e301C864e898cF06D2f383e70d26CDf5e</t>
  </si>
  <si>
    <t xml:space="preserve">0x8FCDba8bB58336a3c3e8Ae51211926b9BfcC651a</t>
  </si>
  <si>
    <t xml:space="preserve">0x1A488a9C4282A05E6d7594E598fb879aA8013690</t>
  </si>
  <si>
    <t xml:space="preserve">0x5725e585Cc133Bf19f8B58D731826a2D442B1F87</t>
  </si>
  <si>
    <t xml:space="preserve">0x2C1383adf851c83DC667d86574702e21Ed5a6f1a</t>
  </si>
  <si>
    <t xml:space="preserve">0x15551B41E61f017C89BfdC2d073881B6e3F9aF97</t>
  </si>
  <si>
    <t xml:space="preserve">0xD9FaAE28C0D3B09Ac229226dC9736dBfb08eE029</t>
  </si>
  <si>
    <t xml:space="preserve">0x94928A6d608E0B70B8b130e2042f1B3e4E1688A5</t>
  </si>
  <si>
    <t xml:space="preserve">0x5ffFF94f7557f3e95B36210623CFFd4Bf1b1C064</t>
  </si>
  <si>
    <t xml:space="preserve">0xa6D51779B45bDf1C5b6BD0Fe86Be2C2d9481e69d</t>
  </si>
  <si>
    <t xml:space="preserve">0xc81Ac0c3315641a47486c3456ec634A31F1aDf76</t>
  </si>
  <si>
    <t xml:space="preserve">0x0af3cA86aEdb50220c04Db37cE5A79B6d17EcA4d</t>
  </si>
  <si>
    <t xml:space="preserve">0x1CfD540BaAA092124d8bfb29DbD5762BD80f1b56</t>
  </si>
  <si>
    <t xml:space="preserve">0x3516374c28AE0Be46EFFC14697B46A93a2aee16f</t>
  </si>
  <si>
    <t xml:space="preserve">0x62F15F24A9a7F5096A2eD039BA80ddDe750822AE</t>
  </si>
  <si>
    <t xml:space="preserve">0x571C9B09aFe7248421563e7958459413B3af98fc</t>
  </si>
  <si>
    <t xml:space="preserve">0xfF33B289cCfd59e70aE75ae4C5D496481f5715f2</t>
  </si>
  <si>
    <t xml:space="preserve">0x7Df2B13126b668404B34DCC1aC7aE9B685A5AFdC</t>
  </si>
  <si>
    <t xml:space="preserve">0xab227B3d21cD10418290418D3047A31784e623b7</t>
  </si>
  <si>
    <t xml:space="preserve">0xfB404c547E4EFe0bE20790F36989EA598Fc3cdFf</t>
  </si>
  <si>
    <t xml:space="preserve">0x1AdBaF7Efc9830B50203Cf83719F02468Aaa5Ed0</t>
  </si>
  <si>
    <t xml:space="preserve">0xb31Fb2E646A5a3341E943b198A7bAeE0Bb234812</t>
  </si>
  <si>
    <t xml:space="preserve">0x748796fA93e4C7e5adaA5870211cF36C603230B7</t>
  </si>
  <si>
    <t xml:space="preserve">0xaFa6D113D3cF6873279a337b11D743d4FF72614b</t>
  </si>
  <si>
    <t xml:space="preserve">0x0FF1ed35545d14b1B07f771C38027580f624C91e</t>
  </si>
  <si>
    <t xml:space="preserve">0xF20772B296bD6404CE845e966F46CD6be8fa384b</t>
  </si>
  <si>
    <t xml:space="preserve">0x482E97dd296c509d2Cd558c30544a567c1aAA8C3</t>
  </si>
  <si>
    <t xml:space="preserve">0xB1658Bd148F54c1E59d85F7FDA511b558533b0Ca</t>
  </si>
  <si>
    <t xml:space="preserve">0xedB3d8C91DA0307eF4Ae11DF6bB4d5Ae9DE9b7a0</t>
  </si>
  <si>
    <t xml:space="preserve">0xa5D4F114eEeC4343Db4dDDd449Bbea7E24dbEadd</t>
  </si>
  <si>
    <t xml:space="preserve">0x73CfE3a592F4132BaF789284b8AEe567aEe21691</t>
  </si>
  <si>
    <t xml:space="preserve">0xaf0A48E7aF741927E5E8734D8b90fDd649D4F297</t>
  </si>
  <si>
    <t xml:space="preserve">0x90c38B5b7cc04e647ca2985069f2DbbA906Eb619</t>
  </si>
  <si>
    <t xml:space="preserve">0x08Bd0f74f8F1233D9307454a6612F25d6BD4c7A1</t>
  </si>
  <si>
    <t xml:space="preserve">0x447525Ea501E2117bfA8417be70151DbfE3524e9</t>
  </si>
  <si>
    <t xml:space="preserve">0x5b3a6dd94Db658C833437409503E20Ea046585fd</t>
  </si>
  <si>
    <t xml:space="preserve">0x71387B45BB6Ec26212f6293f9457776a0Ac8097a</t>
  </si>
  <si>
    <t xml:space="preserve">0x573450522Edfdc89B380Fa250EDEdff08c817Fd5</t>
  </si>
  <si>
    <t xml:space="preserve">0x8690897f7b61B44D02D32F0610076FA49433414d</t>
  </si>
  <si>
    <t xml:space="preserve">0x1c858576D61d23de03E7DBb07BeFBFF5bcC2BF78</t>
  </si>
  <si>
    <t xml:space="preserve">0x20E56f5E3d4B100C2C1e73873F59B7B5A84b368c</t>
  </si>
  <si>
    <t xml:space="preserve">0x2c1A0481FEaA49105eb118142A25A0E434237e84</t>
  </si>
  <si>
    <t xml:space="preserve">0x4879032313fa7648bf821f9880ba2C645D0f356b</t>
  </si>
  <si>
    <t xml:space="preserve">0x26f807397390E6d91b940215Fa71647f3C4d4395</t>
  </si>
  <si>
    <t xml:space="preserve">0xE8176e7F80845Bf155cc02c26899344c0EbCaeb8</t>
  </si>
  <si>
    <t xml:space="preserve">0x51Bc05Dd22Bf05872dA2548E0176bF20930Aa4e5</t>
  </si>
  <si>
    <t xml:space="preserve">0x72e0A65eBcd61cf9cfd5603EA47ca389D512488e</t>
  </si>
  <si>
    <t xml:space="preserve">0xF6bc0e3662a840dc1Fd939652dCC793c3EDfAA1e</t>
  </si>
  <si>
    <t xml:space="preserve">0x4Ec656A7628ADC77D3679d67E633d157E160c077</t>
  </si>
  <si>
    <t xml:space="preserve">0x145aF34ac52b19a7a2a1D7b3DDd6810cE7576D9B</t>
  </si>
  <si>
    <t xml:space="preserve">0x16Ed466B1202dB268d545EE2f7202b68f0FB35D3</t>
  </si>
  <si>
    <t xml:space="preserve">0x1Ca59dee56834035E35c7Ad90C926d28667D9E20</t>
  </si>
  <si>
    <t xml:space="preserve">0x0E36949b039f4D1253e299cD75012979E504E562</t>
  </si>
  <si>
    <t xml:space="preserve">0xf8f143Ab3CcB240236a70DE4f0B8BAA09F342650</t>
  </si>
  <si>
    <t xml:space="preserve">0x60AAF03A0000E68Af6AA1C8745540e8C6C629b0B</t>
  </si>
  <si>
    <t xml:space="preserve">0x2cd8c0605F8A1A1912F1125c4055519662896000</t>
  </si>
  <si>
    <t xml:space="preserve">0x68c86BBdA22D869afAa99F64e1eB3baDC853eC5E</t>
  </si>
  <si>
    <t xml:space="preserve">0x36f4E20c7b8498285a1DADD83297AF67b08D91cA</t>
  </si>
  <si>
    <t xml:space="preserve">0xC9c736a813513DFaA0C6FC5916572784375497E9</t>
  </si>
  <si>
    <t xml:space="preserve">0x96a38e2F56bF3405cf947d4F01F07e78c55eB566</t>
  </si>
  <si>
    <t xml:space="preserve">0xD3f9915905E3DcD9ef1E6848235Ee0c5CBec0f70</t>
  </si>
  <si>
    <t xml:space="preserve">0xDd9A5cA4710fe4B08672fABC2D5774e0926A4afB</t>
  </si>
  <si>
    <t xml:space="preserve">0xbd7dbb5886786AF713eBb1841323C528699BD92D</t>
  </si>
  <si>
    <t xml:space="preserve">0x4a2D7dc5DfB9A74DA55B4Cd4Db6811A7bA11255e</t>
  </si>
  <si>
    <t xml:space="preserve">0x91156aAEB018a47269D9a5Da86b33753FF51b7C9</t>
  </si>
  <si>
    <t xml:space="preserve">0xDc43BCC518a3fC937DBe66190010D7e9dc466789</t>
  </si>
  <si>
    <t xml:space="preserve">0x9d223871f5fC0bFa128DD2d2b7e33a6ca4936428</t>
  </si>
  <si>
    <t xml:space="preserve">0x73713A1D8d4ABbE90B7AECC7501A3323d6873D91</t>
  </si>
  <si>
    <t xml:space="preserve">0xa7F381A3f059db523f5987C0b2C6e71d7660a23E</t>
  </si>
  <si>
    <t xml:space="preserve">0x286271F72331bd59A2D265605dBDD6709DF9699f</t>
  </si>
  <si>
    <t xml:space="preserve">0x11967a9dD377d01570406EAb1916ee1241a3c3F5</t>
  </si>
  <si>
    <t xml:space="preserve">0xbeC905d702819D65e510F298a1526C8a4cEc8b79</t>
  </si>
  <si>
    <t xml:space="preserve">0xD4BC912FbB33d505Ed4718600127333AD9b8Fe45</t>
  </si>
  <si>
    <t xml:space="preserve">0x2D1902f3685C8465fd367B7e681428fF904fE79A</t>
  </si>
  <si>
    <t xml:space="preserve">0x51D6c69A888DD0a96182d4816AeE475C493E7898</t>
  </si>
  <si>
    <t xml:space="preserve">0x8ba5908a107Ed29C898b00B498FCce0d88299175</t>
  </si>
  <si>
    <t xml:space="preserve">0xdb0300c73b44460362eb4042c5Bb699d0E976Eb9</t>
  </si>
  <si>
    <t xml:space="preserve">0x9E58Ffa1645ABC56Eff6EDE5DD7bb2Ee1e9D6b81</t>
  </si>
  <si>
    <t xml:space="preserve">0xd9Ce65DbD6480845Ad213f86c8d1D6e3b90e056a</t>
  </si>
  <si>
    <t xml:space="preserve">0x1eb8878B5410Ed936E4Aa3f79617B846C1A19f68</t>
  </si>
  <si>
    <t xml:space="preserve">0x5b5e64d96DaeBc459F60D118e315443211aEc530</t>
  </si>
  <si>
    <t xml:space="preserve">0x4C3a4C0316Fb4B384cb289a617d36e688572b7C2</t>
  </si>
  <si>
    <t xml:space="preserve">0x4c00D380942581b8e95a7e7A1DCb2795Cb134d84</t>
  </si>
  <si>
    <t xml:space="preserve">0x591B8C2354746F9F0ee94DbdBaA029eF22f9F0eA</t>
  </si>
  <si>
    <t xml:space="preserve">0x139090943a9F64f0259bC7A1725D1102F2e1CEDd</t>
  </si>
  <si>
    <t xml:space="preserve">0xf0FA01501bB9ec23abdaFD69DCA839dd5BB545df</t>
  </si>
  <si>
    <t xml:space="preserve">0x64798A98A86F0beD62fdC01238eed73D1780A189</t>
  </si>
  <si>
    <t xml:space="preserve">0x3844597c2b75E8510d8895173adDC28dd995fA45</t>
  </si>
  <si>
    <t xml:space="preserve">0xd97B638E59a1B5b3d995Ead94bB2b2BCE33aAd16</t>
  </si>
  <si>
    <t xml:space="preserve">0xB537c442580E6F13f5e223f12E87A0be88b2750E</t>
  </si>
  <si>
    <t xml:space="preserve">0x152416483358f2889C70E37f4F46d6b601f3f0ac</t>
  </si>
  <si>
    <t xml:space="preserve">0x1b2710368BCd272998ea10ac84C9526A4c9A0EcA</t>
  </si>
  <si>
    <t xml:space="preserve">0x58Ab1711361C48C3E35929593E632e1a1ed3bB2e</t>
  </si>
  <si>
    <t xml:space="preserve">0x060492e5Da3A4119dddf7063C4a05367AE11fEB9</t>
  </si>
  <si>
    <t xml:space="preserve">0xf41C47EC5EbBe2b21eD532Ce42d48aC6e5142a2E</t>
  </si>
  <si>
    <t xml:space="preserve">0x029317f3cf5453A0D5DFED4b91F8640C805fe6d9</t>
  </si>
  <si>
    <t xml:space="preserve">0x675D4189feaa1EFdc3961eB0DdB97e13E68c0a6a</t>
  </si>
  <si>
    <t xml:space="preserve">0x3709C3911ed4fEeDd07003b8F2aA9df3D789B370</t>
  </si>
  <si>
    <t xml:space="preserve">0x09B17dBcd8Ac17Ed5d2d6Bd22ECB8Eb68759Cb4b</t>
  </si>
  <si>
    <t xml:space="preserve">0x90D8eFb2e4097695799cDFD8A045eF6A3e808D61</t>
  </si>
  <si>
    <t xml:space="preserve">0xc8275Ea847E80c05AE890d34E196B1A2Ef7Ad272</t>
  </si>
  <si>
    <t xml:space="preserve">0x416365993481e52e0472e7417656276d4E147A00</t>
  </si>
  <si>
    <t xml:space="preserve">0xC26a4Adf2AA0EE31143a05E1A8C5A5aF2069b419</t>
  </si>
  <si>
    <t xml:space="preserve">0xdf58D3653Fb01DE0A5851Ff15774762971dEa29B</t>
  </si>
  <si>
    <t xml:space="preserve">0x625D213E79665164a61fb00cf39C4AD7C373e5C4</t>
  </si>
  <si>
    <t xml:space="preserve">0x536DD3a12361899B851De897aBe5CF04Ef448381</t>
  </si>
  <si>
    <t xml:space="preserve">0x5C9a2C34db91207D174dd54a4c25240ea80F8AE0</t>
  </si>
  <si>
    <t xml:space="preserve">0x3fE4c064A776487665dAa6225CEA2958C6535c8C</t>
  </si>
  <si>
    <t xml:space="preserve">0x6aFf51015B51464032198e259a0C2607F7C567A4</t>
  </si>
  <si>
    <t xml:space="preserve">0xF7D1228ABb31F2088A48872CC7605F51d97A7041</t>
  </si>
  <si>
    <t xml:space="preserve">0xa96C586951D9f2573a4223A03E59e1E68Ef3c008</t>
  </si>
  <si>
    <t xml:space="preserve">0xE134700115a63d264564e6417390ff73F5804eAD</t>
  </si>
  <si>
    <t xml:space="preserve">0xf2Fc892056888E637cB2d77f0cd03b05676dBd5e</t>
  </si>
  <si>
    <t xml:space="preserve">0xA8B4baA614e4Af59e78AFD60aCCD14Edc459C646</t>
  </si>
  <si>
    <t xml:space="preserve">0xEBBb93E1334B3FdEff87AfD8EE0493962e929f17</t>
  </si>
  <si>
    <t xml:space="preserve">0x5eDC7Fe1728326F42B89EA09E90a0fCDa4F801a6</t>
  </si>
  <si>
    <t xml:space="preserve">0xc42CAdCDA32fAff4Af8d87af2E913fEcC0618f8f</t>
  </si>
  <si>
    <t xml:space="preserve">0x36f9CE4aAe1cA529CAF105461371Fd813Ac25f60</t>
  </si>
  <si>
    <t xml:space="preserve">0x973b79656F9A2B6d3F9B04E93F3C340C9f7b4C6C</t>
  </si>
  <si>
    <t xml:space="preserve">0xd3b17CCfDaFF070662138AADe613D52888308a9b</t>
  </si>
  <si>
    <t xml:space="preserve">0x46e52a6bB5178151C5B98dE52fC607860c84e8AC</t>
  </si>
  <si>
    <t xml:space="preserve">0x7895D8E966660Fa2F8626cB37bb64be563a70e33</t>
  </si>
  <si>
    <t xml:space="preserve">0xf4eEB4d6b029EffA2B79E279f94C08be50437d78</t>
  </si>
  <si>
    <t xml:space="preserve">0x03E6b39c028806f69D911000aA44F389a89E4F31</t>
  </si>
  <si>
    <t xml:space="preserve">0x7D8C4E296F348963481cc2703303dB077648524E</t>
  </si>
  <si>
    <t xml:space="preserve">0xa1Bf2A82e228FE7297D8FFb682ED6769d93Cc79B</t>
  </si>
  <si>
    <t xml:space="preserve">0xF6e28e1A9E75A82025EC1C76DAb702b47ee499E0</t>
  </si>
  <si>
    <t xml:space="preserve">0x18b0C4566D8cBA3C7d564e204266e25906bb0CD1</t>
  </si>
  <si>
    <t xml:space="preserve">0x91f916F79C3296eCF5d13892EeB7ECC15E0c34B5</t>
  </si>
  <si>
    <t xml:space="preserve">0x0DE3f84782427380c6588A9dCA8675A5c40893Cb</t>
  </si>
  <si>
    <t xml:space="preserve">0x7F58FDb215178dE48E396564d3c450D92CB0f42e</t>
  </si>
  <si>
    <t xml:space="preserve">0x61796268070cFFfDd091A1FaA69C8147F227c0B4</t>
  </si>
  <si>
    <t xml:space="preserve">0x3D5e26C7B2e69bdBFE7eBf40A5BD54774002F0e7</t>
  </si>
  <si>
    <t xml:space="preserve">0x9167AE1fB003a88BF2867356BC88e3187a5b2757</t>
  </si>
  <si>
    <t xml:space="preserve">0x1dC604E2AC23513b77dd6c59D78532C5f255Be48</t>
  </si>
  <si>
    <t xml:space="preserve">0xA4066809936D11b04250b2A4108EC387159c86Aa</t>
  </si>
  <si>
    <t xml:space="preserve">0xef0F5E03bB3466B52be4fC4b4909e2a54D91D03B</t>
  </si>
  <si>
    <t xml:space="preserve">0xA56A7802dD7F7D26A9C382888F4F90D9aCe6D501</t>
  </si>
  <si>
    <t xml:space="preserve">0x2F8D1975d499d6E7d24714858A1815bCf71891ba</t>
  </si>
  <si>
    <t xml:space="preserve">0x426aAB28B85C12D35b0acDC9e58847b222066827</t>
  </si>
  <si>
    <t xml:space="preserve">0xD0F55F7E6AC44C9121b655BE7a1E1c425D52106F</t>
  </si>
  <si>
    <t xml:space="preserve">0xEc7cf3b5f04667477B3fb8C8297b92FF340Fca45</t>
  </si>
  <si>
    <t xml:space="preserve">0xe950352CAD5B0c0ea9158f288aef9537Bcf8fE00</t>
  </si>
  <si>
    <t xml:space="preserve">0x7846b9C76Fd57D0b533a98d7d046231d1a7bFbf2</t>
  </si>
  <si>
    <t xml:space="preserve">0xCC449C3DC93daA33735F516a7Bf85B5079F4eb69</t>
  </si>
  <si>
    <t xml:space="preserve">0xb939f879c3c723aB7BaccEde871cFAB461963204</t>
  </si>
  <si>
    <t xml:space="preserve">0x7bb5392AF525522A9fE55FBE869D56d359BF557c</t>
  </si>
  <si>
    <t xml:space="preserve">0x05A7Eb929209F5C1F2f08dd087b64bB1beBa99fE</t>
  </si>
  <si>
    <t xml:space="preserve">0x83348cf75138Aa7BfB34D5685C66eF4718A3950C</t>
  </si>
  <si>
    <t xml:space="preserve">0x4a96B3C9997E06eD17CE4948586F87D7d14D8d7e</t>
  </si>
  <si>
    <t xml:space="preserve">0xe3c5Ec83635D51c105c9C2184eb7B6B98e1C66a1</t>
  </si>
  <si>
    <t xml:space="preserve">0x711A1e51b5cd1c1f533B01A438dfAeB06a48110d</t>
  </si>
  <si>
    <t xml:space="preserve">0xa0dD8BeFDb6684DF9731CE2878498b6f8AA4B006</t>
  </si>
  <si>
    <t xml:space="preserve">0x6143371abbb07Ba57c73c78f974E7aFC9c627509</t>
  </si>
  <si>
    <t xml:space="preserve">0xCf57EfeA83c68Ef06533B4B8800311Fd97429a5F</t>
  </si>
  <si>
    <t xml:space="preserve">0xb85ed50C6c0e4cC2CafF3600f6AB08AEdBE6c9e6</t>
  </si>
  <si>
    <t xml:space="preserve">0x1DC9cC8aaa0F33f8cE39E18237251eA65b776485</t>
  </si>
  <si>
    <t xml:space="preserve">0xbd153Dc8C659cf11604e3215a9E96b34bBa0b699</t>
  </si>
  <si>
    <t xml:space="preserve">0x2F3E6687ebc118a67f0e516BedE5a287aE93d94b</t>
  </si>
  <si>
    <t xml:space="preserve">0xeBa4f85d1650a6E5772130731a50c77e4cAB053B</t>
  </si>
  <si>
    <t xml:space="preserve">0x1291589C8F6be8F6BA25c5e5131C26F880f25744</t>
  </si>
  <si>
    <t xml:space="preserve">0xf72cf3Cdc92a2c714EEF8c80954E4Bb339b19235</t>
  </si>
  <si>
    <t xml:space="preserve">0xea6CF060f247562aD66877086f23AacD1c64d301</t>
  </si>
  <si>
    <t xml:space="preserve">0x56Ab7b6A9b3B44b907fBF64cCC02547A6C69De69</t>
  </si>
  <si>
    <t xml:space="preserve">0x5723884186fbF9D186921e2A5Eb337b60690e724</t>
  </si>
  <si>
    <t xml:space="preserve">0xD2e8A2EdE15fd0879723ed52bb5cd8149bd61263</t>
  </si>
  <si>
    <t xml:space="preserve">0xE291f2b218F139F3C986B8321f0a322eA7D634c1</t>
  </si>
  <si>
    <t xml:space="preserve">0x56DAD2d8e7F4764668C0e8684b06B9D25df806A0</t>
  </si>
  <si>
    <t xml:space="preserve">0x03247C86171066A7B57b83271Dc83cfacA91865D</t>
  </si>
  <si>
    <t xml:space="preserve">0x763Ff0127888C0e41aa2bCA77E3F538e981Fc153</t>
  </si>
  <si>
    <t xml:space="preserve">0x23573E054bAb87c2F64AB1C5eF85Cb35C233460a</t>
  </si>
  <si>
    <t xml:space="preserve">0x6eF650c4A847d62c5BadA72B7437B1a303bf1703</t>
  </si>
  <si>
    <t xml:space="preserve">0x09e3Ab1Ce8126bc411d7132cb4673409a60023cD</t>
  </si>
  <si>
    <t xml:space="preserve">0x1c76117D8E5bAB66E1c56B607a90B6be0de5c9c5</t>
  </si>
  <si>
    <t xml:space="preserve">0xC5729d9e63909568b0438CD3cf4d3CA9542Dda81</t>
  </si>
  <si>
    <t xml:space="preserve">0xe10359c91F8Ce188619bA4DFc0174789A6BaEA55</t>
  </si>
  <si>
    <t xml:space="preserve">0x09C6230e43aCDF4aA89CCAB18C5cFD3F780459B7</t>
  </si>
  <si>
    <t xml:space="preserve">0x9635262A080a296B306851C2f0Dbd25fa9743cD5</t>
  </si>
  <si>
    <t xml:space="preserve">0xAc0213A9755377dBdD12374Da8BD3B49E301ca0a</t>
  </si>
  <si>
    <t xml:space="preserve">0xFBcFFDe3C0dfc0bb786b34C98a072a853d2E79f2</t>
  </si>
  <si>
    <t xml:space="preserve">0x436f71b5BE74cCdcaaf7390D0c679c6D31fAfA7D</t>
  </si>
  <si>
    <t xml:space="preserve">0x5A6a19033E3790891A00d97BE1931e45B2a78FF7</t>
  </si>
  <si>
    <t xml:space="preserve">0xC2080612De60596D60fc2b092FB4c8C854318b27</t>
  </si>
  <si>
    <t xml:space="preserve">0xfa3d7F535b48032100a91Cb120Ceb284C9f3e493</t>
  </si>
  <si>
    <t xml:space="preserve">0x8C39beeA242D8852dD0214f420418A5F89676966</t>
  </si>
  <si>
    <t xml:space="preserve">0xb3E19F2D1576f454C734ef4848cCa286e9Fe65b5</t>
  </si>
  <si>
    <t xml:space="preserve">0xE4265Bea261Bd54fAC6b141dBd78bB555C3DbBD8</t>
  </si>
  <si>
    <t xml:space="preserve">0x9A5dca0fC5440AaeD7550F93822B04DC6E187B8C</t>
  </si>
  <si>
    <t xml:space="preserve">0xE463a509ec03dc0E6Ed557570B5F4dF71D6D51aD</t>
  </si>
  <si>
    <t xml:space="preserve">0xcB80dfd3090086FdB63ABa61E40270a7C9d105af</t>
  </si>
  <si>
    <t xml:space="preserve">0xE3206EAFaC05839b83823734DD176BA54f5A3e77</t>
  </si>
  <si>
    <t xml:space="preserve">0x1755e6D9DA6727e0136e4bFd6df8327C18DD5029</t>
  </si>
  <si>
    <t xml:space="preserve">0xFECF0de7e697298099083E5e50E91731b4Fa1AC3</t>
  </si>
  <si>
    <t xml:space="preserve">0xc34ED163983DB86F695B1809767456b413440C32</t>
  </si>
  <si>
    <t xml:space="preserve">0xf5a3f9D6c55160c798A47Ed0F93d0F0Fb1F6EF2F</t>
  </si>
  <si>
    <t xml:space="preserve">0x426cef289F24ab1b274b0A42F2479E5C910ACAD0</t>
  </si>
  <si>
    <t xml:space="preserve">0x2a19Ac464671373be0A6f1C6194a129937d498Ea</t>
  </si>
  <si>
    <t xml:space="preserve">0x9a744842e62F09E4db9401c27D9DA1e5133a8E13</t>
  </si>
  <si>
    <t xml:space="preserve">0xAe7e2AA76f463Ca04812906F9c8C3D870704bD8D</t>
  </si>
  <si>
    <t xml:space="preserve">0x0AE4E24d1e34BfDd0BC8b02ecCB163A3EE436A55</t>
  </si>
  <si>
    <t xml:space="preserve">0xD080f757cE6dbB23DBA4536d376a81D4a938407C</t>
  </si>
  <si>
    <t xml:space="preserve">0xF35C837ab1E4449C11a3190ECA51cC70f6ed6FD5</t>
  </si>
  <si>
    <t xml:space="preserve">0xE46dFF55F5fD43A0963b1c9408F3ac93Ff1Bc227</t>
  </si>
  <si>
    <t xml:space="preserve">0x3496cC53d6d8650Ec936891038E656a85475126B</t>
  </si>
  <si>
    <t xml:space="preserve">0x3ae3621beb878AdBCb4dB1CE555d691759611b97</t>
  </si>
  <si>
    <t xml:space="preserve">0x9f4A156c93E95636A6Cf00f974828BE47956e8F8</t>
  </si>
  <si>
    <t xml:space="preserve">0xC9871d99C7d82DDeA8db28891B7d13A8bf7a203b</t>
  </si>
  <si>
    <t xml:space="preserve">0x12F03f0F9b9384feee357Ab255b42AE99fDB8895</t>
  </si>
  <si>
    <t xml:space="preserve">0xad39825354384f035B2871543eBf2DB596eF8f0a</t>
  </si>
  <si>
    <t xml:space="preserve">0x8b274358d75BBa95350F2b1e4BE5E270F00FFDD3</t>
  </si>
  <si>
    <t xml:space="preserve">0xf563bD9B12A7497BF9870457DfE26Ea9e9Be8911</t>
  </si>
  <si>
    <t xml:space="preserve">0x9Baa120b011334Ae37CE01Ac7C714c934cd7648D</t>
  </si>
  <si>
    <t xml:space="preserve">0x38e4C7f518b7969BbB0326140Ca857a32Fe69B9A</t>
  </si>
  <si>
    <t xml:space="preserve">0x285aAf08A0ca8B60b432d81404b5DD415F53744b</t>
  </si>
  <si>
    <t xml:space="preserve">0x5152E567119BD988E7B8F105698F7b1F841bbaed</t>
  </si>
  <si>
    <t xml:space="preserve">0x3b886dB63fD74E63d84cfdCECAEB53a5700f6F0F</t>
  </si>
  <si>
    <t xml:space="preserve">0x655E1D066cB6835d8423f31f5c64213b6C10d3Fc</t>
  </si>
  <si>
    <t xml:space="preserve">0xa6BC12EC554c4de0a230aBA362fBEA9475c2d889</t>
  </si>
  <si>
    <t xml:space="preserve">0x99a1e1f888640852C0B10296dadD6B785f8F1df9</t>
  </si>
  <si>
    <t xml:space="preserve">0xEaefefa4AA11b9D4d33C22725F1963f24a765F5C</t>
  </si>
  <si>
    <t xml:space="preserve">0xb7F9CD2b371B2ecC71210Df3f1Ce5Df7333d27e4</t>
  </si>
  <si>
    <t xml:space="preserve">0x10626B57ef4CFFD69d1A485EbD6c5b9C205bD9ea</t>
  </si>
  <si>
    <t xml:space="preserve">0x08BBA186Abf786eaf7BdFdfafDe604073531FA35</t>
  </si>
  <si>
    <t xml:space="preserve">0x31d9D6a995E020aB438DFaB129CBc1f57E3A436a</t>
  </si>
  <si>
    <t xml:space="preserve">0x1cB4a3f0574fbfb2EfdC92584370b2E5c4E2d822</t>
  </si>
  <si>
    <t xml:space="preserve">0xe5D19083ca3a2dd1D4ae9381d658b2d8293D7f98</t>
  </si>
  <si>
    <t xml:space="preserve">0x7EfDb662f6F415eE962c6B8e314f849F970DB637</t>
  </si>
  <si>
    <t xml:space="preserve">0xd53E72244B32a490a7CC01BB4d63594C67BE694D</t>
  </si>
  <si>
    <t xml:space="preserve">0x163b61F68C040f9384498f1d880Cca9fD1294a79</t>
  </si>
  <si>
    <t xml:space="preserve">0x3110C828a7FE9db8f919aBD45B7637807b750135</t>
  </si>
  <si>
    <t xml:space="preserve">0x02e4045724138E793ef548Bf8a82bb07f7fe3E4F</t>
  </si>
  <si>
    <t xml:space="preserve">0x68b18B43d925317473fE9506FE4940CE9C7E5a2d</t>
  </si>
  <si>
    <t xml:space="preserve">0xeE011724B0D659647a525568aeb663bFa67b473D</t>
  </si>
  <si>
    <t xml:space="preserve">0xb656609C6351453071219F6bED28963642EeeEA1</t>
  </si>
  <si>
    <t xml:space="preserve">0x302F756372C4C40b62964Db30e84A0EAe90d50fb</t>
  </si>
  <si>
    <t xml:space="preserve">0xb1E4084CA98AA4d2560AD3b33A5028C51c7A123a</t>
  </si>
  <si>
    <t xml:space="preserve">0x53d58559CB7083Ac9eDd14b49566E01A3b228d98</t>
  </si>
  <si>
    <t xml:space="preserve">0x15434A35E00897252a16f9Edc45147d92fc52725</t>
  </si>
  <si>
    <t xml:space="preserve">0x06D74a139D0181056bAAe5Bb64dB44E15e74CcBD</t>
  </si>
  <si>
    <t xml:space="preserve">0xAF4Db6584F6999AC2D96e87Bad0637DD93F08F6e</t>
  </si>
  <si>
    <t xml:space="preserve">0x1487d02fF09b9ff91aD5541CeA3fEACF891F15c6</t>
  </si>
  <si>
    <t xml:space="preserve">0xcc36667054e8261806D3E163a1E1521DBc0367a0</t>
  </si>
  <si>
    <t xml:space="preserve">0xC418F6C65348fDCe8E9820C6eae271f068c9C461</t>
  </si>
  <si>
    <t xml:space="preserve">0x20c165867E9dC2E11cfB55f2d0aBD24E2AE77cB0</t>
  </si>
  <si>
    <t xml:space="preserve">0xc522eff5D69CD06A902111e3A3cc2c11cd165AdB</t>
  </si>
  <si>
    <t xml:space="preserve">0xAfe72ce637d1B210DFc4BcD48b081fdE7f0B61D7</t>
  </si>
  <si>
    <t xml:space="preserve">0xA88A56786c8d1d63D0735b6018f623a6aAd84aB6</t>
  </si>
  <si>
    <t xml:space="preserve">0xbb7D7E23897e2dD40F6Ac3B7dc9E737cAAbB9180</t>
  </si>
  <si>
    <t xml:space="preserve">0x612B05A0F98e2692840FBd950a4a484006108743</t>
  </si>
  <si>
    <t xml:space="preserve">0x0949C8d6aa7aD809ea08216f327ecF8a3C6B6518</t>
  </si>
  <si>
    <t xml:space="preserve">0xC8C7f8E44296f8b65bf9C30c68b4d72797161Cb9</t>
  </si>
  <si>
    <t xml:space="preserve">0xBa6044F3b43106DdD7167D9904A4381DAAA1d8dB</t>
  </si>
  <si>
    <t xml:space="preserve">0xA2F4C3EC6a3bADB940A224C1cc2E8F96030eB479</t>
  </si>
  <si>
    <t xml:space="preserve">0xe7EddaA6bd37849a8A39CD963b1da137032C9146</t>
  </si>
  <si>
    <t xml:space="preserve">0xa2766a30CD7CB2DE3B95E6DD22d4fa4608Cd5741</t>
  </si>
  <si>
    <t xml:space="preserve">0x9178db8bec2c674929D999803D14EEcBabf1FB06</t>
  </si>
  <si>
    <t xml:space="preserve">0x3e00aEe52066ee270f8BadF0B5bb41993f057321</t>
  </si>
  <si>
    <t xml:space="preserve">0x856926C4522F7BF492768cCB976b7D7C08C4Ad3D</t>
  </si>
  <si>
    <t xml:space="preserve">0x217B121d91b7211F3aB2d421AabE25615297dCc6</t>
  </si>
  <si>
    <t xml:space="preserve">0x4916a1062524967Fb5034eC1Da74EEA35C18F949</t>
  </si>
  <si>
    <t xml:space="preserve">0xde1Bba6fE23e7D83eb4028f84Bd1daFcef05a43C</t>
  </si>
  <si>
    <t xml:space="preserve">0xC0AEA3A6d26A0c2d39aC02E26aC2c45F451306Ab</t>
  </si>
  <si>
    <t xml:space="preserve">0xa05c4620678A5f6FC7952080b662B364ba53fc42</t>
  </si>
  <si>
    <t xml:space="preserve">0x170E12A341b3e6824aAff575958AAe00a594f8AA</t>
  </si>
  <si>
    <t xml:space="preserve">0x14d776ACb36cB0E5fEE526D3D2ddfa04eDb1D6CA</t>
  </si>
  <si>
    <t xml:space="preserve">0xfb70Ff414E99184d045095E68d4c9a6de13A936F</t>
  </si>
  <si>
    <t xml:space="preserve">0x3DbaDc86d19416eC16D81aa07fF2609E6241E7E9</t>
  </si>
  <si>
    <t xml:space="preserve">0xD979232dcE7c07fD96DCfE4547409C05e1D8Fc01</t>
  </si>
  <si>
    <t xml:space="preserve">0x0864C1f065fF5564F4649A58A516c7f7C20Bc369</t>
  </si>
  <si>
    <t xml:space="preserve">0xCb6243C5eCBf531F5a54A5B2778b93D65dFC47b2</t>
  </si>
  <si>
    <t xml:space="preserve">0xfF47692E1b8903968677eb1dc5AE961CFaD4A490</t>
  </si>
  <si>
    <t xml:space="preserve">0xDF0F9cEd48486EEA978cA2188F15DAf176EcB84b</t>
  </si>
  <si>
    <t xml:space="preserve">0x5f46F6F00C7B6d881671eABdaD002c6BFd972a30</t>
  </si>
  <si>
    <t xml:space="preserve">0xB563c894fb3fE1AbDB17E02256B8612d2315E6A0</t>
  </si>
  <si>
    <t xml:space="preserve">0x2BDCA058F0de7ed58af74c7fD216C8C29c0D9518</t>
  </si>
  <si>
    <t xml:space="preserve">0x57f1f78c7E3D0a85e97A1bcDA76c019ff68EED0a</t>
  </si>
  <si>
    <t xml:space="preserve">0x52444864301fc6f67AD77774796bC47cF7b33159</t>
  </si>
  <si>
    <t xml:space="preserve">0x9a1654a15ccd68D04b353C7EA8d5791A9316c2F6</t>
  </si>
  <si>
    <t xml:space="preserve">0x2416Cf24497E42143BAF2345d02899bFEC67a707</t>
  </si>
  <si>
    <t xml:space="preserve">0xA7080c1153687451691CFE296668E6D4545d5a87</t>
  </si>
  <si>
    <t xml:space="preserve">0x49908012C864818E7E7Af55d085afD1efa19B0FD</t>
  </si>
  <si>
    <t xml:space="preserve">0x349ceaEFF35835958f0dE9E12eCD80c62d537BA7</t>
  </si>
  <si>
    <t xml:space="preserve">0x5F1F6C7ae6944Ef82966365946C1eeb2Ea7a9505</t>
  </si>
  <si>
    <t xml:space="preserve">0x5b2022d1eDC629420d33BBf1D2B986d130EF669f</t>
  </si>
  <si>
    <t xml:space="preserve">0x7643c75C347a1dE915c5daD95AaC861d463F1651</t>
  </si>
  <si>
    <t xml:space="preserve">0x6Dd2d00f073b89Ae42b3ccC37C733321E98d19F9</t>
  </si>
  <si>
    <t xml:space="preserve">0x429797776999E11F63C649fB31fC89AfB41521C4</t>
  </si>
  <si>
    <t xml:space="preserve">0x4c710B38199f589DD769D36eD52b6d0170cb83EE</t>
  </si>
  <si>
    <t xml:space="preserve">0x3e3fe023928a7ADDAe16A6199045B012d1fFace0</t>
  </si>
  <si>
    <t xml:space="preserve">0x1120324D8266d73cca3cc71CcCbd44D919e06E6a</t>
  </si>
  <si>
    <t xml:space="preserve">0xd0332468E67a949366A452F3903DbEf55e23F76e</t>
  </si>
  <si>
    <t xml:space="preserve">0x593B0c00078A741eB440c7B9Dde999bdD40Aa1F9</t>
  </si>
  <si>
    <t xml:space="preserve">0xD496c6752b4Ab1c1b6126aBca32A9d15eDe1603d</t>
  </si>
  <si>
    <t xml:space="preserve">0x90876256884227CA24BAbF9109B27C6D0c4A47EA</t>
  </si>
  <si>
    <t xml:space="preserve">0xAb5145ec4e1fcbfcA3c3C645322bD7c646c955d2</t>
  </si>
  <si>
    <t xml:space="preserve">0xa7CBDDF9b69139AE0bA0B7fe61Ff5ff37433777a</t>
  </si>
  <si>
    <t xml:space="preserve">0x01D55D9F25e6d9BeF8682Cfc8964E85982416c01</t>
  </si>
  <si>
    <t xml:space="preserve">0xdA8BFDEb2ca0d8c9D02920dAb32b0C000eb058ff</t>
  </si>
  <si>
    <t xml:space="preserve">0xFa4EbF0A332412ee0f1A78C263a953d239D19749</t>
  </si>
  <si>
    <t xml:space="preserve">0xA86Bd2998db454cA71Ca92b301083979c353094c</t>
  </si>
  <si>
    <t xml:space="preserve">0xee29f8DfF2402C341e240720b1FB86199B75914D</t>
  </si>
  <si>
    <t xml:space="preserve">0x5D98314ac660dA1cDADDB56CB5Bf632304418bcc</t>
  </si>
  <si>
    <t xml:space="preserve">0x39abF45e4261F2032Ad2aD223206B88BFD498b58</t>
  </si>
  <si>
    <t xml:space="preserve">0xC60fCe9476D62f699EeEB86Bd681292AC2E66818</t>
  </si>
  <si>
    <t xml:space="preserve">0x2229b56cbE20dD9e3DD8C0F45Dd84D6d4159c3d9</t>
  </si>
  <si>
    <t xml:space="preserve">0x2bf047D48CdC4654FcfeF5e2DC34b73036Cbe4Ff</t>
  </si>
  <si>
    <t xml:space="preserve">0x447027E9Ca54247F4972A18a87232b16B1A57598</t>
  </si>
  <si>
    <t xml:space="preserve">0xeBe2ADcBc2448787EDffb030307BeB8eFBA583DA</t>
  </si>
  <si>
    <t xml:space="preserve">0xb243ee8975D6C1778a09B96d162F1A516Bc0d4C6</t>
  </si>
  <si>
    <t xml:space="preserve">0xfC93F828ba88B99cDc773220B832B6B3927e6954</t>
  </si>
  <si>
    <t xml:space="preserve">0xdAfbCF29c119b08ee76399628d86288Df8cc96dC</t>
  </si>
  <si>
    <t xml:space="preserve">0x530314674DC645ea46684e797062FE227a713db9</t>
  </si>
  <si>
    <t xml:space="preserve">0x0FdF1074209E041267A99fD0f8b56025E89d9a09</t>
  </si>
  <si>
    <t xml:space="preserve">0xE0538aA50DD4d95F8f2DE57f6d16332f9330072a</t>
  </si>
  <si>
    <t xml:space="preserve">0x3977318f07F3c7136395397d97b710d0241A2A2E</t>
  </si>
  <si>
    <t xml:space="preserve">0x3650801CBe79abF94DBdf297fAE9e10CcF9616d4</t>
  </si>
  <si>
    <t xml:space="preserve">0x19685ED8a0F270Edf166c98f15EDF655172ecFa7</t>
  </si>
  <si>
    <t xml:space="preserve">0x8568563716f07049b78A1Cf13b11887A2b9d1B09</t>
  </si>
  <si>
    <t xml:space="preserve">0x22bAac1E95efC010E35D5eD643BB16c9dB254a11</t>
  </si>
  <si>
    <t xml:space="preserve">0x850D9EaA8F289164Dc79885AB48c8550560B778B</t>
  </si>
  <si>
    <t xml:space="preserve">0x1a86b77C1a75987b22EE8817a4c9d9D6BeBdbae8</t>
  </si>
  <si>
    <t xml:space="preserve">0x24FF2a861BB3e4E0519EF88e92Ec2284257c6e02</t>
  </si>
  <si>
    <t xml:space="preserve">0x86f37700b0BfC9F8E8E7bAdf2F6288B563E48Fe9</t>
  </si>
  <si>
    <t xml:space="preserve">0x74a23765613F22303d3F4a73b0BfbC6aED9E36b2</t>
  </si>
  <si>
    <t xml:space="preserve">0xeB66E1dBfB7d4De31D6a18a2613Bb0cfd12D438F</t>
  </si>
  <si>
    <t xml:space="preserve">0x1c51a50E38C1c27277bd2F3fFD83D1F498127cDc</t>
  </si>
  <si>
    <t xml:space="preserve">0x19E7A1858Fe13124d7B8d991b487c581fD8eF02a</t>
  </si>
  <si>
    <t xml:space="preserve">0xE05ca1B0dd10daB1c04bd14BF1a7013C9b455E1C</t>
  </si>
  <si>
    <t xml:space="preserve">0x0673962924875bd4cBD2e0B22ED63C85cEcaC2e4</t>
  </si>
  <si>
    <t xml:space="preserve">0x9e7F89908682fAFf91bdea630690BCac03478863</t>
  </si>
  <si>
    <t xml:space="preserve">0x372570802335134b5654b41Fa5eEF84548DB4d79</t>
  </si>
  <si>
    <t xml:space="preserve">0xd6f52755D7aAe6283B76816c10E898577CF89D98</t>
  </si>
  <si>
    <t xml:space="preserve">0xb094De5212ebD503F20Fa1981F36C0bcDFb38C19</t>
  </si>
  <si>
    <t xml:space="preserve">0xCED18c87646351743399189b5DF6419C03808311</t>
  </si>
  <si>
    <t xml:space="preserve">0xcC8C1e11Cc2c8ecE956CCCb2a71C4D76e4AA7BfE</t>
  </si>
  <si>
    <t xml:space="preserve">0x2D5BEc3E68bc5A8Ee56907138E4EFE172F02F96B</t>
  </si>
  <si>
    <t xml:space="preserve">0x4284A0e68681052013AbEddAd6aDe212A1B839bD</t>
  </si>
  <si>
    <t xml:space="preserve">0xeAE4ccFEbaAf0A54Ec93d879B744bC073713FFA7</t>
  </si>
  <si>
    <t xml:space="preserve">0x43e2ec837a789Fb39f13098BeF24c72C27c28806</t>
  </si>
  <si>
    <t xml:space="preserve">0xC796dF694cEF3Bb4e16463191d0CCd20567C33c0</t>
  </si>
  <si>
    <t xml:space="preserve">0x9eFc933B34DA5ad5cB659A6dF677CE980C9ebDbD</t>
  </si>
  <si>
    <t xml:space="preserve">0x24473e2BE71a00D05c285fde4ba8B5b8d01911f2</t>
  </si>
  <si>
    <t xml:space="preserve">0x6cd21f8f9E26B32D4bd312896538e53D1150f606</t>
  </si>
  <si>
    <t xml:space="preserve">0x95f398c7cAA6aEbDAcCeBd2E7030B5149930ecba</t>
  </si>
  <si>
    <t xml:space="preserve">0x131EC2120b15A7edBdDeaC93447708Dad874E582</t>
  </si>
  <si>
    <t xml:space="preserve">0x010696099aAe9Ee92E42f7171650ca7Dcd846a16</t>
  </si>
  <si>
    <t xml:space="preserve">0xcdC288E1695a3Ef64Cb08B20FFD65dF9097ab784</t>
  </si>
  <si>
    <t xml:space="preserve">0xDfeEFfd717B27143A8A6A974Fda78cC9801577cf</t>
  </si>
  <si>
    <t xml:space="preserve">0x8F15f0EE17bA78Ba36cAe84Fd08F8960E247F25f</t>
  </si>
  <si>
    <t xml:space="preserve">0xD4e51C07357114E6d6058cc752115967EF18F99b</t>
  </si>
  <si>
    <t xml:space="preserve">0x75a50aBe24FB6e1937cD9dDA6Da57F96D420A006</t>
  </si>
  <si>
    <t xml:space="preserve">0x30620715bCF265773B2973eFf4293CEE0Bb1b774</t>
  </si>
  <si>
    <t xml:space="preserve">0x6854FFFA71A4aE49df700d087D377a297C595386</t>
  </si>
  <si>
    <t xml:space="preserve">0x8bf1f963b2eEa5FE8F3333dB65E61Fd97155EE26</t>
  </si>
  <si>
    <t xml:space="preserve">0x932c67c9Df3F5F5Dba1bf6e11441602cA34d1401</t>
  </si>
  <si>
    <t xml:space="preserve">0xBF8a51115d6f386896EeaaaaD8babd475d3470bf</t>
  </si>
  <si>
    <t xml:space="preserve">0x15ccBFF000E39ECeA581Bfd1Fd756b78d27415ED</t>
  </si>
  <si>
    <t xml:space="preserve">0xd23939A2995E56723c542A5b3d3051A0A80d4DBe</t>
  </si>
  <si>
    <t xml:space="preserve">0x0dB6844b13170EbFdEBcd1d16F3669F3618f9b3d</t>
  </si>
  <si>
    <t xml:space="preserve">0xd4AF3430Ca29e3F573A7171481326190139a8Ba6</t>
  </si>
  <si>
    <t xml:space="preserve">0x7bA93518f9b899399a14b11226e397729b3909Cd</t>
  </si>
  <si>
    <t xml:space="preserve">0x407425cB78339F5cf3930e2Cb26153Dd7Fd1f739</t>
  </si>
  <si>
    <t xml:space="preserve">0x0e29304fee49a7F3bfb4BD0C0C3d574597Dc2bDF</t>
  </si>
  <si>
    <t xml:space="preserve">0x2516897b7E15A9A22721327910C276fB3985CCd4</t>
  </si>
  <si>
    <t xml:space="preserve">0x14e747c87120CFB35bF90F5bA18F7Cc73414cDA9</t>
  </si>
  <si>
    <t xml:space="preserve">0xEe2407D3e625A1FD2d2cC5ec603aA32837aFFf21</t>
  </si>
  <si>
    <t xml:space="preserve">0x32582bf048c8d04ef7Ed8b5DE78B21562c62B448</t>
  </si>
  <si>
    <t xml:space="preserve">0x055991c99d2D03AD96EE96c91A372a72Ab0c1480</t>
  </si>
  <si>
    <t xml:space="preserve">0xC05AA471f3bF88c940812d17A7630F620f003778</t>
  </si>
  <si>
    <t xml:space="preserve">0x576eA931b455b70F3461aC8388756b2b7AfdD007</t>
  </si>
  <si>
    <t xml:space="preserve">0x6C313c7189c7A8E56964d198bd8a5B67f5C97cC8</t>
  </si>
  <si>
    <t xml:space="preserve">0x4847Fad926dd9c390539643d61c953D9fEcd52B2</t>
  </si>
  <si>
    <t xml:space="preserve">0x2020d25530CF90f48F176DA7CD3d3C1cd282d400</t>
  </si>
  <si>
    <t xml:space="preserve">0x0Cc6Cd59fd562502C13A572a3A4cf54a821e7D94</t>
  </si>
  <si>
    <t xml:space="preserve">0x0991892B02A2B752Ad68f2b01dD8457F9c22c26A</t>
  </si>
  <si>
    <t xml:space="preserve">0x2845804991115764ea23a5710924E303E97aFde4</t>
  </si>
  <si>
    <t xml:space="preserve">0xC301f5b31e4894fbC89B777883CCd4304672b655</t>
  </si>
  <si>
    <t xml:space="preserve">0x00A7949aa0F80C274ef6048F6AA3eb35EbC65F48</t>
  </si>
  <si>
    <t xml:space="preserve">0x0c8d64803a22272A749E4Af923e76CA25b8c2Bd5</t>
  </si>
  <si>
    <t xml:space="preserve">0x5d280E9b02E871db5ce85b9bE186b30253BA3685</t>
  </si>
  <si>
    <t xml:space="preserve">0x2A812626c2838dCCb53FDE027fd4D6fc3F6D7cE7</t>
  </si>
  <si>
    <t xml:space="preserve">0xe8372FaB4987453C472F86AadAEbaA92A3360652</t>
  </si>
  <si>
    <t xml:space="preserve">0xD94f53Bc2ec829601bAB7F7478A2F94f48322E63</t>
  </si>
  <si>
    <t xml:space="preserve">0x28F09bef20796Aeb17a2911e9247Cc76EdE5e692</t>
  </si>
  <si>
    <t xml:space="preserve">0x66E1df8db9B0521D41d7Eb30464a5281f71b29A8</t>
  </si>
  <si>
    <t xml:space="preserve">0x45DB806B0D389f3C9a67907A401F0212106a8840</t>
  </si>
  <si>
    <t xml:space="preserve">0xCC7a2a733AB437Ba54b9f1aBe9A887fb420b36F9</t>
  </si>
  <si>
    <t xml:space="preserve">0x7F1f189175934Da74ab0E334412ed7A90156Cb0F</t>
  </si>
  <si>
    <t xml:space="preserve">0x1307076d16E9baa9Acd96Cf19E35eA976ce8B54E</t>
  </si>
  <si>
    <t xml:space="preserve">0x31A406EfBD18897c85A028CA2Ad9Bbf06FebAA2c</t>
  </si>
  <si>
    <t xml:space="preserve">0x425d040b3bac41CA49C980daCE7a4E332AFe2049</t>
  </si>
  <si>
    <t xml:space="preserve">0x8Cd8DfA254B8Fa98C07B8D39FCf767086D145833</t>
  </si>
  <si>
    <t xml:space="preserve">0x2F79C0851E0f3E51fa43685F39E232EE15fc3a62</t>
  </si>
  <si>
    <t xml:space="preserve">0xC8cD685B8E42BD6689BB397f24E84A6CC7f2680d</t>
  </si>
  <si>
    <t xml:space="preserve">0x15B3f1a902bC2bf9c1749f2CB2263d5c4700A0d0</t>
  </si>
  <si>
    <t xml:space="preserve">0xBccc44D3fE7ECa26B4E967cF358Be222d93Fd9b3</t>
  </si>
  <si>
    <t xml:space="preserve">0x5C0b342646129A490b2580B3782EbE1fb290fCea</t>
  </si>
  <si>
    <t xml:space="preserve">0x981aee3CF2378cf0b8059F77c0d32730D0A489Ab</t>
  </si>
  <si>
    <t xml:space="preserve">0xc23140E4894881A96EA27AFbDf66d98bb667c417</t>
  </si>
  <si>
    <t xml:space="preserve">0x4b7748fbD20ae7aC45cAfD1cAfB9401d9D416A54</t>
  </si>
  <si>
    <t xml:space="preserve">0xA8b50bB75C142D935D1758FD31b16031b79d906F</t>
  </si>
  <si>
    <t xml:space="preserve">0xE859fc404E8E1D90B779506d403eD580F51305AF</t>
  </si>
  <si>
    <t xml:space="preserve">0x713c11Fda7ddb0ba67126050Ba1F2395A52B47D1</t>
  </si>
  <si>
    <t xml:space="preserve">0x58E2B191EdB95A53F7a70f6E30810e7F5Ce8E4c4</t>
  </si>
  <si>
    <t xml:space="preserve">0x4A67E845Ea0E2C8B770449132fCfD304218a2fB6</t>
  </si>
  <si>
    <t xml:space="preserve">0xA614588CbF7A0Ba6b2D82d674cb237E6e35cfFC4</t>
  </si>
  <si>
    <t xml:space="preserve">0xD27AB49790aeB31a441EdA264B17EC7bb9771ECA</t>
  </si>
  <si>
    <t xml:space="preserve">0xC26cd96EE0714Fb514b407d53DD66C5694adE4B3</t>
  </si>
  <si>
    <t xml:space="preserve">0xB5611A2ffc654d3f3410341A325dD126E7F803b7</t>
  </si>
  <si>
    <t xml:space="preserve">0x54829195941bDDf6033371b617f9E00cCE280816</t>
  </si>
  <si>
    <t xml:space="preserve">0x50877B3F45413CB122AC973af1B01b9c927cb535</t>
  </si>
  <si>
    <t xml:space="preserve">0x712b4018CE224dca5CA9100f63c14893f977167D</t>
  </si>
  <si>
    <t xml:space="preserve">0x4B51e46A88d5Ec2902E1125820855CEaB51e9057</t>
  </si>
  <si>
    <t xml:space="preserve">0x95Ed8f5c3571136CDd56f1c9caa6F23e5aFb430F</t>
  </si>
  <si>
    <t xml:space="preserve">0x57Ef4f2b89e613CcF3ff69fe482d0fA41eC2AE15</t>
  </si>
  <si>
    <t xml:space="preserve">0x545425F9686B56078Da3bFac5f9f25bB287b1291</t>
  </si>
  <si>
    <t xml:space="preserve">0x93A489F12fDAc836BE17c73572F3a1FeF7acB5a1</t>
  </si>
  <si>
    <t xml:space="preserve">0x2f144F05c5E07a51758Bd1C8fA635aD79B7f4E5C</t>
  </si>
  <si>
    <t xml:space="preserve">0x67925F0c3498bB35E73d2dDC804Ce5B64523FB21</t>
  </si>
  <si>
    <t xml:space="preserve">0xd84D7BDc4b79171917C81ddBB22A01139EB4cd84</t>
  </si>
  <si>
    <t xml:space="preserve">0x700a023F22C4a4fBFDEEd3d00B951Ef8eA932bE1</t>
  </si>
  <si>
    <t xml:space="preserve">0x994Cf01f34c51426bCB12bD30Ff7079E280E1140</t>
  </si>
  <si>
    <t xml:space="preserve">0xC28f15bCD0DFDb3f8B8F0aF658a296373fCF5FFe</t>
  </si>
  <si>
    <t xml:space="preserve">0x7636B570AE87A0F9F49B920F734Cf726c0b8d3D3</t>
  </si>
  <si>
    <t xml:space="preserve">0x7Bb9dCcc97052dDeF05141897fE8313fD4ad0418</t>
  </si>
  <si>
    <t xml:space="preserve">0x2881Aa56Da517dB65eaBDa7c925e8d8deCa7E09a</t>
  </si>
  <si>
    <t xml:space="preserve">0x163BA297067cd813b878fdABdb9B2afd8DbE4F23</t>
  </si>
  <si>
    <t xml:space="preserve">0xF2C2d3813f204d574aC8574025f3d2De3c2bB2F5</t>
  </si>
  <si>
    <t xml:space="preserve">0x1dF24622941C97840BA53e2b165d4BCd0d86464A</t>
  </si>
  <si>
    <t xml:space="preserve">0xA832887Aa9C8458566b8b7cD9baa6AC66Db835e3</t>
  </si>
  <si>
    <t xml:space="preserve">0xF793567203983eE8B9A71596cF2BFF67ebed0499</t>
  </si>
  <si>
    <t xml:space="preserve">0xc31309DE796a57022E1C01DF4d60612922530f48</t>
  </si>
  <si>
    <t xml:space="preserve">0x927E79507Ec2Ee68612306Fb4f6eB48096FF379A</t>
  </si>
  <si>
    <t xml:space="preserve">0xE7F6f76e3584d1E4D734204390Cfc9914b96147a</t>
  </si>
  <si>
    <t xml:space="preserve">0x121E1573B7C6c15Aa4C036d54BFd2974Cf38a163</t>
  </si>
  <si>
    <t xml:space="preserve">0x5A1d68934c56F5289997fBEA876F879B1840CF94</t>
  </si>
  <si>
    <t xml:space="preserve">0x4481D3396a2c318b73cB2AeD10e8f6835bF3D4Ac</t>
  </si>
  <si>
    <t xml:space="preserve">0x7D38088376e5124bDCe6FaAcB5c8741b776Bd463</t>
  </si>
  <si>
    <t xml:space="preserve">0xc383cB70F718eA70a41F8D4838d3D856C2e3b8AE</t>
  </si>
  <si>
    <t xml:space="preserve">0xde0e54ddD9329B2749973A5902aFf0E26E8726f0</t>
  </si>
  <si>
    <t xml:space="preserve">0x722246643C7bB3d15ccef7e72fc5f90E53b9F457</t>
  </si>
  <si>
    <t xml:space="preserve">0xC3148E5a60E652Bb910f938AD63ce5cdaC4623E7</t>
  </si>
  <si>
    <t xml:space="preserve">0xA628C9Cb236c9cFb5DBF891B1164D41148eee5d2</t>
  </si>
  <si>
    <t xml:space="preserve">0x92680225739060c3244Af184a9B77B3fBeE8e2Cc</t>
  </si>
  <si>
    <t xml:space="preserve">0x325B38bFD989ed85079135573e0e361ca7A2f44E</t>
  </si>
  <si>
    <t xml:space="preserve">0x9F7e322177fdA6fa29eb3BC52E5575daF49c5472</t>
  </si>
  <si>
    <t xml:space="preserve">0x5C04ffdDa51b294183dcF888Fe81AadfF264809D</t>
  </si>
  <si>
    <t xml:space="preserve">0xc1133DAB1f02D08AF89C43453Bfe989132363132</t>
  </si>
  <si>
    <t xml:space="preserve">0xAF10B466582B999a4377a06Ba723C5222A44CE68</t>
  </si>
  <si>
    <t xml:space="preserve">0xb079EE20b6074c5Bdf120d3E460E78443955A04a</t>
  </si>
  <si>
    <t xml:space="preserve">0x0AD1aA090893894B7F3378189E2B401D6338F32e</t>
  </si>
  <si>
    <t xml:space="preserve">0x970C9008Ae4f2DFa045F3A86615B484d0FBF3d17</t>
  </si>
  <si>
    <t xml:space="preserve">0xe7610A9a1e7D01a8Da99EC0685EB4535aF070a99</t>
  </si>
  <si>
    <t xml:space="preserve">0xDe52De7b55BC65C2aD06a4aB3497Ef2735C13984</t>
  </si>
  <si>
    <t xml:space="preserve">0xa797bca255c6F1C0A651B3e4c688D7C58421c1b4</t>
  </si>
  <si>
    <t xml:space="preserve">0xeFA3c3a46a7B06FC9bf6736344Ea9875A8263A59</t>
  </si>
  <si>
    <t xml:space="preserve">0x8C2f4d9FA70F9C12d28E6F4f33531E90a1d551f4</t>
  </si>
  <si>
    <t xml:space="preserve">0xc8dA0c2B229De11Eea1a596484fe75A1bB555C31</t>
  </si>
  <si>
    <t xml:space="preserve">0xF2f8D7836549D7035CB45C2B802b585009428E38</t>
  </si>
  <si>
    <t xml:space="preserve">0xf641A1A0FF02528F62FfEeB0B1F71ca41166676D</t>
  </si>
  <si>
    <t xml:space="preserve">0x42A6982A3F0CA473d54a666C5dbA9240958DFA30</t>
  </si>
  <si>
    <t xml:space="preserve">0x7b6292d81aE4BEf5b20D05817934205d61707559</t>
  </si>
  <si>
    <t xml:space="preserve">0x2db6a02417031Ff8543d8c7F5805893fa1005028</t>
  </si>
  <si>
    <t xml:space="preserve">0x74B57BbF24f591496E1D20933C817E100b84a99D</t>
  </si>
  <si>
    <t xml:space="preserve">0xb42573ddb86b68429C8f791ED0F2B79d2ca95588</t>
  </si>
  <si>
    <t xml:space="preserve">0x533C4AEb115e2cEF26D049fbe78e059eAE738289</t>
  </si>
  <si>
    <t xml:space="preserve">0x5e7656951BF2B75dED912a4a51Ae0732F950EDAd</t>
  </si>
  <si>
    <t xml:space="preserve">0x1d55247686a9f048D8995ef1709e05742ce19A77</t>
  </si>
  <si>
    <t xml:space="preserve">0xcF95cEDcD54A0f57b7A3807f6B50b8544fe204c7</t>
  </si>
  <si>
    <t xml:space="preserve">0x48fbb2B5eaD2C23a80B8dfbDDd7c31156e908162</t>
  </si>
  <si>
    <t xml:space="preserve">0xEf59F6E5fC749372848Eaa4459a434e94816411D</t>
  </si>
  <si>
    <t xml:space="preserve">0x8790590E4Cf3fA9826FDF28F7EcfC19476bB4781</t>
  </si>
  <si>
    <t xml:space="preserve">0x7181CE123166ab3C0E1235054281F0E66Edf3fE2</t>
  </si>
  <si>
    <t xml:space="preserve">0x97780E11fB2188EE11C2055A8f0F60272B2a6b03</t>
  </si>
  <si>
    <t xml:space="preserve">0x54A574c1DCEc8d2e55442538df814b08cB098a31</t>
  </si>
  <si>
    <t xml:space="preserve">0x6bd550352DEa241fd6A3e44783797deFf3380C6e</t>
  </si>
  <si>
    <t xml:space="preserve">0x4Ee185Fc27811eA6d436495deD42E0f57f5d3a41</t>
  </si>
  <si>
    <t xml:space="preserve">0x241317f7E42B0D9CB26b7199b4c7C279B606B5f0</t>
  </si>
  <si>
    <t xml:space="preserve">0x4cDF961228B8b35701f3B4c045938F51354A89A5</t>
  </si>
  <si>
    <t xml:space="preserve">0x5B0aff138A3d8b2B4AFc9bc99C28B685609e90BC</t>
  </si>
  <si>
    <t xml:space="preserve">0x18416656AD5189f321fdce61Bdd6Db9EFC5cd63e</t>
  </si>
  <si>
    <t xml:space="preserve">0xFE587053c339ecE126F9d8b10F08825031BeB580</t>
  </si>
  <si>
    <t xml:space="preserve">0x8D106c747CD21272D4C9Ff0Af8d53A9C9AcA25d2</t>
  </si>
  <si>
    <t xml:space="preserve">0x230342654689A7494d3A153b9a68587Ad0a2057E</t>
  </si>
  <si>
    <t xml:space="preserve">0x3f3A1aa0585010b73335790992C50CE7c44dD1a4</t>
  </si>
  <si>
    <t xml:space="preserve">0x909f9ef8a242e2df9c65c2535f3521e9Bd5212EB</t>
  </si>
  <si>
    <t xml:space="preserve">0xf3ab55dD91106169a393B001c0ab1B21FffAdf3E</t>
  </si>
  <si>
    <t xml:space="preserve">0x000f4177AdB06f4AEFB209D42b661C342F1358d0</t>
  </si>
  <si>
    <t xml:space="preserve">0x4ebB1F04a338B65343D9c5A387EE53EFaC1765F8</t>
  </si>
  <si>
    <t xml:space="preserve">0xc9fe41d4944EBeB147BA03586E2A084929fF5D5c</t>
  </si>
  <si>
    <t xml:space="preserve">0xc47F2266b6076b79C0a6a9906C6592b34C03c914</t>
  </si>
  <si>
    <t xml:space="preserve">0x400bc0391c6bD03AC08B6C3A4d7Eaa62b338cD1A</t>
  </si>
  <si>
    <t xml:space="preserve">0x64225D3328B964A2C6282869E31293aA238D3795</t>
  </si>
  <si>
    <t xml:space="preserve">0xF55f0499aa68aE4c35221Aef328cAE61A7FB22a7</t>
  </si>
  <si>
    <t xml:space="preserve">0x3F5D2058971DFd0103E3bF5E423620B5A42Db357</t>
  </si>
  <si>
    <t xml:space="preserve">0x8a63A56707036d2D03baf32876fB341267B9f691</t>
  </si>
  <si>
    <t xml:space="preserve">0xa79e909EaeB02FD406e28D165fcF5a02d83257C7</t>
  </si>
  <si>
    <t xml:space="preserve">0x9F2298B03dd6de5E1b0Ff1C4C1250ca07F2929F5</t>
  </si>
  <si>
    <t xml:space="preserve">0xB984949eA38A62DCB64157A2E16B17D4f34c76AB</t>
  </si>
  <si>
    <t xml:space="preserve">0x8682C90ba2705E4834B89313928d9aeEc0011dF2</t>
  </si>
  <si>
    <t xml:space="preserve">0x2aB6E0CA5c9DEE8CB9e3D743A66b824aC0A4a0DD</t>
  </si>
  <si>
    <t xml:space="preserve">0x6f00c406D32c6Bb09d48E78d7CFb7ff96875cb57</t>
  </si>
  <si>
    <t xml:space="preserve">0x00468F6fe26DBAb138571f2C3B91c8dFE3E241Dc</t>
  </si>
  <si>
    <t xml:space="preserve">0x98488C8A8005E8cae743d571d2a0f87DB288Ea99</t>
  </si>
  <si>
    <t xml:space="preserve">0xF70202e3bbB8e42208a4Fb5eFc0780ACB4Fc8260</t>
  </si>
  <si>
    <t xml:space="preserve">0x34B4Fa9523Ac95AB9c6bc2dBA91Ea8CbF2EC7c0b</t>
  </si>
  <si>
    <t xml:space="preserve">0x08AABBa071712675b9b0e5fc424fAe695d7e481a</t>
  </si>
  <si>
    <t xml:space="preserve">0xeB70F86CDcC047CF052554dB6962DdcD4d057f9e</t>
  </si>
  <si>
    <t xml:space="preserve">0xA314D23820cb18D2956C2E65a816B9b545215D54</t>
  </si>
  <si>
    <t xml:space="preserve">0x8e605e2c14a6b42DaB1300e0700EDe483E690879</t>
  </si>
  <si>
    <t xml:space="preserve">0xec8287FaeF6cD7fc9887BE6e40D6ABC0Ccb29D2f</t>
  </si>
  <si>
    <t xml:space="preserve">0xF4Cc8A6a89cEFdbdb515EaB3AC7d76C7F32BD61B</t>
  </si>
  <si>
    <t xml:space="preserve">0x78857516883489A0476e7ecB51b626D7255f1d3D</t>
  </si>
  <si>
    <t xml:space="preserve">0x6d25F00225F83A30b59aEc30Eb7965acfffDF51E</t>
  </si>
  <si>
    <t xml:space="preserve">0xCd90673fAA58AfA5c0eD28886F3Cdb11753610F9</t>
  </si>
  <si>
    <t xml:space="preserve">0xA56ce3C48D87C3A2287EF0f79FB102Fab28f881f</t>
  </si>
  <si>
    <t xml:space="preserve">0xAcdbb959072b64AD3ca280acBf210C8b13A56cB8</t>
  </si>
  <si>
    <t xml:space="preserve">0x4bd77E5637212bc070B6C1382B3bF40BC1a7DE18</t>
  </si>
  <si>
    <t xml:space="preserve">0x680B4478405C8442580d1F1BfD98081ea2514920</t>
  </si>
  <si>
    <t xml:space="preserve">0x736eD70a9059978A9C7733cD65E780f0c7bD162c</t>
  </si>
  <si>
    <t xml:space="preserve">0xbC4ed96cdd7Fa0e7DDbc5b2A9633FA52cE2d66DE</t>
  </si>
  <si>
    <t xml:space="preserve">0xEb972EbE8735ecd3f43c43f1cc7f534ed51Dd327</t>
  </si>
  <si>
    <t xml:space="preserve">0x5E1906899Ac4b454e840290FAA96bD0f9e3A88cf</t>
  </si>
  <si>
    <t xml:space="preserve">0x757056E3AB3C65c6c8c710F7E6F9A8327Cc6bae7</t>
  </si>
  <si>
    <t xml:space="preserve">0xcAd3464301383B92183F92091222EA5e6187B0a3</t>
  </si>
  <si>
    <t xml:space="preserve">0x67FDEDBAdC53665CdA2bA43d3CB4b6397D53e32c</t>
  </si>
  <si>
    <t xml:space="preserve">0xEfbC53e0AFdc9f649Bc1Ab692461df57E70A560f</t>
  </si>
  <si>
    <t xml:space="preserve">0x82bce1f54740f242A4A432384d356A67eC9314a5</t>
  </si>
  <si>
    <t xml:space="preserve">0x0f1822f6B0c3AD8F154819D19dD427e14d9136f8</t>
  </si>
  <si>
    <t xml:space="preserve">0x00a2aDda53729A7e1FC77Bc001A836710F0f50f5</t>
  </si>
  <si>
    <t xml:space="preserve">0x87b7086009fca5c905F0df66b62aFF15af7DDFF0</t>
  </si>
  <si>
    <t xml:space="preserve">0x327455b8BE559Dc1036590eebe2f16ab2545F9D4</t>
  </si>
  <si>
    <t xml:space="preserve">0x84F2e4FD7Aa60F96a42C16C7B7B85C70F834C836</t>
  </si>
  <si>
    <t xml:space="preserve">0xfFa286d760f0c4ae040FDFa9A75dD60A05751080</t>
  </si>
  <si>
    <t xml:space="preserve">0x362D32fad78F85Ba45f5c3C20fB5c1beD5820A22</t>
  </si>
  <si>
    <t xml:space="preserve">0x2F2F665974261C4129b1DC6c359BD259CD66f78A</t>
  </si>
  <si>
    <t xml:space="preserve">0x4d5565131266F749FE8ddDE166D8756622F57Ae1</t>
  </si>
  <si>
    <t xml:space="preserve">0xC06b8E8Bf9c95c94133B71618c8e428DD62ebCc9</t>
  </si>
  <si>
    <t xml:space="preserve">0xf9132381545e5D0Ed2AF1d98975F102CD6AbD925</t>
  </si>
  <si>
    <t xml:space="preserve">0x63BDAC075B4EEf659476b653f934e2Bc52484233</t>
  </si>
  <si>
    <t xml:space="preserve">0x69e7f98CaD0Ec07C97bf19309C1Ee05274D6C357</t>
  </si>
  <si>
    <t xml:space="preserve">0x4D6Af09f05B17b9c760eD4ef7977E400Ed9d501a</t>
  </si>
  <si>
    <t xml:space="preserve">0x4eeeC9917F0978D568E890EEe27683769d03Ba35</t>
  </si>
  <si>
    <t xml:space="preserve">0x84fF4746E71e1c563b4D191368F6A91ea1648A47</t>
  </si>
  <si>
    <t xml:space="preserve">0x159943C9328c89f362b81f04D71AD44fc8a9D2ff</t>
  </si>
  <si>
    <t xml:space="preserve">0x31B88926d15f8b0F0D57A85070F382541Dca226E</t>
  </si>
  <si>
    <t xml:space="preserve">0xB03Cb50d7c90Fe51B57dEF2F4aDCC1F2342d7188</t>
  </si>
  <si>
    <t xml:space="preserve">0xc0A26b567430e1B4708a26677C07B04e94E37A8c</t>
  </si>
  <si>
    <t xml:space="preserve">0x3f97d2c8cf9925da487ae6Dd68C6D3eB77A43F6b</t>
  </si>
  <si>
    <t xml:space="preserve">0x7c7FdeAe405dC752E5D226312AdF5d95dEC7CeBa</t>
  </si>
  <si>
    <t xml:space="preserve">0x93f4C8F670578F6D10bf8b77826F04E9C3A4B9E2</t>
  </si>
  <si>
    <t xml:space="preserve">0x6B77d7dC2Fb63C94591A201DE38958c2F18ac755</t>
  </si>
  <si>
    <t xml:space="preserve">0xB8e3290211b71cd0C2578Cf166bEe47804D1790e</t>
  </si>
  <si>
    <t xml:space="preserve">0x5d47e5D242a8F66a6286b0a2353868875F5d6068</t>
  </si>
  <si>
    <t xml:space="preserve">0xfD924164C8736AB833489BAF85d906942681c77B</t>
  </si>
  <si>
    <t xml:space="preserve">0x2342A72EA53033Aa47c116EA6D92a35259FD85Aa</t>
  </si>
  <si>
    <t xml:space="preserve">0x4740CC758ca1bc5Bedf74668706217b37BF7F254</t>
  </si>
  <si>
    <t xml:space="preserve">0x6F00d08A5A59f459cB58d7a361c1Accd53AD5fB2</t>
  </si>
  <si>
    <t xml:space="preserve">0x39430EEFcEeEbd4EfcA6FC87b8fC143a5313FB69</t>
  </si>
  <si>
    <t xml:space="preserve">0xCa26f58a0a6d0bc06354305f46C4225FcE7AA550</t>
  </si>
  <si>
    <t xml:space="preserve">0xFfb8C9ec9951B1d22AE0676A8965de43412CeB7d</t>
  </si>
  <si>
    <t xml:space="preserve">0xCA86dEc6432A989dd6a6add2a0276870b43a4218</t>
  </si>
  <si>
    <t xml:space="preserve">0x8cf4bb552C3d1E99193DCc3657DdE77249C11A10</t>
  </si>
  <si>
    <t xml:space="preserve">0xabD78171Ec84bcba3464f53DD80882Df7fA862cc</t>
  </si>
  <si>
    <t xml:space="preserve">0x90038689FF0D656EF3a9D4b70CD614E845514736</t>
  </si>
  <si>
    <t xml:space="preserve">0xaA5135aBf2aFE8fA06cB5249103A155F534e34EA</t>
  </si>
  <si>
    <t xml:space="preserve">0x93451D8879BEbabacC1533D8EB9d7293F70134a8</t>
  </si>
  <si>
    <t xml:space="preserve">0xa15D0606A12aade3952DB272d236094964a30582</t>
  </si>
  <si>
    <t xml:space="preserve">0x6B8434E0cB2C37282F5c7e272e7587EF1E8B0F5b</t>
  </si>
  <si>
    <t xml:space="preserve">0x9aC79Ae44C63C664A714c77D9cc1A78c940540bD</t>
  </si>
  <si>
    <t xml:space="preserve">0xEbFE27281612B36c1719238488febcD929d9d614</t>
  </si>
  <si>
    <t xml:space="preserve">0xc2806D2F879F6f05D663C2B212332ad1B0A6AA15</t>
  </si>
  <si>
    <t xml:space="preserve">0xf139513a12DfEb5e1C76C2AB4cA603b845B6a5e6</t>
  </si>
  <si>
    <t xml:space="preserve">0x9D56652D48C5fCAcc2fCaC0Aac8fE3E1A7C72672</t>
  </si>
  <si>
    <t xml:space="preserve">0xbDeF65c569e828Ed2e765bb237dA8130aE6CcBA6</t>
  </si>
  <si>
    <t xml:space="preserve">0xD70c8953A1666604Cb1e22f8dB6e2e25b2912452</t>
  </si>
  <si>
    <t xml:space="preserve">0xC762B6fd63f4a6C66524819c262F76DcfD4a3821</t>
  </si>
  <si>
    <t xml:space="preserve">0xc8d78cd2B119C6aD149BCDf0a297d63FfeDe1960</t>
  </si>
  <si>
    <t xml:space="preserve">0xa621bA7ef38Cf89E601429EACA36c9BcC8810E5F</t>
  </si>
  <si>
    <t xml:space="preserve">0x9534264170b90860b1500C85D6eD2365e9B79d53</t>
  </si>
  <si>
    <t xml:space="preserve">0x76E4f864bbEb60Bee66Ff5BbcD32dEcAF7FBDE71</t>
  </si>
  <si>
    <t xml:space="preserve">0xC8A9CF730D841169Fe7bdC4af176990783668d09</t>
  </si>
  <si>
    <t xml:space="preserve">0x68D24e610e159ad69C8b50601501c6EEB41f8DB6</t>
  </si>
  <si>
    <t xml:space="preserve">0xB407A627A922CeF3455CDedF7b4aDAa145F5d1Ad</t>
  </si>
  <si>
    <t xml:space="preserve">0x0d5e0650424C45abB1BD537593C25047fe824813</t>
  </si>
  <si>
    <t xml:space="preserve">0xEA8Fd7BccE8F52CF223e2E2575290D6dc0367078</t>
  </si>
  <si>
    <t xml:space="preserve">0x5C0818D6F452b812f6e98056F001bc3d6b3f1b7e</t>
  </si>
  <si>
    <t xml:space="preserve">0xE22f1ed1B51e83a27F5736C9B84C9e66A26a4f71</t>
  </si>
  <si>
    <t xml:space="preserve">0x9b57ca339Ebbba121B048E77A44e010130986229</t>
  </si>
  <si>
    <t xml:space="preserve">0x3Bb0EC2Ef9Ff0524d15903fEdD3C2ff4A180dd6A</t>
  </si>
  <si>
    <t xml:space="preserve">0x92F250413b988B29f579b9F6B7d96Cb38E15E4A9</t>
  </si>
  <si>
    <t xml:space="preserve">0x72b7509619bFe9c986BF78f8F7297AAe1A851254</t>
  </si>
  <si>
    <t xml:space="preserve">0x50C32c380c4C979Dec9070A66F2F85E7b925fF34</t>
  </si>
  <si>
    <t xml:space="preserve">0xcDEF60555F963729D7AA5363d04E46379a5722bB</t>
  </si>
  <si>
    <t xml:space="preserve">0x174FE560F3d26AEB40A15fF3b90537a1A778b783</t>
  </si>
  <si>
    <t xml:space="preserve">0x5dB9e26D5035C124a9b7dDdD545Fd60C23Cf26D0</t>
  </si>
  <si>
    <t xml:space="preserve">0x1cB3c249B548A8bf73FC28Dbd1BB8769F3896121</t>
  </si>
  <si>
    <t xml:space="preserve">0x993804c2E3eEF394c424Ce91665439a08B7b9A2F</t>
  </si>
  <si>
    <t xml:space="preserve">0x050af5D601560310f28DB926544070c03D2d2b2B</t>
  </si>
  <si>
    <t xml:space="preserve">0x96d9795011EA59e2d08BbA14D50223445c04e484</t>
  </si>
  <si>
    <t xml:space="preserve">0x341468FA28E70E8D8524Cb7E848585D9Ababb67e</t>
  </si>
  <si>
    <t xml:space="preserve">0xC9a16fB4D7Be04e47f237c09D5517a61384e1F6a</t>
  </si>
  <si>
    <t xml:space="preserve">0xd8Cc331F67d806796319A1F0Cb65d33C08bDC1Cf</t>
  </si>
  <si>
    <t xml:space="preserve">0xd367fc106EF4F7280482934aC0D8EeAa1913ECF0</t>
  </si>
  <si>
    <t xml:space="preserve">0x6E4672AA5e9aFA88729f22c33637df93E8E28F92</t>
  </si>
  <si>
    <t xml:space="preserve">0x70644F3c651bBca4Ae7C7c6C4cf458225076cCFe</t>
  </si>
  <si>
    <t xml:space="preserve">0xa42fa0bC825477D8406E0deDc0B0cdDf31a09384</t>
  </si>
  <si>
    <t xml:space="preserve">0x824b61D425105bc76311CCdf9d1F323D8Ad027D0</t>
  </si>
  <si>
    <t xml:space="preserve">0xe8Ae74Ba07e324461c8dfb76Aa5267be2a9A9be9</t>
  </si>
  <si>
    <t xml:space="preserve">0x405BfeF2524B64A8e901D64e916726d364c0557B</t>
  </si>
  <si>
    <t xml:space="preserve">0xe5577f2Db17c7A529BbD344b1AB06Ab3219eC715</t>
  </si>
  <si>
    <t xml:space="preserve">0xbaDf9239AA521C19b633D0Ca27ea3ED6728452b8</t>
  </si>
  <si>
    <t xml:space="preserve">0x6E0F19c2d538c2123B73B710c0Bef48bD05bB040</t>
  </si>
  <si>
    <t xml:space="preserve">0x9A608d9F416518b5F11acf3dC5594C90D6998e2c</t>
  </si>
  <si>
    <t xml:space="preserve">0xBB23133D50f6c10983B876E60eA7481492b0bA92</t>
  </si>
  <si>
    <t xml:space="preserve">0x3C43bFD2868982c79768c6b4e793A7F50bbf58fB</t>
  </si>
  <si>
    <t xml:space="preserve">0xBB97d1968d8AA8042a582901BE592d2Cf55C1633</t>
  </si>
  <si>
    <t xml:space="preserve">0xA3268eDfd84415472D9c30eCdEBa487f865Ee063</t>
  </si>
  <si>
    <t xml:space="preserve">0x17e14344e40A28D57E86C7072e7434d4502Ab7fE</t>
  </si>
  <si>
    <t xml:space="preserve">0xF1c9D86efdaf10463f4a401867583E55aa64Bd32</t>
  </si>
  <si>
    <t xml:space="preserve">0xda8c0DC17495e84e86B37c77D713AcACAAE83CF2</t>
  </si>
  <si>
    <t xml:space="preserve">0xec9868F781Df3a1ada59ff65De8306b3380726bC</t>
  </si>
  <si>
    <t xml:space="preserve">0x48bFe82E398c2AE80dda1EDf7B00BffB93D94e87</t>
  </si>
  <si>
    <t xml:space="preserve">0x63E07768557B3e69849917D4E1EA64fd9B939E61</t>
  </si>
  <si>
    <t xml:space="preserve">0x9573B4393CEe3b83Aed91707F8cc611999a77966</t>
  </si>
  <si>
    <t xml:space="preserve">0x84F7Ff3e1731342b6e6971BB6721585203994cA9</t>
  </si>
  <si>
    <t xml:space="preserve">0xc91E81e1D56B60973743baf4F94A9bD5B4a304f9</t>
  </si>
  <si>
    <t xml:space="preserve">0x6ae0ac54256117425f03C8F1C703F99aCDA6DC31</t>
  </si>
  <si>
    <t xml:space="preserve">0x75b4e303Af0772ac5D382d8B0A8846f17d0E7a6E</t>
  </si>
  <si>
    <t xml:space="preserve">0xA737481AFd4fAa80820Baed280e6c67E284b1255</t>
  </si>
  <si>
    <t xml:space="preserve">0x231dc45dADD6d8e2923559741112873306885de3</t>
  </si>
  <si>
    <t xml:space="preserve">0x50Dd6fCc6FB827aAF92358710d94230168e8c1eF</t>
  </si>
  <si>
    <t xml:space="preserve">0xc45e9d4C43c622Bf215c9270172174FD63921aB7</t>
  </si>
  <si>
    <t xml:space="preserve">0xDA47e598caf2c0af87085D34e51fAc3c3261eC2a</t>
  </si>
  <si>
    <t xml:space="preserve">0xA1e3606A6Af3f7490EA4a029A1685e6D63081D8b</t>
  </si>
  <si>
    <t xml:space="preserve">0xc4313fCdCC95e1352c8E9892EACC43f3C0302241</t>
  </si>
  <si>
    <t xml:space="preserve">0x19fea661B6A55cA552880a71036f0A36F2c25B7e</t>
  </si>
  <si>
    <t xml:space="preserve">0x946e86495BC2F2e9E963f16e7C480Bd1527fF5fD</t>
  </si>
  <si>
    <t xml:space="preserve">0x7f9a4BE23985907cdE05E1dff2C7ff58CBe4ea87</t>
  </si>
  <si>
    <t xml:space="preserve">0x28f1DD1c0322Ab37FC92445c80CDE829ad69A2aD</t>
  </si>
  <si>
    <t xml:space="preserve">0xbb1a611A21487628FB8526419114a66119006C24</t>
  </si>
  <si>
    <t xml:space="preserve">0x119036c472Fe6ff0bbb54B3deb336F891E92f933</t>
  </si>
  <si>
    <t xml:space="preserve">0xb5D31E8512D1D0b048Da53832a36d56fB200CA3d</t>
  </si>
  <si>
    <t xml:space="preserve">0x9D86CE4eA939Ba71BB97383B85aFd12D3b3bBcaf</t>
  </si>
  <si>
    <t xml:space="preserve">0x1b227E67B04e52aDF3dfb58E9031b59b932B5C0A</t>
  </si>
  <si>
    <t xml:space="preserve">0x1e0D4Fed625fD21723C4Cc916ab3fE1F224479FA</t>
  </si>
  <si>
    <t xml:space="preserve">0x267AaF1CB04d711F5E23f267A9141940AF1FF0c9</t>
  </si>
  <si>
    <t xml:space="preserve">0xDEd2842EE66EDeCFDCF9A6a84B16E3d1A40Fb3F4</t>
  </si>
  <si>
    <t xml:space="preserve">0xd0Fec64A178821dae63d17F587fA4eCaeDa624Fb</t>
  </si>
  <si>
    <t xml:space="preserve">0x26512F28D2cA6b9a43f3322270ABd282a8000e73</t>
  </si>
  <si>
    <t xml:space="preserve">0x40eb1b27e917371A9B8A2af5E83a5A5E8071F7BE</t>
  </si>
  <si>
    <t xml:space="preserve">0xA310E5470CC646EE22cd60D29ACb63C196034ef2</t>
  </si>
  <si>
    <t xml:space="preserve">0xCc1F2269D26b20422EA36F6f6444FD3436aC59b3</t>
  </si>
  <si>
    <t xml:space="preserve">0x170B9a51b619FC65Fd207994Ac2751305922F05f</t>
  </si>
  <si>
    <t xml:space="preserve">0xdF7eC139755a64594C59C54F7fF550141B3b4968</t>
  </si>
  <si>
    <t xml:space="preserve">0xed8241384a0A5aA41B0756D34427CD6027BaA295</t>
  </si>
  <si>
    <t xml:space="preserve">0x090da0e698e3974CBDf03e867c1456b01241acDf</t>
  </si>
  <si>
    <t xml:space="preserve">0x064145c2668c0c06DF9A4d9878fDB8682F00eB69</t>
  </si>
  <si>
    <t xml:space="preserve">0x1bf454b9714EcBa5Be801aBEB630dA128C20F80f</t>
  </si>
  <si>
    <t xml:space="preserve">0xc830FE4Df0775D1c6ce5541693cBf4210ceAc2fb</t>
  </si>
  <si>
    <t xml:space="preserve">0x5bCd2BC57ba7b6b073c352fC75Da9b01BF1B9fB6</t>
  </si>
  <si>
    <t xml:space="preserve">0xFe50C5B0A4995B33315d6799b53e2537346d5a36</t>
  </si>
  <si>
    <t xml:space="preserve">0x845531b76eACd298f51c055DE37bda2B4c7B62b0</t>
  </si>
  <si>
    <t xml:space="preserve">0xB1aBD733F367137667460Eb821989BEB77d60939</t>
  </si>
  <si>
    <t xml:space="preserve">0xDE6E6D17c39eBee088128407fE6CA0228794D962</t>
  </si>
  <si>
    <t xml:space="preserve">0x1e2d536fA000F66cC46f6909070aCa8d58Dcb4B0</t>
  </si>
  <si>
    <t xml:space="preserve">0x30c98Ab8FB66212634bF284F3C13b1e1fe61B3CE</t>
  </si>
  <si>
    <t xml:space="preserve">0xDE02daA300B108D74137CC9339E02E5fAE65504a</t>
  </si>
  <si>
    <t xml:space="preserve">0xF46d6810501a9A856203636620F590D2594C98Fd</t>
  </si>
  <si>
    <t xml:space="preserve">0xE6306465C8Ed655A6DDb44B1dd8b1fAA71a59215</t>
  </si>
  <si>
    <t xml:space="preserve">0x619d2F2fFA6193f2CaDaC51107BF2BE27000D8Bf</t>
  </si>
  <si>
    <t xml:space="preserve">0xe6f0100C62Dc7F44713B32124c53cdb8D24F712E</t>
  </si>
  <si>
    <t xml:space="preserve">0x829A9DbBA3F258B45a1714E303d6B8697Bd4cEBa</t>
  </si>
  <si>
    <t xml:space="preserve">0xEFb661503dcD45F54441C1e64a02A0c409355c83</t>
  </si>
  <si>
    <t xml:space="preserve">0x3d757702a28c2aA7a17B8d808B68CFDEdf005904</t>
  </si>
  <si>
    <t xml:space="preserve">0x904179Bd0B2E7919f263ed7e17a02079703D450d</t>
  </si>
  <si>
    <t xml:space="preserve">0xfcFFE7AeA3f70f7975cd64ace7717caa211a706f</t>
  </si>
  <si>
    <t xml:space="preserve">0xc874a55782Ff7dC09162FC13436a0A6892e6764b</t>
  </si>
  <si>
    <t xml:space="preserve">0x067cc134C7439F9be72443c8a52C87021cd744fB</t>
  </si>
  <si>
    <t xml:space="preserve">0x507326EB0BDf1a63c54DAD8513EFF8616eB4BfF8</t>
  </si>
  <si>
    <t xml:space="preserve">0x6b759Bf480407D19c8903c16023c706868c29a2A</t>
  </si>
  <si>
    <t xml:space="preserve">0xDd590FF8d91558a37441A5BA2093Fb703A5788bF</t>
  </si>
  <si>
    <t xml:space="preserve">0xC5f2A9725Debfe1c556b55AE373333D44f9A3771</t>
  </si>
  <si>
    <t xml:space="preserve">0x42C20A0430891935c71E3eC170FE1e623730be0d</t>
  </si>
  <si>
    <t xml:space="preserve">0x8741897A6d258A3551cf11839E7b9951eDcB5b0E</t>
  </si>
  <si>
    <t xml:space="preserve">0x33FA1cFf9744a3A68d430d471D2f6E729F6f3f8D</t>
  </si>
  <si>
    <t xml:space="preserve">0x9aC08a6C5b65177E4F0B62753bB678b37a14f207</t>
  </si>
  <si>
    <t xml:space="preserve">0xaC4ABdfF74270d9eaE99E31F2DaFEfBDf78cdFd3</t>
  </si>
  <si>
    <t xml:space="preserve">0xec1F3FE7b72982B1f3E7b34EeDDC4A63e65dBC28</t>
  </si>
  <si>
    <t xml:space="preserve">0x392F1fd13D0243dB5017E2Bb13a7e47833770809</t>
  </si>
  <si>
    <t xml:space="preserve">0x5C0Bb0160b6c7ED70BF5A1CfF315Dfb7d42afc0A</t>
  </si>
  <si>
    <t xml:space="preserve">0x7e0305DB11088ec12ab00b7D68F26Ab31f722027</t>
  </si>
  <si>
    <t xml:space="preserve">0x029339aDd846102f847B409cA425F232B60f0a80</t>
  </si>
  <si>
    <t xml:space="preserve">0x7342D40e1e56019be55662bF60EBA88a251c426A</t>
  </si>
  <si>
    <t xml:space="preserve">0x227179eD22661F446450Aa5EFe0a6Ac45A8bc2CB</t>
  </si>
  <si>
    <t xml:space="preserve">0xeFb230432978AF715559719E4D926A9343218BD5</t>
  </si>
  <si>
    <t xml:space="preserve">0x4B947941E0C443001c7Ae69291aACfcBB2526403</t>
  </si>
  <si>
    <t xml:space="preserve">0xC750e5AA7603ce8a3E02834A433dcF1915312736</t>
  </si>
  <si>
    <t xml:space="preserve">0x2654697832e8f6e7265266EEB71dF8e40bC6C11f</t>
  </si>
  <si>
    <t xml:space="preserve">0xACf1222153e2B795Cc35c57C32edD8B8Eae86279</t>
  </si>
  <si>
    <t xml:space="preserve">0x27dEEF0D2712aF439cF2863C170aa8C241abC836</t>
  </si>
  <si>
    <t xml:space="preserve">0x597cB8d70f15c06349950792E39202503Cff035d</t>
  </si>
  <si>
    <t xml:space="preserve">0xF3a47E5E899Eb402284b68C72F9D650F88e1E71F</t>
  </si>
  <si>
    <t xml:space="preserve">0xCA5CE67a4CC81875F9E687c24ac81d1A6A2eE841</t>
  </si>
  <si>
    <t xml:space="preserve">0x47bA2d564d75677485638acfFe54A5CAB90807Fa</t>
  </si>
  <si>
    <t xml:space="preserve">0xe15aC2C8295939ff3Cf9B35a5beB5913B6BA4D74</t>
  </si>
  <si>
    <t xml:space="preserve">0xDD04F896458a79B51c8B4032dcE4861A297128EC</t>
  </si>
  <si>
    <t xml:space="preserve">0x01ee7b67cf49Af45B7111Bbf23E6cAABF204bE98</t>
  </si>
  <si>
    <t xml:space="preserve">0x60118c6B0C36a10fc89599b5287c31E95A2BeF4C</t>
  </si>
  <si>
    <t xml:space="preserve">0xA2012e3E8abcF0A26A192D29047cd7246A095768</t>
  </si>
  <si>
    <t xml:space="preserve">0x612a6e37b006ECFe6F395B5d1ffE41739434De7d</t>
  </si>
  <si>
    <t xml:space="preserve">0x7A7e744841bB52Ec6Ec2e656C132290d5cB93fc2</t>
  </si>
  <si>
    <t xml:space="preserve">0x63f6DA8b410b12e02f903Bfa2376564f39eaba09</t>
  </si>
  <si>
    <t xml:space="preserve">0x462A7f922A09b98cea4E9B1c35Cf9FB6c7C434aE</t>
  </si>
  <si>
    <t xml:space="preserve">0x65c17B499e79eBaAd0480e25a400807d82B2d3b1</t>
  </si>
  <si>
    <t xml:space="preserve">0x65Cbf9A496e5BC9CaED929b2007633Aca8b2EF2F</t>
  </si>
  <si>
    <t xml:space="preserve">0x1CA0409C63B7EC47147482D3c1641Fd756b8D786</t>
  </si>
  <si>
    <t xml:space="preserve">0x82c1a36CfaD0B937DB02e38e98eFaF9C002a02c3</t>
  </si>
  <si>
    <t xml:space="preserve">0xF3Da585a64259B165e613E65b88689223E4418c5</t>
  </si>
  <si>
    <t xml:space="preserve">0x4bB8444451EFaF60659e0e790ba0a4d08682Cc84</t>
  </si>
  <si>
    <t xml:space="preserve">0x81363E20cC1AafD46D41AAc82e6ddcc5c6821A23</t>
  </si>
  <si>
    <t xml:space="preserve">0x39B816614d95F9118E0DcA7Eaf00B8Cd5e98E9c1</t>
  </si>
  <si>
    <t xml:space="preserve">0x4B9fbd668AB6A1d444485F034Ee85D7a19aaB233</t>
  </si>
  <si>
    <t xml:space="preserve">0x7c53D458f1186730C056F1275250FA4fc1253DA6</t>
  </si>
  <si>
    <t xml:space="preserve">0x2929B126F3176d3fA3Ff30c4EB7De604192Ec840</t>
  </si>
  <si>
    <t xml:space="preserve">0xd2fcb2Aa34a923Ae54d3a1dAB3Fe843a083B2ac3</t>
  </si>
  <si>
    <t xml:space="preserve">0x3C3F443D20421106343566A2F152Db6CDdCD5c8a</t>
  </si>
  <si>
    <t xml:space="preserve">0x8DFF5319a7b62B61e01649eAC340d4aFE5078f3A</t>
  </si>
  <si>
    <t xml:space="preserve">0xE954F4c5249C505876DEC5324754Ac91471Ecc36</t>
  </si>
  <si>
    <t xml:space="preserve">0xF18ead2cFe79fC100570F3dA624A251e79e696D6</t>
  </si>
  <si>
    <t xml:space="preserve">0xef95D59a749B900DE213e47A123B176622261a43</t>
  </si>
  <si>
    <t xml:space="preserve">0xC2B532f030B17A2913CE0CC9528761ae8c9F84F3</t>
  </si>
  <si>
    <t xml:space="preserve">0xD24861aC53C30cd0F5F323F41578A9c25b9b4891</t>
  </si>
  <si>
    <t xml:space="preserve">0x94443aEd6c67c4201e7eb46AdE63d5Cc40eB7fB9</t>
  </si>
  <si>
    <t xml:space="preserve">0xEBefA67c8e68c9573d4F1933FFEaB17182284EC1</t>
  </si>
  <si>
    <t xml:space="preserve">0x0aF2f3d482001C5199701bfc4Cb63Fc775D6F689</t>
  </si>
  <si>
    <t xml:space="preserve">0x18703914393336fE11c317a1187967401FcB6bff</t>
  </si>
  <si>
    <t xml:space="preserve">0x24174fD426a8BeeE90b78169A4B00D1A2D3E571C</t>
  </si>
  <si>
    <t xml:space="preserve">0xFf297519221B9afBc39D653Ded7A6A13f49c1627</t>
  </si>
  <si>
    <t xml:space="preserve">0x55e8E22feb24784a5DD7D92596a05e5955154b97</t>
  </si>
  <si>
    <t xml:space="preserve">0x97D4172c40Dfd583E5f08ec43C61407d5C2d0EE8</t>
  </si>
  <si>
    <t xml:space="preserve">0x7C1Ca185931dF15eBA6e8f735E1610f97aB22684</t>
  </si>
  <si>
    <t xml:space="preserve">0x4a8d342Ca6a96794f32569fe0Ce0776b3ac04DE8</t>
  </si>
  <si>
    <t xml:space="preserve">0x41d2F3add533465d1038bFAC72855e8430f92eec</t>
  </si>
  <si>
    <t xml:space="preserve">0xAb888Ad6919681E4E5ecd9Eee98d936eB71e80Ea</t>
  </si>
  <si>
    <t xml:space="preserve">0x28b536a579E16b647f14A7C54f97ADC0f594B475</t>
  </si>
  <si>
    <t xml:space="preserve">0xd7a03c067fCF4da0ADAb281E0E223E72E0AfC4F1</t>
  </si>
  <si>
    <t xml:space="preserve">0x336866d8e8FbAD2cEF8eEB34f69090e280eEb6cc</t>
  </si>
  <si>
    <t xml:space="preserve">0x7AD5399626cF8f799C32A1ef54268e5b630A51a8</t>
  </si>
  <si>
    <t xml:space="preserve">0xb4488e381757B2576546C04Ce2b90635B6f6C313</t>
  </si>
  <si>
    <t xml:space="preserve">0xDFb00c8f3D2E23f68aa49aeB382C62CbfC53985A</t>
  </si>
  <si>
    <t xml:space="preserve">0x9D3a57D17A4C45F17fC0814a4295F5452745764E</t>
  </si>
  <si>
    <t xml:space="preserve">0x76E4790d62edE1a97195d66746e6064002eE4174</t>
  </si>
  <si>
    <t xml:space="preserve">0x23D38ff3E9d41ed3c50A6B008298ae1be1eDa297</t>
  </si>
  <si>
    <t xml:space="preserve">0x0D62d1133C2ae1785176EEa30690759256a07c66</t>
  </si>
  <si>
    <t xml:space="preserve">0x995789D280DB285903e7f2D15ba86A39F2C84bb3</t>
  </si>
  <si>
    <t xml:space="preserve">0x80211e601De493D681bF141931d7436ab4B542e6</t>
  </si>
  <si>
    <t xml:space="preserve">0x5246ec44bBE84372709dCAd5bc6310c1D387054f</t>
  </si>
  <si>
    <t xml:space="preserve">0x9aA334841E697587f057585868946Ea98F17c678</t>
  </si>
  <si>
    <t xml:space="preserve">0x434C195faDAC074851C4B145d801B75d123Ceb09</t>
  </si>
  <si>
    <t xml:space="preserve">0x99f7BfD47C6AC07E7645389112e091acF7E65470</t>
  </si>
  <si>
    <t xml:space="preserve">0x624AE6a7298caADAf2E7adb3d0FcC86ea758C57B</t>
  </si>
  <si>
    <t xml:space="preserve">0x901Ba133430dAA3417cC85Bab2AD2eCfB5aD2A7d</t>
  </si>
  <si>
    <t xml:space="preserve">0x78de9d5b05101014CFd2a2DE6cB61e6679bd39a7</t>
  </si>
  <si>
    <t xml:space="preserve">0x6816Cadf7F131eB4dbFfAe96A87646FAb3d75998</t>
  </si>
  <si>
    <t xml:space="preserve">0xC8eB6fc3E25803689e50f7E7e42B1cE6E1Fa0F01</t>
  </si>
  <si>
    <t xml:space="preserve">0xc68504fA037d36D2b8bd348Dc94944BaA4b84193</t>
  </si>
  <si>
    <t xml:space="preserve">0x65A0C1170406a251AA6c631D1EF51629D7230966</t>
  </si>
  <si>
    <t xml:space="preserve">0x307c7D625031CCF0125eb99a6560a1C50adD93c2</t>
  </si>
  <si>
    <t xml:space="preserve">0x9489390a4C8376dB845FCDA9BFA759CcB710A37B</t>
  </si>
  <si>
    <t xml:space="preserve">0xE99a08d000F2a53373C68292F6A12E3483bb363d</t>
  </si>
  <si>
    <t xml:space="preserve">0xE32da24f25dDcC9535814aEFACB61cb97E9A7590</t>
  </si>
  <si>
    <t xml:space="preserve">0xf556C2cb68Bf9320E5FFe1E826De072158506c42</t>
  </si>
  <si>
    <t xml:space="preserve">0x85f52B2ad5d7368c4c63503C82596c8906B5065E</t>
  </si>
  <si>
    <t xml:space="preserve">0x6200A100946552F6942Da822E995b586ba51204A</t>
  </si>
  <si>
    <t xml:space="preserve">0xf7fD2EFf10Bb18B5BDE2809EFB28a0Ab96340A1C</t>
  </si>
  <si>
    <t xml:space="preserve">0xbBEB12f11d62C3FAF0b06Ec5dD0a182070F5374c</t>
  </si>
  <si>
    <t xml:space="preserve">0x1F6ff8058177A6919cFfeeE3c9f31891b259eA48</t>
  </si>
  <si>
    <t xml:space="preserve">0xbE825500a6541C314eBf3D83C7a7Cc20cB56e974</t>
  </si>
  <si>
    <t xml:space="preserve">0xb421f8AedCa6bc264149BdcfAc404E5CbDd1e10f</t>
  </si>
  <si>
    <t xml:space="preserve">0xBf39D44a51a89d1188241bb905999A612358194c</t>
  </si>
  <si>
    <t xml:space="preserve">0x6b0132a0F4662723004C293e832A2466DB61b06d</t>
  </si>
  <si>
    <t xml:space="preserve">0xA5fDE477F30ce499D5ED24C8D915a3B8F70DF505</t>
  </si>
  <si>
    <t xml:space="preserve">0xe7575f90E06e51aFD89745C8c176a9D87d8A2155</t>
  </si>
  <si>
    <t xml:space="preserve">0xAD83D5F354Fe3223AE336AB611C3DfDd58958e85</t>
  </si>
  <si>
    <t xml:space="preserve">0xC2e2bA17fD1Dee72207aBB7dfaC431ac5E085964</t>
  </si>
  <si>
    <t xml:space="preserve">0x4692a33848D62494D68cfA5a9decD813c7889CD1</t>
  </si>
  <si>
    <t xml:space="preserve">0x147ea850d6f23181F6f80FDB5a2Bc299df1868Ac</t>
  </si>
  <si>
    <t xml:space="preserve">0x82C5B6230629f7C03764132554A39828Cf632cbF</t>
  </si>
  <si>
    <t xml:space="preserve">0xd1cf0b935FAa46CBa957B3C95c73D13B2D1641a4</t>
  </si>
  <si>
    <t xml:space="preserve">0x9c048cfd94e09CBBC4E7060C3Ce3d6Acff0933B9</t>
  </si>
  <si>
    <t xml:space="preserve">0xdDB0766ff83a91980c0CC4b9137E089bD8385D7A</t>
  </si>
  <si>
    <t xml:space="preserve">0x00071940A7dfbC221DAB5099c02970B1b60B17cB</t>
  </si>
  <si>
    <t xml:space="preserve">0xCE34eB004924142426898ef528de379c9D5488F2</t>
  </si>
  <si>
    <t xml:space="preserve">0x8f38447A3Fbc19973C32C3C50Da42bB84a1E1476</t>
  </si>
  <si>
    <t xml:space="preserve">0x121F91db78E8C4DA356C037C17f073c20dbe41E4</t>
  </si>
  <si>
    <t xml:space="preserve">0xFD7B719979bC3d6fe32edB5d59AA39Fe3c59095c</t>
  </si>
  <si>
    <t xml:space="preserve">0xc349932c90ACBFCA78ffc2445B1D337ad2C07C7A</t>
  </si>
  <si>
    <t xml:space="preserve">0x175c60916Ccd377C6d9D8a1B58863dFdeca90Cfd</t>
  </si>
  <si>
    <t xml:space="preserve">0x971307EBEED0C84A1FE5eB8005BF654Bc552e33D</t>
  </si>
  <si>
    <t xml:space="preserve">0xEF79B9D76590b873409430B17b0Ec9AeCc64fB70</t>
  </si>
  <si>
    <t xml:space="preserve">0xB54a1C7873649062f6FbB305B163eB9659347F08</t>
  </si>
  <si>
    <t xml:space="preserve">0x13cAB7B48a1B6d26996C54954EFDD27a79597103</t>
  </si>
  <si>
    <t xml:space="preserve">0xCbc078a65815CC8F0A93263DD9B589969De4dA1F</t>
  </si>
  <si>
    <t xml:space="preserve">0x6C5f4F77c58772b8D5BB0407A934E75e3947a669</t>
  </si>
  <si>
    <t xml:space="preserve">0x7C9ed490b0F8097dAeF76522b281048725390D8c</t>
  </si>
  <si>
    <t xml:space="preserve">0x9E7fe97f839e87F07275626BD5A03b6444DAD3F7</t>
  </si>
  <si>
    <t xml:space="preserve">0x892eB00ed119333E1F11629c9Dc8c09C5C8fC242</t>
  </si>
  <si>
    <t xml:space="preserve">0xF5A3F1bB59AE817E161DC97e47FfAb9107eEaFE4</t>
  </si>
  <si>
    <t xml:space="preserve">0xe33D60F90669ECd982319Badd121d65AE9BA7913</t>
  </si>
  <si>
    <t xml:space="preserve">0x8c902c0175fC04da9868029EA85156dde49d0593</t>
  </si>
  <si>
    <t xml:space="preserve">0x095daFAd18cD5501A5229d652493A778885f77F0</t>
  </si>
  <si>
    <t xml:space="preserve">0xbb5d94Baf4A85747e41123676BC2380e3AfBC6C6</t>
  </si>
  <si>
    <t xml:space="preserve">0x636B126FEE545D1E67C3c03eeAF8f596F4d0d105</t>
  </si>
  <si>
    <t xml:space="preserve">0x95780851Dd02cf48BD66e89B340CCB10eeFfBCDE</t>
  </si>
  <si>
    <t xml:space="preserve">0x283F5cb3b181d968E6a73a36A86003A0fb4389d1</t>
  </si>
  <si>
    <t xml:space="preserve">0x17B75caBB869c3cD7Fb9aabFe2E9965FfE5Ad155</t>
  </si>
  <si>
    <t xml:space="preserve">0xdd09B23cAc60cBEC8C65680dE0670a1F87e74cd1</t>
  </si>
  <si>
    <t xml:space="preserve">0x7bEC5C7C5370018F45628f2A0FD94c91e42bff64</t>
  </si>
  <si>
    <t xml:space="preserve">0xe0e57a6C1Aec91Eb2F2214D93a962973b5326b1D</t>
  </si>
  <si>
    <t xml:space="preserve">0x77baE3e8d71689FcB35b9e0376079702a5d1915e</t>
  </si>
  <si>
    <t xml:space="preserve">0x98947541901Fc70C525063674eA64b22C22D4094</t>
  </si>
  <si>
    <t xml:space="preserve">0x6D2e2431478EC748cb65b4C08732F4F94421576D</t>
  </si>
  <si>
    <t xml:space="preserve">0x12E0a35dBcb8F4a9C4da2159c896E5c987D32FF5</t>
  </si>
  <si>
    <t xml:space="preserve">0x16005B8bAdFaB5Fa5cfcfa31FE5871A690da3233</t>
  </si>
  <si>
    <t xml:space="preserve">0x8f802b40aE02F15bd951C43Db6C0deE2Ba130ffF</t>
  </si>
  <si>
    <t xml:space="preserve">0xbb7a8487a05BE848bC62d1e0036F64A5496aBFeA</t>
  </si>
  <si>
    <t xml:space="preserve">0xFeF0c1d91a2Dde8Dd6002b9Fbc3E403b2cf88884</t>
  </si>
  <si>
    <t xml:space="preserve">0x470C48E1ed567228691aF79AcF413F1eA8514FE0</t>
  </si>
  <si>
    <t xml:space="preserve">0x27b40dde9C2D5bD2a3B4fC8eE80fB02c992e003C</t>
  </si>
  <si>
    <t xml:space="preserve">0x92B886d05c30677F1F596F35e8099B79fdd670Db</t>
  </si>
  <si>
    <t xml:space="preserve">0x097bC5C9256885880b9d1EEedD675a1f9eDb8b3b</t>
  </si>
  <si>
    <t xml:space="preserve">0xC0F42f7fa7F2c1a64Fd485DE1159863abe61190C</t>
  </si>
  <si>
    <t xml:space="preserve">0xafCD9649e49351B5598e798A4267aAC184D68E8C</t>
  </si>
  <si>
    <t xml:space="preserve">0x43F5BAd0Dd273a507271a6544bd8fa34C45Edba4</t>
  </si>
  <si>
    <t xml:space="preserve">0x9A9914c56e6e63a9E071de27e86979b2A36fbfa0</t>
  </si>
  <si>
    <t xml:space="preserve">0x570cd22A4E0c208FAfdCfCFa9c3848e8a74bb864</t>
  </si>
  <si>
    <t xml:space="preserve">0xC1B2257361e80147BC8f6fbE6E5cd570E169dfaB</t>
  </si>
  <si>
    <t xml:space="preserve">0x58205b670C12a1d40D0c9da0d6DB2492212CB0C8</t>
  </si>
  <si>
    <t xml:space="preserve">0x2BFe15D2078B51491a49f3171b97e327Da9e0b2f</t>
  </si>
  <si>
    <t xml:space="preserve">0xB5beA36F1f4f544a07da7118B203171352c41Bc3</t>
  </si>
  <si>
    <t xml:space="preserve">0x77B88e6e2281B27E9fe667D0a038D86774Bbb2da</t>
  </si>
  <si>
    <t xml:space="preserve">0xfeb78cd2B76A9D28b9540784d77bEb7Cb50209cf</t>
  </si>
  <si>
    <t xml:space="preserve">0x5A721C9850fE73cdEAf461180f7a985952ce2f5b</t>
  </si>
  <si>
    <t xml:space="preserve">0xCBaaFd37d054C33C1Abb0213A7A812161Eee8255</t>
  </si>
  <si>
    <t xml:space="preserve">0x7132e7f5Aa8299cBFcF912e58Fc1E42c85d207cF</t>
  </si>
  <si>
    <t xml:space="preserve">0xdEb7c6c6981f6AA143226E4671920Fe9D2bEe2c3</t>
  </si>
  <si>
    <t xml:space="preserve">0x69AbdDeBa40c35a6b7D8c91e58cB7e19eF3E7Ed5</t>
  </si>
  <si>
    <t xml:space="preserve">0x38808573e99fDA9c4d795E988C596a478b258b01</t>
  </si>
  <si>
    <t xml:space="preserve">0x1FEc3eF8956aBf282FB92A00bBFb107784A13F36</t>
  </si>
  <si>
    <t xml:space="preserve">0x39181D980FCf41A494E21F770391b8a47085f549</t>
  </si>
  <si>
    <t xml:space="preserve">0x319e9D431a402851FfaC5E85874980572a151327</t>
  </si>
  <si>
    <t xml:space="preserve">0x1934D8ae1BAFD5562fA92E510fAF39f2adDF9a48</t>
  </si>
  <si>
    <t xml:space="preserve">0xb83c6496991F145f81669C707E46e4AF4962a8cE</t>
  </si>
  <si>
    <t xml:space="preserve">0x30C7D0aA435Ca2C414FB3E5F31FD8F7651BeB8FC</t>
  </si>
  <si>
    <t xml:space="preserve">0xAE214A44A040041094d0858631BF98c07B4745d7</t>
  </si>
  <si>
    <t xml:space="preserve">0xA6B7432a152c21Df97a8BA4A1f6C649F69f0cDd6</t>
  </si>
  <si>
    <t xml:space="preserve">0x9018A0901F7668919f308cD1306583e738a8A796</t>
  </si>
  <si>
    <t xml:space="preserve">0x74C954713133571Fb5567371B4312A2dB5ac5746</t>
  </si>
  <si>
    <t xml:space="preserve">0x551E35CE668C1285ef2D4F40F40069Edf0AD3617</t>
  </si>
  <si>
    <t xml:space="preserve">0x3F19f9638BEA91c445F7C002CeF8bb43A139d16b</t>
  </si>
  <si>
    <t xml:space="preserve">0x343d232420201Fe901E11feF638d74Cd5b148913</t>
  </si>
  <si>
    <t xml:space="preserve">0xC313B5277B9Ea8528B799ec1D2Ea8513DBDec534</t>
  </si>
  <si>
    <t xml:space="preserve">0x75e6A3Ba635D7693BAC6924Ca2Cb4BfC5961aD14</t>
  </si>
  <si>
    <t xml:space="preserve">0x33F8976A3488902CCBa35a9197117A9b856fB143</t>
  </si>
  <si>
    <t xml:space="preserve">0xa5f8767EE9d0Cc84a4cC0ee9aE509f56e1E3f96d</t>
  </si>
  <si>
    <t xml:space="preserve">0x7401D3124baa16656efE01B6A7122b2ff9e96cC8</t>
  </si>
  <si>
    <t xml:space="preserve">0xB39dce449aB3a7B26208D467AdB72228dea7205e</t>
  </si>
  <si>
    <t xml:space="preserve">0xff99AbfDB7961F35aC2e31b151BA87aB56d9F530</t>
  </si>
  <si>
    <t xml:space="preserve">0x7bd547E254A0dA7C1aFAa3eBb00f561c2DfB1B87</t>
  </si>
  <si>
    <t xml:space="preserve">0x7c4278c8fBd37fc366232766260E7561D53f81C3</t>
  </si>
  <si>
    <t xml:space="preserve">0x6B40b3D25FD399754660581a84C5BD6DD63C6fF7</t>
  </si>
  <si>
    <t xml:space="preserve">0x2E8327B44C34B1A85F2d5cd479C8433d999Acc09</t>
  </si>
  <si>
    <t xml:space="preserve">0xde76c460Ceec2450867c4DCed400d31f6B8a3029</t>
  </si>
  <si>
    <t xml:space="preserve">0xB8ad87aEF1BF72aC697036c234121D3e51c05202</t>
  </si>
  <si>
    <t xml:space="preserve">0x414999D576Ff131ccF1dbF76Bb175563166d6476</t>
  </si>
  <si>
    <t xml:space="preserve">0x2344faBd7656Ea92f6c4cCEd695782CB15e9F6D7</t>
  </si>
  <si>
    <t xml:space="preserve">0x4069898b7ef9c45B5fa31D66a1624137ae74868B</t>
  </si>
  <si>
    <t xml:space="preserve">0x8cd95C572077C15B1e85686b422524B517842a5d</t>
  </si>
  <si>
    <t xml:space="preserve">0x63eb3fd749FDD727a3433d4a96C86C66ED72a578</t>
  </si>
  <si>
    <t xml:space="preserve">0x503ff8E5899447131AD4E14d0F4ADC08e502399b</t>
  </si>
  <si>
    <t xml:space="preserve">0x4837d4471662df85E75eBB8d5ff392C0895B8B56</t>
  </si>
  <si>
    <t xml:space="preserve">0xB5BEaa46A022e84ED944E44124b59bA5BE2090A5</t>
  </si>
  <si>
    <t xml:space="preserve">0xfdFCe4B13F90b98cB56e63449F90147Cf9049c1C</t>
  </si>
  <si>
    <t xml:space="preserve">0xD00Dbbe03D11144177C609682b66073f62da9f89</t>
  </si>
  <si>
    <t xml:space="preserve">0x23330d054518A700d80931058D22095bcF57dc13</t>
  </si>
  <si>
    <t xml:space="preserve">0xC0b6c51621cf91ff0A8978A4eA402E98e944839B</t>
  </si>
  <si>
    <t xml:space="preserve">0xDDBB89804645eE01B0e6b1C36c74844CcB084CD2</t>
  </si>
  <si>
    <t xml:space="preserve">0xf0d2F94594CB67E674740B6a1767442F01438F0e</t>
  </si>
  <si>
    <t xml:space="preserve">0xF18dC4E9E3D11b2ce96B53Ae8BD8e2cA4401c1F9</t>
  </si>
  <si>
    <t xml:space="preserve">0x009616F526F79BEe4e9c417439E6fEf6d41BDe48</t>
  </si>
  <si>
    <t xml:space="preserve">0x930e30Fb48d86842d641f00f6143A53B193A6aB3</t>
  </si>
  <si>
    <t xml:space="preserve">0xe9D83837877bDF126Ae99a329F612adb4D70d982</t>
  </si>
  <si>
    <t xml:space="preserve">0x379F1c939aA3F131A2e17dC5e33Af7E7d9cD8BA3</t>
  </si>
  <si>
    <t xml:space="preserve">0xDA775Aec141D0e132af033CFE0212a0F518CFA89</t>
  </si>
  <si>
    <t xml:space="preserve">0xD0B188a3092222A6D8942536EDae9A3BA559Be6a</t>
  </si>
  <si>
    <t xml:space="preserve">0x10C26A4F8dd05D3aB617d223F1416a3713f6866F</t>
  </si>
  <si>
    <t xml:space="preserve">0x0Fb4076ff31AF8deA7d75F17316574DeE08F628B</t>
  </si>
  <si>
    <t xml:space="preserve">0xb45B7aDdd4183c2CC36b395eB1954b2c9FE2b4aa</t>
  </si>
  <si>
    <t xml:space="preserve">0x21DbDDF86Dc128698Be0Dd1A8A9AC07B8a979e27</t>
  </si>
  <si>
    <t xml:space="preserve">0x47A3c19Aaf10D17f2e5538e18B3D409bFc14271e</t>
  </si>
  <si>
    <t xml:space="preserve">0xdf1A57Ca8D9b03E15808AE615B48c8b9B38289cf</t>
  </si>
  <si>
    <t xml:space="preserve">0x65BF5fA278a5A6bEbA481EBEFA7C27ffE59369D0</t>
  </si>
  <si>
    <t xml:space="preserve">0xcd6D1eE16F610d3761468F3069b9E29503F14BEE</t>
  </si>
  <si>
    <t xml:space="preserve">0x1a2F970397683B6DdC1fE97Af8f115264f107695</t>
  </si>
  <si>
    <t xml:space="preserve">0x9A2D3e27E8654aFCeA20c558784e9FCa5864a3cF</t>
  </si>
  <si>
    <t xml:space="preserve">0x31c5C935623F0A0D86B9Cb8C76115E8D51A91d4f</t>
  </si>
  <si>
    <t xml:space="preserve">0x6b40A44443aF9d86343519F776122d7FC12D9a66</t>
  </si>
  <si>
    <t xml:space="preserve">0x313CaB6586B1B5dF89CFe09F667284091B304efF</t>
  </si>
  <si>
    <t xml:space="preserve">0x7De865445430E07ABf6De592857657B39a45E229</t>
  </si>
  <si>
    <t xml:space="preserve">0x537883C5C3D8B307f3D27E84ee4675A4BBf34128</t>
  </si>
  <si>
    <t xml:space="preserve">0xe3b43b615500aD2ad63a3B21C9e649b4E2d81FD1</t>
  </si>
  <si>
    <t xml:space="preserve">0xADCFc52868ECAd448c47d9c99CaFa7e8c6A5DFeF</t>
  </si>
  <si>
    <t xml:space="preserve">0xA3dF7535987aAe943eBf145F336ea43142E186f4</t>
  </si>
  <si>
    <t xml:space="preserve">0x9a7C95C82C486584f73f866DD07e89A6F4f947F7</t>
  </si>
  <si>
    <t xml:space="preserve">0xfFc02aEE7b4B21e17F378A6ae4283a665CA2Bf42</t>
  </si>
  <si>
    <t xml:space="preserve">0x040BAa573b9DaB3143425D7E0D11916961d385BF</t>
  </si>
  <si>
    <t xml:space="preserve">0x1973C4A55E68097533EeA905d8A3972B340D8f4d</t>
  </si>
  <si>
    <t xml:space="preserve">0xeb92a0F33a77Dfc64384bD79cAc2b0210c85cAdc</t>
  </si>
  <si>
    <t xml:space="preserve">0x9c8B77769C9995585DE29b326079E29D8a7D9DE8</t>
  </si>
  <si>
    <t xml:space="preserve">0x5ff746d40D2b265C46d6ef2c8e0fC9Cb6E3c0F6D</t>
  </si>
  <si>
    <t xml:space="preserve">0x7848C2D074e2F74D9aBE2C284aEe5F8c997Eab58</t>
  </si>
  <si>
    <t xml:space="preserve">0x024813B4972428003C725EA756348Dcd79B826e6</t>
  </si>
  <si>
    <t xml:space="preserve">0xFDFF461B78C36526E6CACAAaD72518F945831326</t>
  </si>
  <si>
    <t xml:space="preserve">0x67550276ee6abab4B6586981Dd70725D8D4550C5</t>
  </si>
  <si>
    <t xml:space="preserve">0xf7CA043d47aC7b16c69E45b6E4Ac79660aEb8407</t>
  </si>
  <si>
    <t xml:space="preserve">0x41477A57A8916237A8ff512bA3D9bF487D9cbb79</t>
  </si>
  <si>
    <t xml:space="preserve">0x44032601a971901eD501dc8ac85CF3C820626e40</t>
  </si>
  <si>
    <t xml:space="preserve">0xAc012a2bCC299eA9D7dcfD3998D55c8277dBe2ae</t>
  </si>
  <si>
    <t xml:space="preserve">0x00B7C84DbBD871A8eb209138174D1ef378F015a0</t>
  </si>
  <si>
    <t xml:space="preserve">0x10d3a17ADcfc8d84d64BED23AcDD829d9591794D</t>
  </si>
  <si>
    <t xml:space="preserve">0xdF808F8C9b6d880EC5E00DeD9EEb79715e10b58F</t>
  </si>
  <si>
    <t xml:space="preserve">0x4EFB8F6AE1ECC549D3FEcD431fe41E99cA2B3faC</t>
  </si>
  <si>
    <t xml:space="preserve">0x0000C825F20f040f6b2fC59493a9bd48ADbb4Fcb</t>
  </si>
  <si>
    <t xml:space="preserve">0x3d6D67F011531EfD6dFf78Fa56989939dcC60cA2</t>
  </si>
  <si>
    <t xml:space="preserve">0xf348b733DAA2e1CdA395F4f3c82d81086feEDf71</t>
  </si>
  <si>
    <t xml:space="preserve">0x17F822c68c720bC2469f26e85902Ecb52E94ef0f</t>
  </si>
  <si>
    <t xml:space="preserve">0x6bD141A70c694f3626213E44Ba8705c158166aE9</t>
  </si>
  <si>
    <t xml:space="preserve">0x560BF3774A7FCb87ad92e010A7b76EA70170f857</t>
  </si>
  <si>
    <t xml:space="preserve">0xAcc032DD8EFF701d015835C7c78951E272958a45</t>
  </si>
  <si>
    <t xml:space="preserve">0xBaF91f2b5E9585AF1d3296d6a788cc5B89f79EC3</t>
  </si>
  <si>
    <t xml:space="preserve">0x08075023c83185634dC66BE32cCF4734375151b4</t>
  </si>
  <si>
    <t xml:space="preserve">0xa1a94702D5a9519A5Ee17729d9fC3Fb40DE0453c</t>
  </si>
  <si>
    <t xml:space="preserve">0xABFdBDfd20440c6495Ca4036807E62Bd7b38B88A</t>
  </si>
  <si>
    <t xml:space="preserve">0x9a09f5cAca82B67eDD330CDD8d50b218A82cfAC3</t>
  </si>
  <si>
    <t xml:space="preserve">0x3303df07F7570FEEA6c1cfC7a363682B143195F6</t>
  </si>
  <si>
    <t xml:space="preserve">0x4Bbc9d010BC90b21464612b65929d04Ad93b1dDF</t>
  </si>
  <si>
    <t xml:space="preserve">0xDaa247bFe068e609AE75fA77b8c34782E13520A1</t>
  </si>
  <si>
    <t xml:space="preserve">0xFF97B9d0e78398dE44751E880250e59aa71Ce29A</t>
  </si>
  <si>
    <t xml:space="preserve">0x2a2B4bDaeC079F4D9Af6404f44c21c3ADDf42167</t>
  </si>
  <si>
    <t xml:space="preserve">0xac077Aac14F714e640F70a981BC59ad88F2B9E03</t>
  </si>
  <si>
    <t xml:space="preserve">0x3D95400bDDcCa0b2108CcC0de88C20c57de8f40f</t>
  </si>
  <si>
    <t xml:space="preserve">0x02B2bFFbb761Fe9B037383632D47c858849e01EA</t>
  </si>
  <si>
    <t xml:space="preserve">0x940F53CFE306e89F347B5A8acA77C701168b25B8</t>
  </si>
  <si>
    <t xml:space="preserve">0x849D70B8c025f062b9C64f1216eA7a666A40d200</t>
  </si>
  <si>
    <t xml:space="preserve">0xce3b6dAC0e6E6C749D7492Ba57ca94AbdC26cc7a</t>
  </si>
  <si>
    <t xml:space="preserve">0xF2EBa84856dA3A68a080402d9B8f1847Ab831a9B</t>
  </si>
  <si>
    <t xml:space="preserve">0xB88a6477A4d5B8972c45B1A595a94E86f63A45D8</t>
  </si>
  <si>
    <t xml:space="preserve">0xC7e62B2696273e8673e782900705217FDF750E7c</t>
  </si>
  <si>
    <t xml:space="preserve">0xaeD7cfC472aA845a6b38519fB8001e55a4c417BE</t>
  </si>
  <si>
    <t xml:space="preserve">0x1B8b7B19771Bf07C85cB0696A7D20a906d4B40a7</t>
  </si>
  <si>
    <t xml:space="preserve">0x2C60438f2675c8de9f917933539310882d9E5492</t>
  </si>
  <si>
    <t xml:space="preserve">0xBd6239C56a7127CD583b10eD460c4E73BC91b866</t>
  </si>
  <si>
    <t xml:space="preserve">0x74A07f1Ae711FE0347875238127C1B5fda91Be55</t>
  </si>
  <si>
    <t xml:space="preserve">0x98aa4463506BDEC4582Ae7D7A807F30B5338cda3</t>
  </si>
  <si>
    <t xml:space="preserve">0x000007dBF2C37b83850DF3EF1E194de646AbA250</t>
  </si>
  <si>
    <t xml:space="preserve">0x33d14308158623a785B6E85a30e64dBB16B4CeEd</t>
  </si>
  <si>
    <t xml:space="preserve">0x9e56EaF01627c70aD9018Dea69e545e00E9e792C</t>
  </si>
  <si>
    <t xml:space="preserve">0xA1f0e9908FbFC85FD76b9f84d44Ac2f157C0cb96</t>
  </si>
  <si>
    <t xml:space="preserve">0xf4C6f1214F6577f5Ea254656B9F6AD869217B658</t>
  </si>
  <si>
    <t xml:space="preserve">0x30823d31ccfA0CFc8BB35Fc7Bf08DF3b066bd44b</t>
  </si>
  <si>
    <t xml:space="preserve">0x953A1531acDE08DDE9644b81850E45FE85555f39</t>
  </si>
  <si>
    <t xml:space="preserve">0xc24a4DD9A41F91919F8e95523D17C1a10F06a145</t>
  </si>
  <si>
    <t xml:space="preserve">0xBF7668020e22Da49850009d9D5F5faA066E87966</t>
  </si>
  <si>
    <t xml:space="preserve">0xEC0C2a0A7c11f705e4911aaAf3D4EC4a2924b8AD</t>
  </si>
  <si>
    <t xml:space="preserve">0x1eEe209195D626d3F6CA0876A61833106Dd79026</t>
  </si>
  <si>
    <t xml:space="preserve">0xA597368E75dad52C5d5c8bE62428B586d1a4c284</t>
  </si>
  <si>
    <t xml:space="preserve">0x87cC8518141Fdfd4973d752E03854668D2E98d1B</t>
  </si>
  <si>
    <t xml:space="preserve">0x8B9DE4fcA99D4C95C909A225945497B18C49cD16</t>
  </si>
  <si>
    <t xml:space="preserve">0x5087ABf5B760bB11d71f3fDd91b8059E1B2d2A0a</t>
  </si>
  <si>
    <t xml:space="preserve">0xA8f5eba6AA0c6B1dCb357f1a76BDD8Cf1F89e738</t>
  </si>
  <si>
    <t xml:space="preserve">0x7c5C9b53f92AaeDcd70aaFEdB36Aa9F78B0f7A67</t>
  </si>
  <si>
    <t xml:space="preserve">0x7e0C71C98cF68cd471fA58d26ea8b5c99f7A2BfA</t>
  </si>
  <si>
    <t xml:space="preserve">0xEf5E7cD8E6eF8726904CfC24f3Af5061F051d045</t>
  </si>
  <si>
    <t xml:space="preserve">0x9370be8438F08a750ADD060216908e79D5b3C739</t>
  </si>
  <si>
    <t xml:space="preserve">0x0D72F3BB5CEefE985FcA7518A78C3CD67B6a6672</t>
  </si>
  <si>
    <t xml:space="preserve">0x30e25eaA01f60ACF52470ccfc57cAD3e245b43c9</t>
  </si>
  <si>
    <t xml:space="preserve">0x802dbD9Af9055C0c8C92C610106618289D31eff9</t>
  </si>
  <si>
    <t xml:space="preserve">0x4C7F7B7a0f96D79e2Fe238E7082c5A2f5221D1F9</t>
  </si>
  <si>
    <t xml:space="preserve">0x492828bD90D503863C74fcB05765d207cfeeBea5</t>
  </si>
  <si>
    <t xml:space="preserve">0xd7F0Ad1C4A8509c82C9B7A2853EbA11CE5A5872a</t>
  </si>
  <si>
    <t xml:space="preserve">0xC13ccf23E4e4709E41fC468a8C7e353c69bf94EF</t>
  </si>
  <si>
    <t xml:space="preserve">0x5c7850864dd1BC32AfC3aE2E6FcC1d25f49C73b4</t>
  </si>
  <si>
    <t xml:space="preserve">0xB9E37037BdE0Ff9A3631441CCe6259d0A515C500</t>
  </si>
  <si>
    <t xml:space="preserve">0x66D60cDB2133522B0d2e17B889b8AB911095D896</t>
  </si>
  <si>
    <t xml:space="preserve">0x7488358290B4707A6cdbc4D5Aa10944c9c50aB5e</t>
  </si>
  <si>
    <t xml:space="preserve">0x0F9C4213c040a39Db2BA6F833472f739e61710b4</t>
  </si>
  <si>
    <t xml:space="preserve">0x52c36a5c5181DEC9A46445b5a3b499E74fE438f9</t>
  </si>
  <si>
    <t xml:space="preserve">0x7537Cb0AEe6a3483a7601ebf1084eD4df73166Ab</t>
  </si>
  <si>
    <t xml:space="preserve">0x5fC084dd467A283887A7C2fe0c34Dd77EC81D1Ad</t>
  </si>
  <si>
    <t xml:space="preserve">0xb3fb88DaAa2e260f2AbCC237f248Ca78E2e1D5eF</t>
  </si>
  <si>
    <t xml:space="preserve">0x73635B11B3bC3ae10fA099459158cF77D15f971F</t>
  </si>
  <si>
    <t xml:space="preserve">0x16504b3a9390C57BFa8Cc7Fe55f0C8Cc33200D0F</t>
  </si>
  <si>
    <t xml:space="preserve">0xE972b09e8f2448A79F12Ab2C984EB6117985A9da</t>
  </si>
  <si>
    <t xml:space="preserve">0x172ed82D3997A70f3854fA6340966B6f07a83cF7</t>
  </si>
  <si>
    <t xml:space="preserve">0x445268805A99B68765BFb5ECFD2838614E543c74</t>
  </si>
  <si>
    <t xml:space="preserve">0x9DFe21Fc189bF21f7EdD4F8a092929A795621298</t>
  </si>
  <si>
    <t xml:space="preserve">0x6bd9540C5d2F3486EE35cCb92dFa177DA5b28E81</t>
  </si>
  <si>
    <t xml:space="preserve">0x99E56f086E5cb53D2E5e80f514Fab4c81c7752A8</t>
  </si>
  <si>
    <t xml:space="preserve">0x26eA28934b78E36f203EE86b0eB8dC0D187c2ea5</t>
  </si>
  <si>
    <t xml:space="preserve">0x46F49941E8a6512319668Fb5D3ceBD49A8ca695A</t>
  </si>
  <si>
    <t xml:space="preserve">0xdaf780714Ce4931f98129060445fC6Eb4Ab73bB1</t>
  </si>
  <si>
    <t xml:space="preserve">0x66C498011Ab1Fa4d17D5B0469a86d46E745C43CC</t>
  </si>
  <si>
    <t xml:space="preserve">0x942A2CeB0fBc29F7779659Cdaa59Da9a0c740F1f</t>
  </si>
  <si>
    <t xml:space="preserve">0x7dDc9edBF99d76051a392BF64032d7d781400a7e</t>
  </si>
  <si>
    <t xml:space="preserve">0x407DF19995bBA21E71EC6e6b72FEba70318031Be</t>
  </si>
  <si>
    <t xml:space="preserve">0x333fd718F4a14d0518e4be77af68919D6BBb88F9</t>
  </si>
  <si>
    <t xml:space="preserve">0x2dc20995C3F95966de4D485B993aC7F5ab456783</t>
  </si>
  <si>
    <t xml:space="preserve">0xA802EedBa8C8C9959cC7cb47CA536a06D485DcfB</t>
  </si>
  <si>
    <t xml:space="preserve">0x76F134Fd714e0Ff9e475B5348159B643709013a7</t>
  </si>
  <si>
    <t xml:space="preserve">0x0338b5A5f2055b4A35696012D49d22Fdd6DE78af</t>
  </si>
  <si>
    <t xml:space="preserve">0x0a28594C645777A24eF9bd8Ce6D4BD1d207D0bFF</t>
  </si>
  <si>
    <t xml:space="preserve">0x0b07F3C09849D8E1618a08003C5aa0E55b9B861a</t>
  </si>
  <si>
    <t xml:space="preserve">0x56B63533b5CB700876e8F15838E514BF995d7424</t>
  </si>
  <si>
    <t xml:space="preserve">0x08F89117932305679Cfde92D90912531dDf86d44</t>
  </si>
  <si>
    <t xml:space="preserve">0x83a33c68452ae99bb6539D73aa4b651976d70046</t>
  </si>
  <si>
    <t xml:space="preserve">0xFef250fD9b93492C528834EEF873E0C5915Fd773</t>
  </si>
  <si>
    <t xml:space="preserve">0x2a58C328335D040A950e906a5B577402e629A5F5</t>
  </si>
  <si>
    <t xml:space="preserve">0xaa23a779E0E09B40efBc4a5D8539517ffb2E6eF3</t>
  </si>
  <si>
    <t xml:space="preserve">0x48b73B138C0b8E4Ed111c06c94f6137F9166bd5c</t>
  </si>
  <si>
    <t xml:space="preserve">0x446f0b888505E677Df5b2AE3dBaC567F5CC94B35</t>
  </si>
  <si>
    <t xml:space="preserve">0x84D753BA969C23265a5093176D8187893D068402</t>
  </si>
  <si>
    <t xml:space="preserve">0x41ABd0B4269852d6Cb61e39C5c9C645e9d5F97F1</t>
  </si>
  <si>
    <t xml:space="preserve">0x14Af1478455c4581ea8C0e005DD55Db79fAd2531</t>
  </si>
  <si>
    <t xml:space="preserve">0x4e4a73a52055B8e863090A11583ee85bcF79ecA8</t>
  </si>
  <si>
    <t xml:space="preserve">0x7dDED0481811c15cB16F9D595D7b92AcDaB8626b</t>
  </si>
  <si>
    <t xml:space="preserve">0x1c0adf1f864339D8a5055472F0693cC3Ac04A5b3</t>
  </si>
  <si>
    <t xml:space="preserve">0x66070da7ab73f44Af54AFA8bCc5dC98eD5e4923a</t>
  </si>
  <si>
    <t xml:space="preserve">0x79aAD9Acad6054cdFB1d6916CA97641886A0C19d</t>
  </si>
  <si>
    <t xml:space="preserve">0x5c32614B9d4237a06606E6969073c2D8644D1a79</t>
  </si>
  <si>
    <t xml:space="preserve">0x4A6d913b68E5E7b9f6BBDdebD1313Fc107D60150</t>
  </si>
  <si>
    <t xml:space="preserve">0x6b98D7A4A3107B70e03E0B8D8b42A9ad2Dfc3761</t>
  </si>
  <si>
    <t xml:space="preserve">0x3207BD0FAb7513F7D6e0cED696d9e62E7290c9e6</t>
  </si>
  <si>
    <t xml:space="preserve">0x12D4904805b9eDA9cB577c099FeD72cA47c46d95</t>
  </si>
  <si>
    <t xml:space="preserve">0x836f7F070365A80aA4BDADe49f1f3104E90390F8</t>
  </si>
  <si>
    <t xml:space="preserve">0x1e29E82b0a95aeabd70Ef28F2d24923362a3B4C6</t>
  </si>
  <si>
    <t xml:space="preserve">0xa77CE92A601D504a6D64af843EB5a3994616969c</t>
  </si>
  <si>
    <t xml:space="preserve">0x677E3207dcA32A33c592eb6C08236D0fE685C818</t>
  </si>
  <si>
    <t xml:space="preserve">0xBeb60E00a4C2E4bFe7e40b6fe640B8c614c730dd</t>
  </si>
  <si>
    <t xml:space="preserve">0x0B97599AcB8b98f22d63aC608a0a7F916abBEBC3</t>
  </si>
  <si>
    <t xml:space="preserve">0x78AA25384823A3242f25D993A02dfe8ccaaC997A</t>
  </si>
  <si>
    <t xml:space="preserve">0x8828bB044Fa10FECFcD208fD651bce946311be42</t>
  </si>
  <si>
    <t xml:space="preserve">0x71AD9c1c22a999a13b537fE10D4607A78e51aAa8</t>
  </si>
  <si>
    <t xml:space="preserve">0xf9D44B0A62FF718A3780F0f343405481Dbcb9183</t>
  </si>
  <si>
    <t xml:space="preserve">0x6e2Bd6fCF8FDE9d5Fa89E243da0ACc78D1e3E4cB</t>
  </si>
  <si>
    <t xml:space="preserve">0x08bdd9E0be295ef375CA0e916869134149f3014B</t>
  </si>
  <si>
    <t xml:space="preserve">0x661e6111844f9e63c9c9f64AE285FBF771b753a7</t>
  </si>
  <si>
    <t xml:space="preserve">0x1225e21b837eD768139eCD679b0b9A3C2544b41F</t>
  </si>
  <si>
    <t xml:space="preserve">0x54B937e7f96EE3195832a3EfDf363A168BC5c0d1</t>
  </si>
  <si>
    <t xml:space="preserve">0xc9cb41Da2a1644B48EC86CEFCE8f658f14A0508e</t>
  </si>
  <si>
    <t xml:space="preserve">0xBF5cd3b313a83f61b4a4ca6E752fa781CAa60989</t>
  </si>
  <si>
    <t xml:space="preserve">0xd229E3C872418eCf232808906f9d76d2Bab0f86f</t>
  </si>
  <si>
    <t xml:space="preserve">0x858D4673DC4ac79e606d1168a789a3F472660dA9</t>
  </si>
  <si>
    <t xml:space="preserve">0x3CD061109D62c4F5e99CB682034724fE86b42847</t>
  </si>
  <si>
    <t xml:space="preserve">0x8d0b4eb60444F84E5f4f09064EfB58F15C383D5C</t>
  </si>
  <si>
    <t xml:space="preserve">0x9662eA2a6438e51D2E07C54174c7b412a0De36f5</t>
  </si>
  <si>
    <t xml:space="preserve">0xC6458b8603F5E0afc80C35c4B42F2D15437DC5c5</t>
  </si>
  <si>
    <t xml:space="preserve">0x3B2Ae6DB08362C1c52a22C6E44902BEe097c4E4a</t>
  </si>
  <si>
    <t xml:space="preserve">0x1f3dc84496B4f92d99DE0aff54Bb5ec84f15ce1D</t>
  </si>
  <si>
    <t xml:space="preserve">0x3EE40b60A91b71b554dC0258759344Ee9f496444</t>
  </si>
  <si>
    <t xml:space="preserve">0x5a7Ada43D3BE7B5eb18c6d01e1Af52860d14F4e9</t>
  </si>
  <si>
    <t xml:space="preserve">0x44267aE05f0f9325eB0A783cCC7F178062722222</t>
  </si>
  <si>
    <t xml:space="preserve">0x2EcDEe7a6dc15b9fA7fE4A361907dcc8809B674C</t>
  </si>
  <si>
    <t xml:space="preserve">0xe1deA9f68CecF145e9EDfCF3e30f6a3daf6ab51f</t>
  </si>
  <si>
    <t xml:space="preserve">0x2e0fC79a10011c4455D714b982BD9636C8Bd176C</t>
  </si>
  <si>
    <t xml:space="preserve">0xCbAE5680dD5F4fE528634987A6bB6b2df4b7f6b6</t>
  </si>
  <si>
    <t xml:space="preserve">0x976c96C826Adf8eF3eeB9403857252Bad6a9AEB7</t>
  </si>
  <si>
    <t xml:space="preserve">0x019Ed608dD806b80193942F2A960e7AC8aBb2EE3</t>
  </si>
  <si>
    <t xml:space="preserve">0x2E26013c4a52c6a80F58C36A5E1301FaA849A2DD</t>
  </si>
  <si>
    <t xml:space="preserve">0xF49fad3DD582a2d1648269092292233ccd58D56B</t>
  </si>
  <si>
    <t xml:space="preserve">0x9fcc472387C0504cE7E040d1a48e052fDEcea7a6</t>
  </si>
  <si>
    <t xml:space="preserve">0xF68456b9cCb664f74a383dF2cBf38F98E40d7d00</t>
  </si>
  <si>
    <t xml:space="preserve">0xABea3FcBefA35CfE5553Ca236320dB3191a8392b</t>
  </si>
  <si>
    <t xml:space="preserve">0x8D58fC92753A78836E167df56751A367691EEdC3</t>
  </si>
  <si>
    <t xml:space="preserve">0x940A991F280F43f354209804e7A914EB8bEAf86f</t>
  </si>
  <si>
    <t xml:space="preserve">0x78F695eDd26b72Cc82897f68d8B64c76bB8E82F8</t>
  </si>
  <si>
    <t xml:space="preserve">0x703fCbC4589F4A6A423439DC8bB80be5c7c24667</t>
  </si>
  <si>
    <t xml:space="preserve">0xFA48A2a8388eAa29991A3d03642e9D75da9A8870</t>
  </si>
  <si>
    <t xml:space="preserve">0x75399B821A5ffCb363AA570Dc3AcfD3edEe6CCFB</t>
  </si>
  <si>
    <t xml:space="preserve">0x547d7Ef04c005a44a3cC89109D2CC78c85679586</t>
  </si>
  <si>
    <t xml:space="preserve">0x45a2dEA7Bd36923AD93B7612534aaD1323801669</t>
  </si>
  <si>
    <t xml:space="preserve">0xbd9f70E2B1D741b4925c36A0315A5a9aC26BE776</t>
  </si>
  <si>
    <t xml:space="preserve">0x2353406f2979abd8E09141192c6EeDb9F5F16EB9</t>
  </si>
  <si>
    <t xml:space="preserve">0x82e206cBA10ad5A050f39C30ce5ad34D040dc6DB</t>
  </si>
  <si>
    <t xml:space="preserve">0xbaF2F9426521C8b4e955DC9e8f888095DD1322B5</t>
  </si>
  <si>
    <t xml:space="preserve">0xdFC180272FC8e0b4fd6E5e1179808ad1049C4dc1</t>
  </si>
  <si>
    <t xml:space="preserve">0x07dD6Ac26E97b5e7439dBF21564cF4232526CA57</t>
  </si>
  <si>
    <t xml:space="preserve">0x6A04872862a85a88f6520C85D167B30B89EEA953</t>
  </si>
  <si>
    <t xml:space="preserve">0x4bCA7C35c62d01044E46B0a87fAf014Ab74D5f54</t>
  </si>
  <si>
    <t xml:space="preserve">0x506675dd2A05AefB39f82aD01C79B513462D9c25</t>
  </si>
  <si>
    <t xml:space="preserve">0x5ef7b011F35ABCcA6582D1f01bC8eaBEc9cDDbde</t>
  </si>
  <si>
    <t xml:space="preserve">0xf84690a5269B7E33Ce51b1F7e814eC11339adb62</t>
  </si>
  <si>
    <t xml:space="preserve">0x80249338735F70Db234459F6AA33EE521EBB413F</t>
  </si>
  <si>
    <t xml:space="preserve">0x90774c177Ab6e404c26d5B60F550dA1E21DBfDA2</t>
  </si>
  <si>
    <t xml:space="preserve">0x70F15c3dA5F0496Ff9c2256490126966653445FA</t>
  </si>
  <si>
    <t xml:space="preserve">0x67F08A674fa559445125d10B02378dC7AE6A44cB</t>
  </si>
  <si>
    <t xml:space="preserve">0x123c8A4D7D516f71f883ab1CF7A7017D78c29aaB</t>
  </si>
  <si>
    <t xml:space="preserve">0x02b3e562d8cC32A83c1B15081049a1CeC42d5CBE</t>
  </si>
  <si>
    <t xml:space="preserve">0x472121B3D90096AdeBeb50FBbacCD4395055cDd6</t>
  </si>
  <si>
    <t xml:space="preserve">0x3B198E4354d34DfcD46199a1aC4A592b841dBae7</t>
  </si>
  <si>
    <t xml:space="preserve">0x3e7F4C9F08c5Cf5A58e58C41201342ca43550C0b</t>
  </si>
  <si>
    <t xml:space="preserve">0xBc4940e28E717C77FCA453B5C94aa9f53FB8fe06</t>
  </si>
  <si>
    <t xml:space="preserve">0xE1543995b5771487835eb0Ec3DfEc44d1db06dE3</t>
  </si>
  <si>
    <t xml:space="preserve">0xA971fE928e758D93B11aDFe11af4b011aafE5Acd</t>
  </si>
  <si>
    <t xml:space="preserve">0xca920DCb5b6335Ead5F7E835e83Eb7565fAd24E5</t>
  </si>
  <si>
    <t xml:space="preserve">0xCA17330A2b01e2C29CAFd0CD61a7eC98197b0d5e</t>
  </si>
  <si>
    <t xml:space="preserve">0x49f86794fe566DEAd8F8198729E5fDF37Cb7F6ab</t>
  </si>
  <si>
    <t xml:space="preserve">0x613DE6647eb62f65656E2015F395a020F4d98af6</t>
  </si>
  <si>
    <t xml:space="preserve">0xbc9AC2a0b7D165e4ab0c1bab0878EbA229023F92</t>
  </si>
  <si>
    <t xml:space="preserve">0x91dB53360333a8282eD03c47086029bC50eF18DA</t>
  </si>
  <si>
    <t xml:space="preserve">0x28b8fbCebDC3114DD7Ce20Eb0642015ea3a21718</t>
  </si>
  <si>
    <t xml:space="preserve">0x9945d1bc6E7Be48Dab1DDf866FfFFE4A94C3E015</t>
  </si>
  <si>
    <t xml:space="preserve">0xa4084cc20aB709930B0EDA05188d8f2282D09AC3</t>
  </si>
  <si>
    <t xml:space="preserve">0x449931B99FEED5378aC985079be4107E595410BF</t>
  </si>
  <si>
    <t xml:space="preserve">0xdC9486B2724f9F9e99b96d6402951e5f3CBfF85A</t>
  </si>
  <si>
    <t xml:space="preserve">0xf99025430a559608c94b14E39e0aBB7A0dDFf412</t>
  </si>
  <si>
    <t xml:space="preserve">0xBFec04BE4Ad8C51fE351E41d31CddAEa968f52F2</t>
  </si>
  <si>
    <t xml:space="preserve">0x3B2BeFC0F285048A41c18eaeFc04ba07c2F6FCF5</t>
  </si>
  <si>
    <t xml:space="preserve">0x25E0CC59482DDC8f18715b46854EeCEdccD192c5</t>
  </si>
  <si>
    <t xml:space="preserve">0x6533232Eb04c0F9E7AcA2ca0A884DC6Baa9f241b</t>
  </si>
  <si>
    <t xml:space="preserve">0x53CE838d63763Cf6272B22EbB8C56feff775d983</t>
  </si>
  <si>
    <t xml:space="preserve">0x5C5c76C31123bB8ae731116DBE61C5b1836f63B1</t>
  </si>
  <si>
    <t xml:space="preserve">0xc061d222855cf2C58a450e3b6Af894E5889e35dB</t>
  </si>
  <si>
    <t xml:space="preserve">0x5b5678c61e011c6dB254088152CD723d7AdA4812</t>
  </si>
  <si>
    <t xml:space="preserve">0x9d2b7f53e65faA86f8F08F177fcb81B1D7B603c8</t>
  </si>
  <si>
    <t xml:space="preserve">0xA40774BbbC8716c760d7Da729C3F4767230Adfbb</t>
  </si>
  <si>
    <t xml:space="preserve">0x53B1bE60F3659B5526bFba415A0FE38F6ab77a28</t>
  </si>
  <si>
    <t xml:space="preserve">0xE8152428E0814cE541670a7A65F8970A4d19bC05</t>
  </si>
  <si>
    <t xml:space="preserve">0xc6F38CA3B9F12a7C9B17c6d8E832779adC4F548D</t>
  </si>
  <si>
    <t xml:space="preserve">0x0B916516ad0a7B7CB717e8EDd97B9cb3618A11E9</t>
  </si>
  <si>
    <t xml:space="preserve">0x521213512d66854e831c5DF5824909dEe05a31DC</t>
  </si>
  <si>
    <t xml:space="preserve">0x547d789515d459b0B717B32D8aa47ca7e9265451</t>
  </si>
  <si>
    <t xml:space="preserve">0x846D0c4633E53cDe0302C1171706a457cEd28C6e</t>
  </si>
  <si>
    <t xml:space="preserve">0x0FB3aBF4D89Fd549b09c8E9D4AF4A54Fa6cccA2D</t>
  </si>
  <si>
    <t xml:space="preserve">0x813e08aE6df34d19c69A1c52DcBAa5730E973E9E</t>
  </si>
  <si>
    <t xml:space="preserve">0x5bcb86339f2B53CA52EdAdc4C692199a78f06E71</t>
  </si>
  <si>
    <t xml:space="preserve">0xB6Db2Ab67F5CE261f6f22e1C68eA6130744DE7D9</t>
  </si>
  <si>
    <t xml:space="preserve">0x9b493eBB7927129401c13573e4c89aFa73905dF9</t>
  </si>
  <si>
    <t xml:space="preserve">0x98668373c2C3f6666D8f6b0DB1a4400359400cEA</t>
  </si>
  <si>
    <t xml:space="preserve">0xA2f17bAac9E5BBEb653D13674302Acaa82E3Eed6</t>
  </si>
  <si>
    <t xml:space="preserve">0x5aA883519271E3f4f76260dc4d5DdB341156642B</t>
  </si>
  <si>
    <t xml:space="preserve">0xc0dbDABeF0250D4C712Ffa189377a57e91562711</t>
  </si>
  <si>
    <t xml:space="preserve">0xBb7f13bB2E444F5574589F2AD649DA85446E3348</t>
  </si>
  <si>
    <t xml:space="preserve">0xc538C60Fb56f5ca2d75e96C5e4B809b9588A8542</t>
  </si>
  <si>
    <t xml:space="preserve">0xc857C52D7CE7514bAD9b4C5112b223bA1b791101</t>
  </si>
  <si>
    <t xml:space="preserve">0xD3744b27813F2456Ff3Ddf78214BF57735d5F1A1</t>
  </si>
  <si>
    <t xml:space="preserve">0x1008C246F3825Ada32EF0b671A8E43d5B2ac30Ae</t>
  </si>
  <si>
    <t xml:space="preserve">0x40594F31B9F2939851fBE64bFf6dff996c75Fbe7</t>
  </si>
  <si>
    <t xml:space="preserve">0x8207b74b5157F0bca49c3E309201e08b7860faF6</t>
  </si>
  <si>
    <t xml:space="preserve">0xB0586F022cb032d110d76a91F99D11Cf56d55853</t>
  </si>
  <si>
    <t xml:space="preserve">0x9749EeD9fe2027697c755d906c1Ae70af44e9A92</t>
  </si>
  <si>
    <t xml:space="preserve">0xeC3C1662963D58CA8C03E857cd27b982e82c4080</t>
  </si>
  <si>
    <t xml:space="preserve">0x01e8f8281e4d32fD5458c54C08f8c01D483D4E4F</t>
  </si>
  <si>
    <t xml:space="preserve">0xC9c34Fa3275BFd2905D7207EE641ba30133a7206</t>
  </si>
  <si>
    <t xml:space="preserve">0xD3e14D46Ee219FF85174C076ddFBB7F99Dd0f9B0</t>
  </si>
  <si>
    <t xml:space="preserve">0x6534Fba3A13A33923e17A1675CB5f156BA04AC8a</t>
  </si>
  <si>
    <t xml:space="preserve">0xDCDBC5eF852964945bA5D4772B26dAcFFcD9F59d</t>
  </si>
  <si>
    <t xml:space="preserve">0xDf7608EA80532515C88c1c22978F1C3c27504497</t>
  </si>
  <si>
    <t xml:space="preserve">0x99a6F7B4079dD389FaF82d1c0416BD406F2635dF</t>
  </si>
  <si>
    <t xml:space="preserve">0xba06deFe02D820e5F04694e808A1e52254BD711C</t>
  </si>
  <si>
    <t xml:space="preserve">0xc7d2dd296379aa701Ef67cE2A1c3398865A74fE7</t>
  </si>
  <si>
    <t xml:space="preserve">0x5E42579fFCD3A96e94Cd22C7C32f979c39c1155A</t>
  </si>
  <si>
    <t xml:space="preserve">0x003A3Eb1a1D2ad3BeA19ae06324727bEEeeC2E34</t>
  </si>
  <si>
    <t xml:space="preserve">0x3cC3B8b2b0a5b60857D42e7c54Cc24dAb01aDE96</t>
  </si>
  <si>
    <t xml:space="preserve">0x603F9f25ea89F465E36E2E9a9eB13289F0e7DaE8</t>
  </si>
  <si>
    <t xml:space="preserve">0x4939C26C681706F0e780204C7414ae998758a12f</t>
  </si>
  <si>
    <t xml:space="preserve">0x72430Cfc6CBEad96b2Ef218CE6791A394Fb50bbe</t>
  </si>
  <si>
    <t xml:space="preserve">0x8Cc0de6dbaAb9EB30Acd4660eE1064a028Cb097d</t>
  </si>
  <si>
    <t xml:space="preserve">0x13AF7b3d12EAd6A21CAA8EF2a02e00C0971831C6</t>
  </si>
  <si>
    <t xml:space="preserve">0xEE24B841F40e5b2504F44a209cd2eEB64c597355</t>
  </si>
  <si>
    <t xml:space="preserve">0xa1562071BEEBf0D778312263D0936c707E12964a</t>
  </si>
  <si>
    <t xml:space="preserve">0xbbC9d28a50696FfaF0D79326b569dd0e4d39D179</t>
  </si>
  <si>
    <t xml:space="preserve">0x2B98F8fba21eA34E868C0A9ef5850A611Fc9aFd8</t>
  </si>
  <si>
    <t xml:space="preserve">0x61edBB3fe3d835b48a770fCBDedC1F988Dd53F82</t>
  </si>
  <si>
    <t xml:space="preserve">0xcABe8DA7ce365392970437c9f4edfb4c89560257</t>
  </si>
  <si>
    <t xml:space="preserve">0xb5DEdC73b1f7Ef79C0f2f0db67cDAE982030027b</t>
  </si>
  <si>
    <t xml:space="preserve">0xfCfFf8DC0E4a58f9161DdF044F5fa38B04937294</t>
  </si>
  <si>
    <t xml:space="preserve">0x2625cAbF3e4460745f74821c860a14155e238EB7</t>
  </si>
  <si>
    <t xml:space="preserve">0x865bcddbcC11a803261bAA286f71bF8f559FAac2</t>
  </si>
  <si>
    <t xml:space="preserve">0x8183241fB35b3567553eF421F924e4cA65cf963a</t>
  </si>
  <si>
    <t xml:space="preserve">0x29c6E10BEeA3de477D684D3198a8eb79ea9433Da</t>
  </si>
  <si>
    <t xml:space="preserve">0x3a92e9760BC6Caf8e67aaB162ff045D2Cb927f1E</t>
  </si>
  <si>
    <t xml:space="preserve">0x8BDd3266bFb37BA6E442f49251025a7F272Be7b5</t>
  </si>
  <si>
    <t xml:space="preserve">0x024899F1b2E7c3CFc5E3db7F54Ecc284fd775d29</t>
  </si>
  <si>
    <t xml:space="preserve">0x341109d3326CDfAe15c57b2bBecFE9d64a4948CC</t>
  </si>
  <si>
    <t xml:space="preserve">0x4Cb369361508B2899Ba41fbD26be26c9D9c2B911</t>
  </si>
  <si>
    <t xml:space="preserve">0x24EA39c3f4744a1eDE80ad4A45d6474de29F08a8</t>
  </si>
  <si>
    <t xml:space="preserve">0xDEE41899852906A88fDD45CE399aD9538bb3bb06</t>
  </si>
  <si>
    <t xml:space="preserve">0x818c2e04d284BF10120C2883edFCda659Fc5F538</t>
  </si>
  <si>
    <t xml:space="preserve">0xA20405327C39106e0300502eD53D2A3BBeB97d39</t>
  </si>
  <si>
    <t xml:space="preserve">0x40a82a3aC2bb08E82133E25cBC6Ca128dc7162aa</t>
  </si>
  <si>
    <t xml:space="preserve">0x878345Eb2cB95CC464E075E30cbF88B5148E2c5D</t>
  </si>
  <si>
    <t xml:space="preserve">0x7290ac43C0f50E18B7059f11dD1973028D9B67d6</t>
  </si>
  <si>
    <t xml:space="preserve">0x80a00Ef07C5889Be2C5f6E05a951Ee9Adb6940C0</t>
  </si>
  <si>
    <t xml:space="preserve">0x9b6a453f3cF839bB85bBE60c8fF8b757F5eDF321</t>
  </si>
  <si>
    <t xml:space="preserve">0x23972A57FFb514181B0F5Cbf0A99DdAB0e93e7aA</t>
  </si>
  <si>
    <t xml:space="preserve">0x41226EDa3f09474e5eB832C0E5568be91730d55F</t>
  </si>
  <si>
    <t xml:space="preserve">0x80407Bbc071C34AB9Ad0683C74903aBa676775D7</t>
  </si>
  <si>
    <t xml:space="preserve">0xB6117B7B57Ede9BB224208F957F94501DF6BbD64</t>
  </si>
  <si>
    <t xml:space="preserve">0xf310413c9497FdDD596BC07B76ABEdFfD93e5cF0</t>
  </si>
  <si>
    <t xml:space="preserve">0x932E5f44D1a5D4Edf48EF98bDFCA9276F30fEe9e</t>
  </si>
  <si>
    <t xml:space="preserve">0x66D9546086AE72D7cc3A0a684d0B468Ba5339a2D</t>
  </si>
  <si>
    <t xml:space="preserve">0xAd8bCd89A00Be1Bc607B9197fb9D7b2Ff09Bbba7</t>
  </si>
  <si>
    <t xml:space="preserve">0xd9f828cF9bf665bcBfc1cc879f528784152adF06</t>
  </si>
  <si>
    <t xml:space="preserve">0x6Ae08c45c6C6368cBe772D84C162634517a08DD4</t>
  </si>
  <si>
    <t xml:space="preserve">0x917a36ffef725Be3B8765b2C428c20b62d3f78F9</t>
  </si>
  <si>
    <t xml:space="preserve">0x7d795a0CdB5B2F5F7177606d57313d17F119278a</t>
  </si>
  <si>
    <t xml:space="preserve">0xf4Bff4FAFCE6bb93eaEAb4C5EdEd3ea681250d5E</t>
  </si>
  <si>
    <t xml:space="preserve">0x7b0F7d704ae6455875A2e00fD8e798407C6535c6</t>
  </si>
  <si>
    <t xml:space="preserve">0x8E62D4404D5F7d5d0178821b9d06Fb9c30D4897d</t>
  </si>
  <si>
    <t xml:space="preserve">0xc977fA30AEC3D6713007f58399f881dEF2813460</t>
  </si>
  <si>
    <t xml:space="preserve">0x55144A8428F5E99f98119B5a8AeA22764415773A</t>
  </si>
  <si>
    <t xml:space="preserve">0xe93b0D4f3FC410a5b5D5f522E25E3FED65Fc53B3</t>
  </si>
  <si>
    <t xml:space="preserve">0x56a51460B0eAb2320238417471F99a6032b27ED9</t>
  </si>
  <si>
    <t xml:space="preserve">0x525527DeF5bEC7b6151cF62aCb3B35cdb2e8D76a</t>
  </si>
  <si>
    <t xml:space="preserve">0x5E772415DfB7A9b3Edd2f606f4638C2CCaE48975</t>
  </si>
  <si>
    <t xml:space="preserve">0xf364e5651bF3aBB4e278E79A826A6aA74e4E683d</t>
  </si>
  <si>
    <t xml:space="preserve">0x255749ce8ab1dd14c09787E7405A15FF17c24459</t>
  </si>
  <si>
    <t xml:space="preserve">0x54DA0c656a339A512135e6e128CB94e28c9638a9</t>
  </si>
  <si>
    <t xml:space="preserve">0xDD3508149304F3868A993769F3911009abEa3660</t>
  </si>
  <si>
    <t xml:space="preserve">0xFA57651cbe234CC6ec9D835CCb875E421e913b37</t>
  </si>
  <si>
    <t xml:space="preserve">0x3ce53dDfaAf5329ba81810eeB9Fa13720CD3AEaD</t>
  </si>
  <si>
    <t xml:space="preserve">0x872534419Ec674e44455516074b4909f8200Fb64</t>
  </si>
  <si>
    <t xml:space="preserve">0x2B722C37e4A7Da5B80b4A5f827C89C1c4D6a81C7</t>
  </si>
  <si>
    <t xml:space="preserve">0x20aE1C7445918D3577092DCd2b38348E0145F0D4</t>
  </si>
  <si>
    <t xml:space="preserve">0xa1E0581d4f524a68fdf99194c111EeD3387CB860</t>
  </si>
  <si>
    <t xml:space="preserve">0x43b8D78925c96061C5905f3f2f713E9823dC34E6</t>
  </si>
  <si>
    <t xml:space="preserve">0x3E248B9Ea35a0628F640A3340Cf7BF734C9cCd40</t>
  </si>
  <si>
    <t xml:space="preserve">0xedB61A92dE9d08874BdF2A9d1FDF8df9f111BF7D</t>
  </si>
  <si>
    <t xml:space="preserve">0x964124F9371D11F95c4873266f4560919D8BcE46</t>
  </si>
  <si>
    <t xml:space="preserve">0x38C553C2b4B0c5522537E40d527203D25b4fF52c</t>
  </si>
  <si>
    <t xml:space="preserve">0x497827A76B96240ba2bcA7E38f17266C0e1Ea290</t>
  </si>
  <si>
    <t xml:space="preserve">0xbC9ee85F27A3eA1260082197fdff373F986a45b2</t>
  </si>
  <si>
    <t xml:space="preserve">0xC0D7C354320E0a67378Cf707b50A08cDB97b2aac</t>
  </si>
  <si>
    <t xml:space="preserve">0xEb27f4A377f6d133aC6EBa7eeb4C45702DAc0604</t>
  </si>
  <si>
    <t xml:space="preserve">0x0FaF663233A6A6939cAFe908adC9038727360767</t>
  </si>
  <si>
    <t xml:space="preserve">0xaca27c2745A287F62AEc45230bd6db6a9B5Cd3b6</t>
  </si>
  <si>
    <t xml:space="preserve">0x0B6E79ba994cf84969bC73104818229612526DAE</t>
  </si>
  <si>
    <t xml:space="preserve">0x8fb684967546b742934bb3b1d220172F602b0B46</t>
  </si>
  <si>
    <t xml:space="preserve">0xf938097bd64b0f9C969983B361a07EdFE9143552</t>
  </si>
  <si>
    <t xml:space="preserve">0x7F860E508ea1a805A56A1d5d5F5A8ff2Ff13b65C</t>
  </si>
  <si>
    <t xml:space="preserve">0x2D21c492351e8400FeADdcEE68841f4eBB82C566</t>
  </si>
  <si>
    <t xml:space="preserve">0x81a40d81c7428CDbBA52460DB34AA2D9BD5495D5</t>
  </si>
  <si>
    <t xml:space="preserve">0x4A1158353B1C279788eb18f16C5DDc7699Ee7e46</t>
  </si>
  <si>
    <t xml:space="preserve">0x553222B267bC978ACa3C28493AEf72d924b264BD</t>
  </si>
  <si>
    <t xml:space="preserve">0xB584cE767E5a9Be5d15238EdfC6821eab9697181</t>
  </si>
  <si>
    <t xml:space="preserve">0xf656970A1994C211aCdA565b8Fa85F045acA3E4d</t>
  </si>
  <si>
    <t xml:space="preserve">0x20Ef9B8CF03471C6bD524D3f9679EEF3F104Af45</t>
  </si>
  <si>
    <t xml:space="preserve">0xE056BeA6b39b3616c7a6a418ebBfe627f06C8DAd</t>
  </si>
  <si>
    <t xml:space="preserve">0x3b8A5303b832756Fe7277129a23d61AE119268e6</t>
  </si>
  <si>
    <t xml:space="preserve">0x372DD28450Ee4C35B728fCEADfEEc7A9E99cc2e2</t>
  </si>
  <si>
    <t xml:space="preserve">0x2a952eB4bd93FE56846Da50593421E08B99C2197</t>
  </si>
  <si>
    <t xml:space="preserve">0xA39E3a19C02568c1d1Be68D365B66316e57D8E77</t>
  </si>
  <si>
    <t xml:space="preserve">0x05C0B7835cb119eeDC2D8eA71D7f46d5B0874403</t>
  </si>
  <si>
    <t xml:space="preserve">0xbf3A1B0818Da2857ce721B5A6978A30666106f18</t>
  </si>
  <si>
    <t xml:space="preserve">0x53ce9144033C502f65A5BBb4b4f4EC2e4c69Bfa5</t>
  </si>
  <si>
    <t xml:space="preserve">0xC3422Ec0f7F4f38c32062aBf8F605744a527eB49</t>
  </si>
  <si>
    <t xml:space="preserve">0x4Bdb248e52D29c7BD0F1dE361248a4691158be82</t>
  </si>
  <si>
    <t xml:space="preserve">0x03dCA1122dE504Ea3B68F19610E1B923125E350A</t>
  </si>
  <si>
    <t xml:space="preserve">0x90E19f1F7166ae346cDE114f6064458418914868</t>
  </si>
  <si>
    <t xml:space="preserve">0xae9dc735A9673aFdCC2F9e649D9E9F838c317Ce7</t>
  </si>
  <si>
    <t xml:space="preserve">0x438c0f6b031ae500aF8458B2BF70c7395e75BcE5</t>
  </si>
  <si>
    <t xml:space="preserve">0xb64FC4D9205c9B27B220bd8aeA760eeE9d8e36b5</t>
  </si>
  <si>
    <t xml:space="preserve">0x078535dD69d9AADE339b1352b1ccFd10dDe887c7</t>
  </si>
  <si>
    <t xml:space="preserve">0x294B321D2D2cb3d66aF77A0A0dC1D0A1C0593227</t>
  </si>
  <si>
    <t xml:space="preserve">0x852663a31eA8A8Df75DF08810Cdabb56A866e883</t>
  </si>
  <si>
    <t xml:space="preserve">0x0628ACb5Bdf5de0786b8765bF027541E45FFB7D5</t>
  </si>
  <si>
    <t xml:space="preserve">0xfc95b17559B4061E232AED0aE31852463E7A4fFb</t>
  </si>
  <si>
    <t xml:space="preserve">0x31A95aDAa9435f6381Ab41b38C6C8150Bcb845E9</t>
  </si>
  <si>
    <t xml:space="preserve">0x82d4605D9A0Cbaa2FCcE2Fdd16a0a500206bC127</t>
  </si>
  <si>
    <t xml:space="preserve">0xd0d75c371103D73868cDB6216ced194C0957Cf8d</t>
  </si>
  <si>
    <t xml:space="preserve">0x8B0b774479f0A31053E361F4eeb0D4aD043e536B</t>
  </si>
  <si>
    <t xml:space="preserve">0x774fe06B61C83F9FF4b67e0848C079463a7561c9</t>
  </si>
  <si>
    <t xml:space="preserve">0xb6F4AE08901cEB98eb6535e4A1f12eCB14359b79</t>
  </si>
  <si>
    <t xml:space="preserve">0x15d82D9f6E6A79E40a8685541ad80000aF739C4a</t>
  </si>
  <si>
    <t xml:space="preserve">0x6787c941250cD8Fe8b243efAb60EC2d0240afD35</t>
  </si>
  <si>
    <t xml:space="preserve">0xeD1B97C2cA2F0fa412B4C394aE9BBD209fe7ca4B</t>
  </si>
  <si>
    <t xml:space="preserve">0x5188b4D07587D1455f068d5c17aa1D881880Bf19</t>
  </si>
  <si>
    <t xml:space="preserve">0xfA59336cfB8Df4f4ef08A5a0E724f09EB64e6742</t>
  </si>
  <si>
    <t xml:space="preserve">0xC3a16718100493753fa6F6b4A9B936a7cC5d92ad</t>
  </si>
  <si>
    <t xml:space="preserve">0xDC6657A6e3eE8ec7004DADD99A7A030b975556f8</t>
  </si>
  <si>
    <t xml:space="preserve">0xFE5e9F6117aE95bECFa370b1C5922DB92f242f33</t>
  </si>
  <si>
    <t xml:space="preserve">0xede318ADc0A0709D6B234C1778A129784eB2ABeE</t>
  </si>
  <si>
    <t xml:space="preserve">0xd18fbeFDDEA78Df614915234939619c9bAD0c18B</t>
  </si>
  <si>
    <t xml:space="preserve">0x27bf78640708429E293BE02b62f6BB3aFd3803Ab</t>
  </si>
  <si>
    <t xml:space="preserve">0xD92B50E95faA39fADA60735432435e86eb936F0C</t>
  </si>
  <si>
    <t xml:space="preserve">0x1aCB1975200df1fc6ffCACA51EA63909005CDf99</t>
  </si>
  <si>
    <t xml:space="preserve">0x8Fffb08a892B348C3df82695F55F866D85BCD358</t>
  </si>
  <si>
    <t xml:space="preserve">0x5643f32F5A56f9781C451EE2919bE8479db10414</t>
  </si>
  <si>
    <t xml:space="preserve">0x1f17777C0457ea4B4a0A03cC8871E55225D17E62</t>
  </si>
  <si>
    <t xml:space="preserve">0x38cC3b9e7f3A747958865cD95F1141Aa58A6Ab24</t>
  </si>
  <si>
    <t xml:space="preserve">0x174148D7665Dfa200e105FDC04071668b7103D03</t>
  </si>
  <si>
    <t xml:space="preserve">0x4DC35F1d1CcE37FfE2078ED9496E59d3DbFB3692</t>
  </si>
  <si>
    <t xml:space="preserve">0x284F3268d61e07337b6bB461E9994F678b543b10</t>
  </si>
  <si>
    <t xml:space="preserve">0x74aa24d785128D5f82528Aa8cB993F645B68ed9a</t>
  </si>
  <si>
    <t xml:space="preserve">0x8Ee31245C4226D6afbA084360DA52bF1692Fd9f1</t>
  </si>
  <si>
    <t xml:space="preserve">0xf3530b0895f6546EFAB40BdeC684c92Aa7E331dC</t>
  </si>
  <si>
    <t xml:space="preserve">0x0b03EF4057C2C5b20E6734941d1a465Fe14E96dd</t>
  </si>
  <si>
    <t xml:space="preserve">0x4CcBD2273715c283490959081eAD820Dc297a121</t>
  </si>
  <si>
    <t xml:space="preserve">0x2343C228d0d4974e0827dB3AB07572979F26C09E</t>
  </si>
  <si>
    <t xml:space="preserve">0xa9E8e14Fa189692533ef582265DbD330780B250b</t>
  </si>
  <si>
    <t xml:space="preserve">0x15F572eC7192235B1f4f91A045DBb2DC92797c14</t>
  </si>
  <si>
    <t xml:space="preserve">0xB3b2Ceb32AEF48fe6ABB19BC61891DE5ACF02A98</t>
  </si>
  <si>
    <t xml:space="preserve">0x86a601407e74c15951E72901356ED0DdA683cd97</t>
  </si>
  <si>
    <t xml:space="preserve">0x76adFD116c5F80C55faf105DE5149AbEbbf02793</t>
  </si>
  <si>
    <t xml:space="preserve">0xf6E82b7Fa4697C82abe925D6355ff42583e55c9b</t>
  </si>
  <si>
    <t xml:space="preserve">0x6449062D5ADa1CA9704379bF50F058799c9D7451</t>
  </si>
  <si>
    <t xml:space="preserve">0x435DBDB38Adb606eAAe862f3a890fc459c06Ddf1</t>
  </si>
  <si>
    <t xml:space="preserve">0x0b652EFf5070C4C2251a3309Ef0F90cEE17161f2</t>
  </si>
  <si>
    <t xml:space="preserve">0xE7f0344555eb60f63232A97A9C09a1C1725D2f77</t>
  </si>
  <si>
    <t xml:space="preserve">0x368AA4516ddec947827D3edB556F81c00E0B748a</t>
  </si>
  <si>
    <t xml:space="preserve">0x0F5994afdF8C01351A37e501Cd28A961D76Da66e</t>
  </si>
  <si>
    <t xml:space="preserve">0x4d99ef6E610f29e4c9f25169b5d523F4D6D3eDe1</t>
  </si>
  <si>
    <t xml:space="preserve">0xcbBb123936D627d91e9b41455B4eC9715B433333</t>
  </si>
  <si>
    <t xml:space="preserve">0x38A48B784dbE0a5a784f971eDA83a9550DdF8300</t>
  </si>
  <si>
    <t xml:space="preserve">0x5148b71588ECE06FA63E16DdFA770F23476eA000</t>
  </si>
  <si>
    <t xml:space="preserve">0x3b99298dC1D577b6C54C7535aD65CD75Ee4C996a</t>
  </si>
  <si>
    <t xml:space="preserve">0xd6dC3772CC7A339fBF22A6EF8530adC37edd9032</t>
  </si>
  <si>
    <t xml:space="preserve">0xBc71a4ED37829af1b845F688c3A9fe4576F7086c</t>
  </si>
  <si>
    <t xml:space="preserve">0xCd2d15136C4206C6828278fA7A00cB5a2Ee3f961</t>
  </si>
  <si>
    <t xml:space="preserve">0x94db828F971919dff4097E0D8970329CA5B95c1f</t>
  </si>
  <si>
    <t xml:space="preserve">0x694c35865F12b14822F0B37863A3A51124A727c8</t>
  </si>
  <si>
    <t xml:space="preserve">0x377118b5f57448FB41A5Dae0ef52045C861a7627</t>
  </si>
  <si>
    <t xml:space="preserve">0x8d786bf5Ef018a06E6b63269ef957F9cB11074F3</t>
  </si>
  <si>
    <t xml:space="preserve">0xfbE82589349841130791225d1756Bd05157EB560</t>
  </si>
  <si>
    <t xml:space="preserve">0x312191196eE79e01c38Dc3c83f5Dfd4Bf42FB440</t>
  </si>
  <si>
    <t xml:space="preserve">0x99F4b65ea33c0cd1FC4cEa627D0F33C285Cef5C9</t>
  </si>
  <si>
    <t xml:space="preserve">0x7C0B47859c33481AD3A8062CA493A8B236b528Fb</t>
  </si>
  <si>
    <t xml:space="preserve">0x89f982EeFff6e6Cd8E4F4DcA6d290a6D6208c291</t>
  </si>
  <si>
    <t xml:space="preserve">0xD125D2D8b1634eda60Aa610Bb86FcAF6D814b070</t>
  </si>
  <si>
    <t xml:space="preserve">0x2A255E26453fFdb8460a9907A0aA7eda8C9485eC</t>
  </si>
  <si>
    <t xml:space="preserve">0x3c698d1E054A921dcf46Bc213CA407E39AE4Db8d</t>
  </si>
  <si>
    <t xml:space="preserve">0xC64a84B3dc46129E42Db52fDd4A07851D8844B1B</t>
  </si>
  <si>
    <t xml:space="preserve">0xAf2CABb946094621EfBe3043199393C61c218E8F</t>
  </si>
  <si>
    <t xml:space="preserve">0xd1Df0924308B8370f4dDc2407b7F1D24D1d06C49</t>
  </si>
  <si>
    <t xml:space="preserve">0x216f91Ce3c1CB358E583441d6179c6c19c834A2E</t>
  </si>
  <si>
    <t xml:space="preserve">0x6709A3f69e577c150E2e322C85bF4C118C15EeF5</t>
  </si>
  <si>
    <t xml:space="preserve">0xAAB4670ed9DdAca6008CD47A8b9f378f7d7d9b3C</t>
  </si>
  <si>
    <t xml:space="preserve">0xe5D04269e38dd6AABa32ca0a8970Fb31185c64A7</t>
  </si>
  <si>
    <t xml:space="preserve">0x88b1C5da745171D7fcA547972d28fA7b06468700</t>
  </si>
  <si>
    <t xml:space="preserve">0xBdCbcdbC9F8a33f016Fd1c1869E3972D63C4eF22</t>
  </si>
  <si>
    <t xml:space="preserve">0x340bA0d834945A6951D4e5776235BBaCD8a3639F</t>
  </si>
  <si>
    <t xml:space="preserve">0x232832F88e98e4680A12c03D12eF1FDA22ED7122</t>
  </si>
  <si>
    <t xml:space="preserve">0x111F97F2C27116c7064A53792aa33CA12Bed90E8</t>
  </si>
  <si>
    <t xml:space="preserve">0xB188a44D2b5353f7612a9Fe8b8Cd30e808cd203a</t>
  </si>
  <si>
    <t xml:space="preserve">0xCC1FE9b2aa979E186d53e6460d6db011cF3F644F</t>
  </si>
  <si>
    <t xml:space="preserve">0xf6c1cEA74322C54E07A85c36119cceDA52bE184D</t>
  </si>
  <si>
    <t xml:space="preserve">0xd497a9969548C39eAd5faE668196435ae28362bD</t>
  </si>
  <si>
    <t xml:space="preserve">0x2552a06d9242acf134BB184ea561a83597a0f431</t>
  </si>
  <si>
    <t xml:space="preserve">0xCb3eA7cdACe4cDaf0686abd93AA1EDf87ce0f15f</t>
  </si>
  <si>
    <t xml:space="preserve">0x2224536eBdd73C999bf714252036ceAfF5b82392</t>
  </si>
  <si>
    <t xml:space="preserve">0x82281F329D6Bf9ed0BCb331D681257A977Cdc339</t>
  </si>
  <si>
    <t xml:space="preserve">0xdD8Ca6cb08d300deC73eE10480b67A0863121ADB</t>
  </si>
  <si>
    <t xml:space="preserve">0x0ad7Ec695551E371f5afD0f76dE03b92F7B67399</t>
  </si>
  <si>
    <t xml:space="preserve">0x298d0f26472e364Ea84090C80B09b187098F84b8</t>
  </si>
  <si>
    <t xml:space="preserve">0xd39eA6043d1Fa03f5be2bEB2cFE65faa4eF0e595</t>
  </si>
  <si>
    <t xml:space="preserve">0xd166f7E18b2eea1aB7b03df5D38d9753cB22d1d3</t>
  </si>
  <si>
    <t xml:space="preserve">0x85488d8616Ba29219a8EB0E25229ff36E42ff1fd</t>
  </si>
  <si>
    <t xml:space="preserve">0xE1d1663892A1dFe82c2Cd11810C9188B8A9B505F</t>
  </si>
  <si>
    <t xml:space="preserve">0x4411bbdc78c2bF7B62Fd91c6FC6C5d151D26942F</t>
  </si>
  <si>
    <t xml:space="preserve">0xa83333B3D2d595a7B85a0280C538012f927bE837</t>
  </si>
  <si>
    <t xml:space="preserve">0x0690adC3DeA3dD819064c60f9EeCC22E60991f2c</t>
  </si>
  <si>
    <t xml:space="preserve">0xB94F1e04320DB86Fb7c768918af9750fd753da58</t>
  </si>
  <si>
    <t xml:space="preserve">0x858dDeDfaB00aca3CD90452AD9550f12aa0E91c4</t>
  </si>
  <si>
    <t xml:space="preserve">0x89D60C34C5470707574e20C05E65aa818634c8ad</t>
  </si>
  <si>
    <t xml:space="preserve">0x14742EbC237Df8DCF92e712D4915690E4c0aBB5F</t>
  </si>
  <si>
    <t xml:space="preserve">0x77EAFC4b610777031B99625CB41df91211c83103</t>
  </si>
  <si>
    <t xml:space="preserve">0x989fE87EE8c8DE837908D4AdcbE575aD8b349191</t>
  </si>
  <si>
    <t xml:space="preserve">0x996cC504A32ea536aD0CFD6721B6C2942e374775</t>
  </si>
  <si>
    <t xml:space="preserve">0x152349b5dB567123391264E362c654e722C4a2CB</t>
  </si>
  <si>
    <t xml:space="preserve">0x18D3CCdE734f7d5047a88F55108a67985b3a026e</t>
  </si>
  <si>
    <t xml:space="preserve">0xF89F98425F78eCe5E2D2cc719a4230a4dE068511</t>
  </si>
  <si>
    <t xml:space="preserve">0xb4677b54fAbEF4950Ef4056A42172b5577700D6d</t>
  </si>
  <si>
    <t xml:space="preserve">0xfB11Fac9401Efc4Ad1E21C8b135f0EBfbdCD9aC9</t>
  </si>
  <si>
    <t xml:space="preserve">0xf55C3ab0Cc40fCa481a5a06Cc665F788FD0a7329</t>
  </si>
  <si>
    <t xml:space="preserve">0xc20d20efDe088571f0ca4De890252BE17a16d04d</t>
  </si>
  <si>
    <t xml:space="preserve">0x5d223f4EBC1b57c93b9b08485277aEc8C26B1691</t>
  </si>
  <si>
    <t xml:space="preserve">0xD779a7eDEcdd3841C48933bAefe6A29CA52DfA3C</t>
  </si>
  <si>
    <t xml:space="preserve">0x37752a60a937F3Fe9eCBf01f8f09845AD4D8c70C</t>
  </si>
  <si>
    <t xml:space="preserve">0x8F37fDD3037b29195975d9e2f7bbB36cA51887dC</t>
  </si>
  <si>
    <t xml:space="preserve">0xcbC0337a3955d270CF3b49733A9C03D0aF06Dc29</t>
  </si>
  <si>
    <t xml:space="preserve">0x093B5FF80b38510E77a7043e29EF21ce73033bF9</t>
  </si>
  <si>
    <t xml:space="preserve">0x5f38BB373dccB91AD9Fd3727C2b9BaF6DF9332D3</t>
  </si>
  <si>
    <t xml:space="preserve">0x4dcFc29b9B5DE0d314CF7c2571e457b8af119081</t>
  </si>
  <si>
    <t xml:space="preserve">0x4b150b89f9bd3123Ade9488836E040469D47E5a5</t>
  </si>
  <si>
    <t xml:space="preserve">0x1D8010AB92b0DB130704883A2Bd65934434d6F76</t>
  </si>
  <si>
    <t xml:space="preserve">0xF51754D95C0B9Bb416AB4915E9f10B04d04d29e5</t>
  </si>
  <si>
    <t xml:space="preserve">0x44Daf7505EbB2F73537867B8fffA30d8eB582c4A</t>
  </si>
  <si>
    <t xml:space="preserve">0xDC7F9632bf3cC87F0d12bd0Cc5a9073fE8e5F5BE</t>
  </si>
  <si>
    <t xml:space="preserve">0xdfdAAEd52c1727a3E1548c7a6a2d9ff2291742e7</t>
  </si>
  <si>
    <t xml:space="preserve">0x844765F7984395bAF443FE2299bA4D9784db847e</t>
  </si>
  <si>
    <t xml:space="preserve">0x8B22d16fBbf2FDE8A3A818EB3352c22A411fBe62</t>
  </si>
  <si>
    <t xml:space="preserve">0x3f201603cAf8dBF1a33Fc89629603Db1ADA2c4C1</t>
  </si>
  <si>
    <t xml:space="preserve">0x5df1FF52d856CbE82e2D5eEeC7d9d0fA03572674</t>
  </si>
  <si>
    <t xml:space="preserve">0x2951db7D5815b187a7501c2e4271945c1a6433de</t>
  </si>
  <si>
    <t xml:space="preserve">0x72009d5CedFb1173Cf459d03eAbEA86cBF0e8E6E</t>
  </si>
  <si>
    <t xml:space="preserve">0x216A1f39d4EC2436E1D5E4244432Fd291E06de2D</t>
  </si>
  <si>
    <t xml:space="preserve">0xc7AC513d04157A1D0c8DA4DbE1cD307d27f0ad01</t>
  </si>
  <si>
    <t xml:space="preserve">0xAC7dB7772E410fA4C7d439a479AA7CD4d06f114b</t>
  </si>
  <si>
    <t xml:space="preserve">0x42EeD31a8BB26099364b301ae087ACFB037Ba864</t>
  </si>
  <si>
    <t xml:space="preserve">0xa3160150C41f069023E5678c3514a031c9024C26</t>
  </si>
  <si>
    <t xml:space="preserve">0xF53e70BaC76CA26d112fF3089c5EFCCBD01aaC40</t>
  </si>
  <si>
    <t xml:space="preserve">0x6C19180A32B4e13b1AA55CA963Bd6fb195AD2e90</t>
  </si>
  <si>
    <t xml:space="preserve">0x1D923551108e34C3cd8cFb8c0d0336b38636607d</t>
  </si>
  <si>
    <t xml:space="preserve">0x20E9E31Ed2284bB385293AE146F955fb9CC59419</t>
  </si>
  <si>
    <t xml:space="preserve">0xaae7389D733311a50952634364784ff6364eFA76</t>
  </si>
  <si>
    <t xml:space="preserve">0xC5B686bF8c6A070da19753919fE68af892830769</t>
  </si>
  <si>
    <t xml:space="preserve">0xa54Ed522b105f52f1BdE1364232ed772cec59627</t>
  </si>
  <si>
    <t xml:space="preserve">0x808c9062C52bED82d09e7187E6b7B0eE75eE98F6</t>
  </si>
  <si>
    <t xml:space="preserve">0xF8A7c767Cefe1db726694d493CA290987C3C9b70</t>
  </si>
  <si>
    <t xml:space="preserve">0xAD6521bC641ED7CA75bf322756dA06618cdF15F3</t>
  </si>
  <si>
    <t xml:space="preserve">0xfBff442d5f1955fF9C462018Eb7Ee1889444C8f0</t>
  </si>
  <si>
    <t xml:space="preserve">0x88DC82Ba348B7f6A44E23260802FA52Ccec0Cc32</t>
  </si>
  <si>
    <t xml:space="preserve">0x12846A6Da4e729a6B5c33d32F93bf52EE3CAe8C3</t>
  </si>
  <si>
    <t xml:space="preserve">0x1aD3eA3C2f975776A20aA9EaEae119a6EDc6464F</t>
  </si>
  <si>
    <t xml:space="preserve">0x5F4A31FafB08c6D9617F3DffAdb8ffFa7b3204D3</t>
  </si>
  <si>
    <t xml:space="preserve">0x67C7be15BBc60701A586614013a61f04C8Dd26D2</t>
  </si>
  <si>
    <t xml:space="preserve">0xd60cEa22Ba0c9945f3f0f38cB35bc01f49b09204</t>
  </si>
  <si>
    <t xml:space="preserve">0x13DF92852EEF8131c36361d51De5353ed863ae59</t>
  </si>
  <si>
    <t xml:space="preserve">0x2855C893eff9A15236c293e8dF845a76CC325c49</t>
  </si>
  <si>
    <t xml:space="preserve">0xc849FeB2C1220f5E3aDD88c16F13c38b7F0CA1f6</t>
  </si>
  <si>
    <t xml:space="preserve">0x4906527ACD6a99fa5D33743dc590453Eab121eDa</t>
  </si>
  <si>
    <t xml:space="preserve">0x2D107e1e220991179dB0a68d662e1E40FfDC35E5</t>
  </si>
  <si>
    <t xml:space="preserve">0x8b9d5d4B5dc3C4Cf17da407DD3934BeA18615d74</t>
  </si>
  <si>
    <t xml:space="preserve">0x53F2D7e9F8204085B4Ae6Db2D0342A844b2d7FEc</t>
  </si>
  <si>
    <t xml:space="preserve">0x653aD60db5f5236BC638E1daeF879d0C89Fa99B3</t>
  </si>
  <si>
    <t xml:space="preserve">0xD4f7492A526E3EFD9Fa72d01A2FaA27f64A4Cf22</t>
  </si>
  <si>
    <t xml:space="preserve">0x000000006F457c0f8F560333d9c2877287d92a92</t>
  </si>
  <si>
    <t xml:space="preserve">0xd9CBEB629E5555d8bEA19917521C04eD290c0D0e</t>
  </si>
  <si>
    <t xml:space="preserve">0xaEcae18BCcf24bf9014752ee58aF183a74a61034</t>
  </si>
  <si>
    <t xml:space="preserve">0x346050edA9E6E21AB3445405752142114bbf7A5C</t>
  </si>
  <si>
    <t xml:space="preserve">0xE359eFF26068b6134395857DF5AE61eC1a3b5560</t>
  </si>
  <si>
    <t xml:space="preserve">0x8bd9B892bA0acBf34Ca8d55F55D2A7804feC48e1</t>
  </si>
  <si>
    <t xml:space="preserve">0x43e65F8116174d1c38Eed3545d21fC37ea34B565</t>
  </si>
  <si>
    <t xml:space="preserve">0xD09e77BB9F0a51E560d934e65DCEF2CA44aEBCb2</t>
  </si>
  <si>
    <t xml:space="preserve">0x396a817c3E18DA8F00AB028b8E4924Aa3Ae54Bdd</t>
  </si>
  <si>
    <t xml:space="preserve">0x281A0eC0A602eB9C9B92a6711941f9D8E93fBB0f</t>
  </si>
  <si>
    <t xml:space="preserve">0x8dCaD3B779415F519c21bB42C9A6743e8ceF1C5D</t>
  </si>
  <si>
    <t xml:space="preserve">0x25c90d0a9B1E2eEfACB788c0d66c67F3503F9Ad7</t>
  </si>
  <si>
    <t xml:space="preserve">0x685d9638f22b552E1f9fe4e1325970Fc07E52993</t>
  </si>
  <si>
    <t xml:space="preserve">0x7926Eb17A9D2a3EbD0DfCD035b86468115B7Fd18</t>
  </si>
  <si>
    <t xml:space="preserve">0x7Fd106d49584944bd6967330CA5F2071fba5D572</t>
  </si>
  <si>
    <t xml:space="preserve">0x1E6dCA97d06Df8e139a07dBF597712883a73f51A</t>
  </si>
  <si>
    <t xml:space="preserve">0x4c22948BFc2bA59EEAF887c958F4F0b57285BadC</t>
  </si>
  <si>
    <t xml:space="preserve">0x90e60F4a488Bc73E910c83c9a662F682ADEC7f2f</t>
  </si>
  <si>
    <t xml:space="preserve">0x96e865E2D0b2fb912b3f74dD59BB6C279f84E5c5</t>
  </si>
  <si>
    <t xml:space="preserve">0x66179e538ca9abF924c81d46F0D2D6b326BFA587</t>
  </si>
  <si>
    <t xml:space="preserve">0xE3F9dB547A3e44a001D4B2c1910f6d0743827028</t>
  </si>
  <si>
    <t xml:space="preserve">0x1289c396870C810C07e19934d5315430CE9e8dA6</t>
  </si>
  <si>
    <t xml:space="preserve">0x4CFC703AD7c60d63588f7c5c71DB52831404fFAD</t>
  </si>
  <si>
    <t xml:space="preserve">0x9c07A0047ED4603B38136c394D441F8d9A4632cc</t>
  </si>
  <si>
    <t xml:space="preserve">0xB6a993bd24Bb06175a3198f1297830777Af47B07</t>
  </si>
  <si>
    <t xml:space="preserve">0xdDcb694f09508a5186789415365BD7741B020dAE</t>
  </si>
  <si>
    <t xml:space="preserve">0x8d2e7Ae7EC204e98CDE3dfb9BB62cEF34a2946eF</t>
  </si>
  <si>
    <t xml:space="preserve">0x5292881EcA43B1212aFce191dca94aB35103e6E2</t>
  </si>
  <si>
    <t xml:space="preserve">0xf32Fc6A0dE35046f3ac0f179F39871764cC6Aaac</t>
  </si>
  <si>
    <t xml:space="preserve">0x2e6a5aF973397b6351e6a00bc012F63C7888AC4c</t>
  </si>
  <si>
    <t xml:space="preserve">0x7A4460872f8120e7fF7032C29bffc47370605e01</t>
  </si>
  <si>
    <t xml:space="preserve">0x2Ce8B2346dF1fB48C0Dc990237620F1a9C9BcD86</t>
  </si>
  <si>
    <t xml:space="preserve">0x2fCEDEC86aA75Da9eC6C43BCA8F3c800B447B702</t>
  </si>
  <si>
    <t xml:space="preserve">0x1EC700001faAc176cC153b684a2C3400BAD61131</t>
  </si>
  <si>
    <t xml:space="preserve">0x97c1aad6686fC775B34c885E86Da900919F27d3f</t>
  </si>
  <si>
    <t xml:space="preserve">0x81A975f948B820767768509B20eF3C2A5E1e0054</t>
  </si>
  <si>
    <t xml:space="preserve">0x0AD2ce578BF85Db105Db9f7A70579A769FBB2D61</t>
  </si>
  <si>
    <t xml:space="preserve">0xa80B9CBA10e137CF1279128523A98430B0f30733</t>
  </si>
  <si>
    <t xml:space="preserve">0x2e2DAeC7aAa64910a6D68Bd02A0087e154EF8b07</t>
  </si>
  <si>
    <t xml:space="preserve">0x862bB4DAe420Ad9BBf9292B8915e4bc6a4de6802</t>
  </si>
  <si>
    <t xml:space="preserve">0xaAEb8DA32C6841C3dd4252A0C236173D071997E8</t>
  </si>
  <si>
    <t xml:space="preserve">0xE7Fe7958cBeCF15bAe78B1f5Be661F7796C4F9bb</t>
  </si>
  <si>
    <t xml:space="preserve">0xB70f09c926FEe0d94389Fa53C41B8FAbe5A5A794</t>
  </si>
  <si>
    <t xml:space="preserve">0x0A708499C0EfE1f599462Fa3E250C9eC0f18735B</t>
  </si>
  <si>
    <t xml:space="preserve">0x9BB113577Ce272bc0C6398b0C7D663708E8686c4</t>
  </si>
  <si>
    <t xml:space="preserve">0xFc70Bf66024292A1753860F39c5cC39bD3d28673</t>
  </si>
  <si>
    <t xml:space="preserve">0x060FE58Ee224D59DAB66618cFF65b5F2628cf5E8</t>
  </si>
  <si>
    <t xml:space="preserve">0xeca94336E45f68416f2B2979E2aF037b687d5B11</t>
  </si>
  <si>
    <t xml:space="preserve">0xCA119907Cfd60C35E8EEDCf99B1dB01eF8c179AA</t>
  </si>
  <si>
    <t xml:space="preserve">0x3CF282CD2DF98D8589598fdE938eEcD1Dac9671f</t>
  </si>
  <si>
    <t xml:space="preserve">0xd13F1B338663bB8739CF986c8CF2Aca61355e076</t>
  </si>
  <si>
    <t xml:space="preserve">0x50aebFebcf000A86D9021600d53de5089ACa67A0</t>
  </si>
  <si>
    <t xml:space="preserve">0x744fC2e89E825f9ec2c1619915420a6B66b030fF</t>
  </si>
  <si>
    <t xml:space="preserve">0xa2891fdB4e67f3410fC6BdF60e221E04A3252840</t>
  </si>
  <si>
    <t xml:space="preserve">0xFa35C91Ab2FB3Cb65715109d5ed45982816191c7</t>
  </si>
  <si>
    <t xml:space="preserve">0xD42104BE307A17e7897F0e14720bfdcC7F0D993c</t>
  </si>
  <si>
    <t xml:space="preserve">0x33bDA6543d6B3F4a1345b6cbb76ac1C34522917B</t>
  </si>
  <si>
    <t xml:space="preserve">0x2744a205b3a599508295e53d0290b949104d57F4</t>
  </si>
  <si>
    <t xml:space="preserve">0x67E92cA150EBbcc44C0f0275a8A02167bE75C156</t>
  </si>
  <si>
    <t xml:space="preserve">0xD6Ca66a00997A2038A6DC7304131A40F48268f77</t>
  </si>
  <si>
    <t xml:space="preserve">0xa0f786382852c8bbEd9B7078B51b6158D248fFCb</t>
  </si>
  <si>
    <t xml:space="preserve">0x354a71FaE7bCfF635Fb86c3301237cdE3516f9Fa</t>
  </si>
  <si>
    <t xml:space="preserve">0xB2643fc3e21AAe3fb5d8E2c8Aead52e49A20E431</t>
  </si>
  <si>
    <t xml:space="preserve">0x1c0f2B373aE7A394B6DF1530102CEa7670Bd3D81</t>
  </si>
  <si>
    <t xml:space="preserve">0x01e90de7CacfF801D1eDCa0B5B2930094CBA398C</t>
  </si>
  <si>
    <t xml:space="preserve">0xaD465e3247354A4879deD088e358B2894e9BE476</t>
  </si>
  <si>
    <t xml:space="preserve">0xC3d43f8E008ccFf959101b8d0d26562e84d2B204</t>
  </si>
  <si>
    <t xml:space="preserve">0x8df3091cEf5713aF27DfC9ca1Ace8635d7eB6a67</t>
  </si>
  <si>
    <t xml:space="preserve">0x673B6F890dF7118d83b4e352f9d23f31Dc71739A</t>
  </si>
  <si>
    <t xml:space="preserve">0xd64862354776116942cda34e7c23FBF55c77Cb6a</t>
  </si>
  <si>
    <t xml:space="preserve">0x07faA0594E8FF9cD431Ba1e3aEBc1976C1dfc1eb</t>
  </si>
  <si>
    <t xml:space="preserve">0xA13aE5d1dd8A393741c7Dc780B00b4f5a90fA087</t>
  </si>
  <si>
    <t xml:space="preserve">0xA7a60351C5dAF2Bd1edfFC651e4cd3F536ea7768</t>
  </si>
  <si>
    <t xml:space="preserve">0x4fA0379f4E4933907aC6942F07165062fD4d64e4</t>
  </si>
  <si>
    <t xml:space="preserve">0x84c9c7dc5091AD2cd6a196Cd86581D3A71D551fA</t>
  </si>
  <si>
    <t xml:space="preserve">0x4095f2b8DC6A18Ce295699B0aB6Ca16980881e48</t>
  </si>
  <si>
    <t xml:space="preserve">0xacB2a1e9e3f7F690b41D2430152FbA5f3e2212ba</t>
  </si>
  <si>
    <t xml:space="preserve">0x422014Dc854354916E790a7aeF9363c832eA0193</t>
  </si>
  <si>
    <t xml:space="preserve">0xe390eE80bC658b060aC42531Eba5F68E18f6d232</t>
  </si>
  <si>
    <t xml:space="preserve">0x206606046388074B4132A2602151f91dA26C3f5e</t>
  </si>
  <si>
    <t xml:space="preserve">0xe2aC0fc8d6E1041BdDd90BD1C2156785bb5dcf4D</t>
  </si>
  <si>
    <t xml:space="preserve">0x4B3538A03FDBe1cCE76D7624A5CF6dD8BB5ef233</t>
  </si>
  <si>
    <t xml:space="preserve">0x35611616eb879c1c7D7839086E371676ab079276</t>
  </si>
  <si>
    <t xml:space="preserve">0xD59C1B86D4287bb4793A92E84506a3bcd5A91fFf</t>
  </si>
  <si>
    <t xml:space="preserve">0xA495A46B7633AD7963604EAdaEF8227E43056509</t>
  </si>
  <si>
    <t xml:space="preserve">0x0799cF9710b62C5a63d2ad8d06545c6b66910b8f</t>
  </si>
  <si>
    <t xml:space="preserve">0x8c6138C8Ac3d9C391c58C3b6197b093226540E3e</t>
  </si>
  <si>
    <t xml:space="preserve">0x42A59a666C53558dFa793e6FE06237598F891eE9</t>
  </si>
  <si>
    <t xml:space="preserve">0x77D49020Bc58564a8dC0Ad5EDA17a8ceD9a9D619</t>
  </si>
  <si>
    <t xml:space="preserve">0x70005E2D5e7D61Af578dd0dB1d19288A1E6D94d5</t>
  </si>
  <si>
    <t xml:space="preserve">0x6AC0EB227B163F1205164E5b3CfE86E74b0193C3</t>
  </si>
  <si>
    <t xml:space="preserve">0xcceDc1e97f9E582254d002202f95610E6825b939</t>
  </si>
  <si>
    <t xml:space="preserve">0x1e617C41f9711b41A79344aDc82c8304B9dd6ec7</t>
  </si>
  <si>
    <t xml:space="preserve">0x12924049E2D21664E35387C69429c98E9891a820</t>
  </si>
  <si>
    <t xml:space="preserve">0x8505E4D753193aF3C2F80Bc8b8159725758194D1</t>
  </si>
  <si>
    <t xml:space="preserve">0xF423Ab0dB28517891086C34F41a15b3c5A3C3528</t>
  </si>
  <si>
    <t xml:space="preserve">0x8569B45D8f4193b0acAABcebeb626500AD150595</t>
  </si>
  <si>
    <t xml:space="preserve">0x9C85C376A50721c75E4E015AC22EfE066dbB73EC</t>
  </si>
  <si>
    <t xml:space="preserve">0xbC8Fa485caAF8e4bEbE2A2540eFE29731835DB67</t>
  </si>
  <si>
    <t xml:space="preserve">0xB9F4fD093f522047757Fa28395FA3412aad89A12</t>
  </si>
  <si>
    <t xml:space="preserve">0x6e1EEffbd6350dEBc1B4274dA04fE6c395B1896A</t>
  </si>
  <si>
    <t xml:space="preserve">0x32C34947894a37ad2F1c4832CFC40EC2BE1a1F37</t>
  </si>
  <si>
    <t xml:space="preserve">0xaAA6C647098aF3837FbBEa3A393dFD49C46baf10</t>
  </si>
  <si>
    <t xml:space="preserve">0x0C469e76585E3DF6296643C09BDfC99dF9348E22</t>
  </si>
  <si>
    <t xml:space="preserve">0xdBB9D923b91Cef0E6BBe7fc7c61C6ceA77A03a85</t>
  </si>
  <si>
    <t xml:space="preserve">0x29128e764A3959204BcAb02B315ae22e7D1d7BBa</t>
  </si>
  <si>
    <t xml:space="preserve">0x49F4B5E726E8fEEd5285FcEBE7896fdAce50655e</t>
  </si>
  <si>
    <t xml:space="preserve">0xCfe99e4DAdDCf2C3D0666e7b23ffA0766B1a4C84</t>
  </si>
  <si>
    <t xml:space="preserve">0xc2cbf6E47294C642802052e934e8ac9cEBd68b94</t>
  </si>
  <si>
    <t xml:space="preserve">0xAd7c4F9ee820412e6f3ca260b583Da8aB9dddf6F</t>
  </si>
  <si>
    <t xml:space="preserve">0x8DB4C81BC6b0450AFBb154FF41cab7Bc35C3037f</t>
  </si>
  <si>
    <t xml:space="preserve">0xf29393374a20AF6a64C3211b208dCAF5a966365D</t>
  </si>
  <si>
    <t xml:space="preserve">0xa4d3316B09125C0d1Bbfe757f43D3Aae4e4e9D8f</t>
  </si>
  <si>
    <t xml:space="preserve">0x3779d49E7Df0ca0733024CCA13E7482132CC7e20</t>
  </si>
  <si>
    <t xml:space="preserve">0xbE0C3D178ddd767dFF41C1659cc0Ecf6bE8e5e93</t>
  </si>
  <si>
    <t xml:space="preserve">0x85684C11FD750506CD8783a7cDC19Bc583ce62f8</t>
  </si>
  <si>
    <t xml:space="preserve">0x00000009d94BaF057697D988d2e3EeC2fCE81162</t>
  </si>
  <si>
    <t xml:space="preserve">0x9A9400eAb8080cc446A457d6a7DC7E47e3519019</t>
  </si>
  <si>
    <t xml:space="preserve">0x6CAe6e04daf58c8a577A644d9da1D6ED855D68cA</t>
  </si>
  <si>
    <t xml:space="preserve">0x82Bfda149Feea4Ce2275621320612d3Ad1d1F84c</t>
  </si>
  <si>
    <t xml:space="preserve">0xFfD11Fa34801Bc1EC570975cf2c4631116DEf959</t>
  </si>
  <si>
    <t xml:space="preserve">0x80cA992e6e7796e8F2a6918B714759D57ebd05a6</t>
  </si>
  <si>
    <t xml:space="preserve">0xE53fb29c766a5ff03F0b432a281099EE9203b32A</t>
  </si>
  <si>
    <t xml:space="preserve">0x99455f8f1ec9f2EC9146D1Ca484947c50b1ae927</t>
  </si>
  <si>
    <t xml:space="preserve">0x708e5d0c7cc7EEB4416C50B04dD452600126c02f</t>
  </si>
  <si>
    <t xml:space="preserve">0xc3341236FE94121193F5f32cd92D909a54Ff1e9C</t>
  </si>
  <si>
    <t xml:space="preserve">0xbc3FBad7FEC320DAC035CF6B9333E37CB7AFAdC4</t>
  </si>
  <si>
    <t xml:space="preserve">0xE2E3ee956bCE1bc9d6F6132Db9d48AC6651c0d8E</t>
  </si>
  <si>
    <t xml:space="preserve">0xA4379a09550b0F4f21363c83dc5ffBec56e3d77D</t>
  </si>
  <si>
    <t xml:space="preserve">0x2b325Bb3d8be1CfD317c991541B7615A7062d17C</t>
  </si>
  <si>
    <t xml:space="preserve">0x125E32eE673fB979E0E792F5e658BdE4afB3104A</t>
  </si>
  <si>
    <t xml:space="preserve">0xb332eD5617E89d1A41810CB1e78B180b8fb19663</t>
  </si>
  <si>
    <t xml:space="preserve">0x054688A800C4c15Ba32C62504c5B4464E07454D9</t>
  </si>
  <si>
    <t xml:space="preserve">0xdaeB26d3cA477e172ed3BA82D9597D42317c08EB</t>
  </si>
  <si>
    <t xml:space="preserve">0xB3299E1d9caD68A638fCfD2B26841BE843Fb8EC4</t>
  </si>
  <si>
    <t xml:space="preserve">0x88fED84dbABD43b7336042bEAE1eEd9A78463a8E</t>
  </si>
  <si>
    <t xml:space="preserve">0x3B25075Da630e8fD4b9f8FBd52648457541f61fd</t>
  </si>
  <si>
    <t xml:space="preserve">0x872604fd2D6336C7dbf20EBdbBAE734eb7b75A52</t>
  </si>
  <si>
    <t xml:space="preserve">0x55C3e5aCa1ea88BA0fc467777F5Be07eF699E477</t>
  </si>
  <si>
    <t xml:space="preserve">0x39c31A899662Da8BBA43862c82C8bA531Dc61390</t>
  </si>
  <si>
    <t xml:space="preserve">0x965E398Eace3Bc972ed2908D79264e52fbaE21ed</t>
  </si>
  <si>
    <t xml:space="preserve">0xb364823977d0120fd0c680a589E8c3810D8707Be</t>
  </si>
  <si>
    <t xml:space="preserve">0x85144925c10dFAf89cb3E6bc045d06b6FF77125C</t>
  </si>
  <si>
    <t xml:space="preserve">0xB21A54EffdAc3af44f558EaD72da3c4bb608B82F</t>
  </si>
  <si>
    <t xml:space="preserve">0x8786dc99FcEB75De6ef04Ad625E5341722150A88</t>
  </si>
  <si>
    <t xml:space="preserve">0x8C838d7F1B137Cf5D2dDc9679f9e78751aE60535</t>
  </si>
  <si>
    <t xml:space="preserve">0x106dFe620D24af448590bA218Cf05876C9c4882F</t>
  </si>
  <si>
    <t xml:space="preserve">0xB733CC44e781cb01f39B7d9cb9EdEdF702802bcb</t>
  </si>
  <si>
    <t xml:space="preserve">0xad600c4b3DaEDDbdEfB61eEBA45AFe5b4E7Ebbbf</t>
  </si>
  <si>
    <t xml:space="preserve">0x4ab70E6072Bc043f86856EfDC8F30B2Bb65bB5dC</t>
  </si>
  <si>
    <t xml:space="preserve">0x6D56975A3c6d15Df1ADc20CF6c6f2c441279dB3e</t>
  </si>
  <si>
    <t xml:space="preserve">0x006116f956A8e543612299E583dAD4315aEd9D24</t>
  </si>
  <si>
    <t xml:space="preserve">0x10DDDE5fC3A89862Eff8d2a70F52d53248DA8949</t>
  </si>
  <si>
    <t xml:space="preserve">0x3b98a9e999a403650589353b371a4e2ED0dd789E</t>
  </si>
  <si>
    <t xml:space="preserve">0x585c24A3E333308f7665fD997A1129538197af35</t>
  </si>
  <si>
    <t xml:space="preserve">0x4ec81646853c9FD06eAFe3051d5E959b9165bD62</t>
  </si>
  <si>
    <t xml:space="preserve">0x14c3F5befe16d52818eC2c43E1B5fB076AC29724</t>
  </si>
  <si>
    <t xml:space="preserve">0xE3c7b0281BdEC80D614FB786f11E7BEDdC6f6479</t>
  </si>
  <si>
    <t xml:space="preserve">0x412aAF8DA5f6ACF6b78eE7e67Aa1B5Cd99FadBE1</t>
  </si>
  <si>
    <t xml:space="preserve">0x11cef2922019C399288A4669d147bF1Ce54cf3c7</t>
  </si>
  <si>
    <t xml:space="preserve">0x25885Fc2d217eEe7fC711620B6F03F0e4639A5c0</t>
  </si>
  <si>
    <t xml:space="preserve">0xaA1C544f1E4B0ECbC570B7E161728e003D0899D5</t>
  </si>
  <si>
    <t xml:space="preserve">0x1213c1A8b2f2775Bc6b70Dfd8CC58ECF5e21A7aE</t>
  </si>
  <si>
    <t xml:space="preserve">0x6fF82c2E576f9c748607c2363263A163ccAD034F</t>
  </si>
  <si>
    <t xml:space="preserve">0x7B9C1807a853fc1ECc1Bf4B86E190835d17cD71B</t>
  </si>
  <si>
    <t xml:space="preserve">0x2F354aDa47174376a144b74059551f6adC6B1427</t>
  </si>
  <si>
    <t xml:space="preserve">0x72a7F477FbAA8eA2D1a3d70bac5D6457dEB3a9ab</t>
  </si>
  <si>
    <t xml:space="preserve">0xC8D9B774F920382e9b69900C9506e7126D3Ee899</t>
  </si>
  <si>
    <t xml:space="preserve">0x39b370DCa90663ffdd30838Cd97c93a5042CCeaa</t>
  </si>
  <si>
    <t xml:space="preserve">0x61429332Eb46Ac7639bfEce416c978192B1218f5</t>
  </si>
  <si>
    <t xml:space="preserve">0xA2dA61904F8927B64d349A201B0393c7d0B7a59A</t>
  </si>
  <si>
    <t xml:space="preserve">0x7f56a218c7056eD6C5c60e919749c037Ba983F82</t>
  </si>
  <si>
    <t xml:space="preserve">0xC4c8DFC5ed88755716e1b290d89d3e1419EEA79e</t>
  </si>
  <si>
    <t xml:space="preserve">0x201Ae4aa8a838d5c11F024D6202598C62f579111</t>
  </si>
  <si>
    <t xml:space="preserve">0x899D2E939cF02c6025B521820Dc0B197928f6705</t>
  </si>
  <si>
    <t xml:space="preserve">0x958029332eD5338df2176d32053BdfB2e4B4890c</t>
  </si>
  <si>
    <t xml:space="preserve">0x3291f89461a4C1981a57940F2fCBB6Ff4362888D</t>
  </si>
  <si>
    <t xml:space="preserve">0x77D5eC1a7978a1d54273E92a673Dc2259E7756c2</t>
  </si>
  <si>
    <t xml:space="preserve">0x90e06d2d9705c181Bad2A4e7c3DcA13631a6f479</t>
  </si>
  <si>
    <t xml:space="preserve">0x3391D8c5F92d6020eC8d8E13E10A69391085F4B0</t>
  </si>
  <si>
    <t xml:space="preserve">0x6f5c2Dc5309D1d977829e684df8Aa941f7F8670a</t>
  </si>
  <si>
    <t xml:space="preserve">0x087bf57aFE65384Bb1c3bC0c3C437Bb5a90BB747</t>
  </si>
  <si>
    <t xml:space="preserve">0x454bE0E80187AA78e547BCe0819942BE828258a0</t>
  </si>
  <si>
    <t xml:space="preserve">0x2Abb229b5dF3E458aF54983Ed4E179be201a0fCd</t>
  </si>
  <si>
    <t xml:space="preserve">0x03eC36fDa7115BfE6E0a5Ce958817642D65d1579</t>
  </si>
  <si>
    <t xml:space="preserve">0x3b41Dca248De99b79760bdd0E4187146c8a0A1d4</t>
  </si>
  <si>
    <t xml:space="preserve">0xf2971d90fb81903aD997D805cFb087b24e6DA13d</t>
  </si>
  <si>
    <t xml:space="preserve">0x25bAe1B44961a4D3509B8149621FD55f5e62c227</t>
  </si>
  <si>
    <t xml:space="preserve">0xeFdBF263ece9Adca8f4985dD6b453196e8947B9b</t>
  </si>
  <si>
    <t xml:space="preserve">0xd3E359bA869215BA81BFF122669B8b85f249b759</t>
  </si>
  <si>
    <t xml:space="preserve">0xCca65ea3449566d7Cc2f6589BA126adc0c151Eb7</t>
  </si>
  <si>
    <t xml:space="preserve">0xF326b4DB61122dDE449335087D402C0B9e4c8AF8</t>
  </si>
  <si>
    <t xml:space="preserve">0x60Bdb795785918938A48c51287980C9f0027A50c</t>
  </si>
  <si>
    <t xml:space="preserve">0x7BACB13066692ee1D0d4367bcF379fc602B3e4E3</t>
  </si>
  <si>
    <t xml:space="preserve">0x4A0B8647E8D3Bccf07458D87bfcEE822Cfe55BE6</t>
  </si>
  <si>
    <t xml:space="preserve">0x9D852E58f97247C45d82Cdd97271C424E07e274c</t>
  </si>
  <si>
    <t xml:space="preserve">0x9eDc91EDaAC815BCCAc2533817D9D1B9cF2dBc05</t>
  </si>
  <si>
    <t xml:space="preserve">0x8f06465b3B9c0Be606036B0dd327609C3463cea5</t>
  </si>
  <si>
    <t xml:space="preserve">0xe2ED3d7eD0A06a4CA8648b29569e533946389775</t>
  </si>
  <si>
    <t xml:space="preserve">0x0EBd94Aa79d65477BD464d7390641fF23c0360cC</t>
  </si>
  <si>
    <t xml:space="preserve">0x1f77496f3D98D11bC79c89cd386dC86807883568</t>
  </si>
  <si>
    <t xml:space="preserve">0x2fD20E7b7B151EcaE7b2330DB1b0F93b55F081DB</t>
  </si>
  <si>
    <t xml:space="preserve">0xfeD70Da796916f989bCbc5F217E4d4cA405190d4</t>
  </si>
  <si>
    <t xml:space="preserve">0x367e94506BB92502f96b4C2d6bcA4a5C6548Fc71</t>
  </si>
  <si>
    <t xml:space="preserve">0x50112FB31CcD16a0bd7F1992c6010Ff5f2d6B354</t>
  </si>
  <si>
    <t xml:space="preserve">0x3d9fefE6135a532565FE39E7Dcc91D7407Ff3615</t>
  </si>
  <si>
    <t xml:space="preserve">0x049eB5837b5D4a6596DD84510b1C0dab5c8d7E7d</t>
  </si>
  <si>
    <t xml:space="preserve">0x278F468780C051736FF11cB0A2C4851C8a5E0213</t>
  </si>
  <si>
    <t xml:space="preserve">0xFb8ff1E56F2cf118d75C2a65275988dCfc327A33</t>
  </si>
  <si>
    <t xml:space="preserve">0x7d62667CA6636f5c4811114D8fDC0cb841DFd003</t>
  </si>
  <si>
    <t xml:space="preserve">0x86356418C302224E650929d701Fc128ca47Ee014</t>
  </si>
  <si>
    <t xml:space="preserve">0x5177b054448E326fBC05EF006ebcd0084e443EDd</t>
  </si>
  <si>
    <t xml:space="preserve">0x73892e9f01C9d167fF30e78be6DaB68e2AAA4dd0</t>
  </si>
  <si>
    <t xml:space="preserve">0xD6AD70F13680db3feA34fc4f89917c70D68666DD</t>
  </si>
  <si>
    <t xml:space="preserve">0xAb8a435c19963ac1aDca5208F0811AA218FBD3C0</t>
  </si>
  <si>
    <t xml:space="preserve">0xBdF58D6575b88ef54d9eD2aBB7Ac36af2e35BC48</t>
  </si>
  <si>
    <t xml:space="preserve">0xA4Bb6c15542dFA6713b7556E65B25E8A019713b1</t>
  </si>
  <si>
    <t xml:space="preserve">0xD66F8Cef38d9A8f3C7068E2D5248d6425f3dA8F8</t>
  </si>
  <si>
    <t xml:space="preserve">0x1b0EaaDEf712681E5C7daeBCAB2A4104B54231f1</t>
  </si>
  <si>
    <t xml:space="preserve">0xdD1aF7857F9195F9E87221fA0dC5b89F8146eE21</t>
  </si>
  <si>
    <t xml:space="preserve">0x22D5094c6C66905C4096e3eAa2055119d7105D3E</t>
  </si>
  <si>
    <t xml:space="preserve">0x81CF1B665Cb6Bce0e8aeBbDdaa9cBB2F52fBB08d</t>
  </si>
  <si>
    <t xml:space="preserve">0xE10b0a47f3Ee238096E70fea6437D6FE3eA3d43e</t>
  </si>
  <si>
    <t xml:space="preserve">0xf7ca384A68c4daEBC5CbD69001246e9E01bC453d</t>
  </si>
  <si>
    <t xml:space="preserve">0xb54196b753cDC25FA8d00AFA224BF975D8BF97Ae</t>
  </si>
  <si>
    <t xml:space="preserve">0xD512e0AeeA0228a35253ECE18e40192E434C61fd</t>
  </si>
  <si>
    <t xml:space="preserve">0x962A852E302847290Cf24C79e9d4DfAeA5a47Bd4</t>
  </si>
  <si>
    <t xml:space="preserve">0x79c6174F46bD6a90f8d775887F90fBe7ba8A2ae3</t>
  </si>
  <si>
    <t xml:space="preserve">0x36F51B51D57a5C4b71fE3a572ADaFA4d1701bb2c</t>
  </si>
  <si>
    <t xml:space="preserve">0xb80Ef0F896392252eaa53e4279BaE64B1C5FEB93</t>
  </si>
  <si>
    <t xml:space="preserve">0x35Dd28E00a5dD8e5C67504beEE8aC7c53301901c</t>
  </si>
  <si>
    <t xml:space="preserve">0xEB973048D7c8C0E5e062C999C49728a60F3d2237</t>
  </si>
  <si>
    <t xml:space="preserve">0xe0FEb339e9A177FdCf65c1FD263fee45621af839</t>
  </si>
  <si>
    <t xml:space="preserve">0x8af2CC382A57eF846c147669e050a3e5A3804cDF</t>
  </si>
  <si>
    <t xml:space="preserve">0x373F655548500E2F57916e6356D1b9565B54c60a</t>
  </si>
  <si>
    <t xml:space="preserve">0x35c9d7B83D94bc48B311f6BF3045e4ac519EcA07</t>
  </si>
  <si>
    <t xml:space="preserve">0x0F4Cf4b085409D27Aaf33f7c3E4bC3F648e71F22</t>
  </si>
  <si>
    <t xml:space="preserve">0x4781e7E272CF22a674bECB2793092940E839F7B7</t>
  </si>
  <si>
    <t xml:space="preserve">0x59554932622F839b2C9bCBb3C46C3cA398c0B7ce</t>
  </si>
  <si>
    <t xml:space="preserve">0x19556FF1D37bc346fcAe6282973c5D75422FFfc0</t>
  </si>
  <si>
    <t xml:space="preserve">0x50BBdab87259238Ab7fCeA0BF38cb495311A2bb8</t>
  </si>
  <si>
    <t xml:space="preserve">0xdBf0705fdfdA1361BD09C0339b6AE3B041a794f8</t>
  </si>
  <si>
    <t xml:space="preserve">0x87FC92FA245D65CE88FB27BDe6C124E5ACCf8630</t>
  </si>
  <si>
    <t xml:space="preserve">0xFafD7726B60CA0D0c6C6C48708F13B5cEafB0951</t>
  </si>
  <si>
    <t xml:space="preserve">0x6857a4295dc16396981Db16C8EBD3ddDd18901cE</t>
  </si>
  <si>
    <t xml:space="preserve">0x84AcEe946118AbacC23d7dcFA3B4dC5F6bd17a81</t>
  </si>
  <si>
    <t xml:space="preserve">0xDd9d54042C70bDcd8F946E0b5babBBfb5D69945A</t>
  </si>
  <si>
    <t xml:space="preserve">0x7B4BB8f5182e412fbdB3b939F7147F047Ebe7422</t>
  </si>
  <si>
    <t xml:space="preserve">0x90E0Aab0E82fE66D11466dED239A5C859497Cad4</t>
  </si>
  <si>
    <t xml:space="preserve">0xb547B4298cedf41908DBC8d2FDF1091099A4bF7f</t>
  </si>
  <si>
    <t xml:space="preserve">0x2434A54c54aa6B6d02a03cE931cC407695be61E8</t>
  </si>
  <si>
    <t xml:space="preserve">0x9B4901508F1913BeB805B313C172ea51C225005E</t>
  </si>
  <si>
    <t xml:space="preserve">0x23c6E5001D1c7511ed2A73c8455CA6E6ba79fB39</t>
  </si>
  <si>
    <t xml:space="preserve">0xF624b14863614D80B26B81157C78f5Ef8F752314</t>
  </si>
  <si>
    <t xml:space="preserve">0xfe2559da61C7cF59efF4018041631973BF85bA1F</t>
  </si>
  <si>
    <t xml:space="preserve">0xe83e042d08f5fd8355b767c1DA12354eb7BA0f30</t>
  </si>
  <si>
    <t xml:space="preserve">0x9fd06dBdC4f20C68d1e7b5417B3dD52D31618A24</t>
  </si>
  <si>
    <t xml:space="preserve">0x13Ba858C6b9776b1cDdd39790fBfCcef4efA997D</t>
  </si>
  <si>
    <t xml:space="preserve">0x59904072FEd04386417B1e9E2dc018560E5F9c15</t>
  </si>
  <si>
    <t xml:space="preserve">0x89bC72e58CE47ec5F8f9339F65925b0550d1D36a</t>
  </si>
  <si>
    <t xml:space="preserve">0x763da3D400309005541b9a85e5b4259b31422872</t>
  </si>
  <si>
    <t xml:space="preserve">0x2947a935212f877fDFE65598254D5Ce4164132A5</t>
  </si>
  <si>
    <t xml:space="preserve">0x656EC7D0b14Ac32CEe73B7c52618843348aD4BC6</t>
  </si>
  <si>
    <t xml:space="preserve">0x27963C22662Cb8cae46428794Ed3FeF02088018a</t>
  </si>
  <si>
    <t xml:space="preserve">0x89658427904133C5fC71c32fF6d9f8712e3aA6Eb</t>
  </si>
  <si>
    <t xml:space="preserve">0x9FEfB01133F63D81b10BCa1Ee47BE40ef6535443</t>
  </si>
  <si>
    <t xml:space="preserve">0xe9cA63EB2352a69f2ceEA07a176039C7B1Fa9cdc</t>
  </si>
  <si>
    <t xml:space="preserve">0x099F275e7A4C88Da95C1ABf519B91e2675847AA7</t>
  </si>
  <si>
    <t xml:space="preserve">0xc11FeD535B7bABe2D0A08256fc1603a5C53d1Fe8</t>
  </si>
  <si>
    <t xml:space="preserve">0x7359D046576e285458c73260cb0172d542C37669</t>
  </si>
  <si>
    <t xml:space="preserve">0x281fC5227fa2D6fCaD4916b2CA70174C85e011b2</t>
  </si>
  <si>
    <t xml:space="preserve">0xcE9471cBE175fE91dA7Feb9C80478fE7f3443358</t>
  </si>
  <si>
    <t xml:space="preserve">0x1d6936eF8dD255283327E853066514D956B2f4ac</t>
  </si>
  <si>
    <t xml:space="preserve">0x5F9C7447129fA10Af4cB51e24Be323AbFf1759e5</t>
  </si>
  <si>
    <t xml:space="preserve">0x9EB86F9D39Fe8a9BEedCC532ab138bd3adc4b8AE</t>
  </si>
  <si>
    <t xml:space="preserve">0x6ED83d337364D1b7C0632e158be3A9Ad173bB2f1</t>
  </si>
  <si>
    <t xml:space="preserve">0x4A04B76F5AC446541A8d10b776B52947FA8bc6E8</t>
  </si>
  <si>
    <t xml:space="preserve">0x256829971D548c54cbDeCe168dBcC1ee6d4aefFb</t>
  </si>
  <si>
    <t xml:space="preserve">0xcCb96710bc55BA279F6dedA2d7E3D38d220A3448</t>
  </si>
  <si>
    <t xml:space="preserve">0x7080508Dc90604c5778CA4E31a5c8B51585D31CD</t>
  </si>
  <si>
    <t xml:space="preserve">0xC98612C758a7f30E524437ab4Ce4Ec0C5Eae0809</t>
  </si>
  <si>
    <t xml:space="preserve">0x22B921ca1D8d120061AD52a15106f164b5Cf7591</t>
  </si>
  <si>
    <t xml:space="preserve">0xE2DB4EdF3795C8c7275dC715e2ABCfe329cf682D</t>
  </si>
  <si>
    <t xml:space="preserve">0x13FB49bD78E18fFF091c0B9019f052F1dd6d7433</t>
  </si>
  <si>
    <t xml:space="preserve">0x0150C608A25176C08d9bc8B43d0dC64e4C9f4a58</t>
  </si>
  <si>
    <t xml:space="preserve">0x31f49A7925095d0E7827328c9Ac6B8B68c0B0c01</t>
  </si>
  <si>
    <t xml:space="preserve">0x79b6327487E1105E747656715b4cbbD38667EaEE</t>
  </si>
  <si>
    <t xml:space="preserve">0x0Ee2966CD79e4f1716eDD8D3fAcE3C7dB90747e9</t>
  </si>
  <si>
    <t xml:space="preserve">0xf90E67fc1e8cECaD060909C8835e66D3eb110E6c</t>
  </si>
  <si>
    <t xml:space="preserve">0x058534b307f97Bd2657bf92aAB09ED7F6be22695</t>
  </si>
  <si>
    <t xml:space="preserve">0x11c60623bECBF03A83e9F2bd6c93d7A6Ac86E082</t>
  </si>
  <si>
    <t xml:space="preserve">0xAD4EE187412b1Acc3bD19604746b6130D658061d</t>
  </si>
  <si>
    <t xml:space="preserve">0x3C6d9E7842277eDb0b1Bae3951bDe6C1DC58b902</t>
  </si>
  <si>
    <t xml:space="preserve">0x3A068c63080677CbFF26084d1E66d4841a908C38</t>
  </si>
  <si>
    <t xml:space="preserve">0xCc475C6D51B5fE5cad3256C84af0EdE800ff0767</t>
  </si>
  <si>
    <t xml:space="preserve">0x642d38840ebFDA55911F83B1Cf8b5FCB1D5fce36</t>
  </si>
  <si>
    <t xml:space="preserve">0xCA5d33Dfe5c0910dE4230aa7eB6832adc80799A8</t>
  </si>
  <si>
    <t xml:space="preserve">0xd300686BB2F7067d7286A193Ce996A8EFe2c556B</t>
  </si>
  <si>
    <t xml:space="preserve">0xd576DAEA48C2606E939633E56f132C21211AE348</t>
  </si>
  <si>
    <t xml:space="preserve">0x2E19F7a2d7a385a9a3F6Cb4d24B9F1a588fa1881</t>
  </si>
  <si>
    <t xml:space="preserve">0xA885C35bFf83d7e25309AcEa4cA2e9d13B7e65eb</t>
  </si>
  <si>
    <t xml:space="preserve">0xbd0c31D74B3282e17434D3061bE1E488bF8c1cE1</t>
  </si>
  <si>
    <t xml:space="preserve">0x08d8Db85AD681Fa6a80c0D1Fab9312F00D1A1888</t>
  </si>
  <si>
    <t xml:space="preserve">0xAdD931379c2df9a2849446F9735690c30279Fd1f</t>
  </si>
  <si>
    <t xml:space="preserve">0x78de19620f7Eae47b6DF3337C330F55B1d9FF6Bc</t>
  </si>
  <si>
    <t xml:space="preserve">0xEEB9E6e15208500E3dbFf2B1Aa66ed0B2E5e4901</t>
  </si>
  <si>
    <t xml:space="preserve">0x9227d45D8373C15DDd095A5fDC6Ee01a678FeD8D</t>
  </si>
  <si>
    <t xml:space="preserve">0xcb48dc5ED4FE23197e68394AC3Ce713A4fC880b9</t>
  </si>
  <si>
    <t xml:space="preserve">0x853B4F044ED70B344497063a71e6b729A18285c8</t>
  </si>
  <si>
    <t xml:space="preserve">0xcE389023479e7c3966ab1fCb3A779800D9f6b152</t>
  </si>
  <si>
    <t xml:space="preserve">0x2723aC532F1932ee8a182C81f9143D690dC6cb45</t>
  </si>
  <si>
    <t xml:space="preserve">0x508E5ba491A376bC679649e7eBA74BE593acb44C</t>
  </si>
  <si>
    <t xml:space="preserve">0x5B21188a831C0520411af8CFc5FA20eb159A396d</t>
  </si>
  <si>
    <t xml:space="preserve">0x683279542eD04d7C60DC56E4EA230fe621eDD4Ca</t>
  </si>
  <si>
    <t xml:space="preserve">0x841eB4770a1EC5b607c12A01FF4dDE7fff93ec1b</t>
  </si>
  <si>
    <t xml:space="preserve">0x39293Ae7E1A3bf441C4C5A9DD34a21B076Ea6044</t>
  </si>
  <si>
    <t xml:space="preserve">0xcFEE57aC521E68759CEa2020F7682FFC483bF4f3</t>
  </si>
  <si>
    <t xml:space="preserve">0x000004EEf5D7E714917205c09FbCA577AC18888a</t>
  </si>
  <si>
    <t xml:space="preserve">0xCEeC765627f44d18b55196A15d7581d5989D4fA7</t>
  </si>
  <si>
    <t xml:space="preserve">0xE1Cab7cA42B6525B3D85a822f31Df2dCf29154ad</t>
  </si>
  <si>
    <t xml:space="preserve">0x58b77253D2470B821bb0904963FA392A076D340a</t>
  </si>
  <si>
    <t xml:space="preserve">0xd9CA645517C28cBddECC2ee4bA57A9AEC259AfBC</t>
  </si>
  <si>
    <t xml:space="preserve">0xDD789ad8743207C19eD4FBa79B384C4C3ADB1389</t>
  </si>
  <si>
    <t xml:space="preserve">0xeeE072349A531CbD66BA9fD1a6d55197a1Fc022b</t>
  </si>
  <si>
    <t xml:space="preserve">0x867a4A4AC572D9947407fbe6AAc8919747369D7f</t>
  </si>
  <si>
    <t xml:space="preserve">0xbC1500dAafF721f626Ef1a4F1a8C4e333648c5A4</t>
  </si>
  <si>
    <t xml:space="preserve">0x595eF74cfca44eac149740e18d6d8C80309C4E1b</t>
  </si>
  <si>
    <t xml:space="preserve">0x800d925e05a444235128FEC00379CC759602a23a</t>
  </si>
  <si>
    <t xml:space="preserve">0x98dC4627F826FFC20c3840F5694c36bc99230bF3</t>
  </si>
  <si>
    <t xml:space="preserve">0xa214707c8A9bEB7b030073f7e3D5888e68787BED</t>
  </si>
  <si>
    <t xml:space="preserve">0x400F6E91122FeC7260a2AfE17b4134E97428625B</t>
  </si>
  <si>
    <t xml:space="preserve">0x0B02fA43a9CB92E92a49BBbcD7E10111C05F0BeD</t>
  </si>
  <si>
    <t xml:space="preserve">0x2112384850FB2bcC73258E57eED3EDef9D4a8339</t>
  </si>
  <si>
    <t xml:space="preserve">0xd7ceB0E155d9bF15b0FE11685115CF441Bc26d5b</t>
  </si>
  <si>
    <t xml:space="preserve">0xC23F78C43b810f3A29168d5652C34f387D44dda3</t>
  </si>
  <si>
    <t xml:space="preserve">0x45b1c82E48F00E9428dB93DF084545e919E2b3a4</t>
  </si>
  <si>
    <t xml:space="preserve">0x0b44353D3Df4faC936Bdfe5E93F2ca15F0A2870b</t>
  </si>
  <si>
    <t xml:space="preserve">0xf12498AA77Af060840fd076694C5f6d3B40781ae</t>
  </si>
  <si>
    <t xml:space="preserve">0x1DF49e167d69A99Aabb410F3604C2fFFAD76001C</t>
  </si>
  <si>
    <t xml:space="preserve">0xaB7b49bacd43BD4CfA41433D477F690Bb9E1fB26</t>
  </si>
  <si>
    <t xml:space="preserve">0x3d909b6cB958a32f1A6e0D016C387A3a2C8DeCd1</t>
  </si>
  <si>
    <t xml:space="preserve">0x2D7F5212E93740a74b99D8a0799b4514061dbDA5</t>
  </si>
  <si>
    <t xml:space="preserve">0x07F4Ef870C9da39601Dae8E5B5fB2D4c59881ccb</t>
  </si>
  <si>
    <t xml:space="preserve">0x1602E644d80036EE566E7893BCE6009FE63dB47a</t>
  </si>
  <si>
    <t xml:space="preserve">0xfcf7517Cb128C1a601bCc5746bdA5609888f087F</t>
  </si>
  <si>
    <t xml:space="preserve">0x5e3ccc754d20665A0CD6463FCAA20836Ac30C88E</t>
  </si>
  <si>
    <t xml:space="preserve">0x3b37e1DeE00CEf11BA6eF9964a6f11748Fe4eeA8</t>
  </si>
  <si>
    <t xml:space="preserve">0x85119D408A10f8b10C51Fc73E2B59Cc90DE830Cf</t>
  </si>
  <si>
    <t xml:space="preserve">0x0Ad9fBf7Aa4C95133DbeF42f4Cc347C001a6E678</t>
  </si>
  <si>
    <t xml:space="preserve">0x7e9408E60F994D440798f870a2B97832E1784027</t>
  </si>
  <si>
    <t xml:space="preserve">0x6fEAAf9c975023bce0B863Bb9cAD23f2D648296C</t>
  </si>
  <si>
    <t xml:space="preserve">0x06b1Bd9dC768b1477075058582a8E5F6791218Da</t>
  </si>
  <si>
    <t xml:space="preserve">0x8F75897c86d14319669b57d45809A84DCcC04608</t>
  </si>
  <si>
    <t xml:space="preserve">0x13adb88D0CE40651625b43B597019f9CE3D60bCC</t>
  </si>
  <si>
    <t xml:space="preserve">0x915D72Fd6Cf53c34D6b7C238be60a79d5214C452</t>
  </si>
  <si>
    <t xml:space="preserve">0xD8f417B70Df66c2053746b79301B387b7932634e</t>
  </si>
  <si>
    <t xml:space="preserve">0x9de0451903C4e62483ad1D0e6bA22901119b9e66</t>
  </si>
  <si>
    <t xml:space="preserve">0x1935Cc900625C6F077a7489fe2c9de0e6DC815Dc</t>
  </si>
  <si>
    <t xml:space="preserve">0xDb5bc04BAD830949bCc373BB3148500Bc9202A75</t>
  </si>
  <si>
    <t xml:space="preserve">0xD044A705a95Be2dcAda37707e7F26cc9420185e0</t>
  </si>
  <si>
    <t xml:space="preserve">0x9381f1Cc8B0F9AE318795a4dB9f390Ab59e44501</t>
  </si>
  <si>
    <t xml:space="preserve">0x6b6531198b28f3497fD1aDDDA7beE433673b11eb</t>
  </si>
  <si>
    <t xml:space="preserve">0xb5b9A0D8E0B3BD64B8D020cB4F8AaDBeAE5EDa7d</t>
  </si>
  <si>
    <t xml:space="preserve">0x07dc0f49C9B2EdA023eB07983ea706A2a7399137</t>
  </si>
  <si>
    <t xml:space="preserve">0x24CA9423d66595596ea05B2C8A49E94eE79F1FB0</t>
  </si>
  <si>
    <t xml:space="preserve">0x5b05DF99fC93d76d31603427798c58fe15b62431</t>
  </si>
  <si>
    <t xml:space="preserve">0x62a97697548Be5CcdbAbC5052D61047af1845752</t>
  </si>
  <si>
    <t xml:space="preserve">0x6cfDFDDFFB67B514C74daf5862d6bcE7d4D78fea</t>
  </si>
  <si>
    <t xml:space="preserve">0xB54BEe6cb56Aa7D9113bBfEB7543375198f6872c</t>
  </si>
  <si>
    <t xml:space="preserve">0x4c08cebA70bdE986266c6e6863d3d0f078Bf4656</t>
  </si>
  <si>
    <t xml:space="preserve">0xB646f828E6C03e1639B8870E6dB52F3161a49c53</t>
  </si>
  <si>
    <t xml:space="preserve">0xCcdD21Dd7a46d804876242A9b8ba17BCDC9D9FA0</t>
  </si>
  <si>
    <t xml:space="preserve">0x6Bca54e4C7689a9475cc68dAd935765E56E5736e</t>
  </si>
  <si>
    <t xml:space="preserve">0x79A485651497C30cd31fb7f6dd1F9b1Ae1D34a94</t>
  </si>
  <si>
    <t xml:space="preserve">0x162073D3bD1D3bCe47e85Ee5b9904887D1bA6e77</t>
  </si>
  <si>
    <t xml:space="preserve">0x36B02C2537C08E509ee2B8f8D9F8f9f48016e6D5</t>
  </si>
  <si>
    <t xml:space="preserve">0x024Aa5D69c93bd247F7236609e196fDe42e41949</t>
  </si>
  <si>
    <t xml:space="preserve">0x285860E1f828Bc2f34979B31Cc2a1A1a5E565D66</t>
  </si>
  <si>
    <t xml:space="preserve">0x631ab8EB40588543dF900263F864b6376d56A587</t>
  </si>
  <si>
    <t xml:space="preserve">0x75AFda76a54D0dC5F455BdeF0a40f2b2Af4Dda39</t>
  </si>
  <si>
    <t xml:space="preserve">0xCde91c40C0348442344204Ab1fdD59d0Be49Fee7</t>
  </si>
  <si>
    <t xml:space="preserve">0xDc52350858b60853D93390Ab38DEe3ce7e147fa7</t>
  </si>
  <si>
    <t xml:space="preserve">0xDFE9930E7f858aAEFABB088E541C29e78F2CFf09</t>
  </si>
  <si>
    <t xml:space="preserve">0x547F2Df6249632122A4Db60F8A8f65fbaB84E8c9</t>
  </si>
  <si>
    <t xml:space="preserve">0x0b1FcF5B447e6836Cf39Feeb93182969C37dA970</t>
  </si>
  <si>
    <t xml:space="preserve">0xA2FbcEfA58D2Fa7a96838Eef4e8b76c4a6AFe73C</t>
  </si>
  <si>
    <t xml:space="preserve">0x49170a5dFDdc5DE8eB748765D783c13C29cEc432</t>
  </si>
  <si>
    <t xml:space="preserve">0xA7Bed7153f58F1874079875CFa34030C10BDfBdf</t>
  </si>
  <si>
    <t xml:space="preserve">0x26970fEF0CEfdeaC361dc57e341f7375b6847Aa9</t>
  </si>
  <si>
    <t xml:space="preserve">0xF8e8F48D0E72e41A21acC8897d4012126D04De78</t>
  </si>
  <si>
    <t xml:space="preserve">0x8D93c5E1e4439f91FBd21ceedDFEdC1D38410424</t>
  </si>
  <si>
    <t xml:space="preserve">0x5D53CC989051D62F218662289F901dEACC378d28</t>
  </si>
  <si>
    <t xml:space="preserve">0x0B38AF48009A38da0eca1d456CcbA56Eb80153E6</t>
  </si>
  <si>
    <t xml:space="preserve">0xee5EC0598B464716F7593e72277c5af6C8f75C0F</t>
  </si>
  <si>
    <t xml:space="preserve">0x44BEB82783C4c49D340510E19328a133b78C5993</t>
  </si>
  <si>
    <t xml:space="preserve">0xBcC7Da6d9FA596A28C1d1b188f1EA26f901dfCD6</t>
  </si>
  <si>
    <t xml:space="preserve">0x322B03Bdb20f43D1DfC26659c90b52fea2763400</t>
  </si>
  <si>
    <t xml:space="preserve">0xBD2A95D30761333Cb573be00E4c76a0995c7D07a</t>
  </si>
  <si>
    <t xml:space="preserve">0x695ED4801272fa829c5c5D9d2f52176c67d58010</t>
  </si>
  <si>
    <t xml:space="preserve">0xD2Dc3aDde00FAf9f89b40A71071837410E321727</t>
  </si>
  <si>
    <t xml:space="preserve">0x081fa64b6667f0ABBce89bBB08D64ddc6096E759</t>
  </si>
  <si>
    <t xml:space="preserve">0x54Cfc009D17C9d6161604a9535ddb0E2EC8AE218</t>
  </si>
  <si>
    <t xml:space="preserve">0x65Bc72F5e5DAeFE930F1B468fC73EC96b0228956</t>
  </si>
  <si>
    <t xml:space="preserve">0x8974ecfDE6D4d99e8C582E4EF3B491AEe2d7Ab9F</t>
  </si>
  <si>
    <t xml:space="preserve">0x9f4bAa8E564F69ae0f4aC2cF7136b787E73F49f2</t>
  </si>
  <si>
    <t xml:space="preserve">0xE8cd4cB68dd4c79d118368F36D8564F3134c180D</t>
  </si>
  <si>
    <t xml:space="preserve">0x4b6F278bE7F7aB371d7dAA52997B458Ca90CcFFa</t>
  </si>
  <si>
    <t xml:space="preserve">0x1c916dE24A80546e04bBc5478D0B72CD6c70C23f</t>
  </si>
  <si>
    <t xml:space="preserve">0xEEe84f290b17915c1Af0Acd5878c294f9b7fb35c</t>
  </si>
  <si>
    <t xml:space="preserve">0xaf5fd19b5eCdA2118e9f8971088b49f27bA431Bd</t>
  </si>
  <si>
    <t xml:space="preserve">0x9eB3feAedCcd9B364D5C316888b47ed21c9b48B3</t>
  </si>
  <si>
    <t xml:space="preserve">0x60cAb84421FA8cfeb67fF478481b9e665B6C9A73</t>
  </si>
  <si>
    <t xml:space="preserve">0xc3A6f32C13D1400Ff5CDc5Bffd07A29268b7ba3B</t>
  </si>
  <si>
    <t xml:space="preserve">0xF3fD3F054c0A62833fCf9607D34Ee3874A40847D</t>
  </si>
  <si>
    <t xml:space="preserve">0x674ffe523F7E72cd4a6D8b0B1a63086Ac9C88DA4</t>
  </si>
  <si>
    <t xml:space="preserve">0x0612CfC8f23105153a49fDB2D9044C7D227A100a</t>
  </si>
  <si>
    <t xml:space="preserve">0xA6D65562F1D62aa4f0027f3dD1eC028c08035006</t>
  </si>
  <si>
    <t xml:space="preserve">0xBC4bEde6fAE83d2aD830d7aD5AB86a6c78466Cf4</t>
  </si>
  <si>
    <t xml:space="preserve">0x4050A4929A2Bd53e3b15aC86b0E837fF171dca25</t>
  </si>
  <si>
    <t xml:space="preserve">0x55A918F3a1c183441bc3848Aac26F2421a33E25D</t>
  </si>
  <si>
    <t xml:space="preserve">0xf14A71BFCec8E077eFF7f545eEaAA9a7339f656b</t>
  </si>
  <si>
    <t xml:space="preserve">0xae1A398C8a62FC32d3939A41B553c48ca0C5684f</t>
  </si>
  <si>
    <t xml:space="preserve">0x6cCa1d6655D1547ECF9aaff7d01634A214F1d778</t>
  </si>
  <si>
    <t xml:space="preserve">0x01EC4a63E8Bd579e1A2CEa4763Cf3a5da5e48e8b</t>
  </si>
  <si>
    <t xml:space="preserve">0x074A8adEb96ef74AE82A6377C8085106F014989C</t>
  </si>
  <si>
    <t xml:space="preserve">0x6736CBD11A6bDFC489872e8a91d4A2EBE02F0143</t>
  </si>
  <si>
    <t xml:space="preserve">0x8855C4916F11a31e493Ea5C032f48d1a490206dE</t>
  </si>
  <si>
    <t xml:space="preserve">0x866FDCFB71DE6B584Eb8310a3B04fAe7eCAfb1fd</t>
  </si>
  <si>
    <t xml:space="preserve">0x6529770A5c58CA859558670Cf98171F600c48783</t>
  </si>
  <si>
    <t xml:space="preserve">0xe83fdD3e5b55489bec08d7E768084D11343443ab</t>
  </si>
  <si>
    <t xml:space="preserve">0xFC7D1491dFcdcf6E72Bf202E6D3bf5cC55e5B5eE</t>
  </si>
  <si>
    <t xml:space="preserve">0xCE5286A583D12fd07e63917631DDcf9e4926D4eF</t>
  </si>
  <si>
    <t xml:space="preserve">0xBaAeb8d1846cf8d1fA29D616DEEB5CC45181658c</t>
  </si>
  <si>
    <t xml:space="preserve">0xAdfeeeaf5DCb76E28d4137706D92Fa4a76d8a0a5</t>
  </si>
  <si>
    <t xml:space="preserve">0x9A85c7D3693f3B9039aF606289Df744fDE9c3031</t>
  </si>
  <si>
    <t xml:space="preserve">0x3feD016F04343eCDB8c7920D6AEC8D415e2080b2</t>
  </si>
  <si>
    <t xml:space="preserve">0x95b0B7670d2ab9d71048197774F1cC6A5299d33C</t>
  </si>
  <si>
    <t xml:space="preserve">0xAC50EA088B5d676217B9a2C76124010d1EFD4c67</t>
  </si>
  <si>
    <t xml:space="preserve">0x2A3381B6909512Ff4A028b6CA747E4592F8384d5</t>
  </si>
  <si>
    <t xml:space="preserve">0x47BDd82E141563A4A9934B434B996A76738E7a22</t>
  </si>
  <si>
    <t xml:space="preserve">0x3F6e473d9457452952026C6a77eA79A469D8bdd3</t>
  </si>
  <si>
    <t xml:space="preserve">0x4FB0aB6b4f83F6924e3C7f5DAdC6690Eddeb4ae5</t>
  </si>
  <si>
    <t xml:space="preserve">0x89719BF149967b9305847dEd39393bc3b44Be203</t>
  </si>
  <si>
    <t xml:space="preserve">0x62b4C1420fE18afD90795ed327F7eb9C75fc851b</t>
  </si>
  <si>
    <t xml:space="preserve">0x65aaAA84b3E05D498533B3D6d10B41bd338BD838</t>
  </si>
  <si>
    <t xml:space="preserve">0xB9F90aEA17E59E682fCB5167fb7da6f0Fd9D2632</t>
  </si>
  <si>
    <t xml:space="preserve">0x557cEE07243d4E188535C857F20324BaaE270E3e</t>
  </si>
  <si>
    <t xml:space="preserve">0xEadAa45fC7e8912d8AabF415205830f6b567610b</t>
  </si>
  <si>
    <t xml:space="preserve">0x054Becf10c79aFa4e60F75B187837bE9Fb83867D</t>
  </si>
  <si>
    <t xml:space="preserve">0xbC9Cc214ceE3C7A678177682A28719011F245Bfb</t>
  </si>
  <si>
    <t xml:space="preserve">0x7476Dcd283622870F7b68E2Cd8826C6e4eb2AE58</t>
  </si>
  <si>
    <t xml:space="preserve">0x5D5030EFC14b0CA0F86fBEf7CB8B3eFdAdda6E99</t>
  </si>
  <si>
    <t xml:space="preserve">0xA3c8A30A9187F221589F83497793834FdfCE180f</t>
  </si>
  <si>
    <t xml:space="preserve">0x6d78C3F6110B5403D0a6Ae3557477FA7466C8F36</t>
  </si>
  <si>
    <t xml:space="preserve">0x039803d1B8508271586B397b1393352dEaefeDBc</t>
  </si>
  <si>
    <t xml:space="preserve">0x532e9DF581aC1073e6D74d23d97078c31c04DA3C</t>
  </si>
  <si>
    <t xml:space="preserve">0xba008a84B89B3CC130813E3927E63d8370D2c457</t>
  </si>
  <si>
    <t xml:space="preserve">0x9F4732c9e545454896De9c81f9f3B0E8938D735c</t>
  </si>
  <si>
    <t xml:space="preserve">0xa367Ba4550a7FA83B16186C29aBBC0bb6cc1F4b7</t>
  </si>
  <si>
    <t xml:space="preserve">0xa2688C5763579d7823106D185630e1C59e374c2e</t>
  </si>
  <si>
    <t xml:space="preserve">0xDB54c49C6fEb76c620C8F7A9a71A982050913dF2</t>
  </si>
  <si>
    <t xml:space="preserve">0xCb12102493E513eD5e32FBC36864569bAd2812Bd</t>
  </si>
  <si>
    <t xml:space="preserve">0x0EF0F214cfe8FB8a1aBeD31D39e9d7a2C74D27dc</t>
  </si>
  <si>
    <t xml:space="preserve">0xC2f4b8FAF1f6A00755037c2cb2d7a8C236e1E39c</t>
  </si>
  <si>
    <t xml:space="preserve">0xBdc675541ca1cf4F1a32DeAFcF640a2AbD1Ae61B</t>
  </si>
  <si>
    <t xml:space="preserve">0x5f810a524AF1E902Eb36d52259206bFa95F5B1d4</t>
  </si>
  <si>
    <t xml:space="preserve">0x541e08E9533938E545677443987aDECBa2F4Cf1c</t>
  </si>
  <si>
    <t xml:space="preserve">0xF4a20239Aa51e57d84210Ab5dE7BA214A6E48e37</t>
  </si>
  <si>
    <t xml:space="preserve">0x076655696E3AbCc91F86e6d91c7019f9Bae6F014</t>
  </si>
  <si>
    <t xml:space="preserve">0x5a3d751D27F6d75b7bd94fda80B8224E42d9cE58</t>
  </si>
  <si>
    <t xml:space="preserve">0x86338bB91BF39a95Fc1a23834941dAFd53B8Cd06</t>
  </si>
  <si>
    <t xml:space="preserve">0xBc0cbDb5D40aa7c24906f5D0ccaDe1DF844f70AF</t>
  </si>
  <si>
    <t xml:space="preserve">0x0994063Eda340cc8986C165C068D6c030d414Aef</t>
  </si>
  <si>
    <t xml:space="preserve">0xD2F7f1eAC217ADdE93F463C615231748Af43D37a</t>
  </si>
  <si>
    <t xml:space="preserve">0x5849d51e808ca99c63D82c58Af0D6Af251FB52D3</t>
  </si>
  <si>
    <t xml:space="preserve">0x4B83c3CAf46c82a2c755242732a28FD296A9Db4B</t>
  </si>
  <si>
    <t xml:space="preserve">0xbA289214974BE6d6E3fE3704Cf35BC62b97A72a2</t>
  </si>
  <si>
    <t xml:space="preserve">0xce916053B71C1a7A5178E3Cc7602E06629d28354</t>
  </si>
  <si>
    <t xml:space="preserve">0x4e811ca0924e0A9E8e9Cd87cec5c037c41FD773D</t>
  </si>
  <si>
    <t xml:space="preserve">0xcFd31aB5CB39fB7A6d7De4Fc798BD310f17c7D15</t>
  </si>
  <si>
    <t xml:space="preserve">0x451401613E6D48Ec1DA2f2aeF7E6B21248d27798</t>
  </si>
  <si>
    <t xml:space="preserve">0x9e64D30eD85edB50061B0F7B9e74Fe47793D7795</t>
  </si>
  <si>
    <t xml:space="preserve">0xf7243C8304150b541256bc87C4B1d0DEd3ea91e4</t>
  </si>
  <si>
    <t xml:space="preserve">0x91bb949bE1C1BFe7b417d4857A92f9832FC276be</t>
  </si>
  <si>
    <t xml:space="preserve">0xe76F0bc0Ce62f5aa13315f3Ae844dDf1DE9f7A3B</t>
  </si>
  <si>
    <t xml:space="preserve">0x579764DE703d360Dbc72a8aA908f89DBF8F9505a</t>
  </si>
  <si>
    <t xml:space="preserve">0x78D5cDc564658b6Fa04e5970d81DcD4300477966</t>
  </si>
  <si>
    <t xml:space="preserve">0x779321B7DB384C8fDfD8167aDCcD5BC20fc183E4</t>
  </si>
  <si>
    <t xml:space="preserve">0x4F85333b932A833aC1aA29d322891E6DD9CbfB91</t>
  </si>
  <si>
    <t xml:space="preserve">0x375376Ab05A7c506FBc82ec34f1f24EC5b9e96B5</t>
  </si>
  <si>
    <t xml:space="preserve">0xE1cEb2d8b4862DFC9E2E1b8B332B4917D99a3D9c</t>
  </si>
  <si>
    <t xml:space="preserve">0xBBC160f4fF88A16111528707EE2161211aE1F29e</t>
  </si>
  <si>
    <t xml:space="preserve">0x593dA29A92b8769eAd7dE3710E1389A79a28aB5D</t>
  </si>
  <si>
    <t xml:space="preserve">0x7450fB048BD81D69C27676B93129F611af948c28</t>
  </si>
  <si>
    <t xml:space="preserve">0xCabB5bb883C9D901a35f18bAA61f8A3bd2b087B1</t>
  </si>
  <si>
    <t xml:space="preserve">0xB7c00470DBAfF447f2eecDbea232178599bb04B6</t>
  </si>
  <si>
    <t xml:space="preserve">0x3f170496f84c11668e00c572F391DFC5Fbcd1db9</t>
  </si>
  <si>
    <t xml:space="preserve">0xf32B43C815Ca2B35D1E1FaA6b758Df09bC8F9191</t>
  </si>
  <si>
    <t xml:space="preserve">0xa71e2FaEEe233a9F6bC56D7C2B9D2E355B9eFCD9</t>
  </si>
  <si>
    <t xml:space="preserve">0xc34b8f6f4aa77a436E3fB8d65E7076372502174e</t>
  </si>
  <si>
    <t xml:space="preserve">0x1604EfA11c5b7392BFd161f6194EB7d636e01C31</t>
  </si>
  <si>
    <t xml:space="preserve">0x651FF251Fe915cDE567b54F46aC3D71ac45282e6</t>
  </si>
  <si>
    <t xml:space="preserve">0x9B6bdac37B2aeaf1374C245C515B63bb06DDbE87</t>
  </si>
  <si>
    <t xml:space="preserve">0x9742ea12a62DBDF885959686D13B2C7560a688bE</t>
  </si>
  <si>
    <t xml:space="preserve">0x5d47165c4F1b0DB91fd944801E3783bA6eBaF9BE</t>
  </si>
  <si>
    <t xml:space="preserve">0xE0Ce522B04216F3b4fDB5878A38058cC3c3c5544</t>
  </si>
  <si>
    <t xml:space="preserve">0x459f9c4fE60c6100E65ECD639ba2b3f5b611418a</t>
  </si>
  <si>
    <t xml:space="preserve">0x022f12B46A8883c547DeE013C18C8369628e89ce</t>
  </si>
  <si>
    <t xml:space="preserve">0xcbFC1Dc5DDa5408097B0584Ac09F397fa547f744</t>
  </si>
  <si>
    <t xml:space="preserve">0x5a05F65552A715a375522D7d59b3D936B083FE03</t>
  </si>
  <si>
    <t xml:space="preserve">0x72bbf682A79F0FA85944E5064cB6be97c4ee4586</t>
  </si>
  <si>
    <t xml:space="preserve">0x9E2e1638bfF82CF0647773bF0dF7B1cC32Aa7089</t>
  </si>
  <si>
    <t xml:space="preserve">0x415387c38a5650f03565DF3b17187d649733B1FC</t>
  </si>
  <si>
    <t xml:space="preserve">0x37Fc73A82440535Af062Da06C1cF61e636daEFf6</t>
  </si>
  <si>
    <t xml:space="preserve">0x1bE1Cc3205B723B5Ef8d24333f9F5c22ca1a1ADA</t>
  </si>
  <si>
    <t xml:space="preserve">0xF6ebaa67E2FC02f28035729943DC35d02aEac724</t>
  </si>
  <si>
    <t xml:space="preserve">0x58ae8E962060dA9A38E97E684564Ba0CcDc1A882</t>
  </si>
  <si>
    <t xml:space="preserve">0x8cc99C669bEC242AcEB11C0634803450eCA33371</t>
  </si>
  <si>
    <t xml:space="preserve">0xB1E35CdE8bC8a61E8BA230352D9455f3134a302e</t>
  </si>
  <si>
    <t xml:space="preserve">0x36dADAa146aF9092C87bc7945dd0CcE8A065EBc1</t>
  </si>
  <si>
    <t xml:space="preserve">0x9bEa8d579a72785Fd79d5356864ec002f02281A9</t>
  </si>
  <si>
    <t xml:space="preserve">0x9f5faffe02B063460169a1B3D072BB57989D3FF4</t>
  </si>
  <si>
    <t xml:space="preserve">0x9f4Cb53e9A2E9aaE05dce7F315C0437463326208</t>
  </si>
  <si>
    <t xml:space="preserve">0x2e884770F9E11Ba6B649039e34f7504ADA6aD8Bb</t>
  </si>
  <si>
    <t xml:space="preserve">0xa2b1C8798caC94cAB5A7b493a473979A724e1A1C</t>
  </si>
  <si>
    <t xml:space="preserve">0x68C882487920d8C114B9F80c4BBf882F60beFc5B</t>
  </si>
  <si>
    <t xml:space="preserve">0x7e646D9F5ee2947c66E87AA414F8a5E7B26dD380</t>
  </si>
  <si>
    <t xml:space="preserve">0x5F0Eb11A1232A771fcb91F7f796A5eE4cB217217</t>
  </si>
  <si>
    <t xml:space="preserve">0x29d6f812e973dcBBC2E28D3C24c4Baf371afD893</t>
  </si>
  <si>
    <t xml:space="preserve">0x24a9b27a5a7cC1aA2f73Eb7765829cB95BF41c8E</t>
  </si>
  <si>
    <t xml:space="preserve">0xdB199D487ab9774456b280Be5F8604E4635f06F7</t>
  </si>
  <si>
    <t xml:space="preserve">0x5B0C051ce00065eC2d7FF813dE60FeDfe23BA99D</t>
  </si>
  <si>
    <t xml:space="preserve">0x864BA7D85814F0f6e8C8C3dF2BCBc67792A15a09</t>
  </si>
  <si>
    <t xml:space="preserve">0xa41fB714011629C6BB587F39D8E0c318602B9039</t>
  </si>
  <si>
    <t xml:space="preserve">0x113aF2D2c476F0C633c825B2A81b489c17788004</t>
  </si>
  <si>
    <t xml:space="preserve">0x0103C3342eAbB9dE01193a09e7Ef14600795EC7D</t>
  </si>
  <si>
    <t xml:space="preserve">0x07141Ed277bC24d633408b8b218DA4f8c03A2c5F</t>
  </si>
  <si>
    <t xml:space="preserve">0x1d18A1c4409ca22Ca7C4C8A0B4b046F93907964b</t>
  </si>
  <si>
    <t xml:space="preserve">0xDE0efC05AC27392e21B9a6433D7BcC8e73A5dbe8</t>
  </si>
  <si>
    <t xml:space="preserve">0x7304a5f1F5B3BAa90ACAB9B6dA74884BDA7f749c</t>
  </si>
  <si>
    <t xml:space="preserve">0x88f65788b71ad953aFE373C5C07AdDDf1Bbbd523</t>
  </si>
  <si>
    <t xml:space="preserve">0xC62b106EE0b03E2710bd934200264B64673e6c49</t>
  </si>
  <si>
    <t xml:space="preserve">0xD5522bE327A2974A3727DCF523B79dbF3C486178</t>
  </si>
  <si>
    <t xml:space="preserve">0x1804C3bEa86eF0791f3C649Df5D143F5F108691d</t>
  </si>
  <si>
    <t xml:space="preserve">0x4F5E5427625109ba963bF14CcdD9011D033e49dE</t>
  </si>
  <si>
    <t xml:space="preserve">0x4D1282D7FB5d501f1d5758A29Bca6F7846794d70</t>
  </si>
  <si>
    <t xml:space="preserve">0xcf7601729934D6A4000D5BFB4e99f33422CB7aA3</t>
  </si>
  <si>
    <t xml:space="preserve">0xa7152e0A160cc8f6b7C87E5e405C025abC0b1bb0</t>
  </si>
  <si>
    <t xml:space="preserve">0x2DB04e8ae4b5f5ED387Bc3B399e1fBb82B8FeFe9</t>
  </si>
  <si>
    <t xml:space="preserve">0xB9D40161619B08fFa1c8859b5DA18B619D6c1C5E</t>
  </si>
  <si>
    <t xml:space="preserve">0x7676b4155A3112DdDa5A095C99c4535C8f6d9b2b</t>
  </si>
  <si>
    <t xml:space="preserve">0x5000D83a61BC8542A6e8B5bF0718f3F4d61388D9</t>
  </si>
  <si>
    <t xml:space="preserve">0x8Ee69516BE4945f3CAfB5F256C4B4EeBF9D5623e</t>
  </si>
  <si>
    <t xml:space="preserve">0x099B9A8B6C9696F166439ccEdee4B5C4a2F03168</t>
  </si>
  <si>
    <t xml:space="preserve">0x8F21BFAc800a12E25283c4159c00DdA1D800b366</t>
  </si>
  <si>
    <t xml:space="preserve">0x7160cd246950c66C4E2cd07Ddd4b1eDE086dEfd7</t>
  </si>
  <si>
    <t xml:space="preserve">0xfDD2606D669cB490D38D43981FC50d4B69816211</t>
  </si>
  <si>
    <t xml:space="preserve">0x7a5484d334D3Af7F4DA3171d3d0221E5552dE76C</t>
  </si>
  <si>
    <t xml:space="preserve">0x84B4fC4818b865CAe1Bc241EbfcC930D9bdDeE02</t>
  </si>
  <si>
    <t xml:space="preserve">0xbF530634f854038ba3Cf8Ed3a0f9F1c5D78DA3C1</t>
  </si>
  <si>
    <t xml:space="preserve">0x57E24DF9EC60fC74908F3afe10022B01435ffF70</t>
  </si>
  <si>
    <t xml:space="preserve">0xb1c895D44db89Aa34374405153e05aA0C4d4E85F</t>
  </si>
  <si>
    <t xml:space="preserve">0x531E151F426A909ef7331c834027aCAAa97dc150</t>
  </si>
  <si>
    <t xml:space="preserve">0x6aB0423C47f84fa8586D3EDbbDcdc0DF2e4fB99F</t>
  </si>
  <si>
    <t xml:space="preserve">0x002A2b0787cA718fee9f54629D3b461a7bA2F116</t>
  </si>
  <si>
    <t xml:space="preserve">0x53Af682E9B7FA8DEB434F9E88fA9B62c8A5DA390</t>
  </si>
  <si>
    <t xml:space="preserve">0xF3dEf1261A7756BdEb35aCec923cDF93fd5041e1</t>
  </si>
  <si>
    <t xml:space="preserve">0xE58BeD1A0564b7e8b425a8c53641D279F69002ad</t>
  </si>
  <si>
    <t xml:space="preserve">0x1e0B7f9a6a145636CD7BE8F64375a5e4e120aC26</t>
  </si>
  <si>
    <t xml:space="preserve">0x648377Bc0c29bfe4eB1E2884c3A247727a602c10</t>
  </si>
  <si>
    <t xml:space="preserve">0x774B9Bc4fC6722B2d961A6Dd7C8d2e99E16d05D9</t>
  </si>
  <si>
    <t xml:space="preserve">0x040a58E44B0AD3108D089606a4e4d8AdEc6Ff6dd</t>
  </si>
  <si>
    <t xml:space="preserve">0x4B85073B44Ad3a9a1cb12DC82f98fea63a7f77f5</t>
  </si>
  <si>
    <t xml:space="preserve">0x08a103ca7E5f92d0f767C6c4EaCFfAd251C3CF91</t>
  </si>
  <si>
    <t xml:space="preserve">0xBAB0e2B20f1e4Ea0e18bFe6c65b0bF829a7f16E7</t>
  </si>
  <si>
    <t xml:space="preserve">0x6fbC8110f8E43A9Ea7985588e3f6c6f3105FEe55</t>
  </si>
  <si>
    <t xml:space="preserve">0xD1C530555A054E4d0c63071F90a4306600057f6a</t>
  </si>
  <si>
    <t xml:space="preserve">0x2e488e7D045b31BF0C1Bf32ab652623F5a37Db2a</t>
  </si>
  <si>
    <t xml:space="preserve">0x9Ee81d3B926047f6F4B2BF8580B665b4Dc5Ee3d1</t>
  </si>
  <si>
    <t xml:space="preserve">0x2A5E314d1925B3F4E2ff66c9CA31E5eDAAc62dae</t>
  </si>
  <si>
    <t xml:space="preserve">0x45947E587e3Ee11759d508d87c330E2024b3e1f2</t>
  </si>
  <si>
    <t xml:space="preserve">0x0160E979decB13ecA3AD18045dF76E3668bA4211</t>
  </si>
  <si>
    <t xml:space="preserve">0x6218144d8D45A0579645831B9F54B3e0d026E7Fa</t>
  </si>
  <si>
    <t xml:space="preserve">0xf7d705006B5eAd8D1C52F9B8D13E6B45CF0A9173</t>
  </si>
  <si>
    <t xml:space="preserve">0xFfE7BF3304a677F4CBFBc05Eb809d8C87D8370D7</t>
  </si>
  <si>
    <t xml:space="preserve">0x08099e2fFF9D4255C213534d1b78e2833F0382E6</t>
  </si>
  <si>
    <t xml:space="preserve">0x8B1A7beb8Ad5B621bea557fF6788A667D52aFa3b</t>
  </si>
  <si>
    <t xml:space="preserve">0x39563353Ed7291f536CC2bD62cFa90CE803be878</t>
  </si>
  <si>
    <t xml:space="preserve">0x78c00cfE28F90aBaACd8b77ACC5524055D9Ef898</t>
  </si>
  <si>
    <t xml:space="preserve">0x368f6f9f1B56296Bc0184c3621b9f2a08a70F311</t>
  </si>
  <si>
    <t xml:space="preserve">0xEe4b741346030395653877089fbAC70651AAa525</t>
  </si>
  <si>
    <t xml:space="preserve">0x4F3A6A81a0dFe9556f00B3d4D1a468baa9c46A32</t>
  </si>
  <si>
    <t xml:space="preserve">0x3d91E4c7Ef10CbA2a143d6B6E9E87357b79ED99b</t>
  </si>
  <si>
    <t xml:space="preserve">0x5fee40aA8eED082C944d4Bfb172049Ca136A5e94</t>
  </si>
  <si>
    <t xml:space="preserve">0x32134A344D8Bd04c6338Cd8db99B16A6B14Df32f</t>
  </si>
  <si>
    <t xml:space="preserve">0x74F0FcAbC03F55168583875Ca27438Bb57dBba68</t>
  </si>
  <si>
    <t xml:space="preserve">0x6c2F9ef8DA710871934AA08b59D6FF158E67feCc</t>
  </si>
  <si>
    <t xml:space="preserve">0x9DDc4598cF7cfBbf93E73e6D04d3aF96A55a8123</t>
  </si>
  <si>
    <t xml:space="preserve">0xD441808B5ACD54a98Cd22D86FB11365D28212Cd9</t>
  </si>
  <si>
    <t xml:space="preserve">0x006B6255a5B0367cd5f501124f48AB6A93987F52</t>
  </si>
  <si>
    <t xml:space="preserve">0x3f17b55bD83dD23cf5b1d61E5e3CE16BD494222B</t>
  </si>
  <si>
    <t xml:space="preserve">0xCd86A3B85867cd7E74860A868EB68457752efFB4</t>
  </si>
  <si>
    <t xml:space="preserve">0x0f3bb74abdE3af48b24164313f31C39922D83E01</t>
  </si>
  <si>
    <t xml:space="preserve">0x84f100Fa83b9b7D5Ca535ac9383bcE23Bf3a910f</t>
  </si>
  <si>
    <t xml:space="preserve">0x06AfB08bCA3f19Cd7dC58e6063E9a7e6346E5Dbf</t>
  </si>
  <si>
    <t xml:space="preserve">0xD5fE1Cc80D5e35DAD7fcC593d8940f1ecAE0b8f9</t>
  </si>
  <si>
    <t xml:space="preserve">0xeF188Cd1cfF6B3367da00D6Ed3C0792aDA002294</t>
  </si>
  <si>
    <t xml:space="preserve">0x256Ac2E7CE5f22b59a52B273e7BEFf1bF7610A19</t>
  </si>
  <si>
    <t xml:space="preserve">0x2c8d6Cf16f6B9323d08C49639CEcfB5C9219E9C7</t>
  </si>
  <si>
    <t xml:space="preserve">0x5a8B7b521bF4abAa3133414a5eFF80332B4E2Edc</t>
  </si>
  <si>
    <t xml:space="preserve">0x4bC40905Ba20E32f21b39Ab6B75302b68b8caf1C</t>
  </si>
  <si>
    <t xml:space="preserve">0xCe9E91FaB279F0929e09018259331Dc135576554</t>
  </si>
  <si>
    <t xml:space="preserve">0x02D8dEc06BF39e2beB13Aa12206E6d419B074833</t>
  </si>
  <si>
    <t xml:space="preserve">0x4953506e0e38b68994bcbEdc7B30f0d7DbFE7621</t>
  </si>
  <si>
    <t xml:space="preserve">0xfB7C81d701c971232Eb7B9528B9037e4058290d2</t>
  </si>
  <si>
    <t xml:space="preserve">0x4be552e90Bdec6912676c09848f26B5f11A6519c</t>
  </si>
  <si>
    <t xml:space="preserve">0xEA974ed863bb5dbfAC21BDbcb32D04842338f23a</t>
  </si>
  <si>
    <t xml:space="preserve">0x8F0155B8Cb12C4C224d6d40FcD21666A914A14b1</t>
  </si>
  <si>
    <t xml:space="preserve">0xB9171f476752847f25ede4f7AAdE1B7aC693D722</t>
  </si>
  <si>
    <t xml:space="preserve">0xd1b1FA623CB8EC4F6FC7456D473cBA1865198b8E</t>
  </si>
  <si>
    <t xml:space="preserve">0x0a2Ffc234B10eB2fcB662C64EeBc14D5D463b1eD</t>
  </si>
  <si>
    <t xml:space="preserve">0x49Becb9152F17471860307F47D4fE299b925f86b</t>
  </si>
  <si>
    <t xml:space="preserve">0x6E10F04e060A3130CCf6CBCB9De7B858F4aB99b7</t>
  </si>
  <si>
    <t xml:space="preserve">0xDde40B276dd4abe24601CFb6f2D97010595f7667</t>
  </si>
  <si>
    <t xml:space="preserve">0x2bAfBD65cB44776A85d9b808ce05fE4F3314f527</t>
  </si>
  <si>
    <t xml:space="preserve">0x141c4C5c2a007a72fF3A97dda7865153B9C52ad2</t>
  </si>
  <si>
    <t xml:space="preserve">0x5EB70A72c26a4f74c2C11642805371c484809883</t>
  </si>
  <si>
    <t xml:space="preserve">0x85123BdA45bb736962a572c52d27f8603EdA78C8</t>
  </si>
  <si>
    <t xml:space="preserve">0x92Fd1bbd6abe7ADB0B99D6d664B6Cb03eaf3B63d</t>
  </si>
  <si>
    <t xml:space="preserve">0x93068B0321192643d791Ae20bb66C3997867a86F</t>
  </si>
  <si>
    <t xml:space="preserve">0xCd3F534dBf79F751dFa2c6f6D0a455075c3777f0</t>
  </si>
  <si>
    <t xml:space="preserve">0x66C6ae9f795e0D1370A8Fd2af67cfCe63bd74873</t>
  </si>
  <si>
    <t xml:space="preserve">0x0DcB05760939E1Fb0D66f0DFf1DFEc1226a627E1</t>
  </si>
  <si>
    <t xml:space="preserve">0x44c8B52C8E132dB1D49539D2d4e29e799047E241</t>
  </si>
  <si>
    <t xml:space="preserve">0xD3259343F09f6E9899e2859f8a7702547cB84126</t>
  </si>
  <si>
    <t xml:space="preserve">0x6c390d8E91761569Ec9645eD71149BcaD72AC2e4</t>
  </si>
  <si>
    <t xml:space="preserve">0xC707c1D2BEE99c89d82A0c8dC3EE5a1daE7Ac344</t>
  </si>
  <si>
    <t xml:space="preserve">0xA584b91d2614b2865E38917aF87d951e900A2798</t>
  </si>
  <si>
    <t xml:space="preserve">0xE92c34587220d49497262C6c7c7b0764D27C65d7</t>
  </si>
  <si>
    <t xml:space="preserve">0xc12810d733F294ae7959724DA5E97aC4E24Fb1Ab</t>
  </si>
  <si>
    <t xml:space="preserve">0xE3859449f38C6D8d76C8bf91f4e7dAef4a104eE6</t>
  </si>
  <si>
    <t xml:space="preserve">0xf151837f6CE562d25941998f0dF387deDcA74745</t>
  </si>
  <si>
    <t xml:space="preserve">0xD2E82048d08035d8380862Fc7430dD2a2b57fC26</t>
  </si>
  <si>
    <t xml:space="preserve">0x95e53A539FAC257D707E798895B7Cc4d18b65331</t>
  </si>
  <si>
    <t xml:space="preserve">0xF2c8cCd15dD92b1405f0F2D4b4811c1dE73006b5</t>
  </si>
  <si>
    <t xml:space="preserve">0xB7A4932cCcef49eFf29132f1834FE30Dac864021</t>
  </si>
  <si>
    <t xml:space="preserve">0x018419b6f88561eF5F31cD36A437D390D310CE77</t>
  </si>
  <si>
    <t xml:space="preserve">0x10061123876CEeA12642342AfE829444b7E0d48a</t>
  </si>
  <si>
    <t xml:space="preserve">0xaEc3cacEf9457ff2821D9f85429Ce3D90b001459</t>
  </si>
  <si>
    <t xml:space="preserve">0x773C795e72C39EC836885E94CBeAFC0a9758D850</t>
  </si>
  <si>
    <t xml:space="preserve">0x9d0875da7168715C7e2a4AF3Cc6236eDaa59B542</t>
  </si>
  <si>
    <t xml:space="preserve">0xcf487E204f5CcB1F1561B15B46931C13b074f84f</t>
  </si>
  <si>
    <t xml:space="preserve">0xE60F51D46e178C76b0ba867a861DA2A697c24dDf</t>
  </si>
  <si>
    <t xml:space="preserve">0xfA15382682828CBb6280096a48Ee08403FCAe8C8</t>
  </si>
  <si>
    <t xml:space="preserve">0x6FB85124247b0A452f5B11718544AC6291DeA537</t>
  </si>
  <si>
    <t xml:space="preserve">0xd157A7DecAaa559cA5a9CcF375cc98e0071D0155</t>
  </si>
  <si>
    <t xml:space="preserve">0x290158E3dCc3480E0BDE4702b680609a8ba5f690</t>
  </si>
  <si>
    <t xml:space="preserve">0xe0d345c6CE035781285d8B22CD60cC44bBC5d917</t>
  </si>
  <si>
    <t xml:space="preserve">0x9ED7C2bC67Bb08cE4Ea4f76A8029Aa5F4910e6ee</t>
  </si>
  <si>
    <t xml:space="preserve">0x412829F08f85ab709903A277421F19d2b3e1c17A</t>
  </si>
  <si>
    <t xml:space="preserve">0x80b7B446f809Ee98066BBe114D6Cab4A07613E79</t>
  </si>
  <si>
    <t xml:space="preserve">0x1da900B6A23C40d12448c9c893363aEeEc9CcD93</t>
  </si>
  <si>
    <t xml:space="preserve">0x748985A004D0846162017baacc850c7Dc527f36D</t>
  </si>
  <si>
    <t xml:space="preserve">0x3185aE52568c910b3fe60Ff4A84e6D930b220dc0</t>
  </si>
  <si>
    <t xml:space="preserve">0xeD0FA05f5cfBdeC1eb9DC951F9b50bdb75ce7772</t>
  </si>
  <si>
    <t xml:space="preserve">0xb1f3C90E26c6A26cc83aE4aDe32324B3c88E532b</t>
  </si>
  <si>
    <t xml:space="preserve">0xf09A0564D4063f9cC2E5e8051957637Cb4f51bDB</t>
  </si>
  <si>
    <t xml:space="preserve">0xf5b0A0a1973B23F6B72A0F87EB9c9dB7CbA4e0C3</t>
  </si>
  <si>
    <t xml:space="preserve">0x4881AB7baA955C6244E3540B1D989801621fEcEc</t>
  </si>
  <si>
    <t xml:space="preserve">0xc542A58F6583A47273C86739481fB3fCf2f68FEB</t>
  </si>
  <si>
    <t xml:space="preserve">0x77A90E73d739bb5b718235F32d7F6327DF99aE46</t>
  </si>
  <si>
    <t xml:space="preserve">0x07f122C7CE16aF06df22dfAaeD10647825EaCC4D</t>
  </si>
  <si>
    <t xml:space="preserve">0xfeAF044FdE6Cb1a31ceB9b158Bdcedad7311A178</t>
  </si>
  <si>
    <t xml:space="preserve">0xe4D749767635DcAc98b0244571Fd866Bf433c308</t>
  </si>
  <si>
    <t xml:space="preserve">0x360d3Ffe70B932e6048a1680b75455e8B84b025D</t>
  </si>
  <si>
    <t xml:space="preserve">0x57047c8588e20dD03F40Ba0B8F46F4c63adBaBF0</t>
  </si>
  <si>
    <t xml:space="preserve">0xEBc16f1dCf7794a5f40B332deD53056fD882e743</t>
  </si>
  <si>
    <t xml:space="preserve">0x812fbC38b3A4649AA57Cf871325B723f03a723cC</t>
  </si>
  <si>
    <t xml:space="preserve">0x12B838a650e27BBb47119D0D0c3b39Ebb915cDd6</t>
  </si>
  <si>
    <t xml:space="preserve">0xA565469aB94d24186ff23Dc530CA348018F4b495</t>
  </si>
  <si>
    <t xml:space="preserve">0xFE506ED49c79ac824d20C7f680Df863aAEdbC909</t>
  </si>
  <si>
    <t xml:space="preserve">0xc04EA5064aec15Db9a7D712D4c5E405C8753EF57</t>
  </si>
  <si>
    <t xml:space="preserve">0x21649b31eD85cCD9fBd0b8dF24AD1b0325A4B2Ec</t>
  </si>
  <si>
    <t xml:space="preserve">0xe6f7fa9672Fc6BAa5AF528c38524E248F7E955dE</t>
  </si>
  <si>
    <t xml:space="preserve">0xf78bE85C1652309E6FE9208321AAc5b2878aE5AF</t>
  </si>
  <si>
    <t xml:space="preserve">0xfF6dcB84241dBB2031Cf6968D7A7012D358556dd</t>
  </si>
  <si>
    <t xml:space="preserve">0x338606371f070E2A8E4A353510e021f81526663f</t>
  </si>
  <si>
    <t xml:space="preserve">0x29f4c68Ea70585c1298C5Bd258f01870e8407d8C</t>
  </si>
  <si>
    <t xml:space="preserve">0xeE0cE82B226AbE358fbD5cdAA62f36C2bC6C34Cf</t>
  </si>
  <si>
    <t xml:space="preserve">0xB47Ad0280B4B2D665be08f95e0713e606Df04ad8</t>
  </si>
  <si>
    <t xml:space="preserve">0x98697F8e95a07032fB15f32FE3b57A9Ce11509B5</t>
  </si>
  <si>
    <t xml:space="preserve">0x0caB8bD47b3573CcfCb6BfDFA419af12c218a289</t>
  </si>
  <si>
    <t xml:space="preserve">0xaBA7fAAbE936Bb7177C29c536cf50D841665BFac</t>
  </si>
  <si>
    <t xml:space="preserve">0xC86c0e95b2CCBD1080979a2f929de23240bB8D0c</t>
  </si>
  <si>
    <t xml:space="preserve">0xF6eCb2F24D3f771ec807D5d7bD86E3FE571C5074</t>
  </si>
  <si>
    <t xml:space="preserve">0x171B9E9316659f48e515d61B83641abC045f1B65</t>
  </si>
  <si>
    <t xml:space="preserve">0xCA984e052Da9ba0Fc235CdA6117f3a107d3a25bD</t>
  </si>
  <si>
    <t xml:space="preserve">0x1CAe93d64C7bE8F487078EF52B29064238934E6C</t>
  </si>
  <si>
    <t xml:space="preserve">0xEAb7204c1CC00E438505F48A4bd8Eb438Fdc469E</t>
  </si>
  <si>
    <t xml:space="preserve">0x182E2D8FEbfD56aE72631776E7f964FF42036F05</t>
  </si>
  <si>
    <t xml:space="preserve">0x98D7d3218A4a9DC0028FFfD4e64b7f3E358A6eEB</t>
  </si>
  <si>
    <t xml:space="preserve">0x832C0B8a95fE3eBe5F2709a966187d147347E256</t>
  </si>
  <si>
    <t xml:space="preserve">0x14ca8187C14B91653dFfEB6AA4C615A370d49dBb</t>
  </si>
  <si>
    <t xml:space="preserve">0xcD553Bd43bBe4d019B046Fd59e05dB9BD84B2bA7</t>
  </si>
  <si>
    <t xml:space="preserve">0x9DbAd420963E53775A51Ea9AaD4AFA3AF6E5d753</t>
  </si>
  <si>
    <t xml:space="preserve">0x40082e6f1c15D2b27B3de80cB7ad04E9ED121900</t>
  </si>
  <si>
    <t xml:space="preserve">0x161dbC3F770dC97288eEd3c864dabA618a209a24</t>
  </si>
  <si>
    <t xml:space="preserve">0xB268e06dD9826e7C47c4B6bBc9F16DF2D3bDC9Ae</t>
  </si>
  <si>
    <t xml:space="preserve">0xC65347b43019F8F453d7b486d259FD6146da334e</t>
  </si>
  <si>
    <t xml:space="preserve">0xF269e8574583C27Fe74B69b3F998A64eFd8d0448</t>
  </si>
  <si>
    <t xml:space="preserve">0x50EE2a1789F78174Bf7Fad3a2E9b21DeC8eD0eb7</t>
  </si>
  <si>
    <t xml:space="preserve">0xF6f8B5bc021ff67A9932346447dd7E78Aa674224</t>
  </si>
  <si>
    <t xml:space="preserve">0xd27891f5f88a521052493144575CBE3393AB1A9f</t>
  </si>
  <si>
    <t xml:space="preserve">0x5C9167c99a8aA9C3389200370BBaFAc1105259D5</t>
  </si>
  <si>
    <t xml:space="preserve">0x1273435236C014Fb36dcB029AC736427cF9f4Fe4</t>
  </si>
  <si>
    <t xml:space="preserve">0x3987CaC1a7f2D98C24327E6cC641515054A90Eea</t>
  </si>
  <si>
    <t xml:space="preserve">0x5317C391187b6AC10Eac6B97500f1F79C1662aF2</t>
  </si>
  <si>
    <t xml:space="preserve">0x536DF6f9feE27437d24efD3B084e31170D958a10</t>
  </si>
  <si>
    <t xml:space="preserve">0xD0B538A8fa909EE6625D8ca3F6D3578be56e8Bc0</t>
  </si>
  <si>
    <t xml:space="preserve">0xCA0bD37653a35e01D895181Fd67D532BC87BE90C</t>
  </si>
  <si>
    <t xml:space="preserve">0x175C1c0ba64A9fbee9C4cAbEA1ac8D9379ba9300</t>
  </si>
  <si>
    <t xml:space="preserve">0x4280Be61195d260896f6D3A3A298ff38416fb90e</t>
  </si>
  <si>
    <t xml:space="preserve">0xb993F440FeE84fAa44B1AaaA6155A96a14f6a16c</t>
  </si>
  <si>
    <t xml:space="preserve">0xDFB8C5E20A4e7eC6E41b51829c625988a7Fb331C</t>
  </si>
  <si>
    <t xml:space="preserve">0x2e66C2B436e5095107ae974618a593DaE840Cc43</t>
  </si>
  <si>
    <t xml:space="preserve">0x161270cDDB909F293f08Bc78937853fc7a0c85C5</t>
  </si>
  <si>
    <t xml:space="preserve">0x41d8aCD9d8C971455115ddce0331E6c4B24b054d</t>
  </si>
  <si>
    <t xml:space="preserve">0xc3C5F3dD6ca27c3b1eA164bEa7f15B5963DAc64a</t>
  </si>
  <si>
    <t xml:space="preserve">0x7d03061e7e2fa532806C8ae3B887da05e2F72a67</t>
  </si>
  <si>
    <t xml:space="preserve">0xD7A44caeDf5b29388515ECD9F0B9f86305614795</t>
  </si>
  <si>
    <t xml:space="preserve">0x5553321Ff11600831ca8623D8114323193e5D8D7</t>
  </si>
  <si>
    <t xml:space="preserve">0x67Ee5213155DD584aBb876B737E3ba9aA1f150f3</t>
  </si>
  <si>
    <t xml:space="preserve">0x1c836Ac60f8569E9ACbCc17aef7618641fd324e2</t>
  </si>
  <si>
    <t xml:space="preserve">0xBCff566f10E135dfe8cdC75A4F53A2A8832917c4</t>
  </si>
  <si>
    <t xml:space="preserve">0x3478061E5bB2cEd40df670Ab6D8E529Dcc72d852</t>
  </si>
  <si>
    <t xml:space="preserve">0xDB30B239C4a11680997ff4Cf9a1B073f560BfA19</t>
  </si>
  <si>
    <t xml:space="preserve">0x209e40E800ABa277Baa171AFe782214e1B7E8A0A</t>
  </si>
  <si>
    <t xml:space="preserve">0x9D5F84c9a045b6E327e611576B7367917ED97c07</t>
  </si>
  <si>
    <t xml:space="preserve">0x572C3329884135Fef45eF56fCC25526127d7C1b4</t>
  </si>
  <si>
    <t xml:space="preserve">0x26BaF97b17F06173996F27CddDD69dc0Cc581E0a</t>
  </si>
  <si>
    <t xml:space="preserve">0x0A5c421fD4929d4C91521470eA06530310E0254E</t>
  </si>
  <si>
    <t xml:space="preserve">0x96929615F7b6E14FaDf2e64D17f75fE2d40447bc</t>
  </si>
  <si>
    <t xml:space="preserve">0x34D8D4558E68614ea5066143f4fAD53945912E2c</t>
  </si>
  <si>
    <t xml:space="preserve">0xb19d87E7a1A5233d085cd16105160851E788dE27</t>
  </si>
  <si>
    <t xml:space="preserve">0xEEdAC62c3E82F2F34484056c4ebB677b86EB7f8d</t>
  </si>
  <si>
    <t xml:space="preserve">0x0828f9D78E69C8a878CB8753b3dc19F219f94cac</t>
  </si>
  <si>
    <t xml:space="preserve">0xDC19F12B7B5008e78e37A9100604F24f26AFeDB4</t>
  </si>
  <si>
    <t xml:space="preserve">0xf9dBA59D708ae19034Ad42C17C34d38fC2f9b768</t>
  </si>
  <si>
    <t xml:space="preserve">0x5349fFB6e9D47A1C9f0f9fEAe6d8eEf74b49CA5f</t>
  </si>
  <si>
    <t xml:space="preserve">0xB10366710D5b925D19aA8B17Dd3cB2c6C24F1A3f</t>
  </si>
  <si>
    <t xml:space="preserve">0x775A0B4A14F1DF7B6d1238B64150CA073173C8B2</t>
  </si>
  <si>
    <t xml:space="preserve">0x1F1B5537b7a464E9B42E3874eE74BaC8f25B2607</t>
  </si>
  <si>
    <t xml:space="preserve">0xA657c0c681f771024C809f36867d12DBb57ba212</t>
  </si>
  <si>
    <t xml:space="preserve">0xe86e2A7ccb0DCB4c916fE8e8947dC616058E5EBa</t>
  </si>
  <si>
    <t xml:space="preserve">0xbd50183133bF4124BF27FFb55eC3BBC2Dd54FEeA</t>
  </si>
  <si>
    <t xml:space="preserve">0x0c5e23eC0d00B3D687751E458479429d10284188</t>
  </si>
  <si>
    <t xml:space="preserve">0x80826EAfb89805aFbD3f1cC275d96A01863AE082</t>
  </si>
  <si>
    <t xml:space="preserve">0xC5a4Cc6498B7C9E5eAA89DD07E61dAFD8bfbC7e1</t>
  </si>
  <si>
    <t xml:space="preserve">0x7F7Ec89bb7c16be10875669E37784547aafb7894</t>
  </si>
  <si>
    <t xml:space="preserve">0xca5ad4C03b2D2E6eEE161FA989a475dFFC23C9AF</t>
  </si>
  <si>
    <t xml:space="preserve">0x7566294E8944C5574eAa8C8f57B2df5a27F4eb99</t>
  </si>
  <si>
    <t xml:space="preserve">0x9368EadBd276F91e2DE575c351555c2bad5960b8</t>
  </si>
  <si>
    <t xml:space="preserve">0x6B9D4A8C2AFcce617f9F8F15B452EAE5A089B6B1</t>
  </si>
  <si>
    <t xml:space="preserve">0x9AabF0D42a94fa5b29fc2A963F37C71C33C3d892</t>
  </si>
  <si>
    <t xml:space="preserve">0x3628fC71dF04d435e237cc8CBC3e08804730E248</t>
  </si>
  <si>
    <t xml:space="preserve">0x3603fD4bAde973538Da438A5651479875D9a7faF</t>
  </si>
  <si>
    <t xml:space="preserve">0xA98a3B536FFD1194222dFd1ba9a27e8EAf9a1Fd3</t>
  </si>
  <si>
    <t xml:space="preserve">0x8A10C33C18d1E624611a44aa7829Da22615B15fd</t>
  </si>
  <si>
    <t xml:space="preserve">0xAFDBc6CA3ed23c69c993dE4680bbA80831A4EeA7</t>
  </si>
  <si>
    <t xml:space="preserve">0x7d441C625dF52DC51c555945fD909b375d4420e6</t>
  </si>
  <si>
    <t xml:space="preserve">0xCa4e34EBF4D331444a3291a97EAF8dd0bF326865</t>
  </si>
  <si>
    <t xml:space="preserve">0x0211C3645467a3881f7Fe109CA4a7329947465a3</t>
  </si>
  <si>
    <t xml:space="preserve">0x5978eDc6524cbdA98739405073721be8f810e57c</t>
  </si>
  <si>
    <t xml:space="preserve">0xb2448Dc111b8B1C6Ad57693d9956552Ee6c1359B</t>
  </si>
  <si>
    <t xml:space="preserve">0x4A3ce11C0406560856aB55c53c72D0c972d718E6</t>
  </si>
  <si>
    <t xml:space="preserve">0x72e7E650E75B722FAfC195e948f5c12578A3D0a6</t>
  </si>
  <si>
    <t xml:space="preserve">0xe1F924071e86411Dd2972F5CD50049E5e6caa329</t>
  </si>
  <si>
    <t xml:space="preserve">0x44AB4136584197D941ae11c991f5a3fA7E4aF4B0</t>
  </si>
  <si>
    <t xml:space="preserve">0x624Ded22bF0520067DE9b3C658A78532824609e7</t>
  </si>
  <si>
    <t xml:space="preserve">0xd2d0f90463613A5899a0a112a256AF598332B3dF</t>
  </si>
  <si>
    <t xml:space="preserve">0x0134ddEb3C0F68e6aF759F5C91C29022cc8533d9</t>
  </si>
  <si>
    <t xml:space="preserve">0x0D35440d873B22020159A2d8450d41268dAb5507</t>
  </si>
  <si>
    <t xml:space="preserve">0xec0230395C3D7709aF9E8674B1a849E409779E1b</t>
  </si>
  <si>
    <t xml:space="preserve">0x2B0A4a5A20f7279F8DCbD33A55604Fbe7f88f02b</t>
  </si>
  <si>
    <t xml:space="preserve">0xcFe3cdfe0f0c436E145E28945FAB28D53700ec06</t>
  </si>
  <si>
    <t xml:space="preserve">0xD8F570a2e016D1737a94a23cFc4925E98B017590</t>
  </si>
  <si>
    <t xml:space="preserve">0x2c9e0Ff12652476fDd9192298f4362722ffece67</t>
  </si>
  <si>
    <t xml:space="preserve">0x6ADa4cAf6c937ec4E4C118F82173Be0175180662</t>
  </si>
  <si>
    <t xml:space="preserve">0xb0cDecD2Ce8d77eb8D5a88846AAd8E17220BA794</t>
  </si>
  <si>
    <t xml:space="preserve">0x490629C650A95bAB2c7C5A5319D4bcCEa4459856</t>
  </si>
  <si>
    <t xml:space="preserve">0xcc8181e086F22a595b267e005Bee163b4A4567e4</t>
  </si>
  <si>
    <t xml:space="preserve">0x2DE69837a5A37359F7591BA5b2EfFa61f835bbd0</t>
  </si>
  <si>
    <t xml:space="preserve">0xE87CA2b1b454673688e366F55ABA656e9151D64c</t>
  </si>
  <si>
    <t xml:space="preserve">0x2a9C84727798e86534c75CD952790908F2b9c6e1</t>
  </si>
  <si>
    <t xml:space="preserve">0x85aeC45CC78A687F80470f21beD486324905a549</t>
  </si>
  <si>
    <t xml:space="preserve">0x6D4Bd395801389754C4D8ccfDF419a59bcFA7d96</t>
  </si>
  <si>
    <t xml:space="preserve">0x9580873BD4394c9D1D2Ac4A0Af7d66CdD01D518C</t>
  </si>
  <si>
    <t xml:space="preserve">0x8a726225c0F90E33CcFdd4Cb8ec8c8Db5bBf9A44</t>
  </si>
  <si>
    <t xml:space="preserve">0x508eb5111b6584d0b9A5e8F1bEEE11bD018c8a95</t>
  </si>
  <si>
    <t xml:space="preserve">0x51a586b8baE54Ad34048D5a6656B1B8525B68223</t>
  </si>
  <si>
    <t xml:space="preserve">0x4F6664DCAeC78E22b0852960778610395B747033</t>
  </si>
  <si>
    <t xml:space="preserve">0xad7237B518FC239FaeeA7ecBdd08c964Ee3a7b63</t>
  </si>
  <si>
    <t xml:space="preserve">0x1f7116da94E6eb42eD90d2C6274AF2E9F3350BA9</t>
  </si>
  <si>
    <t xml:space="preserve">0xC0558E9197121bb6c4BDF97CD65E73D0C27A6cbB</t>
  </si>
  <si>
    <t xml:space="preserve">0x1531B4def60f549BE78996D7e9DB567E6989be52</t>
  </si>
  <si>
    <t xml:space="preserve">0x527B082479304CEbb9fBB3af03026165a1Cc7c02</t>
  </si>
  <si>
    <t xml:space="preserve">0x2aF55e7F6840c241f48A2B1A25A4394D6746A64d</t>
  </si>
  <si>
    <t xml:space="preserve">0x813ee84f842d284661efB69C7a2DDb20A058D906</t>
  </si>
  <si>
    <t xml:space="preserve">0x456a4F00eb500CAc0de964FBd5786fD97B64Bf47</t>
  </si>
  <si>
    <t xml:space="preserve">0x9Bf13F9eb9F58E52b2d198dAd740928c5366b716</t>
  </si>
  <si>
    <t xml:space="preserve">0xc00Ad755A2a5582dEe69341b1B014e2adD575EF0</t>
  </si>
  <si>
    <t xml:space="preserve">0xBa1F6ffdD316510F7CB754cf7a4376a7b32FE451</t>
  </si>
  <si>
    <t xml:space="preserve">0x0D06Be74b7Fff065c6c47f93872eda643F1d0A34</t>
  </si>
  <si>
    <t xml:space="preserve">0x892b2Ae9cC735a00Ad84d64fE98Bc44573a42979</t>
  </si>
  <si>
    <t xml:space="preserve">0x02eA5D3C79a6D8c7f648b2221249C10391c83338</t>
  </si>
  <si>
    <t xml:space="preserve">0xeeFB8Ac499C1Fd308696e8c5E48cc97A0f00b348</t>
  </si>
  <si>
    <t xml:space="preserve">0x9fedaA69f4a357Dbd462672bEFA4Ac4f8e3Df64D</t>
  </si>
  <si>
    <t xml:space="preserve">0xD9932A9E061325e4Fa3D3cDc6008b8318A82Fe3f</t>
  </si>
  <si>
    <t xml:space="preserve">0x228F4e1C3eD9bD48A8B5BF221Dc1b34995f9F58e</t>
  </si>
  <si>
    <t xml:space="preserve">0x81b19e5c90a83085B9C83001A38FC8b91b7DAF32</t>
  </si>
  <si>
    <t xml:space="preserve">0x9A95c573710828BFAfBe85E15760C11B9278465D</t>
  </si>
  <si>
    <t xml:space="preserve">0xe4eB68AA63E4307437f8a0917A2b8ecA65EBEeB4</t>
  </si>
  <si>
    <t xml:space="preserve">0x686DacB09c87ffd6D77917D3D70De205eb341d8C</t>
  </si>
  <si>
    <t xml:space="preserve">0x6784d12E8191Aa5f5c523D3ab601966432829C2A</t>
  </si>
  <si>
    <t xml:space="preserve">0x40789cc3DE6383252a151eDeF5C5Ff609CFD4D40</t>
  </si>
  <si>
    <t xml:space="preserve">0x76119B47e158eAF6A7F2f57db9526bB37a9746A6</t>
  </si>
  <si>
    <t xml:space="preserve">0xF2aBdAc227BBAC17f05A824b3681Ed5c3f24FC07</t>
  </si>
  <si>
    <t xml:space="preserve">0x1Fc376d056bB0Cf2d22E00bF5859415b45c136d3</t>
  </si>
  <si>
    <t xml:space="preserve">0x707490A62d83217FC3f74ff172a67062299A839b</t>
  </si>
  <si>
    <t xml:space="preserve">0x760FdC873E4647EA07047118a601082E938102e0</t>
  </si>
  <si>
    <t xml:space="preserve">0x394f8706e701C783b51cD931C8a4C5d33B02AA80</t>
  </si>
  <si>
    <t xml:space="preserve">0x3b4B1f2F265BB6A81B808b020727Ca853cA64B76</t>
  </si>
  <si>
    <t xml:space="preserve">0xb3ba1627582993468f6027A1247677D118236FB9</t>
  </si>
  <si>
    <t xml:space="preserve">0x553092121c35f24Cd8386B57852F46E2A3bFc8eb</t>
  </si>
  <si>
    <t xml:space="preserve">0x9FF90Fdbb1140eDe80b5eaC03C302d3Bd73bc5A2</t>
  </si>
  <si>
    <t xml:space="preserve">0xC6B01A43d64730077DfF813a32521EB0E21ba86a</t>
  </si>
  <si>
    <t xml:space="preserve">0xe5BEfcA6FD2F32e530f4dE60Bae222507Eb32686</t>
  </si>
  <si>
    <t xml:space="preserve">0x3008b7b21978033DE7381ACab130D303199Ae08A</t>
  </si>
  <si>
    <t xml:space="preserve">0x6d9d3DDfd02D77c3E97ad4F8e99E9C49A7400ab4</t>
  </si>
  <si>
    <t xml:space="preserve">0x437957c7CcF28b4f38d32d01b8560D3b635D9271</t>
  </si>
  <si>
    <t xml:space="preserve">0x69c59C1751f0542F461931b7cafdA56AaB91A0b8</t>
  </si>
  <si>
    <t xml:space="preserve">0x346Ac358CFE7d18f08D1A6475233D615c1A1db96</t>
  </si>
  <si>
    <t xml:space="preserve">0x963732d17645f73F5b40D263702b64CfCCdBF7de</t>
  </si>
  <si>
    <t xml:space="preserve">0xae88d1Eb146d7C8e06e5d2B3fB4E68684d92B50E</t>
  </si>
  <si>
    <t xml:space="preserve">0x83A472BD80E6A27E7A0f4CeD488C3CA4570BC8A0</t>
  </si>
  <si>
    <t xml:space="preserve">0x111f858cA51817FeD5280E54118b5E961113E73b</t>
  </si>
  <si>
    <t xml:space="preserve">0x35E3ea0b33f893c16c9cEc08724598561F406da1</t>
  </si>
  <si>
    <t xml:space="preserve">0xe949F87DE9CDBbC7d5933d8D656CE8f60D07925E</t>
  </si>
  <si>
    <t xml:space="preserve">0x9D43A4108262bc70EE7105aA8dB082A78dcc25CD</t>
  </si>
  <si>
    <t xml:space="preserve">0xa0f836DBF8fEea06013331ef2BA89385dcCFA5F6</t>
  </si>
  <si>
    <t xml:space="preserve">0x99E5c4b81bb8eb9351f5EEa2bB13fCb87626bb6c</t>
  </si>
  <si>
    <t xml:space="preserve">0x2E21dB5ef0769B18958A658565B97A8d6e1D6C92</t>
  </si>
  <si>
    <t xml:space="preserve">0x22714951e0A50A91e3b805d9088f663c4FB17333</t>
  </si>
  <si>
    <t xml:space="preserve">0x8ACb67209a41ed0cB70cbBCBc23C1975C0582659</t>
  </si>
  <si>
    <t xml:space="preserve">0x416025D5836014a52840ba0551231e6Fb7D6Af8e</t>
  </si>
  <si>
    <t xml:space="preserve">0x02a490ab5AA417169459C6dB3b0727a029b4330F</t>
  </si>
  <si>
    <t xml:space="preserve">0x638770B5ba57B6Fcb0c108e4c990C66Ea0f78915</t>
  </si>
  <si>
    <t xml:space="preserve">0x6A5EA518eD6508Efcc583085865e7a9AfC4494D8</t>
  </si>
  <si>
    <t xml:space="preserve">0x5F148A97C1BD7cD3AC652589076D2E3fF22D754d</t>
  </si>
  <si>
    <t xml:space="preserve">0x64aC15217f5331D469102abE0Dca5cB6a845a78A</t>
  </si>
  <si>
    <t xml:space="preserve">0x06B3B3077e238D4d4599e17617bD244A0225b5E8</t>
  </si>
  <si>
    <t xml:space="preserve">0x495562EC7af1A6d68b32bc49AEF1a54710e7F6F1</t>
  </si>
  <si>
    <t xml:space="preserve">0x354d7976286Aa99b6d98bBBC53f845725D94f7cf</t>
  </si>
  <si>
    <t xml:space="preserve">0x345277A99148553b63DcC6d42626ECeb088EF45D</t>
  </si>
  <si>
    <t xml:space="preserve">0x44A2cc4983DBD862DaC2Edd926256339113d67c5</t>
  </si>
  <si>
    <t xml:space="preserve">0x940472B4347aDD984e918A20d7171Dd15517c5a1</t>
  </si>
  <si>
    <t xml:space="preserve">0x34b5455245f986b8F5EDf6270b6DEC90c7B39b66</t>
  </si>
  <si>
    <t xml:space="preserve">0x8F09E8eE2a580314E8540687f888b393c62316c3</t>
  </si>
  <si>
    <t xml:space="preserve">0x343f1c070bcd91E8FeeE813B52Dd822c0B023C02</t>
  </si>
  <si>
    <t xml:space="preserve">0xcEd7d299d511a8A1184bdabb78145B6F233E5C9d</t>
  </si>
  <si>
    <t xml:space="preserve">0xBD6991738c74cC8cD1CD7b6F2182c3f9595b03c5</t>
  </si>
  <si>
    <t xml:space="preserve">0x90E8220E469401d11223C1C5db042dB17459E2Ca</t>
  </si>
  <si>
    <t xml:space="preserve">0xd3DE06FB8E47E13eb5716DD61813f1a6c3b67d43</t>
  </si>
  <si>
    <t xml:space="preserve">0xCeEF2F2a12Cad6006e6149b65967Ac61c1827461</t>
  </si>
  <si>
    <t xml:space="preserve">0xdbA06C2553357D9c1E7ed4ED59F6EDccFFB7Ff29</t>
  </si>
  <si>
    <t xml:space="preserve">0x57A6EccCFBe451c92266261f3960649Be3FEbaA0</t>
  </si>
  <si>
    <t xml:space="preserve">0xd3778dfaB5C871eA13b582Be88298Fc6C7787074</t>
  </si>
  <si>
    <t xml:space="preserve">0xE293bb4F8A05F83d347c4B4D8e9D21E77c4fb6dc</t>
  </si>
  <si>
    <t xml:space="preserve">0x63D9Ffbad82543ee66104FdD226469c216A5A5d9</t>
  </si>
  <si>
    <t xml:space="preserve">0x8C64766fd6632F56EC5845B714cA8c7DF760Ffa0</t>
  </si>
  <si>
    <t xml:space="preserve">0x0367C034869f5CfB07F388951777Fc7d7Ff4ee7a</t>
  </si>
  <si>
    <t xml:space="preserve">0x81045E75e7DbfcC248cB0Af36AB5396A291758D8</t>
  </si>
  <si>
    <t xml:space="preserve">0xCD9DFe9ed5b660e99f047d616E26277c7e9Ce01b</t>
  </si>
  <si>
    <t xml:space="preserve">0xe70F2F4A92db86766da1c49A7D60139Dd1b2328C</t>
  </si>
  <si>
    <t xml:space="preserve">0x41C760DD933bC8aa2873aba213De8eFCeC7f9f4d</t>
  </si>
  <si>
    <t xml:space="preserve">0x0cb9006484cBe7Dda87Ef4EceA1aC850f6f9934d</t>
  </si>
  <si>
    <t xml:space="preserve">0x925b0Ce29182F2164C03B57daE302A622c5a27D0</t>
  </si>
  <si>
    <t xml:space="preserve">0x1c56bfCCad5ebBb87f6a7C465D381eD6767EC94A</t>
  </si>
  <si>
    <t xml:space="preserve">0x4d00E58C07cFE8574C9F044C4ac0D3EC56CD1fd2</t>
  </si>
  <si>
    <t xml:space="preserve">0xebeCDB57a78487aB19f1B8C71A38084818CbBfFA</t>
  </si>
  <si>
    <t xml:space="preserve">0x8444fa8D3fF781FF47D06461007d6C92aD646fb9</t>
  </si>
  <si>
    <t xml:space="preserve">0xdB13661CD256e90AcF101b2148423164e602cDa5</t>
  </si>
  <si>
    <t xml:space="preserve">0xDcd3bFd30fcfa95e437eD95bDA8EdFD16ba77bf8</t>
  </si>
  <si>
    <t xml:space="preserve">0x69ABB498cc6cc0eC4D61113F8Ee650c91b98322F</t>
  </si>
  <si>
    <t xml:space="preserve">0xb268F2D358aF2c1c9B5350fbE131abcEd33E24Ec</t>
  </si>
  <si>
    <t xml:space="preserve">0xE5c5701961a8935eD329747fB623D70a265034c0</t>
  </si>
  <si>
    <t xml:space="preserve">0xAfC5A1B1a183E5f14AB93A7bb4eEf8D8fF4bA558</t>
  </si>
  <si>
    <t xml:space="preserve">0x5044f682C5Dba801Ec3F7f20A41219F2029275e8</t>
  </si>
  <si>
    <t xml:space="preserve">0x7EF0887097Db7d9A7dDDec14e93EbE03798AC653</t>
  </si>
  <si>
    <t xml:space="preserve">0xAA1553bdF61302814B5e91382709c4175a1495A4</t>
  </si>
  <si>
    <t xml:space="preserve">0x21cf7A70E93725048AfF0E12EEe82BAA47263d4A</t>
  </si>
  <si>
    <t xml:space="preserve">0x9adbD831f69197E06f7f5725aC9aAC0EF40B755a</t>
  </si>
  <si>
    <t xml:space="preserve">0xFA5EB35c9C5E11786Fd37F03D48476350abbDf39</t>
  </si>
  <si>
    <t xml:space="preserve">0xE737D99adb792ab1E60d86178312fe6175E12d02</t>
  </si>
  <si>
    <t xml:space="preserve">0x25806Bb34c3DEcF007C58675Ad782fe4151A5257</t>
  </si>
  <si>
    <t xml:space="preserve">0xFC2222b2EA1DbE5E5C4Eca85733bF7024Fc9e408</t>
  </si>
  <si>
    <t xml:space="preserve">0x87a16f62DBAb83a71da846A441d3148eb3F442EB</t>
  </si>
  <si>
    <t xml:space="preserve">0x72bE0aeE75AFEb770Ae7565838FDdA70222713A6</t>
  </si>
  <si>
    <t xml:space="preserve">0x1A8d216558999E8d12766BD3E2ABaa1C89FEC540</t>
  </si>
  <si>
    <t xml:space="preserve">0x5E69a644Dca2bb1bD616B08492665aA63292EF0f</t>
  </si>
  <si>
    <t xml:space="preserve">0x4b0753160AE1c967E80CfA3D37dc054d82e91C9d</t>
  </si>
  <si>
    <t xml:space="preserve">0xCd24641FabC14375793f3fF39f39F0537ccD4b1c</t>
  </si>
  <si>
    <t xml:space="preserve">0xe7f06ADDBFe8F7c31858B7b828859a89aA5e2568</t>
  </si>
  <si>
    <t xml:space="preserve">0x13f44Ce1767F04bdD7dF720b678863fE7C402730</t>
  </si>
  <si>
    <t xml:space="preserve">0x046F18beC7f015a4a2Dfb292E22920c5C2B19736</t>
  </si>
  <si>
    <t xml:space="preserve">0xB2D1614330c30406fC9d723e732b463DAAb776A4</t>
  </si>
  <si>
    <t xml:space="preserve">0xE52e2333deD4DD22C047b3eD37453645241721cd</t>
  </si>
  <si>
    <t xml:space="preserve">0x9A4A03454b0BdCeb78dbb197477833B3B7F41726</t>
  </si>
  <si>
    <t xml:space="preserve">0x3cfA3AEF92889e0C0b8db1814e01DD3d974100B6</t>
  </si>
  <si>
    <t xml:space="preserve">0xb0c64b65e7b5668DF7087c72A4e667F0609669d4</t>
  </si>
  <si>
    <t xml:space="preserve">0xEd58BE58daE75d07aa3132Bdd3254da19053eE5B</t>
  </si>
  <si>
    <t xml:space="preserve">0x6B8B568796C45397C5fBE420C4838dBA8BF9F7D0</t>
  </si>
  <si>
    <t xml:space="preserve">0xd6086d1FcD62511b1d7519A83F285892c553F6be</t>
  </si>
  <si>
    <t xml:space="preserve">0x6F6d118D536D2Efa3a8Ab10ec49dE5400D42E17b</t>
  </si>
  <si>
    <t xml:space="preserve">0x6Fa80dc7b4a88f61c45776ef5EDa422F36d01193</t>
  </si>
  <si>
    <t xml:space="preserve">0x9f03aFDaf311378a1D849fC7589cBD62146809F0</t>
  </si>
  <si>
    <t xml:space="preserve">0x19aF0E393Ba7B9D010A1CEdC978399A2E962BA76</t>
  </si>
  <si>
    <t xml:space="preserve">0x9Ef0477AE8a76aF19056DaDEAeCDA83D04BcF92a</t>
  </si>
  <si>
    <t xml:space="preserve">0xE58C0B87d3df49F68f88DD7D68D9C2a73Ed87B91</t>
  </si>
  <si>
    <t xml:space="preserve">0xc30a382Cb4188cE7741267fbf7c0c35F50bC6B16</t>
  </si>
  <si>
    <t xml:space="preserve">0x0ECEA2860d693d16376E06301fC8C1428dF66a25</t>
  </si>
  <si>
    <t xml:space="preserve">0xa1474d15c8b64A1E779BEE0BcA42dcCB88e4B56e</t>
  </si>
  <si>
    <t xml:space="preserve">0x02FAeFB2383eDeb4b622bab7be500889D9eaeE32</t>
  </si>
  <si>
    <t xml:space="preserve">0xF233A2fD2f2657FaFcA9Ac395565eC9920830f15</t>
  </si>
  <si>
    <t xml:space="preserve">0xf03EBDb350bc33248563E76b131F9Ef888037A10</t>
  </si>
  <si>
    <t xml:space="preserve">0x9Eb382Ad400dAFb1DE204a5490e1e404b9FC3265</t>
  </si>
  <si>
    <t xml:space="preserve">0x2276BCC6944d3BC1fbE231E469a078B05E397FE7</t>
  </si>
  <si>
    <t xml:space="preserve">0xe4eD57E44315f188534c2EeD5499Fa23836A8361</t>
  </si>
  <si>
    <t xml:space="preserve">0x91F2b82FA8e12F4FcBF93aBf8aA3b987dE88a767</t>
  </si>
  <si>
    <t xml:space="preserve">0x683B7B5D523486Fb23A175c52eDFaA2adC3e8215</t>
  </si>
  <si>
    <t xml:space="preserve">0x223b70aFFF06C2B8b3184278Bda8B4F3A06D07Cd</t>
  </si>
  <si>
    <t xml:space="preserve">0x24fd3A91B83aC17FB4f31c15463CC867252e93a1</t>
  </si>
  <si>
    <t xml:space="preserve">0x9189fd05d2A0002421830077eb254D4415051253</t>
  </si>
  <si>
    <t xml:space="preserve">0x52531367Cc563A22C295B128C4077b0bF95eE4F3</t>
  </si>
  <si>
    <t xml:space="preserve">0x26D1A9E0B81b85a853DED28A85D4C1781910e94a</t>
  </si>
  <si>
    <t xml:space="preserve">0x88bF2E0d6A7b400c00e2075f5972b5CBBAc85003</t>
  </si>
  <si>
    <t xml:space="preserve">0x0e9036d5e3e54c710899ed6957d0142E5d80159b</t>
  </si>
  <si>
    <t xml:space="preserve">0x4df31B8363C7bb15c466F86618E5Ac6E0297366C</t>
  </si>
  <si>
    <t xml:space="preserve">0xa8D1Ff16D3F9B776a7b154A1c9ac6d5049199569</t>
  </si>
  <si>
    <t xml:space="preserve">0xb78d3aF883Ba018487DB5F5D2Ff9AC6128DCB69f</t>
  </si>
  <si>
    <t xml:space="preserve">0xA09EF775743f23628672836791533963CCFE7089</t>
  </si>
  <si>
    <t xml:space="preserve">0x4C99241CE2e836F83a6A1e7ef864507F8FfFbc9B</t>
  </si>
  <si>
    <t xml:space="preserve">0x7CFAC55386F72e16b1432d084427C5112A5602dB</t>
  </si>
  <si>
    <t xml:space="preserve">0x696202fa15521c9886B8C29d5675369d1fD5bC9C</t>
  </si>
  <si>
    <t xml:space="preserve">0xd65f4DEc15794879D4F1C0343738b62e06731c91</t>
  </si>
  <si>
    <t xml:space="preserve">0x3B4C6ccf83d1a9d9279BfFc2A41963D21bFA6721</t>
  </si>
  <si>
    <t xml:space="preserve">0x9574b472521582560e4277e2f0B6723ef4446Bf3</t>
  </si>
  <si>
    <t xml:space="preserve">0x220812330Ae9349d5d83Dc4E515279f100479023</t>
  </si>
  <si>
    <t xml:space="preserve">0x1b14A9cd25f18DE4D90D0eF9ebA4C9d4D7dA8D6f</t>
  </si>
  <si>
    <t xml:space="preserve">0xAD3bE7f967F61969A031B482dA0A4450B36eFa8b</t>
  </si>
  <si>
    <t xml:space="preserve">0xb1de47CFFbA531d9524713687e5BFd8ad54b50C3</t>
  </si>
  <si>
    <t xml:space="preserve">0xc628c0b5AD259972a0aa4EEB153FFC4B1fc8f8E0</t>
  </si>
  <si>
    <t xml:space="preserve">0x86e1775BE37004678F7ca0158145599A820A0c08</t>
  </si>
  <si>
    <t xml:space="preserve">0x3dFbD32d067341938557bE49B1B0CE2B2a93b17C</t>
  </si>
  <si>
    <t xml:space="preserve">0x65929346cc71D7698413DF84068691F2261F29d1</t>
  </si>
  <si>
    <t xml:space="preserve">0xB49e84e6d923a1568551ae0dA4693b7ACcFeC478</t>
  </si>
  <si>
    <t xml:space="preserve">0xc0dE55268a5078bF3f6F8164610b536AeB01A7ab</t>
  </si>
  <si>
    <t xml:space="preserve">0x99D3A41C97452a8A0170069Fe756bAE4E2D8c456</t>
  </si>
  <si>
    <t xml:space="preserve">0x85642AE092FEEd8129715Be1d6C8f7B083DDe69D</t>
  </si>
  <si>
    <t xml:space="preserve">0xcA8D3EA87CB051F1E0da5bC937C0392902d055e3</t>
  </si>
  <si>
    <t xml:space="preserve">0x5f425eAE53bA69e13d86dAf874933227C5E8Bf22</t>
  </si>
  <si>
    <t xml:space="preserve">0x8f81A487F7e7151F4e8bFe6D596547139563408d</t>
  </si>
  <si>
    <t xml:space="preserve">0xa1566aA2543e81b99509f046C0AD2419627de381</t>
  </si>
  <si>
    <t xml:space="preserve">0x5E0aAD2f97432F3459d034cd9D7772957E38e92c</t>
  </si>
  <si>
    <t xml:space="preserve">0xADAdf601F556bF95866E9Ac608c678359e718Af8</t>
  </si>
  <si>
    <t xml:space="preserve">0x0Df24A72EEABf9Ba0e08Ad08B51E31B874dC96B8</t>
  </si>
  <si>
    <t xml:space="preserve">0x6c19706e090f751028bf747D719A8ed0Bc4bbE9e</t>
  </si>
  <si>
    <t xml:space="preserve">0x5bac999A9a9ed105621fdD8B89Ef2Ab34f89d741</t>
  </si>
  <si>
    <t xml:space="preserve">0x30B6F855bf4e3ad5438D5FBC44f964946Ff76B15</t>
  </si>
  <si>
    <t xml:space="preserve">0x8995379496FdF2433A2c9d0096049caef2E518B3</t>
  </si>
  <si>
    <t xml:space="preserve">0xb3eb796b7AdA19C5777F47620822be5141d230e8</t>
  </si>
  <si>
    <t xml:space="preserve">0xf1f4FFDB92612840A3D3F3C4b289257ea2d4566a</t>
  </si>
  <si>
    <t xml:space="preserve">0x3e6B1564b0C53EEdDB62AB482DDeBE978c80a2B4</t>
  </si>
  <si>
    <t xml:space="preserve">0x2e29D7260CEA8cC219F734A9aAcd889c1E72d862</t>
  </si>
  <si>
    <t xml:space="preserve">0xc5A8D24315bd826846346dC98787b0D8b6610323</t>
  </si>
  <si>
    <t xml:space="preserve">0x52702DbE59667eEc881D2f04C97634ea51De3f93</t>
  </si>
  <si>
    <t xml:space="preserve">0x51695177c96747f8844bc0710146862c1862aCC9</t>
  </si>
  <si>
    <t xml:space="preserve">0x70FEF143DDaBb9C617Cc40Ace7e743414f1E064f</t>
  </si>
  <si>
    <t xml:space="preserve">0x5084DEa7D5e402cC77F08ac2DC4721056a73d32F</t>
  </si>
  <si>
    <t xml:space="preserve">0x7E19fA441a3ce77aA8D554541726E8a0bf1Cf0eB</t>
  </si>
  <si>
    <t xml:space="preserve">0x45b0a13e9d4FA46A186dD28d38B8A7105A47d153</t>
  </si>
  <si>
    <t xml:space="preserve">0x59522bf3A82b9f247b7F5b9E94fFEd6813f71ED6</t>
  </si>
  <si>
    <t xml:space="preserve">0xE80b150E51ef6fb38D462DA34513B8424C4E8e00</t>
  </si>
  <si>
    <t xml:space="preserve">0x74037faE75b2C4B227ea97d396a3293991b8F2ce</t>
  </si>
  <si>
    <t xml:space="preserve">0xF66C10f15321E85cAD5F36a932BE2Abf427e0a9d</t>
  </si>
  <si>
    <t xml:space="preserve">0x22990c7c671103c846a961CEAD106d38F84e70be</t>
  </si>
  <si>
    <t xml:space="preserve">0x24175596859Dd6C4F2448AB50e624253044Aa6bD</t>
  </si>
  <si>
    <t xml:space="preserve">0xb06Ad3368DA3b8Fb0dD17Ff366B797899BE86fD8</t>
  </si>
  <si>
    <t xml:space="preserve">0x8AADb24b0111e2714A29e684FE695f41B92f5Ba4</t>
  </si>
  <si>
    <t xml:space="preserve">0xad16088dE256c0dCcA26735fc449FBBb4A4A5E93</t>
  </si>
  <si>
    <t xml:space="preserve">0x7A9Ba6915658FF73f5f9F8e9E43a217639c4B19A</t>
  </si>
  <si>
    <t xml:space="preserve">0x8EcaE64f66d84b226e13a9baEbe92Cec1AaBcb78</t>
  </si>
  <si>
    <t xml:space="preserve">0xe689d4D38DFFE9f0e33ede5E6120EB43E0971B8b</t>
  </si>
  <si>
    <t xml:space="preserve">0x5c69F6655Fca33bF701ef4194595d9453960F00F</t>
  </si>
  <si>
    <t xml:space="preserve">0x62Dc77aB88fd87d30f70363D3002EDDe00295a2c</t>
  </si>
  <si>
    <t xml:space="preserve">0xE4fdFaE2207631062B4e3302B71F82CE183b7DFD</t>
  </si>
  <si>
    <t xml:space="preserve">0xa835f291d5F6256F5bf84Da48c7a531F64B3265A</t>
  </si>
  <si>
    <t xml:space="preserve">0x7b77908804dd7BF63Bf997227Ff50Ef27afFC38E</t>
  </si>
  <si>
    <t xml:space="preserve">0xe0A8A8571a06280C2Cba1e54b729AD6E1a586Ff6</t>
  </si>
  <si>
    <t xml:space="preserve">0x7B9dfc9115cE0DB0b016E7Bf9A2b7A602Ff30ac4</t>
  </si>
  <si>
    <t xml:space="preserve">0x6Bc527c2CCD578F1ceA78d9427aE52eBa2cAe570</t>
  </si>
  <si>
    <t xml:space="preserve">0xDeebE77754a680fcc1ab8FaB2da684fE6d7E9fCB</t>
  </si>
  <si>
    <t xml:space="preserve">0x16540A4e11A8476c08C75F5Aa99B200B336caD34</t>
  </si>
  <si>
    <t xml:space="preserve">0x2c264c14Ee726E36F1f2B45Ee091961D5449A1bb</t>
  </si>
  <si>
    <t xml:space="preserve">0x4a7c5aA91c432C6706fBd9F514bC05AEF5490aA1</t>
  </si>
  <si>
    <t xml:space="preserve">0xf29759bD806A236D6f0308cD521e4029391E3D67</t>
  </si>
  <si>
    <t xml:space="preserve">0xed58378B369d499121a1b2767931a98f48e450A4</t>
  </si>
  <si>
    <t xml:space="preserve">0x03783185C26Ae8A8393d57c96EEBf7Bf5c68df49</t>
  </si>
  <si>
    <t xml:space="preserve">0x6c1eb47a9997cDFa099C0Aa2a73b3CCF4b0e2e24</t>
  </si>
  <si>
    <t xml:space="preserve">0x1a2509691C60D340b1ba5a7b67D6C9db8646efCE</t>
  </si>
  <si>
    <t xml:space="preserve">0x9683cd8571b5ad0ab30DceF4aDa91dcDadbBdcCF</t>
  </si>
  <si>
    <t xml:space="preserve">0x40c5A6eBC353c7680D473C2bDBeFf2B7BF0Ec0B7</t>
  </si>
  <si>
    <t xml:space="preserve">0x781816325E93E7b8e97108dD1DD390F3df5A8F43</t>
  </si>
  <si>
    <t xml:space="preserve">0xf63aF1D6F820dc4e98069c03C9725a9BE5AFDA42</t>
  </si>
  <si>
    <t xml:space="preserve">0x1Dc69a3c3382872D0419d3A1Cd428D1ABc195142</t>
  </si>
  <si>
    <t xml:space="preserve">0xaA471F4A9473f70Bce9a75c407A99F762934773b</t>
  </si>
  <si>
    <t xml:space="preserve">0xcf5Db26a96BfB4e33a52C76DeaA352Be59373C23</t>
  </si>
  <si>
    <t xml:space="preserve">0x3b41DD56178b663B4038D568BDeC9d7CB2960baf</t>
  </si>
  <si>
    <t xml:space="preserve">0x7E56aB022D14BB06388aF4a940065bc90F42bDE4</t>
  </si>
  <si>
    <t xml:space="preserve">0x85B940b41E68dAb0BFbbA38d9651eB906E993098</t>
  </si>
  <si>
    <t xml:space="preserve">0x30923286DD00A6426D31d75B33b1d495A6d6290c</t>
  </si>
  <si>
    <t xml:space="preserve">0x600af0FCE46dbdd9D471D49E13389D27CFF5c87f</t>
  </si>
  <si>
    <t xml:space="preserve">0xDD8C5E1feB09a0D7ccEc306720388C1462F39eA3</t>
  </si>
  <si>
    <t xml:space="preserve">0x86701d3B448482212F1C33FD271040fECc907a4F</t>
  </si>
  <si>
    <t xml:space="preserve">0x44A20516A266384047E78E92a85245d19729e96D</t>
  </si>
  <si>
    <t xml:space="preserve">0xC2210Cfb6F255D17608F88C9FFb8A9711fA07810</t>
  </si>
  <si>
    <t xml:space="preserve">0x14eB2029018ffebD26B61AFcF954Ffde232aF0A0</t>
  </si>
  <si>
    <t xml:space="preserve">0x70a4FBa9e6BF6bD5CC9C5b889af99Dc9D9043095</t>
  </si>
  <si>
    <t xml:space="preserve">0xC9d8a07EcE4D22f517D2Fd00b63ba5bE1Ab157d5</t>
  </si>
  <si>
    <t xml:space="preserve">0x6441e71d0EECBdDB0aED264aD0fE6Abf72C48D1e</t>
  </si>
  <si>
    <t xml:space="preserve">0xAaABE80de8B7d0DAD19eD3DF287642eb2a7f1520</t>
  </si>
  <si>
    <t xml:space="preserve">0x05E68c5f9281cC9c08113115BE2a9Ed1033b8B16</t>
  </si>
  <si>
    <t xml:space="preserve">0x2ec47A99d66b63fE304fa6F9ee93398398E7d7B4</t>
  </si>
  <si>
    <t xml:space="preserve">0x724507Bf408b691aFa12cFeec973377cc3215F1B</t>
  </si>
  <si>
    <t xml:space="preserve">0x95c2b7fb775088527bD8Ca5613cecEBb63a0eE16</t>
  </si>
  <si>
    <t xml:space="preserve">0x7D5ba92CE812fAf40a5ed0DF1419f140b8928570</t>
  </si>
  <si>
    <t xml:space="preserve">0xcF63B04650264e175C15a1723A40Eb7132484389</t>
  </si>
  <si>
    <t xml:space="preserve">0x5Ac0cFECf267a7aF028BA88A5B5587061b6a6027</t>
  </si>
  <si>
    <t xml:space="preserve">0x0cd47Fb8852e0cc1441247FAd84dD2A22F9FB9eC</t>
  </si>
  <si>
    <t xml:space="preserve">0xAe6bf352469121886e05d2fA13Ed914D8efc7F8A</t>
  </si>
  <si>
    <t xml:space="preserve">0xbf2EDaA796E43AFFFfBDd632A25e9dF9CffC59c5</t>
  </si>
  <si>
    <t xml:space="preserve">0xf52301F7AA330b72159a989239e174cb74ace9e4</t>
  </si>
  <si>
    <t xml:space="preserve">0x28BCEFc55d5342eFB978a23bB224D31c59b9550B</t>
  </si>
  <si>
    <t xml:space="preserve">0xa22eebF9244a90521af1cC6D93D6BC2574F9CD51</t>
  </si>
  <si>
    <t xml:space="preserve">0xD2CEed50ee559e3c1234c23F7e486e5180950ce7</t>
  </si>
  <si>
    <t xml:space="preserve">0x298A75106ee9F89053DF5F16eFF64df4ABEeb30C</t>
  </si>
  <si>
    <t xml:space="preserve">0xfeCa7609F867125A21630ED71A09180116cc2e78</t>
  </si>
  <si>
    <t xml:space="preserve">0xbB9e0e6Fbe81256c6ac287F5166082Dfa4615505</t>
  </si>
  <si>
    <t xml:space="preserve">0x67Ec7E1dEE7d71C9c02Ce1c803e0a4c21aB8FBF5</t>
  </si>
  <si>
    <t xml:space="preserve">0x56Ce88D9929BDd015F9101eC4b79D3416b9e2448</t>
  </si>
  <si>
    <t xml:space="preserve">0x56dE19663D612CbaB160dBbAe91Bf713D04CFF50</t>
  </si>
  <si>
    <t xml:space="preserve">0x1b7053F33a3e78aBA17229021761B3ebf6635478</t>
  </si>
  <si>
    <t xml:space="preserve">0x46BD5598a174cf70741D9da012Eb8f3eB7212256</t>
  </si>
  <si>
    <t xml:space="preserve">0x576BbD520939bc2B09Dd1c207146ead9Db0A87c6</t>
  </si>
  <si>
    <t xml:space="preserve">0x0C5603DFA2E85B021ECf2114E0ba51e75ea443Fa</t>
  </si>
  <si>
    <t xml:space="preserve">0x73130Ba676Db9A3b9ec9b3A5646522c44E4C7DB9</t>
  </si>
  <si>
    <t xml:space="preserve">0x8E007972fB48f69852Bb87e9875736dc1a9821D3</t>
  </si>
  <si>
    <t xml:space="preserve">0x84ED727428B75be6600C9A276533BBCaA0B4ACBD</t>
  </si>
  <si>
    <t xml:space="preserve">0x7C2DAD579Fdce2E0727711c1C98F060550491748</t>
  </si>
  <si>
    <t xml:space="preserve">0x314ad3aFF1d5aA84298d1BBB028DC0AEc0dD7BB3</t>
  </si>
  <si>
    <t xml:space="preserve">0xeEcd67dab5667e28326A5515f7ed23312B8F5608</t>
  </si>
  <si>
    <t xml:space="preserve">0xA26b8d4Cd8A775B8344Ec8ce679b317b06f599f3</t>
  </si>
  <si>
    <t xml:space="preserve">0xbC8dAaFDd8bF1e741535c17B1752871F8347691B</t>
  </si>
  <si>
    <t xml:space="preserve">0xCFeD27913BD2E450fa5cf5f5158ca0af780823Bd</t>
  </si>
  <si>
    <t xml:space="preserve">0xF736d9948cF229Df06917e2784Bef68e47cCDb96</t>
  </si>
  <si>
    <t xml:space="preserve">0x27274bCDfE2888872613b21de283b2966FB722AF</t>
  </si>
  <si>
    <t xml:space="preserve">0x868778267D60006652Cd069538B8A64097f27d3d</t>
  </si>
  <si>
    <t xml:space="preserve">0xA82585C9553ED9915EB00131287Ef9EE61855bbC</t>
  </si>
  <si>
    <t xml:space="preserve">0xC7090A1EA2A2CdF507289F557936601856dD1f14</t>
  </si>
  <si>
    <t xml:space="preserve">0x83616Faa1cdA9b97F47721Af73B5500D77212d3a</t>
  </si>
  <si>
    <t xml:space="preserve">0xD1dB86c3709147771B01f2C028E95D42976bf9f0</t>
  </si>
  <si>
    <t xml:space="preserve">0xf90905492619192EEaf105DAC3eE2e107A62EA75</t>
  </si>
  <si>
    <t xml:space="preserve">0xe751B73De1041aF5A203B721db6Bf50EaB75db64</t>
  </si>
  <si>
    <t xml:space="preserve">0x0c4fC3b948845644B11d51782ffe1D3Fb7e707a8</t>
  </si>
  <si>
    <t xml:space="preserve">0xDa20508Bc939Db31941E87Fa7bdAb502eeA142E7</t>
  </si>
  <si>
    <t xml:space="preserve">0x2379DAfae6fD06E81EbdE71C5b58A4602b58f5c5</t>
  </si>
  <si>
    <t xml:space="preserve">0x7Fa1b3bF7c2183C595D80bE23a8053f50EA3745f</t>
  </si>
  <si>
    <t xml:space="preserve">0xB0e2CD072dd4be3390C0960FcDe44c745E39554d</t>
  </si>
  <si>
    <t xml:space="preserve">0xADeEe7ed18533dCE2794616d37ea582961E8aA72</t>
  </si>
  <si>
    <t xml:space="preserve">0x77d0ABC569f85cb695e836e5f7D0d0C9022e259E</t>
  </si>
  <si>
    <t xml:space="preserve">0x325991dfE6A274C2bD23DB65Ec9AA0E1a0FED0Dc</t>
  </si>
  <si>
    <t xml:space="preserve">0x408C2E87873E60B4C22bc51262Fa116eBC4200E1</t>
  </si>
  <si>
    <t xml:space="preserve">0x3dB14d57cb438D9FfD2aa2583ad7Ba9b490006ad</t>
  </si>
  <si>
    <t xml:space="preserve">0x0F2912fE80BACd62851B14BB69663e281FDc782E</t>
  </si>
  <si>
    <t xml:space="preserve">0x0b185DA59AC2E02C7F789B459d353e48480baA26</t>
  </si>
  <si>
    <t xml:space="preserve">0x4D08eCb587ad6Af848f44E59D28F4777E28713D9</t>
  </si>
  <si>
    <t xml:space="preserve">0xf366db5Ad12555749d6B9c72E094f24A5bA5d335</t>
  </si>
  <si>
    <t xml:space="preserve">0xC79109b6c0ad960A953d75dc6fE658C53FFa9B27</t>
  </si>
  <si>
    <t xml:space="preserve">0x11Fd84DaCD505E86b5C51603f1143bD8F81e3036</t>
  </si>
  <si>
    <t xml:space="preserve">0xCaDdA8040f5f1184FAa6BEe6aF395BbF1F187a13</t>
  </si>
  <si>
    <t xml:space="preserve">0x5D81527FF420886ac3a96350B5a344e2ad9ba5eD</t>
  </si>
  <si>
    <t xml:space="preserve">0xAFFdd4B7678906436ee36Fc57449C11511d17028</t>
  </si>
  <si>
    <t xml:space="preserve">0xcEcf38d9c3EB7A30a21C73cB64c04F27D6Bbc4EA</t>
  </si>
  <si>
    <t xml:space="preserve">0xEbA50ab60f93756ba8b9Ddd49B5B0BAA30a58Fd0</t>
  </si>
  <si>
    <t xml:space="preserve">0x582e325191509D46da0769f46B1ea93117712313</t>
  </si>
  <si>
    <t xml:space="preserve">0xb573E0B20399B39F23939671F8Bd410505B1612B</t>
  </si>
  <si>
    <t xml:space="preserve">0x4deabF86Be223F4a2E8B3D49436E64Ba392fE6b7</t>
  </si>
  <si>
    <t xml:space="preserve">0x020c14ca2eDeeBfd8b93E79850626D8E05485248</t>
  </si>
  <si>
    <t xml:space="preserve">0xbDB67659FB3d366CeEfFd3C9B8B7477d8a40BdbE</t>
  </si>
  <si>
    <t xml:space="preserve">0xd2Cc928BFA4F28e6c271c8705e388285eEE55201</t>
  </si>
  <si>
    <t xml:space="preserve">0x340C5156264F495799EDA7F4d05c3c69D0673D2a</t>
  </si>
  <si>
    <t xml:space="preserve">0x4a48a831412663a6C1DC6413e5bD7DCf2Aa07220</t>
  </si>
  <si>
    <t xml:space="preserve">0xBC231a099416b131b6d6f1F441aC6dAa96Cf3A69</t>
  </si>
  <si>
    <t xml:space="preserve">0x170C97F0558618E2F2f66A5EbF3F2EBc095c9036</t>
  </si>
  <si>
    <t xml:space="preserve">0x8F138ea6f243Dc3A58d64863072DB6ea514b0964</t>
  </si>
  <si>
    <t xml:space="preserve">0xE83B8cb4955Ea849e69a03325543E6e1D556Fa6f</t>
  </si>
  <si>
    <t xml:space="preserve">0x12Ed17d0061C89362A1fd0ba9aA960d68B97bD79</t>
  </si>
  <si>
    <t xml:space="preserve">0x68192171d7B4977Dca44f7eA5703866E038676a0</t>
  </si>
  <si>
    <t xml:space="preserve">0xb2Fc8Cdb8Aba0F8725F87167B174C13cb8e44C1A</t>
  </si>
  <si>
    <t xml:space="preserve">0x7e26A13B6f6f0D2FC399A5cE623f32329Ab56D4d</t>
  </si>
  <si>
    <t xml:space="preserve">0x213aCa38990f241242eF7C0bF009511212DEb8B3</t>
  </si>
  <si>
    <t xml:space="preserve">0x8511c6478dC1729471461a569d654D367E2E7ff8</t>
  </si>
  <si>
    <t xml:space="preserve">0xe8ebCF8d1E6a1654F4E7057C212F3F5e38A520eE</t>
  </si>
  <si>
    <t xml:space="preserve">0x9e703906d3BD4F4cc5d4E8900980FF3e3692bc2E</t>
  </si>
  <si>
    <t xml:space="preserve">0xD08A39865da9ab4F00D015c7089A1A78fc15Ea72</t>
  </si>
  <si>
    <t xml:space="preserve">0x50AaBFe1e5c7eDE3487251A5f81bcAD894A1Be19</t>
  </si>
  <si>
    <t xml:space="preserve">0x1118003aeb105955eaC012884cB07B36e76e0181</t>
  </si>
  <si>
    <t xml:space="preserve">0x0eb6A9d27A8c2874cbeB4B54BC69F09fb2D5C3ca</t>
  </si>
  <si>
    <t xml:space="preserve">0xDa6e34e1Cc610565B6672fA4dDc38CaD751fCBaA</t>
  </si>
  <si>
    <t xml:space="preserve">0x68158693b72970c8837f0EEfDa3D60dac69aDc23</t>
  </si>
  <si>
    <t xml:space="preserve">0xB182513F916F5384C8404Ef37A1aC7e0fA367e8a</t>
  </si>
  <si>
    <t xml:space="preserve">0xe05E5eACE40FA8B30Dca496366534bDb9dfA0c8C</t>
  </si>
  <si>
    <t xml:space="preserve">0xc675E2D5a99a13DdF88031B9ce8FAf61e10cB00F</t>
  </si>
  <si>
    <t xml:space="preserve">0x623bD1c8114DAa4d4D556f27d23D629A7c39c52E</t>
  </si>
  <si>
    <t xml:space="preserve">0xF5a2a334292fb7a71F7C4BE8A37C2b4e8f013eaf</t>
  </si>
  <si>
    <t xml:space="preserve">0xF0705F1b1ef7BACE1324264132A88910241AFCF7</t>
  </si>
  <si>
    <t xml:space="preserve">0xd351c5769FECc4ACA1cb1F4cD0E8f660F281c418</t>
  </si>
  <si>
    <t xml:space="preserve">0x62683A280A6936AAF8F030ceD783Ee4f9C79eB4D</t>
  </si>
  <si>
    <t xml:space="preserve">0x3e423A719FD2dA42c58D7fA5Db1Ac4e30d48CF58</t>
  </si>
  <si>
    <t xml:space="preserve">0xfe02da19bC266BfBa1b52dd468D7541DfC6887d1</t>
  </si>
  <si>
    <t xml:space="preserve">0x8ed9a7989D14E480243B9F03D5A3046492eF60De</t>
  </si>
  <si>
    <t xml:space="preserve">0x4EB66C48bbEE09178f3e05a50fa12D67f225e9c3</t>
  </si>
  <si>
    <t xml:space="preserve">0x0C20974AcC5C10F46ea973dEd9870257A5FcDd8D</t>
  </si>
  <si>
    <t xml:space="preserve">0xc26DBD8AEd6A5798bba640aDAbB514Df06aA8c4f</t>
  </si>
  <si>
    <t xml:space="preserve">0x89d7CC87993E2c295623Dd01362c9988000C43e2</t>
  </si>
  <si>
    <t xml:space="preserve">0x78d543B3DF76Bb73d4a02C90b40FB86Fe865921A</t>
  </si>
  <si>
    <t xml:space="preserve">0xCb51Ff39E8015A33B3BAEdF1Dc2317dd66dB4411</t>
  </si>
  <si>
    <t xml:space="preserve">0x7c6BFC5502eb719137c4c857EbdefBc49451b680</t>
  </si>
  <si>
    <t xml:space="preserve">0x1d1eC8969BD49833b6512483A75c62Fa98621e8b</t>
  </si>
  <si>
    <t xml:space="preserve">0x27C7E978e4dA4581588BB40a521d5a7A6d31b33D</t>
  </si>
  <si>
    <t xml:space="preserve">0xcfC31B57Dd067a7c1545fA206c1EE0e34C8eb2A7</t>
  </si>
  <si>
    <t xml:space="preserve">0x7C3455Ee0ae7469186a950a13AbFc4038E81fbEe</t>
  </si>
  <si>
    <t xml:space="preserve">0x22588575F55575AfF5C7Be85e559A134671D2efE</t>
  </si>
  <si>
    <t xml:space="preserve">0x7e828E408ccA9B0E3b026619eb6D69379E7f83f1</t>
  </si>
  <si>
    <t xml:space="preserve">0x0fceBD9beF81085dD69Dd3fFa5F970fDC0AE1e9F</t>
  </si>
  <si>
    <t xml:space="preserve">0x56a1A440Bb9Ec4c4882D61Fda7CbCf25Bc9f780f</t>
  </si>
  <si>
    <t xml:space="preserve">0x026F4f2036865261211d36c36Ec16048f861481f</t>
  </si>
  <si>
    <t xml:space="preserve">0x085e8cdB01046DF1e1935A81F62c00958f80bf07</t>
  </si>
  <si>
    <t xml:space="preserve">0x5C386040917fd8106b4C1F89C1C981f064d4E267</t>
  </si>
  <si>
    <t xml:space="preserve">0x9C33357C831628b5De9e745bca84D29A76e415c7</t>
  </si>
  <si>
    <t xml:space="preserve">0x270B1676F5886eF0ABC64d3A35dD9c6b38DcaBF4</t>
  </si>
  <si>
    <t xml:space="preserve">0xd423d043542D422EcA534B29D832E9A264d91442</t>
  </si>
  <si>
    <t xml:space="preserve">0x2e1AF36746b0f954688dE63F0954dE6a7C9304af</t>
  </si>
  <si>
    <t xml:space="preserve">0x784F04b1105cc0C2495c2Acc6Ac504F2B5fa2876</t>
  </si>
  <si>
    <t xml:space="preserve">0x6704463f4776c3f2B537a83461AA2a0B0c641425</t>
  </si>
  <si>
    <t xml:space="preserve">0xa799cF9a9242eB89d77a61571fb14502F6Ba453C</t>
  </si>
  <si>
    <t xml:space="preserve">0xd0b811b909afFd5B7F3e1201D450DA173796B7fB</t>
  </si>
  <si>
    <t xml:space="preserve">0x5094086CB7f12BcEb2639549f4691f856cd422Bc</t>
  </si>
  <si>
    <t xml:space="preserve">0x0840128434c33E296c785E911dd900F4a87B9473</t>
  </si>
  <si>
    <t xml:space="preserve">0xADfEa88Ed147989740293cC21F30dA62076f1d4D</t>
  </si>
  <si>
    <t xml:space="preserve">0x108230a16f66e9c88ff162D4Ac7Af9ac0204c3B6</t>
  </si>
  <si>
    <t xml:space="preserve">0xD0e6383dd121aFF0D5a7720FeC0794e861896571</t>
  </si>
  <si>
    <t xml:space="preserve">0x1855191482d37C55addFA1901Aa0888076C809d5</t>
  </si>
  <si>
    <t xml:space="preserve">0xB446d83Ef41F6c09B9D89ED59037fb02aD28d10F</t>
  </si>
  <si>
    <t xml:space="preserve">0x674712406c68829CbeCF6364a00FC928454b2F56</t>
  </si>
  <si>
    <t xml:space="preserve">0x275B353298c6381DE9889Ffa1F4135EaFFBB9b27</t>
  </si>
  <si>
    <t xml:space="preserve">0x0de707d0117e1Cca6D74585e649E9B92fe3acB96</t>
  </si>
  <si>
    <t xml:space="preserve">0x0a3a78BAB7B0FcA15c55Bf619Ae25650158C510c</t>
  </si>
  <si>
    <t xml:space="preserve">0x5a6F20aC42B3CffC6776748dA77CECBb4728953C</t>
  </si>
  <si>
    <t xml:space="preserve">0x099532F577a1e474a30D198551936c8A075EFbE1</t>
  </si>
  <si>
    <t xml:space="preserve">0x3C41520b9Cd2E7643d76bFa7eAD9CC16Eb9E972E</t>
  </si>
  <si>
    <t xml:space="preserve">0xAe0C4291a9b0e67116E3Ec2fbF8e039866388FEB</t>
  </si>
  <si>
    <t xml:space="preserve">0xB95410600101bfA56092ce4fE6CA0d9313741Fa4</t>
  </si>
  <si>
    <t xml:space="preserve">0x9a2F17c3ee992d675576555f4d2222311c715e22</t>
  </si>
  <si>
    <t xml:space="preserve">0x325f16eA8D55818D00D61ab0d447C2A136a2e937</t>
  </si>
  <si>
    <t xml:space="preserve">0x8af9d879D81598bA375BEcd38070efDAaC447fa9</t>
  </si>
  <si>
    <t xml:space="preserve">0xfad211100260F88867E05d6226ee6D29181d5E1F</t>
  </si>
  <si>
    <t xml:space="preserve">0xAcc93F5E93299a6AFA465dba56f15A94d3879A55</t>
  </si>
  <si>
    <t xml:space="preserve">0xE7D4a81bb9B827B5e0530363faa6C5d729aB54f5</t>
  </si>
  <si>
    <t xml:space="preserve">0x3b01467E161aE0B2e7343a2F8Be9cc2143Fba0b5</t>
  </si>
  <si>
    <t xml:space="preserve">0xCFEA57db5DCE50e90c0DE972ea7d679d3bf78C42</t>
  </si>
  <si>
    <t xml:space="preserve">0x361a434B9082052BeDA2528f478FE9f6aB551137</t>
  </si>
  <si>
    <t xml:space="preserve">0xf8B2CD6d8e47BB1ad7B9c6Ceb70074851274bd05</t>
  </si>
  <si>
    <t xml:space="preserve">0x727eB191D08Cb2534bcBb46cdCe216b2eAEcC9ba</t>
  </si>
  <si>
    <t xml:space="preserve">0x7e9290386A4a54a9B57907df5d32b0352DBb3ACe</t>
  </si>
  <si>
    <t xml:space="preserve">0x3aC8B528B668F5692e09f0834ab880AebA2bB9aF</t>
  </si>
  <si>
    <t xml:space="preserve">0xE20f0928244BD2402955B920316d5390b0875735</t>
  </si>
  <si>
    <t xml:space="preserve">0xDe96e75c7160d70a447a72AFdb75DDfA1455c808</t>
  </si>
  <si>
    <t xml:space="preserve">0x5bafBa9f7259c35C750BA8a08a0b44899f6EF064</t>
  </si>
  <si>
    <t xml:space="preserve">0xAA312EB19552F924dfC47bFefE47F35A902fC595</t>
  </si>
  <si>
    <t xml:space="preserve">0x1220a188e8800d087b265FF186ccaC887E54c990</t>
  </si>
  <si>
    <t xml:space="preserve">0x04eE6Ddc1b72df31e255B1080b8b1d6177E3C22a</t>
  </si>
  <si>
    <t xml:space="preserve">0x7aAb0C8aC1ecCBCf723DDb244860e5137C00E606</t>
  </si>
  <si>
    <t xml:space="preserve">0x0a774c9b0f146C405A35dC2B238d181995561d2A</t>
  </si>
  <si>
    <t xml:space="preserve">0x6E79024EfAfc077d361094c1bc4459e2383103A2</t>
  </si>
  <si>
    <t xml:space="preserve">0x483FCcd5D60F8656067458F9a13e646Bb3a2E0B5</t>
  </si>
  <si>
    <t xml:space="preserve">0x53413f4b3cF96f0d2c2437db93121992ceF5e722</t>
  </si>
  <si>
    <t xml:space="preserve">0x13754ba9C5d25b288547887644EF356992f303DC</t>
  </si>
  <si>
    <t xml:space="preserve">0xADE04b36Ae5b6bbfe14F45bABaC27dC18881b22f</t>
  </si>
  <si>
    <t xml:space="preserve">0x96e22Df1D2138650657aC6bcFEf356360bB71193</t>
  </si>
  <si>
    <t xml:space="preserve">0x8adFc6e6E6DA6Ed9aF7F094B3f3115ED72048395</t>
  </si>
  <si>
    <t xml:space="preserve">0x6C56Ec6B28f2D1941d6C6B65988EE51dcB6accCb</t>
  </si>
  <si>
    <t xml:space="preserve">0x78ea1B5360D2Fe005f4f97777F7159E00e8101C3</t>
  </si>
  <si>
    <t xml:space="preserve">0x2C5038ea8d3De7130C3F58E40729E49782a9d5B0</t>
  </si>
  <si>
    <t xml:space="preserve">0x9b6e209e2F9a10Da931D4De8BE17F8b329Cd5208</t>
  </si>
  <si>
    <t xml:space="preserve">0xbDC9c6586f337Ffa4E4aDd8303C5A7f1C2e910a7</t>
  </si>
  <si>
    <t xml:space="preserve">0xf26e9ED6FAe2C8366c2863cD98620BFE4D0295fc</t>
  </si>
  <si>
    <t xml:space="preserve">0xBE785fE0817a200ae06b64EC8CA85286f3113e68</t>
  </si>
  <si>
    <t xml:space="preserve">0xCa8ebfdcCe75e2e6242c3600b8bec5B089EB5850</t>
  </si>
  <si>
    <t xml:space="preserve">0x89113e749aa28c11CaDCeEB074cd9D2eF3d3c08e</t>
  </si>
  <si>
    <t xml:space="preserve">0x86330D60eB1b5D4a6b67995c423aC156fBff59F4</t>
  </si>
  <si>
    <t xml:space="preserve">0x46239E382485897D097618deCC59e657e5870d7e</t>
  </si>
  <si>
    <t xml:space="preserve">0x8d95863B0FD4d901c6cdEeDD9640D8638609D38b</t>
  </si>
  <si>
    <t xml:space="preserve">0x97a77ccD015860060E0e3bAFCF92fe372DBB9043</t>
  </si>
  <si>
    <t xml:space="preserve">0x7611372442F7dBc3a62cCF280af8189093B27A5a</t>
  </si>
  <si>
    <t xml:space="preserve">0x39c5180A23569AC6618D617092dA0aad8B5361D1</t>
  </si>
  <si>
    <t xml:space="preserve">0xb55d2c3e9B0806dcA5E1Ecd0Fbd135B903d6Af77</t>
  </si>
  <si>
    <t xml:space="preserve">0xe302aa7c9656fA43CB22C1051B3f6E9E564FBE29</t>
  </si>
  <si>
    <t xml:space="preserve">0xd93Bc0404A71112c27A0A118aCBddb78901Aca10</t>
  </si>
  <si>
    <t xml:space="preserve">0x7f229C10714Ad14CDE790A0787642401017c4e74</t>
  </si>
  <si>
    <t xml:space="preserve">0xA4c88954a84fe31C6807380116d492b19fd7db85</t>
  </si>
  <si>
    <t xml:space="preserve">0xaB888291F4127352B655fd476F64AC2ebfb8fe76</t>
  </si>
  <si>
    <t xml:space="preserve">0x5Ffb688db1cb9AD01F34C52140D624bcfBdB7a6D</t>
  </si>
  <si>
    <t xml:space="preserve">0x40aE1F6D9F44Ea53f29EbB8C95B21185B3e0F39E</t>
  </si>
  <si>
    <t xml:space="preserve">0x976A85963a1BB8015cd905b3C145823A90edFE67</t>
  </si>
  <si>
    <t xml:space="preserve">0xF8759f7F4762B49627E65B589C12dfCbb3BDE37F</t>
  </si>
  <si>
    <t xml:space="preserve">0x562e1236AD1BD5BE28CB78bB8d6ADF9b0524d4b0</t>
  </si>
  <si>
    <t xml:space="preserve">0xC15A93aBF98808CEcE300785D7818969932dD6b7</t>
  </si>
  <si>
    <t xml:space="preserve">0x57b169Ce7ce13f2efcCe03EC8b2eEd70756dFc7F</t>
  </si>
  <si>
    <t xml:space="preserve">0x49772840eFD6E9A873193E79F2434D8175B4E86F</t>
  </si>
  <si>
    <t xml:space="preserve">0xd6e09f07aF05fd8D3666fAA19CABcb1Ec9b73Fa2</t>
  </si>
  <si>
    <t xml:space="preserve">0x9eebDf6C00082599Bf1B3999584E629C88d3A0fF</t>
  </si>
  <si>
    <t xml:space="preserve">0xeF530dBa0C0Bf455838275E0040102E631901057</t>
  </si>
  <si>
    <t xml:space="preserve">0x3b17B2508250510981B8ebecC7a2b3c5ecf10ecd</t>
  </si>
  <si>
    <t xml:space="preserve">0x34f350C88b84a14d98CEF6d060EddF936054c0a5</t>
  </si>
  <si>
    <t xml:space="preserve">0xca47162426fB3185538230e9C5bFBa9f095cd0B9</t>
  </si>
  <si>
    <t xml:space="preserve">0xa929067ceE293450D9392387B514e291526D18C1</t>
  </si>
  <si>
    <t xml:space="preserve">0xaE0fB376886D0fcac3E12E087FE42B1517Dc57F1</t>
  </si>
  <si>
    <t xml:space="preserve">0x77fcD357d724c18E8aF0688aF273C21807Ef8658</t>
  </si>
  <si>
    <t xml:space="preserve">0xCD929Bc190017f9BD09309e754bB76d68eCb99e9</t>
  </si>
  <si>
    <t xml:space="preserve">0x48f88A8D8e4a9dFF33C0A4D857a81A189C2d6e07</t>
  </si>
  <si>
    <t xml:space="preserve">0xE000D8a329957298F39C6C18DF7F59c7D6EeB06e</t>
  </si>
  <si>
    <t xml:space="preserve">0x7894bcC1e3eBABfA6C216c6D3326678385840adD</t>
  </si>
  <si>
    <t xml:space="preserve">0xa5478677f3d8e885481354746EfC48CD14051b6C</t>
  </si>
  <si>
    <t xml:space="preserve">0x2BAc1C1675EA6fFa9B85A69624D03D605fe67846</t>
  </si>
  <si>
    <t xml:space="preserve">0xd4988FE020fc4317244135cdf263226724155e3E</t>
  </si>
  <si>
    <t xml:space="preserve">0x3C63Fc0D6E450a26D7FaDaC673d8a35373D198e0</t>
  </si>
  <si>
    <t xml:space="preserve">0xD72E8C1154D40e06dc0c73A9C8b8000C108485a5</t>
  </si>
  <si>
    <t xml:space="preserve">0x9CBaEB487a5Dc7361419666243F424387065D634</t>
  </si>
  <si>
    <t xml:space="preserve">0x578fA6428445463c8456b559Ecd55bcD9A0344F8</t>
  </si>
  <si>
    <t xml:space="preserve">0x3Cb4E4f00bDaf9Fd837cbab2A45C5c54e89595B6</t>
  </si>
  <si>
    <t xml:space="preserve">0xfa4D75FfdA10023859391BE7D671aD383e46457C</t>
  </si>
  <si>
    <t xml:space="preserve">0x344A7bDf00458C9691F496DF464a522B187075E4</t>
  </si>
  <si>
    <t xml:space="preserve">0x9A1B360DDb1Dc65b9cB790138953Ca0d26d9d24B</t>
  </si>
  <si>
    <t xml:space="preserve">0xc3d9D8d5D59AF25448B532315D31BBB468E4EBf6</t>
  </si>
  <si>
    <t xml:space="preserve">0x4b11C753CF9A0E14BEc207aDB5aCDe38865E2548</t>
  </si>
  <si>
    <t xml:space="preserve">0x1ef9a28C2F33b8297A5a687E49f3FEaF14c8a461</t>
  </si>
  <si>
    <t xml:space="preserve">0x2F22f46819299d95a44434BF8fb81e442574FB28</t>
  </si>
  <si>
    <t xml:space="preserve">0x5812cFcB6129C2fa0181Bd4f3498Dba5D25dB6da</t>
  </si>
  <si>
    <t xml:space="preserve">0x4EEBF92AA5780141797EBE679600386C839f04Df</t>
  </si>
  <si>
    <t xml:space="preserve">0x67faECd8AD9FDd4B9E8C2A34D6eBc9C1357a323f</t>
  </si>
  <si>
    <t xml:space="preserve">0xDC6b68cbB9cf2E42f65aab66f3B73119556Ed8C3</t>
  </si>
  <si>
    <t xml:space="preserve">0x988236e5A0a27c62124D131c2B8De67189532100</t>
  </si>
  <si>
    <t xml:space="preserve">0xdf25123dc0C739aaF4135288933A338fE488d322</t>
  </si>
  <si>
    <t xml:space="preserve">0xB75298209B8C1151e76C85cc637d1cCc4588268F</t>
  </si>
  <si>
    <t xml:space="preserve">0xc9f0143E0fcd93de2745DEd6c06120Ec2824f61C</t>
  </si>
  <si>
    <t xml:space="preserve">0x76C5762E65cB28B928466256C680F5342C4Ad234</t>
  </si>
  <si>
    <t xml:space="preserve">0x1C05dEcb151A459E8B045a93f472D1B238204094</t>
  </si>
  <si>
    <t xml:space="preserve">0xBE3C90D34b757587C62852DCd57f7c8E1bc5547C</t>
  </si>
  <si>
    <t xml:space="preserve">0xf617DF87009cE94DFB4D08603882D64749dee58B</t>
  </si>
  <si>
    <t xml:space="preserve">0x5A2E68f541e8E0fD26cf8ECe990b35597cad4257</t>
  </si>
  <si>
    <t xml:space="preserve">0x45722384B03708a10ae823448064F031393a43F2</t>
  </si>
  <si>
    <t xml:space="preserve">0x9849fAD32773D996F44195Fb834c27Af9Bc25Ffb</t>
  </si>
  <si>
    <t xml:space="preserve">0x2f07c53fd0e9fD00Dcd74F8d8982dc67E5264206</t>
  </si>
  <si>
    <t xml:space="preserve">0xA52f9D15643C132FEED7E283669273654A6F83Af</t>
  </si>
  <si>
    <t xml:space="preserve">0x74a3a7C8Caa8dBe76Dee1d1Fa6FCE05a397047DF</t>
  </si>
  <si>
    <t xml:space="preserve">0x297206C4126d207b465735bC0BdAa1471Eb7ae57</t>
  </si>
  <si>
    <t xml:space="preserve">0xF799eE0eae217D5FF3e2C99C0c7dFBDE35130230</t>
  </si>
  <si>
    <t xml:space="preserve">0x6993586f53b35Ac5C0e0dab9079CC40550cFBB3b</t>
  </si>
  <si>
    <t xml:space="preserve">0xa8840D1EfDFEE5E56859e04cE16E97435eEcea33</t>
  </si>
  <si>
    <t xml:space="preserve">0xec9124c61FB96d1ca1e189C46648BA6ade054F92</t>
  </si>
  <si>
    <t xml:space="preserve">0xd11122aD9084d888e2d1a1BBd1e0d0cCd0784A3e</t>
  </si>
  <si>
    <t xml:space="preserve">0x6830c5A4f1A1023D5e9BafEB221ceBc9eb6f8ED6</t>
  </si>
  <si>
    <t xml:space="preserve">0xABb66648ABA46e17279B58b443FacA6b447e19ED</t>
  </si>
  <si>
    <t xml:space="preserve">0x92d4aFf002b0CB49D64f592FBb64B3099d6B4504</t>
  </si>
  <si>
    <t xml:space="preserve">0xcf07DA1DDa50dCd7D7b094446C1E6a58959557fE</t>
  </si>
  <si>
    <t xml:space="preserve">0xA6fEc7740EcF58F141Fe158E3795925F2B3Aa7bB</t>
  </si>
  <si>
    <t xml:space="preserve">0xdF22695C846ec09ba81E17F8B0ccf18E14C9fB28</t>
  </si>
  <si>
    <t xml:space="preserve">0xa68A255fD8B6891087A16d247aAc2bc032773C29</t>
  </si>
  <si>
    <t xml:space="preserve">0x03b40776AF5a364fFBAEA3d2E293df4CceaB4F98</t>
  </si>
  <si>
    <t xml:space="preserve">0x265ffE2C4A2D44299306FFaeDe0CB03EBf9015dB</t>
  </si>
  <si>
    <t xml:space="preserve">0x6735F744650D0A5c909E142f351baaE635290a0A</t>
  </si>
  <si>
    <t xml:space="preserve">0xA5a9CF3b8826169FD195b15A34a5f3d6E91d7898</t>
  </si>
  <si>
    <t xml:space="preserve">0x32c2c03468AA4e0Ee095887d22F512E4F8E71110</t>
  </si>
  <si>
    <t xml:space="preserve">0x851Fb17F892121A6F0fe7B8C668E5620c5c6a6dD</t>
  </si>
  <si>
    <t xml:space="preserve">0xD07abDA0400D57A00261DBBb3F6c2188a9eec28b</t>
  </si>
  <si>
    <t xml:space="preserve">0x2e1545152dbF682986A7cdEDBf1e74292f7D30E0</t>
  </si>
  <si>
    <t xml:space="preserve">0x9730EB9e259f716afE77B902f6Ed709ef069b9C7</t>
  </si>
  <si>
    <t xml:space="preserve">0x5bbBE5BCd5Fd042dBBda084D01d1891f37bC0D33</t>
  </si>
  <si>
    <t xml:space="preserve">0x10D9A274C8Fd85B9C16D57ae69ea7eb0A72f5876</t>
  </si>
  <si>
    <t xml:space="preserve">0x90d38026655354E690c04a9E2dD1017B71865b8F</t>
  </si>
  <si>
    <t xml:space="preserve">0x3422473b7De8204445eDf001e33eF637d6Cb60aD</t>
  </si>
  <si>
    <t xml:space="preserve">0xD6235188927691B7C0f5752585fCD6E4030A20bc</t>
  </si>
  <si>
    <t xml:space="preserve">0x272832be7b34d9d6030253f09880175Dba88698b</t>
  </si>
  <si>
    <t xml:space="preserve">0x7685B4c9579964fD6565037483aC174C0ce549FC</t>
  </si>
  <si>
    <t xml:space="preserve">0x26157aA3d2A7E5D3a8Ce75091C54B0C109A36aD0</t>
  </si>
  <si>
    <t xml:space="preserve">0x63E5dF0e4DBC15Fcb9Ac6FB00b3FD055525b4eb2</t>
  </si>
  <si>
    <t xml:space="preserve">0x4FA9e659Df8333E5c4F7901C2a5Efb867c2E9053</t>
  </si>
  <si>
    <t xml:space="preserve">0x459e978d5Af10211181c5d8E75193170ea1ab89D</t>
  </si>
  <si>
    <t xml:space="preserve">0xC85d31b9FafA9E5677A20D496522D1dC2eB0ba84</t>
  </si>
  <si>
    <t xml:space="preserve">0xae18E4B7A161b6074B602B27a9F254FdC89642A8</t>
  </si>
  <si>
    <t xml:space="preserve">0xB4EA76d9488ED2E56FEb5F803A9733D513cc9027</t>
  </si>
  <si>
    <t xml:space="preserve">0xE3E531b031FFf36f4239e491F57BC1dA618eA95B</t>
  </si>
  <si>
    <t xml:space="preserve">0xC3B784759Ea2840F7769D2825B3082c5aC0b8ED9</t>
  </si>
  <si>
    <t xml:space="preserve">0x937A98a1Aa58d66F49873cC9b8A1E065b8f363Dd</t>
  </si>
  <si>
    <t xml:space="preserve">0xBE923fe51FfD55A79e75643c739399729c78eeDb</t>
  </si>
  <si>
    <t xml:space="preserve">0x33F940Fd34d2de26617F6547bb0ddEcBF65d5351</t>
  </si>
  <si>
    <t xml:space="preserve">0x36Aa31Ef7aA47e02d849378208c74A6369f16660</t>
  </si>
  <si>
    <t xml:space="preserve">0xF92F1BC2702f2a6BF4dE8b9EE58B5db0f953Ae50</t>
  </si>
  <si>
    <t xml:space="preserve">0x30Ff6fA2012C53B2b21d933F577C8b4D05cc40cA</t>
  </si>
  <si>
    <t xml:space="preserve">0x2eecb88952AcEd531A7B29aC7320fecA57e73a62</t>
  </si>
  <si>
    <t xml:space="preserve">0x347b6d86C076Cec8E59dC696d541C9b2665F7C6e</t>
  </si>
  <si>
    <t xml:space="preserve">0x2e0a8b747Cf2E6fd2a5d0BC23D013058B936Dca8</t>
  </si>
  <si>
    <t xml:space="preserve">0x491E83D1f86d1f753050D17bECFBa1353cf3Dfa4</t>
  </si>
  <si>
    <t xml:space="preserve">0x1d2dd0387c963E4c0a357fC4a27dE2298F4f4C3c</t>
  </si>
  <si>
    <t xml:space="preserve">0xBc0E78336D756743434b1F516B440f485e9B1c65</t>
  </si>
  <si>
    <t xml:space="preserve">0xDfb10E35d7bf949565818650E4edbc83Bf7A8979</t>
  </si>
  <si>
    <t xml:space="preserve">0xDeCc69B781C4f09338C4260DB1E9241E40Deb368</t>
  </si>
  <si>
    <t xml:space="preserve">0x7f3d872d08D7476CdcF3fD2da797dB1E95A843c4</t>
  </si>
  <si>
    <t xml:space="preserve">0x14B5eA1b928e297880596dfa9EDd96b7d1399d9e</t>
  </si>
  <si>
    <t xml:space="preserve">0xA53a7A04036c2F3041060dA2C1116ecC7cd4e897</t>
  </si>
  <si>
    <t xml:space="preserve">0x8d57dAe0c049e0C77CAcd239A78625932f805715</t>
  </si>
  <si>
    <t xml:space="preserve">0x9fA3548Ed5F44e9561996C890716D9d5e9282912</t>
  </si>
  <si>
    <t xml:space="preserve">0x2d9aF079F13333C32e906dfe6c2cf10f66b6A0D5</t>
  </si>
  <si>
    <t xml:space="preserve">0x4c61Ab0A1Eb409B920d049b615e7EeD9F0eaEb5A</t>
  </si>
  <si>
    <t xml:space="preserve">0x5Ab2e5a7535bd9A3D9a3F3486712d6D26A26b9aB</t>
  </si>
  <si>
    <t xml:space="preserve">0xD1d1942Ef26949e690E87323CB13d18340524E9B</t>
  </si>
  <si>
    <t xml:space="preserve">0x61d20712851C797a5aCA1eA7Cb2134cDEbaa32EC</t>
  </si>
  <si>
    <t xml:space="preserve">0x4C3A0d41cB765c47D3933F1a05160B7BA085DfCa</t>
  </si>
  <si>
    <t xml:space="preserve">0x8a19e8766d587EAeCF7Ab257Ca5C8faBC03b035A</t>
  </si>
  <si>
    <t xml:space="preserve">0x7C0eb81F6C704154C20d20B0D0cca26235d87e64</t>
  </si>
  <si>
    <t xml:space="preserve">0x60057786842AFf287eBb0bbf96E082733A4a667f</t>
  </si>
  <si>
    <t xml:space="preserve">0x9ddAe7a058d2d8940d83B90E2538f72CBfBDE206</t>
  </si>
  <si>
    <t xml:space="preserve">0x63d3D937E8905243e5945e9Fa39A6b0C3B84a92E</t>
  </si>
  <si>
    <t xml:space="preserve">0x7B6376e802C17eEeb5A93604Cd765237Fd5EE4a0</t>
  </si>
  <si>
    <t xml:space="preserve">0x3f6174865Fcc7dE603a7468A0bf477a3aF494513</t>
  </si>
  <si>
    <t xml:space="preserve">0xeA0CCC5Ed2E6c1f5159b0B1bd486661A77e14168</t>
  </si>
  <si>
    <t xml:space="preserve">0x310C58A54A13a4975BA5D27530Ea8a8fF6F2FCa5</t>
  </si>
  <si>
    <t xml:space="preserve">0xb9832c93b2fD9C1E99Cd44A54CcCa0A8Ec7d7FFf</t>
  </si>
  <si>
    <t xml:space="preserve">0x65f853B6624e8Ef6be6F4b2490A5d62fD711E43D</t>
  </si>
  <si>
    <t xml:space="preserve">0xBF83edba541786fe221bEb20c81d2FEfE5CfEE2B</t>
  </si>
  <si>
    <t xml:space="preserve">0xa4866730E1068d6A874E83F9a8B36522C6B631E9</t>
  </si>
  <si>
    <t xml:space="preserve">0xcF141555598B84c791d87517d6a99519e1282278</t>
  </si>
  <si>
    <t xml:space="preserve">0x3505c5de2B7C81051F423dEA1B2Be4B68BCCcFdE</t>
  </si>
  <si>
    <t xml:space="preserve">0x51b7C55888F461532D750F4f00c2B602A2f7C62b</t>
  </si>
  <si>
    <t xml:space="preserve">0x7997d618B60c1C5Bf073f475ac048A426F04698C</t>
  </si>
  <si>
    <t xml:space="preserve">0xe8bB5a247a7B7bcC891E478713B48D68a85064E8</t>
  </si>
  <si>
    <t xml:space="preserve">0x023c3EBDF0a1BCB5E1A1F02765d2Da367C215a93</t>
  </si>
  <si>
    <t xml:space="preserve">0x621fd245faCECE84Db6B5f763034A8a834992110</t>
  </si>
  <si>
    <t xml:space="preserve">0x0c7b8FA78046D652D4E077c9C021B705B2e08FBd</t>
  </si>
  <si>
    <t xml:space="preserve">0x53aA991b2A2a1b6Ce7b54747b9bEA230C61603Bf</t>
  </si>
  <si>
    <t xml:space="preserve">0x6df6752b8118946bF7e41E66cB4f6d1Cb5917AC4</t>
  </si>
  <si>
    <t xml:space="preserve">0xD80d57e2d1cBF09b14626EC3974f12c1952917C8</t>
  </si>
  <si>
    <t xml:space="preserve">0x04B970b2539E98755438E6da19b204F102ddE11E</t>
  </si>
  <si>
    <t xml:space="preserve">0x8bc1F33e91f19e0d27051819d8D8f88e29444230</t>
  </si>
  <si>
    <t xml:space="preserve">0x94189d9A5b6aaB33179Be21CF340601b4fAf8C65</t>
  </si>
  <si>
    <t xml:space="preserve">0x27936fc6bB30A6651Eef6ca266682EE39fE80C07</t>
  </si>
  <si>
    <t xml:space="preserve">0x2a6bE26E6D84DE95058d0f0Da56bb31Ee0DD6593</t>
  </si>
  <si>
    <t xml:space="preserve">0xe3eC8563551F049Da5FC973472a7fB04Cb940D08</t>
  </si>
  <si>
    <t xml:space="preserve">0xC55691e1e2cB2243d3A8781e07F8569cB2526Abf</t>
  </si>
  <si>
    <t xml:space="preserve">0xcc30353d5d41daCc06de36BB2Ec69c3Cf13B442a</t>
  </si>
  <si>
    <t xml:space="preserve">0x0aD45B7B834350F6D5d94fAd4A6657EAae3fe7d7</t>
  </si>
  <si>
    <t xml:space="preserve">0x6D7aB71E6839C9fD2208c75bdF677f79C79E2a66</t>
  </si>
  <si>
    <t xml:space="preserve">0x528cD3a3db61d0e325BCD486bAEEe8E7317206Af</t>
  </si>
  <si>
    <t xml:space="preserve">0x62e6BB112e2bd52E225833C4A05B75FDDcFaC9cc</t>
  </si>
  <si>
    <t xml:space="preserve">0x47043D0ba748A317787a269f5F361c381a877A15</t>
  </si>
  <si>
    <t xml:space="preserve">0xab54F9883E2B69CD895b79786B0647f32D8ab399</t>
  </si>
  <si>
    <t xml:space="preserve">0xbD680338B781ccBDAafDf25E902F54B4A4974600</t>
  </si>
  <si>
    <t xml:space="preserve">0x7D87aaccfED289E249a590aAbfeda3bc79706447</t>
  </si>
  <si>
    <t xml:space="preserve">0x6e3a7993375eF651512FbBE6cC44f92492f3A388</t>
  </si>
  <si>
    <t xml:space="preserve">0x23296915893ceeD47b13Fd65b91640406FD362bf</t>
  </si>
  <si>
    <t xml:space="preserve">0x29304b9040D7fc66DBfBFE4040E720E150986047</t>
  </si>
  <si>
    <t xml:space="preserve">0xe626E8ca82603e3B44751f8562B5ED126d345140</t>
  </si>
  <si>
    <t xml:space="preserve">0xE6c131A5c514c3657ef7e9faDC205f68782320fa</t>
  </si>
  <si>
    <t xml:space="preserve">0x7540Df1205C969158761fEF89743161d2370AF80</t>
  </si>
  <si>
    <t xml:space="preserve">0x41f73AF004cb8714ba33773286444B0f2314e8c4</t>
  </si>
  <si>
    <t xml:space="preserve">0xEDa065bB05f001D367Ee6f064e6145a90c77934d</t>
  </si>
  <si>
    <t xml:space="preserve">0x44fCDB01Cc339Efa1Da2493A7E70402BFFf35523</t>
  </si>
  <si>
    <t xml:space="preserve">0x7e5BaFc8665C5c853240149095C8bbbEE04538Cf</t>
  </si>
  <si>
    <t xml:space="preserve">0x451a5Fc9E432EbB6324339deB21452aC002CB34A</t>
  </si>
  <si>
    <t xml:space="preserve">0xd61bFd5dF698Ed09E9562ea7f83982C0466708A2</t>
  </si>
  <si>
    <t xml:space="preserve">0x422A6137bB042d9e52Fa44b3b85d60c6365D10ab</t>
  </si>
  <si>
    <t xml:space="preserve">0x32077BaB40C6F1C8871E61Eb5BB258df54623371</t>
  </si>
  <si>
    <t xml:space="preserve">0xE825794C161347f2A087B69d829c89B082a31DC4</t>
  </si>
  <si>
    <t xml:space="preserve">0x3E9dECd87842dfa13BC7f1c87a348E7b10ecf1ef</t>
  </si>
  <si>
    <t xml:space="preserve">0xb9CC4F5e8fAC3d2a004b6d7D7A1D5E77e6Bb0AC6</t>
  </si>
  <si>
    <t xml:space="preserve">0x25051ae246E7a8EeC92E548CF77927905363ad2E</t>
  </si>
  <si>
    <t xml:space="preserve">0xE4AadB228E74FC64C061b8A6DBEF930e9bB4fc1D</t>
  </si>
  <si>
    <t xml:space="preserve">0x28C6F7FF1fCD1e7505c9C6d3Bcbc88B099aFE350</t>
  </si>
  <si>
    <t xml:space="preserve">0xeB1361Ccdbc94517894d8457D2383A3c718ad463</t>
  </si>
  <si>
    <t xml:space="preserve">0x45208c10E922D932c0A638e7d8e92307fC73B40b</t>
  </si>
  <si>
    <t xml:space="preserve">0xc5Ffc5781BE672Dcc78c458Ea2Bf828E07F6f79B</t>
  </si>
  <si>
    <t xml:space="preserve">0xAD928c90C2B769401f0355e73171301b117eD8EE</t>
  </si>
  <si>
    <t xml:space="preserve">0x7a345Dd1807767A2e55608130Be70B7e76280e46</t>
  </si>
  <si>
    <t xml:space="preserve">0xd10d3a872FaEaD955dAB1C847B4b4DaFFB7E13C5</t>
  </si>
  <si>
    <t xml:space="preserve">0x6dC877361600b1FA13038Ab8f7b392bb8D6E4820</t>
  </si>
  <si>
    <t xml:space="preserve">0x1154D8116FbDe1D6180366658D4a55b186662F63</t>
  </si>
  <si>
    <t xml:space="preserve">0x879c58fb366377dec03CC1CF6bac061429659922</t>
  </si>
  <si>
    <t xml:space="preserve">0x713261043831b32E14ab02aB7AB10559B6416fB7</t>
  </si>
  <si>
    <t xml:space="preserve">0x9796b9443A3FFbc60eAB64F33E368CC19ebA4F33</t>
  </si>
  <si>
    <t xml:space="preserve">0x46E15083B0De7Fc884d038B0DDA8c3b3a8E0cEa0</t>
  </si>
  <si>
    <t xml:space="preserve">0x94e1B982b7fF8c0Bd4E7B87ee55d3c2D49A59694</t>
  </si>
  <si>
    <t xml:space="preserve">0xA8169bfFCFc29643781d5d2d0d10cC7fD66ae377</t>
  </si>
  <si>
    <t xml:space="preserve">0xEb3E1672C6b4De5111a68D6E3858012A547c19F6</t>
  </si>
  <si>
    <t xml:space="preserve">0xB47f278B2A22f48D3B4a13e198b496273e88A8f0</t>
  </si>
  <si>
    <t xml:space="preserve">0xBe36a0F33C677aCC378860d73C90a9ec6b0CED21</t>
  </si>
  <si>
    <t xml:space="preserve">0x1867eB98335C1CFD7D9849c3aE7DeE46A7Ca8A43</t>
  </si>
  <si>
    <t xml:space="preserve">0x5c03E8e85e49734Ed6ADbDB477C7328CbDE5Be7c</t>
  </si>
  <si>
    <t xml:space="preserve">0x3e1B441c676135b5C1fFa1A93830267d72261042</t>
  </si>
  <si>
    <t xml:space="preserve">0xccbb790E16E1fcF65fF555b71a004201ed9c954D</t>
  </si>
  <si>
    <t xml:space="preserve">0xDEe2528b0612f91559aBb862cbFB4741D9dE2E10</t>
  </si>
  <si>
    <t xml:space="preserve">0xB8BAa6D76e9e678Dd52adF912DbF136c592eb312</t>
  </si>
  <si>
    <t xml:space="preserve">0xdF73459eD40337075eDDFEb50c27ee86e9a83d75</t>
  </si>
  <si>
    <t xml:space="preserve">0xEd3E7794D9a71382EBcce339Ce9A6709cdd25B2b</t>
  </si>
  <si>
    <t xml:space="preserve">0x0e4fa95D639fFa914F9F1E3F4bfB24fd02631464</t>
  </si>
  <si>
    <t xml:space="preserve">0x81D6163cA773E3f424B110fD714F694FB0C67064</t>
  </si>
  <si>
    <t xml:space="preserve">0x32EA9eF2a28a4A956ccb4501608172b516bd0295</t>
  </si>
  <si>
    <t xml:space="preserve">0x42B9c5AE00014Cd6413A50e678C51A9503b777F9</t>
  </si>
  <si>
    <t xml:space="preserve">0xC8ED23303717CacBF6AbB405470B01Dff9F3466b</t>
  </si>
  <si>
    <t xml:space="preserve">0x4230BcA4be82Af0a3A06a81A2711E8c43C439889</t>
  </si>
  <si>
    <t xml:space="preserve">0xd8d1EE3C9990c6A16251cdEc019db562a6879963</t>
  </si>
  <si>
    <t xml:space="preserve">0xa714686d89e5522bEdb3a06B659743D53cA302A1</t>
  </si>
  <si>
    <t xml:space="preserve">0x557c29e98A5A9b5F0cf42bF70b20eC21D464d05e</t>
  </si>
  <si>
    <t xml:space="preserve">0x0aa69ae420f691E923137993Fc6b001bfFeFf78F</t>
  </si>
  <si>
    <t xml:space="preserve">0x323670B349d4dF2f2888E8ef42414c3891BccBAD</t>
  </si>
  <si>
    <t xml:space="preserve">0x1AD3BCc2B8d2dba2936e9fC8632a46967DF6C376</t>
  </si>
  <si>
    <t xml:space="preserve">0x0edBd50499b76A08ad8c204133a3c712b8099b7A</t>
  </si>
  <si>
    <t xml:space="preserve">0xb8A256038c2927849C6CA38291f86D6C56035400</t>
  </si>
  <si>
    <t xml:space="preserve">0xb12460C3D7d765Ce79f1f01EB4361B329bBeC61d</t>
  </si>
  <si>
    <t xml:space="preserve">0x7B0ba152cAac4B69b48fe6d9325FCe9995Ae3493</t>
  </si>
  <si>
    <t xml:space="preserve">0x8679BCf9cB019D1b05b89DCA59D657b25D032C0f</t>
  </si>
  <si>
    <t xml:space="preserve">0x4F18E535c6AB2a6e691c68250995D7591eC1b00d</t>
  </si>
  <si>
    <t xml:space="preserve">0x423B902581988164a8d0E29Fd3d938e41d48f358</t>
  </si>
  <si>
    <t xml:space="preserve">0x849fCD24E7190aA987fC30Ede9b4c2982f15EbAE</t>
  </si>
  <si>
    <t xml:space="preserve">0x9Ad6336c85d37Ae9EeFF54232Bd99299307fC71B</t>
  </si>
  <si>
    <t xml:space="preserve">0xa807902FbcB8B9692333fD6A5Be5645f053D3eD8</t>
  </si>
  <si>
    <t xml:space="preserve">0xe37D26D3313E11C3c6aeC759234F8a446d468D15</t>
  </si>
  <si>
    <t xml:space="preserve">0x2a00997224768a59E7b3f0a62Cf167BC9e20Ae09</t>
  </si>
  <si>
    <t xml:space="preserve">0xd38f34e218740D0141533BB3BAC3b3D858426d76</t>
  </si>
  <si>
    <t xml:space="preserve">0x1caF7B792be2D9ed2611Ddff115a26B643C44863</t>
  </si>
  <si>
    <t xml:space="preserve">0x131700F46dEcb24772f9bA69a78a8EA7154FD7Ce</t>
  </si>
  <si>
    <t xml:space="preserve">0xBdC4b9E0211547A7Aa890145DbCcf0DCB0e17FA3</t>
  </si>
  <si>
    <t xml:space="preserve">0x3Ac3d53bDD610312e31E62d2AA871170c7Cc20d6</t>
  </si>
  <si>
    <t xml:space="preserve">0xE428ca825DA01ba88222597c7Dc1d949dF6A2762</t>
  </si>
  <si>
    <t xml:space="preserve">0x1BBdb2893E58d840e475D0d1797F35e476E1F13D</t>
  </si>
  <si>
    <t xml:space="preserve">0x6455186e8D0833F2A0Ea85E9c31A5310f1adEfA5</t>
  </si>
  <si>
    <t xml:space="preserve">0x7fB29902309e4D25f95AB7dC280ae2D46212f9B6</t>
  </si>
  <si>
    <t xml:space="preserve">0x328adB38154Da8F93cE0fFc47c26055e1975299b</t>
  </si>
  <si>
    <t xml:space="preserve">0x24Deda85A37aeA206eDaA523b6dc8d3925c818a9</t>
  </si>
  <si>
    <t xml:space="preserve">0x61080Ab085C130C7cc3262B82A0B11CBd0135702</t>
  </si>
  <si>
    <t xml:space="preserve">0xa445be19194eF016E35dA7a80089C81314b31B90</t>
  </si>
  <si>
    <t xml:space="preserve">0x12651E2B4120D2e72D215F53355B197f9D650000</t>
  </si>
  <si>
    <t xml:space="preserve">0x930409BAfdef88Aa8d586c4cF856c0aa0Ba8550c</t>
  </si>
  <si>
    <t xml:space="preserve">0x5577A77f7295427eE74Dd693eCFb9F62E8F95f2C</t>
  </si>
  <si>
    <t xml:space="preserve">0xd29F846C08D1d59FEE2600803711deb2Cecf388D</t>
  </si>
  <si>
    <t xml:space="preserve">0x6B87616D8fe9eb216975D464F13A82f72114af2F</t>
  </si>
  <si>
    <t xml:space="preserve">0x78234EF467CA04A54d949387334A9C632C92D89F</t>
  </si>
  <si>
    <t xml:space="preserve">0x758a92e144f5118eEa6a127DEe9aEA1b83CD4C23</t>
  </si>
  <si>
    <t xml:space="preserve">0x6D58c1630981dF50c5C494Bbd67524419a1cc1E1</t>
  </si>
  <si>
    <t xml:space="preserve">0xEeb5a54551f79b546E8BAbCCADE66ba3c9440Efc</t>
  </si>
  <si>
    <t xml:space="preserve">0x4a0145968Cc2657Fe252F14FBc1f32B89aFA0254</t>
  </si>
  <si>
    <t xml:space="preserve">0x1C54c331ac240cbc5e8Ab94937cE42729Fc85D75</t>
  </si>
  <si>
    <t xml:space="preserve">0x9dA4eafaf41dFAf2676C57605CC3870EB6b231C0</t>
  </si>
  <si>
    <t xml:space="preserve">0x3Ab5a2f92A174371D59A4Cb9d407D8B115b0a559</t>
  </si>
  <si>
    <t xml:space="preserve">0xDe2871631F3284139d3AC6332A33F4Eb5f660209</t>
  </si>
  <si>
    <t xml:space="preserve">0x1A2d6224C715D37792d4574Ba74cB9BAEd57350f</t>
  </si>
  <si>
    <t xml:space="preserve">0xE928509Decc3B4a6e85176e974C22F9f80D19D4b</t>
  </si>
  <si>
    <t xml:space="preserve">0xb7352Fd55deADaBA646Ec9127e26d63558196947</t>
  </si>
  <si>
    <t xml:space="preserve">0x20Bd2cE59F76232674dB745A64BA1fFe798cDfbf</t>
  </si>
  <si>
    <t xml:space="preserve">0xCbcB16068fB1cDB9471D39e552499e330ff7963b</t>
  </si>
  <si>
    <t xml:space="preserve">0x511A33609Df115185aab767E96D6855DF5F247aD</t>
  </si>
  <si>
    <t xml:space="preserve">0xB0b2d856aEBae300b50eBa399401F321352eB1BF</t>
  </si>
  <si>
    <t xml:space="preserve">0xa648CA84f91eAd6044A19E169d2261Ac9B539A37</t>
  </si>
  <si>
    <t xml:space="preserve">0xeFDe31c20224FeAd3B083cF56CFd84821dEC10a3</t>
  </si>
  <si>
    <t xml:space="preserve">0x2597B1D1f73eF1efD2Ba408D89bdf5958Ca43eE4</t>
  </si>
  <si>
    <t xml:space="preserve">0x39404b7E467f416946238227f35533110867F502</t>
  </si>
  <si>
    <t xml:space="preserve">0x6F40643C155039BF10175EE4af05EDDCf0e55293</t>
  </si>
  <si>
    <t xml:space="preserve">0xDa622D278a3B4Bd58C08A927e36E30C2C8da9d74</t>
  </si>
  <si>
    <t xml:space="preserve">0x02De05836103094aA0B62cd34bCA269d7A26E341</t>
  </si>
  <si>
    <t xml:space="preserve">0xC4Ce9380FEdE5441c78bD802E3EAC2E5485C2aF5</t>
  </si>
  <si>
    <t xml:space="preserve">0x908c37fdb9e7869FF8D1e7170a1631e56Cd97E3E</t>
  </si>
  <si>
    <t xml:space="preserve">0xC8AA3c899Ec5FAeed4C1E8FA692Eb1A37491BaB4</t>
  </si>
  <si>
    <t xml:space="preserve">0x81d4B87dAB70dB968D4edc8eFDeFe8b7e35E4DdE</t>
  </si>
  <si>
    <t xml:space="preserve">0x3B2F7cec1EF039b7ddB56e30eF1Ac1744F4fa7A8</t>
  </si>
  <si>
    <t xml:space="preserve">0x549f337603395BC5FA07025e3C3258f7e13fa453</t>
  </si>
  <si>
    <t xml:space="preserve">0x9159b3b09A2d2C76fc098187aDdCeBA5Bc75cc73</t>
  </si>
  <si>
    <t xml:space="preserve">0x1691D6247E239E17a62fcd099675770cc128e349</t>
  </si>
  <si>
    <t xml:space="preserve">0x61F3452194de23C765560415894f0249560eCbdD</t>
  </si>
  <si>
    <t xml:space="preserve">0x3e5C7977E9370aDE7d8424406017C6E280560948</t>
  </si>
  <si>
    <t xml:space="preserve">0x9A2468A511c3b85845152Ad37de8eBECf8e23D75</t>
  </si>
  <si>
    <t xml:space="preserve">0x4BC6480367e6E572E503b2B6b579031105b3c5C8</t>
  </si>
  <si>
    <t xml:space="preserve">0xFA65e65a6321c37486972d71B3f50400bd43F974</t>
  </si>
  <si>
    <t xml:space="preserve">0x86dD798BEc55AE63eD8376Ded2f661f0f55043eD</t>
  </si>
  <si>
    <t xml:space="preserve">0x4aC6A66C145db111AD413924bDBaf3ebB501a46e</t>
  </si>
  <si>
    <t xml:space="preserve">0x49087eb6f9529EB02a508fB820D7b4d0b52E4881</t>
  </si>
  <si>
    <t xml:space="preserve">0x9Db9b4272DfBBaa481dabA11C058EC38596b99AD</t>
  </si>
  <si>
    <t xml:space="preserve">0xC2fa554c96051717aA32930833baC68747112e68</t>
  </si>
  <si>
    <t xml:space="preserve">0xb0530a6347c1e5807f5c5a6a8a33044dbEA93470</t>
  </si>
  <si>
    <t xml:space="preserve">0x84403430C0B8455F0c40853B686Cf089915c4C52</t>
  </si>
  <si>
    <t xml:space="preserve">0x4182E04F3C4444aC451e26F2a815aaD8D530eECd</t>
  </si>
  <si>
    <t xml:space="preserve">0x2988898307260eb238F02798CDF783156219c5cD</t>
  </si>
  <si>
    <t xml:space="preserve">0xBe4EaC0335E87827Aa65A84cFb9A51548d79Ae6C</t>
  </si>
  <si>
    <t xml:space="preserve">0xC5250939aB0E1aAF6680D54A2b2154e59a43871e</t>
  </si>
  <si>
    <t xml:space="preserve">0x8D92cd868Ab20812901352089Fbe72fE1DBF07c4</t>
  </si>
  <si>
    <t xml:space="preserve">0x9Ba01dC4E5De13257e9Dfd01fa68132b41d1E766</t>
  </si>
  <si>
    <t xml:space="preserve">0x8C83e3Cb2D55e90AD368aaEd396Ac9B848bfd170</t>
  </si>
  <si>
    <t xml:space="preserve">0xFE8c3FFd6B40B3a56c37Bcd5954111e7647757A6</t>
  </si>
  <si>
    <t xml:space="preserve">0xD2c7c945B89bA0173264961460A596DD601CC631</t>
  </si>
  <si>
    <t xml:space="preserve">0x13eC659e77a14B1432D38A76F56D5Fef0297d8A1</t>
  </si>
  <si>
    <t xml:space="preserve">0x19935D31aF29c8C7DD7a975b86EA63d712E4270F</t>
  </si>
  <si>
    <t xml:space="preserve">0x9a6185CDb0D83eD8319b6E01F791b8DFcB9425Df</t>
  </si>
  <si>
    <t xml:space="preserve">0x094A25572659e7E76A4374aE56F632933E9CBE60</t>
  </si>
  <si>
    <t xml:space="preserve">0x837B42c47D602fD63bbEeD55a44e7CEE16B12002</t>
  </si>
  <si>
    <t xml:space="preserve">0x33c136351a55ca6eefC9eB96d19ba1b39AFaD956</t>
  </si>
  <si>
    <t xml:space="preserve">0xEAd68AEc154aeE3B96003dc47D530f87d53aF449</t>
  </si>
  <si>
    <t xml:space="preserve">0x0D24969D26177f813771ecA05F819fb3e00210F8</t>
  </si>
  <si>
    <t xml:space="preserve">0x674bB07f81e924dB72c8C4841D9a4EEa3B96862f</t>
  </si>
  <si>
    <t xml:space="preserve">0x20b1b83152eeb987e6D96F2C501904C7a6CecB38</t>
  </si>
  <si>
    <t xml:space="preserve">0xd0C0338BaaC9cE09C1d1caAb88B4360507061e37</t>
  </si>
  <si>
    <t xml:space="preserve">0x60b00A3f6225483d599BED8eA6697F4160be56cA</t>
  </si>
  <si>
    <t xml:space="preserve">0x5F18b25a2C4657Eb650493319709d06fc3fD4D8D</t>
  </si>
  <si>
    <t xml:space="preserve">0x8d3ec18dc2c96daFCD0924afE7273892Bf4c1652</t>
  </si>
  <si>
    <t xml:space="preserve">0xb1890243823C5370ab90A3Df29dF797808922337</t>
  </si>
  <si>
    <t xml:space="preserve">0x67E2cA022a3586A525CF2fE3eE8F1c5C21b55ce1</t>
  </si>
  <si>
    <t xml:space="preserve">0xBBA808a667da44A6d97b1A5E29739200E636b4e3</t>
  </si>
  <si>
    <t xml:space="preserve">0xFf8a7Fe3d801e49Ff0120e99A4170cF5003FD85d</t>
  </si>
  <si>
    <t xml:space="preserve">0x46AA3346029F87433FAb48c0E89D789354397441</t>
  </si>
  <si>
    <t xml:space="preserve">0x44A9e8331308535A2e88840125635732aA9eEC62</t>
  </si>
  <si>
    <t xml:space="preserve">0x62C7DB69210cb72fe1f8966c87131e9C0abF7Ce7</t>
  </si>
  <si>
    <t xml:space="preserve">0xDaD23d1bb507154874e06ED4DF68d6E8616087F2</t>
  </si>
  <si>
    <t xml:space="preserve">0xce68b1394ED29ECAA6974536244d1D2Aad4a2745</t>
  </si>
  <si>
    <t xml:space="preserve">0x1667eC83548934Ec1271017A1099910F9c957271</t>
  </si>
  <si>
    <t xml:space="preserve">0x0Fb9e00E7e75420d1A4600Dce45De77Da1Fa7a97</t>
  </si>
  <si>
    <t xml:space="preserve">0x6481aB4Edf2482A0531a648387B6ACbB21b65050</t>
  </si>
  <si>
    <t xml:space="preserve">0x0f6E200bEDce8E535C91E76F58f531E7582DCFB2</t>
  </si>
  <si>
    <t xml:space="preserve">0x1811E379E67bFA38Dd1F5f958f1214bf1068Eee3</t>
  </si>
  <si>
    <t xml:space="preserve">0xad9478644194a82C5522b9aA41a5Fb32f88BCA74</t>
  </si>
  <si>
    <t xml:space="preserve">0x88Df4D4240d4F388A88d9edC1DbC7D0154B996Cf</t>
  </si>
  <si>
    <t xml:space="preserve">0x4C34a158d75915D5DC90d175aAA9dFc5fBD222E2</t>
  </si>
  <si>
    <t xml:space="preserve">0xFc7857fCADF861Ea9Bd6915dE1EB2B3FAFD8D212</t>
  </si>
  <si>
    <t xml:space="preserve">0x0Ff130AE16Bd029Cb979b6c66d8353d459Daf766</t>
  </si>
  <si>
    <t xml:space="preserve">0xd7a6796Fe8e1B8AE722CAC6eB4D5774C802c822A</t>
  </si>
  <si>
    <t xml:space="preserve">0xF7Ce4a1e9B16E865ebc8494502004B6C1eC6B314</t>
  </si>
  <si>
    <t xml:space="preserve">0x205BF21A09cF8fc0AB6Db1Ff6983EF4d8Fe3204F</t>
  </si>
  <si>
    <t xml:space="preserve">0x3799C0d881CE67117e4cB5e51B6f06d194585c8d</t>
  </si>
  <si>
    <t xml:space="preserve">0x1d06e5ff1510c1E25B9603AbDdcd2D872468267C</t>
  </si>
  <si>
    <t xml:space="preserve">0xdCaA3Ba2bFDE048f2fEF2354A37786dd4d836a40</t>
  </si>
  <si>
    <t xml:space="preserve">0xe857eFF813Cc517849B5C77Dc61f947F4a7F53Cc</t>
  </si>
  <si>
    <t xml:space="preserve">0x5465a3Ec317618d749E9F8FE31bF0F0DB90f3A11</t>
  </si>
  <si>
    <t xml:space="preserve">0xd24AbBdb5f69e2270befe591447EFE484360C47B</t>
  </si>
  <si>
    <t xml:space="preserve">0x09512A008Ce6723cF4F8782FAE00DFdd320Fd9bA</t>
  </si>
  <si>
    <t xml:space="preserve">0x7B8d8217e8BD196f7340e14494Dc3cC962F725fc</t>
  </si>
  <si>
    <t xml:space="preserve">0xF12BD23F179435169C4bfCCe7dA2a39F229CE9f0</t>
  </si>
  <si>
    <t xml:space="preserve">0x8cc8e6Bbd9f5fc21EA1B0C22de5FB799A958c36F</t>
  </si>
  <si>
    <t xml:space="preserve">0xBcE27A88C7424BF67Dd88744C8F7D01B5Dc2C0b7</t>
  </si>
  <si>
    <t xml:space="preserve">0xB7ceD09C15489Aa5C7834F0766864a608Ae79b77</t>
  </si>
  <si>
    <t xml:space="preserve">0x101c14F14F97c637f5A3e91E705EaB8CFE95Ecfa</t>
  </si>
  <si>
    <t xml:space="preserve">0xdBaCD6c357FfF3e85B7dc7865C094150EfcD4A2B</t>
  </si>
  <si>
    <t xml:space="preserve">0x785D1B11304D5f8d9cB11E5079c8640C051b35bc</t>
  </si>
  <si>
    <t xml:space="preserve">0x32989d0385687F779ECeFf26e73E28EDE2603C8c</t>
  </si>
  <si>
    <t xml:space="preserve">0x97C4b42fa7B1a3D88546fCd48C86aa5974cc5Dc6</t>
  </si>
  <si>
    <t xml:space="preserve">0x4992052B813DC256D9254A5C7B5eFAf347754BEe</t>
  </si>
  <si>
    <t xml:space="preserve">0xAF093E0A99cD4437C16b60128C94E89F0a57592D</t>
  </si>
  <si>
    <t xml:space="preserve">0x9d8280BF8Fc0D1a5704f26A28341882063fdd72D</t>
  </si>
  <si>
    <t xml:space="preserve">0x84f734c6c6fe7bB628E0Ff04Ff0a5776B8D68F9F</t>
  </si>
  <si>
    <t xml:space="preserve">0x1070298571B9156c9497827e116a75d1E383Cb6c</t>
  </si>
  <si>
    <t xml:space="preserve">0x66c7D364cA4Dd5858336D1d55208a78ebac164A8</t>
  </si>
  <si>
    <t xml:space="preserve">0x3423F35AA388B27faA97a3Dd0FF6043572cA4024</t>
  </si>
  <si>
    <t xml:space="preserve">0xc1490ACE8c1805F98b309971dad72503167a6FA9</t>
  </si>
  <si>
    <t xml:space="preserve">0x45203a9579Fe48d3E718cd5B5dE18d40BD0a690A</t>
  </si>
  <si>
    <t xml:space="preserve">0xe393379Bafb59338794706F1FAD64b5eeb3789e0</t>
  </si>
  <si>
    <t xml:space="preserve">0x75cF6D3e76D550b615aEC7e3da8195e672259C73</t>
  </si>
  <si>
    <t xml:space="preserve">0x7170cae564388868115BDdE93b2fFD48CA6c8f29</t>
  </si>
  <si>
    <t xml:space="preserve">0x238Cf53d70ba789E64fb44bc354e53d1F66c2316</t>
  </si>
  <si>
    <t xml:space="preserve">0x3ebAF00176a77a9EDe760dc43f798A9Ad2A87C8A</t>
  </si>
  <si>
    <t xml:space="preserve">0xB30F33BF86b7fc2e54aCaA7F8b91FE63399a0eD2</t>
  </si>
  <si>
    <t xml:space="preserve">0x418f528E2CB2dD97E797CDfAf3e04E67e9aBE3aC</t>
  </si>
  <si>
    <t xml:space="preserve">0xC134f280C35dFD5ccD47Ea1584e987aB64389fC6</t>
  </si>
  <si>
    <t xml:space="preserve">0x3F7C14E402fcC3864D6e1aE1C4747ff1805D0512</t>
  </si>
  <si>
    <t xml:space="preserve">0xEd3354d866E3F984B39EC81d4E0E4C7dE232F9e6</t>
  </si>
  <si>
    <t xml:space="preserve">0x603d8EE9d0A6e1447a86db77ce271227EED01aF7</t>
  </si>
  <si>
    <t xml:space="preserve">0xa4bE81D87aAA36F995adCce282B43Efb5236B61A</t>
  </si>
  <si>
    <t xml:space="preserve">0xd3AA50f50485694635183c8b40ACB17604c60d81</t>
  </si>
  <si>
    <t xml:space="preserve">0x754595d3D8b9ae534d1a507a0FbE6690D69c31f0</t>
  </si>
  <si>
    <t xml:space="preserve">0xa6356348aa8eEa772147D4ec0E4C9658E73A5c2d</t>
  </si>
  <si>
    <t xml:space="preserve">0xe886E022919ddCd8e9Cb3D93e25C5a13892c43D5</t>
  </si>
  <si>
    <t xml:space="preserve">0x012AD1C658Ed61c528B23100b1570D90b3960Ec2</t>
  </si>
  <si>
    <t xml:space="preserve">0x1261C3993b7012d942654F2738CD70753Cc46A93</t>
  </si>
  <si>
    <t xml:space="preserve">0xa3cf3Cff4B6264e58901D312B94458B5E8ABb060</t>
  </si>
  <si>
    <t xml:space="preserve">0xf5A0D568F34b925eA830Ea80F5867609B01A5daA</t>
  </si>
  <si>
    <t xml:space="preserve">0x8D8Ccaa5567cCcFFF90ADDdC5AF2AafC42AaA06C</t>
  </si>
  <si>
    <t xml:space="preserve">0x580c136F7C0378FB0C5fBe036Ba1f5FaB5F9e76B</t>
  </si>
  <si>
    <t xml:space="preserve">0x93023590cAf6ae00b11107e9312a916De9244b30</t>
  </si>
  <si>
    <t xml:space="preserve">0x2Fa2DA68D887CbFB41E455F448D7c8Afb25EcD41</t>
  </si>
  <si>
    <t xml:space="preserve">0xB6fC6D756A8EA7E8F6ba386aeA7F6BA364592B52</t>
  </si>
  <si>
    <t xml:space="preserve">0x53928aFd352Eb1b3Aa1b35D4FCD0f546cBB6Cfef</t>
  </si>
  <si>
    <t xml:space="preserve">0x36F3FD877390293487743ffE9BBa128bBf554f0f</t>
  </si>
  <si>
    <t xml:space="preserve">0xC7fb341173b6e1bE7a4f20A4aA5e88b07e5FcA2e</t>
  </si>
  <si>
    <t xml:space="preserve">0x4FA6a969Cc7c71aE73C13EB26D95ea644A0167a6</t>
  </si>
  <si>
    <t xml:space="preserve">0x0e4a09020a614e8bD8AfCE92fFca327B995280a9</t>
  </si>
  <si>
    <t xml:space="preserve">0x4d6a99DfFfCb9008fc5fdf2055d7231ecF8fA378</t>
  </si>
  <si>
    <t xml:space="preserve">0xceB03Fc1f09778d8ccB606643D65B0dAB42b6d42</t>
  </si>
  <si>
    <t xml:space="preserve">0xB873DF7Bc43A7859A0780f54784b7f6ae1F577a0</t>
  </si>
  <si>
    <t xml:space="preserve">0xd79eFE1294BEa39d469626B8408644FB9e3c3F79</t>
  </si>
  <si>
    <t xml:space="preserve">0x3DfD7eEB0646DA5FCe5b1EE5803f5960eC6c9B61</t>
  </si>
  <si>
    <t xml:space="preserve">0xf14b556F863F992D5D93C5dDFD40baF54331C947</t>
  </si>
  <si>
    <t xml:space="preserve">0xd1150a39CcF6d65502e00a2165997c7D2d3dc567</t>
  </si>
  <si>
    <t xml:space="preserve">0x457E9BAF54Fca4716b18936eD2d45d22d433D825</t>
  </si>
  <si>
    <t xml:space="preserve">0x5ECED751A9E56Dc104B438AfAaD16f40390A6c39</t>
  </si>
  <si>
    <t xml:space="preserve">0xb1DBbbF537cC443AcC6421F30e02836dc49dbAF6</t>
  </si>
  <si>
    <t xml:space="preserve">0xDe91EE8FFdbD824a118855A9b13423de861e62dD</t>
  </si>
  <si>
    <t xml:space="preserve">0x4daE280f5023840EdE3663b4abBf417dBf43852C</t>
  </si>
  <si>
    <t xml:space="preserve">0x6cEA7B99e344649914B4737FAdFDE4f2C62eCc2d</t>
  </si>
  <si>
    <t xml:space="preserve">0xfFE90c28d4A16CD2a252C8b7D6640Cf9d58AC8fC</t>
  </si>
  <si>
    <t xml:space="preserve">0x470aad76FE517905430A9a2Bd964947aE72872e7</t>
  </si>
  <si>
    <t xml:space="preserve">0x4daf3d66a44eE2F9FB6403CD9459B82D7BB9054a</t>
  </si>
  <si>
    <t xml:space="preserve">0x2692413e283367eBd8e230eD3E306665887F76e4</t>
  </si>
  <si>
    <t xml:space="preserve">0x7453019b806919563EaC33870Fe5f8e5154fdF38</t>
  </si>
  <si>
    <t xml:space="preserve">0x9d862F1303C7BaA51D067D176003E8a9C5D9d881</t>
  </si>
  <si>
    <t xml:space="preserve">0x264D3af382A29aF59BCC5930B46467725deC0eb6</t>
  </si>
  <si>
    <t xml:space="preserve">0x9dCf42352183dC534461c14B8bf226BFf3a28f09</t>
  </si>
  <si>
    <t xml:space="preserve">0x5c417568Fd9f37666D03804947cf118Cd178CC52</t>
  </si>
  <si>
    <t xml:space="preserve">0x3e7dC5c9D4d919c56b14f337514743E85A71aD1a</t>
  </si>
  <si>
    <t xml:space="preserve">0xB3519518D2d6dA084B9bF1928965AF495CB0B4f7</t>
  </si>
  <si>
    <t xml:space="preserve">0x660efB8D64fFfEd7be81D2C556633852BcCD6485</t>
  </si>
  <si>
    <t xml:space="preserve">0x591FF0332991751984A76Dde446cF6b66bE48A5b</t>
  </si>
  <si>
    <t xml:space="preserve">0x5d0d2B8c6800efdfB4363aAB46D5D5cCbABE4A2e</t>
  </si>
  <si>
    <t xml:space="preserve">0xa1F3D10affd88Dc27ebDeFCB1bb6b53b14221Fa6</t>
  </si>
  <si>
    <t xml:space="preserve">0x7F6C44a42077E517F3EB38B14E5724C020B799CA</t>
  </si>
  <si>
    <t xml:space="preserve">0xB388233Fc7f3391C41392545bccf0909E5cf4b41</t>
  </si>
  <si>
    <t xml:space="preserve">0x8FC3f128Aa09D0da1987Bd8D55411fe57aF32285</t>
  </si>
  <si>
    <t xml:space="preserve">0x76BC0f1EafC820dd4c56B72D7adfB60dC2867Ea3</t>
  </si>
  <si>
    <t xml:space="preserve">0xe96448D25671f4A72A980507C7bfF469eCdA5706</t>
  </si>
  <si>
    <t xml:space="preserve">0x30Dc53f4a303041B5B31a29dD38Ee03807c17002</t>
  </si>
  <si>
    <t xml:space="preserve">0x1BfEf10693Dd39A78afD9C90aD9b16A779C4E538</t>
  </si>
  <si>
    <t xml:space="preserve">0x64Cf33d4e93605cf07AdB954fDFF08de7968dE8e</t>
  </si>
  <si>
    <t xml:space="preserve">0x225346418028A93e874207D09e3790D565a4FA37</t>
  </si>
  <si>
    <t xml:space="preserve">0x481d21b69Ead7a6608A88a7b6FB15eF165bd1b0E</t>
  </si>
  <si>
    <t xml:space="preserve">0x6C80Cb87a44B1fCCB46d05E57bECB8cc720A8539</t>
  </si>
  <si>
    <t xml:space="preserve">0xC87C2479bC413907bBBd2C107041E99B102cbb8f</t>
  </si>
  <si>
    <t xml:space="preserve">0x79a57800BCa23907F671fcA9826e15416c6A2Aea</t>
  </si>
  <si>
    <t xml:space="preserve">0xbB44ACF792Cf7bC9E891a1dd394Ec501Bf07E8FA</t>
  </si>
  <si>
    <t xml:space="preserve">0x6710a1a38295A96084fA64821cf97DA4CB29cb4c</t>
  </si>
  <si>
    <t xml:space="preserve">0x55302267b8183b07D90486069db7337Fd185DAE7</t>
  </si>
  <si>
    <t xml:space="preserve">0x6Fe2aB8AaDa37ca02D8FC0FCC45b6075B4373616</t>
  </si>
  <si>
    <t xml:space="preserve">0x90772a37c54d403691cA3b3b5AfEC86A7cb304be</t>
  </si>
  <si>
    <t xml:space="preserve">0x31f97f59c3b4edAAA1C3e2B37fA7d745180e1DB5</t>
  </si>
  <si>
    <t xml:space="preserve">0x24ad730b6F694879165418f96886AcCFa737B7FF</t>
  </si>
  <si>
    <t xml:space="preserve">0x3cA6dBc316b69DA9864659801e881eed3C5a33cd</t>
  </si>
  <si>
    <t xml:space="preserve">0x0000003f25f9E4D1b71ab5bdF48D04E744D52267</t>
  </si>
  <si>
    <t xml:space="preserve">0xB212a01391f381fAeEfae93d8A9A265d8fA0eED0</t>
  </si>
  <si>
    <t xml:space="preserve">0xFCbA88eE3480CD7419a3ebA8559d54ED609E86Ea</t>
  </si>
  <si>
    <t xml:space="preserve">0x3AAb1F5a6F9dD4f5abd419524A11248c0C5699Fd</t>
  </si>
  <si>
    <t xml:space="preserve">0xb627B31b6efb1aBe4BabAB17162291FFE2164e69</t>
  </si>
  <si>
    <t xml:space="preserve">0xCCce297a4397439f6Eea5Df0f33aE3Aa634Ed47B</t>
  </si>
  <si>
    <t xml:space="preserve">0xb2f930934e2dc9cc8710Bcd75505a2D222011BFe</t>
  </si>
  <si>
    <t xml:space="preserve">0x8A68a7A4E462b08Fe71b00075b59437eF5Ce53b6</t>
  </si>
  <si>
    <t xml:space="preserve">0x4e7B18Cd9a50fB6C0F9fa7fD285CAc9CBdB404e6</t>
  </si>
  <si>
    <t xml:space="preserve">0x361E2d4342cEF5494F3a214946679de15Aabe86F</t>
  </si>
  <si>
    <t xml:space="preserve">0x75FD2BEA5C16F587565770250d638d967f982953</t>
  </si>
  <si>
    <t xml:space="preserve">0xa87fe1281676B24416d9279A751EA6e19117062A</t>
  </si>
  <si>
    <t xml:space="preserve">0x2D2EbcF70fd7301832e42709F10384Dc447a4244</t>
  </si>
  <si>
    <t xml:space="preserve">0xec8D5D51FD48d32a6b666faaE5799c273BEaB89b</t>
  </si>
  <si>
    <t xml:space="preserve">0xc18D63ad480A2bff60649958d30E173EA0E4e0Ff</t>
  </si>
  <si>
    <t xml:space="preserve">0x9cE771B80f704D2D2e172A68A17E61c2DCFFe233</t>
  </si>
  <si>
    <t xml:space="preserve">0x59CcDcE1f03c8BB30B99A3584f01CC7Ff1dA9B5e</t>
  </si>
  <si>
    <t xml:space="preserve">0x3E44A3313d8F519D0C357F52666E47eAFeE7f657</t>
  </si>
  <si>
    <t xml:space="preserve">0x61183Deb2f23DF57C3D7249FFe02D251d386E582</t>
  </si>
  <si>
    <t xml:space="preserve">0x67103eEbb790ED2e1Ce99fa4df5B02dCdA80239F</t>
  </si>
  <si>
    <t xml:space="preserve">0x08C49d3C48618Db0738764Febc1af02C0406dc0B</t>
  </si>
  <si>
    <t xml:space="preserve">0x38873C13509D36077A4638183f4A9A72F8A66B91</t>
  </si>
  <si>
    <t xml:space="preserve">0x7981a3E12EC0E1326C7A875beFE4B189e13f2D19</t>
  </si>
  <si>
    <t xml:space="preserve">0x4070C24d053472d4AB2acba89b774aa011b5A605</t>
  </si>
  <si>
    <t xml:space="preserve">0x20E805298624622476adFdBf3711166934Be775d</t>
  </si>
  <si>
    <t xml:space="preserve">0x77C36Ec90B14e2Da1436dd8f01bF8a0Be9c7F73B</t>
  </si>
  <si>
    <t xml:space="preserve">0x0fA614e3919539Dae609cc9D0bC26FAB5Acf74A7</t>
  </si>
  <si>
    <t xml:space="preserve">0xd1Fa5b26D7ECd1E0bFc6E1Eb7bC7ADeE996A4b9C</t>
  </si>
  <si>
    <t xml:space="preserve">0x048C8874a4668F04900d15c574E934aa5F5DaBbA</t>
  </si>
  <si>
    <t xml:space="preserve">0xbf43195F07D26a88EEf9348Cc19F46E853B3E279</t>
  </si>
  <si>
    <t xml:space="preserve">0xf698F5aEc534BdB2E54B4fad56DA13B620843773</t>
  </si>
  <si>
    <t xml:space="preserve">0xE1368C51017C3DA5f187e077DEfD918d98afa5E4</t>
  </si>
  <si>
    <t xml:space="preserve">0x2674d529C847AaeF20509F1E2CC06fd19272C710</t>
  </si>
  <si>
    <t xml:space="preserve">0xd1f029AaD36429a28a60b82d690577159F0309b3</t>
  </si>
  <si>
    <t xml:space="preserve">0x75f4659a06c0B5390CaA4865B86Bc84Bc1b149BD</t>
  </si>
  <si>
    <t xml:space="preserve">0x646A4ae87F2e31B2B94526ED3Af0B4d0a5e63042</t>
  </si>
  <si>
    <t xml:space="preserve">0x719028736f10164c838Ef129936779eD739312f2</t>
  </si>
  <si>
    <t xml:space="preserve">0xC16902c0Cc54216d8e6b61d9c920509c87ea4454</t>
  </si>
  <si>
    <t xml:space="preserve">0xaB9096537226367A68C2FC52c229707F0D96868c</t>
  </si>
  <si>
    <t xml:space="preserve">0x89220cb8b12147ad7BDcbA7805442357F76Fe920</t>
  </si>
  <si>
    <t xml:space="preserve">0x971A7C059a6E8e6016945518ff03089De88a2C37</t>
  </si>
  <si>
    <t xml:space="preserve">0xD10Da0c50C5b9cD5581f38B3A4AFE5912EB51bD7</t>
  </si>
  <si>
    <t xml:space="preserve">0xD868C2e83f849FF738beb68E7b2a15EE2aCA7839</t>
  </si>
  <si>
    <t xml:space="preserve">0x812104e3068FCb3B89187b0c5DB1399313e703c2</t>
  </si>
  <si>
    <t xml:space="preserve">0x8eEF779818Afa953b0652e45438423ebE089F55A</t>
  </si>
  <si>
    <t xml:space="preserve">0xb3aa522F814A3fF1445469B3bF0C08e760Bf2B67</t>
  </si>
  <si>
    <t xml:space="preserve">0x3c2894fcF519A690bC39D89f83B4A1fdf8D6b71D</t>
  </si>
  <si>
    <t xml:space="preserve">0x25d97c0eC9805d64c8Cd7B52Cbc1B6463e0f3299</t>
  </si>
  <si>
    <t xml:space="preserve">0x04f1847b646856a04726e690F920Ce465Da83AcA</t>
  </si>
  <si>
    <t xml:space="preserve">0x6139Ab2B105B73BDB893C3742e134BBDA60AAe6d</t>
  </si>
  <si>
    <t xml:space="preserve">0x8759546E662d357BCD895A3b215724A3C2799fFa</t>
  </si>
  <si>
    <t xml:space="preserve">0xeBAdD31e4E1be863420275D01110a5214337B6b5</t>
  </si>
  <si>
    <t xml:space="preserve">0xAa53Fe35D73584828006baf9deEafb8E173375C4</t>
  </si>
  <si>
    <t xml:space="preserve">0x1F29cba44478Bd2df384e4b21B39e6fB92F350fa</t>
  </si>
  <si>
    <t xml:space="preserve">0x6542f4E37fa4269c2DB6AD9Bd3d51110fFb9e362</t>
  </si>
  <si>
    <t xml:space="preserve">0x5fF5d45698f78B17eE0893BD180d763666AD5C57</t>
  </si>
  <si>
    <t xml:space="preserve">0x82Eb6f99FcB72d6CA3CF7d3E3a78d6723CCFd7B1</t>
  </si>
  <si>
    <t xml:space="preserve">0x66fc8A99fe0aFD8e4D9855a797Ba35bB8364FE72</t>
  </si>
  <si>
    <t xml:space="preserve">0x6EA012A3249ccc35D020Dd4124b739956966699e</t>
  </si>
  <si>
    <t xml:space="preserve">0x8eb97C7dBC3916b1C19768F02DA61555f44D51bE</t>
  </si>
  <si>
    <t xml:space="preserve">0xc55B0E926E20eB0B9373c7f5E4b2032aC34D5164</t>
  </si>
  <si>
    <t xml:space="preserve">0x806Ac74a2dd96e18508F2E86EB1fb9AC2056A93e</t>
  </si>
  <si>
    <t xml:space="preserve">0xE80FA88D81Ba203D90cE6ae732b2108DAd0321C4</t>
  </si>
  <si>
    <t xml:space="preserve">0x22297404F0E5079efA9f642B43976ba6163ddCD0</t>
  </si>
  <si>
    <t xml:space="preserve">0xD04393Cfb816C5c21B6a9f1E9a2EA2EB7cA07Baa</t>
  </si>
  <si>
    <t xml:space="preserve">0x33B2b6c70fFCDE4E6Db38cBC6C62e13e6b6282e0</t>
  </si>
  <si>
    <t xml:space="preserve">0x481a5c21D909826F21441214902158E36ab908D6</t>
  </si>
  <si>
    <t xml:space="preserve">0x25B777466610b7eeE7609C724c39863327005Fa0</t>
  </si>
  <si>
    <t xml:space="preserve">0x7a417ffd9D4DFe6713c649e5B9A8D9c31c47EBDa</t>
  </si>
  <si>
    <t xml:space="preserve">0xa8e81f47945CaE3fd1e84c4eE2193D1B2d414a24</t>
  </si>
  <si>
    <t xml:space="preserve">0xd09cD932ABDc7511187F185Ebf0bdD3670D5C3e7</t>
  </si>
  <si>
    <t xml:space="preserve">0xc5dE1befF4C2b8F959C4b1859Bc490C4216D3D29</t>
  </si>
  <si>
    <t xml:space="preserve">0x4F844Ab1593965CdF41ECe3Bb38FC4737ECE2b82</t>
  </si>
  <si>
    <t xml:space="preserve">0x997e8Fe8c650e8dC1029EA8C9331c0AB4145ca72</t>
  </si>
  <si>
    <t xml:space="preserve">0x3b78637E124f302cA73257Ea6bABC705ac0208dc</t>
  </si>
  <si>
    <t xml:space="preserve">0x3Cc0bFE9676Fa3B096a85e757b6168d4Be98E47B</t>
  </si>
  <si>
    <t xml:space="preserve">0xeB06263d931B8958155A096f1F4018151AC4aCb2</t>
  </si>
  <si>
    <t xml:space="preserve">0x1Ee3002AA4638D5c770fF8e12a2a9b0Ff4A1244d</t>
  </si>
  <si>
    <t xml:space="preserve">0x2ED0b3C9537e746066E8faCF8b4a4f02216579A4</t>
  </si>
  <si>
    <t xml:space="preserve">0xE76e7d53Ae5baF8Be44450F33763641D7F2a7d99</t>
  </si>
  <si>
    <t xml:space="preserve">0xcf3e482BeA0DF4Ef24b0A4CA1C6Ae1D039edfECf</t>
  </si>
  <si>
    <t xml:space="preserve">0x2c4C743109043C422bBC97DEcaB32dDbf7AF2BcE</t>
  </si>
  <si>
    <t xml:space="preserve">0xda3720E03D30ACb8D52de68e34fA66C1E5A26849</t>
  </si>
  <si>
    <t xml:space="preserve">0xE9A039750B2963d902827c9b704c90d82aF726B9</t>
  </si>
  <si>
    <t xml:space="preserve">0x4d1dc4753471A214e5640256Ba3aAda0151244f0</t>
  </si>
  <si>
    <t xml:space="preserve">0x71d926fbA44eceD3F8aa2fEc0347B000BCDA080e</t>
  </si>
  <si>
    <t xml:space="preserve">0x29834095bfaA4F49b357290e58b7e587c635fd83</t>
  </si>
  <si>
    <t xml:space="preserve">0x99B4d8f75969871a9FBA915cFd0d372967161Acb</t>
  </si>
  <si>
    <t xml:space="preserve">0x0AFFd3b58d29C10478c89e684ea4f5e7aB618812</t>
  </si>
  <si>
    <t xml:space="preserve">0x75ADE073FfEaA6503b59241aA4748161989c88Cc</t>
  </si>
  <si>
    <t xml:space="preserve">0x905272e589418183A7177b0689eB9d0ffc7f7dcE</t>
  </si>
  <si>
    <t xml:space="preserve">0x3D37Dc6CFD4e64Dbb772557Fb02e468EB948dd19</t>
  </si>
  <si>
    <t xml:space="preserve">0x252097d2491D7dAC679a1826886426Cd73eDaF35</t>
  </si>
  <si>
    <t xml:space="preserve">0x1aF52cFdDe9E4354B58804C3dAaD4e63a8190a9f</t>
  </si>
  <si>
    <t xml:space="preserve">0xFfFa92eC41925b4F4FA44CEf294083cbE16b02f5</t>
  </si>
  <si>
    <t xml:space="preserve">0xC309e2fbdcf9dEd01452442307074eE2CA93d446</t>
  </si>
  <si>
    <t xml:space="preserve">0x026D41F89df628b0eaB57062893a60a07cDf8822</t>
  </si>
  <si>
    <t xml:space="preserve">0x2a376410fd9e5546bcCE9F5bDaBeb5b8Ad8d09dE</t>
  </si>
  <si>
    <t xml:space="preserve">0xd960978Dfc7020845712F1EF552B22CAf06136F3</t>
  </si>
  <si>
    <t xml:space="preserve">0xA88298675EFC26416939c372FF3c627FABAEC82F</t>
  </si>
  <si>
    <t xml:space="preserve">0xFe04b267B17CBAa202CB3393E6f0D1a1d46Ba546</t>
  </si>
  <si>
    <t xml:space="preserve">0x117d9EdC5c462641B8543D57Dcc796785BF06E4d</t>
  </si>
  <si>
    <t xml:space="preserve">0x8E7AB84CEF9Fc027AacA20aB396276eD0428E876</t>
  </si>
  <si>
    <t xml:space="preserve">0x6b8e997EBdEb1AcAdb5f74A41D1B80596F6c01c6</t>
  </si>
  <si>
    <t xml:space="preserve">0x977bd85Baf94dF45D0829B8d72a1B0ac1C44Dc13</t>
  </si>
  <si>
    <t xml:space="preserve">0x36BE709e0A2b82CA02112E2250C661c03D3d9941</t>
  </si>
  <si>
    <t xml:space="preserve">0xd5f2DE368439eED5527e88Ea52A7fd44758AEe99</t>
  </si>
  <si>
    <t xml:space="preserve">0xC9A013587F69445592F8cc243210b2A3a8B0e745</t>
  </si>
  <si>
    <t xml:space="preserve">0x8CBFD0a47149eF7274579276ec14B2bFF1979022</t>
  </si>
  <si>
    <t xml:space="preserve">0x542e27F0afAC83783C1Ff82c4f628B3950ac93E5</t>
  </si>
  <si>
    <t xml:space="preserve">0x1D867BdC66680F4B8dCc14074781E175b6A76f58</t>
  </si>
  <si>
    <t xml:space="preserve">0x2a402a12723457ce8243A70B63F745c462Bd11f9</t>
  </si>
  <si>
    <t xml:space="preserve">0x86f9B704FEFA129360aa1366beaCB7BaE145b560</t>
  </si>
  <si>
    <t xml:space="preserve">0x610A47e986E3dcbd707F0A5EF5E9A724106e32E7</t>
  </si>
  <si>
    <t xml:space="preserve">0x688c9fFD67c32411954a9029Abf3a1d9E1c3b36c</t>
  </si>
  <si>
    <t xml:space="preserve">0xA5341C7619Bb9eef081AFadc27Cde2c992A140fB</t>
  </si>
  <si>
    <t xml:space="preserve">0xc5d23F86DD7582c64e807D8F4AB29339Ad36653e</t>
  </si>
  <si>
    <t xml:space="preserve">0xBe580a8D575B206cdfA15EF1be1C1c76986F2e4c</t>
  </si>
  <si>
    <t xml:space="preserve">0x29555Ad402030Ca44e2024e52551f9c2570b7a86</t>
  </si>
  <si>
    <t xml:space="preserve">0xd861E4570F4106A81374C9280d6a73F5812D94F3</t>
  </si>
  <si>
    <t xml:space="preserve">0x1E842cbc45A79dD02664f32da6b0070388b118F3</t>
  </si>
  <si>
    <t xml:space="preserve">0x7c1b94A0d777Eb1a3Db8Ed461feCDAD72FB9AF78</t>
  </si>
  <si>
    <t xml:space="preserve">0x8811A56e1DBFF257917072603d8bA9b58579Dd6C</t>
  </si>
  <si>
    <t xml:space="preserve">0xb11dCbaCC82200721EccEeefb4D80233355F6Fe0</t>
  </si>
  <si>
    <t xml:space="preserve">0xe91cab366b289A0CE0aD03B888AF47A54e1bf744</t>
  </si>
  <si>
    <t xml:space="preserve">0xd2898c8347651a5649728b3D9b8903aB076dE8a1</t>
  </si>
  <si>
    <t xml:space="preserve">0xB47De60Fc9A6F075b4Ad5AB72e8Ae67EFc8e6fBc</t>
  </si>
  <si>
    <t xml:space="preserve">0xbF2590478034aB59A09207EAB38c3F0A428598Af</t>
  </si>
  <si>
    <t xml:space="preserve">0x35eBcAAf7B01Bc5831092C609fE85671ce461bbD</t>
  </si>
  <si>
    <t xml:space="preserve">0xB0CDa3C4D8b2F314fE5D3B0785B59988A3dc85A4</t>
  </si>
  <si>
    <t xml:space="preserve">0xA99214658D1293C87B22454217ef7fD29154Dd26</t>
  </si>
  <si>
    <t xml:space="preserve">0xA6Ef1935d20413a95cD2A129Ce06C548D4634d76</t>
  </si>
  <si>
    <t xml:space="preserve">0xd23882318D41AcB7Ec6cC464F232013c4E62d2A6</t>
  </si>
  <si>
    <t xml:space="preserve">0xE8FE3B947EE71dD579382919929C52Fc16e94E87</t>
  </si>
  <si>
    <t xml:space="preserve">0xdfF80be67fe9EADe81Aca2D1981BFbC975F0f7C6</t>
  </si>
  <si>
    <t xml:space="preserve">0x3FFD0C300fa4a021364Ae7e85a7b0d3a02133f99</t>
  </si>
  <si>
    <t xml:space="preserve">0x9F2EEdE16F3430Fb96f509202C92c628bFB5C670</t>
  </si>
  <si>
    <t xml:space="preserve">0xadFc6ab71E54413C3cEf23D118ec3D9A09022F54</t>
  </si>
  <si>
    <t xml:space="preserve">0x4D11AAA69158595085D13D5e1a2b22c1d0D5F348</t>
  </si>
  <si>
    <t xml:space="preserve">0x6ABa45Cd9748cbF99255d94d598978B21c2f8b16</t>
  </si>
  <si>
    <t xml:space="preserve">0x16869FdB8AdaD248330EBF7a1F19859Cecb491bE</t>
  </si>
  <si>
    <t xml:space="preserve">0x75f496278Ec29401C8d38Ffa60a5464497bA0365</t>
  </si>
  <si>
    <t xml:space="preserve">0x49d43f74988c31E2Df1E751e5F0Ee160EcdBC5cF</t>
  </si>
  <si>
    <t xml:space="preserve">0x660Fed68998CC7c117C3b123DE202183ae61a102</t>
  </si>
  <si>
    <t xml:space="preserve">0xAc19754EC93105B7fa642fc030B7D195c8378BB8</t>
  </si>
  <si>
    <t xml:space="preserve">0xcdeBe33AA5E1b275B821166cD4B192E60904CAB2</t>
  </si>
  <si>
    <t xml:space="preserve">0xbf86870d4107EF1c0D8f5e8fa22aAe0D4C5358C2</t>
  </si>
  <si>
    <t xml:space="preserve">0xb6ED03aF33405055CB9ce3E852C2BacEA267f5a3</t>
  </si>
  <si>
    <t xml:space="preserve">0xA3ebA0Ebf5535707faf2CB38B02B6ef029742414</t>
  </si>
  <si>
    <t xml:space="preserve">0xBff0504c37010957056690fE72d23931cae5bB15</t>
  </si>
  <si>
    <t xml:space="preserve">0xCa57Cc30e69C57B90F9De7d5bA3e3F0CAf6c9375</t>
  </si>
  <si>
    <t xml:space="preserve">0x9D6DED73D2A1F2488884463fAcBE6391d56DFd15</t>
  </si>
  <si>
    <t xml:space="preserve">0x0d3F000D60dD09D12973C69dEb14eB8bEDD371fC</t>
  </si>
  <si>
    <t xml:space="preserve">0xb1777562387eB1dABf4F34F4b61cE426F2116aA7</t>
  </si>
  <si>
    <t xml:space="preserve">0x8D79B652cf12d2Ff166F0757C066f7BA4b927B7c</t>
  </si>
  <si>
    <t xml:space="preserve">0x2e98ABd5BCca35ABE2D203dde8A8354c841c108b</t>
  </si>
  <si>
    <t xml:space="preserve">0xeb82665BD7E114aEdf082D01B683B72764d1376b</t>
  </si>
  <si>
    <t xml:space="preserve">0x3BB648Da140B2bB7A108661833EAC79cf3b46f7B</t>
  </si>
  <si>
    <t xml:space="preserve">0x88Eff1713C84847887362fC18aa31C6160d48071</t>
  </si>
  <si>
    <t xml:space="preserve">0x9b9ebF36715C352b125122c25b086C6e85EdBF59</t>
  </si>
  <si>
    <t xml:space="preserve">0xED41aa4AbB256B13F02b87cD66A39DDc7A6C9a22</t>
  </si>
  <si>
    <t xml:space="preserve">0x7CD6517e4F880E0B87C89D6a03Dcd12524fE2282</t>
  </si>
  <si>
    <t xml:space="preserve">0x7117248Ddc900Ad01B78C02462B09f3c594b13Ea</t>
  </si>
  <si>
    <t xml:space="preserve">0x02aA47c0aa22Ef281984Dd013C907176627bBf48</t>
  </si>
  <si>
    <t xml:space="preserve">0xF7A0D7dCE0a0a040028bd2070ba27F8717e6D025</t>
  </si>
  <si>
    <t xml:space="preserve">0xD65e3615386A8D3bd184AD97356758A78E9F2cdC</t>
  </si>
  <si>
    <t xml:space="preserve">0x860fEfE7c2e1cEA51Bc0cAe079237d5eF183945e</t>
  </si>
  <si>
    <t xml:space="preserve">0xCA779B69853125eCe3AFf011b08c30853831657B</t>
  </si>
  <si>
    <t xml:space="preserve">0x9055afE5CF229c8E4987168ad53148Bc58a6A44b</t>
  </si>
  <si>
    <t xml:space="preserve">0xafC29C2ae80c368A7350766B882b9C891e0c5a06</t>
  </si>
  <si>
    <t xml:space="preserve">0x6b400c9d539f2f9B6b5fa617ce49e0B2DF680198</t>
  </si>
  <si>
    <t xml:space="preserve">0x76eab94AcB86d33666b124d64f63e0D791c5Ee31</t>
  </si>
  <si>
    <t xml:space="preserve">0x7bE074B6c9520a2Ac8D8f9E7ff6B776aD4CCA5f1</t>
  </si>
  <si>
    <t xml:space="preserve">0xC4f373b4180c0D2b1590e0f42e6eFb87c497799E</t>
  </si>
  <si>
    <t xml:space="preserve">0xCfe8814d775701eEF4FDcAd0165f339f1B48b015</t>
  </si>
  <si>
    <t xml:space="preserve">0x557AB32309e96c58eadceac6e685cE176AEdbaa0</t>
  </si>
  <si>
    <t xml:space="preserve">0xf596f9420234Ad8Ad4486518113680fbF4054420</t>
  </si>
  <si>
    <t xml:space="preserve">0xe9CDc2fb0f61C3AF9dB6f2A01CDfD10083de955C</t>
  </si>
  <si>
    <t xml:space="preserve">0x2C0356a346471A6502EbEC941752a7FE43536422</t>
  </si>
  <si>
    <t xml:space="preserve">0xF6C61eE2A7BAd38cc06a8b601FA978e9498CD537</t>
  </si>
  <si>
    <t xml:space="preserve">0x0493b6988aDD9a904926937Abd80891c6F0D42ff</t>
  </si>
  <si>
    <t xml:space="preserve">0x00B77Cc0053AAb530dfe14c48dd5AedeDad8324D</t>
  </si>
  <si>
    <t xml:space="preserve">0x8e3eEAa5c95273c43bAD8ff95569Bd0732296aCD</t>
  </si>
  <si>
    <t xml:space="preserve">0xAA9e12EDD2Ac7cD6E0B5cbdf310aaBF5280F5E6D</t>
  </si>
  <si>
    <t xml:space="preserve">0x8314B7E611c53d8868cCd55883e2fc4bc48A50F8</t>
  </si>
  <si>
    <t xml:space="preserve">0xAdBfE7a581EBD04F330585a465C7A672b7258F6c</t>
  </si>
  <si>
    <t xml:space="preserve">0x38D276bFF47FdC50c4d13218CC137FD22E708C8D</t>
  </si>
  <si>
    <t xml:space="preserve">0xBA261907DcAb487F468Fc87983F9A33C6eA4D313</t>
  </si>
  <si>
    <t xml:space="preserve">0xaa5A2260597422691d4fF9A872b78E8F803Ba05d</t>
  </si>
  <si>
    <t xml:space="preserve">0x174035104C93433bE2975987Dcf3681673440709</t>
  </si>
  <si>
    <t xml:space="preserve">0x52579EaE98A3a7aD23691F408A95559B44242D01</t>
  </si>
  <si>
    <t xml:space="preserve">0x38123a191e9685448658d2207B0543E2Fb9282cC</t>
  </si>
  <si>
    <t xml:space="preserve">0xFAC219Be81D0236e4167163111298934B53a6D95</t>
  </si>
  <si>
    <t xml:space="preserve">0xCef87676b7dFD1538e8C0dA209Af820dd057374E</t>
  </si>
  <si>
    <t xml:space="preserve">0x6a9e5379505eCae77C97899A5F43176365CD6B40</t>
  </si>
  <si>
    <t xml:space="preserve">0x62a6BABE93a34bFf3bB59007a94AAAb6237142c0</t>
  </si>
  <si>
    <t xml:space="preserve">0xf7Ea93Bf0C74138Eda5c90e7cf6844c4bC786D3A</t>
  </si>
  <si>
    <t xml:space="preserve">0x41D73bE56256577C1cD5dF2a84525e6a582Fe2F2</t>
  </si>
  <si>
    <t xml:space="preserve">0xfbd08fD2B2c7148b4e38624158C3155b5B49F886</t>
  </si>
  <si>
    <t xml:space="preserve">0xfaD9951ee5dC99EC048c3207aC3DB9314B1B3a96</t>
  </si>
  <si>
    <t xml:space="preserve">0x01684ded0415d64E03A15eA6e5413236E260B057</t>
  </si>
  <si>
    <t xml:space="preserve">0xF6236F7D6d92839d783795096fa0A9cB23a35294</t>
  </si>
  <si>
    <t xml:space="preserve">0xfa6ECa16A900EFDf94027D1e30EA16310a7C37A7</t>
  </si>
  <si>
    <t xml:space="preserve">0x65F4d2946B9F46b667eA31d1f224cf98089b0C3A</t>
  </si>
  <si>
    <t xml:space="preserve">0x3d73d0403824b07e81903A60afB71FA449C526f7</t>
  </si>
  <si>
    <t xml:space="preserve">0x2f52D42Bc3dEAef33D89F6e61352c93d72F5201C</t>
  </si>
  <si>
    <t xml:space="preserve">0x2252050a7e42E6eAf47e04609140bf73E0f4a998</t>
  </si>
  <si>
    <t xml:space="preserve">0xd2742DD88817f1ddc52fa80B7c85D0233aAd966B</t>
  </si>
  <si>
    <t xml:space="preserve">0xCC11a22c819460Ee4eBcC0972D2EE4E50C1ee406</t>
  </si>
  <si>
    <t xml:space="preserve">0x837741c591c90B7eC02BbA18e1f97551384364f1</t>
  </si>
  <si>
    <t xml:space="preserve">0x55c34043ec69e9847Be0E8C8F9d47E48972AC514</t>
  </si>
  <si>
    <t xml:space="preserve">0x83104335A5397f1F7a4acc4fDecB61852cFbB73B</t>
  </si>
  <si>
    <t xml:space="preserve">0xA2aC8Cf385D9Ea5B877FF879e6bDCaCAA5FDCE46</t>
  </si>
  <si>
    <t xml:space="preserve">0x54158F81FF8adDA2617Ac4c726c3B37AFb21F6A2</t>
  </si>
  <si>
    <t xml:space="preserve">0x29A303C3D62aFA14903b182C1C0D9E5Ae9138851</t>
  </si>
  <si>
    <t xml:space="preserve">0x4cF90B2b6872a99aA234F39BEfa458cfC815cE1e</t>
  </si>
  <si>
    <t xml:space="preserve">0x0f88a8bd9434eea8a67EEd4bd0904FA976a6bc89</t>
  </si>
  <si>
    <t xml:space="preserve">0x1a55a5aAa3b462e8273BEE6bd813fea4744f651a</t>
  </si>
  <si>
    <t xml:space="preserve">0xBA40C88D15241da565eC7027C2452AD90B5AdA3e</t>
  </si>
  <si>
    <t xml:space="preserve">0x3b478A051e2A05A642D489aA0831c90b5AAd64cE</t>
  </si>
  <si>
    <t xml:space="preserve">0x2456bd7F6baF756276A1bab548988B8089f2E8B4</t>
  </si>
  <si>
    <t xml:space="preserve">0x7857AeB275cE51f7C3338D9f4D2676A329A021ec</t>
  </si>
  <si>
    <t xml:space="preserve">0x2AdC599999112ae5665B1a33B94f0dFEa6866120</t>
  </si>
  <si>
    <t xml:space="preserve">0xEeDcE503C51d50BBF2505B913f3D7f098094C6bA</t>
  </si>
  <si>
    <t xml:space="preserve">0x557Fae4927d4Bfe1cCAD7C8E7721020fE2fC9E04</t>
  </si>
  <si>
    <t xml:space="preserve">0xDa848B2cA13E01981E569fe63c1e53ce2EF12048</t>
  </si>
  <si>
    <t xml:space="preserve">0x44c82b7db568B04E3eC5bDA3a7ae51c0B9Ce812e</t>
  </si>
  <si>
    <t xml:space="preserve">0x09C803b103600d149419025Bd44161B08aCacC9F</t>
  </si>
  <si>
    <t xml:space="preserve">0x422875df5170A421897e6Af87D77Fc1a78ba2D1C</t>
  </si>
  <si>
    <t xml:space="preserve">0x1Ed30b8767C684464E6c6e8C98448D0318C928D2</t>
  </si>
  <si>
    <t xml:space="preserve">0x906C9DBA4dB793d84b535c3712B79dA63368ED3C</t>
  </si>
  <si>
    <t xml:space="preserve">0x4DE38fD841d3Be46b32Bbd730E038A73e26eaDF9</t>
  </si>
  <si>
    <t xml:space="preserve">0xE150ad0B6579a6d55788F1dA2092ee57182eAe44</t>
  </si>
  <si>
    <t xml:space="preserve">0x700EE29705a468e5D35F13c4E1434e76d44c6760</t>
  </si>
  <si>
    <t xml:space="preserve">0x0eBdAC160966dD487C984c1fD31890E94b3898d8</t>
  </si>
  <si>
    <t xml:space="preserve">0x8414091D51f76c4AB4075863969A8b127870da23</t>
  </si>
  <si>
    <t xml:space="preserve">0xF4d10de9D42Faf6cF78Ae10Db48adf3fBD23D535</t>
  </si>
  <si>
    <t xml:space="preserve">0x6a4a5B7F9913575A1006ACd77F6CfD6CC97df091</t>
  </si>
  <si>
    <t xml:space="preserve">0x8C5DDF964BA499bD9d4d3B87a2D71040A9253aa3</t>
  </si>
  <si>
    <t xml:space="preserve">0x3b19863f5dEb374F8681711B1162d1f66d937642</t>
  </si>
  <si>
    <t xml:space="preserve">0xFb76A3e467d8BF5f7a889971C80dD90493Ba67f4</t>
  </si>
  <si>
    <t xml:space="preserve">0xB4ccfFdA3763ab6FbCD929fAeFDc6a1865094361</t>
  </si>
  <si>
    <t xml:space="preserve">0xD18c6227453aC2FA318B2C0a94A31182C10d7145</t>
  </si>
  <si>
    <t xml:space="preserve">0xE726F6422E4e896722e4e8EB8EA9A559F86C8cae</t>
  </si>
  <si>
    <t xml:space="preserve">0xee182703689A1055D2DB0f97d5C48bf6f14d1B4c</t>
  </si>
  <si>
    <t xml:space="preserve">0x18286d23317e549343763d6624FdA89465ED76D3</t>
  </si>
  <si>
    <t xml:space="preserve">0x549dFbD9564a77b7203e47ad7986667e79f40108</t>
  </si>
  <si>
    <t xml:space="preserve">0x4E6c3181A13d8202afb4A05DD6Fd219779eEe510</t>
  </si>
  <si>
    <t xml:space="preserve">0xcEa0378B24a1C7cEA48d5Df77d2900fb1898fB4E</t>
  </si>
  <si>
    <t xml:space="preserve">0x57748eCB251f2ec36027Bf8b7B2C13B69b8e5222</t>
  </si>
  <si>
    <t xml:space="preserve">0x7B09b792EcDD658468edF45D0A94A845d5408C16</t>
  </si>
  <si>
    <t xml:space="preserve">0x4720F4c8af4A8D95AFca45F9f2377eFF6ba875ca</t>
  </si>
  <si>
    <t xml:space="preserve">0xa4334722EA836E3aC7e7eF456815BEE49FCF19C0</t>
  </si>
  <si>
    <t xml:space="preserve">0xd9293636EE3Aa663fc563ADB0912B0705dAfb62c</t>
  </si>
  <si>
    <t xml:space="preserve">0x92B6bd4180a393712CDFeC751B157ec02aB77BC9</t>
  </si>
  <si>
    <t xml:space="preserve">0x1D509bF072B77D4DfE7946DEA2A06bE67b78b9FB</t>
  </si>
  <si>
    <t xml:space="preserve">0x031d2Da6A39Dfe83C314dF7C2E7A74BFAD01773b</t>
  </si>
  <si>
    <t xml:space="preserve">0x788b7BDE4550724caD3977Bd3551959d33303b79</t>
  </si>
  <si>
    <t xml:space="preserve">0x79EfE82E0A17a0fd617Af14100B4683bF38B8F11</t>
  </si>
  <si>
    <t xml:space="preserve">0xD8120a6D80AB77d864aA551aC0dAFc1b77b235f9</t>
  </si>
  <si>
    <t xml:space="preserve">0x79b1ba2b93Ee454c419468C2a1AFF46f67987a0b</t>
  </si>
  <si>
    <t xml:space="preserve">0x7a4293abCdF658005f581096be96D56b25BC014c</t>
  </si>
  <si>
    <t xml:space="preserve">0x1cE5F3c6db1c42E12B6CF8e644431c861a4a54C9</t>
  </si>
  <si>
    <t xml:space="preserve">0x33231C4171E4D6A864C05b6dB61467ec2424EFA5</t>
  </si>
  <si>
    <t xml:space="preserve">0x0EF9e27457d4882BE81690EcECb55786ecE05d52</t>
  </si>
  <si>
    <t xml:space="preserve">0x042bF7d845B34e4a3286D3e36Ca90fF692F8f558</t>
  </si>
  <si>
    <t xml:space="preserve">0x3eca4411851212B613dB3AF07415BE221469B3b7</t>
  </si>
  <si>
    <t xml:space="preserve">0x42c27251C710864Cf76f1b9918Ace3E585e6E21b</t>
  </si>
  <si>
    <t xml:space="preserve">0xF7e3c6970d9Aad741aa38276F5FF388adB4b666c</t>
  </si>
  <si>
    <t xml:space="preserve">0x3195dB4B802F13bee0E7880D581b5fE48d60E992</t>
  </si>
  <si>
    <t xml:space="preserve">0xc7601C6Dca42824E95873856CeE0e07A9054C895</t>
  </si>
  <si>
    <t xml:space="preserve">0x9a9B2eEfCAF60a1078453Dfb936B4A28b8eCa853</t>
  </si>
  <si>
    <t xml:space="preserve">0x292802a3cF72419a9A979DD1737aA6C22EE7ee75</t>
  </si>
  <si>
    <t xml:space="preserve">0xE6157f18E809F12f13770938800E72664D80b96a</t>
  </si>
  <si>
    <t xml:space="preserve">0x399f80495f90a31e5eA51142907A00af644881C3</t>
  </si>
  <si>
    <t xml:space="preserve">0xf20C3bE64afF1F5a112EA2a7962Fbb2DE22800CD</t>
  </si>
  <si>
    <t xml:space="preserve">0x1AFc45D866F5Bd39Fd3469BCd69D5Dd36BF6F434</t>
  </si>
  <si>
    <t xml:space="preserve">0x61E2629580247547175937b644D678F9F5903403</t>
  </si>
  <si>
    <t xml:space="preserve">0x8c93183540F5fcCd985D8e26e1d1feFC5C39C07e</t>
  </si>
  <si>
    <t xml:space="preserve">0xbB47AAF49d7c2a58585D6f127E6C752DECFa3Fa5</t>
  </si>
  <si>
    <t xml:space="preserve">0x4256ccbf0928869Bb5BBc72BD6639AeF1B0f841F</t>
  </si>
  <si>
    <t xml:space="preserve">0x906F8d0f5368F140398128168287F6F960B2e591</t>
  </si>
  <si>
    <t xml:space="preserve">0x259Ae99F42509A851d4eCf54151c085ba103a1e3</t>
  </si>
  <si>
    <t xml:space="preserve">0x7ada76e1B47e730128B961f5C7A10fF19530D02F</t>
  </si>
  <si>
    <t xml:space="preserve">0x6a6c5594d445B36D0b042e71C79aF7e9D8a5745f</t>
  </si>
  <si>
    <t xml:space="preserve">0xDa5B7F6d7c32DBC04e3eA7e0E9b1EED6342275B1</t>
  </si>
  <si>
    <t xml:space="preserve">0xe23f9140BBd2A766867f20fc8e71b7ABb17bdE55</t>
  </si>
  <si>
    <t xml:space="preserve">0x32075b079fa3018C0e3De7cA2492B2F8870f4E30</t>
  </si>
  <si>
    <t xml:space="preserve">0xBc46a2c939201381f404e0bF0055609B090E8768</t>
  </si>
  <si>
    <t xml:space="preserve">0x7bC4dC490903e046aEC4303f03599dD6fd06851a</t>
  </si>
  <si>
    <t xml:space="preserve">0x6E84D33F1EC5611955ba7e23D774c6E9218408Be</t>
  </si>
  <si>
    <t xml:space="preserve">0xC6bb7dAcA2795626CCb4143AC610Aa9ff42814bE</t>
  </si>
  <si>
    <t xml:space="preserve">0x48b576c87e788a762D6f95A456f2A39113b46950</t>
  </si>
  <si>
    <t xml:space="preserve">0x74ed0600e4b5c8d97eb32Fc44C5A57A2aEe49e69</t>
  </si>
  <si>
    <t xml:space="preserve">0x565aeb18461cd282a9a51419520C624B51b4FC15</t>
  </si>
  <si>
    <t xml:space="preserve">0x4A14FCdA28A93552B07846538BE33d20c8E57aC2</t>
  </si>
  <si>
    <t xml:space="preserve">0x214a8F84E55D4825AF3f9e07df16bC25cD1d3740</t>
  </si>
  <si>
    <t xml:space="preserve">0x8eDa0BD868EB10604E9f773Edb8FB0cF25C8a3D6</t>
  </si>
  <si>
    <t xml:space="preserve">0xB36Dc2e63cBA85Fd005dB11920a7881c05CA0d3F</t>
  </si>
  <si>
    <t xml:space="preserve">0x9EeA3758C086A3d126380DCd24729E83b8272096</t>
  </si>
  <si>
    <t xml:space="preserve">0xa005338A01909EEbE1a969969D239E88888585eB</t>
  </si>
  <si>
    <t xml:space="preserve">0x5f8977576c04B9f35e32167e296C10559833Ba86</t>
  </si>
  <si>
    <t xml:space="preserve">0xfad2808a49E7677e95dfbbe030c7fA6041866D07</t>
  </si>
  <si>
    <t xml:space="preserve">0x85b8622985d3714C404F372Ba102d88aAAB8E1ED</t>
  </si>
  <si>
    <t xml:space="preserve">0x591ab7f87C0f4F50Bb1bC2984BDF50e892698b26</t>
  </si>
  <si>
    <t xml:space="preserve">0xd72acF40bB5bb4857dA5a6abdb0ef3058abE23B5</t>
  </si>
  <si>
    <t xml:space="preserve">0x116a45D9CD43c16D3835d09C735a69BeFD447866</t>
  </si>
  <si>
    <t xml:space="preserve">0x3E644c37ABa50F38396017f4a17A08a508Ef544E</t>
  </si>
  <si>
    <t xml:space="preserve">0x6B1DBA4494147bbFcF3575bBf509b8000d31feCB</t>
  </si>
  <si>
    <t xml:space="preserve">0x7Ebbe8c7A628849F4305780177a0a6cf69B6362C</t>
  </si>
  <si>
    <t xml:space="preserve">0x4026FDa7913F3465485Af09c2c66c1Dfdf7Fc28d</t>
  </si>
  <si>
    <t xml:space="preserve">0x31d7C41A77f5c1Db02c0b31c7DaA10089F1d4294</t>
  </si>
  <si>
    <t xml:space="preserve">0x989cB756d4c2b739B29C85FB2C25e6467feD1d3A</t>
  </si>
  <si>
    <t xml:space="preserve">0x0b964040A8C473E1b5A50b56AE4A0665980a44Bc</t>
  </si>
  <si>
    <t xml:space="preserve">0xf272690b21835144ef64f1D792737D032a6c9161</t>
  </si>
  <si>
    <t xml:space="preserve">0x1b26A10A6B7EC40B55446aBd9245F7801235CA1a</t>
  </si>
  <si>
    <t xml:space="preserve">0xf47ecB9eB273149008c953Accf8D0e1a877F49Fa</t>
  </si>
  <si>
    <t xml:space="preserve">0x804C18bbD6764Dea8E238b73b3C982914D0F5804</t>
  </si>
  <si>
    <t xml:space="preserve">0x5Ee7e80E0C2CeB690c567acA7761c7118101c8af</t>
  </si>
  <si>
    <t xml:space="preserve">0x804DCA5D0A89bCA9712cEf6987Ad4feb33Edc698</t>
  </si>
  <si>
    <t xml:space="preserve">0x710a5237E77C2Da7c6D4dE66Ae2C2f4D94EC88E2</t>
  </si>
  <si>
    <t xml:space="preserve">0x6Ea0e36beeb42641E2e3B4A88219e77FE54E0712</t>
  </si>
  <si>
    <t xml:space="preserve">0xCEdd83f6a230912557cC8513eEF12DB7EE60dC0e</t>
  </si>
  <si>
    <t xml:space="preserve">0x6c972d0A4406db45f18D420500Aa3821ef00F2a5</t>
  </si>
  <si>
    <t xml:space="preserve">0x9edc4B84dD7DcE49daF6Ab6f126B36e760DDcC3C</t>
  </si>
  <si>
    <t xml:space="preserve">0xA02E4835498B2759CA13320b3CAE31d00f3eAb76</t>
  </si>
  <si>
    <t xml:space="preserve">0x025a3cCf025deb5382718e9E9a1bFff8A9B61fDE</t>
  </si>
  <si>
    <t xml:space="preserve">0xB035AD11fFf57AF7aeE3b0413fEa3015a48917Db</t>
  </si>
  <si>
    <t xml:space="preserve">0xcFb016BE6C1CE945a20B67cC67cC4Cb60d7b4fFa</t>
  </si>
  <si>
    <t xml:space="preserve">0xAcC8b08359f6Bf6a5A4A2eda056adE309cc0C716</t>
  </si>
  <si>
    <t xml:space="preserve">0xB6e6ea6Cf2a71cf565Fea097B403090441E03741</t>
  </si>
  <si>
    <t xml:space="preserve">0x145Fd728F64dAe01159eABC758CbF04A2eDFA3f5</t>
  </si>
  <si>
    <t xml:space="preserve">0x8b91f03232CE2ceBaD07d135fe3f0616956cDDfB</t>
  </si>
  <si>
    <t xml:space="preserve">0x9Daf15314C7e1F5fe255dF41aB04b9b101224A8E</t>
  </si>
  <si>
    <t xml:space="preserve">0x3b55e2505498Ab7BF7204eF29A9B9Be56B4b755d</t>
  </si>
  <si>
    <t xml:space="preserve">0x0b5CC691fBF7923da8a30DB4A8bb8c9F9CE9f7d5</t>
  </si>
  <si>
    <t xml:space="preserve">0xF1a168B5a45f9b402C24639AfE4EA635774feFf0</t>
  </si>
  <si>
    <t xml:space="preserve">0x2eD88964f096C4311e6F47164821aDe7d3B1C7A4</t>
  </si>
  <si>
    <t xml:space="preserve">0x955a279bF6772E388F8AC47692e607Aa6b2755C6</t>
  </si>
  <si>
    <t xml:space="preserve">0x19Bf4fE746c370E2930cD8C1b3DcFA55270c8eD7</t>
  </si>
  <si>
    <t xml:space="preserve">0x8510ca99a2826792B962e9AB90bc6F5e76ad04F3</t>
  </si>
  <si>
    <t xml:space="preserve">0x29D844C469745B99daa8979061BB57Eab6Bf54eF</t>
  </si>
  <si>
    <t xml:space="preserve">0x60876c8f53d217a49a0468a32E769F2A2756038c</t>
  </si>
  <si>
    <t xml:space="preserve">0x8FFCbCA77572d1Ea0193059690BF5a5978EFa7Be</t>
  </si>
  <si>
    <t xml:space="preserve">0xDBab1a4fE88Dac4e142cF745e700F0432F4e4F42</t>
  </si>
  <si>
    <t xml:space="preserve">0x78cAD5DCeB2528DFce81849dE17ccE4eD0B66D55</t>
  </si>
  <si>
    <t xml:space="preserve">0x7A7a7930D462B959E5D1B34B0a34cA2452Dcb1Ab</t>
  </si>
  <si>
    <t xml:space="preserve">0x16C9181eaE8F357258A9dAA82383B303A17BCA6c</t>
  </si>
  <si>
    <t xml:space="preserve">0x77F3AbCeA109AF630b6819A60389F9BDba44a401</t>
  </si>
  <si>
    <t xml:space="preserve">0xa87B08d9110D1A2230D94ff711f03594C0B9B414</t>
  </si>
  <si>
    <t xml:space="preserve">0xfdC92d8207fc38Bc7436882b64aa8A6Fc6168Bb1</t>
  </si>
  <si>
    <t xml:space="preserve">0x6c3c0164227B5aC3041EB649421007D1404c45D9</t>
  </si>
  <si>
    <t xml:space="preserve">0x55A1438b4b666c4359909aC902C41be09C3b821a</t>
  </si>
  <si>
    <t xml:space="preserve">0xff614e2E70E7AbB4F089B793cca12Be8dD12835E</t>
  </si>
  <si>
    <t xml:space="preserve">0x2E71F6147B1f28C2B9cCC2d4a566b86B7A52298E</t>
  </si>
  <si>
    <t xml:space="preserve">0xf634d70611fe5713a5ac171421B32f54d55899DB</t>
  </si>
  <si>
    <t xml:space="preserve">0xCd1a2A74Edc02B166C451875A0934ee74F8308B6</t>
  </si>
  <si>
    <t xml:space="preserve">0xA266236F4DEadd20710BB51044335E8efa8aD811</t>
  </si>
  <si>
    <t xml:space="preserve">0xd7A28B24feAeA4FF124e6da1fa18F616d18F7E68</t>
  </si>
  <si>
    <t xml:space="preserve">0x5Baa85936A6689c1d847dfF7a5f1ac5203B86986</t>
  </si>
  <si>
    <t xml:space="preserve">0x100987C0993041Eb26D4C7BA4407915d6017d7d0</t>
  </si>
  <si>
    <t xml:space="preserve">0xB5A65a7b0373e3d6385f5DE7F583c299982B865B</t>
  </si>
  <si>
    <t xml:space="preserve">0x51961C9f272838246fC26b0Cb041c5C18f55C71c</t>
  </si>
  <si>
    <t xml:space="preserve">0x4641505307a899c705e0Af62F40Ac22113e98241</t>
  </si>
  <si>
    <t xml:space="preserve">0x3426648b4cCCb33A7dF81D69993b71EF5e7207d7</t>
  </si>
  <si>
    <t xml:space="preserve">0xa50572907C6bAFa8093D646C9BA0da5617ef8C31</t>
  </si>
  <si>
    <t xml:space="preserve">0x08c842dD86aE7cafc35196BA47D7b3a0566c6223</t>
  </si>
  <si>
    <t xml:space="preserve">0x3E5bf27EFc78602Cc344E07E9685c6c12Ac0B25b</t>
  </si>
  <si>
    <t xml:space="preserve">0xadfCC21492017C7A4fA8B1C05002090901950f7c</t>
  </si>
  <si>
    <t xml:space="preserve">0x1B081542303d27A705Fcff9512b45c58dd7dC4a9</t>
  </si>
  <si>
    <t xml:space="preserve">0x47d00e77732215b54E2FbAdbA3F5040CAF75f68f</t>
  </si>
  <si>
    <t xml:space="preserve">0x78F18e1e968A92BE28E8817021168F98440918c3</t>
  </si>
  <si>
    <t xml:space="preserve">0x94de1D5C26B1386594027B082f6cfd2aD664fCc0</t>
  </si>
  <si>
    <t xml:space="preserve">0x1623a54Ede3499837A1764644Ca7000984363572</t>
  </si>
  <si>
    <t xml:space="preserve">0x8554A09ef7315704eb68dE6cB7712CF542D8D355</t>
  </si>
  <si>
    <t xml:space="preserve">0x183bDB344A07Ee3D27f07AC4799A56E4A2fE5439</t>
  </si>
  <si>
    <t xml:space="preserve">0x42297FFE065fe7686f0EA69863332b00846B9041</t>
  </si>
  <si>
    <t xml:space="preserve">0xe27538B66b9644d901bF80316b24712133210709</t>
  </si>
  <si>
    <t xml:space="preserve">0xC51C565da551B8bA495B746eD4377E0C0aFF5Cf4</t>
  </si>
  <si>
    <t xml:space="preserve">0x339F2fb6b0b51626479522D507F47e00E1730f5f</t>
  </si>
  <si>
    <t xml:space="preserve">0xDc77414599869F864542467Da454579D49883A3D</t>
  </si>
  <si>
    <t xml:space="preserve">0x4d97c143C025259f8CdC5F6c9a56D9c8C4dCFEC4</t>
  </si>
  <si>
    <t xml:space="preserve">0xaD1D176Fa62459E6b60e2D6260F5a87344b9810C</t>
  </si>
  <si>
    <t xml:space="preserve">0x0Dd9d150d4547ae06ddc06eb8E7B08D80F649E87</t>
  </si>
  <si>
    <t xml:space="preserve">0xAF88097460D0ba2a99C04DeB30E05FF21e0dD246</t>
  </si>
  <si>
    <t xml:space="preserve">0xD6d61A52f230Cc754e5e35f1b64CE227060056DD</t>
  </si>
  <si>
    <t xml:space="preserve">0xB2c6B21Ca0d677c157a79616D73FAe840230d390</t>
  </si>
  <si>
    <t xml:space="preserve">0x0b4d48496a101C0bbaad3D2cf28ae042AadD70C1</t>
  </si>
  <si>
    <t xml:space="preserve">0x3EeE696a608D53562c3a89e1948B1C080Afb1409</t>
  </si>
  <si>
    <t xml:space="preserve">0x5706267638Af9EA1a633478e79420004e52AB4BE</t>
  </si>
  <si>
    <t xml:space="preserve">0x0085c43a0e0CAB0A7B6e36AdBA1292cDa1f6Fddf</t>
  </si>
  <si>
    <t xml:space="preserve">0xF793143108499684F8e22338dC35d628fE3b0538</t>
  </si>
  <si>
    <t xml:space="preserve">0x31B1C23FbF3409b0556abd4DA1fc4B08d938ea0a</t>
  </si>
  <si>
    <t xml:space="preserve">0xA7d8Df996002d7E98f8353a52f5A708F746B10eF</t>
  </si>
  <si>
    <t xml:space="preserve">0x3548CdD5222A415fb35AC65cfA9DDE7f4a210eFD</t>
  </si>
  <si>
    <t xml:space="preserve">0xbD99DC1479ddD55b3Df68A365eCEa29a9fFA05A5</t>
  </si>
  <si>
    <t xml:space="preserve">0xe214EF01964CAC191a5330141Dc189371b38f95e</t>
  </si>
  <si>
    <t xml:space="preserve">0x0d22D7603682fF3f282A44FD7C4F741aEe463FCD</t>
  </si>
  <si>
    <t xml:space="preserve">0x0D4D1ae15CB401e51835674965F9f4f25BE73fb8</t>
  </si>
  <si>
    <t xml:space="preserve">0xa59f0DEe4BcF71e2D7a395C83Fc7Ba0B92C3813a</t>
  </si>
  <si>
    <t xml:space="preserve">0xFc0e44ab7D4ce6b8Cf49Ba1AB96AeFE436A0ddE7</t>
  </si>
  <si>
    <t xml:space="preserve">0x393F282aa8363C86646e5F8162196A1cD12cc6Ef</t>
  </si>
  <si>
    <t xml:space="preserve">0x33ac9B164b1dcF84632CC03E3b87A5182691EDf1</t>
  </si>
  <si>
    <t xml:space="preserve">0x7bFC2f1f7B957c4F4e78c0281c404824116d6e05</t>
  </si>
  <si>
    <t xml:space="preserve">0x47e7Cd836D4A0655c0718DdF8F452db01eeA580d</t>
  </si>
  <si>
    <t xml:space="preserve">0xA363112f7BF5c78565DFB4E0BbaeF4191eb95CcA</t>
  </si>
  <si>
    <t xml:space="preserve">0x022b553E2Bd78D3b5aE6297004065A2967dd9753</t>
  </si>
  <si>
    <t xml:space="preserve">0x5B7172A5B16Eca523482D5ceedAd2d5c82315f72</t>
  </si>
  <si>
    <t xml:space="preserve">0x531d455f580d7659bca737aFbAC8d6A2CDfA0280</t>
  </si>
  <si>
    <t xml:space="preserve">0x1F3F6cd5BBcceB30312e52AE199FCb06f05E9BE9</t>
  </si>
  <si>
    <t xml:space="preserve">0x29BEF73b778b0d93a7332BE72Ec985f61A1d853b</t>
  </si>
  <si>
    <t xml:space="preserve">0xc4cdF86BA732A7Aa2A16Ef08bA9E5dFcAE845640</t>
  </si>
  <si>
    <t xml:space="preserve">0x64055E3f7Ad18f3b9756f132301955Dd6B1aE33A</t>
  </si>
  <si>
    <t xml:space="preserve">0x58787BF10665b2F0f7cD995E762Df0F46A7601D0</t>
  </si>
  <si>
    <t xml:space="preserve">0x3B5237b9d7fD205993C12a051368e84e8c30AC9f</t>
  </si>
  <si>
    <t xml:space="preserve">0x279630304EcA93C692E0F26870Def510439A0C5B</t>
  </si>
  <si>
    <t xml:space="preserve">0xbe459396929c39645f0f6F44170A11FA706E3005</t>
  </si>
  <si>
    <t xml:space="preserve">0xaAd73fD686f364BA453E195E161605754D205595</t>
  </si>
  <si>
    <t xml:space="preserve">0x616182143Bc597375892f3aABA288Feb98BD1536</t>
  </si>
  <si>
    <t xml:space="preserve">0x9cd067132044708a6EF9380D4A288eA567382051</t>
  </si>
  <si>
    <t xml:space="preserve">0x49D51A87ec4E8aC208195BEc7430521FE6a4991C</t>
  </si>
  <si>
    <t xml:space="preserve">0x62837386F2824d6364af9047f6E80370A87a5971</t>
  </si>
  <si>
    <t xml:space="preserve">0x873402D79e725659fc9721364B483f1398C96FA1</t>
  </si>
  <si>
    <t xml:space="preserve">0x26eA375ccd7a81135D9975848d5ec1F56b4D5179</t>
  </si>
  <si>
    <t xml:space="preserve">0x6d619AE71771E62525F1a5Bee9F6D5808687A980</t>
  </si>
  <si>
    <t xml:space="preserve">0xE1aBA557419fAB3F87497BD241E7835dd73F2f32</t>
  </si>
  <si>
    <t xml:space="preserve">0x4dD633bCbCc4958DD92e73CDA69CF5d537eCE19c</t>
  </si>
  <si>
    <t xml:space="preserve">0xFB21C293A49ee73b82aE9eD53BCc3670A5928412</t>
  </si>
  <si>
    <t xml:space="preserve">0x1A9cb0AD0dc09ADE33901AAE131A4bf5B10ffDa6</t>
  </si>
  <si>
    <t xml:space="preserve">0x99F88ED13C8b90406DF960D1024C782169C9F7A2</t>
  </si>
  <si>
    <t xml:space="preserve">0x7dc2Ba6A7302FA888f6506af363a6175eAe7C961</t>
  </si>
  <si>
    <t xml:space="preserve">0x4f843D8C80dC57DF16fa9CC26896d195F2dF0fEE</t>
  </si>
  <si>
    <t xml:space="preserve">0x31fa73a9D5d73056C431343f7Ccf2f74d9c321AB</t>
  </si>
  <si>
    <t xml:space="preserve">0x9fe5B2934Fed2d3E7f273B74bD91f605755F77dF</t>
  </si>
  <si>
    <t xml:space="preserve">0x7b8708d54Bf6b478D286e4a2DFc8B9B85ad6Bc59</t>
  </si>
  <si>
    <t xml:space="preserve">0x82B9AA29ebb538F789982c9aCF26Ed3cBe5c47aa</t>
  </si>
  <si>
    <t xml:space="preserve">0x909eeE1f276Fcc5dA6f720C38Fe64935522cC858</t>
  </si>
  <si>
    <t xml:space="preserve">0x24fB7949F30Dca2F78C083b0D86E851DC1c590F9</t>
  </si>
  <si>
    <t xml:space="preserve">0xe51fAf16F4Ee8cc168949077aC624e745bB93720</t>
  </si>
  <si>
    <t xml:space="preserve">0xF46cB1a5F3FBEEc56Eb26CC62dC7498181568BDE</t>
  </si>
  <si>
    <t xml:space="preserve">0x1E2B69FfF0f5c28170B16166b504f4D36a039767</t>
  </si>
  <si>
    <t xml:space="preserve">0x02e9f0322620260aEac9110fe167a4d7e907314f</t>
  </si>
  <si>
    <t xml:space="preserve">0xF66d2a66ccDDC3f705D0f0a576D8C796Bd74a34B</t>
  </si>
  <si>
    <t xml:space="preserve">0x71B19F33EA0f93149e178F6f867f29C61E968101</t>
  </si>
  <si>
    <t xml:space="preserve">0xc16796d58D8F6366b25d2FA99DceeC4300bd6a64</t>
  </si>
  <si>
    <t xml:space="preserve">0x68B78fbCE45b70d3d33C517058b2022F48bFD917</t>
  </si>
  <si>
    <t xml:space="preserve">0x75a7D886071d595f88543F2D153ab3F9FA04A45d</t>
  </si>
  <si>
    <t xml:space="preserve">0x496b32f9E798d7A9ebefa67b5177A26d4A1666AA</t>
  </si>
  <si>
    <t xml:space="preserve">0xcF26C05E7ad4535D2C49701f022249f8cFB3f40c</t>
  </si>
  <si>
    <t xml:space="preserve">0x6DF8BC61847321E8Ab7be72141ed324A9c413049</t>
  </si>
  <si>
    <t xml:space="preserve">0x44201E3A89581daEF463C4b251bD678693eb6E96</t>
  </si>
  <si>
    <t xml:space="preserve">0x1DB55e8c8C3cAaEBAdAD500e284D9C26B38C8cF0</t>
  </si>
  <si>
    <t xml:space="preserve">0x7D4A0DCb3d1e14Ee1c5696340eC5eAbdC2922BcC</t>
  </si>
  <si>
    <t xml:space="preserve">0x3Cd42581b6FF47479eb7555896a27c536E207Da8</t>
  </si>
  <si>
    <t xml:space="preserve">0xf2982E5Adf41a9066Bf09f00FbC27413C1897044</t>
  </si>
  <si>
    <t xml:space="preserve">0x3419D0eD9460A4346230B5D9fDa5D9dB2102fB8C</t>
  </si>
  <si>
    <t xml:space="preserve">0x92c0Ec95B68d49Fad8453ef62a25947b53164FD7</t>
  </si>
  <si>
    <t xml:space="preserve">0x1FFCd0f013c83715B07870B8445963e3c7f63822</t>
  </si>
  <si>
    <t xml:space="preserve">0x38Ac57Ecf381a60af32D719c0C318b2995BBd312</t>
  </si>
  <si>
    <t xml:space="preserve">0x6802BE9eACdbC7c8ca6ad80c1DDeB66c7BC8b2EB</t>
  </si>
  <si>
    <t xml:space="preserve">0x4B53B79Bc4eA932C7F9cA07cD7F013F512Ca982e</t>
  </si>
  <si>
    <t xml:space="preserve">0x62E746E759d27b5f2302A42E7d70EC09bEAD1B4B</t>
  </si>
  <si>
    <t xml:space="preserve">0x09DeDF14423e1738d5D297dFF0912330C1D6Eaac</t>
  </si>
  <si>
    <t xml:space="preserve">0x108438CAF651471B351665DAda7EE6afEFcF40A2</t>
  </si>
  <si>
    <t xml:space="preserve">0xa59d424142E49Cb7F831EEf7573AAE8D5666680e</t>
  </si>
  <si>
    <t xml:space="preserve">0x8836Ec3a0E60587cf2a99EcF847DEd80eE14f6b0</t>
  </si>
  <si>
    <t xml:space="preserve">0x559630e2bd3D6C1eF2D2FB094772Eb10a6559Bea</t>
  </si>
  <si>
    <t xml:space="preserve">0x4c198737febC6F94F85254cf3BC1692680af2D11</t>
  </si>
  <si>
    <t xml:space="preserve">0xFDf8e97504463Fe47D7d31Db475Dd4C31BD2BE02</t>
  </si>
  <si>
    <t xml:space="preserve">0xa1700fa0e132323d876Cade86e0d4ca75aD2A93A</t>
  </si>
  <si>
    <t xml:space="preserve">0x5a1BFAEb6145b968eae58B6da5D7271500a1D06c</t>
  </si>
  <si>
    <t xml:space="preserve">0x3F1D23927Ce046Cc4A98a9142056a356Ec8D3E6c</t>
  </si>
  <si>
    <t xml:space="preserve">0x4eAfc87a4D4546cb6A42e8ebC04737E008C7a7dC</t>
  </si>
  <si>
    <t xml:space="preserve">0x6bE69e6553649C70cf8dE22138F14fd2De2e499e</t>
  </si>
  <si>
    <t xml:space="preserve">0xc0e48b82A07d70ac198177dB55e2107EFa582d04</t>
  </si>
  <si>
    <t xml:space="preserve">0x1Ac262d831815b1296803F01221271Cd5B1c3bbd</t>
  </si>
  <si>
    <t xml:space="preserve">0x25BB075E045c6514CcA49EFd2B78FD572a4484Ef</t>
  </si>
  <si>
    <t xml:space="preserve">0x560dB4099D777db71db0328B75Be3e8b91A997EE</t>
  </si>
  <si>
    <t xml:space="preserve">0xA8E2eD5C8549109462Dd6Ad495b696b7a1372c7C</t>
  </si>
  <si>
    <t xml:space="preserve">0x84061A3bBc3E63ae816dBb6577F59500b78114cB</t>
  </si>
  <si>
    <t xml:space="preserve">0xd74C79aaBC7eFE9e4C21c2B4f0a631d9992bb9Db</t>
  </si>
  <si>
    <t xml:space="preserve">0xFFDBc1819236431F91367c360fB184e35BF87f9f</t>
  </si>
  <si>
    <t xml:space="preserve">0x1b4aA4aD0fA6cb4079Ead2B0FB2239AE01f464B6</t>
  </si>
  <si>
    <t xml:space="preserve">0xFE25e9792547cC3a864Fc3bC71337Ed1f3F71Afa</t>
  </si>
  <si>
    <t xml:space="preserve">0xb7EE3EC90520B34099E9b015640A97180c339772</t>
  </si>
  <si>
    <t xml:space="preserve">0x3DbCCE23110B24Cb7bbd7CB41aDf70Fe2FA302f2</t>
  </si>
  <si>
    <t xml:space="preserve">0x55A7fc19C57059276D9F1203c5e05E8257B7ED2E</t>
  </si>
  <si>
    <t xml:space="preserve">0xc0C826dBd15bB3b25850D9A8356B468B4109646c</t>
  </si>
  <si>
    <t xml:space="preserve">0x61b49e250796A99a11dFe718F34739f011fe32d8</t>
  </si>
  <si>
    <t xml:space="preserve">0xe4b7c7b0F0B08954EdEe04C7086E44d2c532b27d</t>
  </si>
  <si>
    <t xml:space="preserve">0x48F8f36d0F4EB138F02B79aF7c7c1F0BcD3c5d73</t>
  </si>
  <si>
    <t xml:space="preserve">0xA1c22Df31E708085Dd1dc68507B60d26175894dC</t>
  </si>
  <si>
    <t xml:space="preserve">0x7EDCF5Cb7f1c1e7cE88A788e5b065C6F4Bdfc129</t>
  </si>
  <si>
    <t xml:space="preserve">0xB2A91BeCBc6deCaE856C946FEEEf4bE6CC758dC7</t>
  </si>
  <si>
    <t xml:space="preserve">0x889B32cafc8976CBad1E9a588613896EA0b82Bd7</t>
  </si>
  <si>
    <t xml:space="preserve">0xdd555a8F9fd18B5A3F333E31D643a1223c440cDB</t>
  </si>
  <si>
    <t xml:space="preserve">0x0375901B7b96014F78FDA77836054F1Da9dF939D</t>
  </si>
  <si>
    <t xml:space="preserve">0x3e0718C366b29eed5B53a93c5970607084C0e972</t>
  </si>
  <si>
    <t xml:space="preserve">0x7037806CCefc975021fC35d1713358D6a652D5ab</t>
  </si>
  <si>
    <t xml:space="preserve">0x5a716Ec2247e094AA574E50B87a50e8c11Bd23Ab</t>
  </si>
  <si>
    <t xml:space="preserve">0xFB14f77eBE6bC3b5F9B97544f0C12d2765b8901B</t>
  </si>
  <si>
    <t xml:space="preserve">0x8019eC4f7bec5CeD545cBf439E9B83A846481467</t>
  </si>
  <si>
    <t xml:space="preserve">0xB30312A0B1937c3C28312A30390a28De770BAE48</t>
  </si>
  <si>
    <t xml:space="preserve">0x33B012D325724760328d971C763932f85201ABa5</t>
  </si>
  <si>
    <t xml:space="preserve">0xf84070025d6217c80d9730B48E3536F9ADfC66B0</t>
  </si>
  <si>
    <t xml:space="preserve">0x46b636B90005dB98149B9007c0Cb080b5a34406E</t>
  </si>
  <si>
    <t xml:space="preserve">0xF3869A2B2AE921ffC0E472Ac8e5c1bb5e6E6aaA2</t>
  </si>
  <si>
    <t xml:space="preserve">0x32267d604f90AcAf3469d7F34e5458093911fa9f</t>
  </si>
  <si>
    <t xml:space="preserve">0xa01147016C918f7b985ed8120Eeea7710F7A1369</t>
  </si>
  <si>
    <t xml:space="preserve">0x1b07BB16a1d52a1277565B99f0D5ebaC72F81Bd7</t>
  </si>
  <si>
    <t xml:space="preserve">0x257AC3ED7575440aC4310C49859e0d7aB2DB60F0</t>
  </si>
  <si>
    <t xml:space="preserve">0xDD78c4aD75c10C1009FdC65f1756beE78C8aF43e</t>
  </si>
  <si>
    <t xml:space="preserve">0x836d58cE213C62B4a24E96c5F6704d61cD84F0e2</t>
  </si>
  <si>
    <t xml:space="preserve">0x1FF43d892d787a7addd79b70948C6eB1CbaefcF8</t>
  </si>
  <si>
    <t xml:space="preserve">0xD34Fe7A598c72223f52114490cacb57C7BD4e0b5</t>
  </si>
  <si>
    <t xml:space="preserve">0x1a52A6506e898a389d46e61F11D7e503f02B9a35</t>
  </si>
  <si>
    <t xml:space="preserve">0xD4d23225F36eEB97Ab9B269F717F7548c49B90ae</t>
  </si>
  <si>
    <t xml:space="preserve">0xa98d4130AfAF5cF4408388E56681f47C111FfCB5</t>
  </si>
  <si>
    <t xml:space="preserve">0x5165Aa45CB6b99a811da9566eC919b20944D8B09</t>
  </si>
  <si>
    <t xml:space="preserve">0x2Fcb2936ded04aF52078a78b300730A07A401aed</t>
  </si>
  <si>
    <t xml:space="preserve">0xFcbBa374c538C50CEE6F4B226025451f303587e8</t>
  </si>
  <si>
    <t xml:space="preserve">0x0ed318B5588583FE88FfF3eb6C258461dA10DFe7</t>
  </si>
  <si>
    <t xml:space="preserve">0x031240DCDb76D7EC68B953187268B03A38866dF5</t>
  </si>
  <si>
    <t xml:space="preserve">0xE8bb1F7591D4bEBb83Ee400315D9978bEe6E8ae9</t>
  </si>
  <si>
    <t xml:space="preserve">0x8cd483e7EE613C1D1c5662d5fd42C9b45FbC35AA</t>
  </si>
  <si>
    <t xml:space="preserve">0xaC77BAA58Fd4991c4cea791514948df4c24EF11E</t>
  </si>
  <si>
    <t xml:space="preserve">0xa5077B834b6C38B0b848ef482127ccaaB598139C</t>
  </si>
  <si>
    <t xml:space="preserve">0x987339C64A70f6f32456cB38cD326f5bCbbf9d0b</t>
  </si>
  <si>
    <t xml:space="preserve">0x02c4dA6bFFDD139B9DD58702483566137F2DDfF7</t>
  </si>
  <si>
    <t xml:space="preserve">0x955c8aA833Ad44ADD5e8A7ABe9454BEb5C8F4686</t>
  </si>
  <si>
    <t xml:space="preserve">0x82A91fe96FfB7D92002B0A0da6657CcaCf872935</t>
  </si>
  <si>
    <t xml:space="preserve">0xa040bCf17Bb11b3d4692F4A6638103BA116f84D9</t>
  </si>
  <si>
    <t xml:space="preserve">0xD33846C91fEbEDfE63712f746d2293E178FD65Fd</t>
  </si>
  <si>
    <t xml:space="preserve">0xF02964f98E7Aac511F619155d953D161B8426585</t>
  </si>
  <si>
    <t xml:space="preserve">0xddE6a39234430C0f15A4846B8e44ee5667F01C6B</t>
  </si>
  <si>
    <t xml:space="preserve">0xD6211021a310a41fC1c5cA554780133dc3e007dE</t>
  </si>
  <si>
    <t xml:space="preserve">0x1CB7738c01c8FFDc599CE50Bc3e4854d65929c86</t>
  </si>
  <si>
    <t xml:space="preserve">0xcd0b67a61E5e8F4616c19e421e929813B6D947df</t>
  </si>
  <si>
    <t xml:space="preserve">0xB21FF0565Ce76983070bfB26e78b642d4b4e6C69</t>
  </si>
  <si>
    <t xml:space="preserve">0xD98A8AD37d97DC12841e98011E3dc1367e18f55b</t>
  </si>
  <si>
    <t xml:space="preserve">0xE40A2Df16f9062e34ce745e0aE1887A7Bad7bd20</t>
  </si>
  <si>
    <t xml:space="preserve">0xc74dA75401E2fABD4047d58c2956b9B326c26190</t>
  </si>
  <si>
    <t xml:space="preserve">0x6aB9Fd30275996c95779547Dc6C2c1a1bf763f01</t>
  </si>
  <si>
    <t xml:space="preserve">0xFDFD9c961B24D04554162aF3d5E1a2D87936a3c8</t>
  </si>
  <si>
    <t xml:space="preserve">0x79Df7A0Da85d83da439c9bB0203d8877769817f8</t>
  </si>
  <si>
    <t xml:space="preserve">0x6Da6bF725885f3BfD9E94380f8d10c40150859c0</t>
  </si>
  <si>
    <t xml:space="preserve">0x44F4479DFB4751711DBDb0CC81F8E6AA8Aea9430</t>
  </si>
  <si>
    <t xml:space="preserve">0xA398912Abf32c3AB914a848E51aBC59091413dF8</t>
  </si>
  <si>
    <t xml:space="preserve">0x13721Baf010DA8B43257285D6C603F65bc9c8d4b</t>
  </si>
  <si>
    <t xml:space="preserve">0x3313B101eBF2c8E7DB8fC3251f93547d804C6436</t>
  </si>
  <si>
    <t xml:space="preserve">0xC4B4022c69751e729B137b7E56d0b0D866Ef94f2</t>
  </si>
  <si>
    <t xml:space="preserve">0xFFd92144CAfD599A5A93E4805CA4d8f0E666D623</t>
  </si>
  <si>
    <t xml:space="preserve">0xc330aAb8fA9a9d79A39B8A935A8c3e7A02520667</t>
  </si>
  <si>
    <t xml:space="preserve">0xc429C0482c0E947321889a7a944D4ad06eacD7FC</t>
  </si>
  <si>
    <t xml:space="preserve">0x92e9C5Ae67b1f8DA942b3B30c662d711C86Ba8e9</t>
  </si>
  <si>
    <t xml:space="preserve">0xAcE58f7084cBC3d2e1C178ce4B038Bb84053352b</t>
  </si>
  <si>
    <t xml:space="preserve">0x1009D8Bd2fD7F5992d8182f49872039154a393d3</t>
  </si>
  <si>
    <t xml:space="preserve">0x1211259A17ba736E7cb8a1A6cBc3250b37820a57</t>
  </si>
  <si>
    <t xml:space="preserve">0xEf228c1955efA79fb8F940196263427cc6ab6285</t>
  </si>
  <si>
    <t xml:space="preserve">0xA054b279847052265D35fCc503d27BE2C1c0fF93</t>
  </si>
  <si>
    <t xml:space="preserve">0x364056980867D1655897299889BcA4E7D465b395</t>
  </si>
  <si>
    <t xml:space="preserve">0x34339500cee10020084156DE8632c6F610710B4c</t>
  </si>
  <si>
    <t xml:space="preserve">0x89AaC42c0c86d5c5CDafBC2587C90ba9230C2107</t>
  </si>
  <si>
    <t xml:space="preserve">0xa417100dDCD35787E6C0598e63db45EF5ECCA567</t>
  </si>
  <si>
    <t xml:space="preserve">0x8d7CE8e56637e1B2A59E02CDF9eF778a9f97BE08</t>
  </si>
  <si>
    <t xml:space="preserve">0x2E30C63CbA9BaF8B0897c6B16614CC0f7B75fCaf</t>
  </si>
  <si>
    <t xml:space="preserve">0x0482d6bF3B83470ee4eE87C20a98d38249138e1B</t>
  </si>
  <si>
    <t xml:space="preserve">0x44e81a961CE23CF6b84e89aa133BBAc7f28aE49C</t>
  </si>
  <si>
    <t xml:space="preserve">0xA883Ce2FFAD80206C963CbBC2630eb6957A69601</t>
  </si>
  <si>
    <t xml:space="preserve">0x6fbc3E8dA05a1f00987634cBc86718D5C7AfDd08</t>
  </si>
  <si>
    <t xml:space="preserve">0x57970BB34cE153DbAdBBB60e2A4A49Ce0f72605D</t>
  </si>
  <si>
    <t xml:space="preserve">0xf63b0EF1Dc159bDDbA06B8023fca37855532e40F</t>
  </si>
  <si>
    <t xml:space="preserve">0xa8CCF6b89b563F75cdB4833D1a6412D471B27BA5</t>
  </si>
  <si>
    <t xml:space="preserve">0x5fa95f53bAcF064004dF1478BCc785e864188b5F</t>
  </si>
  <si>
    <t xml:space="preserve">0xD1112cD82F96A1fe43D08A54A55c0f7544994da5</t>
  </si>
  <si>
    <t xml:space="preserve">0x71340166b12DD9e1Baa71C975451885971917415</t>
  </si>
  <si>
    <t xml:space="preserve">0x915237aB15EBea996e4DF2BcC7b560B9a7D773B2</t>
  </si>
  <si>
    <t xml:space="preserve">0x9C016d9a1ce53658F7A975F796735B4E010013bC</t>
  </si>
  <si>
    <t xml:space="preserve">0x700D8a76b37f672A06Ab89fE1ec95aCFBA799F1C</t>
  </si>
  <si>
    <t xml:space="preserve">0x95Ea1c9d4201EeCFc9531a12917659e41a7Ea92B</t>
  </si>
  <si>
    <t xml:space="preserve">0x49e84445Fa8098405c92563902723beC31ED43d2</t>
  </si>
  <si>
    <t xml:space="preserve">0x0c43D79BaEBA1Acb896B4E35F02615eb25c3e4AA</t>
  </si>
  <si>
    <t xml:space="preserve">0x0c7eFB71a0C3AA2104b2400b0796fd999743693c</t>
  </si>
  <si>
    <t xml:space="preserve">0x96F65A1e2c06daf51C5aa8bD19aDB7C594Ee72C6</t>
  </si>
  <si>
    <t xml:space="preserve">0x4b81857291C374d2A230655D9bfa72c69f3C44fE</t>
  </si>
  <si>
    <t xml:space="preserve">0x61cb880Ee0F174c3CF79eEc4e903628617449512</t>
  </si>
  <si>
    <t xml:space="preserve">0x6fEF965FE935EbE7C569176C857e1B5E5Ee8c34B</t>
  </si>
  <si>
    <t xml:space="preserve">0x121E86117868dDb843E7f6bCC4fEA551E31d6b4e</t>
  </si>
  <si>
    <t xml:space="preserve">0x68a125B7B70c99104C7f3e2357635FC57D728216</t>
  </si>
  <si>
    <t xml:space="preserve">0x01C8f404143d64a859B6DB71fDAE200919f5344C</t>
  </si>
  <si>
    <t xml:space="preserve">0x8821b6f9Cc803B6F57CB3E0e9a15A0A09aC455f5</t>
  </si>
  <si>
    <t xml:space="preserve">0x791cF03D9b1c7ADA7289C507f57CfA3bE0268d3D</t>
  </si>
  <si>
    <t xml:space="preserve">0xB653CE2Ddc7D0cc1e8403D6387BA0C2C1B735fd5</t>
  </si>
  <si>
    <t xml:space="preserve">0xd171f2a340CF380162AA60700B453E5Bc04B33F6</t>
  </si>
  <si>
    <t xml:space="preserve">0x9D02Eee5b2776aB01Ecd34e0925c82e377105032</t>
  </si>
  <si>
    <t xml:space="preserve">0x434228EdF1Cb5Daf7D9644e67a76762fCb1E49eF</t>
  </si>
  <si>
    <t xml:space="preserve">0xFB9F7988Ba407BE85E2ca8042f5276A2F0b568c0</t>
  </si>
  <si>
    <t xml:space="preserve">0xf980bB10341b80b11E5f774a8e2495F38783b75a</t>
  </si>
  <si>
    <t xml:space="preserve">0xA3D8Dd401Ab9B3F421D1702eE35f9d20F4C2cA2b</t>
  </si>
  <si>
    <t xml:space="preserve">0x45d436987D56789D3Abe37Bfe0214Cf75998d0D8</t>
  </si>
  <si>
    <t xml:space="preserve">0x40909fbf1129E7EaB2dACb99F54C230941A24f33</t>
  </si>
  <si>
    <t xml:space="preserve">0xf55D0C07E52A603E022653a1DBcd15cc515C45a7</t>
  </si>
  <si>
    <t xml:space="preserve">0x76fb696413C657a9FEDc14F2d664b700440ABb18</t>
  </si>
  <si>
    <t xml:space="preserve">0xE7Bf3F476fc8Ef90812e2f57Df14160Bbd88dc72</t>
  </si>
  <si>
    <t xml:space="preserve">0xCA543E72E8b2e01fCb82931A0c973DED33BeBb4D</t>
  </si>
  <si>
    <t xml:space="preserve">0x8e3Df1e485532B9B2df0Cc3294E8F2427a076f36</t>
  </si>
  <si>
    <t xml:space="preserve">0x0Ee951Bc9d1B10aFbf073Bf246Cce7d14346F652</t>
  </si>
  <si>
    <t xml:space="preserve">0x532449208B6f1A2F5E200D95eF77f7ee11308aaE</t>
  </si>
  <si>
    <t xml:space="preserve">0xa54886e27E13325Fecadd2d02441Ad8CD5EDAc0E</t>
  </si>
  <si>
    <t xml:space="preserve">0x552BDe1dD231eD6D2D903428532b4D647ad6EC06</t>
  </si>
  <si>
    <t xml:space="preserve">0xd134424C58c5b9C5Ac89cDE514d8aE34dDF6FC11</t>
  </si>
  <si>
    <t xml:space="preserve">0xA65797b15300423823a9Eda713d41752D0cAA970</t>
  </si>
  <si>
    <t xml:space="preserve">0xD82382cc258bf5b0D2D78e0678Ff0854318cB374</t>
  </si>
  <si>
    <t xml:space="preserve">0x3A99EC605Ebaa62A40C0fE6e178a6453540b985e</t>
  </si>
  <si>
    <t xml:space="preserve">0xE7AC2FA19C60C7Bf9d7d6e4b16b2C29BeA0ddE96</t>
  </si>
  <si>
    <t xml:space="preserve">0x64A91E6A68d17f74b8886fAaA353d93aa7809969</t>
  </si>
  <si>
    <t xml:space="preserve">0x85013B2E7C1736c849a27aBfA9cE641f3864cF1E</t>
  </si>
  <si>
    <t xml:space="preserve">0xEc1540499924903F08b932756eA1928a981b95f8</t>
  </si>
  <si>
    <t xml:space="preserve">0xBC9A0E44A1Bd7f2832B6981047E6aFd7d31f2057</t>
  </si>
  <si>
    <t xml:space="preserve">0x24975De5d41f36b17F225C2A9D6476296a2d0B0e</t>
  </si>
  <si>
    <t xml:space="preserve">0x854B1513e33FC8725CF2929CEa1839af0eF7b194</t>
  </si>
  <si>
    <t xml:space="preserve">0xE173Ea9726140F3207ec6453EaE35eE8AfF90bE8</t>
  </si>
  <si>
    <t xml:space="preserve">0x205A7F99b821640d0273E21C67710042830c6B21</t>
  </si>
  <si>
    <t xml:space="preserve">0xBd5511A9Bc7473DC81e09cEd40BBB21a2662CC25</t>
  </si>
  <si>
    <t xml:space="preserve">0x60D30B0F2A5e37069e8fDa388bD8C01f85aAef5D</t>
  </si>
  <si>
    <t xml:space="preserve">0xD2aBD7a3333395a1ed7E54C67eDF43ef934033A1</t>
  </si>
  <si>
    <t xml:space="preserve">0xC0b2F13dB10D5BC2C332977565D3F9666c85b917</t>
  </si>
  <si>
    <t xml:space="preserve">0x164Af4245734Ef265bbF28DE9dFF071F71227C16</t>
  </si>
  <si>
    <t xml:space="preserve">0x6E246F15FB629228a07b36E0B504d03E3Eb15672</t>
  </si>
  <si>
    <t xml:space="preserve">0xCD34718e8ABf8d984e7d5E97149EAe19409C11F9</t>
  </si>
  <si>
    <t xml:space="preserve">0x13192B1056ED57eaa06BB7E49d70964A668e8604</t>
  </si>
  <si>
    <t xml:space="preserve">0x6642A026d74797fE1E35f8323d6d21352Ad5D9e9</t>
  </si>
  <si>
    <t xml:space="preserve">0xF82b3a0CD76EF3DcFaF772c27b2a39F1e1915494</t>
  </si>
  <si>
    <t xml:space="preserve">0xA4D332c853B8DA32d84c9fE49d026bAcCbD0947A</t>
  </si>
  <si>
    <t xml:space="preserve">0x488Cbd8870C15fafA4CA3781acD86f5aC26CBc27</t>
  </si>
  <si>
    <t xml:space="preserve">0xA297A06221aB3c846354e7Fb1B37EB5DA06bDA21</t>
  </si>
  <si>
    <t xml:space="preserve">0x93a30f358FF3e49169C54749F71dC6d5EEc6008B</t>
  </si>
  <si>
    <t xml:space="preserve">0x42537673b7e51c228892034b890Af19Fc357c7Db</t>
  </si>
  <si>
    <t xml:space="preserve">0x4e5C0Cfd42C6C4a78F2c9362ff7f14A22bC67871</t>
  </si>
  <si>
    <t xml:space="preserve">0x213C6AeD9834Dd9e0e43F36fdf33F51F9a094192</t>
  </si>
  <si>
    <t xml:space="preserve">0x4c235e0DE0605B46F9cF1aC75908dCd242c45Fb9</t>
  </si>
  <si>
    <t xml:space="preserve">0x62f19fF3aA6897Da3A1C45C77916aa1d41A8b8cF</t>
  </si>
  <si>
    <t xml:space="preserve">0xc056C0bc9D55387711E278341c9e96FC51276c35</t>
  </si>
  <si>
    <t xml:space="preserve">0x8338E34F3b4bC02b551d4DED3f56931a7BBe53eD</t>
  </si>
  <si>
    <t xml:space="preserve">0x9dC36DF2a771Baf7cD32fD1D9259301A72120Fda</t>
  </si>
  <si>
    <t xml:space="preserve">0x812ABCDf60d008b0329Bde9bAc1a247337868779</t>
  </si>
  <si>
    <t xml:space="preserve">0x505eC1907061F3C22D80984A3Fec873E37A7ec46</t>
  </si>
  <si>
    <t xml:space="preserve">0xD7eB623D769eC9728864c6071506E8d98a99f02e</t>
  </si>
  <si>
    <t xml:space="preserve">0xdDE74aec0816D6E2E4739Bd9e8DcB6C9e41D6b6A</t>
  </si>
  <si>
    <t xml:space="preserve">0x304584AFA4768573AdC2b0E1e8c0e7dEa6E2893f</t>
  </si>
  <si>
    <t xml:space="preserve">0x20E1f45b64EC8b753569edFB940dCd7513222c37</t>
  </si>
  <si>
    <t xml:space="preserve">0x93e78Eb931C1E8DC432D12094C688CcF1EB51c5F</t>
  </si>
  <si>
    <t xml:space="preserve">0x101aB78314D79cCA963ADC595d1Db901e9f9BA03</t>
  </si>
  <si>
    <t xml:space="preserve">0x0BDA47a7aC965c5AaF8F7C6391C88dDEaD8D5aeF</t>
  </si>
  <si>
    <t xml:space="preserve">0x94499E3845a0214cB82AC5a97B4881861e71A93e</t>
  </si>
  <si>
    <t xml:space="preserve">0xdc96b26c4a225323997aE824Db643dc536376113</t>
  </si>
  <si>
    <t xml:space="preserve">0xDE7dFDb48102148507a80D6adbeC608cF3Edcb4e</t>
  </si>
  <si>
    <t xml:space="preserve">0xb153D70CA4bA5506b3F67eb682575919a6E26f02</t>
  </si>
  <si>
    <t xml:space="preserve">0x779B2999781AaD00Ef24298558AAb7c011752C40</t>
  </si>
  <si>
    <t xml:space="preserve">0xbaD891D7551Acc02bF78780C6EcF6346c118CDe6</t>
  </si>
  <si>
    <t xml:space="preserve">0x6eA3B7b71b2980C8568c08A12B90679ebbdE4F95</t>
  </si>
  <si>
    <t xml:space="preserve">0xEb7C94Ded918Bb8dec5Bd9DDD3e9384497c5C2F3</t>
  </si>
  <si>
    <t xml:space="preserve">0x3d1bA346234429187cd017bFb8fDa8e3DC5ADfDF</t>
  </si>
  <si>
    <t xml:space="preserve">0xCd698A700CC76a9Ed3fFEDF4704FDB1dc0623C20</t>
  </si>
  <si>
    <t xml:space="preserve">0x7eef6f6aFfb8d30dBfC332e9f3065B27aE80D5e1</t>
  </si>
  <si>
    <t xml:space="preserve">0x1FcF5C796dC101fD3b282b5c30FDD92E1C80D9bA</t>
  </si>
  <si>
    <t xml:space="preserve">0x4569B278A095a52B56Dd0293aFC42D09264f912B</t>
  </si>
  <si>
    <t xml:space="preserve">0xb8aB435512f1683eE744c128ea0CeE738B4A9031</t>
  </si>
  <si>
    <t xml:space="preserve">0x042c425064C4DcDC7bfa042B0B08EBe330A7d83a</t>
  </si>
  <si>
    <t xml:space="preserve">0x1bc3af6572B5d5321d68cc2d850a98CF5329A4fB</t>
  </si>
  <si>
    <t xml:space="preserve">0x770b46Cf379592296EE1B2F4d45901C420411871</t>
  </si>
  <si>
    <t xml:space="preserve">0x8C3ab2EeA5c1239106d35Eb55985774554961091</t>
  </si>
  <si>
    <t xml:space="preserve">0x6EcfCfaEDc10f50d7c72846946B050AA7d7E5f14</t>
  </si>
  <si>
    <t xml:space="preserve">0x19FB3a35891f5AC99B67739E6F6c4762A6ecF898</t>
  </si>
  <si>
    <t xml:space="preserve">0x39243075B93997745C6C80e0A63a8d842d15C871</t>
  </si>
  <si>
    <t xml:space="preserve">0x536A07728eC6388d06C8C351E586dA51Cc2e5728</t>
  </si>
  <si>
    <t xml:space="preserve">0x6528aFA97B0a9b5C31746E0bcc65Af0BE9A44DAE</t>
  </si>
  <si>
    <t xml:space="preserve">0x444f6bD9eDd952c9625430E450F6C8CF93d140E9</t>
  </si>
  <si>
    <t xml:space="preserve">0xFC2CD8e4c105788490b8FfF57359f59D20cdE177</t>
  </si>
  <si>
    <t xml:space="preserve">0x1034385Be47f737d9f477b1FBe782f8f6D6dCa18</t>
  </si>
  <si>
    <t xml:space="preserve">0x56b8A0f575424a4e10dA4b8D9dD7d70b8848db3D</t>
  </si>
  <si>
    <t xml:space="preserve">0x6E6360aF8403fA5f47C4Dc10A39c2391BD0b1BB0</t>
  </si>
  <si>
    <t xml:space="preserve">0xa03973311F5BCdb53B98f1B5F09629D29CD4C36f</t>
  </si>
  <si>
    <t xml:space="preserve">0xf3FE8c6c75bE4afB2F8200Fc77339abE4D7CFF33</t>
  </si>
  <si>
    <t xml:space="preserve">0xA71642D2e5A9d40231036645e30c81733A4333a0</t>
  </si>
  <si>
    <t xml:space="preserve">0x3094Ee8D6D5622601c6E87FFC1C8150C8D8258c0</t>
  </si>
  <si>
    <t xml:space="preserve">0x2B54DDf2a0a2fE1de355E416Bd3cc764c66b8a28</t>
  </si>
  <si>
    <t xml:space="preserve">0x320ca7C1BBa7BDDeE48389Ea587876e4eD23aAC2</t>
  </si>
  <si>
    <t xml:space="preserve">0x51266b9E2438fA83C9e14DfB3FBD731683816E66</t>
  </si>
  <si>
    <t xml:space="preserve">0xCA21b44ecAFE2c79Fc6A825bA51D5E9fEf4A799E</t>
  </si>
  <si>
    <t xml:space="preserve">0x5c91E7b82FA4106A35089F179f1724fFab788AB6</t>
  </si>
  <si>
    <t xml:space="preserve">0x9c0CDAf9a5Dd8b84cAE491efE9a2886ff415c4Bb</t>
  </si>
  <si>
    <t xml:space="preserve">0x13E35b33b929BD96A004ea88d1fec552B205a23B</t>
  </si>
  <si>
    <t xml:space="preserve">0x509F6C964906Ece35eA0Cb2d61cea8f7Ab14E980</t>
  </si>
  <si>
    <t xml:space="preserve">0x459c56b8035AB863aFc18377fe56Ba954611C106</t>
  </si>
  <si>
    <t xml:space="preserve">0x09bEE453dDDf3ecf48bf439C4260698773F2d234</t>
  </si>
  <si>
    <t xml:space="preserve">0xbF36Aa0606Df17eC21F5B58DeE6fE0ADCfcBe78c</t>
  </si>
  <si>
    <t xml:space="preserve">0xFffd05AE9Db4d5F4e23e2F37395db2F87359bf5d</t>
  </si>
  <si>
    <t xml:space="preserve">0xe4de43eAD22d3744db8eB04D90fCAb4E9515AA33</t>
  </si>
  <si>
    <t xml:space="preserve">0x3241Ec0D2e161bf52378e839f30E37eB64DbB135</t>
  </si>
  <si>
    <t xml:space="preserve">0x81c54645A23049ae2df5616BaC52540b5a83eD79</t>
  </si>
  <si>
    <t xml:space="preserve">0xF12e2A22557Fee1A87b008325c4Ee7f2dBCF6334</t>
  </si>
  <si>
    <t xml:space="preserve">0x9cC20eCf4E944F34BdC670b8E7412B818Fc91866</t>
  </si>
  <si>
    <t xml:space="preserve">0xd3B5481D08176223b41341ae6254b2bf92c890D8</t>
  </si>
  <si>
    <t xml:space="preserve">0x461e465E153664f1d6aa2F297060D65fe8EB4488</t>
  </si>
  <si>
    <t xml:space="preserve">0xb5148bD787d249A7798A4bBC2345D57367de0487</t>
  </si>
  <si>
    <t xml:space="preserve">0xF83abc519E046c5391d219fabF1A3C87dd5924D3</t>
  </si>
  <si>
    <t xml:space="preserve">0xEE2c2018eA41b7bF2F95E4Cc4cCD65d98f6945e0</t>
  </si>
  <si>
    <t xml:space="preserve">0x597F0F68Aa64A2216d395d4829D4657A2F3Fa745</t>
  </si>
  <si>
    <t xml:space="preserve">0xCEcB8569542c204e69b78fb58a0B85dc479dDd79</t>
  </si>
  <si>
    <t xml:space="preserve">0x4390eF1C661240414b669C1F9005652096b8Ee35</t>
  </si>
  <si>
    <t xml:space="preserve">0xBAA80C08cD13085CDa25b3d02634D393f506B3fE</t>
  </si>
  <si>
    <t xml:space="preserve">0x296fE5c0D402e86C8D6419D57C0CD22Ef112e26f</t>
  </si>
  <si>
    <t xml:space="preserve">0x20672d5837305C75757dFf548068AEb64e248f1B</t>
  </si>
  <si>
    <t xml:space="preserve">0x98B6505B045c9a89947b4B9FF0F8fe447C7e4f26</t>
  </si>
  <si>
    <t xml:space="preserve">0x46E4522C990943d7b1b595c76E39cB345173D36C</t>
  </si>
  <si>
    <t xml:space="preserve">0xFD17e3988917eE9b81715C2E72Ed6a12aAA87335</t>
  </si>
  <si>
    <t xml:space="preserve">0x8959228Cd55A86EB7483c390C29b2c0a7c07f8FE</t>
  </si>
  <si>
    <t xml:space="preserve">0xC85D9793B53c34C84A2DAf0d1de1faFc2f4146E6</t>
  </si>
  <si>
    <t xml:space="preserve">0x0537157807A9F2b644A19e7C4E46fB14A9E83555</t>
  </si>
  <si>
    <t xml:space="preserve">0x119107BDcFe33B38dA6061f8065C778C3218c032</t>
  </si>
  <si>
    <t xml:space="preserve">0xd40cC65B04AFec94B14975eD6DB768B2Fff9E400</t>
  </si>
  <si>
    <t xml:space="preserve">0xEe681DAc4FF48dA320EEA119176c477C6a4244F4</t>
  </si>
  <si>
    <t xml:space="preserve">0x2a35b6C24bd57A975a93B5c67402EcbCDA5ab17b</t>
  </si>
  <si>
    <t xml:space="preserve">0x26D5091bf8353f4553dfF080d6687d434dfB6408</t>
  </si>
  <si>
    <t xml:space="preserve">0x1288134EF88A2c6b042b08DcaA4889646f6ee8d4</t>
  </si>
  <si>
    <t xml:space="preserve">0xe42DcA8c7344C4F539666bbf4F289B99bF58d851</t>
  </si>
  <si>
    <t xml:space="preserve">0xE09F1E66b2a69A07C81df693FADc93D55893cEe9</t>
  </si>
  <si>
    <t xml:space="preserve">0xBB4463A404e360f24a8FAcb12cDA772b27F5aD9F</t>
  </si>
  <si>
    <t xml:space="preserve">0x1ff2fFB3756FdCCa4bdf22Ba8eDaa284549485eC</t>
  </si>
  <si>
    <t xml:space="preserve">0x91101538E928996430C03a963F2aFCEc5b6D5966</t>
  </si>
  <si>
    <t xml:space="preserve">0xFBab677f2924b280fBE80d01db53f7214c204aE5</t>
  </si>
  <si>
    <t xml:space="preserve">0x610C2BD4B82717fBBA73Acaca4718e5EcD46920c</t>
  </si>
  <si>
    <t xml:space="preserve">0x0cEb8B9F391747510eeFe9EC585373B368D94EAf</t>
  </si>
  <si>
    <t xml:space="preserve">0x851852620AC52031C3874C3AC254B837C9CA34C2</t>
  </si>
  <si>
    <t xml:space="preserve">0xa1403A5806e4e3EF8BcEc00B9755E0c8374b7447</t>
  </si>
  <si>
    <t xml:space="preserve">0xFF04d93f467EbBd19bcF7364dc604AEb73e656e1</t>
  </si>
  <si>
    <t xml:space="preserve">0xa2D9f1075fe7f4A054327142b2f5dB7fc52D4f87</t>
  </si>
  <si>
    <t xml:space="preserve">0x0142E4928bD999cF854eA7764108b3e66B64B902</t>
  </si>
  <si>
    <t xml:space="preserve">0x895d6B151700B7B2a2163a695E24742a99C2dE28</t>
  </si>
  <si>
    <t xml:space="preserve">0x411cA534C63757633A399BB6C4304c839398002b</t>
  </si>
  <si>
    <t xml:space="preserve">0xdE93b854358Ac1a2ddF1b11cFe0421255dA29dE6</t>
  </si>
  <si>
    <t xml:space="preserve">0x32fCB3b98F5C19218C622AaD0d7146D4290A41fe</t>
  </si>
  <si>
    <t xml:space="preserve">0x8627fAc8FA92161eDbC3e333E3C44b3e8123d93c</t>
  </si>
  <si>
    <t xml:space="preserve">0xefC65C49407EF7633bBb18fe45E1DAE9D1104419</t>
  </si>
  <si>
    <t xml:space="preserve">0xF5477b2974A1F9F4F6C960e0650A512FB6B5d582</t>
  </si>
  <si>
    <t xml:space="preserve">0x172F86ac7711f5dC024934649353BF864aF5055c</t>
  </si>
  <si>
    <t xml:space="preserve">0x9aF434aDf906D36985B6Dc7A91B6a1B65Dd9866F</t>
  </si>
  <si>
    <t xml:space="preserve">0xEd3142788A0d6086386c325bfb046A4e406d4bBB</t>
  </si>
  <si>
    <t xml:space="preserve">0x163428be93a129c0E66e97a27eCF0C43c2A2b350</t>
  </si>
  <si>
    <t xml:space="preserve">0xC931Bdc0c9a2E8AFE1854C52c702506cfbCa20b6</t>
  </si>
  <si>
    <t xml:space="preserve">0x179bE94475C21458E5787F27e032aE6EB55e6A5E</t>
  </si>
  <si>
    <t xml:space="preserve">0xb7696dCa94A198b4E3A10Fb37C37101f02D42613</t>
  </si>
  <si>
    <t xml:space="preserve">0xECD793a0a99B60896226437105ef8F7d46A090Fb</t>
  </si>
  <si>
    <t xml:space="preserve">0x1F080358C4D3f50dcDEC378d7245F2bdAB030aA2</t>
  </si>
  <si>
    <t xml:space="preserve">0xBD7E9d48169Dee88F2Ed991f343F41E13a188ec2</t>
  </si>
  <si>
    <t xml:space="preserve">0x314F29f6AD94267B0E4907B8664D45B791e26F0D</t>
  </si>
  <si>
    <t xml:space="preserve">0x6D27416C463189aDf9434C085013c0B20166938D</t>
  </si>
  <si>
    <t xml:space="preserve">0x3ce1A71383c7651d4770D5f4fDD5606Dc2E4dd1a</t>
  </si>
  <si>
    <t xml:space="preserve">0x7EC2F0c6256079b8B456621b7CcC52454d3E4931</t>
  </si>
  <si>
    <t xml:space="preserve">0x0610725C71C7fC67464096745d8E372BC3D7206F</t>
  </si>
  <si>
    <t xml:space="preserve">0x9a74eC99Bd88ECA680485dA7F32FCa05Af375dcF</t>
  </si>
  <si>
    <t xml:space="preserve">0x70682E99c222248ff8d7a0078CB8Ee20600b9400</t>
  </si>
  <si>
    <t xml:space="preserve">0xc7d7AFC62e707D99017ae59AB6A6f43c81B52a25</t>
  </si>
  <si>
    <t xml:space="preserve">0x174CeB8c72BbbE2420ee05bA3a5B3a1d097443AF</t>
  </si>
  <si>
    <t xml:space="preserve">0x97F9FB74DCF0B107bD3f9a894610aD91cDb0da32</t>
  </si>
  <si>
    <t xml:space="preserve">0x2C66C98a2c12e9B89c0EA4E4EB44E30434010818</t>
  </si>
  <si>
    <t xml:space="preserve">0x3E542Adf2ec3B478b678ab4bcA0D786Cb5e9A59D</t>
  </si>
  <si>
    <t xml:space="preserve">0x2B43B3FCc798bb824B927e26F75F4CAa4CB3bA57</t>
  </si>
  <si>
    <t xml:space="preserve">0x82073f802547fEeEc0fd49719a3D7697fB66076a</t>
  </si>
  <si>
    <t xml:space="preserve">0x5584cF54ADE7C81aB6d6Bc870C714F87FC0a7721</t>
  </si>
  <si>
    <t xml:space="preserve">0x892930aCb7506bDE05C6f6D5c13556074c134E51</t>
  </si>
  <si>
    <t xml:space="preserve">0x8aaAD448a1FEC285ff786ae226160e9A9BcBF8Ca</t>
  </si>
  <si>
    <t xml:space="preserve">0xF86d635bbB30f8b2e443E0EC4697Cd9e31ee0155</t>
  </si>
  <si>
    <t xml:space="preserve">0x616BE2F7FC443ED91678Fb85C50d24C2F0713fB3</t>
  </si>
  <si>
    <t xml:space="preserve">0xC720aAd5b91dc6661d3EA32dDEA7E11003A0C12f</t>
  </si>
  <si>
    <t xml:space="preserve">0x25b381a0CEfA1b183f7c2f8Aa0C336f9DB25BB15</t>
  </si>
  <si>
    <t xml:space="preserve">0x3F25cdF2aa466F92959313df7e70988Bf27fc7A3</t>
  </si>
  <si>
    <t xml:space="preserve">0x5885Ad11aAC91ae1Ce8893DAF79F1a59B31bD6cd</t>
  </si>
  <si>
    <t xml:space="preserve">0x24D9c978ab301BC957788Ad7C968e0447696a2F8</t>
  </si>
  <si>
    <t xml:space="preserve">0x6FA50C8E00ff739D531a8a338bAF7C81013383b8</t>
  </si>
  <si>
    <t xml:space="preserve">0xde5565a6DcAe03819ceF229f2B7D9f427e5d09fF</t>
  </si>
  <si>
    <t xml:space="preserve">0x2eED64e1134A8401431F93EA109f2e3A36EE6f04</t>
  </si>
  <si>
    <t xml:space="preserve">0xf17B5bdDccCB5B5773b06FE742991c02E2e2e2B2</t>
  </si>
  <si>
    <t xml:space="preserve">0xB3C09d3c09e11d7dc21264Fd5cc702D1aDab5fFB</t>
  </si>
  <si>
    <t xml:space="preserve">0xC64c404113E993FD5b7F528027C2DC152f085006</t>
  </si>
  <si>
    <t xml:space="preserve">0xf2502c27A9D89a969fc8b11b02e0EcaFd975Bb36</t>
  </si>
  <si>
    <t xml:space="preserve">0xCAd79c5EE0e0024a7C500016F7714EdBc7A1548d</t>
  </si>
  <si>
    <t xml:space="preserve">0x810128999f348744c77dBAF83FD1E7D93d01bba5</t>
  </si>
  <si>
    <t xml:space="preserve">0x66E2912A563052A71F46d1Fc56221b59c96a8bcD</t>
  </si>
  <si>
    <t xml:space="preserve">0xa8B7D97570c34068efAc4Ec51DeDDD4C16602ae8</t>
  </si>
  <si>
    <t xml:space="preserve">0x59070F02Fa3693Bb7af1A41e80cC0aE3f1509E4b</t>
  </si>
  <si>
    <t xml:space="preserve">0xFA7a68d7c4Aa9D3f3B25E01Cb29946a7f2c1B774</t>
  </si>
  <si>
    <t xml:space="preserve">0xbF24C44Ab2a314b5Ed77Bf11d46aC86F526aDbc9</t>
  </si>
  <si>
    <t xml:space="preserve">0xae8E2b4abB13DE393515ef5aBAd7e35a2B11Ba6d</t>
  </si>
  <si>
    <t xml:space="preserve">0x3E0715A1B08D1aA7FFa5A315B97Fa9e46127525b</t>
  </si>
  <si>
    <t xml:space="preserve">0xa1fB7EAb24e8E31447d4c2CA6854793b3b0f1Bbd</t>
  </si>
  <si>
    <t xml:space="preserve">0x569c4Dba283D2079Abc3E29F4B75b50A4dac7c42</t>
  </si>
  <si>
    <t xml:space="preserve">0x08b7dEc58Fecf37DAb681e749b1aC720025d3AC2</t>
  </si>
  <si>
    <t xml:space="preserve">0x88bfeD09d3bB21eEF3133F260aEE5C9c5a7D508c</t>
  </si>
  <si>
    <t xml:space="preserve">0x7Af6f933e6113e7C1658b8CD4fB60288BD040b22</t>
  </si>
  <si>
    <t xml:space="preserve">0xEA912877a6DBED4572456c5D7930e1A30dEdb344</t>
  </si>
  <si>
    <t xml:space="preserve">0x4371Baba70F9611D9b1Fc3F926D0DefD843Baae2</t>
  </si>
  <si>
    <t xml:space="preserve">0xB1Eb97BbcC540AfC3E6dE56142780D254961479c</t>
  </si>
  <si>
    <t xml:space="preserve">0x8966D8aCbb4b0d5830fca4b0Dd3b134e41049B19</t>
  </si>
  <si>
    <t xml:space="preserve">0x29aC87FD8854a45Aa8DecE32B74E6806Cad1dd2c</t>
  </si>
  <si>
    <t xml:space="preserve">0x430c86042eb9E6E4c32E1eC80b76d7c007e7aeAD</t>
  </si>
  <si>
    <t xml:space="preserve">0x722A99b6a9B23A1e74FdbDCaa09e9Be8dB46749b</t>
  </si>
  <si>
    <t xml:space="preserve">0xBCc72E6e3419Fd9207f540925faf8EbF4c2ccFE0</t>
  </si>
  <si>
    <t xml:space="preserve">0x74e1877866A9314Dd90afFc4DAAA743F41Aa7Fe0</t>
  </si>
  <si>
    <t xml:space="preserve">0xb1b86cC078870a9c0F998F7c24Dc27AC3dd46Cf1</t>
  </si>
  <si>
    <t xml:space="preserve">0x7E9A0D90D7290D1f0E14e44862C8018AE9ce98a2</t>
  </si>
  <si>
    <t xml:space="preserve">0xAaDdaCD64C52E9Db1DA8883961AE5b08833d4762</t>
  </si>
  <si>
    <t xml:space="preserve">0x2781c14Ab304F2e0e3A74653dDeeD044939faF0c</t>
  </si>
  <si>
    <t xml:space="preserve">0x9ADf59928200Ef7A0CaE83594df6D9a15A971164</t>
  </si>
  <si>
    <t xml:space="preserve">0xABf8298930F93d207aDd9aFED491b16Cd722a008</t>
  </si>
  <si>
    <t xml:space="preserve">0x0015f91e93996d7E5979bF32391a8be59aadd606</t>
  </si>
  <si>
    <t xml:space="preserve">0x9F386CF63d749E65328f3e2519E474b60EDB86C1</t>
  </si>
  <si>
    <t xml:space="preserve">0x53282b2115231E0011cB1d68b54686cE7ee795Ed</t>
  </si>
  <si>
    <t xml:space="preserve">0x7d93E921bf581b8D7b9C68fCb220Be9666ceF673</t>
  </si>
  <si>
    <t xml:space="preserve">0x008993E6D85Dc421D2D62d3CAbCFf12661A37891</t>
  </si>
  <si>
    <t xml:space="preserve">0xa8293Dd8eb52564a35b8357a539146321b934153</t>
  </si>
  <si>
    <t xml:space="preserve">0x2e5deeA25D69770Da6E7a4dE0263cA4115d3D5B6</t>
  </si>
  <si>
    <t xml:space="preserve">0x5f1bF06BA6aeB4396f04745121f6C420bfa2a588</t>
  </si>
  <si>
    <t xml:space="preserve">0x9EbffAeFf6FF42d44C98ad6dC2790BBaba487896</t>
  </si>
  <si>
    <t xml:space="preserve">0xD8f50674405084f758315d1CE2C5E867Eca743dC</t>
  </si>
  <si>
    <t xml:space="preserve">0xe17E85E91B3c04025bAF4dd23AdCEdC7a7e7cE12</t>
  </si>
  <si>
    <t xml:space="preserve">0x16e5dA2178683e90a4552899E148Eb7C861A5125</t>
  </si>
  <si>
    <t xml:space="preserve">0x9887b8A790cbD8789Ff21b58ad73AbCE06E675f1</t>
  </si>
  <si>
    <t xml:space="preserve">0xd503579a294bB8E3cC68b1C38C08879feA23e591</t>
  </si>
  <si>
    <t xml:space="preserve">0xDa65FE3d9C2F820C8bB42bad6C9D1C7e2366c007</t>
  </si>
  <si>
    <t xml:space="preserve">0xDB94da1A5E00e190E53F1Da530f769d8E5843E07</t>
  </si>
  <si>
    <t xml:space="preserve">0x90a0437BeDDb4B8B21D095b678F53E36A02F6033</t>
  </si>
  <si>
    <t xml:space="preserve">0x2FB54D28c5584265eF8aB86576D7c1E6dDF762A1</t>
  </si>
  <si>
    <t xml:space="preserve">0xB111c9Ca49EbC4bA5e2c5E07D9607062928E8664</t>
  </si>
  <si>
    <t xml:space="preserve">0x4127b2d364a8B1a10afdA5d63c95253Ce336c09B</t>
  </si>
  <si>
    <t xml:space="preserve">0x920B79Ae09CB8486D395d66c560b91526De503DD</t>
  </si>
  <si>
    <t xml:space="preserve">0x782d139eb24A54F0B55bf96DC0F0bF7a7241240C</t>
  </si>
  <si>
    <t xml:space="preserve">0x15d693444ABd97710437de8B9Bc271137994cf5e</t>
  </si>
  <si>
    <t xml:space="preserve">0x57d69bA8ee3BE0d87EB1C5493D3b49a23C7dF5Dd</t>
  </si>
  <si>
    <t xml:space="preserve">0xa9416d7D601f06A000a03787f345bC641F44832B</t>
  </si>
  <si>
    <t xml:space="preserve">0x554091FF52E71d72Ea8346d398191fdaa4225203</t>
  </si>
  <si>
    <t xml:space="preserve">0x1Ef6446F9D693382aBB92775a3C0E8B575988F50</t>
  </si>
  <si>
    <t xml:space="preserve">0x74d481478D69e38E62c7039991A18475218D8ae1</t>
  </si>
  <si>
    <t xml:space="preserve">0x8B6c949379a011CF1e14c750591A4778E669a1de</t>
  </si>
  <si>
    <t xml:space="preserve">0xFCD9d3f29B66A8f457747F8F86D87D8987be3bb4</t>
  </si>
  <si>
    <t xml:space="preserve">0x33e2d28421eE9906A3aF09D957365c2E0D264153</t>
  </si>
  <si>
    <t xml:space="preserve">0x0Ed0E8cD721077cD2D2aF463B671B0623083a447</t>
  </si>
  <si>
    <t xml:space="preserve">0x55A1CD90c5FB0DD3abE513f547Ed8068D960d3B4</t>
  </si>
  <si>
    <t xml:space="preserve">0xef84098d14B86B022f16C20da6B21011CE4961bD</t>
  </si>
  <si>
    <t xml:space="preserve">0x2586C7071D154A5eeaAeB9d6eb4602e1BA280bd9</t>
  </si>
  <si>
    <t xml:space="preserve">0x2010aEbD2826893408019F47d1F4d11bA0a518a0</t>
  </si>
  <si>
    <t xml:space="preserve">0xe8C0Fe3699dB673486C391A4eEfA5a18c7CFD4d6</t>
  </si>
  <si>
    <t xml:space="preserve">0xABb8Ba00c0884522606b03AAd235b79221dA6869</t>
  </si>
  <si>
    <t xml:space="preserve">0xfF17dc2604ACe38C68574689FabD20A3DF770489</t>
  </si>
  <si>
    <t xml:space="preserve">0x6F8E3C4637b0C9456F3A7058Fdb1035d3a359d68</t>
  </si>
  <si>
    <t xml:space="preserve">0xf8eC1Dd3e55D85b3252D695478D348d18CA53246</t>
  </si>
  <si>
    <t xml:space="preserve">0x6289325ae4fC1e531Fe014E2e692Af72908Dbb1c</t>
  </si>
  <si>
    <t xml:space="preserve">0x9594feaC6c60A9B625e0756E8A264Efdd18893EC</t>
  </si>
  <si>
    <t xml:space="preserve">0x373bE74324aFF93bE17FCE300173AaEBB999E7BA</t>
  </si>
  <si>
    <t xml:space="preserve">0x4770F67Db9D09Ca7347C1fCcBf3795A464065eCB</t>
  </si>
  <si>
    <t xml:space="preserve">0x5F82Bb7418cF3230f101a01b3F40F2113a5956Dd</t>
  </si>
  <si>
    <t xml:space="preserve">0x409bD82cF7071Daa870540495cfa21ae49e69F00</t>
  </si>
  <si>
    <t xml:space="preserve">0x493122D3a5485fD14fb6b24aa58da9698873F58d</t>
  </si>
  <si>
    <t xml:space="preserve">0x0Ea659F21d7618cB6110E3dB92CdB0DC103A1e3C</t>
  </si>
  <si>
    <t xml:space="preserve">0x9442B286427F74d4bf70Ad0Aa482337Cc9bd1706</t>
  </si>
  <si>
    <t xml:space="preserve">0x9687761d9B2154517F6164f9250b335040ED3598</t>
  </si>
  <si>
    <t xml:space="preserve">0xA8cE53894FE8139C6D49a654d72486e2BFF6f14b</t>
  </si>
  <si>
    <t xml:space="preserve">0xf7dF1596451BFCa2FA9A97Cf769A15270A680810</t>
  </si>
  <si>
    <t xml:space="preserve">0xEc724551A1f21E7332797572732Fe08105446f59</t>
  </si>
  <si>
    <t xml:space="preserve">0xbc791fB8969f6DBA4aDdf9a003b5d172329664F6</t>
  </si>
  <si>
    <t xml:space="preserve">0x8E0B1A66cb51644804d81b21aD17e0ce3C696d09</t>
  </si>
  <si>
    <t xml:space="preserve">0x2fCF268aCD840aBA953C8557E7B6Ca35B4fdB0cf</t>
  </si>
  <si>
    <t xml:space="preserve">0xBf43a0044a6530de96870c82D71aa8C28EEA85AC</t>
  </si>
  <si>
    <t xml:space="preserve">0x0B7fD903923B96e136993D8d1610E36D7450efb3</t>
  </si>
  <si>
    <t xml:space="preserve">0xbEc82D6d51cd1bca06746a6AB8C5000817127404</t>
  </si>
  <si>
    <t xml:space="preserve">0xbD9eF30A76c84a903C4402f0A4D994700c747C1C</t>
  </si>
  <si>
    <t xml:space="preserve">0xE8b44C7d8512CD581a1922512744bEeaD27F1710</t>
  </si>
  <si>
    <t xml:space="preserve">0xAd1189A50F6dd54003A98762beeC3CB63B9864B1</t>
  </si>
  <si>
    <t xml:space="preserve">0xa887223BACE619A7F1E913cA54927A59aC6eFaCF</t>
  </si>
  <si>
    <t xml:space="preserve">0x23b7FB1A72c0BfD8F3265e877E228fE0DCEf5C1F</t>
  </si>
  <si>
    <t xml:space="preserve">0xBcf323F49dEe336D0605466aeD866Dd8BEC4b5E1</t>
  </si>
  <si>
    <t xml:space="preserve">0x4c7830880C368DdA69d38d46C05647038791B0C8</t>
  </si>
  <si>
    <t xml:space="preserve">0xD5C22Fbc0817C3E079cb0E1a74E018a7684Af4ed</t>
  </si>
  <si>
    <t xml:space="preserve">0xd9C13d1BAdC0fe49B9eECB41299832Ac42D08972</t>
  </si>
  <si>
    <t xml:space="preserve">0xBF0d3099C530848638b97275a065B9088843E0E0</t>
  </si>
  <si>
    <t xml:space="preserve">0xB2ec6BE510a30E5287355aaDB635De14B738bB91</t>
  </si>
  <si>
    <t xml:space="preserve">0x487C8fF9540fe8e7a36F45055EB2DBB72d6Ce85e</t>
  </si>
  <si>
    <t xml:space="preserve">0x366D2079Bb4F79FC4F260CACe0f2b99EE26b74BC</t>
  </si>
  <si>
    <t xml:space="preserve">0x4aEE42A7Ddeeed6AE556670794110CBc608c49A6</t>
  </si>
  <si>
    <t xml:space="preserve">0x99E8D11202c41dfbBd86e688d2eCAFcC9b118699</t>
  </si>
  <si>
    <t xml:space="preserve">0xA192A008C734A1b0D4e0ca86691a48DdcB08AB91</t>
  </si>
  <si>
    <t xml:space="preserve">0x5b0Ce2F045093Df150517F4ec8EB4826e59B2412</t>
  </si>
  <si>
    <t xml:space="preserve">0x5bc0A489a6D651A19396f8d204C4bc7C8dd0A39A</t>
  </si>
  <si>
    <t xml:space="preserve">0x811e413ea8E7ff3D623D032D125e0e059cEdcfE3</t>
  </si>
  <si>
    <t xml:space="preserve">0xB339099431A0c577dDaFeC502CC0B1E660A62bC0</t>
  </si>
  <si>
    <t xml:space="preserve">0xBFDEE6A35AE864f491667daA33D592C401aea1B5</t>
  </si>
  <si>
    <t xml:space="preserve">0x282b00D08d1aCaF9B3a33608fCb107Cc66899ae1</t>
  </si>
  <si>
    <t xml:space="preserve">0xc9bd228D4e0298FD453484f3ff23A5aD5e1dc98e</t>
  </si>
  <si>
    <t xml:space="preserve">0x7546Ba4007830D3257AD63fD582703A9DEabFC2f</t>
  </si>
  <si>
    <t xml:space="preserve">0x498cd07BB8faB10A1db0A7230E1F1E41939f98BA</t>
  </si>
  <si>
    <t xml:space="preserve">0xc1FC8c404F73432078614256A9CF5829792cc017</t>
  </si>
  <si>
    <t xml:space="preserve">0xb8F442beC7196219EB55b4Ea8bD011c7285Cb67a</t>
  </si>
  <si>
    <t xml:space="preserve">0xDc112f38F0b1941DbA062BF3f71b146B2B003Aa3</t>
  </si>
  <si>
    <t xml:space="preserve">0xbc91f3ec9808d03586d140aEBC94c1784FAC95CA</t>
  </si>
  <si>
    <t xml:space="preserve">0x12C856A4c6665fc40c35FAD9C53B79192a1F91Fb</t>
  </si>
  <si>
    <t xml:space="preserve">0x25b83B979076664a878E2B138C481c420644f13c</t>
  </si>
  <si>
    <t xml:space="preserve">0x6A9ae0b8A3717D8CaaDCe065D273b9a0882bE8A3</t>
  </si>
  <si>
    <t xml:space="preserve">0x89626DF67D699d53764a87c00620052172A99FC0</t>
  </si>
  <si>
    <t xml:space="preserve">0xaAE6C884A8B16D9113127D830F069140f2daD97B</t>
  </si>
  <si>
    <t xml:space="preserve">0x2c6C5dF0fF48F0e0901c3c93f184d4d5307fe677</t>
  </si>
  <si>
    <t xml:space="preserve">0x2df292AF809Fd693D94C7D17E36BE352e15Bb98a</t>
  </si>
  <si>
    <t xml:space="preserve">0x576374AE3B1c7089Ea35ad403a7eA431d4F8640D</t>
  </si>
  <si>
    <t xml:space="preserve">0x14b81a1b2511162878Eb99a32549459793819B9B</t>
  </si>
  <si>
    <t xml:space="preserve">0xF9f28999B7ca9B487f695D328F1e5772D5e25A86</t>
  </si>
  <si>
    <t xml:space="preserve">0xce1722d9dc5b0e602422E1d79F2FdC3b1d4EDdB8</t>
  </si>
  <si>
    <t xml:space="preserve">0x12a9b58cE87361A84554E712BEdC8659e3Da703c</t>
  </si>
  <si>
    <t xml:space="preserve">0x4AD931E1D44A4172714743CA6EccDabA7f211462</t>
  </si>
  <si>
    <t xml:space="preserve">0x8C11a2a3068857711122001a9b2640Da739C90b1</t>
  </si>
  <si>
    <t xml:space="preserve">0x81F61Bac5da8B0e445b3ed7164ac89BB72b9d7F8</t>
  </si>
  <si>
    <t xml:space="preserve">0x05Ffe46777F5c5bbFed7467F2ce8EedDC6b9636F</t>
  </si>
  <si>
    <t xml:space="preserve">0x11315Cce8f009e4CB4234FFEAF2E860b84E5b0f6</t>
  </si>
  <si>
    <t xml:space="preserve">0xa9cba222a9e8c6d17a7C6459015f0b08A4c2457C</t>
  </si>
  <si>
    <t xml:space="preserve">0x1BdD40D189E3F9A70a373DaE4cbaac543f05BAe1</t>
  </si>
  <si>
    <t xml:space="preserve">0xF68449DD9F09945360Da6e529d1eF46DbA0Eb86c</t>
  </si>
  <si>
    <t xml:space="preserve">0x324a4B5D93271E7916C09C0b62ABCaf07eDF997b</t>
  </si>
  <si>
    <t xml:space="preserve">0xad742059C1536DAbD8Bd51134AA83b7fc7380A27</t>
  </si>
  <si>
    <t xml:space="preserve">0x4029F1306bdefa6EB6a60083BE5DB48698787E3F</t>
  </si>
  <si>
    <t xml:space="preserve">0x40f1C479cB6f98095965d35C5c6c39f92a685e77</t>
  </si>
  <si>
    <t xml:space="preserve">0xF6c7b25323Ca8Ddb7075120319B5Ab944eF639e3</t>
  </si>
  <si>
    <t xml:space="preserve">0x14EE715251337F6925F49961cc34e2D8E0c9c2A7</t>
  </si>
  <si>
    <t xml:space="preserve">0x7c778f663C0105e5B830e0fE2E996Cf2084B42fc</t>
  </si>
  <si>
    <t xml:space="preserve">0x58526ADFa5C7F42f68e292C746d255A0165602F2</t>
  </si>
  <si>
    <t xml:space="preserve">0xdE36d226D1839d784fD2561e3fFD0d1121689eb1</t>
  </si>
  <si>
    <t xml:space="preserve">0x40D1bDb58351FF74C262Aa4642160611894BFE46</t>
  </si>
  <si>
    <t xml:space="preserve">0x0B663791A3d5bBa8371c9c0650167Ad4cB3E2Df0</t>
  </si>
  <si>
    <t xml:space="preserve">0xbf38bD12866aEC10E857293508aBA315fc76E77b</t>
  </si>
  <si>
    <t xml:space="preserve">0x461dc3e1Ef131504AEe94656e4ff463ef826bb45</t>
  </si>
  <si>
    <t xml:space="preserve">0xFbeD19d51a476FE1DB037DfA31eac69196210d0D</t>
  </si>
  <si>
    <t xml:space="preserve">0x094dA4A75c31995B325311f6986109256FB62234</t>
  </si>
  <si>
    <t xml:space="preserve">0x264372c69154de2B70428028E4E6d1e64BdAbff0</t>
  </si>
  <si>
    <t xml:space="preserve">0xD9D4d692A4D18849321b9713c5bA5d4858436499</t>
  </si>
  <si>
    <t xml:space="preserve">0xF0F2AE5eF3A5e0050923df25761139d496e88587</t>
  </si>
  <si>
    <t xml:space="preserve">0x5C1E7c9101D03f48D16B9477c02CBD554d9804F2</t>
  </si>
  <si>
    <t xml:space="preserve">0x0A89CCdE391E7d6E4bd11E863d5BBF8b8f2b080d</t>
  </si>
  <si>
    <t xml:space="preserve">0xb696623b744A4CF33E23fF142642ddA46E1A8Dd1</t>
  </si>
  <si>
    <t xml:space="preserve">0x1D28b298c14Dcd5c1c1185549A3810749F99CE44</t>
  </si>
  <si>
    <t xml:space="preserve">0xB23e0D2BCE96571D4DEd30991B89F23256b5280B</t>
  </si>
  <si>
    <t xml:space="preserve">0x2C3a0eB8f0a202656C70fD5DBdCD16f6EFD05d2B</t>
  </si>
  <si>
    <t xml:space="preserve">0x9e6D2A36fa88E5123fD09d22F00e4E9ca8669999</t>
  </si>
  <si>
    <t xml:space="preserve">0x0808704F447C1Df62D02c9cd21f11553802E6c46</t>
  </si>
  <si>
    <t xml:space="preserve">0xE427f4202c3d43Cf2A538E1a3ED5a34B63d07150</t>
  </si>
  <si>
    <t xml:space="preserve">0xeD6dFa49c0BdBde267eCe5d510A92708bD01e2d9</t>
  </si>
  <si>
    <t xml:space="preserve">0xbE00C6A5900497fA782457e71fC6fA09cB8Ac745</t>
  </si>
  <si>
    <t xml:space="preserve">0xE0E894a236CAD4ae048705dDC6Ca72C424D4e9C5</t>
  </si>
  <si>
    <t xml:space="preserve">0x77bf126D40823E2fF20948fAb3f1d5803ed63429</t>
  </si>
  <si>
    <t xml:space="preserve">0xaf3C42ee974135360e289d0E56fe49564A6192b8</t>
  </si>
  <si>
    <t xml:space="preserve">0xb702488a6C08E34c6E3274367392Fc75B1321346</t>
  </si>
  <si>
    <t xml:space="preserve">0x50054eb2eCF822caF2724F2133Ed5227a4b6f2aC</t>
  </si>
  <si>
    <t xml:space="preserve">0x78f2f5Ea6B26b7c704dAD98bb0Ee3c3C671af226</t>
  </si>
  <si>
    <t xml:space="preserve">0x29dBa2518Ca261FE21654312e9aD837Efb29bD0b</t>
  </si>
  <si>
    <t xml:space="preserve">0xb1947b1aA41335941532A197082b76493d4f450e</t>
  </si>
  <si>
    <t xml:space="preserve">0x0a9f0cad6277A3e7be2C5Fc8912b93A0F6Ac034b</t>
  </si>
  <si>
    <t xml:space="preserve">0x86AdcC49523757892d56fdf82c278fEf52866054</t>
  </si>
  <si>
    <t xml:space="preserve">0x2cB84580f0EfeA27eBD322b10216CFce7Bc173DB</t>
  </si>
  <si>
    <t xml:space="preserve">0x0F074f2aFd529eCB38C08bB5bcDAc57CC6a3Dd8B</t>
  </si>
  <si>
    <t xml:space="preserve">0x0c96c2E4BEb55D817f3fa228A1b03257979EAB97</t>
  </si>
  <si>
    <t xml:space="preserve">0xB287797eDfB3334f5Edce76Bdeb02B044260067d</t>
  </si>
  <si>
    <t xml:space="preserve">0x9e451C8524A27f1EE368aCeEbCFF2A72bc94768D</t>
  </si>
  <si>
    <t xml:space="preserve">0xeF7A834A3e7748a6985898bADe117d4D9AB6C177</t>
  </si>
  <si>
    <t xml:space="preserve">0xBF5A63c838b7c9C0Aff2291815c15F30dFbe6357</t>
  </si>
  <si>
    <t xml:space="preserve">0xd593be58397DcF6E558d5818fFc358739Dc8063C</t>
  </si>
  <si>
    <t xml:space="preserve">0x6c07619AdB26f83b81B1DC8e5AA4B71444F50053</t>
  </si>
  <si>
    <t xml:space="preserve">0xf00f63Fed71D3957a7270C15e5664C950d6Ce708</t>
  </si>
  <si>
    <t xml:space="preserve">0xA02500EB30006C9526528b4BAC3763F563778590</t>
  </si>
  <si>
    <t xml:space="preserve">0xf3F3868b6bA849F11aB876eae6E7a1Bd94b5eE28</t>
  </si>
  <si>
    <t xml:space="preserve">0x403F35b8D12987145DcCfcEe587B322Db616aF4F</t>
  </si>
  <si>
    <t xml:space="preserve">0xD9132E026e784f1B2B42317444EE0c0c81ec11df</t>
  </si>
  <si>
    <t xml:space="preserve">0x85D81298D1c21bfCa250944Ad6Aa455d4211884D</t>
  </si>
  <si>
    <t xml:space="preserve">0x962Edbb675e71ABAf6165eE35234679c2Fe66dBb</t>
  </si>
  <si>
    <t xml:space="preserve">0x97f513A07c4Ba5a9C6dDd8510188C613df630111</t>
  </si>
  <si>
    <t xml:space="preserve">0x5FE65CcAbd7740671bD9E3ffb209E9F3311F6531</t>
  </si>
  <si>
    <t xml:space="preserve">0x3ea8c044Aaf1D9f40F1989Ce3F841666446aC848</t>
  </si>
  <si>
    <t xml:space="preserve">0xEA57725972049f80441C46b4f2c44225F2a9e60A</t>
  </si>
  <si>
    <t xml:space="preserve">0x53668CD0FAC1b86fb70c0dA103babef0c604Afbb</t>
  </si>
  <si>
    <t xml:space="preserve">0x0ec0Be7794162746cAC7F3EEcb9ad828784e2003</t>
  </si>
  <si>
    <t xml:space="preserve">0xaf2c3Fa55d2237C2A7DAf4F5A7f559fb1873F598</t>
  </si>
  <si>
    <t xml:space="preserve">0xb5bbFD9625A142e0F7450F0C34B54982e3fE3C31</t>
  </si>
  <si>
    <t xml:space="preserve">0xb9179e45c4946EbDcbB9f9a2522339246025a66B</t>
  </si>
  <si>
    <t xml:space="preserve">0x5379ef227A34A66D0c25D67a60Df5F6bf5E8C3f4</t>
  </si>
  <si>
    <t xml:space="preserve">0x9fB54c2Fc822c98bA93C52F099a61954628f60d4</t>
  </si>
  <si>
    <t xml:space="preserve">0xf1c7d4BD3EFbF28BF3EB5d2AEf281ea638ea805e</t>
  </si>
  <si>
    <t xml:space="preserve">0x8E4cd1c7f40d7f2E0A453bBE4d47F085F893f71a</t>
  </si>
  <si>
    <t xml:space="preserve">0x01Cf9fD2efa5Fdf178bd635c3E2adF25B2052712</t>
  </si>
  <si>
    <t xml:space="preserve">0x500AE14fF874ebEFbcf75349330DD918512a5744</t>
  </si>
  <si>
    <t xml:space="preserve">0x2b28c08C79b86f1bB874476F5Ac5E4e131D05be2</t>
  </si>
  <si>
    <t xml:space="preserve">0x3d0ca28170A8FbAbcf4862D973707e97Fcc77BD1</t>
  </si>
  <si>
    <t xml:space="preserve">0xC433FF8586A5B8eD552254E79500F257Fd41CD08</t>
  </si>
  <si>
    <t xml:space="preserve">0xD8228b481C411F16019C458D715fe41e00607EAA</t>
  </si>
  <si>
    <t xml:space="preserve">0x300871C1c6024F8F9a7Afe3Bf22f3D538c8b96AE</t>
  </si>
  <si>
    <t xml:space="preserve">0x43123a1617D2474F63F60C1C0A9cF2A6D5818a41</t>
  </si>
  <si>
    <t xml:space="preserve">0x8f59a53B4aFd67fB4dE7e22F054e593D481DD448</t>
  </si>
  <si>
    <t xml:space="preserve">0x1f5C91c68328da3208bB7A40e544EEF1C1A37186</t>
  </si>
  <si>
    <t xml:space="preserve">0xE239E33Ef39956147A45e361DA26b48f79eB51ea</t>
  </si>
  <si>
    <t xml:space="preserve">0x4fC53CDFB93FA69058529AA2CAa174581E7Fb541</t>
  </si>
  <si>
    <t xml:space="preserve">0x8d44126d4b2CD29EC5104F30d92dD454b7E6Af50</t>
  </si>
  <si>
    <t xml:space="preserve">0x2E3bAa9eC2A73e6813CBCeA552f8A8db39e70BDe</t>
  </si>
  <si>
    <t xml:space="preserve">0xC113aa836622581E4507E3B1705Dc617AB259058</t>
  </si>
  <si>
    <t xml:space="preserve">0xaD2ADB3605b852429C70B180f3D29372D9cAb0d8</t>
  </si>
  <si>
    <t xml:space="preserve">0xDba62cba66bF4296208552D0495a0f05FEd4214d</t>
  </si>
  <si>
    <t xml:space="preserve">0xA218ab5A8BF5249816Dcf51E31E94E0b970D822F</t>
  </si>
  <si>
    <t xml:space="preserve">0xF0a08f25a1c531f4600a5C098EE11f1Caf51e9B2</t>
  </si>
  <si>
    <t xml:space="preserve">0x9506E7bAFa7267c7C488F73782181438A16a023d</t>
  </si>
  <si>
    <t xml:space="preserve">0x97ae48D1Db9B2c0Bb1C7988FE79CC24c2a415e92</t>
  </si>
  <si>
    <t xml:space="preserve">0x8EC467045aA6292c55e6de8c74a512fB78770d7D</t>
  </si>
  <si>
    <t xml:space="preserve">0x2A33Ae21d3Ad680E04Ba40A4A12b72D930384f75</t>
  </si>
  <si>
    <t xml:space="preserve">0xBc15B6A6cffef3d39188D521f88fa92B872406F6</t>
  </si>
  <si>
    <t xml:space="preserve">0xc5155B8bb375235283084081F5AD6164FDD4D4E3</t>
  </si>
  <si>
    <t xml:space="preserve">0x4131826eaFDCb7dcd855Fae9098EC693165F157d</t>
  </si>
  <si>
    <t xml:space="preserve">0xef664bC9783C4F09adbD708C51E682c73F19899D</t>
  </si>
  <si>
    <t xml:space="preserve">0xF24d6A7B819118cF823F6F75F32FC47054637e0C</t>
  </si>
  <si>
    <t xml:space="preserve">0x9aa16c20894D563b6eE928E181639dd584e15e05</t>
  </si>
  <si>
    <t xml:space="preserve">0x3e213371c23E9767167b2160b9ac807E9161FDB6</t>
  </si>
  <si>
    <t xml:space="preserve">0xAE6Ef687e55ccd6EC96d2BF6E67FA51819193AFD</t>
  </si>
  <si>
    <t xml:space="preserve">0xa92A340b21b2a913d5D47B651b45560f9d954EB4</t>
  </si>
  <si>
    <t xml:space="preserve">0x1aC83a04b69F98d63Ebdd3C3AF3e797776c51Dfc</t>
  </si>
  <si>
    <t xml:space="preserve">0xA9F65a8a1829F68607e4223F349545861216543c</t>
  </si>
  <si>
    <t xml:space="preserve">0x99a50079EeAcE6114cFebBe5402AECa9BcBB3b1d</t>
  </si>
  <si>
    <t xml:space="preserve">0xd975D9Ab58fe315a891055A39f5537560697Dd9D</t>
  </si>
  <si>
    <t xml:space="preserve">0x19690360C313fcDb8B7187081fFBFf211Cb05DE7</t>
  </si>
  <si>
    <t xml:space="preserve">0xB78C30aAe773D28A8C57129A6D811c26d38AF2AC</t>
  </si>
  <si>
    <t xml:space="preserve">0x4C5dc1C8F20B0C9511533918E1f8890C6115A705</t>
  </si>
  <si>
    <t xml:space="preserve">0xb6B833049445A52df678fbB790a05D2039CB27FA</t>
  </si>
  <si>
    <t xml:space="preserve">0xd9220628480F074Fe8D1d9A493C0369E6C4FEf0A</t>
  </si>
  <si>
    <t xml:space="preserve">0xbdAB21F15D1846AbFc47cCC421Bf2A785AF3E48c</t>
  </si>
  <si>
    <t xml:space="preserve">0xD4CFF5248DA8727F408967351642fCE6fd520F4c</t>
  </si>
  <si>
    <t xml:space="preserve">0xc999DA31872AD40a2B91A3F3925Dd7611FEa3E16</t>
  </si>
  <si>
    <t xml:space="preserve">0xfF9A186c822EE4c873b37e2226f218C46302CcDb</t>
  </si>
  <si>
    <t xml:space="preserve">0xB123E0f41B1Aa163bf274d0178b22f7f6DBCDdbb</t>
  </si>
  <si>
    <t xml:space="preserve">0xae6897386AA54958B1937D62E923E122cfD5c341</t>
  </si>
  <si>
    <t xml:space="preserve">0x57E51559Ea428787b884EF33A6780FA8478d4E58</t>
  </si>
  <si>
    <t xml:space="preserve">0xf9822c211Efe38791B64150E9fdD7C3792b4F076</t>
  </si>
  <si>
    <t xml:space="preserve">0xb5fC1d9DcA36cdfF29F8Ab99a3DFdF149C6A1579</t>
  </si>
  <si>
    <t xml:space="preserve">0x0ce6a19992CD1cCa54E83173BD0B5137F89b0f67</t>
  </si>
  <si>
    <t xml:space="preserve">0x23B519FB0FB0A216dB87Bfe3C6A5D2a1E07B2ebE</t>
  </si>
  <si>
    <t xml:space="preserve">0x3dDD9f2e9bC51E3C40DD94C2695C3d3e8910FA7E</t>
  </si>
  <si>
    <t xml:space="preserve">0x7D9866722D7946c084D6B359c13D079cc135De1f</t>
  </si>
  <si>
    <t xml:space="preserve">0xd9cb06D273dE0d90C05C4Bf860fBF0b6A3FB0514</t>
  </si>
  <si>
    <t xml:space="preserve">0x3569B9b969462aabcf171c1Da1C2627985083345</t>
  </si>
  <si>
    <t xml:space="preserve">0x3f0f3Da526D3e691501aA143A59dc24e40E866F1</t>
  </si>
  <si>
    <t xml:space="preserve">0x97bd3a4798e43A83e63c68ee535cf42746654141</t>
  </si>
  <si>
    <t xml:space="preserve">0x23abad8C65a9a93Abcc343892aaf3d6E88B5CCc9</t>
  </si>
  <si>
    <t xml:space="preserve">0x0A44Eb46861117bFD9E4433fcf0811B2e9F656b5</t>
  </si>
  <si>
    <t xml:space="preserve">0x81e877DD467F65b79AfF559a8fAFED6E95f01AD8</t>
  </si>
  <si>
    <t xml:space="preserve">0x703518C0B200F99FEca73743693B96F3F2d02E90</t>
  </si>
  <si>
    <t xml:space="preserve">0x7aa13de5A753F08288cFbF65dA76bCF7113Ff147</t>
  </si>
  <si>
    <t xml:space="preserve">0x475679124803296304890e0C071D9B62f667722A</t>
  </si>
  <si>
    <t xml:space="preserve">0xC2d15146dB97102558C03858e76635B22af82e3B</t>
  </si>
  <si>
    <t xml:space="preserve">0xB63c35DE8BdaB1ef40c8009d5225645d663aa743</t>
  </si>
  <si>
    <t xml:space="preserve">0x197008a1D3e26A97A19f46C121482969cEF95b7d</t>
  </si>
  <si>
    <t xml:space="preserve">0xc0724Ef3eC3099d9348f9B0dd579ee7C2542e397</t>
  </si>
  <si>
    <t xml:space="preserve">0x5B8687f15C3eDBa87551787e2C7f68931F8f9074</t>
  </si>
  <si>
    <t xml:space="preserve">0x105497E3880a7677377e8820e05A6175173Fff07</t>
  </si>
  <si>
    <t xml:space="preserve">0x682575A394ee2052Ff38A083F41ec2B43C4A1960</t>
  </si>
  <si>
    <t xml:space="preserve">0xbC4F624467d38208ac24eb2006ebdeFfeB53c205</t>
  </si>
  <si>
    <t xml:space="preserve">0x8b7Fb1430E758A9d40C050B8C1D2C2a7651248fA</t>
  </si>
  <si>
    <t xml:space="preserve">0x7347A0CA40255eaC79c4f23889d7B38e24cccc40</t>
  </si>
  <si>
    <t xml:space="preserve">0xa0277109635E725DC2310Ef5FDc4976894809b21</t>
  </si>
  <si>
    <t xml:space="preserve">0x3dD1816CB1CF202e1F3A819641A7E6D86195C402</t>
  </si>
  <si>
    <t xml:space="preserve">0x2F0104AEbef743C680376F31960EeD969dB9ab33</t>
  </si>
  <si>
    <t xml:space="preserve">0x3c42E14123E8b53D33E3D41c04Cf4929caBffa35</t>
  </si>
  <si>
    <t xml:space="preserve">0x732967380a3B4771FF49469de7DD32A2BA12Ba99</t>
  </si>
  <si>
    <t xml:space="preserve">0xf72F8E65d06d5c09F9296aE41A2Bc8D150b45ccE</t>
  </si>
  <si>
    <t xml:space="preserve">0x965658b4Bd00dD1967Cc4F8220462b6007F15860</t>
  </si>
  <si>
    <t xml:space="preserve">0x0a74089362c233F9c1B300C26790e18F06574d9d</t>
  </si>
  <si>
    <t xml:space="preserve">0xB26648a3264644f601Fb3bBDCfEF369573390F20</t>
  </si>
  <si>
    <t xml:space="preserve">0x7fB38b567D4C89523327A0353F54B26f5E4A92F4</t>
  </si>
  <si>
    <t xml:space="preserve">0x07bac041bFd0AD05f7ba52366693534545F434f8</t>
  </si>
  <si>
    <t xml:space="preserve">0x62Ed281c7f4f4Af5f0c8FA87cDD5C6Dd16b17550</t>
  </si>
  <si>
    <t xml:space="preserve">0xc6970d8f15463079C5202eCF48B4E126B169079a</t>
  </si>
  <si>
    <t xml:space="preserve">0x73053fE1eE78CCef5e49dC8194038F9deA421C12</t>
  </si>
  <si>
    <t xml:space="preserve">0x1bB77E121B1Ac9083c3C958437086D93BAB4b128</t>
  </si>
  <si>
    <t xml:space="preserve">0x8299fD0b56C59548FfD64E43f0b7a1AC5C106b59</t>
  </si>
  <si>
    <t xml:space="preserve">0x4050fd7d789b4cbD10684DBFC531f8e2805D9618</t>
  </si>
  <si>
    <t xml:space="preserve">0x67f42f7FFDeB971C094549cDEf3D1A97c25Bfa7d</t>
  </si>
  <si>
    <t xml:space="preserve">0x966146Db85c1Dad7c8218a7F5b48C9e5D3ae0C20</t>
  </si>
  <si>
    <t xml:space="preserve">0xAB877152a3774C6e58e3aafEDACd50f9F1647943</t>
  </si>
  <si>
    <t xml:space="preserve">0xe419216E7149adE42D5DCFBbB55396D0e6bA2392</t>
  </si>
  <si>
    <t xml:space="preserve">0x268dBD0382Eafdd3d6c8D3C1Cf8BC640cEa05d90</t>
  </si>
  <si>
    <t xml:space="preserve">0xfBa8f1Ce1911459a7943AAAa94DBB0a7355Dd9F8</t>
  </si>
  <si>
    <t xml:space="preserve">0x8DFFF9055cD5123Dc66BE6199758a06bD9cedF9a</t>
  </si>
  <si>
    <t xml:space="preserve">0xA8aA700D50e37c4bD7Dee36788d35C62AfFCb6Aa</t>
  </si>
  <si>
    <t xml:space="preserve">0xc737f316B6c6FB01F5Ea743b7aB56E01f81bf98f</t>
  </si>
  <si>
    <t xml:space="preserve">0xDBbFAeeA30619aF8b01d893ae57927Ce3bf487D5</t>
  </si>
  <si>
    <t xml:space="preserve">0x4DaFcf698387C716648e03e879E4eff5002f9703</t>
  </si>
  <si>
    <t xml:space="preserve">0x31aDF32045ACa7dCEB8dbA67a3Fe7c8d3cf9c703</t>
  </si>
  <si>
    <t xml:space="preserve">0x2f5a07f971a6d7e7C842bBa75965cb549DFD8df6</t>
  </si>
  <si>
    <t xml:space="preserve">0x1e925253Be06c2B6ffbcbC1f456F0E313Ca432Cb</t>
  </si>
  <si>
    <t xml:space="preserve">0x98c366dbE6d98A2D6A3ED471608921b03f3abCCa</t>
  </si>
  <si>
    <t xml:space="preserve">0x378F7DC2a24c739a281B8870BEE2a08552217E82</t>
  </si>
  <si>
    <t xml:space="preserve">0x9d4229b45906eBdEbC04e1a0e788d70a3b670aE8</t>
  </si>
  <si>
    <t xml:space="preserve">0x9BFb81092174A6E34c5D99ba984958A5439E309D</t>
  </si>
  <si>
    <t xml:space="preserve">0xE344147be84c04A481920F339364465C7Efbff2D</t>
  </si>
  <si>
    <t xml:space="preserve">0x71A70e646B3898dd058b4A7B82844Bc48cF2c8fD</t>
  </si>
  <si>
    <t xml:space="preserve">0xB52bA587b8B27AC3F9b842dd2075aec1A150e1A7</t>
  </si>
  <si>
    <t xml:space="preserve">0xaAFB55532B94Cf47b5FFaBdDD5AEAe3e5197A521</t>
  </si>
  <si>
    <t xml:space="preserve">0xBAaB3A1595D7a39a2111e2C8FD51C96CaA16bCF8</t>
  </si>
  <si>
    <t xml:space="preserve">0xCcd7a151e84d03D22de7C77912daC5ba6510e063</t>
  </si>
  <si>
    <t xml:space="preserve">0x772ac1E0aF7cB352736268140Da73Cf34318DB96</t>
  </si>
  <si>
    <t xml:space="preserve">0xD7e124A5FabaEEAF0712bc18274DfEE1D9Cf4263</t>
  </si>
  <si>
    <t xml:space="preserve">0x4128e7A5FdC85Ce29773Cd3B971f63762Cc66e48</t>
  </si>
  <si>
    <t xml:space="preserve">0x1CA849C36A41E248bCb1bF3B61d0c1d3A0533016</t>
  </si>
  <si>
    <t xml:space="preserve">0x8b845D432d561C50b38853E44d7e465aFF58106f</t>
  </si>
  <si>
    <t xml:space="preserve">0xd832C289CBF81260536404A39902CEf7c7961180</t>
  </si>
  <si>
    <t xml:space="preserve">0x899a0B324A560010d700dbB376640336e02132aa</t>
  </si>
  <si>
    <t xml:space="preserve">0xB0f0AD1F29ee79703fF788887Ba808c622A50588</t>
  </si>
  <si>
    <t xml:space="preserve">0x9De3631dfAaBf2fe1A2eA10B3C59f2f119306375</t>
  </si>
  <si>
    <t xml:space="preserve">0xF1A349b0D295E9A7A20A530A781C67c054C16734</t>
  </si>
  <si>
    <t xml:space="preserve">0xEbf24A20c0Db9071e05D41035C9FB0C0192db598</t>
  </si>
  <si>
    <t xml:space="preserve">0xbFE9db4695FcF40703638ab3A6AA31364AF1fad4</t>
  </si>
  <si>
    <t xml:space="preserve">0x9E59FFd304696CEeff442f17DdA25C9C048B8AAe</t>
  </si>
  <si>
    <t xml:space="preserve">0x33fFa2786c764a7407e3Bc2021EcDcA0408F6aB6</t>
  </si>
  <si>
    <t xml:space="preserve">0xf1b4d384F1c27060F930f48117986767F9dd96b1</t>
  </si>
  <si>
    <t xml:space="preserve">0xfE3faa7c34Fc282B34b8D1B056D388BDE55F8525</t>
  </si>
  <si>
    <t xml:space="preserve">0x3ad338dA72d5CfaEA19396394062665AE792AD04</t>
  </si>
  <si>
    <t xml:space="preserve">0x05976536d65cBf4De75bE4594844bd8FD4F1D73c</t>
  </si>
  <si>
    <t xml:space="preserve">0x7296Eae68bd44c7E07c9Ad31ba1dc745405B98A2</t>
  </si>
  <si>
    <t xml:space="preserve">0x2e142D47905cf9EEb657131D379a61Dc03553CF9</t>
  </si>
  <si>
    <t xml:space="preserve">0xf57Ad141E782993b31Fb366715171889048dEfAc</t>
  </si>
  <si>
    <t xml:space="preserve">0xadF3194fc2748A42abe57fCefb7FC9a9cD1518b1</t>
  </si>
  <si>
    <t xml:space="preserve">0x82487a7546D3ac3e2b7B83385BA323E2a5F2Ac17</t>
  </si>
  <si>
    <t xml:space="preserve">0xb0aB3C487774BcA95c15e7ac6Ae14Efe991E046E</t>
  </si>
  <si>
    <t xml:space="preserve">0xa934013b0e845C69095FD8b0084c07a9bF4D2393</t>
  </si>
  <si>
    <t xml:space="preserve">0x65EF8fd6168A4Bc2CFebf83B0C83a8A9B7AaD1F9</t>
  </si>
  <si>
    <t xml:space="preserve">0xc1C782260807c4b73281cd915E03508dd1D1b2c2</t>
  </si>
  <si>
    <t xml:space="preserve">0xf2fb82F5B31b62763F0B137100661ab389ECA758</t>
  </si>
  <si>
    <t xml:space="preserve">0xB1058a5BDe32dADABA1087D01b01f9980BEef1dC</t>
  </si>
  <si>
    <t xml:space="preserve">0x10f91473285EE22A7E46953cF69044C6cafd0585</t>
  </si>
  <si>
    <t xml:space="preserve">0x67Dc72bd5Dba6F03c066C7be5b58b3d437C32467</t>
  </si>
  <si>
    <t xml:space="preserve">0x5B4203Aca913b82BF271A933B51a71bc2FB2Ac13</t>
  </si>
  <si>
    <t xml:space="preserve">0xa753da02A99e833925bD2DEA9380B682b97b063B</t>
  </si>
  <si>
    <t xml:space="preserve">0x9Bc5db58447643642006fC8C2B5F1eCD0433BdDd</t>
  </si>
  <si>
    <t xml:space="preserve">0xF74A257c8B563F23C52919B36fBD298E21130807</t>
  </si>
  <si>
    <t xml:space="preserve">0x6394e71bC502010B60377C92c901c2cBc2Dcd175</t>
  </si>
  <si>
    <t xml:space="preserve">0xD2952BeB851FF4D66F9CB8Ccf203891552eb6c98</t>
  </si>
  <si>
    <t xml:space="preserve">0x2113fbbb7173B443E6888ca79FD57E84D75C4d87</t>
  </si>
  <si>
    <t xml:space="preserve">0x0fe3c1599Ae6F9B9d84D2e355956c222bB5495cD</t>
  </si>
  <si>
    <t xml:space="preserve">0xD0Cef8573d1047089A2b2f53Bf3440c9a9fd41A7</t>
  </si>
  <si>
    <t xml:space="preserve">0x8CaC95e9fBCa06b652cf851180F67E8CAb1290DD</t>
  </si>
  <si>
    <t xml:space="preserve">0xcffdc5479ddEbb2BcC2537f5c007c6a772F03b36</t>
  </si>
  <si>
    <t xml:space="preserve">0xc5ed97A57D4abb3a7D4EF67bC97dDe4504334608</t>
  </si>
  <si>
    <t xml:space="preserve">0x42F6fa12892f1B43E0e9d6bC3edB1e278686ACa2</t>
  </si>
  <si>
    <t xml:space="preserve">0x22C0259870aAc800347D8E20870b9EcF40665959</t>
  </si>
  <si>
    <t xml:space="preserve">0x04A033678DE273B56c304a2eC5732d3b8694EfFf</t>
  </si>
  <si>
    <t xml:space="preserve">0x51B84DC066Ab16b0f16C84C6B5b984F454248A70</t>
  </si>
  <si>
    <t xml:space="preserve">0x88Bd8b4C71E65098D5cE2037e84cAcB790e68554</t>
  </si>
  <si>
    <t xml:space="preserve">0x13EccC7EC8EF9C1A968136DD2d93b0Ad4126AA70</t>
  </si>
  <si>
    <t xml:space="preserve">0x4Ddbc5D6B23536c6c874cF02D07bCdA775Bb73B6</t>
  </si>
  <si>
    <t xml:space="preserve">0x97b6072d399b70Df142ec8B3B420dd1C9EDB1852</t>
  </si>
  <si>
    <t xml:space="preserve">0x5bdE553B196A628837DFCaBc1bE12a0e94A3D2Ff</t>
  </si>
  <si>
    <t xml:space="preserve">0xe9985F90E738A6C9C406312e9d94D4cf746f18Ea</t>
  </si>
  <si>
    <t xml:space="preserve">0x195bc297Abd5D991d2372D6Ea9364FF24a2F8Cd9</t>
  </si>
  <si>
    <t xml:space="preserve">0xAaBb6128354B24D43cf846F7e03752187687b868</t>
  </si>
  <si>
    <t xml:space="preserve">0xb32C56eC27b3C8a553eAeEC0B4f4b833A66Ae305</t>
  </si>
  <si>
    <t xml:space="preserve">0x03A507043314ef13A83aFFFbAf15d89055F64666</t>
  </si>
  <si>
    <t xml:space="preserve">0xf953910E8026e20794Ab120943e0A8604B69C2D9</t>
  </si>
  <si>
    <t xml:space="preserve">0x035110a64DcAA2dDa180Ca587e7a17CE8f45C674</t>
  </si>
  <si>
    <t xml:space="preserve">0x8aD76225C96062a0C3d5A1F59bDaCD04665F77fb</t>
  </si>
  <si>
    <t xml:space="preserve">0xf4283B8a0de69AF7032F0cc34Cdc811be9Efb486</t>
  </si>
  <si>
    <t xml:space="preserve">0x18e9664A094D8d134bb3bae84119305aFE308ECE</t>
  </si>
  <si>
    <t xml:space="preserve">0xf00dd2847B1279910c28BBd03C385e0F5caA2ceD</t>
  </si>
  <si>
    <t xml:space="preserve">0x10411Ddb017B9cb9408807D9D334A805B84391C6</t>
  </si>
  <si>
    <t xml:space="preserve">0xf4C06227aC622d1b4a8d5d53D9AF37828282d28B</t>
  </si>
  <si>
    <t xml:space="preserve">0xcaae1963a2D60564Bf94981136C9Eeb8f90c1207</t>
  </si>
  <si>
    <t xml:space="preserve">0x9E7489ADd4300F8b82EabD0b9f42904fC98fD692</t>
  </si>
  <si>
    <t xml:space="preserve">0xd2C41cC04EB699bE26546FcbB74815bd68283A6d</t>
  </si>
  <si>
    <t xml:space="preserve">0x62944EBdCd8E92E30D642a8F418cB06850262222</t>
  </si>
  <si>
    <t xml:space="preserve">0x907b48135e7768191e02D49B89ff48944B2D0cb6</t>
  </si>
  <si>
    <t xml:space="preserve">0x183B55b55127d35D3424e838aaD045692045A144</t>
  </si>
  <si>
    <t xml:space="preserve">0x7eA53C131Bd8d36CDA3001036E54c1e48f1Ee595</t>
  </si>
  <si>
    <t xml:space="preserve">0xD1f195C82c30ddB9caAac8950A072b95315361a6</t>
  </si>
  <si>
    <t xml:space="preserve">0x1e8831fa8BFaD1380Eb09845D740d8F44b2782A7</t>
  </si>
  <si>
    <t xml:space="preserve">0xdA59851964a11efC8EB83BDc45384FAab4729C8F</t>
  </si>
  <si>
    <t xml:space="preserve">0xC69C875e18EabB43ca207365B1A682528e20a9A7</t>
  </si>
  <si>
    <t xml:space="preserve">0x1dea3a870a37Cbe0aF9f1e53Dc2b5D7E4eC4B287</t>
  </si>
  <si>
    <t xml:space="preserve">0x2dE3BA92ff11baD1D8a7Efc40458368aBe7056a0</t>
  </si>
  <si>
    <t xml:space="preserve">0xc348BD62d4D31100288bF9d8D50960d5Aefd0948</t>
  </si>
  <si>
    <t xml:space="preserve">0x6208f2DD971B4a06EE7B1f634e3fFF94876B04c5</t>
  </si>
  <si>
    <t xml:space="preserve">0xf3fa47DA6f633519CB4654712E88a60500b23B22</t>
  </si>
  <si>
    <t xml:space="preserve">0x7cB79864170d35c82EEae2BFd5e747325367A54B</t>
  </si>
  <si>
    <t xml:space="preserve">0xE3cce72a915CAb9D262F759EBAbEa214286353C6</t>
  </si>
  <si>
    <t xml:space="preserve">0x48A69dF973CFa0A33A273da2B20D01f0d6024fA4</t>
  </si>
  <si>
    <t xml:space="preserve">0x2ce8E9c8a25A0eA56120BAE57135f731864cA90E</t>
  </si>
  <si>
    <t xml:space="preserve">0x47d5c9d754bBF5F8cfeCC353f3CA4189b68C0f9F</t>
  </si>
  <si>
    <t xml:space="preserve">0xb1DCa7d52f4A7501538561467F1C0466FE17B93e</t>
  </si>
  <si>
    <t xml:space="preserve">0xb3726E4028071C04Fbb4Bba0401D9DB627370cA3</t>
  </si>
  <si>
    <t xml:space="preserve">0xAC5141623bd08af8394DFA6061672c2f77aA0fbD</t>
  </si>
  <si>
    <t xml:space="preserve">0xd4077f8c03a9D7B56CD41518593be0e2566F8baA</t>
  </si>
  <si>
    <t xml:space="preserve">0xCF683625196558AdBD94C06C3Ef87ff64be07A7F</t>
  </si>
  <si>
    <t xml:space="preserve">0x4431d779D007414d74daB6f40690D923a7b05069</t>
  </si>
  <si>
    <t xml:space="preserve">0xBe612288A8cBCD71C6EEe81D9388c411c9D0aaFa</t>
  </si>
  <si>
    <t xml:space="preserve">0x12Ba2DB263aEcf36Bf4dBE024942b497B5C374b5</t>
  </si>
  <si>
    <t xml:space="preserve">0x908ae90F3D30175eEBc39CCb2fA19a61A212c5C5</t>
  </si>
  <si>
    <t xml:space="preserve">0x742A1E668A4BE2352327FF9A0444778142B23175</t>
  </si>
  <si>
    <t xml:space="preserve">0x65F4C36AB8f0BBE2f4E1368b91dDAD0bC0eacBAD</t>
  </si>
  <si>
    <t xml:space="preserve">0xDb154b8da2654cA0e6aeaD3f0A3D72c64C02bc11</t>
  </si>
  <si>
    <t xml:space="preserve">0xC2812325caD4C4C782CbbC1164e9373371D31dB2</t>
  </si>
  <si>
    <t xml:space="preserve">0x1A8A0ADBD95487AF4549dF90AdAAD48849dB5584</t>
  </si>
  <si>
    <t xml:space="preserve">0x4Bb12cC382E36B4b6faF7BDcA7708969Aed258eF</t>
  </si>
  <si>
    <t xml:space="preserve">0x7B5CbA0270b0d5Ae4b005421280e8666C6Ef55b6</t>
  </si>
  <si>
    <t xml:space="preserve">0x8F1326061e903065350b333F94ABd06F2Ed97681</t>
  </si>
  <si>
    <t xml:space="preserve">0x90572799dE1047d0E05162D8FA1761b45d9A958c</t>
  </si>
  <si>
    <t xml:space="preserve">0x7c9ae6478050CA81Fb68B04b6F86a88Cd04BeDC2</t>
  </si>
  <si>
    <t xml:space="preserve">0x15231e657dc4154F1fE09B880BAb22544845f618</t>
  </si>
  <si>
    <t xml:space="preserve">0xd814e43061C04F0f81603F1063ADb2e1415aF755</t>
  </si>
  <si>
    <t xml:space="preserve">0x5b56EDe3410572b3257DAf19d0E0Fb31738fE86C</t>
  </si>
  <si>
    <t xml:space="preserve">0xF955e2EdAB9Fec9ce9631Da59721547ef221231B</t>
  </si>
  <si>
    <t xml:space="preserve">0x926Ab6E2332260656cC2487223535623ba968712</t>
  </si>
  <si>
    <t xml:space="preserve">0x824cC97c4FF60bCe284fF3B939e2388B6Ea1656e</t>
  </si>
  <si>
    <t xml:space="preserve">0xDaAc6A819716f11Ab67B257C0fB637De0F8cB655</t>
  </si>
  <si>
    <t xml:space="preserve">0x42B6A946D22Fd8a4b26739e4A7c9a6ec737329De</t>
  </si>
  <si>
    <t xml:space="preserve">0x3d446c9528f5deC1848dbe4CC6D4fd2c432b336c</t>
  </si>
  <si>
    <t xml:space="preserve">0x1b7a0DA1D9c63D9B8209fa5cE98aC0D148960800</t>
  </si>
  <si>
    <t xml:space="preserve">0xEb1d72EAC90db03F3467fA751525eE0DC693Da72</t>
  </si>
  <si>
    <t xml:space="preserve">0xa85C3973D7078f60DeC8eA69Ae8b397f2Aa3D836</t>
  </si>
  <si>
    <t xml:space="preserve">0xb118338458a1bE28a31434f590015F3b380a5c37</t>
  </si>
  <si>
    <t xml:space="preserve">0x95513EE7adD3fE9B5105b8937ACFEEF0410D7dc4</t>
  </si>
  <si>
    <t xml:space="preserve">0x20326EB316Afd6FAf15b07793adf6F1f5e46571B</t>
  </si>
  <si>
    <t xml:space="preserve">0x27e32Ef9576dc05F4D08d978106fC16351d4cb0c</t>
  </si>
  <si>
    <t xml:space="preserve">0xb1D3BCd7232a118b915339f631439d2dC2968CBf</t>
  </si>
  <si>
    <t xml:space="preserve">0xA921682f100b9afFcB9a06D5e8e08F1535C6BdEA</t>
  </si>
  <si>
    <t xml:space="preserve">0x39cbf1E004EdbD43920832e829E837735997cb03</t>
  </si>
  <si>
    <t xml:space="preserve">0xEC179822321f23008Fe9d57d9A2bc1AC6DA0500D</t>
  </si>
  <si>
    <t xml:space="preserve">0x22bA96dbEa14bC2Ee77Ad443138638d75d0979eB</t>
  </si>
  <si>
    <t xml:space="preserve">0x95F50Cf888dFeC90321dC376c1E695F15B081595</t>
  </si>
  <si>
    <t xml:space="preserve">0xAf50970bc190E7A857aE891E6bF0617d02fa2643</t>
  </si>
  <si>
    <t xml:space="preserve">0x9e764310526aA34Df214eA424E8529aC78504A55</t>
  </si>
  <si>
    <t xml:space="preserve">0x890AaB9c2f49079b9f57C9aa738fd6db79d9FC76</t>
  </si>
  <si>
    <t xml:space="preserve">0xDa947fADA43b8741e94bf7b624996C07D2E4787E</t>
  </si>
  <si>
    <t xml:space="preserve">0x36E4272D906DC9bd50E459ab3c8D6935fa56b2A8</t>
  </si>
  <si>
    <t xml:space="preserve">0x1927ca6eC97C73f21778AAfBE52230aCbd337724</t>
  </si>
  <si>
    <t xml:space="preserve">0xF78E91DE92a8FE5F2642909523870e2235A01510</t>
  </si>
  <si>
    <t xml:space="preserve">0xc3330dC58e7a2e71D93B78E1668Ee2666fF38DB4</t>
  </si>
  <si>
    <t xml:space="preserve">0xfe9837C149587A111cCdAF3a23f1ba09418ca9b3</t>
  </si>
  <si>
    <t xml:space="preserve">0x60663af31Be6Fb5F4c89cC2ccA07F0BF3B2CFA94</t>
  </si>
  <si>
    <t xml:space="preserve">0x113941782D3eB0B80a6611A3b1DDFeC16e82bd6e</t>
  </si>
  <si>
    <t xml:space="preserve">0xffE5c16D8997c502CFcF9aF00b7Cfe76FF3A3107</t>
  </si>
  <si>
    <t xml:space="preserve">0x86805EdA15C576876E1EfE4399A67B1810a468DF</t>
  </si>
  <si>
    <t xml:space="preserve">0x892a737443056E1b525C8066aC3BbFcF43373847</t>
  </si>
  <si>
    <t xml:space="preserve">0xE59f4a315Aa1d99bDD32D999BD265aEE215c6Cf6</t>
  </si>
  <si>
    <t xml:space="preserve">0x09b65146AE05ECDFDbB9B7c668D55847aaFD5871</t>
  </si>
  <si>
    <t xml:space="preserve">0x93B61e434ED60E55b36b65e8c9Ed59869f942Dd1</t>
  </si>
  <si>
    <t xml:space="preserve">0xBd79101bfD2Cfb7F10b25a5D08a8954EC504Ff81</t>
  </si>
  <si>
    <t xml:space="preserve">0x484dc3e808e2535ff8cEbCb780A0aD44669Ef552</t>
  </si>
  <si>
    <t xml:space="preserve">0x33E56819eBf314581fD4dd65D7584D1E519143E1</t>
  </si>
  <si>
    <t xml:space="preserve">0x31b5a075e59Ec681B8c3e094E29614738520A2e0</t>
  </si>
  <si>
    <t xml:space="preserve">0xebEe8BF0d76A5326248063A0Ba2B8733cC0F067E</t>
  </si>
  <si>
    <t xml:space="preserve">0x8e012e31d4D1ea2c7BE9eF54Af1573A342b95905</t>
  </si>
  <si>
    <t xml:space="preserve">0x8F691519972d0e43B3f1C947fC287B70b1B7F8c5</t>
  </si>
  <si>
    <t xml:space="preserve">0xaB0ad7928bEaC225DE7d310598522F0f6782910f</t>
  </si>
  <si>
    <t xml:space="preserve">0x110f5c84cb429fc8117F9cCb24Fd9878dD964A6d</t>
  </si>
  <si>
    <t xml:space="preserve">0x80f8f3d2B43f6F3C1AC88AEFe83E0e6dD423190e</t>
  </si>
  <si>
    <t xml:space="preserve">0xBe234C78b61E37097A1D37Bfbe7C0434CfDCaa9d</t>
  </si>
  <si>
    <t xml:space="preserve">0xff99084538B46eB6D210633aB4E3E8a2BA0Ca6f0</t>
  </si>
  <si>
    <t xml:space="preserve">0xbc5f682024A171dc95bB885261C5f7565D64eAEC</t>
  </si>
  <si>
    <t xml:space="preserve">0xceAcD55Fd2d61837dB308d2d25c3ff10ADCa1D22</t>
  </si>
  <si>
    <t xml:space="preserve">0x480a2Fe486929908E58b471Ff5feBF15e21161a0</t>
  </si>
  <si>
    <t xml:space="preserve">0x4A1fcF3284A5aaa4e117d540D3E2CC94b1762439</t>
  </si>
  <si>
    <t xml:space="preserve">0x22542D0D28365650e8Bc2635539f9A5e7B3f1333</t>
  </si>
  <si>
    <t xml:space="preserve">0xE6093C55643A37cE0E5A0dC337bF2Bc3AfeeCf4a</t>
  </si>
  <si>
    <t xml:space="preserve">0xb6F7bBf50964f8bf32EfC154e4Da7b78d01ce909</t>
  </si>
  <si>
    <t xml:space="preserve">0xDe3D229c9681d40E669Af7b6BDA11145c286aC57</t>
  </si>
  <si>
    <t xml:space="preserve">0x5eD233A474D6915e65a0F465E4DB812cD0098882</t>
  </si>
  <si>
    <t xml:space="preserve">0xaFC8E33666A7c7E55D77514c88CBB5AAd31E7176</t>
  </si>
  <si>
    <t xml:space="preserve">0x53176661Ab6d741b9a6DB80F13eE1612362De958</t>
  </si>
  <si>
    <t xml:space="preserve">0x71E39F941A1D08A571b4fbeDF16DD2cc8159A204</t>
  </si>
  <si>
    <t xml:space="preserve">0xAb88cd2Dee210803c51104382b378A86B6092c77</t>
  </si>
  <si>
    <t xml:space="preserve">0x0aa6d8019e09Bb901b4b1eB828ec689b63E13B73</t>
  </si>
  <si>
    <t xml:space="preserve">0x9704B456dfb0eeF19Dae09846170Db3C6909Ec16</t>
  </si>
  <si>
    <t xml:space="preserve">0xf21e38ac177B48fDE02dB7F2CA97466AE8Eae87D</t>
  </si>
  <si>
    <t xml:space="preserve">0x58ed3a55297d92A5EA2976Bb22C84C750748f9b5</t>
  </si>
  <si>
    <t xml:space="preserve">0xe30Ae84348254f3B5871CbdCc56E5ed0185d6443</t>
  </si>
  <si>
    <t xml:space="preserve">0x551b18958d693d659EEAC9d6Faf3D424033A50BA</t>
  </si>
  <si>
    <t xml:space="preserve">0xeD7693deE94970E6079deb30Dd70C141c163dbfb</t>
  </si>
  <si>
    <t xml:space="preserve">0x2D71a67D4eE87b23FDc952ccAeB698d3255ec319</t>
  </si>
  <si>
    <t xml:space="preserve">0xdc081A9E904B57751E42A1c92fBdCe29A5481495</t>
  </si>
  <si>
    <t xml:space="preserve">0x0C58e4E59956083483c8833C5d61fDFe4820B7fb</t>
  </si>
  <si>
    <t xml:space="preserve">0x4a1d6B8596bC65aaA4A51C6a276e02e90292afBB</t>
  </si>
  <si>
    <t xml:space="preserve">0x1B6BF046eD41b033fD6D510c06A3FF77f528c0E7</t>
  </si>
  <si>
    <t xml:space="preserve">0x8e4Bb131988A824A90C62A347D16c20317d34EF8</t>
  </si>
  <si>
    <t xml:space="preserve">0xC29813d591bd40bC78dD9d4Ac4d074Ff82ebaDFD</t>
  </si>
  <si>
    <t xml:space="preserve">0x75Ef25dA7DBCCfE73dF650A16A27981372581ed5</t>
  </si>
  <si>
    <t xml:space="preserve">0xd63fdE16c98D2b923B020c0727f3EfD3364fDf37</t>
  </si>
  <si>
    <t xml:space="preserve">0x92A27f87Cf6363FEa05563fFf0DFA8A4c809B5C8</t>
  </si>
  <si>
    <t xml:space="preserve">0x3B1925168A10632760C4fF9DDac7B6Ee7BD476ab</t>
  </si>
  <si>
    <t xml:space="preserve">0x4C38CF677be76C3cea0934ADcEc9B108c82B358D</t>
  </si>
  <si>
    <t xml:space="preserve">0x304798eF1264e9adA0ad94d80055b0958351D2a2</t>
  </si>
  <si>
    <t xml:space="preserve">0x0d8e3B881BA969148EF135dB9e29B5b49CeDb64A</t>
  </si>
  <si>
    <t xml:space="preserve">0x9F1a11fa3B855c2EE843095fDb48F37B50d1d5B9</t>
  </si>
  <si>
    <t xml:space="preserve">0x71a2ddaaD83cc50705431F956f341A7e209c6046</t>
  </si>
  <si>
    <t xml:space="preserve">0x876e191f21D004dbf5CB28Ce836dD939D3e3A06e</t>
  </si>
  <si>
    <t xml:space="preserve">0xa4b89ad454FaDdaeffD535B180E9CBa14BF86177</t>
  </si>
  <si>
    <t xml:space="preserve">0x95BD233CFfb4243b691F199DD89428e46ED1Cf2c</t>
  </si>
  <si>
    <t xml:space="preserve">0xdF502F7cE6c6fE7F68E18e5b4Bb66273F4ebae46</t>
  </si>
  <si>
    <t xml:space="preserve">0xC72814F93934Eba9Fe6C1466cDB281EDaE87c8DD</t>
  </si>
  <si>
    <t xml:space="preserve">0x1f682625279f6D2218521AC785E9a331C6f96C49</t>
  </si>
  <si>
    <t xml:space="preserve">0xF645F366da5aC2CFCfacEb1cd95B903DF7c67fc8</t>
  </si>
  <si>
    <t xml:space="preserve">0x24463D095146415F4ba6B1F6D8eE539BeA6ed2DE</t>
  </si>
  <si>
    <t xml:space="preserve">0x7d4147d4Bc2cCF23FCf2273d5a05FE3aEC2dBF57</t>
  </si>
  <si>
    <t xml:space="preserve">0x97DBDDE069b9f69Dcceae786dd708664129A0DB8</t>
  </si>
  <si>
    <t xml:space="preserve">0x3f779C0354Cb5e4F6A2C694b2df41fAE0024c936</t>
  </si>
  <si>
    <t xml:space="preserve">0x50579F2b1cb065751c6900DFd61115055e71696C</t>
  </si>
  <si>
    <t xml:space="preserve">0xF5d168e0B8518f8407629Af063C9f3c0C869A9c9</t>
  </si>
  <si>
    <t xml:space="preserve">0x66d0db43021489097CBBED68777208316D4a5782</t>
  </si>
  <si>
    <t xml:space="preserve">0xd9822b156A8f8AD959871b5001f6b4339D7F1661</t>
  </si>
  <si>
    <t xml:space="preserve">0x876EF6B0Bb42C9f28e71B0B2bA4E291EB9CcBaD5</t>
  </si>
  <si>
    <t xml:space="preserve">0x6D4954D67EFE3ead5ceC798BA7728EA3B5fF732F</t>
  </si>
  <si>
    <t xml:space="preserve">0x728D4998A09BF113906B00717DE15c87C597a890</t>
  </si>
  <si>
    <t xml:space="preserve">0x6932738c40B6A4B0aF2BDC7345e69D96C3841b8d</t>
  </si>
  <si>
    <t xml:space="preserve">0x8Bf6838252b9AE7C9d89c8885D2Cac245682B96b</t>
  </si>
  <si>
    <t xml:space="preserve">0xb3ef995536489fc906dFDE75abFB611F9bf9857f</t>
  </si>
  <si>
    <t xml:space="preserve">0x2686aB779D38619512CEd88112B3fC43305356a6</t>
  </si>
  <si>
    <t xml:space="preserve">0x56a8aDF3DEd273659C8b8811606ba265f74Cb1a7</t>
  </si>
  <si>
    <t xml:space="preserve">0x5A32d4776f2E7e057b0e65C5775CE999f76b5016</t>
  </si>
  <si>
    <t xml:space="preserve">0x1b2d294ab6ca449e34F946B86540cd342cF49100</t>
  </si>
  <si>
    <t xml:space="preserve">0xfADE94490ab61a0EB573bF5b56F220334B239023</t>
  </si>
  <si>
    <t xml:space="preserve">0x80160739D7f9535FCd88F3052B178a8185665EAc</t>
  </si>
  <si>
    <t xml:space="preserve">0xa09eF243f7354c9bA405De0375813604755AE9F5</t>
  </si>
  <si>
    <t xml:space="preserve">0x1E7b5cDAad980e8b182Db48ba31bbA1452C2F4C9</t>
  </si>
  <si>
    <t xml:space="preserve">0x62e4f15BE5D528A2A171dd209D8c920aAd8231b0</t>
  </si>
  <si>
    <t xml:space="preserve">0x340f3e4B707eFf26d0FADDeb47ADC383DE6e3a38</t>
  </si>
  <si>
    <t xml:space="preserve">0x7BbA1d555ef3fAA2a9b4799f82B1d5171aFf9C1A</t>
  </si>
  <si>
    <t xml:space="preserve">0x3f602e2eBF0A3a1d6232603CFB18C32Fdcf848E1</t>
  </si>
  <si>
    <t xml:space="preserve">0xf4cFA4CeD07Cf430903c851603424041649C78C0</t>
  </si>
  <si>
    <t xml:space="preserve">0xd792443b8ff44B8953CeeAF43f9E85E2778C4982</t>
  </si>
  <si>
    <t xml:space="preserve">0xF0d59A0F2f7d43bB519c6bF8B462451a7a75f4f4</t>
  </si>
  <si>
    <t xml:space="preserve">0xbD0F43868181d1C399FC7405fbc46725b2F7ab17</t>
  </si>
  <si>
    <t xml:space="preserve">0xcd1bFFD48B16F9107F028AA7F67EA2d5d46FF6eD</t>
  </si>
  <si>
    <t xml:space="preserve">0xB066Fc78998dDE088662a31c99ee2C9196649989</t>
  </si>
  <si>
    <t xml:space="preserve">0xDe5199D16520C1AbcbfA5E152B27270A246a7042</t>
  </si>
  <si>
    <t xml:space="preserve">0xdA354Bb2aB4e03aB31cc107524f79ca7cFACD48A</t>
  </si>
  <si>
    <t xml:space="preserve">0x02B654a6fA9f1b4cE089Af16A04401FAF035a2c6</t>
  </si>
  <si>
    <t xml:space="preserve">0xfBcE1f9A93B65168A702D839Bd4a17195738b545</t>
  </si>
  <si>
    <t xml:space="preserve">0x444aC16d7eafAA9Bc299935b051c415A776a6278</t>
  </si>
  <si>
    <t xml:space="preserve">0xFAB1420c84fF5E058B8AD12604D24247e268f362</t>
  </si>
  <si>
    <t xml:space="preserve">0x4Fdc9007a292E6354c437e5a301dC986A4eC2A43</t>
  </si>
  <si>
    <t xml:space="preserve">0x93DD940925396677396Bf4CBf75B3dD3BBFe02e1</t>
  </si>
  <si>
    <t xml:space="preserve">0x0c0cE68d7bD507F5fFE4fbfF00b5476d2477ff11</t>
  </si>
  <si>
    <t xml:space="preserve">0x3D51847413663696741ccC5081c1E9744B01c3E7</t>
  </si>
  <si>
    <t xml:space="preserve">0xCc19ecE8f9c7a77d1264857A952BfD554bb297d3</t>
  </si>
  <si>
    <t xml:space="preserve">0xbdeaace42f972F47Ff8D0a8f900EAeb72A642468</t>
  </si>
  <si>
    <t xml:space="preserve">0xc3E701fDE4741e0503e59326bA81b63907673883</t>
  </si>
  <si>
    <t xml:space="preserve">0x958C81c5EBF607FAf48f83cF582b7611Cb258a7C</t>
  </si>
  <si>
    <t xml:space="preserve">0x0aAdaA54b39CB6762184Ea2C57b3cF03CEba6d64</t>
  </si>
  <si>
    <t xml:space="preserve">0x3a8C6CBD1Ee6cffdEaf2A70e827cd6F07dB567C3</t>
  </si>
  <si>
    <t xml:space="preserve">0xb73d0e383a02f23410A7eC33ca2eB9d71C7EEec6</t>
  </si>
  <si>
    <t xml:space="preserve">0x8100890bB05fb5a615D6a8886656eCF254A98B91</t>
  </si>
  <si>
    <t xml:space="preserve">0x8e6431009054983d06E90b88Df5D90240944F739</t>
  </si>
  <si>
    <t xml:space="preserve">0xb74F6dCC7Ec4834b4878eBb72c12b124632D6BAC</t>
  </si>
  <si>
    <t xml:space="preserve">0x94A8a6b01D5144bbC8755956Fb9c4cbA586E5b4e</t>
  </si>
  <si>
    <t xml:space="preserve">0x0662eDA107f75354172d6978694C94E5118395e7</t>
  </si>
  <si>
    <t xml:space="preserve">0x18c5E57A8f19D382F59D2E68915FA58157cDfDea</t>
  </si>
  <si>
    <t xml:space="preserve">0x0a9869A72D3756529C4e249544B7490324BC1b05</t>
  </si>
  <si>
    <t xml:space="preserve">0x84E5130EaB3c35D71eFE20F2Bc6f8AcCCB0cA7Bd</t>
  </si>
  <si>
    <t xml:space="preserve">0xFaefCDD7C596AdD677fcc7d3752640e973C8e134</t>
  </si>
  <si>
    <t xml:space="preserve">0xB7e24F21Bcb2AF348bCd7BA0f57F24eeb5De41b2</t>
  </si>
  <si>
    <t xml:space="preserve">0x6Fd0329f460E3Ceb7EEE39603279472ceC2dd521</t>
  </si>
  <si>
    <t xml:space="preserve">0xFE6942F95cE87f68eC50EcfC4087Ced52dd4Bd3A</t>
  </si>
  <si>
    <t xml:space="preserve">0xC9DDe11eec5e6026b0b2A7342c19c3ec68741241</t>
  </si>
  <si>
    <t xml:space="preserve">0xC92a72657d30c60c6440A01Aa110De8958aeed0A</t>
  </si>
  <si>
    <t xml:space="preserve">0x0CA324B2dbD066111e93AF4dC15B4C80B1aceF6F</t>
  </si>
  <si>
    <t xml:space="preserve">0xf738A643bCF40417E648D23b55c5712E0f54a17C</t>
  </si>
  <si>
    <t xml:space="preserve">0xBB158b2A57686BD1F713A0474f53Be7924AF48EF</t>
  </si>
  <si>
    <t xml:space="preserve">0xBDbd975Df6C61670B5329e09F7B11a38775375C2</t>
  </si>
  <si>
    <t xml:space="preserve">0x1143E998b6D81cD898e812c294ab64881b54562E</t>
  </si>
  <si>
    <t xml:space="preserve">0x9E706c5C1a6C221B666C65717468Dea80138A61A</t>
  </si>
  <si>
    <t xml:space="preserve">0xd97d78Bb13469bAbfd37fc72C80eB2c5D218E93E</t>
  </si>
  <si>
    <t xml:space="preserve">0x2Be945848FA578100D8d4AE89563d2477D1Abc5C</t>
  </si>
  <si>
    <t xml:space="preserve">0x26eBD72C4420Bc2B836fb070b1cafa1Dd590B3FC</t>
  </si>
  <si>
    <t xml:space="preserve">0xfefbA63bCbaAa60056Bd095e75c25918f7D7e4cd</t>
  </si>
  <si>
    <t xml:space="preserve">0xD43d15EA63919DD24CbF7c884e7F64Ce03867844</t>
  </si>
  <si>
    <t xml:space="preserve">0xa8ac7c77179E396Cd6F3E3A5d61701bf99055e08</t>
  </si>
  <si>
    <t xml:space="preserve">0x9Dd11bEdA19bCBFdb011c3228093CAE2F0266452</t>
  </si>
  <si>
    <t xml:space="preserve">0x83D4C7Dc6a0a0c63b70B4964C930e64786712fEA</t>
  </si>
  <si>
    <t xml:space="preserve">0x7d634ffff2a4edEAA6d5986EED6Be885172f0f8e</t>
  </si>
  <si>
    <t xml:space="preserve">0xAfccdD538F5009aE34cA8dCb1FB461B8E4bF679b</t>
  </si>
  <si>
    <t xml:space="preserve">0x4c6e04E41d9C594B02411ca00D7cF0295a0CfeeD</t>
  </si>
  <si>
    <t xml:space="preserve">0xeA3E579dA60CdB97f3870f862Af5DB982C0Ea08c</t>
  </si>
  <si>
    <t xml:space="preserve">0x2B799a42af1788dd734023b8189527D979fB4d96</t>
  </si>
  <si>
    <t xml:space="preserve">0x1C9ff3d6007d9C784d85a3100f195d9cE41FD33c</t>
  </si>
  <si>
    <t xml:space="preserve">0xD6D1aEa20a505f305aF5b6f9432c016e080baB1c</t>
  </si>
  <si>
    <t xml:space="preserve">0x3a28C8e6e07Ea9f56F26dA98FD9394c26f01fa3B</t>
  </si>
  <si>
    <t xml:space="preserve">0xF8F74902ca4322b5Dc2fca74D711EeB835e106D3</t>
  </si>
  <si>
    <t xml:space="preserve">0x15C3aEd976B84a726A63D05005057D7b7c474773</t>
  </si>
  <si>
    <t xml:space="preserve">0x2fAe5777D3f82BfB935bcbC49db3B815302f6891</t>
  </si>
  <si>
    <t xml:space="preserve">0x321839B5606D43A36764b69E8665ADBBBd0c74Ad</t>
  </si>
  <si>
    <t xml:space="preserve">0x8ad9F307cf2C74f0A481F140e9467cf18EbBb1c5</t>
  </si>
  <si>
    <t xml:space="preserve">0xB6FF37c58Ec60f786336D8e6344048De82d639ef</t>
  </si>
  <si>
    <t xml:space="preserve">0xA64969d5ecC9A609DE90EBb8bc38B4E6656D0937</t>
  </si>
  <si>
    <t xml:space="preserve">0x23f0D08797A87e63f55637b02EF25361290D52E4</t>
  </si>
  <si>
    <t xml:space="preserve">0xd283016A44f6faA0Eb4Fb5E0CDc1b174FEFB8aC2</t>
  </si>
  <si>
    <t xml:space="preserve">0xBe042EF3fAb06B43a1874A79D18D20B7F1468deC</t>
  </si>
  <si>
    <t xml:space="preserve">0x7Ab03A4C2512D518869858F849139BE3c8B9ec21</t>
  </si>
  <si>
    <t xml:space="preserve">0x544a40955bA1C7e56E161a59E1319e3313C25251</t>
  </si>
  <si>
    <t xml:space="preserve">0x5D4b015D6458756b96efA779547d8eAe2825C256</t>
  </si>
  <si>
    <t xml:space="preserve">0xDc39435E5Bd6C0234E159e30022757efEf85e448</t>
  </si>
  <si>
    <t xml:space="preserve">0x433F88FC59ECc439bed298EeE4F989bF84bCa097</t>
  </si>
  <si>
    <t xml:space="preserve">0xd5a3c6f6d7F14AcA03820d684EfDeefe0045948B</t>
  </si>
  <si>
    <t xml:space="preserve">0x6d160a4a3710CDC581fBbe37f29Dae40df4DDAc8</t>
  </si>
  <si>
    <t xml:space="preserve">0x0c760e7808753Aa9108fc8302Ff9f885C3741df4</t>
  </si>
  <si>
    <t xml:space="preserve">0x7b1E8B4C96982D828eC3d99bB4D5951Ac62D94a5</t>
  </si>
  <si>
    <t xml:space="preserve">0xe6EB75fc30a1506453a8aa848e8D46D2A5cE5a14</t>
  </si>
  <si>
    <t xml:space="preserve">0x7463c43CA777901833B9A2ea0f3b68134b547450</t>
  </si>
  <si>
    <t xml:space="preserve">0xfD102a750C595d95ACE7bDBeD17E8b444891610d</t>
  </si>
  <si>
    <t xml:space="preserve">0x3cc1B1c7bc152fBd2E17Cb158f56B1ab31DAd443</t>
  </si>
  <si>
    <t xml:space="preserve">0x7f04c1ea7e60F2C620948d5f201ca23D3d54d10d</t>
  </si>
  <si>
    <t xml:space="preserve">0x2712d3ACf51270E79F313953a89b6dd7775C6B87</t>
  </si>
  <si>
    <t xml:space="preserve">0xAEb8d54C846610E7FdE3B75b49C9a9e84b45DA4D</t>
  </si>
  <si>
    <t xml:space="preserve">0x33108fEB08a9D89BFf0a2f46BB460118572D9A29</t>
  </si>
  <si>
    <t xml:space="preserve">0x5aed22BC89153D591c61D61E2325617B779353DD</t>
  </si>
  <si>
    <t xml:space="preserve">0x6373BbDFD0678141E7E9985a66da4d9935eb220A</t>
  </si>
  <si>
    <t xml:space="preserve">0x79DA9C10466b16646333090b6caBb062b1314E8c</t>
  </si>
  <si>
    <t xml:space="preserve">0x9e5CEd7646a70bD448629bDF8c39066d9Ef5400e</t>
  </si>
  <si>
    <t xml:space="preserve">0x1Cd113b4375BDA724212C33180F5941427a34cA8</t>
  </si>
  <si>
    <t xml:space="preserve">0xE712F064cb905A1ec9949BAD9172Aa5d522259cf</t>
  </si>
  <si>
    <t xml:space="preserve">0x70a86B5b6Ad35FD853d6980520f835c79E8AA90F</t>
  </si>
  <si>
    <t xml:space="preserve">0x2B88042DFB1929f7c66cd5a2DBcbd512A1189b15</t>
  </si>
  <si>
    <t xml:space="preserve">0xC823bf1f7d8b6416aCC715aFA9FC03Ef428E3c2B</t>
  </si>
  <si>
    <t xml:space="preserve">0x7ACbF304E186B43D8c46AF919ae39628676dA34C</t>
  </si>
  <si>
    <t xml:space="preserve">0xE1f79FcF1F51B740a28986e00EAEF7Cf9BEF2085</t>
  </si>
  <si>
    <t xml:space="preserve">0x8352CaF9ad2773C19453dC71424256Be3C265483</t>
  </si>
  <si>
    <t xml:space="preserve">0xC9C15F41e87199835f321a2707b3606BbFF97226</t>
  </si>
  <si>
    <t xml:space="preserve">0x91F4Da9Ba2765A1Cb1871EA79F9dbdB0830df9BF</t>
  </si>
  <si>
    <t xml:space="preserve">0xc4E3EBdD34E0A4ACeA3660e9dE7B983dd12c3Be8</t>
  </si>
  <si>
    <t xml:space="preserve">0x64e74303Db4336993c47B72a6aC84656d6571360</t>
  </si>
  <si>
    <t xml:space="preserve">0x85F34591e36b86E3c7417A9a3551A0DFe1A71b37</t>
  </si>
  <si>
    <t xml:space="preserve">0x5435D20f0b198C4E86cF2766A15ad8e1B22ED4E7</t>
  </si>
  <si>
    <t xml:space="preserve">0x6efeF23d9E8e4fBdE7ed89b3494B61A1A0B23F13</t>
  </si>
  <si>
    <t xml:space="preserve">0x94875F48c0Ec5eB8C1727F2B6a00dFC3801283Db</t>
  </si>
  <si>
    <t xml:space="preserve">0xe9e9aFed453daBCC460736e3ABf9d598F8b51627</t>
  </si>
  <si>
    <t xml:space="preserve">0xdc1858Abbecbb9eC4bf22fA8C1CfF014a575f9CB</t>
  </si>
  <si>
    <t xml:space="preserve">0xB92Ba60496b3Dc4848306752D60F83BaDa1E98fF</t>
  </si>
  <si>
    <t xml:space="preserve">0x00B555Ad266C51C5f24B714358917bF1A2fDaAaF</t>
  </si>
  <si>
    <t xml:space="preserve">0x442Ba6723bAb7218CEff3F4611C5eEA43c23896d</t>
  </si>
  <si>
    <t xml:space="preserve">0xb1F4a402C654dB8ad347bdbb048451B0dc897F1e</t>
  </si>
  <si>
    <t xml:space="preserve">0x695092faf0fE2D948d3B2988B5bE7023cb97139A</t>
  </si>
  <si>
    <t xml:space="preserve">0xa264269e244ea9D8aae2Aa9cb7251cA8F0900677</t>
  </si>
  <si>
    <t xml:space="preserve">0xcEcdf4ffB7bC6BC1719B65dE47fE5B9Ac3730f7A</t>
  </si>
  <si>
    <t xml:space="preserve">0x812581Afb0281044A4E8a8D5605F1bc630f1bc45</t>
  </si>
  <si>
    <t xml:space="preserve">0xBdaa986272C4Ad7071e1e26f9F0ACfFb45A5BBe3</t>
  </si>
  <si>
    <t xml:space="preserve">0x1A12207C688a625A4760B954dC6F992AC9eD5A43</t>
  </si>
  <si>
    <t xml:space="preserve">0x01d6a589D9eB0dC1ECB962e99c1de61936a56Ed4</t>
  </si>
  <si>
    <t xml:space="preserve">0x20628b67CE5CdDac1CB95198C0fF5271f39fc048</t>
  </si>
  <si>
    <t xml:space="preserve">0xfB68149c04B3F68dbe3c73A4600a0eb873100705</t>
  </si>
  <si>
    <t xml:space="preserve">0x1B1E3c24f17CE5b63164957F2DAb4055D7C26730</t>
  </si>
  <si>
    <t xml:space="preserve">0x7bf78611cfebB384F484FAa942A1cc4E766334ee</t>
  </si>
  <si>
    <t xml:space="preserve">0xaa87841f9366ff8DAb73141dB1600477b24AF7f4</t>
  </si>
  <si>
    <t xml:space="preserve">0x355ee4Bf955823DAEec3981Eb9Ed4dC55bb4CC6e</t>
  </si>
  <si>
    <t xml:space="preserve">0x9e106922C11d85646FAb62dFb92C061ff7d709FE</t>
  </si>
  <si>
    <t xml:space="preserve">0x320Dc0685B1DFa4F2EABb00a4B44d26a894d046C</t>
  </si>
  <si>
    <t xml:space="preserve">0xdc6778C5F8cC74b10aED11c48306D4Cfc5737FBD</t>
  </si>
  <si>
    <t xml:space="preserve">0xdD109BEA4bC7b0C34dE7199DCaB1bBd464E49966</t>
  </si>
  <si>
    <t xml:space="preserve">0xd7Fd6770Ef5494133d999d12A02A54F6338BD1d1</t>
  </si>
  <si>
    <t xml:space="preserve">0x9D97E9407266d6dC5D8c703cBF22b9E7a4a1fbC4</t>
  </si>
  <si>
    <t xml:space="preserve">0x06597bd31BA8A91Ab3aD81edE656511A1B7E881d</t>
  </si>
  <si>
    <t xml:space="preserve">0xE334Bf7659aF11fcF82Fb1A8735c4aa7DB7B9aD2</t>
  </si>
  <si>
    <t xml:space="preserve">0x78b74016f06EEA3D9b5498aa30f6981F2A01cC84</t>
  </si>
  <si>
    <t xml:space="preserve">0xaE726C14E1F9Da0BC0593eA8E4F010034b578a2c</t>
  </si>
  <si>
    <t xml:space="preserve">0x6c228b26bC8AA19a486380E80f18784123d3D0a0</t>
  </si>
  <si>
    <t xml:space="preserve">0x3c6E78A279ca78088a939d80968feFfcd517190A</t>
  </si>
  <si>
    <t xml:space="preserve">0x1F8DeD4F1A82a64641ac9C15BAa4e06Bd8ae740E</t>
  </si>
  <si>
    <t xml:space="preserve">0x65E41E4b4586f86317B151cfeaE9928b7D3D9F22</t>
  </si>
  <si>
    <t xml:space="preserve">0x97d212b79966Fcf4E2786616171b3077C3642670</t>
  </si>
  <si>
    <t xml:space="preserve">0x6d903B1Fc36a7871A55d50Eb7742199d335462Fa</t>
  </si>
  <si>
    <t xml:space="preserve">0x873eABb2c1F6a94Dd249edC1cd78cC685f750b22</t>
  </si>
  <si>
    <t xml:space="preserve">0xEC3A002f710928830B68aA0171E96a26Ff54eD09</t>
  </si>
  <si>
    <t xml:space="preserve">0x91E9309F7a81bC0D658dD72df7113F1987651fdb</t>
  </si>
  <si>
    <t xml:space="preserve">0xE816C943E987E094E09a23bF7b528E773615A4cA</t>
  </si>
  <si>
    <t xml:space="preserve">0x1a781048d180A81d34F894A1723e5Ddde7C3219A</t>
  </si>
  <si>
    <t xml:space="preserve">0xeB939516A1f91c2D386d435f3AdE8ac396E5C97a</t>
  </si>
  <si>
    <t xml:space="preserve">0x4FaFd7d65f2cBa00eFCf14e6C4B47931bab63B03</t>
  </si>
  <si>
    <t xml:space="preserve">0xC247A2a860eC45854F2C697F42db41840df8962e</t>
  </si>
  <si>
    <t xml:space="preserve">0xd4665332b625E20E96eCCc3332378e6AA48809c8</t>
  </si>
  <si>
    <t xml:space="preserve">0x3458E3889Ea785348943461113072818ABA43545</t>
  </si>
  <si>
    <t xml:space="preserve">0x545C9b5Ff0838F85ed1873E385d674641DfD60f9</t>
  </si>
  <si>
    <t xml:space="preserve">0x3248C5fC4Aea41105f11329246507Ae861A3b4b5</t>
  </si>
  <si>
    <t xml:space="preserve">0xAcd82E82610e1Df4080C8af977F1A142025E1DDc</t>
  </si>
  <si>
    <t xml:space="preserve">0x71dc921f1354Ab555201c6d2779A581b31037AF9</t>
  </si>
  <si>
    <t xml:space="preserve">0xee5b8cBE0E46ebe51C0164e228034dBE4a973247</t>
  </si>
  <si>
    <t xml:space="preserve">0xE82e0857c9A85F8ca2A2c378d6bd15eeEd22E41E</t>
  </si>
  <si>
    <t xml:space="preserve">0xCD790d0813bef3aDD5ddC1Ae5589D3A9B526CaDf</t>
  </si>
  <si>
    <t xml:space="preserve">0x753BbA092B802dc7cC5a220C709b5B4f5f462B4d</t>
  </si>
  <si>
    <t xml:space="preserve">0x15C9aE61F5e189af05c21834DA316006735450E6</t>
  </si>
  <si>
    <t xml:space="preserve">0x0b2D869D3E38D63f15392CD2b6ACCe7071991F53</t>
  </si>
  <si>
    <t xml:space="preserve">0x43A996fa50d2f378d707aCA9dDCDE1C30CB68f63</t>
  </si>
  <si>
    <t xml:space="preserve">0x949b11EC6d563391460C63E3A7C79cd0DDFeBd9d</t>
  </si>
  <si>
    <t xml:space="preserve">0x403a8C280FF3887DA46bB3271E341e63Ec456659</t>
  </si>
  <si>
    <t xml:space="preserve">Retweet or Quote tweet this @ThankArbitrum tweet about #GovMonth -- Week 2</t>
  </si>
  <si>
    <t xml:space="preserve">0x29bef73b778b0d93a7332be72ec985f61a1d853b</t>
  </si>
  <si>
    <t xml:space="preserve">0x6cd2bbb806b308c9c9792bbb6d803fe8d0eede75</t>
  </si>
  <si>
    <t xml:space="preserve">0x9ab78de4d3f5f5ae7f2609eaa28a5c6730a4451a</t>
  </si>
  <si>
    <t xml:space="preserve">0x252097d2491d7dac679a1826886426cd73edaf35</t>
  </si>
  <si>
    <t xml:space="preserve">0xce2c14df9122ff56dbb5359d66e34f77f8d39446</t>
  </si>
  <si>
    <t xml:space="preserve">0xfa0eabf9ad1bfe0f11867481d33150e2acd2398a</t>
  </si>
  <si>
    <t xml:space="preserve">0x81c6f6a745008c3bc2f1bd05c63017d01b5e1c61</t>
  </si>
  <si>
    <t xml:space="preserve">0x0df4277c5de3f39f5985c48893efcc992072130c</t>
  </si>
  <si>
    <t xml:space="preserve">0x9d6225540befbfc1451f50cf5abb090f3b06b056</t>
  </si>
  <si>
    <t xml:space="preserve">0xfe49bd0d18ea860c3f1e84c330871f990f64d209</t>
  </si>
  <si>
    <t xml:space="preserve">0x0776428f08415a88d5e44c0406b922ca82a8b086</t>
  </si>
  <si>
    <t xml:space="preserve">0xaec1341609766eb427e27dbc1463ae824dfd3709</t>
  </si>
  <si>
    <t xml:space="preserve">0x174ceb8c72bbbe2420ee05ba3a5b3a1d097443af</t>
  </si>
  <si>
    <t xml:space="preserve">0xd04c7ba7979d64fb44cd67d5f1b2c942afff9de7</t>
  </si>
  <si>
    <t xml:space="preserve">0xc846657b77e429144f9e277c0643142e5dd7567c</t>
  </si>
  <si>
    <t xml:space="preserve">0x3b70e558ea944e35902b112381cadf5bd7a0244c</t>
  </si>
  <si>
    <t xml:space="preserve">0x1070298571b9156c9497827e116a75d1e383cb6c</t>
  </si>
  <si>
    <t xml:space="preserve">0xd867168b112a95b7caea22a3d342906a0f4f9f73</t>
  </si>
  <si>
    <t xml:space="preserve">0x2cfc736e4cc39b28da8030c40342f8b1e2adbb7d</t>
  </si>
  <si>
    <t xml:space="preserve">0xd42104be307a17e7897f0e14720bfdcc7f0d993c</t>
  </si>
  <si>
    <t xml:space="preserve">0x110f8ead9ac69579ec0b59c0f053e58ab5f6dea1</t>
  </si>
  <si>
    <t xml:space="preserve">0x90d13314dfa7573a5009e332f37963c1457da40f</t>
  </si>
  <si>
    <t xml:space="preserve">0x284d2a52b206335992a155291ecd3e6ea3c5d9c7</t>
  </si>
  <si>
    <t xml:space="preserve">0x36deed9a5dc3f91c72c1245708a7912542794097</t>
  </si>
  <si>
    <t xml:space="preserve">0x174d751050af537e0cd0dc5fe90488d0700d0c0b</t>
  </si>
  <si>
    <t xml:space="preserve">0x1108f2b66394d455e64742898bbb33edf02cb1f6</t>
  </si>
  <si>
    <t xml:space="preserve">0x0d2b3fd21060d03821530d6c6bab7258c92ee534</t>
  </si>
  <si>
    <t xml:space="preserve">0x11ad3a617207f841e4110ead327388b3fdaf2fc8</t>
  </si>
  <si>
    <t xml:space="preserve">0x39ea25c016a3e90e8e72dbbe215a1ab62429f66f</t>
  </si>
  <si>
    <t xml:space="preserve">0x891ca3b79769f929b1c9b656db66dbca5d736587</t>
  </si>
  <si>
    <t xml:space="preserve">0xca21b44ecafe2c79fc6a825ba51d5e9fef4a799e</t>
  </si>
  <si>
    <t xml:space="preserve">0x4d1de98d67b3dfae5b6919da25b0ea7fe9ff1006</t>
  </si>
  <si>
    <t xml:space="preserve">0x80d74dee91942d5d7ae7a860ea46cb60e77a2c6c</t>
  </si>
  <si>
    <t xml:space="preserve">0xf6f3906021a8348893939e9476eb881267a53710</t>
  </si>
  <si>
    <t xml:space="preserve">0xcbc1c9b2d69f24b36a927d3e6276bc627ea45fcf</t>
  </si>
  <si>
    <t xml:space="preserve">0xcd6c27b8b5b468fe2f630a9e923f90b2068e0219</t>
  </si>
  <si>
    <t xml:space="preserve">0x134474ec48aae633808ef99178b3a2e6581d193e</t>
  </si>
  <si>
    <t xml:space="preserve">0xe6ec7f3155bf378a24b93677eff2ccf05def231d</t>
  </si>
  <si>
    <t xml:space="preserve">0xbc815594f69f1282b4ad4af4d78d9a78130af6c1</t>
  </si>
  <si>
    <t xml:space="preserve">0x97a19e22560dcffb1d06ecd6c75ef49c802694a4</t>
  </si>
  <si>
    <t xml:space="preserve">0x5ac6eb4f4fe0a0465783c6041b95638f7c559f7b</t>
  </si>
  <si>
    <t xml:space="preserve">0x8153cdadedf4bcd769e99196501381a23ec9466e</t>
  </si>
  <si>
    <t xml:space="preserve">0xa3b79ced2bd0aea1fa4ef1231d65d0ace9185db3</t>
  </si>
  <si>
    <t xml:space="preserve">0x113c07ad6a10bed17d5e2e6a12e4a2428757da24</t>
  </si>
  <si>
    <t xml:space="preserve">0x2843469175abdb1a072710d9c6146e3954434f44</t>
  </si>
  <si>
    <t xml:space="preserve">0x7304b688f982ab0f07414bacb8f3cd5ad7feb1c5</t>
  </si>
  <si>
    <t xml:space="preserve">0x46789c05c2df86c634281ec628ed963930ddf032</t>
  </si>
  <si>
    <t xml:space="preserve">0x4ae6d9b1aced6617c7905ba7ae1e27718853f4ee</t>
  </si>
  <si>
    <t xml:space="preserve">0xabc138fcf5ffc1738f4b80c4448bd3fe0f2cff1a</t>
  </si>
  <si>
    <t xml:space="preserve">0x279fac3685b3dc7cf0c633055c45ab58c871f328</t>
  </si>
  <si>
    <t xml:space="preserve">0xbfdd7018c0da24740806d2ead32fe8f7155bf0ea</t>
  </si>
  <si>
    <t xml:space="preserve">0x73beaa2dd24ada65df6da284729558afdd8105ba</t>
  </si>
  <si>
    <t xml:space="preserve">0xadd931379c2df9a2849446f9735690c30279fd1f</t>
  </si>
  <si>
    <t xml:space="preserve">0x382ed43cd91156b459e868a92c979c903e40d5f7</t>
  </si>
  <si>
    <t xml:space="preserve">0x9213041103575cd4c34bc7aeb83bca4821923ac0</t>
  </si>
  <si>
    <t xml:space="preserve">0x1ebc5b0dcae3b1bb19938cc3ba706e644a8adeef</t>
  </si>
  <si>
    <t xml:space="preserve">0x3be3c0530cfaf944a9e004288a654f424c717c88</t>
  </si>
  <si>
    <t xml:space="preserve">0x81cff5d8fa728bcded064c87e2efc8059ade51d7</t>
  </si>
  <si>
    <t xml:space="preserve">0x71bbc753bb82edc51562542f2285c85e190f34b9</t>
  </si>
  <si>
    <t xml:space="preserve">0xd94637aa5fc91c9ad058cdc3db2505ac7e3e9f54</t>
  </si>
  <si>
    <t xml:space="preserve">0xcf8b1406cfc9749518b908b19d81c45607ccf162</t>
  </si>
  <si>
    <t xml:space="preserve">0xcb40377751a8a73c7ecd26ef94c1f348b64bbd3a</t>
  </si>
  <si>
    <t xml:space="preserve">0xb6ff37c58ec60f786336d8e6344048de82d639ef</t>
  </si>
  <si>
    <t xml:space="preserve">0xf02964f98e7aac511f619155d953d161b8426585</t>
  </si>
  <si>
    <t xml:space="preserve">0x257ac3ed7575440ac4310c49859e0d7ab2db60f0</t>
  </si>
  <si>
    <t xml:space="preserve">0x6ab9fd30275996c95779547dc6c2c1a1bf763f01</t>
  </si>
  <si>
    <t xml:space="preserve">0x79df7a0da85d83da439c9bb0203d8877769817f8</t>
  </si>
  <si>
    <t xml:space="preserve">0xa040bcf17bb11b3d4692f4a6638103ba116f84d9</t>
  </si>
  <si>
    <t xml:space="preserve">0xfdfd9c961b24d04554162af3d5e1a2d87936a3c8</t>
  </si>
  <si>
    <t xml:space="preserve">0xc74da75401e2fabd4047d58c2956b9b326c26190</t>
  </si>
  <si>
    <t xml:space="preserve">0x82a91fe96ffb7d92002b0a0da6657ccacf872935</t>
  </si>
  <si>
    <t xml:space="preserve">0xff7116560005a341f809bb6405260bbb0f2a1b45</t>
  </si>
  <si>
    <t xml:space="preserve">0xabd78171ec84bcba3464f53dd80882df7fa862cc</t>
  </si>
  <si>
    <t xml:space="preserve">0x7ee181e45a92f908c08202bd3d79e2af868f17c6</t>
  </si>
  <si>
    <t xml:space="preserve">0xe5be0b7642bd24af401eb4633f731c2db050c6f7</t>
  </si>
  <si>
    <t xml:space="preserve">0x70f15c3da5f0496ff9c2256490126966653445fa</t>
  </si>
  <si>
    <t xml:space="preserve">0xe4a8840ba281865797cfaf7bcfc0876771285643</t>
  </si>
  <si>
    <t xml:space="preserve">0xcc52d9365cf0fd1fb0542f6e7c0bc78d4f6dd30b</t>
  </si>
  <si>
    <t xml:space="preserve">0xd113b84c76b14ce66db1868a4b32f23bd45f6ebd</t>
  </si>
  <si>
    <t xml:space="preserve">0x7ee0f0dce89a6130214507c55586d03fac9640dc</t>
  </si>
  <si>
    <t xml:space="preserve">0x99e56f086e5cb53d2e5e80f514fab4c81c7752a8</t>
  </si>
  <si>
    <t xml:space="preserve">0x5b2db04a39e45eff396d707694cfee1940d2c56d</t>
  </si>
  <si>
    <t xml:space="preserve">0xa1ab28131cdfeca1ec167045c8dfb9d2ae75ad0c</t>
  </si>
  <si>
    <t xml:space="preserve">0xe73052aa21b655c70f4aaa1f947f793c4bf7a95d</t>
  </si>
  <si>
    <t xml:space="preserve">0x82648441d0b716fd8c1bb52bf6eb1df44eb2f64e</t>
  </si>
  <si>
    <t xml:space="preserve">0xce8e4dbdb2046a23d6d32092ce26690a13524e14</t>
  </si>
  <si>
    <t xml:space="preserve">0x51768b7ca1f0e82c68c240b981f7433b65fd5629</t>
  </si>
  <si>
    <t xml:space="preserve">0x6b8e997ebdeb1acadb5f74a41d1b80596f6c01c6</t>
  </si>
  <si>
    <t xml:space="preserve">0xa05e5e3679a4aba67ef74f0eba0ffdde1f2e38ab</t>
  </si>
  <si>
    <t xml:space="preserve">0x55ee69b297dfe6ee262f9c27c4783bccc2f9b7c6</t>
  </si>
  <si>
    <t xml:space="preserve">0xd4bc912fbb33d505ed4718600127333ad9b8fe45</t>
  </si>
  <si>
    <t xml:space="preserve">0x3bd21ac7d227cdefdfa72886899d8ac7f166dbb7</t>
  </si>
  <si>
    <t xml:space="preserve">0xf37d3e9e0cf48370819bee7b01575990ca524c0b</t>
  </si>
  <si>
    <t xml:space="preserve">0xccbaf7c5b00d25edbfe222e87f8f733572c8d3bb</t>
  </si>
  <si>
    <t xml:space="preserve">0xdd78c4ad75c10c1009fdc65f1756bee78c8af43e</t>
  </si>
  <si>
    <t xml:space="preserve">0x836d58ce213c62b4a24e96c5f6704d61cd84f0e2</t>
  </si>
  <si>
    <t xml:space="preserve">0xb30312a0b1937c3c28312a30390a28de770bae48</t>
  </si>
  <si>
    <t xml:space="preserve">0xf84070025d6217c80d9730b48e3536f9adfc66b0</t>
  </si>
  <si>
    <t xml:space="preserve">0x8019ec4f7bec5ced545cbf439e9b83a846481467</t>
  </si>
  <si>
    <t xml:space="preserve">0x1ff43d892d787a7addd79b70948c6eb1cbaefcf8</t>
  </si>
  <si>
    <t xml:space="preserve">0x6be69e6553649c70cf8de22138f14fd2de2e499e</t>
  </si>
  <si>
    <t xml:space="preserve">0x62e746e759d27b5f2302a42e7d70ec09bead1b4b</t>
  </si>
  <si>
    <t xml:space="preserve">0x38ac57ecf381a60af32d719c0c318b2995bbd312</t>
  </si>
  <si>
    <t xml:space="preserve">0x75a7d886071d595f88543f2d153ab3f9fa04a45d</t>
  </si>
  <si>
    <t xml:space="preserve">0x3f1d23927ce046cc4a98a9142056a356ec8d3e6c</t>
  </si>
  <si>
    <t xml:space="preserve">0xbf12edb31a584ecef5f0e7681fa6d57bd5b195eb</t>
  </si>
  <si>
    <t xml:space="preserve">0xf46cb1a5f3fbeec56eb26cc62dc7498181568bde</t>
  </si>
  <si>
    <t xml:space="preserve">0x1a9cb0ad0dc09ade33901aae131a4bf5b10ffda6</t>
  </si>
  <si>
    <t xml:space="preserve">0x71b19f33ea0f93149e178f6f867f29c61e968101</t>
  </si>
  <si>
    <t xml:space="preserve">0x0d4d1ae15cb401e51835674965f9f4f25be73fb8</t>
  </si>
  <si>
    <t xml:space="preserve">0x0d50edb497e02dcc4e55816382b7d05acb9d143c</t>
  </si>
  <si>
    <t xml:space="preserve">0xd6d61a52f230cc754e5e35f1b64ce227060056dd</t>
  </si>
  <si>
    <t xml:space="preserve">0xf793143108499684f8e22338dc35d628fe3b0538</t>
  </si>
  <si>
    <t xml:space="preserve">0x3c6b098e7802f8a15d2b547e4e197a3f255599c0</t>
  </si>
  <si>
    <t xml:space="preserve">0x4e1d4f61c0c2056dbb79f9636d31ea370c8e88d4</t>
  </si>
  <si>
    <t xml:space="preserve">0xba920d03d36975526d310e4f5a3e55d5cd894cc5</t>
  </si>
  <si>
    <t xml:space="preserve">0xd2b474b039d55d9f25d74bea77f2ee6bacd664b4</t>
  </si>
  <si>
    <t xml:space="preserve">0xe3702ed93dcf6eab6f9b2cddb4ff66cbe2ad26f1</t>
  </si>
  <si>
    <t xml:space="preserve">0x54cb953413ead5a3679de4ee61c45e42f64f69d6</t>
  </si>
  <si>
    <t xml:space="preserve">0x06d23161b8d06b8c6c00e2f8f350312ba69d95a7</t>
  </si>
  <si>
    <t xml:space="preserve">0xf236c08fbc5d3cfed1927c5bfc5ec38dc56d6aa7</t>
  </si>
  <si>
    <t xml:space="preserve">0x21edb89c5e1491e953d59176cf3c2d4cf8e97884</t>
  </si>
  <si>
    <t xml:space="preserve">0x6e7d5df73e17fcaf847c4e2b38eae90498cddba5</t>
  </si>
  <si>
    <t xml:space="preserve">0x99ab32e6756299ed06285109fce70359efc6d2a8</t>
  </si>
  <si>
    <t xml:space="preserve">0x4d788e1cf4031b6e339b1678a88630149cd8915f</t>
  </si>
  <si>
    <t xml:space="preserve">0x03f107222202f334b21edfffa1c6b688d6734bfb</t>
  </si>
  <si>
    <t xml:space="preserve">0x1d99427074f7af7cc92d7f89321b7d9c575a994f</t>
  </si>
  <si>
    <t xml:space="preserve">0xcf6d3804c8e3adc2e5851c31577668a0f9a3885b</t>
  </si>
  <si>
    <t xml:space="preserve">0x56b8749a4b4c799cf404b92deccf8d3f0c958f1e</t>
  </si>
  <si>
    <t xml:space="preserve">0x0c553fadedec9804dc9edffd47a7fb54ce2bf175</t>
  </si>
  <si>
    <t xml:space="preserve">0xd1a1c927e068eedd9c24205a5e04deadb5246983</t>
  </si>
  <si>
    <t xml:space="preserve">0x15087da3a4639fbe51405cd8b6a6b79368e81dc9</t>
  </si>
  <si>
    <t xml:space="preserve">0x98bb71fcb209688d48fa11d5a8ee9a1d2c3d7ac2</t>
  </si>
  <si>
    <t xml:space="preserve">0x8fe77ffefaafa29b8b91c5be561d4f359f467b8b</t>
  </si>
  <si>
    <t xml:space="preserve">0x6b8027ca2574be31d38d19e441bc93c73a1e0aeb</t>
  </si>
  <si>
    <t xml:space="preserve">0xbc6976fc9bc1419878c0b79426e20469ff28094a</t>
  </si>
  <si>
    <t xml:space="preserve">0x749a6db419642a4b8f29ab3dfc33ff5fe63f5d8d</t>
  </si>
  <si>
    <t xml:space="preserve">0xbb5136aece2b5bcf824f8316e5def9dd81b109b2</t>
  </si>
  <si>
    <t xml:space="preserve">0xeb513447078f24e3054d54988f2cbdc244e54b99</t>
  </si>
  <si>
    <t xml:space="preserve">0xc4edcc31abbfe05b96a45c3b5a971171059e96b4</t>
  </si>
  <si>
    <t xml:space="preserve">0x24a7b93fbfe6130883dd985ce3d353b7098140f5</t>
  </si>
  <si>
    <t xml:space="preserve">0x93994b43093e4be21f766e07cc7316f86a2f5f41</t>
  </si>
  <si>
    <t xml:space="preserve">0x888231891aa6dfba25e49249d1e82ebb74646f2e</t>
  </si>
  <si>
    <t xml:space="preserve">0xc485a0fc644326c6d5a417af7fb25295658e3b5f</t>
  </si>
  <si>
    <t xml:space="preserve">0xe7c8682c5ec00f12113161b49fc31a63e3731873</t>
  </si>
  <si>
    <t xml:space="preserve">0x6f9227b1de34d01de809184d02acc693d3e5a410</t>
  </si>
  <si>
    <t xml:space="preserve">0x86b0f8051d3e11033b9755c186ece01222f6afae</t>
  </si>
  <si>
    <t xml:space="preserve">0x3fed016f04343ecdb8c7920d6aec8d415e2080b2</t>
  </si>
  <si>
    <t xml:space="preserve">0x7b677d8ef15bddea47e9c9f2a59d860a774b9267</t>
  </si>
  <si>
    <t xml:space="preserve">0xad1d176fa62459e6b60e2d6260f5a87344b9810c</t>
  </si>
  <si>
    <t xml:space="preserve">0xc8cb02a71de716c15bd4300efc001b2098fe8ad3</t>
  </si>
  <si>
    <t xml:space="preserve">0x987d3e3dd0953b166f06bf72adc8b1a60b35a4ea</t>
  </si>
  <si>
    <t xml:space="preserve">0x3c0894042e9af7268d6f6f44be7c13fbf2a495c4</t>
  </si>
  <si>
    <t xml:space="preserve">0x7c150cbe8714c6894bd28e86b4e5a9e29a26209b</t>
  </si>
  <si>
    <t xml:space="preserve">0x5a2cf5b6061de4cd3c5936a781621fa8e4d1fdcf</t>
  </si>
  <si>
    <t xml:space="preserve">0x7ac55c80328f84476f55cbf8bc5ab76321c91026</t>
  </si>
  <si>
    <t xml:space="preserve">0x2022961ef4f5085d978128c054e675becbbdf738</t>
  </si>
  <si>
    <t xml:space="preserve">0x8d106242b915ef806ded77d1785968dbd4e6decb</t>
  </si>
  <si>
    <t xml:space="preserve">0xf84690a5269b7e33ce51b1f7e814ec11339adb62</t>
  </si>
  <si>
    <t xml:space="preserve">0x02e4db4b129fa89fa59becf13434feab1fb9986e</t>
  </si>
  <si>
    <t xml:space="preserve">0x02b29957a039cb63091f31f55e782ee99762bbaa</t>
  </si>
  <si>
    <t xml:space="preserve">0x82fb1ff06d845ec8be56d7948acc24a0fb740020</t>
  </si>
  <si>
    <t xml:space="preserve">0xe81f4bbac189a9a0675d45af721e5029223ffb61</t>
  </si>
  <si>
    <t xml:space="preserve">0xc85d9793b53c34c84a2daf0d1de1fafc2f4146e6</t>
  </si>
  <si>
    <t xml:space="preserve">0x50dd6fcc6fb827aaf92358710d94230168e8c1ef</t>
  </si>
  <si>
    <t xml:space="preserve">0x9c6a98a375539640145ce4901fd00f187c876041</t>
  </si>
  <si>
    <t xml:space="preserve">0x473b22613df7cd65b7a72516eaf06d95fc0ae35a</t>
  </si>
  <si>
    <t xml:space="preserve">0x04ce23b86bf408e85e15c474a779d8d37615afcb</t>
  </si>
  <si>
    <t xml:space="preserve">0xbb764c1fe8b4cf4fd6f629c07afff4b0b5b6e8d2</t>
  </si>
  <si>
    <t xml:space="preserve">0x7ab03a4c2512d518869858f849139be3c8b9ec21</t>
  </si>
  <si>
    <t xml:space="preserve">0x3d55d191094ad7bafb0c6569ce32758b77a6bfb5</t>
  </si>
  <si>
    <t xml:space="preserve">Complete the "ArbitrumDAO Value Alignment" Survey on Ethelo [Raffle] -- Week 2 -- 5 Raffle Entries</t>
  </si>
  <si>
    <t xml:space="preserve">https://docs.google.com/spreadsheets/d/1J3jqsKIZf0659rACTh_An1nvYfe9k7Q95lRM13GNSFc/edit#gid=2030589493</t>
  </si>
  <si>
    <t xml:space="preserve">Complete demographic questions on Ethelo [Raffle] -- Week 2 -- 1 Raffle Entry</t>
  </si>
  <si>
    <t xml:space="preserve">Submit a vote in the "Short-term Strategic Priorities" JokeRace Contest for Week 2 -- Sep. 10 to Sep. 17</t>
  </si>
  <si>
    <t xml:space="preserve">0x6ce617317a75aca2c9f7129bbe329bcd242c884a</t>
  </si>
  <si>
    <t xml:space="preserve">0x949b11ec6d563391460c63e3a7c79cd0ddfebd9d</t>
  </si>
  <si>
    <t xml:space="preserve">0x3af6091b177bf48eb28a536955b28d5396969d7f</t>
  </si>
  <si>
    <t xml:space="preserve">0x3a28c8e6e07ea9f56f26da98fd9394c26f01fa3b</t>
  </si>
  <si>
    <t xml:space="preserve">0x88bd8b4c71e65098d5ce2037e84cacb790e68554</t>
  </si>
  <si>
    <t xml:space="preserve">0x18e9664a094d8d134bb3bae84119305afe308ece</t>
  </si>
  <si>
    <t xml:space="preserve">0xe480cf8bb34e9f558e042a4f5f7cb109e1b2f9c2</t>
  </si>
  <si>
    <t xml:space="preserve">0xf645f366da5ac2cfcfaceb1cd95b903df7c67fc8</t>
  </si>
  <si>
    <t xml:space="preserve">0x876e191f21d004dbf5cb28ce836dd939d3e3a06e</t>
  </si>
  <si>
    <t xml:space="preserve">0x597cb8d70f15c06349950792e39202503cff035d</t>
  </si>
  <si>
    <t xml:space="preserve">0x1feff252540267f9a45596272b15021ecf2d527e</t>
  </si>
  <si>
    <t xml:space="preserve">0x1e8831fa8bfad1380eb09845d740d8f44b2782a7</t>
  </si>
  <si>
    <t xml:space="preserve">0x2224536ebdd73c999bf714252036ceaff5b82392</t>
  </si>
  <si>
    <t xml:space="preserve">0xd792443b8ff44b8953ceeaf43f9e85e2778c4982</t>
  </si>
  <si>
    <t xml:space="preserve">0xbbc1ad3289b0129151b2792826b38f015c661f0f</t>
  </si>
  <si>
    <t xml:space="preserve">0x51cc88bf2bee4bb13bdfe9f6735d8639ab3c9cfa</t>
  </si>
  <si>
    <t xml:space="preserve">0xec141660fc4b50131c0760ab4c60b25d190c88fc</t>
  </si>
  <si>
    <t xml:space="preserve">0x299a436ce1ea705e04e8d7918c0daa558a3a2c0d</t>
  </si>
  <si>
    <t xml:space="preserve">0x41b380dddfb4ea2fa9006366f2c7f16d271c26a7</t>
  </si>
  <si>
    <t xml:space="preserve">0x7cc3860b3a1543b4ee96171879449698e7692024</t>
  </si>
  <si>
    <t xml:space="preserve">0x4909dabbc9afd268be05a8fee0fb32f57427e380</t>
  </si>
  <si>
    <t xml:space="preserve">0x1f1429569eed3b5810d59e5d3d48a6bf2d3a81e5</t>
  </si>
  <si>
    <t xml:space="preserve">0x5607e2fa80726b9a9c40261d3d2a4f97d140cd25</t>
  </si>
  <si>
    <t xml:space="preserve">0xa0eebaeee6f298743e0a024f3e29bf18941bc93e</t>
  </si>
  <si>
    <t xml:space="preserve">0xf8158782fb89e390859cbf334f54f98385c4ca3b</t>
  </si>
  <si>
    <t xml:space="preserve">0x5ba8b427baf08fe404f08ae5d411981b8dff26bd</t>
  </si>
  <si>
    <t xml:space="preserve">0x6ef0f7dfb0b030ea570dc54183a7aa9a605c3b2f</t>
  </si>
  <si>
    <t xml:space="preserve">0x8a24ebd277247eb1ed174a78f8f4984770745071</t>
  </si>
  <si>
    <t xml:space="preserve">0x240ae5d9edf0487e711a445df85ee593c8349dfd</t>
  </si>
  <si>
    <t xml:space="preserve">0x168cb6578b15c8ceace77bc2183c2abceb04ad0b</t>
  </si>
  <si>
    <t xml:space="preserve">0x0f510dd27da2dad8b51b47dc4aee3ebc1a81b965</t>
  </si>
  <si>
    <t xml:space="preserve">0x36256da1d3ff4237469c6cadaabc41eaf42485e5</t>
  </si>
  <si>
    <t xml:space="preserve">0x8fa072c1ddd94d0af21a92327f408433cfc0161f</t>
  </si>
  <si>
    <t xml:space="preserve">0x526a326332d6a9b70823a65f9c7107e174aa3889</t>
  </si>
  <si>
    <t xml:space="preserve">0xc309e2fbdcf9ded01452442307074ee2ca93d446</t>
  </si>
  <si>
    <t xml:space="preserve">0xd74de0c9ea59307ca8f1befffb6f941947e93be3</t>
  </si>
  <si>
    <t xml:space="preserve">0x5b8b070d56822b075d7f57cad9b4393e287abe57</t>
  </si>
  <si>
    <t xml:space="preserve">0x5bd85f5aecbf6ce63505a224dc14850837ac3dfd</t>
  </si>
  <si>
    <t xml:space="preserve">0x4d10e49839396eb1da487ca5698dcf89ff00ddc0</t>
  </si>
  <si>
    <t xml:space="preserve">0x966146db85c1dad7c8218a7f5b48c9e5d3ae0c20</t>
  </si>
  <si>
    <t xml:space="preserve">0x5b8687f15c3edba87551787e2c7f68931f8f9074</t>
  </si>
  <si>
    <t xml:space="preserve">0x9124423d1af5e3785bae1a2ef752e92257666cd8</t>
  </si>
  <si>
    <t xml:space="preserve">0xd1f195c82c30ddb9caaac8950a072b95315361a6</t>
  </si>
  <si>
    <t xml:space="preserve">0x24463d095146415f4ba6b1f6d8ee539bea6ed2de</t>
  </si>
  <si>
    <t xml:space="preserve">0x46ebb1a18f0c3e34772bb71b222456030b4c852e</t>
  </si>
  <si>
    <t xml:space="preserve">0x4b938346bc64a427d41e1395e2d01c7fc7521bb3</t>
  </si>
  <si>
    <t xml:space="preserve">0x4d1d550a52bdc0e1d5c699379ec8fc52657f00ae</t>
  </si>
  <si>
    <t xml:space="preserve">0x523839000a48c1554000958a80da1c40bc595a46</t>
  </si>
  <si>
    <t xml:space="preserve">0x3f9c357283e1c135c678309021f58636408bc68c</t>
  </si>
  <si>
    <t xml:space="preserve">0xa39640f91064173a8a2bdefe27f09f2a63b9d1a0</t>
  </si>
  <si>
    <t xml:space="preserve">0x2e71f6147b1f28c2b9ccc2d4a566b86b7a52298e</t>
  </si>
  <si>
    <t xml:space="preserve">0xd9e860b09d220c7a3e88869463e4bc77cc84d916</t>
  </si>
  <si>
    <t xml:space="preserve">0xb525ac2cde8cdd8d3f9094bbd0909b5c064d51e5</t>
  </si>
  <si>
    <t xml:space="preserve">0x0d1039b3b5edd1e2dc6bd39e1d8c35b9fbe81465</t>
  </si>
  <si>
    <t xml:space="preserve">0xe86b341f0b935ddfc65a747a903d522c07cbf381</t>
  </si>
  <si>
    <t xml:space="preserve">Submit a vote in the "Long-term Strategic Priorities" JokeRace Contest for Week 2 -- Sep. 10 to Sep. 17</t>
  </si>
  <si>
    <t xml:space="preserve">https://docs.google.com/spreadsheets/d/1J3jqsKIZf0659rACTh_An1nvYfe9k7Q95lRM13GNSFc/edit#gid=1458467513</t>
  </si>
  <si>
    <t xml:space="preserve">0xbddcd5ba6c7f98a0b560cc827e78dbff13bdea23</t>
  </si>
  <si>
    <t xml:space="preserve">0x6394e71bc502010b60377c92c901c2cbc2dcd175</t>
  </si>
  <si>
    <t xml:space="preserve">0x39134f5b54aae49a76c4c015c0a5c41241181e55</t>
  </si>
  <si>
    <t xml:space="preserve">Submit a vote in the "Vision" JokeRace Contest for Week 2 -- Sep. 10 to Sep. 17</t>
  </si>
  <si>
    <t xml:space="preserve">https://docs.google.com/spreadsheets/d/1J3jqsKIZf0659rACTh_An1nvYfe9k7Q95lRM13GNSFc/edit#gid=572607130</t>
  </si>
  <si>
    <t xml:space="preserve">0xa5910df0ea874ae66ededef0dc2bf2dd0aac3304</t>
  </si>
  <si>
    <t xml:space="preserve">0xf478a0859578ab16f861a466216f056baf27274f</t>
  </si>
  <si>
    <t xml:space="preserve">0x1ca7eec510a17617dfa901ed52ad1ac91d8d5325</t>
  </si>
  <si>
    <t xml:space="preserve">0xaf4f9aa4a83133ae981b5afeda7d764621c5fae6</t>
  </si>
  <si>
    <t xml:space="preserve">0xa3be8a594ba2fecda4ded5964688595826c6226b</t>
  </si>
  <si>
    <t xml:space="preserve">0x3bb0ec2ef9ff0524d15903fedd3c2ff4a180dd6a</t>
  </si>
  <si>
    <t xml:space="preserve">0x5d47e5d242a8f66a6286b0a2353868875f5d6068</t>
  </si>
  <si>
    <t xml:space="preserve">Submit a vote in the "Mission" JokeRace Contest for Week 2 -- Sep. 10 to Sep. 17</t>
  </si>
  <si>
    <t xml:space="preserve">0x23c14e77e980e8d90851c72678ec5f4255af7874</t>
  </si>
  <si>
    <t xml:space="preserve">0x3d95400bddcca0b2108ccc0de88c20c57de8f40f</t>
  </si>
  <si>
    <t xml:space="preserve">0xafa841fab90d5b2f68d04799ed35a458d856d1e5</t>
  </si>
  <si>
    <t xml:space="preserve">Earn a bonus for voting in all JokeRace Contests for Week 2 -- Sep. 10 to Sep. 17</t>
  </si>
  <si>
    <t xml:space="preserve">https://docs.google.com/spreadsheets/d/1J3jqsKIZf0659rACTh_An1nvYfe9k7Q95lRM13GNSFc/edit#gid=28688355</t>
  </si>
  <si>
    <t xml:space="preserve">Subscribe to the #GovMonth Channel on Push Protocol -- Week 3</t>
  </si>
  <si>
    <t xml:space="preserve">https://docs.google.com/spreadsheets/d/1J3jqsKIZf0659rACTh_An1nvYfe9k7Q95lRM13GNSFc/edit#gid=2051745752</t>
  </si>
  <si>
    <t xml:space="preserve">0x00583796033288ef8a533d5351e7dabc5d380030</t>
  </si>
  <si>
    <t xml:space="preserve">0x0075770ac7de75c54e05c232f67567ae978ed3f4</t>
  </si>
  <si>
    <t xml:space="preserve">0x0125a177545e782da36da849052a5b2857c3f750</t>
  </si>
  <si>
    <t xml:space="preserve">0x013e5ff0b6b3af3c9518122320a45329cbded07d</t>
  </si>
  <si>
    <t xml:space="preserve">0x0178274ec3e22cb684a35d829f5e15f66441e71a</t>
  </si>
  <si>
    <t xml:space="preserve">0x03402a7d2e760faa93bf107bbd67aecbfacbeb14</t>
  </si>
  <si>
    <t xml:space="preserve">0x05c4fa03bc7630fb3b55633afd31b3036c443fce</t>
  </si>
  <si>
    <t xml:space="preserve">0x05fc47b59f0c0835e7bb9595230ca5d4f4d532a1</t>
  </si>
  <si>
    <t xml:space="preserve">0x06edc0a302bb2d5cd9606c8761e698a8b0d084b1</t>
  </si>
  <si>
    <t xml:space="preserve">0x085b2d301b2066e794da58d6cfecad8b766d5c72</t>
  </si>
  <si>
    <t xml:space="preserve">0x0907a2999bb08ccaa4c630fd53093db0c48ef78e</t>
  </si>
  <si>
    <t xml:space="preserve">0x0c1a77f8f0b5e695ad89d2d7f4f863b25a92c144</t>
  </si>
  <si>
    <t xml:space="preserve">0x0e2ed8df026e4d07005231fc4f826ea33a4d37b4</t>
  </si>
  <si>
    <t xml:space="preserve">0x0ec230d63b1c786f5d465beaeb8c3141f8a8e7f2</t>
  </si>
  <si>
    <t xml:space="preserve">0x108f0ec0d7f05490b7fa284de5f1d4b1dfb64dbf</t>
  </si>
  <si>
    <t xml:space="preserve">0x11e5dd38256626e89c31f40c8959a27458588ec7</t>
  </si>
  <si>
    <t xml:space="preserve">0x123bbf44a0034da393b6fc2cd8df224d0483849a</t>
  </si>
  <si>
    <t xml:space="preserve">0x12b466b9b282ceef010209363a75caf2d0e06d0d</t>
  </si>
  <si>
    <t xml:space="preserve">0x136e744b1a2a2816b98556de69c636dd35e65306</t>
  </si>
  <si>
    <t xml:space="preserve">0x13c1581f5223a6976a549a18c960581185c2937d</t>
  </si>
  <si>
    <t xml:space="preserve">0x13d9391ac558f01f86e11f0d5caa52351f4eedcc</t>
  </si>
  <si>
    <t xml:space="preserve">0x188da98990fd55eb30bf143ee6fbfedae7445718</t>
  </si>
  <si>
    <t xml:space="preserve">0x1a1982a361f2746c1994a7dbc407e7c0e004afe1</t>
  </si>
  <si>
    <t xml:space="preserve">0x1aba64c3535dd573ddac5b922ee61e158b99f1b8</t>
  </si>
  <si>
    <t xml:space="preserve">0x1b769e29052b5163dda92fdf69bc2a2add3afbfa</t>
  </si>
  <si>
    <t xml:space="preserve">0x1d1b1e30a9d15dba662f85119122e1d651090434</t>
  </si>
  <si>
    <t xml:space="preserve">0x1f8ee652526d93ce4646aecc56b950900ced2e1a</t>
  </si>
  <si>
    <t xml:space="preserve">0x22357aff8aa7e04a6ee1394a4be81d8f41138f98</t>
  </si>
  <si>
    <t xml:space="preserve">0x230c8a7ac2cc5d65c7cc2273ee0177556ce5f897</t>
  </si>
  <si>
    <t xml:space="preserve">0x23c77c3f23b77457b169aa06d7e3315a90534af3</t>
  </si>
  <si>
    <t xml:space="preserve">0x2434a54c54aa6b6d02a03ce931cc407695be61e8</t>
  </si>
  <si>
    <t xml:space="preserve">0x259f2e852e3661028813286b137c7c0e40313b64</t>
  </si>
  <si>
    <t xml:space="preserve">0x26f01965c1262f4fa203683a1a370344612e850e</t>
  </si>
  <si>
    <t xml:space="preserve">0x2781fbce75376cf1877126e29d8ef151872d7996</t>
  </si>
  <si>
    <t xml:space="preserve">0x27d5eee6175113580c12cb229afbda8c79119838</t>
  </si>
  <si>
    <t xml:space="preserve">0x2a1961174cd5588f6a3acfcfa47686583e149038</t>
  </si>
  <si>
    <t xml:space="preserve">0x2a1bbcdff7a047d82fc8829faa0d13a8d2cf1dbe</t>
  </si>
  <si>
    <t xml:space="preserve">0x2cd2707d5a2dd546a7dfb8efa8b9096be2fc5cd6</t>
  </si>
  <si>
    <t xml:space="preserve">0x2d327ef469e37c589af72ac746b06a30e2862941</t>
  </si>
  <si>
    <t xml:space="preserve">0x328a45d0ef3f939ba580270e1b4138764ce28d62</t>
  </si>
  <si>
    <t xml:space="preserve">0x341468fa28e70e8d8524cb7e848585d9ababb67e</t>
  </si>
  <si>
    <t xml:space="preserve">0x35d3e7513ae374c0cb2bd490ba4a56c187e0e4b1</t>
  </si>
  <si>
    <t xml:space="preserve">0x35edb64a59248e88fd5b70cd5fc29cdb041481c2</t>
  </si>
  <si>
    <t xml:space="preserve">0x367cc0632e81047bf4c97e96f1021a2cb38049d5</t>
  </si>
  <si>
    <t xml:space="preserve">0x3866912d3b7f376d1c7b46de0d57005631926d79</t>
  </si>
  <si>
    <t xml:space="preserve">0x3935757c59f53105c69bf60d011f3268549e26fc</t>
  </si>
  <si>
    <t xml:space="preserve">0x3a20ed3b7c843ce9dcd6000990509a451f747034</t>
  </si>
  <si>
    <t xml:space="preserve">0x3ac6d4d4431482ba11d543e69ae7ab88304b4bfc</t>
  </si>
  <si>
    <t xml:space="preserve">0x3d9ab8e4b65fd3c9273bd48742db8bfefea2ff9d</t>
  </si>
  <si>
    <t xml:space="preserve">0x3e83aecaa0d05861264bb0600179d8facce4c27b</t>
  </si>
  <si>
    <t xml:space="preserve">0x42eabe5e25cc092eae837961be75bd5dfe182969</t>
  </si>
  <si>
    <t xml:space="preserve">0x4370feefa157102562226bd359c8f9a69b65b652</t>
  </si>
  <si>
    <t xml:space="preserve">0x48688736cf8819f648a3e0634a1f00130d8a46be</t>
  </si>
  <si>
    <t xml:space="preserve">0x4c8e70ff5e455af46be1a7f1116e570a6b6ea639</t>
  </si>
  <si>
    <t xml:space="preserve">0x4d71087d566aac99eba0b7fcb02e1fcca7074127</t>
  </si>
  <si>
    <t xml:space="preserve">0x4e38408273ca543097903e5d2ecb21b16b76ad00</t>
  </si>
  <si>
    <t xml:space="preserve">0x4fc130eab5417733995bf403a2d24d1008523043</t>
  </si>
  <si>
    <t xml:space="preserve">0x51b3335c908e97d597aec4d813b0ac7b3ac26b9f</t>
  </si>
  <si>
    <t xml:space="preserve">0x578b5ddb04592e189bbc37aeedb8b20153ca2fbd</t>
  </si>
  <si>
    <t xml:space="preserve">0x591513448dea94710ce1ae638b0b25300913e43f</t>
  </si>
  <si>
    <t xml:space="preserve">0x5dec6b304822c33604449537ce2265ccf9a42146</t>
  </si>
  <si>
    <t xml:space="preserve">0x622f6993b5aa88230c10ca6de1ea759b4d131fc4</t>
  </si>
  <si>
    <t xml:space="preserve">0x6520542b568b310b03e93ad22180d6c8ce819020</t>
  </si>
  <si>
    <t xml:space="preserve">0x65c17b499e79ebaad0480e25a400807d82b2d3b1</t>
  </si>
  <si>
    <t xml:space="preserve">0x66e8fb7660793f6e1f4f76e00e2a0a8ba67633cb</t>
  </si>
  <si>
    <t xml:space="preserve">0x6ccddc06415f66bafd6499a189f8c212c143bff1</t>
  </si>
  <si>
    <t xml:space="preserve">0x6d8b012ea4c3482ebfa49cf9faafdf6fd56bce69</t>
  </si>
  <si>
    <t xml:space="preserve">0x6e6a04ee325470bd4c6af8114c74b5cfafe1ef05</t>
  </si>
  <si>
    <t xml:space="preserve">0x76978bf1608fbffb076f9331d0088100158f8486</t>
  </si>
  <si>
    <t xml:space="preserve">0x7725e1539f562b32bddabcb3c53b938b20274b9c</t>
  </si>
  <si>
    <t xml:space="preserve">0x78c720f2a80bd9129d77b3ca0b190f0daa6d1ce3</t>
  </si>
  <si>
    <t xml:space="preserve">0x7b4dcb1430e6fedcf4f9c832fcfaaba3ba1cf89b</t>
  </si>
  <si>
    <t xml:space="preserve">0x7c9d0dbfd1a94716e773c91b156fa82c25ebc237</t>
  </si>
  <si>
    <t xml:space="preserve">0x7da9ac2d4a3b33f7e81510c97d80fe1c84f4011d</t>
  </si>
  <si>
    <t xml:space="preserve">0x8324f5dff034fac5b7ee534b54036ea95a93702d</t>
  </si>
  <si>
    <t xml:space="preserve">0x85329e3d1f7f7c9afe5ed8ead92f6bc25805d5f5</t>
  </si>
  <si>
    <t xml:space="preserve">0x85630b56f1a86ff44209ed32113ff2a857e31c7a</t>
  </si>
  <si>
    <t xml:space="preserve">0x8784589b166a5ef26093594ce2e70edf6e1ee1c0</t>
  </si>
  <si>
    <t xml:space="preserve">0x8e7d20638947132b0e6e1afde2da1b103aff9280</t>
  </si>
  <si>
    <t xml:space="preserve">0x8f46f11ccf42aa817c7e15f33cea774e3c2874f5</t>
  </si>
  <si>
    <t xml:space="preserve">0x92680225739060c3244af184a9b77b3fbee8e2cc</t>
  </si>
  <si>
    <t xml:space="preserve">0x93e467635826200f350ff4f8be092278479e721b</t>
  </si>
  <si>
    <t xml:space="preserve">0x9c66abcc7ce7f027a2e1a695dc1603777a9b057f</t>
  </si>
  <si>
    <t xml:space="preserve">0xa0710d6b75f7174ac09b145458e41a76d6d59f2f</t>
  </si>
  <si>
    <t xml:space="preserve">0xa4d2072bbe3996a491e11265517200ea13c843aa</t>
  </si>
  <si>
    <t xml:space="preserve">0xa5438fdc237b9d0d567251d2b0b10a3dd14a2cac</t>
  </si>
  <si>
    <t xml:space="preserve">0xa65873040ccbd083fbbc0ba6a30bc0441c85d77c</t>
  </si>
  <si>
    <t xml:space="preserve">0xa8138205158c261eb159d09d934c450d627e8462</t>
  </si>
  <si>
    <t xml:space="preserve">0xa81a319935a7ed00b25e12f95f024d561a67dea6</t>
  </si>
  <si>
    <t xml:space="preserve">0xa8293dd8eb52564a35b8357a539146321b934153</t>
  </si>
  <si>
    <t xml:space="preserve">0xa8464073483ead79730533f48ae417029ffa1963</t>
  </si>
  <si>
    <t xml:space="preserve">0xa85c3973d7078f60dec8ea69ae8b397f2aa3d836</t>
  </si>
  <si>
    <t xml:space="preserve">0xa97851f703feec90a0e4a61e093e1db914e64afb</t>
  </si>
  <si>
    <t xml:space="preserve">0xb4bf2cc836d0e03945e518f2db31d68acec909e4</t>
  </si>
  <si>
    <t xml:space="preserve">0xb50d1b7ba2ec95a17766659e95159ba24201c4c8</t>
  </si>
  <si>
    <t xml:space="preserve">0xb810cb63e08caf742dd88f2e1203b0b43a22e569</t>
  </si>
  <si>
    <t xml:space="preserve">0xbdfc746c8edf82d7f09c047524115fd646c6a42e</t>
  </si>
  <si>
    <t xml:space="preserve">0xc0f1b6ab562795e531c1c0ea51b78be5881aff2b</t>
  </si>
  <si>
    <t xml:space="preserve">0xc69f29c28eb5b8920f7b7f624d325d70b4dcc68e</t>
  </si>
  <si>
    <t xml:space="preserve">0xca7a9616e0dfaf39fe147c3942f888883efd8b53</t>
  </si>
  <si>
    <t xml:space="preserve">0xcb44b8eaf868d0600e2dbdc5f0c5ea733a40476e</t>
  </si>
  <si>
    <t xml:space="preserve">0xcd124495e30881937a344facc7d42062a1bfd239</t>
  </si>
  <si>
    <t xml:space="preserve">0xcdc532ac3f57ebe6335e58b0166930f2a9b1da5e</t>
  </si>
  <si>
    <t xml:space="preserve">0xce069f944c6f7c6bd76f7db83408755968426f1c</t>
  </si>
  <si>
    <t xml:space="preserve">0xce507e599c2a9390f6d1b11435e217849c84ab3f</t>
  </si>
  <si>
    <t xml:space="preserve">0xd480ca7809a57de9af0fa3de2dbbba745798c643</t>
  </si>
  <si>
    <t xml:space="preserve">0xd67a56d723db0f82d2f09d0a260f45bb5b76d651</t>
  </si>
  <si>
    <t xml:space="preserve">0xdb116545ca3681c145a659252d51fecf8d2efaa0</t>
  </si>
  <si>
    <t xml:space="preserve">0xe390734c7d6fe2f4bcd0e845ccd60984e3bf14bb</t>
  </si>
  <si>
    <t xml:space="preserve">0xe7280b1f9416ca93aaebcf51212a2d4a8cc8431b</t>
  </si>
  <si>
    <t xml:space="preserve">0xe88afdc3847605d2b696336b95387149ec7c3769</t>
  </si>
  <si>
    <t xml:space="preserve">0xea32394415a76285f2dde6681e86dde089d55560</t>
  </si>
  <si>
    <t xml:space="preserve">0xeb191a461d9dc40a197b2fb3607277e23472d63f</t>
  </si>
  <si>
    <t xml:space="preserve">0xec7d0c05ea54ed84e00908f60efd1e21985c3003</t>
  </si>
  <si>
    <t xml:space="preserve">0xec86829e7882aaae3b35eba1e6d57fcbc6a3b7e1</t>
  </si>
  <si>
    <t xml:space="preserve">0xecedde7900d9f0271e894f59061b5b67a522a227</t>
  </si>
  <si>
    <t xml:space="preserve">0xeeb1fe9b0b2e631765e964eb833302b8b066eae4</t>
  </si>
  <si>
    <t xml:space="preserve">0xf386c644ef45e683b1f4bfd69f4528524e87c105</t>
  </si>
  <si>
    <t xml:space="preserve">0xf698f89c63b90feee8d2548952dd9aaeea1f542f</t>
  </si>
  <si>
    <t xml:space="preserve">0xfa879b3d95041f37555ce4108cd1e9b80ff67030</t>
  </si>
  <si>
    <t xml:space="preserve">0xfaa94128770f1aca9c1aead6fa729fc444c5939f</t>
  </si>
  <si>
    <t xml:space="preserve">0xfd51a88fbefe2dcab8df658e1db936deb9d1c638</t>
  </si>
  <si>
    <t xml:space="preserve">0xfe2e27e37f33a687128cc23995e5237b82ea77f2</t>
  </si>
  <si>
    <t xml:space="preserve">0xfedde72ba1633d8d69d32c9ea6ff561ea3451af8</t>
  </si>
  <si>
    <t xml:space="preserve">Connect your wallet to Ethelo -- Week 3 </t>
  </si>
  <si>
    <t xml:space="preserve">https://docs.google.com/spreadsheets/d/1J3jqsKIZf0659rACTh_An1nvYfe9k7Q95lRM13GNSFc/edit#gid=768729017</t>
  </si>
  <si>
    <t xml:space="preserve">https://docs.google.com/spreadsheets/d/14Rfs9jVT-gbO6Ar0Kb34jnEWRMzNEoHWnIfd-_tzyvw/edit#gid=105165102</t>
  </si>
  <si>
    <t xml:space="preserve">0x4881bd459c8bc0227a95b02a940638a0fcf5b657</t>
  </si>
  <si>
    <t xml:space="preserve">0x24346d4b43a9f66fb1ed743a4c56e178fd15e2ed</t>
  </si>
  <si>
    <t xml:space="preserve">0xec38e7cad253b0ec17055ffaebd96dda6263acff</t>
  </si>
  <si>
    <t xml:space="preserve">0xcb6012f6e83e73aeb0f8fe650faf1f64bcda2709</t>
  </si>
  <si>
    <t xml:space="preserve">0xf517c1a78d0769b7bedf26217e4fcae4c727d0a0</t>
  </si>
  <si>
    <t xml:space="preserve">0x96e84df4694af3f092db97c3002f81404af834c8</t>
  </si>
  <si>
    <t xml:space="preserve">0xbb0e7f7e42b82361b1c14bd9dd9a581b8d43d45e</t>
  </si>
  <si>
    <t xml:space="preserve">0x49f62323bdea6ee76061ae6bbf5f364d694c205a</t>
  </si>
  <si>
    <t xml:space="preserve">0xe5effd4fde4ce00dd1b11c35ac4bf4e33b83fcd5</t>
  </si>
  <si>
    <t xml:space="preserve">0x3ed5e02633db0a82738b3d0877aaa61cfcf05ae1</t>
  </si>
  <si>
    <t xml:space="preserve">0xe9e45430030bde49dab706a545308bd92c0a31cd</t>
  </si>
  <si>
    <t xml:space="preserve">0x66fc12a703231c04412f82fb27ea13ee4d6d92e0</t>
  </si>
  <si>
    <t xml:space="preserve">0x6fd1dd3888cd5ce26dabb727f76348ccedfd3dd4</t>
  </si>
  <si>
    <t xml:space="preserve">0x9961c7653f01dd5ffcd63e56fafdc38c64d62025</t>
  </si>
  <si>
    <t xml:space="preserve">0xa58dad62eb91c59de28b7beadf25f60e664887a4</t>
  </si>
  <si>
    <t xml:space="preserve">0xfc95b17559b4061e232aed0ae31852463e7a4ffb</t>
  </si>
  <si>
    <t xml:space="preserve">0xa3bc5c33517c14d8090012c438ec133fd70ee819</t>
  </si>
  <si>
    <t xml:space="preserve">0x6c1c377bf121c6f402bf9972d20ce42a4148cfd1</t>
  </si>
  <si>
    <t xml:space="preserve">0x936420479c35a912f2db218ce2a554e24b90603f</t>
  </si>
  <si>
    <t xml:space="preserve">0xefc1eaa9be04b91fba4ff5a36d525aef987bacae</t>
  </si>
  <si>
    <t xml:space="preserve">0x6b59670aabf3b50ee7cdac17778e08983d3b7255</t>
  </si>
  <si>
    <t xml:space="preserve">0x5f7374ebce2c1d48bf51520ae05c1e2de6e50e5f</t>
  </si>
  <si>
    <t xml:space="preserve">0xe3df4a3fe5f7f22a3bb8313ef596560743baf235</t>
  </si>
  <si>
    <t xml:space="preserve">0xccd4e4f71b8b2ef71cdc78ef4b42a7f9a160bb0b</t>
  </si>
  <si>
    <t xml:space="preserve">0xcb6b5d37c170f3ef98ae2b7355d03f3f0323fddc</t>
  </si>
  <si>
    <t xml:space="preserve">0xb5ad7dae76c53c3fc017b7282fc462e922d99068</t>
  </si>
  <si>
    <t xml:space="preserve">0xb1dd085d97afa2c33f70c58d740b0c5edf430200</t>
  </si>
  <si>
    <t xml:space="preserve">0x60f2824033d2e6e4d5cd94edf160165e89bbeb67</t>
  </si>
  <si>
    <t xml:space="preserve">0x49462836c33d570f276749b8f86c776ab1897720</t>
  </si>
  <si>
    <t xml:space="preserve">0x3cf69b88eb3ef5eae0a26917e503dde3eee755c2</t>
  </si>
  <si>
    <t xml:space="preserve">Complete demographic questions on Ethelo -- Week 3</t>
  </si>
  <si>
    <t xml:space="preserve">https://docs.google.com/spreadsheets/d/14Rfs9jVT-gbO6Ar0Kb34jnEWRMzNEoHWnIfd-_tzyvw/edit#gid=2120604898</t>
  </si>
  <si>
    <t xml:space="preserve">Complete the "ArbitrumDAO Mission and Vision" Survey on Ethelo -- Week 3 </t>
  </si>
  <si>
    <t xml:space="preserve">https://docs.google.com/spreadsheets/d/14Rfs9jVT-gbO6Ar0Kb34jnEWRMzNEoHWnIfd-_tzyvw/edit#gid=525784773</t>
  </si>
  <si>
    <t xml:space="preserve">Subscribe to the #GovMonth Channel on Push Protocol -- Week 4</t>
  </si>
  <si>
    <t xml:space="preserve">https://docs.google.com/spreadsheets/d/1J3jqsKIZf0659rACTh_An1nvYfe9k7Q95lRM13GNSFc/edit#gid=1300069731</t>
  </si>
  <si>
    <t xml:space="preserve">0x06a155ea627d7da86dc2ec56a0063c8a49494636</t>
  </si>
  <si>
    <t xml:space="preserve">0x07132395f705ba8a16d692a1d68d3b953b029739</t>
  </si>
  <si>
    <t xml:space="preserve">0x0ce636b2129c7611803668c7d056d76e7a7ab9ec</t>
  </si>
  <si>
    <t xml:space="preserve">0x11315cce8f009e4cb4234ffeaf2e860b84e5b0f6</t>
  </si>
  <si>
    <t xml:space="preserve">0x15fe44af66cc45b0d7ebd2de8f68cb0587485dc1</t>
  </si>
  <si>
    <t xml:space="preserve">0x1d54ee6c2e15b168f35a578ca2bcf49f6a46c473</t>
  </si>
  <si>
    <t xml:space="preserve">0x22a6bad88b557f1b3f4baede421ec9e221763f89</t>
  </si>
  <si>
    <t xml:space="preserve">0x234eebfdfe72376de13af9c02585c77d8f258059</t>
  </si>
  <si>
    <t xml:space="preserve">0x2b5f4968164f9b2511d5edaeca8860e9ed9d2ad9</t>
  </si>
  <si>
    <t xml:space="preserve">0x2dcd33b7d504fbc81bf99bf3629d7fa62706a13d</t>
  </si>
  <si>
    <t xml:space="preserve">0x2e711e868875b51c54b13d99260abc77d6256a1e</t>
  </si>
  <si>
    <t xml:space="preserve">0x312191196ee79e01c38dc3c83f5dfd4bf42fb440</t>
  </si>
  <si>
    <t xml:space="preserve">0x37642f150b392ccbadba784e7941e58cb109b639</t>
  </si>
  <si>
    <t xml:space="preserve">0x377dd56eff0650f0649b57281d3ae7926f572fa1</t>
  </si>
  <si>
    <t xml:space="preserve">0x3780f6ca38dec5a83edfb8826486fb1ec9b18291</t>
  </si>
  <si>
    <t xml:space="preserve">0x38761bf075cdc91bf826577067652301795c2471</t>
  </si>
  <si>
    <t xml:space="preserve">0x3e3e88e34deb2b6273c9f939b3e0e3a9890f8d60</t>
  </si>
  <si>
    <t xml:space="preserve">0x4b14a0a2b800a11e5072bcff6c769041d667cea3</t>
  </si>
  <si>
    <t xml:space="preserve">0x51b84dc066ab16b0f16c84c6b5b984f454248a70</t>
  </si>
  <si>
    <t xml:space="preserve">0x57f82f9e64b5e19ecb76e95e1673a97774c8ba98</t>
  </si>
  <si>
    <t xml:space="preserve">0x5a06b6cdca3b3fc486981b674b606c6490a9e792</t>
  </si>
  <si>
    <t xml:space="preserve">0x5a70a75138e4d398003f89ad12600a40e4f06bc4</t>
  </si>
  <si>
    <t xml:space="preserve">0x5d2243815984f086b21709132a008fab7c84a6f9</t>
  </si>
  <si>
    <t xml:space="preserve">0x5eb838305942b93b143272657bc327dd1cd0ae65</t>
  </si>
  <si>
    <t xml:space="preserve">0x5f9c7447129fa10af4cb51e24be323abff1759e5</t>
  </si>
  <si>
    <t xml:space="preserve">0x63c2c6bc822cac9de857193ed42edf3ad0ba5243</t>
  </si>
  <si>
    <t xml:space="preserve">0x68a80f974c1cd147119aa685b241b75e93de464b</t>
  </si>
  <si>
    <t xml:space="preserve">0x772125f73a9660f296f1d1a0ad33c1010e0ae38c</t>
  </si>
  <si>
    <t xml:space="preserve">0x7ac8c815d676b0d12b58c92cd88a97d80d7a5c31</t>
  </si>
  <si>
    <t xml:space="preserve">0x8ea5f15c3b0a7bca436d2199040d3d28b5985156</t>
  </si>
  <si>
    <t xml:space="preserve">0x94d75e3e95b4d43be6ea0cb98663e90a13dbcd9d</t>
  </si>
  <si>
    <t xml:space="preserve">0x953a61605262203159c7c7b2b97a7c70fd6e2344</t>
  </si>
  <si>
    <t xml:space="preserve">0x99fdd2a67ba5ec9fb98f451f0e88d0fbec1ee121</t>
  </si>
  <si>
    <t xml:space="preserve">0xa03973311f5bcdb53b98f1b5f09629d29cd4c36f</t>
  </si>
  <si>
    <t xml:space="preserve">0xa197c5a4fbf60375cb84cfc761a5af3fcdeff2f1</t>
  </si>
  <si>
    <t xml:space="preserve">0xb2e5571d50f4f036b3033f6810db2cb9c6c034d5</t>
  </si>
  <si>
    <t xml:space="preserve">0xb7e4f4a79f2c31cb7069583dae4ff731ca408a9f</t>
  </si>
  <si>
    <t xml:space="preserve">0xb8294b9034ee8f6d60acda4bc65fb5552966381b</t>
  </si>
  <si>
    <t xml:space="preserve">0xbabd212f4435562569ada6765e274c099ffdaee8</t>
  </si>
  <si>
    <t xml:space="preserve">0xbe54c6d9b428cff4b556b95fc9f68a2274527bbc</t>
  </si>
  <si>
    <t xml:space="preserve">0xc1d02abadc2fed2619512adea1418bd83490e66d</t>
  </si>
  <si>
    <t xml:space="preserve">0xda370ffb09574d557eefad2f41bd4fd3a53f27a0</t>
  </si>
  <si>
    <t xml:space="preserve">0xdb912fab7ab5fd40f17fd470573b3b999c62232c</t>
  </si>
  <si>
    <t xml:space="preserve">0xdd79c78588f7cfb21d2ed87bce2c3b386bb74e79</t>
  </si>
  <si>
    <t xml:space="preserve">0xe15a6ad2ac659c1053a8bbddd41874d13fd57ce4</t>
  </si>
  <si>
    <t xml:space="preserve">0xe57be63696f55cab631ea6d7bf7b0b87526f220d</t>
  </si>
  <si>
    <t xml:space="preserve">0xf1cc2f3047cd31edad0b35de19b45830d2a4e281</t>
  </si>
  <si>
    <t xml:space="preserve">0xfc29552ed5b83d5e72b2254d9597985a865f1dae</t>
  </si>
  <si>
    <t xml:space="preserve">0xfcfa4369eaa965ac4e36f1dd9fd2852c6542b0f7</t>
  </si>
  <si>
    <t xml:space="preserve">0xffa17ef7e40430c19adcb15fa7e20b52c205dec6</t>
  </si>
  <si>
    <t xml:space="preserve">Repost or Quote post this @ThankArbitrum tweet about #GovMonth -- Week 4</t>
  </si>
  <si>
    <t xml:space="preserve">0x3938ca469580d6b39d99dd7e41c25f65c974ac66</t>
  </si>
  <si>
    <t xml:space="preserve">0x7fd0d186dba1e9892851a182f50da0b4c23ae12c</t>
  </si>
  <si>
    <t xml:space="preserve">0xf989fe1b37b4bb78ffde9f66588dc7531f005562</t>
  </si>
  <si>
    <t xml:space="preserve">0x36a5639479f44f6540623046be1b8bdd04b42cc3</t>
  </si>
  <si>
    <t xml:space="preserve">0x5d3bb1561795d76e6e481424e0d322b3e86391c9</t>
  </si>
  <si>
    <t xml:space="preserve">0xbe6c5447423aec564e595cb00ce022c624d0da8e</t>
  </si>
  <si>
    <t xml:space="preserve">0x17424ccccae665fa85c3d424540e9fa87a5af3a5</t>
  </si>
  <si>
    <t xml:space="preserve">0x722246643c7bb3d15ccef7e72fc5f90e53b9f457</t>
  </si>
  <si>
    <t xml:space="preserve">0x041a3cab9d367408c588dc996be8889562e7263e</t>
  </si>
  <si>
    <t xml:space="preserve">0x938453252fb06067710a5c222cad39b42856b590</t>
  </si>
  <si>
    <t xml:space="preserve">0x48b6af1cce25922aa9e793352fc08f9abdd2ef57</t>
  </si>
  <si>
    <t xml:space="preserve">0xd0b811b909affd5b7f3e1201d450da173796b7fb</t>
  </si>
  <si>
    <t xml:space="preserve">0xf41c24da6ae70cb99e050e11197ec88237ca7724</t>
  </si>
  <si>
    <t xml:space="preserve">0xba1b3942e225df80c5900d479cd918844b865ddc</t>
  </si>
  <si>
    <t xml:space="preserve">0x84c9c7dc5091ad2cd6a196cd86581d3a71d551fa</t>
  </si>
  <si>
    <t xml:space="preserve">0x882128a190a594497fcbd10cc3fe01bbd7d376fa</t>
  </si>
  <si>
    <t xml:space="preserve">0x6f625ca653fcb4cfa2424cbe958aef8c6690c717</t>
  </si>
  <si>
    <t xml:space="preserve">0x19f5244ec162ba513f255ecfc95846390b963ed5</t>
  </si>
  <si>
    <t xml:space="preserve">0x961088b76a515d437d9e3e1fc9d24bd295ff3b67</t>
  </si>
  <si>
    <t xml:space="preserve">0x25705866f40355ac87e736d1fb6a2d99f5468f8a</t>
  </si>
  <si>
    <t xml:space="preserve">0xaf870161cee20b9b04ae4aeee5b623dc56d26e17</t>
  </si>
  <si>
    <t xml:space="preserve">0x562e1236ad1bd5be28cb78bb8d6adf9b0524d4b0</t>
  </si>
  <si>
    <t xml:space="preserve">0x9f1e80183dec5f0f788bf39740cfe84c719aca8f</t>
  </si>
  <si>
    <t xml:space="preserve">0x0aef9becde34b4ae5753be14287e61e69a842ada</t>
  </si>
  <si>
    <t xml:space="preserve">0x694099d78cd2bbf65f5afc13940edf934e732cea</t>
  </si>
  <si>
    <t xml:space="preserve">0x5ea52ef31f2296dc7612c5087826b30fb6cad46e</t>
  </si>
  <si>
    <t xml:space="preserve">0x0ea6394880f5d7a71ceba2ce7bd47cc5a1684b96</t>
  </si>
  <si>
    <t xml:space="preserve">0xe907121bbf7c4e5275a2e0df8d8ddbec1f2f5799</t>
  </si>
  <si>
    <t xml:space="preserve">0xd3f8a83179500b8a4dae4efb5a97ed265e88b20e</t>
  </si>
  <si>
    <t xml:space="preserve">0xc109ef36a0457da71823930656179a9fa8fda627</t>
  </si>
  <si>
    <t xml:space="preserve">0xf9c4490ee8dc047c7c7fe9bdf51889fa0c2b4c80</t>
  </si>
  <si>
    <t xml:space="preserve">0xb75c438e965ac63fcfa546ddebd8fda1b63c97d5</t>
  </si>
  <si>
    <t xml:space="preserve">0xef228f9802fe6ef77b8f442fa1b505dbc23bf8e0</t>
  </si>
  <si>
    <t xml:space="preserve">0xb2285bc9703b4b20a13d9960ad93e10cff9c3e4c</t>
  </si>
  <si>
    <t xml:space="preserve">0x49000b54784c0359a9ed744a5f3505d39043e451</t>
  </si>
  <si>
    <t xml:space="preserve">0x8c4a0e76ee518e640d4b06d3be89b7832fb50049</t>
  </si>
  <si>
    <t xml:space="preserve">0x52ed990668e3a2ad6dda9fc137547d060e214b02</t>
  </si>
  <si>
    <t xml:space="preserve">0xc68f5c0ef166ca79de442f72de5b6d864f41467c</t>
  </si>
  <si>
    <t xml:space="preserve">0xe2f45b7e487273135b27dc2620782f7c671a6feb</t>
  </si>
  <si>
    <t xml:space="preserve">0x035eb970b4c364c0e1f0c56fdc601fc75df433b6</t>
  </si>
  <si>
    <t xml:space="preserve">0xf386414783d61ee8c7602b7a344a004d97bb9c46</t>
  </si>
  <si>
    <t xml:space="preserve">0xc58d460509dfd5dac403885b5219d101e79d914a</t>
  </si>
  <si>
    <t xml:space="preserve">0xb3a5c06a67bbe4d25e03d82371de18bcfdecbd6b</t>
  </si>
  <si>
    <t xml:space="preserve">0x717d321d823066dff41487722c7c1e95bd103866</t>
  </si>
  <si>
    <t xml:space="preserve">0xcfbd6266610af1fc1c0f75477358a4cf5bc1ad84</t>
  </si>
  <si>
    <t xml:space="preserve">0xf456141b8fbdbe7b5417e9f5e3adc1c11cac8481</t>
  </si>
  <si>
    <t xml:space="preserve">0xbadd792fb1b3ab16a0cf741dfd071a9c0dd4e05f</t>
  </si>
  <si>
    <t xml:space="preserve">0x5c2670a95f13a9604a1b3d08ef695af3d5fc3e62</t>
  </si>
  <si>
    <t xml:space="preserve">0x0368c5d8159c48181660ddec7abbc1218401724e</t>
  </si>
  <si>
    <t xml:space="preserve">0xb85d2dc2caad96e646c72679866e959257685342</t>
  </si>
  <si>
    <t xml:space="preserve">0xd33846c91febedfe63712f746d2293e178fd65fd</t>
  </si>
  <si>
    <t xml:space="preserve">0xbe459396929c39645f0f6f44170a11fa706e3005</t>
  </si>
  <si>
    <t xml:space="preserve">0x8510ca99a2826792b962e9ab90bc6f5e76ad04f3</t>
  </si>
  <si>
    <t xml:space="preserve">0xd96b46f7c741d2b7d48df02d2e86d1f10faaf56f</t>
  </si>
  <si>
    <t xml:space="preserve">0x7f5fac1c6fc582b1f9fe3ddc64febd0b2d75e8e5</t>
  </si>
  <si>
    <t xml:space="preserve">0x43ace1f61a20fe5ff8cbd9e7e83f851a39239511</t>
  </si>
  <si>
    <t xml:space="preserve">0xa37e918c33cfa02d59fb34ddb1348a2075e208ee</t>
  </si>
  <si>
    <t xml:space="preserve">Vote on all both Priorities Polls ("GovMonth Sensemaking - Growth and Innovation" and "Reducing Friction") on Snapshot -- Week 4</t>
  </si>
  <si>
    <t xml:space="preserve">https://docs.google.com/spreadsheets/d/1J3jqsKIZf0659rACTh_An1nvYfe9k7Q95lRM13GNSFc/edit#gid=257727731</t>
  </si>
  <si>
    <t xml:space="preserve">0x4D5e066A4685e9f29cEDe8F847FBC338F267360E</t>
  </si>
  <si>
    <t xml:space="preserve">0xe58DC737Ebb63E5ac50e7dD48383B73570DE9fE5</t>
  </si>
  <si>
    <t xml:space="preserve">0x09722e94E0aC64E12dBbEEE7D1B06624b4e1C612</t>
  </si>
  <si>
    <t xml:space="preserve">0xCE7141A8a2535e41E839363132cff20B6418C764</t>
  </si>
  <si>
    <t xml:space="preserve">0x0DbC6134D66B83Fead5B129F1C1f23b0fb262177</t>
  </si>
  <si>
    <t xml:space="preserve">0xC1d02aBAdc2fed2619512ADeA1418Bd83490E66d</t>
  </si>
  <si>
    <t xml:space="preserve">0x2B0226D3E493a0A5c051F930092d2A9014d00977</t>
  </si>
  <si>
    <t xml:space="preserve">0xd511f7D8738E519820F4e4194bdDB253C1cE517b</t>
  </si>
  <si>
    <t xml:space="preserve">0xC5867A1Eba95eC497e4001DA7AeDF7ee25719EFB</t>
  </si>
  <si>
    <t xml:space="preserve">0x8be190b8748Afb45A9ea55E7cB66954827e85Bca</t>
  </si>
  <si>
    <t xml:space="preserve">0xDf0ce32ac197782733ee0675bAc1DcB74D1E9Dae</t>
  </si>
  <si>
    <t xml:space="preserve">0x56eA2bf0555980d63256e7B991909b67c191Eb60</t>
  </si>
  <si>
    <t xml:space="preserve">0xb9bD7576a8539d71d7b7Fcb676C8D53DFf32254a</t>
  </si>
  <si>
    <t xml:space="preserve">0xc09259dA46B0259A0690Bc5aa17bB292C0a510e1</t>
  </si>
  <si>
    <t xml:space="preserve">0x9254A9026BddE2F7E6f590A43cdE1890cB792740</t>
  </si>
  <si>
    <t xml:space="preserve">0xA0C9Fb53EC899533ab0723FAAe14B14178868421</t>
  </si>
  <si>
    <t xml:space="preserve">0xCfa5dC16423B2ecF8d8339b0583FB4807a40bc92</t>
  </si>
  <si>
    <t xml:space="preserve">0xe192E90D551e83D91CC7E9E7284832a05d0bF973</t>
  </si>
  <si>
    <t xml:space="preserve">0xE10721A627Cf9b958c921619A864491455f23734</t>
  </si>
  <si>
    <t xml:space="preserve">0xaBf7DD6C3aFe602c035796Ae7f953Db53146698D</t>
  </si>
  <si>
    <t xml:space="preserve">0x6b5d46FdF3296995e76789c344a26BE9D3d5B280</t>
  </si>
  <si>
    <t xml:space="preserve">0xcbe9f5D1C2B7150C089E2eC2679d6C7fBC51b3e3</t>
  </si>
  <si>
    <t xml:space="preserve">0x16ff0F92C15cc5E222995B1C8a5A6E5EF5750579</t>
  </si>
  <si>
    <t xml:space="preserve">0xA3E311852D02e7d2E406d9F47FD6E9D27e15DB02</t>
  </si>
  <si>
    <t xml:space="preserve">0x112B30489e8c97956588f650982bedd924FbeAd5</t>
  </si>
  <si>
    <t xml:space="preserve">0xE64467B963d1970932a9360F5287d3CE35eabD4E</t>
  </si>
  <si>
    <t xml:space="preserve">0x8b8dd91bB6b6777A4F74A05B402986Bd994ab922</t>
  </si>
  <si>
    <t xml:space="preserve">0x622a07dC5e8cD64854Ad291CA872d39aa53B65C2</t>
  </si>
  <si>
    <t xml:space="preserve">0x10c83dbC96d4c6d6b5743fe1f0082e55A083d0d5</t>
  </si>
  <si>
    <t xml:space="preserve">0x8937c8F5702aED8248B7B82c0F7a908a1B945010</t>
  </si>
  <si>
    <t xml:space="preserve">0x54ab98d0be7f3E1a8E03534A14275F22704759f5</t>
  </si>
  <si>
    <t xml:space="preserve">0x53a43C3482f30083A6792dC44C89dF5592A14b6a</t>
  </si>
  <si>
    <t xml:space="preserve">0xCD52A0a26820d2F909bA1F2E54A2ADf88E852b61</t>
  </si>
  <si>
    <t xml:space="preserve">0x4238dB2d97E4d84C4369a5D3bc7a2Fefb9241Bf5</t>
  </si>
  <si>
    <t xml:space="preserve">0xF1EfC9eCFfAB6a01a7F3DA9Dd10B5cbD561C60D6</t>
  </si>
  <si>
    <t xml:space="preserve">0x9730b6327Db36c0F2a89E85EB56abE5a6636C242</t>
  </si>
  <si>
    <t xml:space="preserve">0xa6Abb21417b20f48859c5c9E5C5156976F450207</t>
  </si>
  <si>
    <t xml:space="preserve">0xE97Bea5A43E319bdB34590407F7a4217Ad6e4aeD</t>
  </si>
  <si>
    <t xml:space="preserve">0x91Ea3383f086dBf57fb49fC478f5D2418427A1bf</t>
  </si>
  <si>
    <t xml:space="preserve">0x67f5E368D28835A8f6B8E5576b1e17Ae2CE24769</t>
  </si>
  <si>
    <t xml:space="preserve">0x422C9bd8048Dc4f091EcE8C1E9dd26777B38094A</t>
  </si>
  <si>
    <t xml:space="preserve">0x239b947aF8be8e867BB467bCc7C599B5c6D38C72</t>
  </si>
  <si>
    <t xml:space="preserve">0x843172286ee7C73402eE80A1818814aD6f2b9dFe</t>
  </si>
  <si>
    <t xml:space="preserve">0xF4c5c637417116E8Ad1A0f5A9E8BE1acBe5d64AF</t>
  </si>
  <si>
    <t xml:space="preserve">0x096192A5f1C6226dfd34509C6891D6fDbD819322</t>
  </si>
  <si>
    <t xml:space="preserve">0x79F80858bD5Dd39Fcb5e5cb3ff7ec40A818caFc6</t>
  </si>
  <si>
    <t xml:space="preserve">0xE408D65d495c567aB246E7c90F11d15d96c1738D</t>
  </si>
  <si>
    <t xml:space="preserve">0xA788E0586409FA4eaF986E24604003adaa3dcC9d</t>
  </si>
  <si>
    <t xml:space="preserve">0xFfC6a05C5c37B2614122E53Cbfc23B5D5C08D9fd</t>
  </si>
  <si>
    <t xml:space="preserve">0x84DF26b640239Ec5DdDadE55D53D2279376D10A9</t>
  </si>
  <si>
    <t xml:space="preserve">0x8c2415aF4aFA2de9501016399f045620AFA3B18C</t>
  </si>
  <si>
    <t xml:space="preserve">0x14B5E84039aD72c75daa10FEdB5a3c8fE53Bcc00</t>
  </si>
  <si>
    <t xml:space="preserve">0x1e89470A44e29eDED4D118fb01EE3a66d958d4A4</t>
  </si>
  <si>
    <t xml:space="preserve">0xcDBf9Ea6847669ee30267b3A6706eAf9aDf87Cb3</t>
  </si>
  <si>
    <t xml:space="preserve">0x2807C205bEDc4361D913EaBD02D30f4A0D64E559</t>
  </si>
  <si>
    <t xml:space="preserve">0x78b127298fFa031F41D1a7b55d1cD6Bf02A272A6</t>
  </si>
  <si>
    <t xml:space="preserve">0xBd1691E270485D152eb2F9f75B7c8ff4595eeC2F</t>
  </si>
  <si>
    <t xml:space="preserve">0x1239f425fb4D403A83264C20e27E7cefeA5bbf34</t>
  </si>
  <si>
    <t xml:space="preserve">0x670d4460C70415438ef1868B896B86A5B6228192</t>
  </si>
  <si>
    <t xml:space="preserve">0x851E57AD020Cc2Dc23f3210146952538bb043A5A</t>
  </si>
  <si>
    <t xml:space="preserve">0x2C93170DE4E509716d10f791b7CeD23Fea27e407</t>
  </si>
  <si>
    <t xml:space="preserve">0x6bF0d446a60b83EA424331406673C91B26Efb7B0</t>
  </si>
  <si>
    <t xml:space="preserve">0x532752eACFa648708bcBA20f2e2Ae76159aAC24e</t>
  </si>
  <si>
    <t xml:space="preserve">0x3FF49e3fD1b8cA294B0d2649012dAB5f321b72F0</t>
  </si>
  <si>
    <t xml:space="preserve">0xEEFa4ee58189920b8B5EDF10D3E5D0Cf0791Dcdc</t>
  </si>
  <si>
    <t xml:space="preserve">0x8277797098283eC719B0f40561f087E11eE1306e</t>
  </si>
  <si>
    <t xml:space="preserve">0x94F98fE46b3c96C77EAcF297E86c8d47e5442eE7</t>
  </si>
  <si>
    <t xml:space="preserve">0xe3707fb9671Fb21fd7bcBd78B753007d61762dFD</t>
  </si>
  <si>
    <t xml:space="preserve">0x526Cbe7Ce70882F631E19ac1bfDABA35628E9060</t>
  </si>
  <si>
    <t xml:space="preserve">0xBdA007eC41EDfab76e9fd769d4eEa43cE53A997f</t>
  </si>
  <si>
    <t xml:space="preserve">0xc89F9e4979910D5777e52c1523eF747e5fA3272a</t>
  </si>
  <si>
    <t xml:space="preserve">0x47Ad6569Ea3FD2bcA39bc1f96BD115c113E8f833</t>
  </si>
  <si>
    <t xml:space="preserve">0x3e8d1694270B2F3aAb6CFc4CC3874e6B8960F073</t>
  </si>
  <si>
    <t xml:space="preserve">0x6E3C0266E9a92C5139656B02F6b4fd9BB647B33c</t>
  </si>
  <si>
    <t xml:space="preserve">0x69cE139860Bb9162DC3356d48495Cbf90299F5EF</t>
  </si>
  <si>
    <t xml:space="preserve">0xb06145Bc400005e39509A43ca62F521476aA7D4f</t>
  </si>
  <si>
    <t xml:space="preserve">0x600f231FB44BA2981A304a9d07E3c030325cC03b</t>
  </si>
  <si>
    <t xml:space="preserve">0x5BB8A50aEB36efd77D1F66Ca72BFe7169A2B3980</t>
  </si>
  <si>
    <t xml:space="preserve">0x74c4230A6EE3c8FD48C2699D3605B647502f95b4</t>
  </si>
  <si>
    <t xml:space="preserve">0x082B5c1c8EaF104720B49f8C30B1A906E1826EFc</t>
  </si>
  <si>
    <t xml:space="preserve">0xE98F134d7FD9d9320A8440Cc97e8E10912bc4AFc</t>
  </si>
  <si>
    <t xml:space="preserve">0x6d3E6D2f1546dBF6E691b17Af425c6124D1Dc374</t>
  </si>
  <si>
    <t xml:space="preserve">0xe876658F26C160bEc8916E846c01BD46d392E001</t>
  </si>
  <si>
    <t xml:space="preserve">0xC9001CDfcC19e16d63df901b4DA1fCC77E6e5cF3</t>
  </si>
  <si>
    <t xml:space="preserve">0x4B47052498D469AC9521606A67d6F02AFeB0985A</t>
  </si>
  <si>
    <t xml:space="preserve">0x73174521fF9cf87a846411312d59061B677Cd5aB</t>
  </si>
  <si>
    <t xml:space="preserve">0x2dc4d96143244abec23064D0eC25222ADB31248E</t>
  </si>
  <si>
    <t xml:space="preserve">0x5438A21539f72f409D8108337B8E5c805f4acd8b</t>
  </si>
  <si>
    <t xml:space="preserve">0x6469ff9377555e90eAD70943Dd0FF7d34e3A1f53</t>
  </si>
  <si>
    <t xml:space="preserve">0xB7bdD6609844EfcB21376C2430dDB85fD76BFe13</t>
  </si>
  <si>
    <t xml:space="preserve">0xCb6012f6E83e73AEb0f8fE650FAF1f64BcdA2709</t>
  </si>
  <si>
    <t xml:space="preserve">0xe0f439CB1C5DE87611cCf247e58DE0ED005b5336</t>
  </si>
  <si>
    <t xml:space="preserve">0xa2854d15266165b8aC07939102F84b95ee857d05</t>
  </si>
  <si>
    <t xml:space="preserve">0xEC38E7Cad253b0ec17055FfaEbD96DDA6263acFf</t>
  </si>
  <si>
    <t xml:space="preserve">0xf1f5EdfD50d35CAFAD8852a100869ae2903dD127</t>
  </si>
  <si>
    <t xml:space="preserve">0xf517C1A78d0769B7BEdF26217e4FcAe4C727D0a0</t>
  </si>
  <si>
    <t xml:space="preserve">0xb62E762Af637b49Eb4870BCe8fE21bffF189e495</t>
  </si>
  <si>
    <t xml:space="preserve">0x907E660C6F9e7043f902933E79aa4bD986f6282A</t>
  </si>
  <si>
    <t xml:space="preserve">0x8ED07226eFac3F6e3543626aCCf302095008b613</t>
  </si>
  <si>
    <t xml:space="preserve">0x19046ee4e8e784e53189736588DF138336Ab8776</t>
  </si>
  <si>
    <t xml:space="preserve">0x640b09F03023441b83FCB8A483c087f88b54fFc4</t>
  </si>
  <si>
    <t xml:space="preserve">0x1F8Ee652526d93Ce4646aECc56B950900Ced2E1a</t>
  </si>
  <si>
    <t xml:space="preserve">0xE976cc107d1bbDE1Ba146d08b58A6947225f49e8</t>
  </si>
  <si>
    <t xml:space="preserve">0x48bCD5bC4913b685c3AC44a55883c6D9d785d1d5</t>
  </si>
  <si>
    <t xml:space="preserve">0x5b1Fe0e2fF2cbef82F3F4d0186ed7fff3F891E2b</t>
  </si>
  <si>
    <t xml:space="preserve">0x1e4Ef986a851B85B01aE95575Fc3F103969c36cE</t>
  </si>
  <si>
    <t xml:space="preserve">0xE7d348548b181e22543c79518fE4E0d4AAC288bA</t>
  </si>
  <si>
    <t xml:space="preserve">0xe6B6022EEbaF3244E1af74517E4Dc2DC42853A72</t>
  </si>
  <si>
    <t xml:space="preserve">0x48db14308d65be4f1338739F1537cbE2bFC04E5A</t>
  </si>
  <si>
    <t xml:space="preserve">0x19A9cd92b3e6c3921abC4f239f553939984c636F</t>
  </si>
  <si>
    <t xml:space="preserve">0xf1d02aC5085D4C2103087D2e978DA76A5e5cC5eB</t>
  </si>
  <si>
    <t xml:space="preserve">0x84BC1729B8C81425074D007f1F67D3500640805e</t>
  </si>
  <si>
    <t xml:space="preserve">0x5a70A75138E4D398003f89Ad12600a40E4f06bc4</t>
  </si>
  <si>
    <t xml:space="preserve">0x4F45EacfB626f1AD66fc66c2BC430F8e96e3eDBA</t>
  </si>
  <si>
    <t xml:space="preserve">0x2C6F91026220684B3eC5da97D2b679c6E1f85356</t>
  </si>
  <si>
    <t xml:space="preserve">0xc4006C9A87C3CD803c2b04F24DD2050B0e85B3B9</t>
  </si>
  <si>
    <t xml:space="preserve">0x69684F4499571C61B2EC33eB7083F1B6933eEDf3</t>
  </si>
  <si>
    <t xml:space="preserve">0x2bb477AB9361d014180F5863674E9c26CBE84C5d</t>
  </si>
  <si>
    <t xml:space="preserve">0xe0260a8dF025590E1982b5B284b7B1786916C04D</t>
  </si>
  <si>
    <t xml:space="preserve">0xC956793E5A7CBE9e65348d1520E68eBE8286046C</t>
  </si>
  <si>
    <t xml:space="preserve">0x55ef459cB71cBFfe9f5d5d40648c976d75325460</t>
  </si>
  <si>
    <t xml:space="preserve">0xd1910bB0Bcc6B87176aDCEF814e749e95C2B8936</t>
  </si>
  <si>
    <t xml:space="preserve">0xf42220150C80E70A5aFB9f29f2DdD453c0C870Da</t>
  </si>
  <si>
    <t xml:space="preserve">0x106a49AbcB038Ac5828966d43c06DEDAB002B8ae</t>
  </si>
  <si>
    <t xml:space="preserve">0x5E58fF09350631C79dd00beC30d6DE329FC072c0</t>
  </si>
  <si>
    <t xml:space="preserve">0xcD24a17D6e75bAf8C6433925C887cd2872AA2c2a</t>
  </si>
  <si>
    <t xml:space="preserve">0xd154948A1Dab7541FDdE59632e16DC334eD01461</t>
  </si>
  <si>
    <t xml:space="preserve">0x8847EBaaf29A18396e49191602f8d8D141b98aa7</t>
  </si>
  <si>
    <t xml:space="preserve">0x787986E916c1a0C5EBf84f7F170d46E2018dAD55</t>
  </si>
  <si>
    <t xml:space="preserve">0xF6490029f603eAfB36193a955444Fa85aDB63694</t>
  </si>
  <si>
    <t xml:space="preserve">0xC24B5A52BbeeEd94172307ABF595C18801d1D08A</t>
  </si>
  <si>
    <t xml:space="preserve">0x1c8F9D6FC59f8868a5993E665AaE12C822f17b6b</t>
  </si>
  <si>
    <t xml:space="preserve">0x4F4eFcA63f66B06F47449d50be02c3Abc742F13A</t>
  </si>
  <si>
    <t xml:space="preserve">0x89F43e2E2f03de7Ff905A8a8Dd0b0e7446622220</t>
  </si>
  <si>
    <t xml:space="preserve">0x1A2923D39F11f4b0A47BcdEC29B30eC273dA0932</t>
  </si>
  <si>
    <t xml:space="preserve">0x474AC0515f74a0296317d152c8f339E9186766be</t>
  </si>
  <si>
    <t xml:space="preserve">0x951C4948C61f06C963B9776924A44410C01D2920</t>
  </si>
  <si>
    <t xml:space="preserve">0x011e4dA8332a7cd0A3c8aC60921647B8Ca23102e</t>
  </si>
  <si>
    <t xml:space="preserve">0x645F7344325646ebDBb6F954496016dE1D9cd1A7</t>
  </si>
  <si>
    <t xml:space="preserve">0xA9821681fEF27Ed817DF77E476DDDAf0aDac4443</t>
  </si>
  <si>
    <t xml:space="preserve">0xFcaFa1542f52Ef86e87C6CD17B04753e97773849</t>
  </si>
  <si>
    <t xml:space="preserve">0x97ceb1160293736eBC2680f6dD2F650A4C0413ec</t>
  </si>
  <si>
    <t xml:space="preserve">0x0c9f0103638C0800610095933Be5971b279b1350</t>
  </si>
  <si>
    <t xml:space="preserve">0xAcaF6dD5AAc811d06C45A105AEd016CE38f2A72e</t>
  </si>
  <si>
    <t xml:space="preserve">0xC4a0B44448C98f14a498e8BF98A1FC8f8Dbe2b66</t>
  </si>
  <si>
    <t xml:space="preserve">0x2D1d3F9410cbF8887cD5c22D5dFfd7e443C4D758</t>
  </si>
  <si>
    <t xml:space="preserve">0x24006e5E638c48025d9C8bB0315c8E6722C38088</t>
  </si>
  <si>
    <t xml:space="preserve">0x5f40324eD97bADD9079E67e162C83b1fb9168a12</t>
  </si>
  <si>
    <t xml:space="preserve">0xE1365dDaDfeFE58A1B82605eA0f1c6c647D957F7</t>
  </si>
  <si>
    <t xml:space="preserve">0xd4d71B709bcC500B60d0AE36DcfB4F6183746087</t>
  </si>
  <si>
    <t xml:space="preserve">0x0132A3087DeF8f8E8addC7D8a96cd349A92016E8</t>
  </si>
  <si>
    <t xml:space="preserve">0x9888A6b952E282471fE248fd63A7bEF5115359fD</t>
  </si>
  <si>
    <t xml:space="preserve">0x8fC4258bbAbc0abE273574835996e77148B7C9C9</t>
  </si>
  <si>
    <t xml:space="preserve">0xB8c56B18753afeB92810603852Ed5EdEe50404e1</t>
  </si>
  <si>
    <t xml:space="preserve">0x819eD9e84FE7723F69a87c5b7579009BAAef0C48</t>
  </si>
  <si>
    <t xml:space="preserve">0x3F32337f59B396610EA5a7098a067E1E8A0aEd7C</t>
  </si>
  <si>
    <t xml:space="preserve">0xa42cb879992060C937101Fb9194fb87317Ee759c</t>
  </si>
  <si>
    <t xml:space="preserve">0xaf850edB8df389dE8dACBB29391f6e032349a1A3</t>
  </si>
  <si>
    <t xml:space="preserve">0x4fBAd29Ed0D2c5fd7d22a9f006266361cD8D7408</t>
  </si>
  <si>
    <t xml:space="preserve">0x5AAD1CaEaE9212FA3264390B68FdB0f257F248C7</t>
  </si>
  <si>
    <t xml:space="preserve">0x91edB0eEC093371b6639B9d7106e4506971378Dd</t>
  </si>
  <si>
    <t xml:space="preserve">0xD642279425D986B5A51037cEd3B9DF366639229d</t>
  </si>
  <si>
    <t xml:space="preserve">0x522ACA67d3A78242E58429452f9Ca140E7C76565</t>
  </si>
  <si>
    <t xml:space="preserve">0x48269d4B02070D2Ec55597D587b2AB2C71Bf2f23</t>
  </si>
  <si>
    <t xml:space="preserve">0x84e6B0a97b839d454f55d1428D1E88285fEb7e8D</t>
  </si>
  <si>
    <t xml:space="preserve">0x4846002d1803b522F211C57553E1bD69Fa6B31Cd</t>
  </si>
  <si>
    <t xml:space="preserve">0x8916C6ca9838cd09092203F954EF06DBc3FebA8a</t>
  </si>
  <si>
    <t xml:space="preserve">0x90B7B7629d761EC263CAF645BD759F14A2221a28</t>
  </si>
  <si>
    <t xml:space="preserve">0x5f17612758d0a0F76646797a019bd8e1bABB67C5</t>
  </si>
  <si>
    <t xml:space="preserve">0xc7D4578A5316151af5E15d10E9a1Aa0863A9FeA9</t>
  </si>
  <si>
    <t xml:space="preserve">0x3d463E1a2533A8Cd24682C8070DA980C6c09f4e1</t>
  </si>
  <si>
    <t xml:space="preserve">0x35Ae4a1d9C39d077F7a27293123ccf00519414B1</t>
  </si>
  <si>
    <t xml:space="preserve">0x1aF3469eE64bE477283Fd7BF46a63AFac07BF88d</t>
  </si>
  <si>
    <t xml:space="preserve">0x8C29cdaDfc797C775FD9cCB3Cbe8856CC3b29AaF</t>
  </si>
  <si>
    <t xml:space="preserve">0x735CD4Ef75DCBb99b0659c32f5c8083EeeE4a77B</t>
  </si>
  <si>
    <t xml:space="preserve">0xA3ddAE122E6287464207cc0aFb68C605dF9FFE9e</t>
  </si>
  <si>
    <t xml:space="preserve">0xEd85dBC2c59a1cFA5af6e3aD3d75Ddb03f0a2B09</t>
  </si>
  <si>
    <t xml:space="preserve">0x42d4C4C04495699fF4fa2e19299201ad9cf36377</t>
  </si>
  <si>
    <t xml:space="preserve">0xa060A88a79B525c8A21Ea60970f647b01a53Fb76</t>
  </si>
  <si>
    <t xml:space="preserve">0x7e7250be6a32ED140E1361E939c1025fE66623E2</t>
  </si>
  <si>
    <t xml:space="preserve">0x488Dc7f7064A9Ebb9DF1dE923DA729464A18f416</t>
  </si>
  <si>
    <t xml:space="preserve">0x41F8e3Ba433cBE955Ad07397167f164AaE2db00d</t>
  </si>
  <si>
    <t xml:space="preserve">0xE8Ab34eD6ddeDB9A34673065E0779B76d67B3616</t>
  </si>
  <si>
    <t xml:space="preserve">0x0ECDF59596B285d769fd473A57B3FFBc9606ea15</t>
  </si>
  <si>
    <t xml:space="preserve">0xab768dF3AaC7C76B07b8C37d6E94F4385C11AA50</t>
  </si>
  <si>
    <t xml:space="preserve">0x2325715fdBDa876E9EC36f6615FeBc2d14b7382f</t>
  </si>
  <si>
    <t xml:space="preserve">0x1e9b7922B91fDc1d53b8695d0B21d9A2FF1E818d</t>
  </si>
  <si>
    <t xml:space="preserve">0xc8A48542347eC14F32775044A8000142556caafa</t>
  </si>
  <si>
    <t xml:space="preserve">0x463175798F332eda029e1af64B466AEfB94D1aA2</t>
  </si>
  <si>
    <t xml:space="preserve">0x5C209D4AAF2ac79A1D1e0Ac3aAE18d20c7829a14</t>
  </si>
  <si>
    <t xml:space="preserve">0xdB6965b7F7A613CAdC29f242f91de806AD58549b</t>
  </si>
  <si>
    <t xml:space="preserve">0xEa3a3eFA79683dBD54B7393B39C643b300a22ac1</t>
  </si>
  <si>
    <t xml:space="preserve">0x8E6FfDcB8a8d972A14422325fe51D6912C3F40e9</t>
  </si>
  <si>
    <t xml:space="preserve">0xDC71cDcA17ebB9E5b969fa8530632c2A63Af951a</t>
  </si>
  <si>
    <t xml:space="preserve">0x5bD8d49502c128fda29c3876514B7b03a4c20593</t>
  </si>
  <si>
    <t xml:space="preserve">0x1555B33AAdA7318B09f9BEdEc86Ef312006c4f2D</t>
  </si>
  <si>
    <t xml:space="preserve">0x35aA41a273A78Bf08675549db514890D83e36B81</t>
  </si>
  <si>
    <t xml:space="preserve">0xBdD564177B86d1C81A7C41b04FeB85278bCe53D6</t>
  </si>
  <si>
    <t xml:space="preserve">0x34815820F98ffc6EfD56B38f9367125B902Aa254</t>
  </si>
  <si>
    <t xml:space="preserve">0x53Fa36F336d8909274e339B539D178Ed11Ae52E0</t>
  </si>
  <si>
    <t xml:space="preserve">0x2632807f5A0b495a7AFed961aB126c1661aF2318</t>
  </si>
  <si>
    <t xml:space="preserve">0xDC7E1F0C220Df563BD252dB088b7D5c09Bb4313D</t>
  </si>
  <si>
    <t xml:space="preserve">0xc83406080448AE493bd775cc7e082B8a928ce73E</t>
  </si>
  <si>
    <t xml:space="preserve">0xDbfdD24f859439E07235B45d529bbF789AF2aBe4</t>
  </si>
  <si>
    <t xml:space="preserve">0x1D1Cb9402eB5E1978df138625EB30840CEc3c024</t>
  </si>
  <si>
    <t xml:space="preserve">0x80126dE4976405F0E59970B19ED4FA55484c03d0</t>
  </si>
  <si>
    <t xml:space="preserve">0x6BDAAfa7b66F81fbe952Ff5abCEEC8C3132cFEB6</t>
  </si>
  <si>
    <t xml:space="preserve">0x5A352432131A5AE6B96EA333AF12EE8ACe539Efb</t>
  </si>
  <si>
    <t xml:space="preserve">0xcb0872579bD251F009448F1442Ddcdc6C998d213</t>
  </si>
  <si>
    <t xml:space="preserve">0xd76c72551dF78318Fcbe0Dd9E816bFf4B113eE1b</t>
  </si>
  <si>
    <t xml:space="preserve">0xAf970C264993F68582e9DB0a3c11f59077c9b8f7</t>
  </si>
  <si>
    <t xml:space="preserve">0xD6CaD731eB00e7a9C2119e835F5e0A46aAD5BF33</t>
  </si>
  <si>
    <t xml:space="preserve">0x6D8dcaAFE05384440BA18951740E6D6067CdB803</t>
  </si>
  <si>
    <t xml:space="preserve">0x8EE366F9Ba93E8F8FeB629C63bAf572d26A32D65</t>
  </si>
  <si>
    <t xml:space="preserve">0x3FdcF3823b2AB78a0284f821cAAb936715C06D6b</t>
  </si>
  <si>
    <t xml:space="preserve">0x36758C46EAc4236C7cA0B0B05bB497A919f15bA1</t>
  </si>
  <si>
    <t xml:space="preserve">0x06D4B669e8CEd33642A3d898EAE2c14d6443C45b</t>
  </si>
  <si>
    <t xml:space="preserve">0x28274F670827DdE8eD103854e753b3219f64eb93</t>
  </si>
  <si>
    <t xml:space="preserve">0xca07ED5AF3535a39c9A1451018A4fc27d7266d8d</t>
  </si>
  <si>
    <t xml:space="preserve">0x1583a435897B38Adac501d1463adBCaD6B2EcDD8</t>
  </si>
  <si>
    <t xml:space="preserve">0x1D6F9DD6FE36a8c976bfa53D7e27eAe71a03a63F</t>
  </si>
  <si>
    <t xml:space="preserve">0x53947CC1Cd85ce09952bFcE9215b621aEE25EC49</t>
  </si>
  <si>
    <t xml:space="preserve">0x0C97B99beCe0daE7E07848160b0ced5a42DBdA14</t>
  </si>
  <si>
    <t xml:space="preserve">0x77f4B8E48Bb64B8057c642e2B0436e67c26e8290</t>
  </si>
  <si>
    <t xml:space="preserve">0xf9E05010dF1b9Ea59DDac4c5e17b7A7B9b65201F</t>
  </si>
  <si>
    <t xml:space="preserve">0xf3d1C44Af06Cf95A20f66Ef1537b7F5Cd227e6E5</t>
  </si>
  <si>
    <t xml:space="preserve">0x5c3B787E80aa3A358bdC848e193cD9a744f397Bb</t>
  </si>
  <si>
    <t xml:space="preserve">0xb033c98E75B5FEFB916965E29b4c2cF3bb78eD45</t>
  </si>
  <si>
    <t xml:space="preserve">0xF164FF2cB6d14ac3D27fE45DbE2B6e3111deA449</t>
  </si>
  <si>
    <t xml:space="preserve">0xc1429057bE5D4dB24c8dc51eB46A738d55617b56</t>
  </si>
  <si>
    <t xml:space="preserve">0x5cE2498c8004dd1c7C4F3387893cc22d15a923C7</t>
  </si>
  <si>
    <t xml:space="preserve">0x427b7B51C549E391714b7958f437bB51865ebCB9</t>
  </si>
  <si>
    <t xml:space="preserve">0xC413c9b56a787484aE3D603DD614d7d444f443bc</t>
  </si>
  <si>
    <t xml:space="preserve">0xdA3878332bDad71565405b3B774eD857b88c1c89</t>
  </si>
  <si>
    <t xml:space="preserve">0x2B47E0cA4F24E40D029464fA7C25e7d800eEF55c</t>
  </si>
  <si>
    <t xml:space="preserve">0xCBcDE860B1c44F4328900cd0A7bDE427EE79A496</t>
  </si>
  <si>
    <t xml:space="preserve">0xd2EDcDa6A52Aa25f4fBe0606B81deb6617DD3987</t>
  </si>
  <si>
    <t xml:space="preserve">0x74075D1A2481F25343B32Bb1A7bf6336Ee42B016</t>
  </si>
  <si>
    <t xml:space="preserve">0xcBa70Cf05d532cce6EFa87E21278b271c465Cb4a</t>
  </si>
  <si>
    <t xml:space="preserve">0x1eED1fEEc1Ec814c8AB38A1c9Efd7c1ba7A1Ff3f</t>
  </si>
  <si>
    <t xml:space="preserve">0xa7C38d6656F754F2c13211a6FCeA95F5A339111B</t>
  </si>
  <si>
    <t xml:space="preserve">0x79Ebbf86b1Cf2fb034E284A25d241bF2a64E2f61</t>
  </si>
  <si>
    <t xml:space="preserve">0x2082B37C9962222d91E092ff4e6B18E87DCB532B</t>
  </si>
  <si>
    <t xml:space="preserve">0x6c9594226Ad2ACCf79Ac087C36bdD63d21640faC</t>
  </si>
  <si>
    <t xml:space="preserve">0x1d5340448B8EB32B1Fef1e263755C1Ca8bF6A05A</t>
  </si>
  <si>
    <t xml:space="preserve">0xCeee05D910C5C228F18fF9FAD0627fc09C110b77</t>
  </si>
  <si>
    <t xml:space="preserve">0x43B9fd8864102db4b2aa16562A522b31cF263fF6</t>
  </si>
  <si>
    <t xml:space="preserve">0x54F43bc0c1De691bB40C82dBA852bca19e62595A</t>
  </si>
  <si>
    <t xml:space="preserve">0x5047f22E1F894D22223Ce67c7e31B4c0BA81A3f3</t>
  </si>
  <si>
    <t xml:space="preserve">0xc6d4A1FaAeFb4d2661F3d235995F1B78B46Bf9DE</t>
  </si>
  <si>
    <t xml:space="preserve">0x6E270fc07f469651423166c4C3697edcE4f232cF</t>
  </si>
  <si>
    <t xml:space="preserve">0x98cFf02D1cB6672a47ba1a044b5CA80Df39A81d9</t>
  </si>
  <si>
    <t xml:space="preserve">0x416D3456EC2389E77004ae9702c4Fbca661fD9DC</t>
  </si>
  <si>
    <t xml:space="preserve">0x1C670dc214de4819730e7305703ec8C986B8C7fc</t>
  </si>
  <si>
    <t xml:space="preserve">0x3871874078879120BD30e6a92ee5b1eD8a9C05a2</t>
  </si>
  <si>
    <t xml:space="preserve">0x74bA8407E292452a85878dECF90EdE5923b5993F</t>
  </si>
  <si>
    <t xml:space="preserve">0x717d321d823066dfF41487722C7C1E95Bd103866</t>
  </si>
  <si>
    <t xml:space="preserve">0xeAbb9C1074C04544a7C3E1D5Eb0c1D4E86cbB75c</t>
  </si>
  <si>
    <t xml:space="preserve">0x54381C9c867D6Ee7Daa82dE41c26bffc0B19669E</t>
  </si>
  <si>
    <t xml:space="preserve">0x92Accd4af396343fD03211419135f736997a2EE0</t>
  </si>
  <si>
    <t xml:space="preserve">0x66F053A0f142f8E4835889ff1583dae8944bFc49</t>
  </si>
  <si>
    <t xml:space="preserve">0x3118E1B5fBB4E726F9beC77730fD7841a646A075</t>
  </si>
  <si>
    <t xml:space="preserve">0x3ee7a2f40de15866c205a951635078029C2d3fBd</t>
  </si>
  <si>
    <t xml:space="preserve">0xe1A5c554fA06b52d17bdd12B2947B39DFe1730C8</t>
  </si>
  <si>
    <t xml:space="preserve">0x6253b429A7074e7929549ECC1B08FF070F2988A0</t>
  </si>
  <si>
    <t xml:space="preserve">0xfcF21167428857A2D3EC34A2365148c12D774fE1</t>
  </si>
  <si>
    <t xml:space="preserve">0x1BfECE0F8c8718ED9EdBf2938D757c0A2D039433</t>
  </si>
  <si>
    <t xml:space="preserve">0xf3D3CDCB12718fC8860A3B58e577630521317A1a</t>
  </si>
  <si>
    <t xml:space="preserve">0xA2Af448B8EE69d9757761CB6e8F0487623587C24</t>
  </si>
  <si>
    <t xml:space="preserve">0xF6f762B41200699CE7f3f02b1dFC84a995152F72</t>
  </si>
  <si>
    <t xml:space="preserve">0x284A3E94f575386708Af4ee62862735F28c1Be19</t>
  </si>
  <si>
    <t xml:space="preserve">0x07b64938521328917818a76d4a601452Aaf4d17c</t>
  </si>
  <si>
    <t xml:space="preserve">0x133f7016C439CdE742367BE5c5687d62Fc3C362a</t>
  </si>
  <si>
    <t xml:space="preserve">0x6d899100aF4093b80f7f81e436C2Dc7ceBCe75a2</t>
  </si>
  <si>
    <t xml:space="preserve">0x2BA1D521595C5B31B177fD5263F8B002F570E92a</t>
  </si>
  <si>
    <t xml:space="preserve">0xC746AbDcc89929ba16619e15Ea82F2a9B945486D</t>
  </si>
  <si>
    <t xml:space="preserve">0xB523EA8Fa00F1FC32bD10C33B4a9C74Ff36BE5B1</t>
  </si>
  <si>
    <t xml:space="preserve">0x57CaF918a5982D91658c5819393840708FC351f3</t>
  </si>
  <si>
    <t xml:space="preserve">0x245200D448BCFf5f2BcBd1d886106b8c2B831a2c</t>
  </si>
  <si>
    <t xml:space="preserve">0xebB8E715c4c4D338A3c08872c252DB06ff6A59c5</t>
  </si>
  <si>
    <t xml:space="preserve">0xC8d5b15A9866921e2E139D297291d5c60338D53E</t>
  </si>
  <si>
    <t xml:space="preserve">0x9839108D4bC7a5477B6961A15B02B3Fb299B2e7E</t>
  </si>
  <si>
    <t xml:space="preserve">0xdE5EB106C4A2A692c0F6ca44474c26801fE21699</t>
  </si>
  <si>
    <t xml:space="preserve">0x0F5c0F6E2c42d65abF7fB38CfC171fF6207B30F9</t>
  </si>
  <si>
    <t xml:space="preserve">0x7e81eb3206D770A19dDe05d11275D8CAD204d5a6</t>
  </si>
  <si>
    <t xml:space="preserve">0x9967Ba07819b26d002Ac1534d1D46656E68Fb736</t>
  </si>
  <si>
    <t xml:space="preserve">0xc30B4c21101E2c625A3e103282f51e2a7b5C9fBD</t>
  </si>
  <si>
    <t xml:space="preserve">0xF7A2FDf9B35069DF3557a4c1E25763249007E0F1</t>
  </si>
  <si>
    <t xml:space="preserve">0xD3C3775e425baD2A1ddc715E49c556199a2bCc9f</t>
  </si>
  <si>
    <t xml:space="preserve">0xB5a6B5956da7bd2C72528fEc82238377310E5bF9</t>
  </si>
  <si>
    <t xml:space="preserve">0x00FEbd9619Ef7E71B0E3490de3350BD8A477B8BE</t>
  </si>
  <si>
    <t xml:space="preserve">0x06Bf64bCe4a86F7bdCD33bEDf39B09873B6c42AE</t>
  </si>
  <si>
    <t xml:space="preserve">0x5B2eA6A14B3f774BF3cF462E86aFD2afA4c638A2</t>
  </si>
  <si>
    <t xml:space="preserve">0x6142bE27595CB3A46701A6ddd1Ad0d70A51b8B00</t>
  </si>
  <si>
    <t xml:space="preserve">0xdcEdAE4514108AdF4D2f8300A15C907bF26d5045</t>
  </si>
  <si>
    <t xml:space="preserve">0x7376d094752e64c88C9C3489E4Eaaaf645B0182C</t>
  </si>
  <si>
    <t xml:space="preserve">0x7e66D236C24Bb79D88B8BAC014035ABC4dA61e5e</t>
  </si>
  <si>
    <t xml:space="preserve">0x40c59eF29Ea2cc91196e0e8b7f0F5bD39789E2a2</t>
  </si>
  <si>
    <t xml:space="preserve">0x88C8af64E4198af892D0634415E48158585cA667</t>
  </si>
  <si>
    <t xml:space="preserve">0xEB866d5b9A206323e56d5D28Ca64d7332052DD26</t>
  </si>
  <si>
    <t xml:space="preserve">0x225e1eFC9b026d3F46B9f437633bD379bDB1766e</t>
  </si>
  <si>
    <t xml:space="preserve">0x32C4c0d8b9A74fB0Ed762Da6139CB509a3C9e645</t>
  </si>
  <si>
    <t xml:space="preserve">0x2402fB926c80c94E9251AD50C58c2d023Ab02ddd</t>
  </si>
  <si>
    <t xml:space="preserve">0xEEF4a7bF3F20650BDCC39eA4ac036CbFa59A03d1</t>
  </si>
  <si>
    <t xml:space="preserve">0x2EC87613b6AEdDA5D7b99e370D63Bb342Dd381cA</t>
  </si>
  <si>
    <t xml:space="preserve">0x0f792e55668AD78476d4B563E6EB1228D636a71e</t>
  </si>
  <si>
    <t xml:space="preserve">0x7FaC2E90B29E1392812659279624c321112C3215</t>
  </si>
  <si>
    <t xml:space="preserve">0xF78F351b04C1bf2857fEB0d0F623dE04EFC7076a</t>
  </si>
  <si>
    <t xml:space="preserve">0x361CB09F0182F41D84eaf640D10BDA5372E4Fae7</t>
  </si>
  <si>
    <t xml:space="preserve">0x1676c4D77a30F1d9E7fAf0D54459bfcC207A14A1</t>
  </si>
  <si>
    <t xml:space="preserve">0x9298db55504F95DCeC4B60349a909E6CAB006f7A</t>
  </si>
  <si>
    <t xml:space="preserve">0xFeB9Cb2ef157D9c3357b7975E96F748d4f4faFd6</t>
  </si>
  <si>
    <t xml:space="preserve">0x8aFFC3FfE9d8bB4aee444521d2B60F5c1cA23C23</t>
  </si>
  <si>
    <t xml:space="preserve">0xc4f11d502716F9aBB8aaAe7E6859AFF3983a1d2b</t>
  </si>
  <si>
    <t xml:space="preserve">0x81A8637A56f482B7D262B63D59baa11fc951c15B</t>
  </si>
  <si>
    <t xml:space="preserve">0xbD7A1548882c919D5558Bf6034e0895518125C07</t>
  </si>
  <si>
    <t xml:space="preserve">0x7090f51483Cd42128842B1Ce2aF562791848a223</t>
  </si>
  <si>
    <t xml:space="preserve">0x87d1464ea00a3043072811AF9D6C559e2d02F4Db</t>
  </si>
  <si>
    <t xml:space="preserve">0x9fD0028568b9211D88a93aA5b19d45DAfdEa9679</t>
  </si>
  <si>
    <t xml:space="preserve">0xa2A216249206e5cf483F7a7db6BCB13AB2538557</t>
  </si>
  <si>
    <t xml:space="preserve">0x4A81D7Fe4C927055e3e0b8AD432A8283071D5eCA</t>
  </si>
  <si>
    <t xml:space="preserve">0xDAD1c6eD1D8A6f6640E14e99C5231d9A72196d05</t>
  </si>
  <si>
    <t xml:space="preserve">0xc00BdaFae2DdFCA38C87b77c567d5F1891AA35fC</t>
  </si>
  <si>
    <t xml:space="preserve">0x1847FECEc3D0BE4bD5910758746AeD5FBa544e4E</t>
  </si>
  <si>
    <t xml:space="preserve">0xEDFEeE6303609bC19148287Abb1897c72fF1eE4E</t>
  </si>
  <si>
    <t xml:space="preserve">0x83C0ecf374dB88a271232af2f8aE4386FE750F56</t>
  </si>
  <si>
    <t xml:space="preserve">0xFD0D8F3493CBE5309aA64C7Fc56f93E6F16e7890</t>
  </si>
  <si>
    <t xml:space="preserve">0x3366A932f86B4152daf7f1c66C93f0093946e401</t>
  </si>
  <si>
    <t xml:space="preserve">0x91D9B6bda2B2d9c58b88f0fa1F8Cc5Ef9132C4DA</t>
  </si>
  <si>
    <t xml:space="preserve">0xc7A9B7B4DA1fc48Ed06B1D9F796142ee92BCb545</t>
  </si>
  <si>
    <t xml:space="preserve">0xe1F7E15F3baFE9e2b999bA0758a5238De25113C0</t>
  </si>
  <si>
    <t xml:space="preserve">0xe480Cf8BB34E9f558E042A4f5F7cb109E1b2F9C2</t>
  </si>
  <si>
    <t xml:space="preserve">0x829Add6623D2a94BA454876FDC2Fd8b937176295</t>
  </si>
  <si>
    <t xml:space="preserve">0x3Af6091b177BF48eB28A536955B28D5396969D7F</t>
  </si>
  <si>
    <t xml:space="preserve">0xf3A682F536a8928d76f3DDeb92990A06C275FF5e</t>
  </si>
  <si>
    <t xml:space="preserve">0xF75aFb267D0869DaB374b117Fe73F4dddFF7ba7D</t>
  </si>
  <si>
    <t xml:space="preserve">0xA2433FFa1A1416490b17480d89be819ED81622B8</t>
  </si>
  <si>
    <t xml:space="preserve">0x4A670b59e1B471d33cB2982514B64F352B69Cd02</t>
  </si>
  <si>
    <t xml:space="preserve">0x0daa08c9A794F5bE5E0c2A0B5410b3Ca0EDD9cb9</t>
  </si>
  <si>
    <t xml:space="preserve">0x437a5ECC482bad4bA3b177Ec005F14d794097c8a</t>
  </si>
  <si>
    <t xml:space="preserve">0xcC9Eb37734922410FB2617D4F8212A76C44AD1A0</t>
  </si>
  <si>
    <t xml:space="preserve">0x6b066628c35F0182c5c42Fa534023518cFF1F427</t>
  </si>
  <si>
    <t xml:space="preserve">0x49000B54784C0359A9ed744a5f3505d39043e451</t>
  </si>
  <si>
    <t xml:space="preserve">0xf5fD0B84F86C341560088C6edcF4B9b281aE82a4</t>
  </si>
  <si>
    <t xml:space="preserve">0x76d8Ad69D7695c9621453Cb768D73F7060e4f9A8</t>
  </si>
  <si>
    <t xml:space="preserve">0x59BC017c7Db8acaF27f5DA5740beF804124dB0B4</t>
  </si>
  <si>
    <t xml:space="preserve">0xEa38A47a85e4211AF5a33574f2C78e69f933Ad18</t>
  </si>
  <si>
    <t xml:space="preserve">0x103fc05AA11d7E7ECC1C10b35a7f9297f5DdF6eB</t>
  </si>
  <si>
    <t xml:space="preserve">0xBe7B304429344a89922A12Bb59b7dc443Cb17602</t>
  </si>
  <si>
    <t xml:space="preserve">0xe09c62B8739685797468277c5e858dD262D48471</t>
  </si>
  <si>
    <t xml:space="preserve">0xcAa9929e146122B9a276bB2df5447E74ED5D2b17</t>
  </si>
  <si>
    <t xml:space="preserve">0x59dA03e05a9baa78C2978b3B1374D849E2be3cAB</t>
  </si>
  <si>
    <t xml:space="preserve">0x58280Aea65F217caf4071A9F50a968ACD59D3Ad9</t>
  </si>
  <si>
    <t xml:space="preserve">0x8aa31195DC0b0Fc9aEc8c59f23F18292c08559c2</t>
  </si>
  <si>
    <t xml:space="preserve">0x902651B5f65f1017BA167B4883904107Be076162</t>
  </si>
  <si>
    <t xml:space="preserve">0xb882FEB80b0096A0216fCbE97f41dBdDCf95853B</t>
  </si>
  <si>
    <t xml:space="preserve">0xd08CDD160eBC8A922c8326922b50eAB231F97960</t>
  </si>
  <si>
    <t xml:space="preserve">0xaEEB3D7B3D629ea159f5B48Ae60CD7224760105a</t>
  </si>
  <si>
    <t xml:space="preserve">0x0163bFe739377e643Bb99E382Ac6535201aAd0A0</t>
  </si>
  <si>
    <t xml:space="preserve">0x3Fad11631788b7aD02C3c5f8b8413b5785806a57</t>
  </si>
  <si>
    <t xml:space="preserve">0x1A1982A361f2746c1994a7dBc407e7c0e004AfE1</t>
  </si>
  <si>
    <t xml:space="preserve">0x6138f6A5181c0A43Bd1d7A75A4985c80AA469BA4</t>
  </si>
  <si>
    <t xml:space="preserve">0x96519C55Df5d1f59175Ce60f40b0D150aC69Fe39</t>
  </si>
  <si>
    <t xml:space="preserve">0x80ccB5Dd587cd943ce2bD9C59d6c992c0CBAa486</t>
  </si>
  <si>
    <t xml:space="preserve">0x84a598838D45D249E3AAC3e6492d4890ab698616</t>
  </si>
  <si>
    <t xml:space="preserve">0x401D9C2123dAc9D3CA2a7131eD4F84810a7E7614</t>
  </si>
  <si>
    <t xml:space="preserve">0xA76f4502a6Ef77C1CD1417642F546d817C8d4D16</t>
  </si>
  <si>
    <t xml:space="preserve">0x12cB5f585bC8E383cD1a2E277dFA77E981Ab9aC2</t>
  </si>
  <si>
    <t xml:space="preserve">0x877bfd84480d236Ff4209050eEE02CFbcc0BCC27</t>
  </si>
  <si>
    <t xml:space="preserve">0xF03C949Fc3caE1D99e656D6C02eaEb96324623fE</t>
  </si>
  <si>
    <t xml:space="preserve">0xa6D4A889a92FDbA72Ed77dBD8c1384b2F0FABc4C</t>
  </si>
  <si>
    <t xml:space="preserve">0x1afA7C034A85aAa73c1872b7A19418561EEd89F8</t>
  </si>
  <si>
    <t xml:space="preserve">0x5e12E7926105880Da8479F8A7E44d5c2B3917bB3</t>
  </si>
  <si>
    <t xml:space="preserve">0x99aA96Bf2d063C58D9A116375e6F01D6457e94dA</t>
  </si>
  <si>
    <t xml:space="preserve">0x5A22788b57E6effB5A3837903F797019a046819D</t>
  </si>
  <si>
    <t xml:space="preserve">0xC7B3eDF4F2182E4346B45D1b99221C1405fE11A0</t>
  </si>
  <si>
    <t xml:space="preserve">0xA3F539a018Ac665243Ef188cC12c027c542a91A4</t>
  </si>
  <si>
    <t xml:space="preserve">0x420DF5CBfA4fe8559BB9f036a79ee0A086E22d95</t>
  </si>
  <si>
    <t xml:space="preserve">0xBA368C04cE151d4BE478FBAaa18053610bD38536</t>
  </si>
  <si>
    <t xml:space="preserve">0xebe73e2B4A3e53D4051cC8563D357678Ce735A31</t>
  </si>
  <si>
    <t xml:space="preserve">0xb2dd2665cAF61c0B66534593a0a86B6CBC3219e5</t>
  </si>
  <si>
    <t xml:space="preserve">0xE51d6C9135a1F85907c1cbB65984ed42C56BFB57</t>
  </si>
  <si>
    <t xml:space="preserve">0x2c16f9840caB25DA3F143214Aa6A9d3feC4Da767</t>
  </si>
  <si>
    <t xml:space="preserve">0x6E5a41E5de36bD6191837a3DbCB734Db78fdEF74</t>
  </si>
  <si>
    <t xml:space="preserve">0x987a2DbDEdb1642AB8125CFC2C133f2128659341</t>
  </si>
  <si>
    <t xml:space="preserve">0xcF72FD571B44628CD6Fc7f2BAAE1ED920B65F5c7</t>
  </si>
  <si>
    <t xml:space="preserve">0x186843F9a64D3A9BE514B124F6B24256AfAB9A75</t>
  </si>
  <si>
    <t xml:space="preserve">0x5D7a380d6D0a9c2e1D4E2E446232Cf678d400ca2</t>
  </si>
  <si>
    <t xml:space="preserve">0xfF353dEE7044344c04d8943d6f0F73a25D7e12f8</t>
  </si>
  <si>
    <t xml:space="preserve">0x9523dCb0dAEEfa2b5D88E41253A05327667Ce639</t>
  </si>
  <si>
    <t xml:space="preserve">0x3D6aa13Ea03eDb7D5A1154cfB1A6e68421463bE7</t>
  </si>
  <si>
    <t xml:space="preserve">0xa7D7d210b4D5A4aAEfed82C571AD8814D7A5465c</t>
  </si>
  <si>
    <t xml:space="preserve">0xC09359201CA79775682848B79fEaDb9789f66A93</t>
  </si>
  <si>
    <t xml:space="preserve">0x291a795B107A51469C476e0e06c69cE432cEFe33</t>
  </si>
  <si>
    <t xml:space="preserve">0x11f0F6B2Bb2032F349940d7F87ad1b3eE13CFfEe</t>
  </si>
  <si>
    <t xml:space="preserve">0xe94d009dbFDE68b247f7301eEEa7f61Be39f6E3B</t>
  </si>
  <si>
    <t xml:space="preserve">0x507451c67E5D9fABa3734B3a93CeC36bcFCBaC70</t>
  </si>
  <si>
    <t xml:space="preserve">0x72bA95D9701B0aE496AB4320010a43a764905b1b</t>
  </si>
  <si>
    <t xml:space="preserve">0xb8B86Cc205329906830Ddd44BAda1E60148ECE51</t>
  </si>
  <si>
    <t xml:space="preserve">0x2273d11720c89598e4E4D1f85825538C9B9151Ed</t>
  </si>
  <si>
    <t xml:space="preserve">0xef5c9297BDAa6d3c0da26e62FeaEAa6E52eA2548</t>
  </si>
  <si>
    <t xml:space="preserve">0xe093d7fB0149Cd75D0c255e402A41E6Aa839c064</t>
  </si>
  <si>
    <t xml:space="preserve">0xA05144E0fFE8139881252cec0965Ce6323a3d16A</t>
  </si>
  <si>
    <t xml:space="preserve">0x7Ac694007f853cFC1b549B150E8c2245D086B889</t>
  </si>
  <si>
    <t xml:space="preserve">0xa9C4d3cc0e7e1f5C4a946093581AC271b4f90fe6</t>
  </si>
  <si>
    <t xml:space="preserve">0xc24Fe6f2bae027aeee47390be73D121f18F51bdB</t>
  </si>
  <si>
    <t xml:space="preserve">0xC973f3c57a7d30d987d38eD022138598b94B7155</t>
  </si>
  <si>
    <t xml:space="preserve">0xde8AFA2c7D06506e7f49860EF380043fDb7f66e6</t>
  </si>
  <si>
    <t xml:space="preserve">0x983555dA9B89e5eDabD1e294ae665117814Fe641</t>
  </si>
  <si>
    <t xml:space="preserve">0x6338Db79F1e159ABCE037Dcc74d55D29CBF69232</t>
  </si>
  <si>
    <t xml:space="preserve">0x9C1805b485255aA50A988e607EbFA0245a3F8d32</t>
  </si>
  <si>
    <t xml:space="preserve">0xfb7640108338F8A9113F49bc40a7c7C669620858</t>
  </si>
  <si>
    <t xml:space="preserve">0x8FCfA0906419cFefb92F6CbA0c3ac5ac8d6f3731</t>
  </si>
  <si>
    <t xml:space="preserve">0xb08FAA26F9C599af46A38a9b999563923469f2b6</t>
  </si>
  <si>
    <t xml:space="preserve">0xACae7C1F36428A37bb002d1418ae7449B5297eD4</t>
  </si>
  <si>
    <t xml:space="preserve">0xDe58D2B380Bc7B5E07ccd3b7F07014aca52d4214</t>
  </si>
  <si>
    <t xml:space="preserve">0xC4842Be80353C20bA4169361DdB8205F726764CE</t>
  </si>
  <si>
    <t xml:space="preserve">0xf73ac391b59C65a46293c1Ef23362f19A5bD94b3</t>
  </si>
  <si>
    <t xml:space="preserve">0x16A3f0F5e1bb0a3Fd9c29f2f208eE1b8B2aFD94E</t>
  </si>
  <si>
    <t xml:space="preserve">0x4b32c230a22E73D6Fb30395Aa88fa51e1B96a19e</t>
  </si>
  <si>
    <t xml:space="preserve">0x6E96cA94449204a9f3098299A63086C2cb050C51</t>
  </si>
  <si>
    <t xml:space="preserve">0x7b9C4b6c80DC278c8b6a7ddb957d9c07A52f5BdA</t>
  </si>
  <si>
    <t xml:space="preserve">0x750f343C1405Be29e439A5e488E0eFb6bdccAf36</t>
  </si>
  <si>
    <t xml:space="preserve">0x22FFE947d4E88de7D56706b243E5206987868220</t>
  </si>
  <si>
    <t xml:space="preserve">0x7dB95960Db8628B152E6a16596a0ba16DD359173</t>
  </si>
  <si>
    <t xml:space="preserve">0x636a6B9CB77040a9FC263A11fF911402A267C5e7</t>
  </si>
  <si>
    <t xml:space="preserve">0x45765Be0A3a4EEbC53643C3E9250fa7184af40BB</t>
  </si>
  <si>
    <t xml:space="preserve">0x7297eCa78a3f2BbdbF98ce7EF51189a857342Bd9</t>
  </si>
  <si>
    <t xml:space="preserve">0x53dF899D64b9Ce3183B201AB384B30b9Bd0e4039</t>
  </si>
  <si>
    <t xml:space="preserve">0x25aD2667B19e866109c1a93102b816730a6Aec3f</t>
  </si>
  <si>
    <t xml:space="preserve">0xeF7A291B7381Bc689f227a092f4F503aCdE5A591</t>
  </si>
  <si>
    <t xml:space="preserve">0x460B8718B5B80d4302b2bC3BbC9a4e23FF5e35C8</t>
  </si>
  <si>
    <t xml:space="preserve">0x0ed9Dbb8AD4b1512797cF65e5E7be293B7d8117d</t>
  </si>
  <si>
    <t xml:space="preserve">0xae2d429375B86d121deD40f415BaafB763c8EfdB</t>
  </si>
  <si>
    <t xml:space="preserve">0xce3d843257126CDB9c6dA94c182e9541386eb978</t>
  </si>
  <si>
    <t xml:space="preserve">0xdfAF90B8aE0585c2f9412149d2c263993AFd880f</t>
  </si>
  <si>
    <t xml:space="preserve">0x68dC2377AE20652D392611Ca815633cC87842729</t>
  </si>
  <si>
    <t xml:space="preserve">0xAe1bC91f91496fBC1cF0f04A958953CD5Aa51241</t>
  </si>
  <si>
    <t xml:space="preserve">0x762A91Ab7615e306547E2dD1385693dacb0809f5</t>
  </si>
  <si>
    <t xml:space="preserve">0x05128E9Af115ba970Cd5dD34fE3C1fa8df517F61</t>
  </si>
  <si>
    <t xml:space="preserve">0x2b507470474e10a4568d638817BE95C43B39C8Ee</t>
  </si>
  <si>
    <t xml:space="preserve">0x7384d84ae8023742f956D1152b9c2906fCF2061B</t>
  </si>
  <si>
    <t xml:space="preserve">0x0d50edB497E02dcc4E55816382B7D05AcB9D143c</t>
  </si>
  <si>
    <t xml:space="preserve">0x0D5f63361e3fEB7A6CAb2Ea3B5e742f75a8804D1</t>
  </si>
  <si>
    <t xml:space="preserve">0xf6e96Cac88A7EE5B7F9a95BE251554B6fD151FA2</t>
  </si>
  <si>
    <t xml:space="preserve">0x94eB520127dE2A323b4D89f46CA85c1CA6f3eBb4</t>
  </si>
  <si>
    <t xml:space="preserve">0xADAA69402e7862e6C5Eb6647f05a8954620ee5d3</t>
  </si>
  <si>
    <t xml:space="preserve">0xCBACBb3DAC498E1310b2732cF7728D657D622AC8</t>
  </si>
  <si>
    <t xml:space="preserve">0x90EBB93dbC3A26F7793fc60Af766AFCe63622d62</t>
  </si>
  <si>
    <t xml:space="preserve">0x9aF4F5151957dEEccEb035C9ca2AEB4eD8a0EC0e</t>
  </si>
  <si>
    <t xml:space="preserve">0x857eee4cd166F6fEE4291f16498fEa5175153a0D</t>
  </si>
  <si>
    <t xml:space="preserve">0x6966575866dD29F6Db2caadbc645e15d8E868403</t>
  </si>
  <si>
    <t xml:space="preserve">0xedEC48f7B562C0683BF466EDba129eC370FD6900</t>
  </si>
  <si>
    <t xml:space="preserve">0xD96c4273179f3761cA2aa1bAe283ca3b4201d879</t>
  </si>
  <si>
    <t xml:space="preserve">0x4CF8Ded542a12f07671DD61980a9585F8d6Bd74d</t>
  </si>
  <si>
    <t xml:space="preserve">0x3D2e0e704F9853d491bC3BD8E8454AacA0109921</t>
  </si>
  <si>
    <t xml:space="preserve">0x67f50b32C3d2bDca444746599fcb56eb7c872e03</t>
  </si>
  <si>
    <t xml:space="preserve">0x701482d029322e986CF778c282d1839C9f70FC8a</t>
  </si>
  <si>
    <t xml:space="preserve">0x7d4Ec5D458E5e180561B19a4Dbf0cd17558eFAed</t>
  </si>
  <si>
    <t xml:space="preserve">0x5bcf034913B5a9Bb141949f22e6BDb5F4572B993</t>
  </si>
  <si>
    <t xml:space="preserve">0x3fBaf1D97396CDC4BD0Bf4E8D045Eb3a5718e2D6</t>
  </si>
  <si>
    <t xml:space="preserve">0x596C0c491F981565D47A0AD8A611F792ffDa8Aab</t>
  </si>
  <si>
    <t xml:space="preserve">0x580CeE565FD5C133276A37cB6Aaf184De29F455B</t>
  </si>
  <si>
    <t xml:space="preserve">0x8cfF4659c4068454b9D79DAF0c1076Bb65872026</t>
  </si>
  <si>
    <t xml:space="preserve">0xd888fbbbB591A07A7015aCE5509ACa2483733c76</t>
  </si>
  <si>
    <t xml:space="preserve">0x1f1c599472D1b0431A89DF59740D74F0f87ee4f6</t>
  </si>
  <si>
    <t xml:space="preserve">0xbfB1b319c8d9Eda91254e065bbB45a8754D2061a</t>
  </si>
  <si>
    <t xml:space="preserve">0x2F925597b242F283CbAda91667831555A76F635B</t>
  </si>
  <si>
    <t xml:space="preserve">0xD4a42890Ca90a53c1C5dfEbeB75Cb04b0e797A68</t>
  </si>
  <si>
    <t xml:space="preserve">0xbBC4b8A14B76F4f9Cbab5b1d2049acdF11aa3571</t>
  </si>
  <si>
    <t xml:space="preserve">0xDd5565917e56EDaf9Fd7b242b9242367051163d7</t>
  </si>
  <si>
    <t xml:space="preserve">0x51266E8454f4c34Ac5fD7efA657dE4f67fC198d7</t>
  </si>
  <si>
    <t xml:space="preserve">0x38019ebA03708663221192773aD92343f182ee53</t>
  </si>
  <si>
    <t xml:space="preserve">0x2D405E95Db99c70986E826208A86FC1b7Ac9cC44</t>
  </si>
  <si>
    <t xml:space="preserve">0xd408696815Cb9B4974e016430812fb444a7cBfc1</t>
  </si>
  <si>
    <t xml:space="preserve">0xf5B8E7a975A595AC5Db0948e7C19144a65f214CA</t>
  </si>
  <si>
    <t xml:space="preserve">0xe456eC754B04D83ACC99Ef6c39C13076f3C7a6f7</t>
  </si>
  <si>
    <t xml:space="preserve">0xC9a9c8d9c12b775Bcd79f172C9827cd77E1fd2d4</t>
  </si>
  <si>
    <t xml:space="preserve">0x3aa0Ba56A9F5e9CfA286d0dE5955bb647877E80b</t>
  </si>
  <si>
    <t xml:space="preserve">0xD475d5bd0Ffe1A93845Cc84F11a8aa400fE47342</t>
  </si>
  <si>
    <t xml:space="preserve">0x560763218E96131b5Aecb16651460C9a54552922</t>
  </si>
  <si>
    <t xml:space="preserve">0x7082486b93e80996e59eDCCCd7f8601f7A16a535</t>
  </si>
  <si>
    <t xml:space="preserve">0xFc19d702478a3E1df8f013700d25ae3cE9a51F5b</t>
  </si>
  <si>
    <t xml:space="preserve">0x67a34df248993c29C3448891378d5E9aDb763039</t>
  </si>
  <si>
    <t xml:space="preserve">0x7F91CF010175f8416745a8c1fffE6A86d7c87869</t>
  </si>
  <si>
    <t xml:space="preserve">0x2B748D41060DE40ee8F1053A89fF4f4bf6bB40C4</t>
  </si>
  <si>
    <t xml:space="preserve">0x8Bfcc6520a26dC34F9E5B42560C0BaA04544D97a</t>
  </si>
  <si>
    <t xml:space="preserve">0xDbb205d2816540C1DaAaaE7d094669Bb5a53d375</t>
  </si>
  <si>
    <t xml:space="preserve">0xCEa659bd89E7388d2fD2FC29D8AA5908D5B5E067</t>
  </si>
  <si>
    <t xml:space="preserve">0x321Ec5e17F0De3baA3263ab88c106Aa5f810296c</t>
  </si>
  <si>
    <t xml:space="preserve">0x91524B41FBCbB932fd3577c62c55c8614384723A</t>
  </si>
  <si>
    <t xml:space="preserve">0x442aD41D5e3Bd31A5Fa38F95ac626BAD5461bdE8</t>
  </si>
  <si>
    <t xml:space="preserve">0xFD68df83Ff3a3da9B1ebE4C96726912AA9c1EF58</t>
  </si>
  <si>
    <t xml:space="preserve">0x29882e6646cf7F08BdEc79BE29C69b30A89B7293</t>
  </si>
  <si>
    <t xml:space="preserve">0xC53773b7ab6fc8633298E6c3120000cf535e6419</t>
  </si>
  <si>
    <t xml:space="preserve">0x6BF985c372d362CC4F459DDECeaA0eEF36287bfb</t>
  </si>
  <si>
    <t xml:space="preserve">0x26173D6393578E513f74D1c80546ab098c8EF760</t>
  </si>
  <si>
    <t xml:space="preserve">0x419aBabF7619B7d60316B9aDb69787152cA343D8</t>
  </si>
  <si>
    <t xml:space="preserve">0x0e1AfFA563C2028408AD9FAdcd5e759866317CdC</t>
  </si>
  <si>
    <t xml:space="preserve">0x743337E2c2d2061ab4a5CAeb2bc672b8d14E7E8c</t>
  </si>
  <si>
    <t xml:space="preserve">0xF990E87C466133F199f892413E6b7f6ab3F945C2</t>
  </si>
  <si>
    <t xml:space="preserve">0x9FC50cCfB6F52605714C0A62Fa2a3a15391B2677</t>
  </si>
  <si>
    <t xml:space="preserve">0x9F7136C9a1cF33918b1A40E77628b6BCfc77bd8e</t>
  </si>
  <si>
    <t xml:space="preserve">0xa66C0bFCbD9f7ed901C42c1141242A6AE88Fa731</t>
  </si>
  <si>
    <t xml:space="preserve">0x199e72Ea2B779D63492d478e9E27275456607Fa5</t>
  </si>
  <si>
    <t xml:space="preserve">0x2976b616de4d7D278F74239607c8FB90BDfd822d</t>
  </si>
  <si>
    <t xml:space="preserve">0x34307d6bcd89d87408E0bDf639b769c61c961b84</t>
  </si>
  <si>
    <t xml:space="preserve">0xf71D8Ae07b41d14b8b6d6547771271D1d75B550B</t>
  </si>
  <si>
    <t xml:space="preserve">0x3508637bfC987b672E1be3dee914d2e90a56b6Fd</t>
  </si>
  <si>
    <t xml:space="preserve">0x29c159bd43b5E40de4d7c412ABDCAc11e0937C86</t>
  </si>
  <si>
    <t xml:space="preserve">0x952B6FBCf7E4d8De7Aca88D9a386e93c26F475F7</t>
  </si>
  <si>
    <t xml:space="preserve">0x9E257dc78A9f4Ee05Ab0A26dbAda79B5EB3068FA</t>
  </si>
  <si>
    <t xml:space="preserve">0x2132e50871029770d3e221D1d5E8328721a80326</t>
  </si>
  <si>
    <t xml:space="preserve">0x68E220Cf4E2Bc87d78E5a2989bfABa5Bf40C65d5</t>
  </si>
  <si>
    <t xml:space="preserve">0xB598B04397e2569c2Cc53E574773FdCd5F1d86Fa</t>
  </si>
  <si>
    <t xml:space="preserve">0x2512cFcB41520A1a16B28e2378e18d25d8475A80</t>
  </si>
  <si>
    <t xml:space="preserve">0x6361cAc2bd1391aF556dE4F24b76e21De71D7540</t>
  </si>
  <si>
    <t xml:space="preserve">0x9234A405B420A746eAA6631F80C8Df3c86629505</t>
  </si>
  <si>
    <t xml:space="preserve">0x37D2445Fdf9B83B58392dADc9cC29100C263B505</t>
  </si>
  <si>
    <t xml:space="preserve">0xb3a9dd404DB0A32AaFF5D9ef7d635245ba3D7FFF</t>
  </si>
  <si>
    <t xml:space="preserve">0x527E68210E9E9c5471EB315599F1ef405F0f2865</t>
  </si>
  <si>
    <t xml:space="preserve">0x77fCC2d8e99Dae605837B7752D64285272168f73</t>
  </si>
  <si>
    <t xml:space="preserve">0x6AE3b38cA5dd6F937898125324C134b67b11a802</t>
  </si>
  <si>
    <t xml:space="preserve">0x443f0c42972AC0E49F56D714cCA52327F807e83b</t>
  </si>
  <si>
    <t xml:space="preserve">0x95B4F774EDc4a8E8FFC25591B1F44CE337548B82</t>
  </si>
  <si>
    <t xml:space="preserve">0xe75C9B1Eb8d1B49861431c7A673928ad1c858fA4</t>
  </si>
  <si>
    <t xml:space="preserve">0xa8B016228230dbc6691a22E7744C8B1D7A367108</t>
  </si>
  <si>
    <t xml:space="preserve">0x0c2Ab8F849838BA353ab82a147042565A1b972Fd</t>
  </si>
  <si>
    <t xml:space="preserve">0x45Ff046A825F9C727291A8c73ccBE1dfa26F4471</t>
  </si>
  <si>
    <t xml:space="preserve">0xfc466aa39b5Afd9e65604d0d916B8e6b23C38b2c</t>
  </si>
  <si>
    <t xml:space="preserve">0x6bbBD114E5652D6462caEaaBe9e0fB1B92D36AB9</t>
  </si>
  <si>
    <t xml:space="preserve">0xD4482Ef16139e390BB821Bb49E56Ce21375B7AFB</t>
  </si>
  <si>
    <t xml:space="preserve">0xD418e97D62b546Bf33E60a24DFE2b9C9B093837C</t>
  </si>
  <si>
    <t xml:space="preserve">0xFC54C7881Aaf0DE34DEEd5bDfb5FfB99F86c9aB7</t>
  </si>
  <si>
    <t xml:space="preserve">0x5d0D4E8466a8E9B3022e870DAaaf3E5237fdBf61</t>
  </si>
  <si>
    <t xml:space="preserve">0x955Ba0A68Fa7754c590faeB59e5D572e97a0b1C0</t>
  </si>
  <si>
    <t xml:space="preserve">0xD99ed378Cb155D070E29d680c6C32cb18f01D517</t>
  </si>
  <si>
    <t xml:space="preserve">0x5971dE90154860Fe3C27FD4C3107090DC7ddF807</t>
  </si>
  <si>
    <t xml:space="preserve">0xf838055D17759a9Ba621F9BB9160E76A0Ed3e279</t>
  </si>
  <si>
    <t xml:space="preserve">0x1B882b1A34F1CEcc0b0BA7379678a0984EFd0bf7</t>
  </si>
  <si>
    <t xml:space="preserve">0x20C32D173fE56575A89dd2D37B2F0dBd74Aa49B1</t>
  </si>
  <si>
    <t xml:space="preserve">0x2d5518213905f999639ad09b09Ce10cBD51657Bf</t>
  </si>
  <si>
    <t xml:space="preserve">0x253e75eB8C89426A49F979242a96A523B523b9e2</t>
  </si>
  <si>
    <t xml:space="preserve">0xc434654754E09d969d5095A1F28F4D06bD0180A1</t>
  </si>
  <si>
    <t xml:space="preserve">0x0e08CA56E2d41be16693538e688B66AbA4224370</t>
  </si>
  <si>
    <t xml:space="preserve">0xDf7B96e6246e2bC4e74c7E170492C16EA6306942</t>
  </si>
  <si>
    <t xml:space="preserve">0x24bA9C5488b8AD2121196dec561Fdb70B726C498</t>
  </si>
  <si>
    <t xml:space="preserve">0xFd3b50bB02d9ef01c36703E49D050Dfc3F5b3690</t>
  </si>
  <si>
    <t xml:space="preserve">0xc68E06C5A5E984F632b6264213b4654f58F5A259</t>
  </si>
  <si>
    <t xml:space="preserve">0x2fbE2d8bB9dB2350546a7BAeF814c660ceE05e56</t>
  </si>
  <si>
    <t xml:space="preserve">0xDf16dd8E667fFA9e6929979802D998601b407e9b</t>
  </si>
  <si>
    <t xml:space="preserve">0x0f8dF7E3be8095ea10508Ff662Ce9E932270403d</t>
  </si>
  <si>
    <t xml:space="preserve">0xAc5DF6E8EC4F040Ebd1ee50B1fdee104A125cD2C</t>
  </si>
  <si>
    <t xml:space="preserve">0x3d82d1dc0e441A418B568B7156056A150938Ee78</t>
  </si>
  <si>
    <t xml:space="preserve">0x08de0303e723dAAffBB85BEE91C01a981da39430</t>
  </si>
  <si>
    <t xml:space="preserve">0xeB411D7Daa4136831D391559588e31Ea5BdfD225</t>
  </si>
  <si>
    <t xml:space="preserve">0x2799f2CFf4f607462D052f0D33c1d1671674F32C</t>
  </si>
  <si>
    <t xml:space="preserve">0xc252755430cC633E9d5486E1Ba27ADb71eedf30E</t>
  </si>
  <si>
    <t xml:space="preserve">0x02ff602cdd0B632463313979985C472895bA3543</t>
  </si>
  <si>
    <t xml:space="preserve">0x104e4A76960b4bF24492a47239Efc891A23B2374</t>
  </si>
  <si>
    <t xml:space="preserve">0x9867874AA891E84d73936DaE222D77EED95F9466</t>
  </si>
  <si>
    <t xml:space="preserve">0x5dec6b304822C33604449537ce2265CcF9a42146</t>
  </si>
  <si>
    <t xml:space="preserve">0xfBa2A2332CcBec81f7d08b24C1bBD825dE7cbd53</t>
  </si>
  <si>
    <t xml:space="preserve">0x03402a7d2E760FaA93BF107Bbd67AeCBfacBeb14</t>
  </si>
  <si>
    <t xml:space="preserve">0x035eb970b4c364C0e1f0C56FDc601fc75DF433B6</t>
  </si>
  <si>
    <t xml:space="preserve">0x11e5dD38256626E89C31F40C8959a27458588EC7</t>
  </si>
  <si>
    <t xml:space="preserve">0x0cE636B2129c7611803668c7d056D76e7a7ab9eC</t>
  </si>
  <si>
    <t xml:space="preserve">0x3dFE819985877183f77Ab0e18536a9f810f82865</t>
  </si>
  <si>
    <t xml:space="preserve">0x0E9Cf929F0815709A67678b43D26917201AAA6D5</t>
  </si>
  <si>
    <t xml:space="preserve">0x509e88BA18E51e400E9385aFbdD9E30Ae37D9630</t>
  </si>
  <si>
    <t xml:space="preserve">0xAf11b3B0Ea9C697e92ABDa3D89D5c942fd4E335f</t>
  </si>
  <si>
    <t xml:space="preserve">0x7E631aA604EBCEEF6e5df73383F824299769934A</t>
  </si>
  <si>
    <t xml:space="preserve">0x6c48FE09Bf274c609C5CC5bC79e2984db72880AE</t>
  </si>
  <si>
    <t xml:space="preserve">0x4B372302631650557bb912974A9A2EF4AfB63335</t>
  </si>
  <si>
    <t xml:space="preserve">0xEB3016E59e3E12d132982E8FAcf4AA0817F78070</t>
  </si>
  <si>
    <t xml:space="preserve">0xaEdeA42a3EFfa76F892A761169Fcd1A2c2A026A5</t>
  </si>
  <si>
    <t xml:space="preserve">0xe6Cd4D9A442A0fD653b0d09f3B46D16008f0D6E0</t>
  </si>
  <si>
    <t xml:space="preserve">0xdE99BEdf04aCCb868e7A897Cc3769a37818adc17</t>
  </si>
  <si>
    <t xml:space="preserve">0x19829a2F4b2Bb50cE17D51C6A2e8Bc45591D6C68</t>
  </si>
  <si>
    <t xml:space="preserve">0x9D7A509510B46E293902a85c35f0b57d8d9F94da</t>
  </si>
  <si>
    <t xml:space="preserve">0x9846340Fa90DD580CFD8f3a1Bd5349fB260538C4</t>
  </si>
  <si>
    <t xml:space="preserve">0xaBec544B7B79a3454b4B45FCBD26525b16f7D005</t>
  </si>
  <si>
    <t xml:space="preserve">0x3392Ec30e59E0F0e2D441A2592517032a4AFb467</t>
  </si>
  <si>
    <t xml:space="preserve">0x2D815240A61731c75Fa01b2793E1D3eD09F289d0</t>
  </si>
  <si>
    <t xml:space="preserve">0xa556a18b74753d106cB3B194fB0D9aD169B26b01</t>
  </si>
  <si>
    <t xml:space="preserve">0xc8a8748e95C2A15B6eEB9DDe5b68b77bd749DE79</t>
  </si>
  <si>
    <t xml:space="preserve">0x7424631B2430859F74907e0e5814c7e44fb2A0f1</t>
  </si>
  <si>
    <t xml:space="preserve">0x28ECb498b2f34Dd717AEE529de358005E88669e5</t>
  </si>
  <si>
    <t xml:space="preserve">0x20db0e9e9820d1bDbE39cDa315679495D9318564</t>
  </si>
  <si>
    <t xml:space="preserve">0x408E08011838C863d0BCAef911Ee4BA73EEbD348</t>
  </si>
  <si>
    <t xml:space="preserve">0x73BEaA2Dd24aDA65DF6Da284729558aFDd8105Ba</t>
  </si>
  <si>
    <t xml:space="preserve">0x94e0063FFA48B020351bAd7169c33a00927D4896</t>
  </si>
  <si>
    <t xml:space="preserve">0x1b27B3D405eB29e255CB004e34Fd86f2803170f2</t>
  </si>
  <si>
    <t xml:space="preserve">0xa9811f9f6B8bCA7f9F91f850A98310e63FBB7326</t>
  </si>
  <si>
    <t xml:space="preserve">0x2D0AF6b7E9202358ead703A35709F55eB2dd4350</t>
  </si>
  <si>
    <t xml:space="preserve">0x1790096B653e35202f68dC98137f9a80dA2e2d2d</t>
  </si>
  <si>
    <t xml:space="preserve">0xeff13673777e5E07595e94bBF59b4C2d0b3aeC66</t>
  </si>
  <si>
    <t xml:space="preserve">0xdA4909F084c6B9751940C788B702F653Ca7307a8</t>
  </si>
  <si>
    <t xml:space="preserve">0xc330Feb66993346B932d397e085B6FC4234f97d9</t>
  </si>
  <si>
    <t xml:space="preserve">0x4c2a11F6668d2140880D456dB89C15a2308c5bB3</t>
  </si>
  <si>
    <t xml:space="preserve">0xf210aB19EFa4210210015d49ea7AB47fD2ca9441</t>
  </si>
  <si>
    <t xml:space="preserve">0x62a10596CC41Bd96f5b246c280cF3F8436eb4AeF</t>
  </si>
  <si>
    <t xml:space="preserve">0x78D7cF28E1EbFc4a964C5F3A075Bd0dceA5179E6</t>
  </si>
  <si>
    <t xml:space="preserve">0x447fCE155fF7EAb362aEd2464764EDf3C352f52B</t>
  </si>
  <si>
    <t xml:space="preserve">0x98Ac33bcE32aBE56D22600Ef1D6945DF4d8d9C74</t>
  </si>
  <si>
    <t xml:space="preserve">0xB108f1B1aAEF8bFf2d2BcE5469631b9d250e44B7</t>
  </si>
  <si>
    <t xml:space="preserve">0xf4458308131711fae3c89850AB75355f65a0CF0e</t>
  </si>
  <si>
    <t xml:space="preserve">0x11B8b9a116ff95958183168A0c20aA8c506Ce503</t>
  </si>
  <si>
    <t xml:space="preserve">0x8C18377aee63585536A50A24Fe63908F349F601b</t>
  </si>
  <si>
    <t xml:space="preserve">0x2245C733dD052343b60f44130A25C9F574A696d4</t>
  </si>
  <si>
    <t xml:space="preserve">0x5A06B6CDcA3b3Fc486981b674B606c6490A9E792</t>
  </si>
  <si>
    <t xml:space="preserve">0xdC91EcD9cFC5511E18Ae16E75274d99E79Ce57Ed</t>
  </si>
  <si>
    <t xml:space="preserve">0x584Ae94Fd9177d42F1808a0897675Cd157B11E2c</t>
  </si>
  <si>
    <t xml:space="preserve">0x8f33c5d444387a1cb3ffcF4e9d66fbccabbf7414</t>
  </si>
  <si>
    <t xml:space="preserve">0x3a5729243ceF0aeADE3d64AFEd8c31c0FB842250</t>
  </si>
  <si>
    <t xml:space="preserve">0x13636FF19dF05246f8B8093BC78eC06df192C1d9</t>
  </si>
  <si>
    <t xml:space="preserve">0x380F200e11766Fe86A24F4B9BD57d730813a746e</t>
  </si>
  <si>
    <t xml:space="preserve">0x7e589161d51627413C1E545Fa91F5B943eeB702E</t>
  </si>
  <si>
    <t xml:space="preserve">0x0A4eB272DA9cF039C02B2dCd7de8cEA569a280eF</t>
  </si>
  <si>
    <t xml:space="preserve">0xdE08ea8654001B1f2724a7Ac1687D3EB1E30C194</t>
  </si>
  <si>
    <t xml:space="preserve">0x8355DfE5A046691218D3fDE76e0bCF7408e1BFe1</t>
  </si>
  <si>
    <t xml:space="preserve">0x37Ea22D0f551AA66d54605592b672F385b713Dc4</t>
  </si>
  <si>
    <t xml:space="preserve">0x10E5883D86b01228Cf763ad875756F9c3502DB7a</t>
  </si>
  <si>
    <t xml:space="preserve">0x7ff1F7be87d43642951B05bbD227c870464001a7</t>
  </si>
  <si>
    <t xml:space="preserve">0x4be2Df8614235078Fc0C722C3169d8979296001A</t>
  </si>
  <si>
    <t xml:space="preserve">0xB0dC3B1f04529984dc65a0A541797b184feB50b9</t>
  </si>
  <si>
    <t xml:space="preserve">0x65E68b160C09FEF61E72eeB8D6E43544CB68770C</t>
  </si>
  <si>
    <t xml:space="preserve">0xA42F06050e2C072BE9FcD1704FF940b8270bc3a4</t>
  </si>
  <si>
    <t xml:space="preserve">0xE73f869dB981A87F890af869E4EEafb2082dc913</t>
  </si>
  <si>
    <t xml:space="preserve">0xF4f7F7fCca444B495c56744560f1e83A1C3e6f9F</t>
  </si>
  <si>
    <t xml:space="preserve">0xc6a0D3C3D306CBb0915013cb6a7C45B89F804703</t>
  </si>
  <si>
    <t xml:space="preserve">0x0b54CA84DFE6C99b280155eD41B7653b53a7ff31</t>
  </si>
  <si>
    <t xml:space="preserve">0xd6B098fAf8CBFBEc8cBA4e4727A94D84a88d7000</t>
  </si>
  <si>
    <t xml:space="preserve">0x3eC9a38858Ee9776483342198cb9cD7627906F9C</t>
  </si>
  <si>
    <t xml:space="preserve">0x401B0ee46e1593e2c5Ee71a9683C0eDbF2A3b77C</t>
  </si>
  <si>
    <t xml:space="preserve">0x7007cE0833670d03B8181d78Adc1C607fbe2E3Ff</t>
  </si>
  <si>
    <t xml:space="preserve">0x7bC1ef02c1091007829B60b1003912052b7E9bDE</t>
  </si>
  <si>
    <t xml:space="preserve">0xa1a8572B3e87d43a3aB8B93A99B99A45b3FedDbD</t>
  </si>
  <si>
    <t xml:space="preserve">0xE7c09f6BD81d26c50DA27E8336EAc8BC7f77d83d</t>
  </si>
  <si>
    <t xml:space="preserve">0xc0ae2ad5bFeE30d020A12436e11faBd8c5E0E9ff</t>
  </si>
  <si>
    <t xml:space="preserve">0x0DF4277C5dE3f39F5985c48893efcC992072130c</t>
  </si>
  <si>
    <t xml:space="preserve">0x5340f36fb3B5d389cD483a29AEa6051D7B416BB5</t>
  </si>
  <si>
    <t xml:space="preserve">0xFd7e6c923EF60c663AdfFCBe4e2CdED29e7cfFd0</t>
  </si>
  <si>
    <t xml:space="preserve">0x20DE99E8c4C80E79AD1f5Ea723AcF035D8579754</t>
  </si>
  <si>
    <t xml:space="preserve">0xF98A2F62e360F23D389e86c195c939F9A95A703c</t>
  </si>
  <si>
    <t xml:space="preserve">0x8C11d9092FC347a25C03dbEd43739F4961D24321</t>
  </si>
  <si>
    <t xml:space="preserve">0x0449E53AA1a3F75133Df621d0ee755D5381A934e</t>
  </si>
  <si>
    <t xml:space="preserve">0xd137A7aB85cf9A110f2025b531c559b561368984</t>
  </si>
  <si>
    <t xml:space="preserve">0x5B78f06123eE99dC8B21D4e1Ef51afE08059d5Ec</t>
  </si>
  <si>
    <t xml:space="preserve">0xe2854ed6c3A65dbF89bEE56AE49dde2344E4bF61</t>
  </si>
  <si>
    <t xml:space="preserve">0x71eba42Ff9CC3f655D49bF8C2aC61A437f8e9f96</t>
  </si>
  <si>
    <t xml:space="preserve">0xB760BEb2E99693440565eEB2605a41961b724800</t>
  </si>
  <si>
    <t xml:space="preserve">0x0B5e8814226835666307570f54da57c40559e500</t>
  </si>
  <si>
    <t xml:space="preserve">0xd807d6F01e26DB0664232428e1D2C5e346cEE9D4</t>
  </si>
  <si>
    <t xml:space="preserve">0x368524c20bDD88A5e90e85E5bDa52F9fAbDC64c5</t>
  </si>
  <si>
    <t xml:space="preserve">0xb0633Dd891571E23874fc77D69852a1C09c6F4f1</t>
  </si>
  <si>
    <t xml:space="preserve">0x4C615ADA1200e54ea81A4A85F263F1c94Be73DaD</t>
  </si>
  <si>
    <t xml:space="preserve">0x426cf0A8423A9522A78cd3325984AE000D425EeB</t>
  </si>
  <si>
    <t xml:space="preserve">0xdc2358E715A8753CD1cC85F19F7dBd8be97261c1</t>
  </si>
  <si>
    <t xml:space="preserve">0x81e4604059A9150098AE46C4b933223BD58930b5</t>
  </si>
  <si>
    <t xml:space="preserve">0x0369098915A6bCD0C4181Ca96b5179CA15b69779</t>
  </si>
  <si>
    <t xml:space="preserve">0xAF4A9e0F9e0A6608694088CBFc06aF98F6971518</t>
  </si>
  <si>
    <t xml:space="preserve">0x3A5c3daF1e495cF61aA3B146e04A7D170022a85c</t>
  </si>
  <si>
    <t xml:space="preserve">0x83aE60eD0ccC92667a881AE23Aa3cfb498400e0A</t>
  </si>
  <si>
    <t xml:space="preserve">0x8eE50246c6315287166607F7a7C7Ef08aEeaF3dF</t>
  </si>
  <si>
    <t xml:space="preserve">0xF4BC9C3173A91f3F581b67fdb7eEC24AfaB7fFC5</t>
  </si>
  <si>
    <t xml:space="preserve">0x47c4365aA30842748FE1a9a05CE344874d1cFE1C</t>
  </si>
  <si>
    <t xml:space="preserve">0x264D4CaDA225C531721DaB2a5e84082788283241</t>
  </si>
  <si>
    <t xml:space="preserve">0x06e6f13e0A9eBa81940452d20C76f5fc2eaB2Fea</t>
  </si>
  <si>
    <t xml:space="preserve">0x1830834d81dd5D43B297a234C9B2B939999144D2</t>
  </si>
  <si>
    <t xml:space="preserve">0x296FC93476822F91f8360d933267E8b9AA1c3D62</t>
  </si>
  <si>
    <t xml:space="preserve">0xf9E3fd576F6BEC76B0892827b4E491D5fC0875aE</t>
  </si>
  <si>
    <t xml:space="preserve">0xC23c0A2B322B619b209dc052b99855FB463d8176</t>
  </si>
  <si>
    <t xml:space="preserve">0xa3dF90Bf8E8183A74b537B27e3955BA7D8De199c</t>
  </si>
  <si>
    <t xml:space="preserve">0x04A8Cd0e5f60ecc54dBd31B9c584D0f341fE9e91</t>
  </si>
  <si>
    <t xml:space="preserve">0x300588B284f30439bCb32E8aC85321410074E31b</t>
  </si>
  <si>
    <t xml:space="preserve">0xE299bF302A7556B7237E889E31Bb64C512b0f080</t>
  </si>
  <si>
    <t xml:space="preserve">0x37f5E5aaBC23E9891c33Bf128D6D2E0557225997</t>
  </si>
  <si>
    <t xml:space="preserve">0x46ed55e8048dD7e612E18BD85A3255E8aC4fCb2E</t>
  </si>
  <si>
    <t xml:space="preserve">0x9a4cB63E919AdB3132C5576048ad40Ad341171A9</t>
  </si>
  <si>
    <t xml:space="preserve">0xcA6EdF83a1ed308605E7923e4380fd5Fe9a54aDC</t>
  </si>
  <si>
    <t xml:space="preserve">0xdb21b58c882b08Ef367D2336AeD9E234A9Fb9b20</t>
  </si>
  <si>
    <t xml:space="preserve">0x3E538089265672518d9509e91949500eCd2786EF</t>
  </si>
  <si>
    <t xml:space="preserve">0xC79B6a8Ee35e7Cb7416f35686ab95faBd0bce864</t>
  </si>
  <si>
    <t xml:space="preserve">0x6df76A4186CF6605839C55Ec247cdD59b4CFF508</t>
  </si>
  <si>
    <t xml:space="preserve">0xBec886C57212eb3c0C348C22076C7D715cEfa582</t>
  </si>
  <si>
    <t xml:space="preserve">0xE8a7372C13FDeAa369cB2b6B7470A6D630686F3C</t>
  </si>
  <si>
    <t xml:space="preserve">0x852821dafbC52c2768dE5d674bAafb747Dc8762F</t>
  </si>
  <si>
    <t xml:space="preserve">0xe0B536a468496F9E9590f62e3b97f4A085b30283</t>
  </si>
  <si>
    <t xml:space="preserve">0x1ABa64C3535dD573ddAC5B922ee61E158B99F1B8</t>
  </si>
  <si>
    <t xml:space="preserve">0xe705419eCaccaFfddE8692265baF1Caa60470D2f</t>
  </si>
  <si>
    <t xml:space="preserve">0x7cE40f56E5A6929be6C19D58Dd772D788A18f70D</t>
  </si>
  <si>
    <t xml:space="preserve">0x8Fe90E1618b97f30E043107ACe36aF91AcD1a1A3</t>
  </si>
  <si>
    <t xml:space="preserve">0xfd005e01FAa45d3CD3fD4641FBCd9FFa1d26C703</t>
  </si>
  <si>
    <t xml:space="preserve">0x26Cb836E81bFc47c2530aDBF63968c9830a44C8d</t>
  </si>
  <si>
    <t xml:space="preserve">0x3207446dD7fDefa5Dd9F66e89F0F49070afc5731</t>
  </si>
  <si>
    <t xml:space="preserve">0xf72F4487A023936e8DaF50278ed08d6bc4B10373</t>
  </si>
  <si>
    <t xml:space="preserve">0xA4d0d278365d44e1D7cedd82453f367A1fC3741F</t>
  </si>
  <si>
    <t xml:space="preserve">0xf1d968251FC105da8c42945Beaa0AF7486340aF1</t>
  </si>
  <si>
    <t xml:space="preserve">0xD9A5B8c4428DB19C54611504c021f11204140Db9</t>
  </si>
  <si>
    <t xml:space="preserve">0x7c327a32ee234a216C3253005483f4197CaEB3f4</t>
  </si>
  <si>
    <t xml:space="preserve">0xB56c75e96633a3f2682de7A51f4055d88D9D25cD</t>
  </si>
  <si>
    <t xml:space="preserve">0x1666C802Be6713F3bdc237A67347E6FBcd9B1F51</t>
  </si>
  <si>
    <t xml:space="preserve">0x51b3335C908e97D597aeC4d813B0AC7B3Ac26b9F</t>
  </si>
  <si>
    <t xml:space="preserve">0x2c684fd4146120506C5D5497fED63F1E44c21ad9</t>
  </si>
  <si>
    <t xml:space="preserve">0x0730932Cd206b339bCCAa23D78A10308218033B8</t>
  </si>
  <si>
    <t xml:space="preserve">0x2eFdaf5e31A336B456a93A6Edb4F0e55e5bfe346</t>
  </si>
  <si>
    <t xml:space="preserve">0xdD79C78588f7CFb21d2Ed87bcE2C3b386BB74E79</t>
  </si>
  <si>
    <t xml:space="preserve">0x082a7745762A21089D79b7AE877D77481adb823e</t>
  </si>
  <si>
    <t xml:space="preserve">0xcF3cF5Db04e0A1C78CaCFe1065Cc9da88d2aa859</t>
  </si>
  <si>
    <t xml:space="preserve">0x406362c809B9bc6BC41E0e760353acCe1Ca40d5F</t>
  </si>
  <si>
    <t xml:space="preserve">0xC7df4Cff220326eAE4B4A43bB1cAcF773f31170F</t>
  </si>
  <si>
    <t xml:space="preserve">0x433B587617BfcF7B39d7cAC3127c7F6C20089675</t>
  </si>
  <si>
    <t xml:space="preserve">0x7a770b8ed2389881FF65BDE799288fd27e28c324</t>
  </si>
  <si>
    <t xml:space="preserve">0x1c2b20D0c098d5fAAB4c599b6e415b70D710532C</t>
  </si>
  <si>
    <t xml:space="preserve">0x816D2AD670dE8DAB7fB18b64BF485A619028c2d5</t>
  </si>
  <si>
    <t xml:space="preserve">0x3289f7D329D1c206BAd6624fD9fEBd8c261901a9</t>
  </si>
  <si>
    <t xml:space="preserve">0x7Aa19925677b51c1f8940ac2744eFBD281e6d161</t>
  </si>
  <si>
    <t xml:space="preserve">0xC776937E14bcb1a21b3C51618de5FeF867Dd6B6e</t>
  </si>
  <si>
    <t xml:space="preserve">0xF7dE3B2B00aaeE13b6222EAdB562d18EE5211943</t>
  </si>
  <si>
    <t xml:space="preserve">0x8f9fCf67a6108943C0337e08a70B211cbfcc17B4</t>
  </si>
  <si>
    <t xml:space="preserve">0x1E71B43a0407e3a4f2F7558475977691B5aD3806</t>
  </si>
  <si>
    <t xml:space="preserve">0x5f12caaABc0c587843d74E16ae3bedc480C27883</t>
  </si>
  <si>
    <t xml:space="preserve">0x9F77Ff85853FA4f3B2765a6281398B2366fB6812</t>
  </si>
  <si>
    <t xml:space="preserve">0xcd7C8AD49dc0F71527fD51963d6b5DF8079a8823</t>
  </si>
  <si>
    <t xml:space="preserve">0xa8C38587981b9bF44Be17B542bC61d0ad86e1020</t>
  </si>
  <si>
    <t xml:space="preserve">0x2b5F4968164F9b2511D5EDaECa8860e9eD9d2ad9</t>
  </si>
  <si>
    <t xml:space="preserve">0xb5e3BdEE23c57D783774c721D7b84a31766166Fa</t>
  </si>
  <si>
    <t xml:space="preserve">0xE5cb246CB0eda77B4A3fACE96Ce3eD1355cE9090</t>
  </si>
  <si>
    <t xml:space="preserve">0x7B90c565a296784Da75cBaF6B48cC32531cEe735</t>
  </si>
  <si>
    <t xml:space="preserve">0xD94637aa5fC91C9Ad058CdC3dB2505ac7E3e9F54</t>
  </si>
  <si>
    <t xml:space="preserve">0xEd6F695F1Db79428c0aFeB1697AB3B553a3a7CB4</t>
  </si>
  <si>
    <t xml:space="preserve">0x82523F55693B31818035f2F2f8eCD8Be6Ec26835</t>
  </si>
  <si>
    <t xml:space="preserve">0x6c5Dffc002030203c722c74497b5348eea54944c</t>
  </si>
  <si>
    <t xml:space="preserve">0x6bd94fB4bEC833C6b666b46D1Bc0e29D14017ad8</t>
  </si>
  <si>
    <t xml:space="preserve">0x83CA6e16db349f9E815509a3d3E99d9e8c758b3B</t>
  </si>
  <si>
    <t xml:space="preserve">0x32d3da9093462D14E2358F0bFBE57dE15737c91f</t>
  </si>
  <si>
    <t xml:space="preserve">0x0b3121F75fd74a83E2D67C5291E6C19B7986609f</t>
  </si>
  <si>
    <t xml:space="preserve">0x4e1894Cb5c7F530A7EB1579a297a39276ba233Dd</t>
  </si>
  <si>
    <t xml:space="preserve">0x650f6E0E9Dd0f8070d58176C7aE34A84F433fF32</t>
  </si>
  <si>
    <t xml:space="preserve">0x063b7738FAd477167346E237E5fA10fA48eC89B1</t>
  </si>
  <si>
    <t xml:space="preserve">0xCAE11F36aFb6Ef51D68917f865362623ff1231c8</t>
  </si>
  <si>
    <t xml:space="preserve">0x0762138AeD7B48DE2b0a31bF26bFD876844fbbF0</t>
  </si>
  <si>
    <t xml:space="preserve">0xB5F499BC7E0120F4835A958FC9186a766b230db1</t>
  </si>
  <si>
    <t xml:space="preserve">0xC58f935eA2b11f65b0bd24A66A47eB3bdEF87835</t>
  </si>
  <si>
    <t xml:space="preserve">0x5494489F2C56A5AfE61CdBf01Dfb8746b0E502aF</t>
  </si>
  <si>
    <t xml:space="preserve">0x9Ae3d7fFCfA14Df5C758bb895fAc23726779CF62</t>
  </si>
  <si>
    <t xml:space="preserve">0x3722a8b1E2674FbBA7081C84E39A5cE738B8159D</t>
  </si>
  <si>
    <t xml:space="preserve">0xFa2049AC8f12fc423C8d28754da0d7E72Ccc7a9c</t>
  </si>
  <si>
    <t xml:space="preserve">0x28102DD8a48DdAbeD732e41E552d93882e4aCcb6</t>
  </si>
  <si>
    <t xml:space="preserve">0x4a7f1Df9b2C3801198AC7c28c93a4273b821D2d0</t>
  </si>
  <si>
    <t xml:space="preserve">0x951Fa1F882D609bbdA2B784F998fd2A7945DA25C</t>
  </si>
  <si>
    <t xml:space="preserve">0xa867012FbbB4F632D8013ED5096c7ebA90B83Ac9</t>
  </si>
  <si>
    <t xml:space="preserve">0x723626CBB2D266b198dcc3C6928094DBC963C5B5</t>
  </si>
  <si>
    <t xml:space="preserve">0x01feDe4Bb0f06cA47735BE98B7a083a60C087a7D</t>
  </si>
  <si>
    <t xml:space="preserve">0x42D61Ac48296b38F4E87fb232d88670D23BA6084</t>
  </si>
  <si>
    <t xml:space="preserve">0x7D4e3fDb4e4748bFE34c98E9E1A90a75f116Bf57</t>
  </si>
  <si>
    <t xml:space="preserve">0x01Ec23Dc84969f8296f0CA71dcf5664bAbaF6F0D</t>
  </si>
  <si>
    <t xml:space="preserve">0x013A59BEF9315fe337fadbeCA62Fe5ce2021948b</t>
  </si>
  <si>
    <t xml:space="preserve">0xF706e7B8c53182F4CdE74b4d6C165345Acb2B03d</t>
  </si>
  <si>
    <t xml:space="preserve">0xC2b2AD6B3735DB0B7242d6a31c43cb3cAa0aDc60</t>
  </si>
  <si>
    <t xml:space="preserve">0xc8478CEd5B816D77e274AB3264C598C309c4B106</t>
  </si>
  <si>
    <t xml:space="preserve">0x4a1FC803cE305351Af3B439b807E2fb9811e8520</t>
  </si>
  <si>
    <t xml:space="preserve">0xE8b1EF36473Ae17b2f9236F1C19f99739bD969d1</t>
  </si>
  <si>
    <t xml:space="preserve">0x50825e27650F54361219424876152EBe155E5B6a</t>
  </si>
  <si>
    <t xml:space="preserve">0x2f81705506434D6970E46D0f390650C69C7e4027</t>
  </si>
  <si>
    <t xml:space="preserve">0x0E297A8E975e4dAA101E79bD40824590DCB00955</t>
  </si>
  <si>
    <t xml:space="preserve">0xd42972Cd2B0687EF8538771DA9171C121Ab3eE0d</t>
  </si>
  <si>
    <t xml:space="preserve">0x8Cea4A580B1A06DB2A2953e1C9681eA72Fe59d7C</t>
  </si>
  <si>
    <t xml:space="preserve">0xB4426CCB57E9faDa3463e244eda4f8Dae3A66802</t>
  </si>
  <si>
    <t xml:space="preserve">0xd840a4F85F76E5e25A9c8716621290a076613965</t>
  </si>
  <si>
    <t xml:space="preserve">0x10D10588694dA68Efd40544a90177B1BA9dd4E9E</t>
  </si>
  <si>
    <t xml:space="preserve">0x177f5212462f1869eEEF3e42494e37845Dc40f7a</t>
  </si>
  <si>
    <t xml:space="preserve">0xA0556E8e8b617f184c6948DF2c08AC795036DAA5</t>
  </si>
  <si>
    <t xml:space="preserve">0x083203353FdB14b7195e80C05f38ec8100626a84</t>
  </si>
  <si>
    <t xml:space="preserve">0x309471398aDFa2B136970583AD0db66294F035e3</t>
  </si>
  <si>
    <t xml:space="preserve">0x0D706f2B03D007D7205d897A537f9D09Ba78c0c8</t>
  </si>
  <si>
    <t xml:space="preserve">0x714a7707759354beD3FC7Bf24055FE6DbBF484b2</t>
  </si>
  <si>
    <t xml:space="preserve">0x8b175171C037d42B936e3f05adfF133A39C5351F</t>
  </si>
  <si>
    <t xml:space="preserve">0xffAE606567923a901cCBB748915fDB63ea6F514E</t>
  </si>
  <si>
    <t xml:space="preserve">0xB71c1E3be21afdE8c23A204B67749b740194D9b3</t>
  </si>
  <si>
    <t xml:space="preserve">0xE9acF4da1D412E49e6c171CfC34838fCB1066eaD</t>
  </si>
  <si>
    <t xml:space="preserve">0xa49862A2BAbDE8696048bDD3C371827Aa134a3Fa</t>
  </si>
  <si>
    <t xml:space="preserve">0x795621e214c6deB49d2d69404627B2E675607080</t>
  </si>
  <si>
    <t xml:space="preserve">0xAC4B0882E822E86811CcAE3773A29b0f9888B86E</t>
  </si>
  <si>
    <t xml:space="preserve">0x8f2Ae793577998AC368B2fb0fb7d5343B5F81CC4</t>
  </si>
  <si>
    <t xml:space="preserve">0x411c9F0E959e9223f2E11F23468553D7D2E90a4f</t>
  </si>
  <si>
    <t xml:space="preserve">0x43D4e9873770C19E86e3701E4D26DDC21AcC03D3</t>
  </si>
  <si>
    <t xml:space="preserve">0x5623a122dbf37715Bee2E164Dcc930e3ee80e2fD</t>
  </si>
  <si>
    <t xml:space="preserve">0x5d18014F44bb78b5D2F5aac5a0A547F53c2Ac592</t>
  </si>
  <si>
    <t xml:space="preserve">0x1dE8355dA82CFB8D2453A5EC3FC4C871281ab4Bc</t>
  </si>
  <si>
    <t xml:space="preserve">0xFfBc535A65A556e938669Dd2492b99DDe17C284b</t>
  </si>
  <si>
    <t xml:space="preserve">0x1595E0642CA122aC670D8AaF0cfA2881e4e047EA</t>
  </si>
  <si>
    <t xml:space="preserve">0x81967899BA09FB9351174a032593549bE93C4400</t>
  </si>
  <si>
    <t xml:space="preserve">0xb22b0788F8b7Ed63E76613a317102080e9cFCb61</t>
  </si>
  <si>
    <t xml:space="preserve">0x43c25E7fE37E139c0CCb3CA1e8419175cA026a18</t>
  </si>
  <si>
    <t xml:space="preserve">0x82F91ab95dD830706ceC0690D790A4ceF23d209C</t>
  </si>
  <si>
    <t xml:space="preserve">0x557C327783b3C072A8d3A30D00dCfD6A4EDf0Dc0</t>
  </si>
  <si>
    <t xml:space="preserve">0xBB911CE4BE964e5E5e70D5fE06Dcc0B015501e39</t>
  </si>
  <si>
    <t xml:space="preserve">0xfA2c2fF9472c066532ca8f5E4C170749d3635067</t>
  </si>
  <si>
    <t xml:space="preserve">0xc1bdb82C2adFE247944cBDA672f9ffB1838c8e21</t>
  </si>
  <si>
    <t xml:space="preserve">0x907E9D87cb8a9f799939d628A929562729C1aBa7</t>
  </si>
  <si>
    <t xml:space="preserve">0x5D48f6E5B2E56348C12FedA9a4C7b84d1aD9aE11</t>
  </si>
  <si>
    <t xml:space="preserve">0xfdE97B51760D33E3ECd9755aFFb6B6ac51c3Be9e</t>
  </si>
  <si>
    <t xml:space="preserve">0xa13baf8370Cb9193F29EC9CF04e3690C9C89810E</t>
  </si>
  <si>
    <t xml:space="preserve">0x4D19535D1a30dC4ec298F45b539197E047a3A789</t>
  </si>
  <si>
    <t xml:space="preserve">0xb5593730d107763D3aFCF33C4A97AAA53324afD5</t>
  </si>
  <si>
    <t xml:space="preserve">0x699E14977Fb6110321F8Eba2BBD526c841F4A6c4</t>
  </si>
  <si>
    <t xml:space="preserve">0xcf9ecd940458E6b35F98376147314a75adb0bdAc</t>
  </si>
  <si>
    <t xml:space="preserve">0x4f50704b836Eb4A6c448c40fc2f315f3fCffB74a</t>
  </si>
  <si>
    <t xml:space="preserve">0xd9Dd96efE352F97E43aAA2635FfA6D86779023A6</t>
  </si>
  <si>
    <t xml:space="preserve">0xb363A06aEfE98c563FaFdC18f0cf1847836f319f</t>
  </si>
  <si>
    <t xml:space="preserve">0xaB7A2212039c8babC858EBB0274f48E8d19110a7</t>
  </si>
  <si>
    <t xml:space="preserve">0x1C3ad7191250f368847220ed70c8cEBB7c0Fd3FE</t>
  </si>
  <si>
    <t xml:space="preserve">0x47ACAeE373848a266A220125203460E3921677Ed</t>
  </si>
  <si>
    <t xml:space="preserve">0xd1F32ba97547C083Cb1778895Ac4e609572b9433</t>
  </si>
  <si>
    <t xml:space="preserve">0x96A4B08Ce29f2E4449CB4710609002A0B941dFE5</t>
  </si>
  <si>
    <t xml:space="preserve">0x55bA9c90c37e3206570AC9dc872c0f053d155F77</t>
  </si>
  <si>
    <t xml:space="preserve">0x41C1cB5FCc2Ec02878E35D5726db37416a38b865</t>
  </si>
  <si>
    <t xml:space="preserve">0x7Fa0b293A2887765DfBa8217730EA46B4FCB3871</t>
  </si>
  <si>
    <t xml:space="preserve">0x3B5013Dab6879Ae5442a2DFe75341Fd52CdaAb04</t>
  </si>
  <si>
    <t xml:space="preserve">0xB71a9BdEFD84fE3c94b141bcCBB402887cF3Eb0b</t>
  </si>
  <si>
    <t xml:space="preserve">0x36A5639479f44F6540623046BE1b8bDd04b42Cc3</t>
  </si>
  <si>
    <t xml:space="preserve">0xE58F5D5a3587013c60630D94F547f04AB86d1a2a</t>
  </si>
  <si>
    <t xml:space="preserve">0x4257b17C8b25Cb08d06916D6771956D33bE7Ed49</t>
  </si>
  <si>
    <t xml:space="preserve">0xbc6B9e7c900620738ba3B5ba223c9F3c965C55aE</t>
  </si>
  <si>
    <t xml:space="preserve">0xb85114287196183BE3bE968b8b2F0AfFcfF0DEB7</t>
  </si>
  <si>
    <t xml:space="preserve">0x2BB85C677b2161e452A13B1B872Ed0C0C902C873</t>
  </si>
  <si>
    <t xml:space="preserve">0x6367af8E19E6b00F26E62F30229C5A764Caa48d6</t>
  </si>
  <si>
    <t xml:space="preserve">0xeB780e51bb0071395F3E30fAf4e2AC43260D83cf</t>
  </si>
  <si>
    <t xml:space="preserve">0x57b3bd3CC671190530494553D2c7B067922B221C</t>
  </si>
  <si>
    <t xml:space="preserve">0x4552cECE4ad1bE0afF5Bb1506F5893eA6965F4eD</t>
  </si>
  <si>
    <t xml:space="preserve">0xdB6DAE7e2FAA622d0e071898E83A9e905E079A17</t>
  </si>
  <si>
    <t xml:space="preserve">0xca60c5Ae207A86b8C0a4cBB1bF5E05859E52c4eF</t>
  </si>
  <si>
    <t xml:space="preserve">0xd1B69961DF7b513194ba0180FD6A664ed07E4743</t>
  </si>
  <si>
    <t xml:space="preserve">0xffeb5154B33A7FeA9f81aCe866785F6538652884</t>
  </si>
  <si>
    <t xml:space="preserve">0x535fdCD2Cc8ED6aa59Bc5631054a3723F5367a81</t>
  </si>
  <si>
    <t xml:space="preserve">0xC051B1F4965dc433389bA8f87A4BA86ef9e64c80</t>
  </si>
  <si>
    <t xml:space="preserve">0xBb0E7f7E42b82361B1C14BD9dD9A581b8d43D45E</t>
  </si>
  <si>
    <t xml:space="preserve">0xe5eFFD4FDe4Ce00dD1b11c35aC4Bf4E33b83fcD5</t>
  </si>
  <si>
    <t xml:space="preserve">0xa29E46327C1bb40B33Bed2c9315665a91808FcdB</t>
  </si>
  <si>
    <t xml:space="preserve">0x18Eb59eC1A900Dc904Fd1A74F937F3f9165D63ac</t>
  </si>
  <si>
    <t xml:space="preserve">0x6C9258895FFBE2178b3EdEfE09AF304a1e99bF2F</t>
  </si>
  <si>
    <t xml:space="preserve">0xdb656aE889306821Fcd8B0256B4F66BCeD538d43</t>
  </si>
  <si>
    <t xml:space="preserve">0x322F4Bbd8Cb9fFbdE52EDD788Eaa899F9327d091</t>
  </si>
  <si>
    <t xml:space="preserve">0x8a4a50B13Fd2cb36FeB96c408CB98B4c9F2b8F25</t>
  </si>
  <si>
    <t xml:space="preserve">0x6B90b087350a41545095314183D0d1f60a241F4D</t>
  </si>
  <si>
    <t xml:space="preserve">0x4569B66552Aa49440806f83Af65A9b71da7Eb0de</t>
  </si>
  <si>
    <t xml:space="preserve">0xc94f45b13d637F1466fd3F8601036de5eDfCa92B</t>
  </si>
  <si>
    <t xml:space="preserve">0xCB9d11Dd11fE5285f7861efe83cF7128ac6c644D</t>
  </si>
  <si>
    <t xml:space="preserve">0xd4f0D677B6eaEba66b9dfACE494194F796A80593</t>
  </si>
  <si>
    <t xml:space="preserve">0x2b5b22e8C9444a64e85546f7F161eA382e06F825</t>
  </si>
  <si>
    <t xml:space="preserve">0x6e6a04Ee325470bd4C6Af8114C74b5cFaFE1ef05</t>
  </si>
  <si>
    <t xml:space="preserve">0x7719Be6618F4de9D9CacC5bEd06190BD7137b387</t>
  </si>
  <si>
    <t xml:space="preserve">0xa7b11111e9720F4cb50F7Cf1b9fD9bd8Cea88740</t>
  </si>
  <si>
    <t xml:space="preserve">0x25a26E7e2869F468FBb1a57BcF0FDa5592cD458E</t>
  </si>
  <si>
    <t xml:space="preserve">0x1118F4BaF2965d4373580DcB210681E4D2329506</t>
  </si>
  <si>
    <t xml:space="preserve">0x5E90f7cBc4B99A556bAFE7aB63baF1a574888BbB</t>
  </si>
  <si>
    <t xml:space="preserve">0x59Ef3A8AE8D975cb04f17b2A8B7043cBb5e0A79C</t>
  </si>
  <si>
    <t xml:space="preserve">0xf5A687b9fac0e9C7A6a5771470227982217f2579</t>
  </si>
  <si>
    <t xml:space="preserve">0xe18173B6E3f018A66500E719ecEfefa97eF92032</t>
  </si>
  <si>
    <t xml:space="preserve">0x0186360230a2C62C56c380DE3F59D615bE2Ff250</t>
  </si>
  <si>
    <t xml:space="preserve">0x472f323bd0099aef9fFbf61fF060b2AB9cEeC345</t>
  </si>
  <si>
    <t xml:space="preserve">0x82dA34F0EA300a4d80e5C3c56297C6880183D725</t>
  </si>
  <si>
    <t xml:space="preserve">0xa0432829fB177a3DB22c594251394742106B7305</t>
  </si>
  <si>
    <t xml:space="preserve">0x4a4Ba70800F8EAbd56470152c4CED081B053087F</t>
  </si>
  <si>
    <t xml:space="preserve">0xAB99da4232c2d78d7A5b4A6946827F3Fb8Ac3f39</t>
  </si>
  <si>
    <t xml:space="preserve">0x028ad7A4E8B9A9abCC04ddD3160482cBdBE689EE</t>
  </si>
  <si>
    <t xml:space="preserve">0x40Ff38496e4d7af91a737d0384c4840A54A6b877</t>
  </si>
  <si>
    <t xml:space="preserve">0xb4d391D0Cf3Eef9E2cb0B940bA04b63C27c041F9</t>
  </si>
  <si>
    <t xml:space="preserve">0xBE6660FBE96B61B72Bf35FFaB40eB2CA886A7f85</t>
  </si>
  <si>
    <t xml:space="preserve">0xE35b6843d610798258AE15C46564D0b8434cD4e1</t>
  </si>
  <si>
    <t xml:space="preserve">0x24e105Afd142F9F4450f51CfaCd02B3fC08b0Ba2</t>
  </si>
  <si>
    <t xml:space="preserve">0x7002A69B1074320567E4EE6fEccA2258137780CD</t>
  </si>
  <si>
    <t xml:space="preserve">0xaCA61495e0547826C5d35432361D72062E7AD99f</t>
  </si>
  <si>
    <t xml:space="preserve">0xE57a97AC2966E4Dc0016Fce50e93BC1b9Daf56b8</t>
  </si>
  <si>
    <t xml:space="preserve">0x317A623D5c5e720E137A3ea0A7B743d231397B8F</t>
  </si>
  <si>
    <t xml:space="preserve">0x1ac1a90b1dCD33f7979be3aFa9DcD3B70b8A76A0</t>
  </si>
  <si>
    <t xml:space="preserve">0xeF687E6094a278D6F99DEaB8D44Da3e2578f1aE8</t>
  </si>
  <si>
    <t xml:space="preserve">0xeD97bAa734e5FbA2cB3dCEF61Db0A760284c803b</t>
  </si>
  <si>
    <t xml:space="preserve">0xAD2555284961eAbc278b9eDF95d0B70600C39534</t>
  </si>
  <si>
    <t xml:space="preserve">0x634ceb95e1d3336B2eA9554BA258c79944DD61a2</t>
  </si>
  <si>
    <t xml:space="preserve">0x265f5A9b3181Ef516D755cb890a24A98e7d641Ce</t>
  </si>
  <si>
    <t xml:space="preserve">0x5683FF11e6dc7b62Ecf5368EF694f16d6e7d5384</t>
  </si>
  <si>
    <t xml:space="preserve">0xA6864C6b3F418d26aC231b09488f5a6C821f7147</t>
  </si>
  <si>
    <t xml:space="preserve">0x3d0aF7759C096293fBC37308db7c9629bA721730</t>
  </si>
  <si>
    <t xml:space="preserve">0x0BDc3A65E6222c80Be493039EEEAC861568417Fc</t>
  </si>
  <si>
    <t xml:space="preserve">0x8E6040f2D4C0B5f10862842443106284D6De90a9</t>
  </si>
  <si>
    <t xml:space="preserve">0x9EBe7d860903039E33398F7BB039b20481Bd19Df</t>
  </si>
  <si>
    <t xml:space="preserve">0x65935eeCa6a9A5C9d5F3Df0bD8341960b2516A5E</t>
  </si>
  <si>
    <t xml:space="preserve">0x9fDF03B2e42Fc32A863E2eD05cFb000C611F17CB</t>
  </si>
  <si>
    <t xml:space="preserve">0xDcb93FdA7b2017e5c3246e3bF273d6e08C4d0bD0</t>
  </si>
  <si>
    <t xml:space="preserve">0x564Afa4838B1973A31d27ed6f069D56B65BcD50d</t>
  </si>
  <si>
    <t xml:space="preserve">0xa3C142D3ad5a79824BEDA52deaB3119a7da70bDe</t>
  </si>
  <si>
    <t xml:space="preserve">0xda8639ebaDE510607414fE396E98171280EE86f1</t>
  </si>
  <si>
    <t xml:space="preserve">0xa9e539deBd203ab74DdA82a22438e738eEe2Ec3E</t>
  </si>
  <si>
    <t xml:space="preserve">0x0dC031B0fe71293B7336FC174Fc531AfDD1C5405</t>
  </si>
  <si>
    <t xml:space="preserve">0x454A31b41113c675548b86aad9037E4288B709c8</t>
  </si>
  <si>
    <t xml:space="preserve">0x255b922d9c839cd0B61d9C2B4233cF26F20AcD0e</t>
  </si>
  <si>
    <t xml:space="preserve">0x77a2ed0319a2291853E3Dbeb24E9e96550ee9271</t>
  </si>
  <si>
    <t xml:space="preserve">0xc00e5733a91b3Aff85e844D0703ae2aBd5c65a4f</t>
  </si>
  <si>
    <t xml:space="preserve">0x9DfbE9815915Ced5A81f3239A3AF15B9c3c3c212</t>
  </si>
  <si>
    <t xml:space="preserve">0x671C46137d3fAD6dE766C46F9d20bc3fb064B009</t>
  </si>
  <si>
    <t xml:space="preserve">0x99893Bfa2ab7307fE44Ac8366968505202D497ee</t>
  </si>
  <si>
    <t xml:space="preserve">0x83e5e36DEfdfC754b9A775a7D7488FE247EbeF29</t>
  </si>
  <si>
    <t xml:space="preserve">0xFE47f3Ba2A1548557F4Bf5734781dF1C4bE1b9b5</t>
  </si>
  <si>
    <t xml:space="preserve">0x68aBF65597f46C30f17bcCDD42B1cce2eAdf8529</t>
  </si>
  <si>
    <t xml:space="preserve">0x556613c5d4EBE4033327AA9d4C84f4Fa255a7920</t>
  </si>
  <si>
    <t xml:space="preserve">0x9cEAD5773F576E9aE649251339B5F71C21EdEE3c</t>
  </si>
  <si>
    <t xml:space="preserve">0xF5df003189D027BF7D4aAA92759513f599ce2c87</t>
  </si>
  <si>
    <t xml:space="preserve">0xc33cCB817a7e693CAEe626117745B1fA7BE5BAA2</t>
  </si>
  <si>
    <t xml:space="preserve">0x2945290d7F8B75b98612Fdd3663BBa5AEB21b110</t>
  </si>
  <si>
    <t xml:space="preserve">0xeFD67615d66E3819539021d40E155e1a6107F283</t>
  </si>
  <si>
    <t xml:space="preserve">0xEa173f401253436102DA7a77548fc99322bd76B8</t>
  </si>
  <si>
    <t xml:space="preserve">0x188da98990fd55eb30bF143EE6fbfedAE7445718</t>
  </si>
  <si>
    <t xml:space="preserve">0xe91cc3C1df232c2f87F171c21bB5b5067a5c56ef</t>
  </si>
  <si>
    <t xml:space="preserve">0xa31eB0ae9b692fF5A1Eb391D821089A2bBDba779</t>
  </si>
  <si>
    <t xml:space="preserve">0xC3f078504154860c26728879bf539BF0153e3E28</t>
  </si>
  <si>
    <t xml:space="preserve">0xab76CBd8A863a390C6FC307b2A978535893d8242</t>
  </si>
  <si>
    <t xml:space="preserve">0x962BF703902D843cb8Dc4Dff3160b73D84C12457</t>
  </si>
  <si>
    <t xml:space="preserve">0xC81BC45BF08947C6107DAC48D0B7C5CA0c9c27bB</t>
  </si>
  <si>
    <t xml:space="preserve">0x416CaDE0807467A4b4f663c2a0C4D3D7927Ab763</t>
  </si>
  <si>
    <t xml:space="preserve">0x7e248CFcaB66b0EA808871A5897267B5dca129c9</t>
  </si>
  <si>
    <t xml:space="preserve">0xB26B5137BE5A7bB991Fa63A36a8EaA3daF394B7b</t>
  </si>
  <si>
    <t xml:space="preserve">0x392561fc3183480822DeC998113D576efBeC9839</t>
  </si>
  <si>
    <t xml:space="preserve">0xb7A04DD68fef8464e3e410cB5Dc95A6F91e201A5</t>
  </si>
  <si>
    <t xml:space="preserve">0x5bd85f5aeCBf6Ce63505a224dc14850837AC3DFd</t>
  </si>
  <si>
    <t xml:space="preserve">0x6F0c3105444e9Ad288ed64674C12420593A1Efb2</t>
  </si>
  <si>
    <t xml:space="preserve">0xC5F4069a812b57682A9904d5b3e0140ee1025527</t>
  </si>
  <si>
    <t xml:space="preserve">0x42a3C37512489365Df1c25bc2CE902676a382Cbb</t>
  </si>
  <si>
    <t xml:space="preserve">0xca4ffd1C27F05aaF62d7935560d5A5dd8B8b6d0e</t>
  </si>
  <si>
    <t xml:space="preserve">0xc836bb138D419107e65d22dbb42377142446924E</t>
  </si>
  <si>
    <t xml:space="preserve">0x168ce17179477F551a427650823765CB92F367C8</t>
  </si>
  <si>
    <t xml:space="preserve">0x5a69428DfE7aF2E64bc40e065E139CAf8FDb09B6</t>
  </si>
  <si>
    <t xml:space="preserve">0x7aC64ca95E9B2616f6Dd714BD62e6E850CDD91F5</t>
  </si>
  <si>
    <t xml:space="preserve">0x85dfCA750f8c7361B84Fe02cc421C132F83B6a43</t>
  </si>
  <si>
    <t xml:space="preserve">0x031DE980f16605be4Eb5097e1D5be29097dB9678</t>
  </si>
  <si>
    <t xml:space="preserve">0xaB3D502Bbc47D660b253ad99f5fEa161Aab6E985</t>
  </si>
  <si>
    <t xml:space="preserve">0xBd2298c3123024B11C5C53291a126222A7c5ea31</t>
  </si>
  <si>
    <t xml:space="preserve">0x10822382fDD7E3140A4e67783706d30060C9B11c</t>
  </si>
  <si>
    <t xml:space="preserve">0x67b57eCd1Fc4E7A02b881A498563F99A9e9f4072</t>
  </si>
  <si>
    <t xml:space="preserve">0x0F4892BD5DC5Bb698CAEBE017A290F9C5e837242</t>
  </si>
  <si>
    <t xml:space="preserve">0x484de4001153f55f5Ce80D973523b76d2866d1a1</t>
  </si>
  <si>
    <t xml:space="preserve">0xac613ba88bC9d5E52B37EB59c26bE5eEA6AA163E</t>
  </si>
  <si>
    <t xml:space="preserve">0x1E919abF494360B357e81fCE038A51Fc430d3023</t>
  </si>
  <si>
    <t xml:space="preserve">0x80930F0b16AB9Ce1Cd803CC827B5b860f4c0c2e0</t>
  </si>
  <si>
    <t xml:space="preserve">0x1AC1E6FeB5a8F778f09c478Aba31fA2c53Aa446E</t>
  </si>
  <si>
    <t xml:space="preserve">0x80b2430F343a182126D27fB3C54f9B4D6BC1fB18</t>
  </si>
  <si>
    <t xml:space="preserve">0xC507Fd3974D29d16cA30447E6D2e26465E59ac24</t>
  </si>
  <si>
    <t xml:space="preserve">0xB1C4F36dccAACEF8a75aB3840b856d632D83248a</t>
  </si>
  <si>
    <t xml:space="preserve">0x9788B81bBD26Ad7fe4eeDFe6C15dFF33b3Dd6DaA</t>
  </si>
  <si>
    <t xml:space="preserve">0x5eC4029F7726790D14dBF0E3c3a2339f5FF05c73</t>
  </si>
  <si>
    <t xml:space="preserve">0xc0598ef34041fE6CE26e59855316eaD42D8A7E93</t>
  </si>
  <si>
    <t xml:space="preserve">0x1cdcf9B0C50a8450e4fA86fa2AE5ce03Bcb339e7</t>
  </si>
  <si>
    <t xml:space="preserve">0xCe3beefAEA09dE3203633FCD8eCDD5Be90716E05</t>
  </si>
  <si>
    <t xml:space="preserve">0x82Cbfb520018991e10A471709C245F162135e90e</t>
  </si>
  <si>
    <t xml:space="preserve">0x93AdeD8876dc5865529F3b2c8FA446d650A7098e</t>
  </si>
  <si>
    <t xml:space="preserve">0xFA4f08c84F6e7a8175535479745317e85BfBC9A4</t>
  </si>
  <si>
    <t xml:space="preserve">0xfD0a78ab222Fe6ab8D72B11857C97Bba6c7A1812</t>
  </si>
  <si>
    <t xml:space="preserve">0x2FE4cc3D888D345d5c876b5A5bED45C76Fe5acFB</t>
  </si>
  <si>
    <t xml:space="preserve">0xfbf8D73CC01ac23C6c4243f576656434f594d3e2</t>
  </si>
  <si>
    <t xml:space="preserve">0x7a40002F9A331E2a136c1995B630009e9753E486</t>
  </si>
  <si>
    <t xml:space="preserve">0xA6dFcd15C51b53cd44754062E1c42f994C427830</t>
  </si>
  <si>
    <t xml:space="preserve">0xe383475FAFfD3a725a793C4F01aDB39579922928</t>
  </si>
  <si>
    <t xml:space="preserve">0xdBaBaf9d5a1a51615980510dc48160A629C88b8f</t>
  </si>
  <si>
    <t xml:space="preserve">0x40c750cE992eD5209AB1DEc40100b4fbB57dC777</t>
  </si>
  <si>
    <t xml:space="preserve">0x160877BCaf77644E55d051c487721190a55B1010</t>
  </si>
  <si>
    <t xml:space="preserve">0x103db38Dd502F676378e2A137fE8236D3222FBa5</t>
  </si>
  <si>
    <t xml:space="preserve">0x7d3d735E98794b16Dc9656e122d8F9730fb6A3A5</t>
  </si>
  <si>
    <t xml:space="preserve">0x4A4fb31b536E43699a76c7F56dD0091344c0A755</t>
  </si>
  <si>
    <t xml:space="preserve">0x898deF0e502aE7145981094BD0c21201152fdf40</t>
  </si>
  <si>
    <t xml:space="preserve">0x9F13C2F7b790b135bd9377847e7466517A0434b0</t>
  </si>
  <si>
    <t xml:space="preserve">0x0765D3D14E54fb3695814ae95c13Ca2571298536</t>
  </si>
  <si>
    <t xml:space="preserve">0x6555a5070f31B775a6D68e843789d32C4af279ff</t>
  </si>
  <si>
    <t xml:space="preserve">0xEAB73fe400E3DC2062d22BFdA36407842CfAFEAb</t>
  </si>
  <si>
    <t xml:space="preserve">0x12Ff7B920Edf2ba45743C71f7a513F7a82030549</t>
  </si>
  <si>
    <t xml:space="preserve">0xB381dAEaa7b4e1252b153500DF5B04635614aeDa</t>
  </si>
  <si>
    <t xml:space="preserve">0xBEe68D5BbDd56FD814E59116F3E4b493A148A3c2</t>
  </si>
  <si>
    <t xml:space="preserve">0xA37f104398d494b16343B1A6aCBF8F121E0269af</t>
  </si>
  <si>
    <t xml:space="preserve">0x9b6125D9E58349B59e3a76cF438A0B749F63eE07</t>
  </si>
  <si>
    <t xml:space="preserve">0xe9072625BB804ffFE1E5838ac6d7907Ed01E275A</t>
  </si>
  <si>
    <t xml:space="preserve">0x588ad6bA15E02a569B1ed6f6538Bbc33Fd0254F2</t>
  </si>
  <si>
    <t xml:space="preserve">0x4Fa7Cac7e9566D96c8Bdbfc0f2de4cF734D8A662</t>
  </si>
  <si>
    <t xml:space="preserve">0x705027b5a634AD3aFa0284D4d2bF6eBF141957F3</t>
  </si>
  <si>
    <t xml:space="preserve">0x44e02E6a7F9604F94506AAd694fe209a87Bf94E8</t>
  </si>
  <si>
    <t xml:space="preserve">0x4Ba5C730A231de1D0AD2C8A16611f7b00A9072c6</t>
  </si>
  <si>
    <t xml:space="preserve">0xD43e455305ff445c9349f1A149E5cCdb3e243Ca9</t>
  </si>
  <si>
    <t xml:space="preserve">0x8FfD2e1A184A9BCB440Bc9FecfFaB4FdF8Fc7e1d</t>
  </si>
  <si>
    <t xml:space="preserve">0x46Cf5dC798A1aD68e911916dBc7FC75DD310d704</t>
  </si>
  <si>
    <t xml:space="preserve">0xFd160b47BF4B4117925cCFD690B493B7504A0EDB</t>
  </si>
  <si>
    <t xml:space="preserve">0x38C9913181e87Ab0002d203e3a6208C0b9632F87</t>
  </si>
  <si>
    <t xml:space="preserve">0xbD7A1D70e982c139FD6A7B74fb189556F8244Fc4</t>
  </si>
  <si>
    <t xml:space="preserve">0x2461EaFB9c4d9942C989e41E5036a8808f86eabb</t>
  </si>
  <si>
    <t xml:space="preserve">0x2C785dA7749930CC2951D977B95598956aC4Cac0</t>
  </si>
  <si>
    <t xml:space="preserve">0x421e6F73DFf84b04d3EC07D50388de4eF34e8633</t>
  </si>
  <si>
    <t xml:space="preserve">0x65e5071430Ad6503364900Db11c3309F2E1a122C</t>
  </si>
  <si>
    <t xml:space="preserve">0xEF13B0272700ca22C57E055f0d2ad40d6C78155E</t>
  </si>
  <si>
    <t xml:space="preserve">0xF8DfAC4cbc3A74642C279Ec881ca4CB0B590aD65</t>
  </si>
  <si>
    <t xml:space="preserve">0x4aE6D9B1aCED6617C7905ba7aE1e27718853F4Ee</t>
  </si>
  <si>
    <t xml:space="preserve">0xd9769d7B72aF217F00A80Da3955289aeF898454D</t>
  </si>
  <si>
    <t xml:space="preserve">0x9d412ef6BfC03C816C780bAd7cE3654281Ede184</t>
  </si>
  <si>
    <t xml:space="preserve">0x3536d71a2063A22EC50CfD70AcE59198A2BA31d3</t>
  </si>
  <si>
    <t xml:space="preserve">0x050207eEC8f4abF5096FEad5c7eFc3514da394F1</t>
  </si>
  <si>
    <t xml:space="preserve">0xDb0b5A550b5D15675Fe2eE86b4370ef1Be10D8D5</t>
  </si>
  <si>
    <t xml:space="preserve">0x97f36443F91293aF0B4be0a98Cf77417738D845A</t>
  </si>
  <si>
    <t xml:space="preserve">0x1dD557CF0E71419a18600A6F29c20fc126BAA36c</t>
  </si>
  <si>
    <t xml:space="preserve">0xA69F530C03B51e669580AF586CCFeCbcB555dF71</t>
  </si>
  <si>
    <t xml:space="preserve">0x923bA17C6bA0B994986Ec2804ECBf26E90b452EC</t>
  </si>
  <si>
    <t xml:space="preserve">0x95aCc5b1e3DA3Ed9288866a694ae674989c53597</t>
  </si>
  <si>
    <t xml:space="preserve">0x1564D027e18F9683b1D4c63A8E1836ebd67F7345</t>
  </si>
  <si>
    <t xml:space="preserve">0x2d4dDb0f082E6B4ae6b062f82a4Cdcc3Dd361D3C</t>
  </si>
  <si>
    <t xml:space="preserve">0xD117262C30a73c0C4ad8037658b4a8fc3A386ce5</t>
  </si>
  <si>
    <t xml:space="preserve">0x73291b908eaE13935134dAcFC3b70beF1d973Edc</t>
  </si>
  <si>
    <t xml:space="preserve">0x5eb838305942b93B143272657Bc327DD1CD0AE65</t>
  </si>
  <si>
    <t xml:space="preserve">0x52905A5E83A83F6a9d0e64Ad24e79a37512D35B9</t>
  </si>
  <si>
    <t xml:space="preserve">0x2002beA0544a82780A04b80165ce1243Dc46ccab</t>
  </si>
  <si>
    <t xml:space="preserve">0xD99F22bD7be2CEd2c60885Ab8d593D61D566F2f8</t>
  </si>
  <si>
    <t xml:space="preserve">0x48903b7C2752b01730E8579f3f0AAa59293ae09A</t>
  </si>
  <si>
    <t xml:space="preserve">0x49a7381EE5f989CAF17385272BF3c297c12cf00b</t>
  </si>
  <si>
    <t xml:space="preserve">0xF040b1beA9953A3631ff8B5Fc336E7b627369732</t>
  </si>
  <si>
    <t xml:space="preserve">0xA95261d06CDe28A8e491aCAAA7687673bF08FF0b</t>
  </si>
  <si>
    <t xml:space="preserve">0xaa36637218B76290Fe6eF7E0993413B32dC3A6B8</t>
  </si>
  <si>
    <t xml:space="preserve">0x5a9D68c871325979b16DaB50ACFf1f9ebFA9Ab3f</t>
  </si>
  <si>
    <t xml:space="preserve">0x3Ca634fdee3CA232Ed0f35e148B8124cd5afD403</t>
  </si>
  <si>
    <t xml:space="preserve">0x2f513F763EF07f5339fAF390aB91CBbD3199a0dd</t>
  </si>
  <si>
    <t xml:space="preserve">0x472f66F7D2108178D39e7525c69aE332de9C018D</t>
  </si>
  <si>
    <t xml:space="preserve">0xbdE3C4bF85cbaD2f8f26DEdfEbCE843092f90048</t>
  </si>
  <si>
    <t xml:space="preserve">0x78CD8c87b4471b9E3a85A440B5FaD157F81c8476</t>
  </si>
  <si>
    <t xml:space="preserve">0x48b7cBeEE63a8c5A1114bB6bbC2691a2E0182cd0</t>
  </si>
  <si>
    <t xml:space="preserve">0x0f73A7c5432F3723B4A90fb538758DD08832B7A5</t>
  </si>
  <si>
    <t xml:space="preserve">0x2Df49b9d241b36ABd7Ea8496BA07f6D01CAf166C</t>
  </si>
  <si>
    <t xml:space="preserve">0x9e3154Cb7aEE37A3aDD33790564F22D93537d756</t>
  </si>
  <si>
    <t xml:space="preserve">0x0f638C2CC65D72c1aecD056D1fDa2918126fBDFE</t>
  </si>
  <si>
    <t xml:space="preserve">0x7993F18C91A9f68593d308C5846f380A2a374F46</t>
  </si>
  <si>
    <t xml:space="preserve">0xD5F5626Afd0469C3F941272612e8f65fC75E47FA</t>
  </si>
  <si>
    <t xml:space="preserve">0x7359b17c06f0d90627df36C1e9cD2e50608AC0F3</t>
  </si>
  <si>
    <t xml:space="preserve">0xa44423295590a9d9F95AB0B1C3e9ff2Fd1FFc909</t>
  </si>
  <si>
    <t xml:space="preserve">0xDB8CDC1298270bEe0DA974F551A0fbee78734196</t>
  </si>
  <si>
    <t xml:space="preserve">0xfBE37D048883F3D91FcF9DFA90B7586bF8a45322</t>
  </si>
  <si>
    <t xml:space="preserve">0x2d3a3F51Ac7E6462a58A7eD245b893e0bd0509d3</t>
  </si>
  <si>
    <t xml:space="preserve">0xCF603a4B0D42337DD9fde4998c092aDc9C6C7fDb</t>
  </si>
  <si>
    <t xml:space="preserve">0x2cBa7cd4b4b380269d41088301811216619044CF</t>
  </si>
  <si>
    <t xml:space="preserve">0x22AF8C9737B55EEfD84773c0869728afc5c7a917</t>
  </si>
  <si>
    <t xml:space="preserve">0x0Eb884deEc3173354783A3253B26099E8D17CFD4</t>
  </si>
  <si>
    <t xml:space="preserve">0x5C93D07Bf115b023f8853Ef5931B661D556f8735</t>
  </si>
  <si>
    <t xml:space="preserve">0xa77A7e129D5ec5DDe1e0191E13A3AE74ecF32aFD</t>
  </si>
  <si>
    <t xml:space="preserve">0xA315c96c0903B6A5F0c997FDc6B257851017590B</t>
  </si>
  <si>
    <t xml:space="preserve">0x21B65759C6309E000703C918D146C4a6fd3c6af9</t>
  </si>
  <si>
    <t xml:space="preserve">0x5257a767986f98d73995281C052872A097a0C43C</t>
  </si>
  <si>
    <t xml:space="preserve">0xe749bF95694ec0A123d533941641c352135f1952</t>
  </si>
  <si>
    <t xml:space="preserve">0x5D53E83A64f9d4B30024e40794fB7Ca9034ccDf5</t>
  </si>
  <si>
    <t xml:space="preserve">0x4Dd7fc3A3B6457D1e67E3b046b2b0d2dCF25257D</t>
  </si>
  <si>
    <t xml:space="preserve">0xb02E2AD0b9038B47846f463e3D598099a50f41E4</t>
  </si>
  <si>
    <t xml:space="preserve">0x6F182D423B94256F03117ed772B3A5d4FbC6E024</t>
  </si>
  <si>
    <t xml:space="preserve">0x7f236E6f5fDf2A64f264bba0C0789D47549BE90C</t>
  </si>
  <si>
    <t xml:space="preserve">0x6E0c6899b7542A248fD398B40101f164e39201BE</t>
  </si>
  <si>
    <t xml:space="preserve">0xe9C403dfD2E375F37EeC41FD720ca5516C98E588</t>
  </si>
  <si>
    <t xml:space="preserve">0x7596AC61b616D16bF54d0bAAdf3f3B3d4B191EBC</t>
  </si>
  <si>
    <t xml:space="preserve">0xf71Ee1d43649a0f893ed9F2b220996750E3b6b08</t>
  </si>
  <si>
    <t xml:space="preserve">0xb7bC7F66a044AdE9bc5faeC4374CA411a8b66e66</t>
  </si>
  <si>
    <t xml:space="preserve">0xcd4277D47d95EB351Dd23Bc784FEFC070d1c8EbB</t>
  </si>
  <si>
    <t xml:space="preserve">0x1A9aB967c5672622c55023eA2fcb892e60DA2E4a</t>
  </si>
  <si>
    <t xml:space="preserve">0x59A999Ba2F390Cb13cD37A2E4bA009632c1b6604</t>
  </si>
  <si>
    <t xml:space="preserve">0x1c9B50FbE3588bEeE8924d6d758b35D851D38bA7</t>
  </si>
  <si>
    <t xml:space="preserve">0xeb6773E42C0B76C163BF97C70b59C7c9E23Fa836</t>
  </si>
  <si>
    <t xml:space="preserve">0xFa5851723bBfE516015809D91d56b16511162E45</t>
  </si>
  <si>
    <t xml:space="preserve">0x43a6De4B09036b4221028BD1EEbE46d6ebb4F49E</t>
  </si>
  <si>
    <t xml:space="preserve">0xb23f2D3F9B9E828D9611F1466E94327cDBb3b0F8</t>
  </si>
  <si>
    <t xml:space="preserve">0xb83771d232665306D81a5f4CAca7CcF0A3CA193e</t>
  </si>
  <si>
    <t xml:space="preserve">0x4b14a0a2B800a11e5072bcFF6c769041d667cea3</t>
  </si>
  <si>
    <t xml:space="preserve">0x8039b5D03fBfE834D160f1A109fA43f079e32d7C</t>
  </si>
  <si>
    <t xml:space="preserve">0xf6794E83D98bA6309b8c68c9cce078Ca5C396660</t>
  </si>
  <si>
    <t xml:space="preserve">0xD9b26554F9cAFE198c121C77fEf196923640ed7c</t>
  </si>
  <si>
    <t xml:space="preserve">0xebD305F650345cb84bE70FC3449ff6B060D20343</t>
  </si>
  <si>
    <t xml:space="preserve">0xC84DC42B652F5D970f3656E835A1B9512023476C</t>
  </si>
  <si>
    <t xml:space="preserve">0xb661b2bA1A0C0c9BBAB34A681f7b212c36F6f63b</t>
  </si>
  <si>
    <t xml:space="preserve">0x0060CCab245C24a5B3833c9Ca9C1543037f47286</t>
  </si>
  <si>
    <t xml:space="preserve">0x06E252CDb6BF0E724346bE59ceADF6684c79793C</t>
  </si>
  <si>
    <t xml:space="preserve">0xc5eb4276C4C33b3C061e98F78196e47BB3B25680</t>
  </si>
  <si>
    <t xml:space="preserve">0x3E94C4aC8B5BF9d96EA8b7a5E9280149CaE54298</t>
  </si>
  <si>
    <t xml:space="preserve">0x00351C81CE7C744356C67d31A9beb1dEE876CFCF</t>
  </si>
  <si>
    <t xml:space="preserve">0x324d67EcB41ae638CD19fcA1E6f4314C15D4cD59</t>
  </si>
  <si>
    <t xml:space="preserve">0xAb143Bff852FeE06c44D4242CC2E2fe027947504</t>
  </si>
  <si>
    <t xml:space="preserve">0x05fc6feE4D3CD170a738cfDb5E335854BF0d090c</t>
  </si>
  <si>
    <t xml:space="preserve">0x0BcEF7708696C3ab8cDCe37Bef6a86551fF4eBfe</t>
  </si>
  <si>
    <t xml:space="preserve">0xB84aEf26cfEEe467aB3D6576E07e9Aac29C5a29b</t>
  </si>
  <si>
    <t xml:space="preserve">0x4765697e4E357148F0819B961Bd7EC4837D1020a</t>
  </si>
  <si>
    <t xml:space="preserve">0x82222bE317Ca0772131FA1e3707405Bc50FeFd2c</t>
  </si>
  <si>
    <t xml:space="preserve">0x2b59e06DB4d463f20Cec5A603Ee7D2d5179D2bEe</t>
  </si>
  <si>
    <t xml:space="preserve">0x1357E142D7abCca0a76B1b105B78cCe514BCa6DE</t>
  </si>
  <si>
    <t xml:space="preserve">0x02Bc449B248f5c81b5A748db0B45402CD5fFA6b2</t>
  </si>
  <si>
    <t xml:space="preserve">0x8d54B7053847149b82a2F83fc8680bD1a765AFe4</t>
  </si>
  <si>
    <t xml:space="preserve">0x584BBb33b6Ce22DBB8BA8c3CB02F90a88F88451c</t>
  </si>
  <si>
    <t xml:space="preserve">0xAE92d9a3fC12459019190D0473367131AD2b46e2</t>
  </si>
  <si>
    <t xml:space="preserve">0xF7b8de5F139F24f4760460475EcB61e0e1319cAf</t>
  </si>
  <si>
    <t xml:space="preserve">0x49C1d6dE1019315bB7b0117ccCc8d01559a73198</t>
  </si>
  <si>
    <t xml:space="preserve">0x87fDEea46f187DBFF9d26d7F8982C7d4cd0c8C6B</t>
  </si>
  <si>
    <t xml:space="preserve">0x54De892A28b4ddFCab742DD4edebB91C2E4E83CC</t>
  </si>
  <si>
    <t xml:space="preserve">0x9db56d260cF38Db64b44C1242d9d97d8555CDD71</t>
  </si>
  <si>
    <t xml:space="preserve">0x67891d8B6e30C68542Dd874CD3b01349af260Fa4</t>
  </si>
  <si>
    <t xml:space="preserve">0x395e9113023E472aEEcE506DBdaE5D7d39eeD353</t>
  </si>
  <si>
    <t xml:space="preserve">0x8B139211fD5f39C9f4943D0C2039957E8609e960</t>
  </si>
  <si>
    <t xml:space="preserve">0xFcea33A6fCAf8849daEA4dE55A52A82D2e2dCBeC</t>
  </si>
  <si>
    <t xml:space="preserve">0xe06D18EBEDD6C8Bd352F75cbb43F8b19E07A5A57</t>
  </si>
  <si>
    <t xml:space="preserve">0xAa4B0EB662C60Eae2E506802c800950153240645</t>
  </si>
  <si>
    <t xml:space="preserve">0x3F9d4869D78d34Bb5102A8743D236Dc8BE5703ea</t>
  </si>
  <si>
    <t xml:space="preserve">0x884d6fA3A4B349880486aD4D7C833cA968c785d8</t>
  </si>
  <si>
    <t xml:space="preserve">0x52b0491cC1075Fe777CE211453cD2cBcAE5D7dF2</t>
  </si>
  <si>
    <t xml:space="preserve">0xE6EC83200fA6F55A3aDA624E074e599d74cFfA86</t>
  </si>
  <si>
    <t xml:space="preserve">0xd3BcCEDDcBEbeA3BD7fe04629CFfaE642655e1Dc</t>
  </si>
  <si>
    <t xml:space="preserve">0xc5f6Bb146924A468cb15A204fb1e3A9C55a6539d</t>
  </si>
  <si>
    <t xml:space="preserve">0xBC8Ef2512ea1ba6455C5E0BD16E1d9310fBAfD51</t>
  </si>
  <si>
    <t xml:space="preserve">0xA87DcF5a28B2355d987a15eb024551D9Cef27415</t>
  </si>
  <si>
    <t xml:space="preserve">0xf6263D52D5CD8efeDbCdFE562efd233afE38497f</t>
  </si>
  <si>
    <t xml:space="preserve">0xf970f7b32eD6CB64Bbe61Ab95A30e0665887500b</t>
  </si>
  <si>
    <t xml:space="preserve">0x52684b0eb99D454CBd18Daa1458955E8c2bFf3e5</t>
  </si>
  <si>
    <t xml:space="preserve">0xD2b1B5b4b50C9a40b2F59A53c9e84065EE6EBa79</t>
  </si>
  <si>
    <t xml:space="preserve">0x83a0d5a8b658124C5ab011f7f44E155C62dCF661</t>
  </si>
  <si>
    <t xml:space="preserve">0x58E7610f5FeAa30b689a32Ec7dD6e7ddcF903d5d</t>
  </si>
  <si>
    <t xml:space="preserve">0xf54d4210fa5BF0E6962D03741fc66e71e8B1585E</t>
  </si>
  <si>
    <t xml:space="preserve">0x5480B188613bdE25f25756BF25536d11Dd30B135</t>
  </si>
  <si>
    <t xml:space="preserve">0xf77816Bf9342bcbF2Bbdc71c64AE867bC6466ce5</t>
  </si>
  <si>
    <t xml:space="preserve">0x52A2873382FBC2A1446B5F81464BBaAAB410Acb8</t>
  </si>
  <si>
    <t xml:space="preserve">0x0E3ff1578Dee8f0cc6174D298eF08eC4610aaecd</t>
  </si>
  <si>
    <t xml:space="preserve">0x8c72180119eFAABd4a4Fa6F1CEb9AF5091a2E179</t>
  </si>
  <si>
    <t xml:space="preserve">0x5E6f984B5de41eFa109287d5022B9ba865A2924c</t>
  </si>
  <si>
    <t xml:space="preserve">0x5914c0f55fb9280Dc2DE90D5A355C7D81e695368</t>
  </si>
  <si>
    <t xml:space="preserve">0x10a91Cf39eE317d5844B6470346204604B07E85c</t>
  </si>
  <si>
    <t xml:space="preserve">0xBE54C6D9B428Cff4b556b95Fc9f68A2274527bBC</t>
  </si>
  <si>
    <t xml:space="preserve">0xFcEE851cC621cA2C5Ae90Bf76908cbA3Fd9D3F12</t>
  </si>
  <si>
    <t xml:space="preserve">0xCA7b7ed1132148C3059a23ea7A6fab51908BA223</t>
  </si>
  <si>
    <t xml:space="preserve">0x131B3645a5c51C388629B7cCEc8086f320c23aa6</t>
  </si>
  <si>
    <t xml:space="preserve">0xBAB7021Edd044B707111AD97fF3b500767792073</t>
  </si>
  <si>
    <t xml:space="preserve">0x1859Cf10262c6528F4C53fF96a10D3a524741a38</t>
  </si>
  <si>
    <t xml:space="preserve">0xB2AB36Fc53ebD1F62f17A2c7E4830a4C4BDB05c9</t>
  </si>
  <si>
    <t xml:space="preserve">0x51Cb7ec30629905A12F7e5857568a8c2E5414670</t>
  </si>
  <si>
    <t xml:space="preserve">0x0b153bF555E81362169EDfdf83e22453946fC724</t>
  </si>
  <si>
    <t xml:space="preserve">0xCd0D4CDb238Eec15Fcf4ff9d13d5a59051E507D7</t>
  </si>
  <si>
    <t xml:space="preserve">0x3204cd516aF4b88498CeCD9e1833c5c911526a66</t>
  </si>
  <si>
    <t xml:space="preserve">0x1D31f0c8C4cc4301d8cfa4Ea9a5F86eaeBa2F868</t>
  </si>
  <si>
    <t xml:space="preserve">0x6D75B46b79B0Fd8a8e8a552418234CB68B181772</t>
  </si>
  <si>
    <t xml:space="preserve">0x13B3077865c45e0343f2f3bE9Ca8ce7F3c5B2dE4</t>
  </si>
  <si>
    <t xml:space="preserve">0xf9e084eDD04aEC89BA544bA332b98ecF13Cba689</t>
  </si>
  <si>
    <t xml:space="preserve">0xcA484596d443C4916F7c29ACf5f17909aD2bc053</t>
  </si>
  <si>
    <t xml:space="preserve">0xcd98aa3437F953259e6983EBb8fE47B5f50317B4</t>
  </si>
  <si>
    <t xml:space="preserve">0x13d80C43D0bD2caFB4d6b3771bBbEe93Cfb346fC</t>
  </si>
  <si>
    <t xml:space="preserve">0xFBDF556EDeD78C467f58Be91d6d56F6eaFb16DC1</t>
  </si>
  <si>
    <t xml:space="preserve">0x8526bE06137eFe540a5C7f2F44C9cD08b7aCC14B</t>
  </si>
  <si>
    <t xml:space="preserve">0xB0477A50cAfE4cE6d3F8f64A81CDE4f42963755A</t>
  </si>
  <si>
    <t xml:space="preserve">0x5ec4b3a9187C29a3152e6992B9b3F01957e353F1</t>
  </si>
  <si>
    <t xml:space="preserve">0xeC86829E7882aaAE3B35eba1E6D57fCBc6A3b7E1</t>
  </si>
  <si>
    <t xml:space="preserve">0xcDC2A84FcfF220C9C04D670846237BD1E2C86709</t>
  </si>
  <si>
    <t xml:space="preserve">0x154c4b41038446f00CD8cAcCdbdcF83014998E79</t>
  </si>
  <si>
    <t xml:space="preserve">0xE74ef75a0054D3a47Fd65Ee06f63e90A33d316a2</t>
  </si>
  <si>
    <t xml:space="preserve">0xB5cF0c57161988d7C58eEDCaa27f7Be7ff06CEF5</t>
  </si>
  <si>
    <t xml:space="preserve">0xAf5Ac38a6DBFbe1369389314b60C0e8484DC1f90</t>
  </si>
  <si>
    <t xml:space="preserve">0x7c4D2892368Ae110F9c5eD2B88095337FA88bdCd</t>
  </si>
  <si>
    <t xml:space="preserve">0xE67D2df6483e40f525C334654C52CBbA2593c173</t>
  </si>
  <si>
    <t xml:space="preserve">0x745aa23bebcA0136ECfed81f2D145e73849a90F9</t>
  </si>
  <si>
    <t xml:space="preserve">0x63A86110D597Af1B46CE2DeC64d7E79A59786430</t>
  </si>
  <si>
    <t xml:space="preserve">0x96AeE4744aD5163D948247c71f885E5B901Cf85f</t>
  </si>
  <si>
    <t xml:space="preserve">0xCd67Af21e9b66b2872Add04f6928b78B405333c3</t>
  </si>
  <si>
    <t xml:space="preserve">0xA8D0Cbd29E0F809783A0Ab04A66aa487504De296</t>
  </si>
  <si>
    <t xml:space="preserve">0x11a6C85b14C1a859C50D3d17086d8E0b31671183</t>
  </si>
  <si>
    <t xml:space="preserve">0xC8143EC078c7f9D0Ddbb64557711C4Cc208452a4</t>
  </si>
  <si>
    <t xml:space="preserve">0x59e94B04c11535F09693FeE6167BBc2040Cd967d</t>
  </si>
  <si>
    <t xml:space="preserve">0xb6643Fbcba48F68D84Ef9302882A2De96E782872</t>
  </si>
  <si>
    <t xml:space="preserve">0x12b8218d02A1B3e883F6f20DD84EFeC692c36120</t>
  </si>
  <si>
    <t xml:space="preserve">0x647EFe7f93A66665D257413B3C1BcB5C6a9CbA77</t>
  </si>
  <si>
    <t xml:space="preserve">0xEcFC0D36427618f6bE6E97b493aA3Ef4CdD18331</t>
  </si>
  <si>
    <t xml:space="preserve">0x5CBD5d9dd71825ADD08131f933eF200c763b3A95</t>
  </si>
  <si>
    <t xml:space="preserve">0xd2DE9bbd456a7be1c5DE91C7d1dd3062676bf01a</t>
  </si>
  <si>
    <t xml:space="preserve">0xcfFf83681b41F78bf128c541854ae5d13B714524</t>
  </si>
  <si>
    <t xml:space="preserve">0xF146cD1b66Fa5dA8736858486AD8c57a03282ec8</t>
  </si>
  <si>
    <t xml:space="preserve">0xB2C262437bD5D1CcAa00e6a38d89F8128699f6d1</t>
  </si>
  <si>
    <t xml:space="preserve">0x6C4Ec0e42274327DE4d89b6FB446C44AE6349763</t>
  </si>
  <si>
    <t xml:space="preserve">0xea70AA26C59D16E7a650F3a977670Fa0B5867eEF</t>
  </si>
  <si>
    <t xml:space="preserve">0xB50f3dB47f8c903eBD2fD39D5f1dD269FB754C86</t>
  </si>
  <si>
    <t xml:space="preserve">0x8D1c1d8b1aB3c76902D7eF2A585be75C14f0F69C</t>
  </si>
  <si>
    <t xml:space="preserve">0x4A297BdaC445E918f0684fD4B25E94DF5d3684C1</t>
  </si>
  <si>
    <t xml:space="preserve">0x4B42391Baa84D0D412c2c89ba78d05304a7D679b</t>
  </si>
  <si>
    <t xml:space="preserve">0x89C84fbBFffdf0B5029E7a6C46833Ca0692F15C5</t>
  </si>
  <si>
    <t xml:space="preserve">0x7e5399B7A9b6C29870e4cb919d407Ac2D4cfD1bF</t>
  </si>
  <si>
    <t xml:space="preserve">0x021699aaf005DABD166bF803C65Fc90529fcfF4a</t>
  </si>
  <si>
    <t xml:space="preserve">0x8AA18fB76595Bfe85c8E0BeafC27782fEdEF7527</t>
  </si>
  <si>
    <t xml:space="preserve">0xDB70EED3578f12929eae82e0f13E51CA01216789</t>
  </si>
  <si>
    <t xml:space="preserve">0x371dCB77311d0A6e2d7A47aFC9279295AB526103</t>
  </si>
  <si>
    <t xml:space="preserve">0xd949F7beE4Ee3f0b4fAd9385962BE686654f427C</t>
  </si>
  <si>
    <t xml:space="preserve">0x1aA6b96eBEef4aeca51eF1944641A7C7fB8840C0</t>
  </si>
  <si>
    <t xml:space="preserve">0x5c090D636Db202B91ea1f1056e00DEcbf2f3407E</t>
  </si>
  <si>
    <t xml:space="preserve">0x8b91FC90B38F0592460d34F5738f8cC3fE7d5708</t>
  </si>
  <si>
    <t xml:space="preserve">0xd2D24320615e377DB93A23d53290f9C3Ac9545f4</t>
  </si>
  <si>
    <t xml:space="preserve">0x90A8641917177560996Cb2Fa31463F8EC5A43232</t>
  </si>
  <si>
    <t xml:space="preserve">0x9A2702921Fb79a7A3683366BaB972736e59bcF6D</t>
  </si>
  <si>
    <t xml:space="preserve">0x067c348Bd467BA0B92fc1EBD100C386c5baBD359</t>
  </si>
  <si>
    <t xml:space="preserve">0xD1865850A98008A41eb046D200c08d3f6b77c1e1</t>
  </si>
  <si>
    <t xml:space="preserve">0x434288b471FeC3A8Fd5dc269FE0C1c3637e8C850</t>
  </si>
  <si>
    <t xml:space="preserve">0x64647B626e0b6E3317468DEdAF5A4860D76eF3D2</t>
  </si>
  <si>
    <t xml:space="preserve">0x0Fdee5B68882F65F1D0c20b1dA4C1d91244195CD</t>
  </si>
  <si>
    <t xml:space="preserve">0x2c3E79D3DCE90FB0886C89Ec602E61757E589a94</t>
  </si>
  <si>
    <t xml:space="preserve">0x84E231f06Ea5ddd734e0C066778375de1df0c66d</t>
  </si>
  <si>
    <t xml:space="preserve">0x567EeD08D814f3C2fb27BDFDC8661e6581094fd5</t>
  </si>
  <si>
    <t xml:space="preserve">0x043145A2bf34706451D7653684e9cb2c5FFe7aAF</t>
  </si>
  <si>
    <t xml:space="preserve">0xfC414DAf238a3cBea641F9eeD8959cA6aDAeE3fD</t>
  </si>
  <si>
    <t xml:space="preserve">0x36E5510dD8714d498B89C63d17b150d7d59947Cd</t>
  </si>
  <si>
    <t xml:space="preserve">0xC1cfE1c22a326EC764B6f6aC4726e8c70924e1b4</t>
  </si>
  <si>
    <t xml:space="preserve">0xa289840708B7835fA7C9d3B5b34d1e8DA4375645</t>
  </si>
  <si>
    <t xml:space="preserve">0x9A54695c2dE68Eb5a9106523785daA73B0e087af</t>
  </si>
  <si>
    <t xml:space="preserve">0x73BC81B0f36a3879f9f612dCADc2822c7236dfd1</t>
  </si>
  <si>
    <t xml:space="preserve">0xd74de0C9eA59307ca8f1BEFFFB6f941947E93Be3</t>
  </si>
  <si>
    <t xml:space="preserve">0x85770e57b808c1c1b77d6D5476dd541a13Ed644B</t>
  </si>
  <si>
    <t xml:space="preserve">0xc17E6bed69720d0337F5c396f41269891f31C164</t>
  </si>
  <si>
    <t xml:space="preserve">0xbA18A0BB658Bb9e6Df9EaC2DCc19253624B95aF9</t>
  </si>
  <si>
    <t xml:space="preserve">0xc82653e9aBB248eb2c2Ac0Eb6b3329825d43c050</t>
  </si>
  <si>
    <t xml:space="preserve">0xCE511484497Bb8cE43dfAEEbE8c9b55b4Ac34dda</t>
  </si>
  <si>
    <t xml:space="preserve">0x4CcAd1f5F6fB530e361bc6A830D1FE4467a55230</t>
  </si>
  <si>
    <t xml:space="preserve">0xCab486766b6d7898C1011BA2527206D0dD2623bc</t>
  </si>
  <si>
    <t xml:space="preserve">0xAFd294169d0FFe889Dab549850C181070e761671</t>
  </si>
  <si>
    <t xml:space="preserve">0x702FdD89F91FA1d695c2003A6E30A7aa95C4FB21</t>
  </si>
  <si>
    <t xml:space="preserve">0x2Ccb3B904f2d5f2A1A7545311B6fF25784ec605a</t>
  </si>
  <si>
    <t xml:space="preserve">0x192ac620998FB88f2B7F9d903f318D88991Ed61A</t>
  </si>
  <si>
    <t xml:space="preserve">0x82F1291CE66E8bE1D53C2eACe07872007F8aFA88</t>
  </si>
  <si>
    <t xml:space="preserve">0x2D0998e331CE9F72f250864C267a3C63e712bE85</t>
  </si>
  <si>
    <t xml:space="preserve">0xa92500f99dfb479993384ec694772C56a321b280</t>
  </si>
  <si>
    <t xml:space="preserve">0x41A758bE83322819aEA54A7984E6eBba836b08AC</t>
  </si>
  <si>
    <t xml:space="preserve">0x93F8a790510E3393Bc3052D61016cA8dEE836e16</t>
  </si>
  <si>
    <t xml:space="preserve">0x676ece0186e9922b6A189a75A47783651Ab41b33</t>
  </si>
  <si>
    <t xml:space="preserve">0x846514Fbac6d3B71cabebf19547886faE4B47BF3</t>
  </si>
  <si>
    <t xml:space="preserve">0x8C48dCda9068E1B398eeEfe0B6FC8D3355dEbe22</t>
  </si>
  <si>
    <t xml:space="preserve">0x484aD0B9338fDD3db12A72C47ae858DAa2bB2723</t>
  </si>
  <si>
    <t xml:space="preserve">0x4bDb2d4AC6609f798d66a1301f47F4a9DdFaCDe3</t>
  </si>
  <si>
    <t xml:space="preserve">0x507e8725385d53e8d553456D035192791BCea990</t>
  </si>
  <si>
    <t xml:space="preserve">0x4AfcD19bB978Eaf4F993814298504eD285df1181</t>
  </si>
  <si>
    <t xml:space="preserve">0xF2DB3109babe74ea11f094B2fedD703dFCb1428d</t>
  </si>
  <si>
    <t xml:space="preserve">0x64E243Cb1a1b11f87152a64442c68451b9C50A57</t>
  </si>
  <si>
    <t xml:space="preserve">0x908294b5a3969154a9De549620EA3057954c1430</t>
  </si>
  <si>
    <t xml:space="preserve">0x787ec32aF622f6cF90419A939e420A7614EaEc00</t>
  </si>
  <si>
    <t xml:space="preserve">0x79AD8bB985180876BCd4e281B6aF0bE18D5ca242</t>
  </si>
  <si>
    <t xml:space="preserve">0x2C11Ae904565fa3f47ac785860F5Ec8c0368258c</t>
  </si>
  <si>
    <t xml:space="preserve">0xF0299797023239e1563aEF88D7C6D0963b7a7a2A</t>
  </si>
  <si>
    <t xml:space="preserve">0x04274EbBe96BD2e738666CCD989159a2e32788F2</t>
  </si>
  <si>
    <t xml:space="preserve">0xf63Fce3F48826D3CabA70985fc5Dd0Db1A2c1012</t>
  </si>
  <si>
    <t xml:space="preserve">0x77967FB7a954e286F124737e940f21bE5b980f62</t>
  </si>
  <si>
    <t xml:space="preserve">0x63434E5863787957e978B59c1049BC2daE1897A1</t>
  </si>
  <si>
    <t xml:space="preserve">0xE3d939faE39296C946B124F855891Db74d4895B7</t>
  </si>
  <si>
    <t xml:space="preserve">0x3E874ADB5954d447E1C3850C61d7fE1eFb480a6f</t>
  </si>
  <si>
    <t xml:space="preserve">0x5D2E6376980EBa33C0E19E5607d78d9B1865f4F1</t>
  </si>
  <si>
    <t xml:space="preserve">0x28E5C72BBdE77e9DbBe2BfB1d9398a6F6A0f4A9a</t>
  </si>
  <si>
    <t xml:space="preserve">0xD0798d8AcdB95A3f980A39bf908F5Ebc015304Bd</t>
  </si>
  <si>
    <t xml:space="preserve">0xA1Db2b7193358B8467266c6dceF285C30410b99d</t>
  </si>
  <si>
    <t xml:space="preserve">0x4C50233b362118F78A9C8e413055d8143285a323</t>
  </si>
  <si>
    <t xml:space="preserve">0xa8ec567d5384070cf1B52a79690fE8407aD18698</t>
  </si>
  <si>
    <t xml:space="preserve">0x97b6653606DbE7075f72AE5c0A13e6691e8b8Dfe</t>
  </si>
  <si>
    <t xml:space="preserve">0x3b46945Ea2DA4cF1EF7F88Dae3422A7fca848571</t>
  </si>
  <si>
    <t xml:space="preserve">0x6F07614Ead08d1374C4D2dC794A77eDB4c252B88</t>
  </si>
  <si>
    <t xml:space="preserve">0x9AbB2Ec2c4483fa70Db2410a92D1ADA9d1C12840</t>
  </si>
  <si>
    <t xml:space="preserve">0xEE64a3e1088f9804c35346D3dE477c3133dFeBff</t>
  </si>
  <si>
    <t xml:space="preserve">0x011211eC9576923988C2Fe5aA3a362528c4e7e64</t>
  </si>
  <si>
    <t xml:space="preserve">0x44f4b99e5eaa1f575fB7f2066D9175A2790AD88a</t>
  </si>
  <si>
    <t xml:space="preserve">0x8ea5f15C3b0a7bCA436d2199040d3D28b5985156</t>
  </si>
  <si>
    <t xml:space="preserve">0x0c74f82325D76a9b52D502b0D76CDaF9ACC167dB</t>
  </si>
  <si>
    <t xml:space="preserve">0xb8294b9034EE8f6d60ACda4Bc65fb5552966381B</t>
  </si>
  <si>
    <t xml:space="preserve">0x41e78B4A694FC2A16F90289c3352EeBd5d7b30FE</t>
  </si>
  <si>
    <t xml:space="preserve">0x5bFDf1DeB047d4190c888977339d1c2099d7876e</t>
  </si>
  <si>
    <t xml:space="preserve">0x8284c48015E5b154Db117c3890aCDA3d119f58Ba</t>
  </si>
  <si>
    <t xml:space="preserve">0xb06e84a8d27D650412CB87B541C87b3e5e7fF42E</t>
  </si>
  <si>
    <t xml:space="preserve">0x3C47F81B6B02A10d5c0C51557647C55dD7F5c71f</t>
  </si>
  <si>
    <t xml:space="preserve">0x5D2BA830C549A4597c99561e57a2125E6F64860D</t>
  </si>
  <si>
    <t xml:space="preserve">0x980E4bD9624Da0b52a92004597861856A13850D6</t>
  </si>
  <si>
    <t xml:space="preserve">0x0178274Ec3e22cB684a35d829f5e15F66441e71a</t>
  </si>
  <si>
    <t xml:space="preserve">0xCe2D7f4e80C3ed1942D53E8DE406ef9B129F21e5</t>
  </si>
  <si>
    <t xml:space="preserve">0xDF324d17d9337FE5e5442C8BFCbe3197F7De3198</t>
  </si>
  <si>
    <t xml:space="preserve">0xBf578eF30f827282b37Fe5C42145D8B7018D32bb</t>
  </si>
  <si>
    <t xml:space="preserve">0x3ea82b934EAbaAEa345A8703a55616C480D73b00</t>
  </si>
  <si>
    <t xml:space="preserve">0x345F59A0A4d3B93B76ac5F17745570a7456B82e3</t>
  </si>
  <si>
    <t xml:space="preserve">0x554883b3F1D60D2dc507a5cA230df61C6DF4eF49</t>
  </si>
  <si>
    <t xml:space="preserve">0xf3dAEC775fB48924DD162e87c5cb22Cd6153182a</t>
  </si>
  <si>
    <t xml:space="preserve">0x085645b011B36ADbEf1255b3B3F94b456Db262f8</t>
  </si>
  <si>
    <t xml:space="preserve">0x4B25C6B543cd797A023d98C546bbB2005D49F0dB</t>
  </si>
  <si>
    <t xml:space="preserve">0xb3adcA62D35B6d2a327B2D4567ffc46a043B16ae</t>
  </si>
  <si>
    <t xml:space="preserve">0x5936F658EF94C56526Ba24CC0106BfC5c70B5F31</t>
  </si>
  <si>
    <t xml:space="preserve">0xdF2aE14470A3176aac5e5F5D1bB345d8D0c498f5</t>
  </si>
  <si>
    <t xml:space="preserve">0x98b9cc120C3FA1c886cd7Bc2800974f290B1498c</t>
  </si>
  <si>
    <t xml:space="preserve">0x8c66AC5284fec2676a2c79ACc2C27e2A3df143D7</t>
  </si>
  <si>
    <t xml:space="preserve">0xf7A2d67d8eF5771Ca232Cfc45AC7a81842E0E1D3</t>
  </si>
  <si>
    <t xml:space="preserve">0x94F976949ecc48Ad616c982fA04476055eD0cE67</t>
  </si>
  <si>
    <t xml:space="preserve">0xe915062F518bA66bb76d65b374460d12327Aa288</t>
  </si>
  <si>
    <t xml:space="preserve">0xE7725166A1fcC07F0a18fd2a0Fb98F443302C7f9</t>
  </si>
  <si>
    <t xml:space="preserve">0xB0DbFf84665663d07D224BF2ED54786678529b54</t>
  </si>
  <si>
    <t xml:space="preserve">0xff642743bA54aBad6277E0A3934E5b919B2B95a6</t>
  </si>
  <si>
    <t xml:space="preserve">0x86Cdf7e6bdDd0423410B915cECf1186556aAaE09</t>
  </si>
  <si>
    <t xml:space="preserve">0x0652fDD2d465d2600fc719b37e7A1105D05F5773</t>
  </si>
  <si>
    <t xml:space="preserve">0xe8a845f491Ed03454cC6419F374E9F34B12961fa</t>
  </si>
  <si>
    <t xml:space="preserve">0xbd778CF5325DcA9deA23ad6E98D930849f204650</t>
  </si>
  <si>
    <t xml:space="preserve">0xcC9b97650541cEbF75e2a5dB613F3788b810Bdac</t>
  </si>
  <si>
    <t xml:space="preserve">0x37631Ad927b5E91ab9770f6313906b5092525044</t>
  </si>
  <si>
    <t xml:space="preserve">0xF10529F2A987e2F10B72dd17aDC7a7C78C307d20</t>
  </si>
  <si>
    <t xml:space="preserve">0xa3850b47183E78195D19E082cc07eda3370e575f</t>
  </si>
  <si>
    <t xml:space="preserve">0x1A02645dcae300a96F73dE3088D52a1514C1c2bC</t>
  </si>
  <si>
    <t xml:space="preserve">0x8a471451A1518D97a6d6b83d45059694520a3640</t>
  </si>
  <si>
    <t xml:space="preserve">0x67c0Ab28EC6C33378f1060a602891B53F2360F24</t>
  </si>
  <si>
    <t xml:space="preserve">0xa060Fc08ac31440d18124bEA897F1602822DB3B1</t>
  </si>
  <si>
    <t xml:space="preserve">0x3f0A5C931bDB3FbFDC4e45eB98E10d2BAc481db6</t>
  </si>
  <si>
    <t xml:space="preserve">0x65b827E7B9A2cd09D7357075CCB42a489f33e1B1</t>
  </si>
  <si>
    <t xml:space="preserve">0x36d65ef5fd435aca8C4573F2183D6b5b05EB16e1</t>
  </si>
  <si>
    <t xml:space="preserve">0x32b856e84A5A406035b3a5A6801a1411ABD3d30E</t>
  </si>
  <si>
    <t xml:space="preserve">0xfD308dfDB978b8eD3675A90394040C5B44989E8c</t>
  </si>
  <si>
    <t xml:space="preserve">0x857c5DBd70Db0D3ABCa613cE4c83EdFC8fE6C88B</t>
  </si>
  <si>
    <t xml:space="preserve">0x165Ee409a7E7b13B6eec25396fd12A963052C75F</t>
  </si>
  <si>
    <t xml:space="preserve">0x86f4307c8c7A5E1000B876Ab16ccE6eBAe8a3309</t>
  </si>
  <si>
    <t xml:space="preserve">0x1A01e529c5910be6885AebB67c3E2B0063132669</t>
  </si>
  <si>
    <t xml:space="preserve">0xAe96612E1fb8AEc8e5DF282bd4ce55D265753681</t>
  </si>
  <si>
    <t xml:space="preserve">0x30b93E2FaAd091b4ee3BB436F414a0F99418eB42</t>
  </si>
  <si>
    <t xml:space="preserve">0x140DAAD3f2DdF2CCe32436CA6265c4BBD1ccef92</t>
  </si>
  <si>
    <t xml:space="preserve">0xaa1432A11c468D1B91b2B320874af55294B3917D</t>
  </si>
  <si>
    <t xml:space="preserve">0x7756b5c3FB45335A2aBbf4bF1cB069C02664365E</t>
  </si>
  <si>
    <t xml:space="preserve">0xC3f412152cdEb4fE6CEC5D253f85Ab3788F35ae5</t>
  </si>
  <si>
    <t xml:space="preserve">0x53c3365e088745295A89999e263eb266A3a42df2</t>
  </si>
  <si>
    <t xml:space="preserve">0x7381888E439b914c506270457b7D8D80Cc62E3A2</t>
  </si>
  <si>
    <t xml:space="preserve">0x5DbB871625354A22E9408CbC55D6B17aC2af66f2</t>
  </si>
  <si>
    <t xml:space="preserve">0x7e2d0D1C12CB1Be7440386fd49d3CeA6C744FDd6</t>
  </si>
  <si>
    <t xml:space="preserve">0x8A6a7B1c84d071E23b9EFe5a9DCcA5985e8215fB</t>
  </si>
  <si>
    <t xml:space="preserve">0xB8e1f0f1E0AaB629eC07aE9e4FA680B58732c643</t>
  </si>
  <si>
    <t xml:space="preserve">0x76BE9A174827fB91E6f1E19011d38e08227A6da2</t>
  </si>
  <si>
    <t xml:space="preserve">0x64Af5b563c10a8A96E552D9C50cef18F00d244bF</t>
  </si>
  <si>
    <t xml:space="preserve">0x7E6720C20bC3f9e09fd2a70521ec0B267bA738c8</t>
  </si>
  <si>
    <t xml:space="preserve">0x732fE3aB8Ae95870bd3Be52703e162D7f8D0239b</t>
  </si>
  <si>
    <t xml:space="preserve">0x6406E42c288F00AC78f94cF42e34D23aF9374F1D</t>
  </si>
  <si>
    <t xml:space="preserve">0x1EDd4709711156e2fd3856f96625dCc77485931F</t>
  </si>
  <si>
    <t xml:space="preserve">0x4F82Ef75217aE7006205A5FAEFA7EbBb76B2242d</t>
  </si>
  <si>
    <t xml:space="preserve">0xb9ea5623aD4339c0FE09d16b1abfC47498E70dAE</t>
  </si>
  <si>
    <t xml:space="preserve">0xdcA81888531BD3A3219D978538bd951eFB50DCe0</t>
  </si>
  <si>
    <t xml:space="preserve">0xE7a9aAa12A68d4b39dBFDD79112320189E4CFF25</t>
  </si>
  <si>
    <t xml:space="preserve">0x5334c4d68726e4Fd8708697c10A4E2c9DfB8cDeE</t>
  </si>
  <si>
    <t xml:space="preserve">0x5191e2caBa522cF5813540731bd26d9597cf1816</t>
  </si>
  <si>
    <t xml:space="preserve">0x6c3F373Baec5D2d0Fb3C82C4f3Db5E48873ae363</t>
  </si>
  <si>
    <t xml:space="preserve">0x425D0718eDeeFC613da64E8D776Ed316A40F3ce4</t>
  </si>
  <si>
    <t xml:space="preserve">0x468E36764a5bbA5cD6128578DA1465ED9a2c3462</t>
  </si>
  <si>
    <t xml:space="preserve">0xa133708aA1E942c48787Ed41cb61c7D97820BB81</t>
  </si>
  <si>
    <t xml:space="preserve">0x611049ec71edfA80eD51B7b03f05cF98CE078Bc5</t>
  </si>
  <si>
    <t xml:space="preserve">0x921bb1a6c751f98Cc229865376e0deba82405cdA</t>
  </si>
  <si>
    <t xml:space="preserve">0x07218767dBbC42ddDa9193c44f25713e4B4550a4</t>
  </si>
  <si>
    <t xml:space="preserve">0xf9DFF5d16439b7a24419be1484ABD50e2c60e620</t>
  </si>
  <si>
    <t xml:space="preserve">0x9B63e60493a980aee0E09A4E731B298811CECfF3</t>
  </si>
  <si>
    <t xml:space="preserve">0x95206Ab893D8d3532D95060E1A34cE8162cF9b81</t>
  </si>
  <si>
    <t xml:space="preserve">0x743eaA73Bc2641DD10E7B0c994A9Ac41DbA07aa5</t>
  </si>
  <si>
    <t xml:space="preserve">0x25C8FfD4D659A041fF46517240cFA47481099792</t>
  </si>
  <si>
    <t xml:space="preserve">0x279609DEaEE6d2A38f83d9eA7A0A721A651d2F28</t>
  </si>
  <si>
    <t xml:space="preserve">0x0b743d5CB4ea6AD4Ce1FEb376986D5ee8Ea2C52E</t>
  </si>
  <si>
    <t xml:space="preserve">0x34C67a7a02A976F27dd073D378A4467429CA2B80</t>
  </si>
  <si>
    <t xml:space="preserve">0xbCD623D028b059A053fC397Eb6674D835B5e3C9D</t>
  </si>
  <si>
    <t xml:space="preserve">0xFe377bb0628eD405d6c055141139f24eaBE8441e</t>
  </si>
  <si>
    <t xml:space="preserve">0x9a22304eC890A5701619A51B4a37A94755b4a31B</t>
  </si>
  <si>
    <t xml:space="preserve">0xDe88cF18C0C3c1e31153eedFc3F26C0caA05d5a7</t>
  </si>
  <si>
    <t xml:space="preserve">0xc3b0D3d6925Da97C94c949B3858FCdA8909AC6eA</t>
  </si>
  <si>
    <t xml:space="preserve">0x0c91a8B5F64601318519229E70191e91DDe93e48</t>
  </si>
  <si>
    <t xml:space="preserve">0xC1f01Dc990428635Bbcdc6cC66f8B53fad927b7D</t>
  </si>
  <si>
    <t xml:space="preserve">0x52ce7aA5B682eF9E77f9C0E67D3b27de04583acd</t>
  </si>
  <si>
    <t xml:space="preserve">0xdE57dd241eA13A5EE749b940897538CF4ff4C25D</t>
  </si>
  <si>
    <t xml:space="preserve">0x929019Bc79c2d41F6fF3103cF815626a9d426Bf7</t>
  </si>
  <si>
    <t xml:space="preserve">0xFcc48221A6448841ff1186DDdb3C7E546dbC7011</t>
  </si>
  <si>
    <t xml:space="preserve">0x22F6E173EE638eAC5Ef235A750990e049b9Cc62A</t>
  </si>
  <si>
    <t xml:space="preserve">0x796f2498FbB3726a2773A97309B6A1240043f4eD</t>
  </si>
  <si>
    <t xml:space="preserve">0x0b8508dD83dD42c519ADE0f96D8f1f2736bED371</t>
  </si>
  <si>
    <t xml:space="preserve">0xC48AAc0b894737E2AC3DC2Fbf619942B28338EC5</t>
  </si>
  <si>
    <t xml:space="preserve">0xe7049EE3D64cE13c7CBe55D6b004C05999198442</t>
  </si>
  <si>
    <t xml:space="preserve">0x89da579FE10251b4CAE5EF7A7982877A5DFA5fe9</t>
  </si>
  <si>
    <t xml:space="preserve">0x0A393fB02405168A19F89783d67C641757400C0e</t>
  </si>
  <si>
    <t xml:space="preserve">0xE2b71167bA389f4A0C304537b4487a4885D4837F</t>
  </si>
  <si>
    <t xml:space="preserve">0x6596d793E1a598a28FCAC035f71a3Cc20B1618Df</t>
  </si>
  <si>
    <t xml:space="preserve">0x8e6e825C5b564CE67f4c71dc6Eac75325EF7AE92</t>
  </si>
  <si>
    <t xml:space="preserve">0x4169be94679378422757a38e1ff39e60Bc1B5666</t>
  </si>
  <si>
    <t xml:space="preserve">0x172D991F950cF42D33b6C9993d1C49EB307e8ef7</t>
  </si>
  <si>
    <t xml:space="preserve">0xbAb1B58BDf231522824d5eeAfBa249156700C71d</t>
  </si>
  <si>
    <t xml:space="preserve">0x3715192F83b33AB76F8AD0cB206E50b5B39bf8B8</t>
  </si>
  <si>
    <t xml:space="preserve">0x4DFA8B2FC175e317Dd93CB460F819cdff56A4566</t>
  </si>
  <si>
    <t xml:space="preserve">0x6c54Ba7B47083F274a56d2223cb04FF497542C81</t>
  </si>
  <si>
    <t xml:space="preserve">0x7c7AFbC364C0B15D1bE31D81D50fFc6Ffa9c92dC</t>
  </si>
  <si>
    <t xml:space="preserve">0x506A6E24065FEBdb4d30c426aFC859Fae4b91762</t>
  </si>
  <si>
    <t xml:space="preserve">0xd171D20cD861FAb74B6170D749f9cE0E08F6Ec98</t>
  </si>
  <si>
    <t xml:space="preserve">0x88cb66e5d50Ed8BF9E3c9556754a39f0825D96C5</t>
  </si>
  <si>
    <t xml:space="preserve">0x0Cd8e0a438387FC3c95100452Dc9B99E4f8cD1B1</t>
  </si>
  <si>
    <t xml:space="preserve">0x000004Fbd569fF20416E143891D6121B7fD9Cf00</t>
  </si>
  <si>
    <t xml:space="preserve">0x2c236fA14a70cC23A337065e0e188a7e33a0c2F9</t>
  </si>
  <si>
    <t xml:space="preserve">0x7B467a84a98Cc93b566436DA185DC5eB14E249a8</t>
  </si>
  <si>
    <t xml:space="preserve">0xeDb03abAC5D4E17E0980b21A0cAbC289bA8C2957</t>
  </si>
  <si>
    <t xml:space="preserve">0xC1eA1a74EB88549f1fbe11AccB1C683964F77f56</t>
  </si>
  <si>
    <t xml:space="preserve">0x34eB31e33EC4C3b0AB8588139fa02E54aEd6B3c2</t>
  </si>
  <si>
    <t xml:space="preserve">0x00Ba63deD137F3b367CEE3eB7Dd67C565aA6615F</t>
  </si>
  <si>
    <t xml:space="preserve">0x7c7d3ecC5D9bd29B0393b92f0e3134f9F6E970E4</t>
  </si>
  <si>
    <t xml:space="preserve">0x973c6679bc751A1CC6990F66e517c54100Ee2041</t>
  </si>
  <si>
    <t xml:space="preserve">0xb0300Fb8e2caD2970a6167BCEcADb4E864071BfC</t>
  </si>
  <si>
    <t xml:space="preserve">0xD1F8A777518F813cC56985672b125f2c8000282a</t>
  </si>
  <si>
    <t xml:space="preserve">0x2393178328baA113a78b8f45cE2DABb283ce9c80</t>
  </si>
  <si>
    <t xml:space="preserve">0xDAAc88fcBAaA821f19793F7340Bd73545d0Fe007</t>
  </si>
  <si>
    <t xml:space="preserve">0xf43153de3bB16232E4CbfDC4d74934E29fC8E0d7</t>
  </si>
  <si>
    <t xml:space="preserve">0x635D4520805054aEf2E01d7019bA124547803FAd</t>
  </si>
  <si>
    <t xml:space="preserve">0x200e3b3C45B9432cDe71f07bd4c3324dEd6f6fe6</t>
  </si>
  <si>
    <t xml:space="preserve">0x8614B3768279082f57ba15D0505f1C2577F0eb07</t>
  </si>
  <si>
    <t xml:space="preserve">0x0bC5f60c9bDEbBb24b132a9D86fC5BAb19d62adC</t>
  </si>
  <si>
    <t xml:space="preserve">0x65749DadB6d4BB37b51aeF1cB0dF176F94EdfD7c</t>
  </si>
  <si>
    <t xml:space="preserve">0x5Ee05eAa1238F82535f56205E53096563e631924</t>
  </si>
  <si>
    <t xml:space="preserve">0x54541c2B769F168c674a0843d7F186899F479C45</t>
  </si>
  <si>
    <t xml:space="preserve">0xCc7842f66fa9a8ab6920854EC3DB9517aAD9BbcE</t>
  </si>
  <si>
    <t xml:space="preserve">0xb44023b03dB6d6c9782E52969a02145143336ac7</t>
  </si>
  <si>
    <t xml:space="preserve">0x52Fe1D9c42Cd516432F48ae8C29242329e02d14E</t>
  </si>
  <si>
    <t xml:space="preserve">0x5c40a0e97607723E8c8ec8c2D38AdBf692301Ff2</t>
  </si>
  <si>
    <t xml:space="preserve">0xED4A59031e82296ED0Ce0E3E1Bf0020A5570150d</t>
  </si>
  <si>
    <t xml:space="preserve">0x6e82aD9dee03F1822AEE9B3Ec21154204401C219</t>
  </si>
  <si>
    <t xml:space="preserve">0x82B1Ddf52ABb9c5343cF69b665a6b73bC8f34C76</t>
  </si>
  <si>
    <t xml:space="preserve">0x60fB572e8827CbC27a4df9815E92DE3b79cA8207</t>
  </si>
  <si>
    <t xml:space="preserve">0x3aAE040235BaDd0109296d3B73C3aaf6b5ABcbdd</t>
  </si>
  <si>
    <t xml:space="preserve">0x970398df97bA502c88fb1328ff63782a2b516801</t>
  </si>
  <si>
    <t xml:space="preserve">0x3A99D447d19Ffd649957C42Ea6372bdC8217Ef9A</t>
  </si>
  <si>
    <t xml:space="preserve">0xaF7610578F54c7De7563655AaF461E2CbeCB08C6</t>
  </si>
  <si>
    <t xml:space="preserve">0x7d82B4D9FD80eD2b457f59F0797Faaf7b395cF02</t>
  </si>
  <si>
    <t xml:space="preserve">0xa7eD40Bb516d24CDBB334e92f09e9a8367205a55</t>
  </si>
  <si>
    <t xml:space="preserve">0xc7294a1018711D2acCCdCA750478126898718232</t>
  </si>
  <si>
    <t xml:space="preserve">0x75C737c4b3D6085FfD30C6010E2818ab5f52a552</t>
  </si>
  <si>
    <t xml:space="preserve">0x2537Dc976AE9F13DEa18DC59Bdd7639E99A24cd1</t>
  </si>
  <si>
    <t xml:space="preserve">0x456C9c70aC8De2C046a0E803e3AF97875a75E536</t>
  </si>
  <si>
    <t xml:space="preserve">0x2866E13a52fA977533c2522607EeE155590C4681</t>
  </si>
  <si>
    <t xml:space="preserve">0x7796D7E2F04b2854cB32F52C6014bEe89fD93C18</t>
  </si>
  <si>
    <t xml:space="preserve">0x7a96673fcc2600f915E879da2C525eCA8515eF1A</t>
  </si>
  <si>
    <t xml:space="preserve">0xA027cA6E6359711a85C6Fe9c10d1faF88b85BBB0</t>
  </si>
  <si>
    <t xml:space="preserve">0x3238C46333361fB9F7592c4FE01EE0DA9C79eeC9</t>
  </si>
  <si>
    <t xml:space="preserve">0x4E7B0567785f25Cb27C2EA71F543D4a14d6b9580</t>
  </si>
  <si>
    <t xml:space="preserve">0xA1b4A57afcffEc8064c241CF9FF06A6e33a1bF09</t>
  </si>
  <si>
    <t xml:space="preserve">0xEb976a218b99aD15A0aE252204C66936C2a0Cfd7</t>
  </si>
  <si>
    <t xml:space="preserve">0x81e0d167c507D0fA487B6c8E2a625C4c7F69355C</t>
  </si>
  <si>
    <t xml:space="preserve">0x0ADdF70f69dAb54dE45393e093EAE727f39ab4bC</t>
  </si>
  <si>
    <t xml:space="preserve">0x9c92C1ef6606396B8dE0D0620A4Dd37f7c0A7527</t>
  </si>
  <si>
    <t xml:space="preserve">0x2da54C8f594381ce068b2a6F29237aed201d17a8</t>
  </si>
  <si>
    <t xml:space="preserve">0xfD8295EE3cc3D7796feD3dC3E815d61e1593ee14</t>
  </si>
  <si>
    <t xml:space="preserve">0x5defe4f60965528030EE48bba305Ed017AB84998</t>
  </si>
  <si>
    <t xml:space="preserve">0xCA45ECD72557436946d7545f82b5423AeC79AbA0</t>
  </si>
  <si>
    <t xml:space="preserve">0x7B4c8BDcd85D9C1A5E083653D4DE6E39E6bDF17f</t>
  </si>
  <si>
    <t xml:space="preserve">0xc65D3209ce44DEF4C9D8AA0B7E5Ce5526e84530a</t>
  </si>
  <si>
    <t xml:space="preserve">0x9421a58872B8E4BF6287b26295f64719f5283b89</t>
  </si>
  <si>
    <t xml:space="preserve">0x4cB8E42a47c20eA4546c9a5cB49249ae3E9d6fCf</t>
  </si>
  <si>
    <t xml:space="preserve">0x35aFCb8DeF56d38Da912FF1bdB41315A9daa36D9</t>
  </si>
  <si>
    <t xml:space="preserve">0x905311782f3FE3A6ca9e4b91dA223A3F99b100b4</t>
  </si>
  <si>
    <t xml:space="preserve">0xB2d57597D0eaadD8cfF6FcDE081440bd5c7625a5</t>
  </si>
  <si>
    <t xml:space="preserve">0x83308B7C8E931FE2019175Ef420D5E9Ec3593b5e</t>
  </si>
  <si>
    <t xml:space="preserve">0x04f3cC0E5436122143521689902b267e015E8Ca6</t>
  </si>
  <si>
    <t xml:space="preserve">0x21E58a9c764d7E496Af7e8E3A7d03B09e5F944F2</t>
  </si>
  <si>
    <t xml:space="preserve">0x257C36b8cfc3FfE9c11061D6e9b6Efa492bFf924</t>
  </si>
  <si>
    <t xml:space="preserve">0x228Bb6C83e8d0767eD342dd333DDbD55Ad217a3D</t>
  </si>
  <si>
    <t xml:space="preserve">0x92496304b5eE283D9A8f906C401325b1B4b2fa8b</t>
  </si>
  <si>
    <t xml:space="preserve">0x85C10a8d6e154ed51Ab0a20f9aE02996C40A3266</t>
  </si>
  <si>
    <t xml:space="preserve">0x3A95EAD303a1B545E3d7A38FB7cB3A7944B8Bebd</t>
  </si>
  <si>
    <t xml:space="preserve">0x94A62fD9C228a2637fe5553Cc0b8FFfBa41AbCB7</t>
  </si>
  <si>
    <t xml:space="preserve">0xb76A9909A1465b6606264008b43A90d22a661476</t>
  </si>
  <si>
    <t xml:space="preserve">0x1C87869225399b62206cFCeD6Fe883d0ac725C11</t>
  </si>
  <si>
    <t xml:space="preserve">0xd08Da3621A547d7D7Cb07425e6AA6679C566e40F</t>
  </si>
  <si>
    <t xml:space="preserve">0xC7a6Cde6bCb118e9D160bEC47D02e2896875d8C0</t>
  </si>
  <si>
    <t xml:space="preserve">0xC1343ca97CDB62F0EF653cDE9f8f8Bd4C576d87B</t>
  </si>
  <si>
    <t xml:space="preserve">0xCA7b0F201AC63D126d447FF1603Ba73caE1Cf272</t>
  </si>
  <si>
    <t xml:space="preserve">0xb2b9300475aF157676C44eE64d39a5eB3C294DbD</t>
  </si>
  <si>
    <t xml:space="preserve">0x9705fEaE5BCA1F6fa3FB4c4FC9867225D030E12A</t>
  </si>
  <si>
    <t xml:space="preserve">0x4Bd514b70960dA36131bd912aa0C7Cf325a26c01</t>
  </si>
  <si>
    <t xml:space="preserve">0xF0b8D9A7f5F010599b08DA2263234B69BD987eB8</t>
  </si>
  <si>
    <t xml:space="preserve">0x8748594CFb35f2F454Bc9F3625E7854b3c3dbDaf</t>
  </si>
  <si>
    <t xml:space="preserve">0x2b2b5Bf54E2Ca542Da98e44852457C33c4a5A9d8</t>
  </si>
  <si>
    <t xml:space="preserve">0xfCb33cB73E9B0BE7AAC29A8a244755D1Cdd6ea23</t>
  </si>
  <si>
    <t xml:space="preserve">0x5e745Aace240DFfA2358c2b47F3eFf4A3a85E12B</t>
  </si>
  <si>
    <t xml:space="preserve">0x9cE5f72420998DA35D1344ea49a4bBBA6F213c88</t>
  </si>
  <si>
    <t xml:space="preserve">0xAA2Db9FEa60bB48A74a4F417Bc627016667e6a85</t>
  </si>
  <si>
    <t xml:space="preserve">0xe30b68875db700E5219bfa3F246b81028fc2dC53</t>
  </si>
  <si>
    <t xml:space="preserve">0x4071717F1C3079202e99Fea1f74cd7Ac6146dB8e</t>
  </si>
  <si>
    <t xml:space="preserve">0x9CbDb8c82c328E38194d939133626f96bECB1a66</t>
  </si>
  <si>
    <t xml:space="preserve">0xB192D3b9Cf7Db5a9B215D693e966f11894B59696</t>
  </si>
  <si>
    <t xml:space="preserve">0x0302513DD0FaEE4D37F7421d2E0763Ece4157a92</t>
  </si>
  <si>
    <t xml:space="preserve">0xe8e1BBb9fD8B268b57dBbdF082cDE68740F17735</t>
  </si>
  <si>
    <t xml:space="preserve">0x26008Ba7FB925Bd6645f24912F46A64e2386C8a6</t>
  </si>
  <si>
    <t xml:space="preserve">0x0208e8B5F23c81f431334326724207A15e05E1BF</t>
  </si>
  <si>
    <t xml:space="preserve">0x01f54EC9abb7e83E6948c731f850bc3736169e2A</t>
  </si>
  <si>
    <t xml:space="preserve">0x992C5Ac5B1851c6f16CCdeF34F5DBD25Ce55af15</t>
  </si>
  <si>
    <t xml:space="preserve">0x7309Ad6539849e2Aaea427C82d1472CE99f29140</t>
  </si>
  <si>
    <t xml:space="preserve">0x5A412a5Ef3F444d4dBaB852BfEAbB5178b5505d1</t>
  </si>
  <si>
    <t xml:space="preserve">0xF7BcE9461b6b906d8cdFfbAc8aE53609813aCDe2</t>
  </si>
  <si>
    <t xml:space="preserve">0x3475BA40BF892b224766BF87fDA78b3777E5F96B</t>
  </si>
  <si>
    <t xml:space="preserve">0xD0190738C574436F994e436dE438a55c4aC7A454</t>
  </si>
  <si>
    <t xml:space="preserve">0xd22342Df1bE76Dee84cAe04d3Ff9eF621147D872</t>
  </si>
  <si>
    <t xml:space="preserve">0xe144Ff45bA50A4470012bA840240b3F66b635Bc3</t>
  </si>
  <si>
    <t xml:space="preserve">0xeC9CB2B93808f7244e27ACec24Ad5B68C05239bb</t>
  </si>
  <si>
    <t xml:space="preserve">0x0957ef262885DD8A24BBbE675Be506D7dbd45A68</t>
  </si>
  <si>
    <t xml:space="preserve">0xFe1F79f62bDD7F7e52A8A326bbE7F4f1E3734173</t>
  </si>
  <si>
    <t xml:space="preserve">0x8F57948779195cc2EacaA0633efE093085131ee9</t>
  </si>
  <si>
    <t xml:space="preserve">0x10b7a6A1190A2f80855978f9923abCb3F4a133c2</t>
  </si>
  <si>
    <t xml:space="preserve">0xaBDAF6884c7615811a8dFF25C31d399997542b0E</t>
  </si>
  <si>
    <t xml:space="preserve">0x2F7a8D8c0A5d32207ECb56627B00fdD6FC36A82A</t>
  </si>
  <si>
    <t xml:space="preserve">0xA72d0be22c673420029dbcF7FC86f9D1b014803A</t>
  </si>
  <si>
    <t xml:space="preserve">0x2Ffc5446C33c60428A41ab14959967D5A37cF5A1</t>
  </si>
  <si>
    <t xml:space="preserve">0xA6738219003B02081d6876fcdb8cEE3154799DaC</t>
  </si>
  <si>
    <t xml:space="preserve">0x8374229ba251FD356E94E5165229C7c516F86771</t>
  </si>
  <si>
    <t xml:space="preserve">0xB63B872d99B72c4f16383C6796268FFD5347EAE5</t>
  </si>
  <si>
    <t xml:space="preserve">0xC344D6a549a92Cc5bfb40b8cd1b0453a37420f7D</t>
  </si>
  <si>
    <t xml:space="preserve">0x18e2B66201dFF22A9946117cB3Dd48db0F4ACeE5</t>
  </si>
  <si>
    <t xml:space="preserve">0xF65A0F2E3799DD8f6c5b6831441513aABE07b375</t>
  </si>
  <si>
    <t xml:space="preserve">0xdC06278Ab156662D949d76cbBd2eB74237a56be6</t>
  </si>
  <si>
    <t xml:space="preserve">0x78154B7B6d60337fF2E2D4a5C2B4e813fA7519B2</t>
  </si>
  <si>
    <t xml:space="preserve">0xae42E2787A3487f7FE5A338d8bf6D9eBd98fD747</t>
  </si>
  <si>
    <t xml:space="preserve">0x294777E20D7AE1860604B2F5aD66aE584d60A0C4</t>
  </si>
  <si>
    <t xml:space="preserve">0x0FD955d29d88a2B7258f8b364cdFE36C2996438A</t>
  </si>
  <si>
    <t xml:space="preserve">0x854f2922C387C0d11698378f46DAB496433E449A</t>
  </si>
  <si>
    <t xml:space="preserve">0xca7ce459afCC7cad6abbCe3Affa969B99cf3557c</t>
  </si>
  <si>
    <t xml:space="preserve">0xA884A2F1A5Ec6C2e499644666a5E6Ef97B988888</t>
  </si>
  <si>
    <t xml:space="preserve">0xDe54074b547F325b9eA169273ade267192ad88fB</t>
  </si>
  <si>
    <t xml:space="preserve">0xE1D6c8B98E4786bf8cdFB19A89379dEbbe62bB1c</t>
  </si>
  <si>
    <t xml:space="preserve">0xE657C3E26fd319ACac6273abbfb4Dc3EB0e2C49B</t>
  </si>
  <si>
    <t xml:space="preserve">0x44506bA8052Abb8996542742858b9A3E868e8ef4</t>
  </si>
  <si>
    <t xml:space="preserve">0xC21A5ee89D306353e065a6dd5779470DE395DBaC</t>
  </si>
  <si>
    <t xml:space="preserve">0x0210385c62dDCBFEf48f477681500Ba04949f6D7</t>
  </si>
  <si>
    <t xml:space="preserve">0x027dd19CC82363b20AFeE86b23D418E8C70FC893</t>
  </si>
  <si>
    <t xml:space="preserve">0x2dec44a6acF386368F6468461b810a5b2d60982F</t>
  </si>
  <si>
    <t xml:space="preserve">0xFeF40dFa1FC43a8a84993Aae8B227964Cad674a3</t>
  </si>
  <si>
    <t xml:space="preserve">0xb8d33B3e0f964230f6Da772bF2dB4873e66e3ffB</t>
  </si>
  <si>
    <t xml:space="preserve">0xA77CFF0AF1DFA30EA7d3d99E222608bc4B1BB404</t>
  </si>
  <si>
    <t xml:space="preserve">0x8D470921050899284b451d6a65f4204Eee4aaf8f</t>
  </si>
  <si>
    <t xml:space="preserve">0xfF6139236404725d723E47Ee0068A8572a2f2f71</t>
  </si>
  <si>
    <t xml:space="preserve">0x4Bfc9FdFD1f1C7383813425BDE590E7E412a5B64</t>
  </si>
  <si>
    <t xml:space="preserve">0x65ab2aF69d1D7C96B12E527584e5d457b57206b5</t>
  </si>
  <si>
    <t xml:space="preserve">0x216E7a2AfC7206a560b1CFF735C148Aa21df7Eb9</t>
  </si>
  <si>
    <t xml:space="preserve">0x82adC76A30DA0d2E9eC7C015A19A2BB829cCEd4b</t>
  </si>
  <si>
    <t xml:space="preserve">0xDcE62b21A8B1A9b39dD3ded27C876d416CC91B3e</t>
  </si>
  <si>
    <t xml:space="preserve">0x9408cba46b82b8cfD428BFA5de99f878B522f5e8</t>
  </si>
  <si>
    <t xml:space="preserve">0xe8192231a0d109b35Fe8b0DE76896f9Ee710e96D</t>
  </si>
  <si>
    <t xml:space="preserve">0xa78D51b47334FD78643d56c4B3c009a4337eaBC2</t>
  </si>
  <si>
    <t xml:space="preserve">0x6aB14158dd108631EB05e777A80fbD16130af7F4</t>
  </si>
  <si>
    <t xml:space="preserve">0xa0B020859A7A1CC6471b83e9C57b5DFfb0A40176</t>
  </si>
  <si>
    <t xml:space="preserve">0x2440641Adb95954053AD412a5DBd421F7427ca00</t>
  </si>
  <si>
    <t xml:space="preserve">0x797471EE70727B923E9498dC7Ea2036dd9eDDC08</t>
  </si>
  <si>
    <t xml:space="preserve">0x53580Ce22d515FfD5bDef474A055B36F99d8C668</t>
  </si>
  <si>
    <t xml:space="preserve">0xa662e6EC28239B41D4fE689111393baBCAa864a1</t>
  </si>
  <si>
    <t xml:space="preserve">0x87Eb3D9c37ceCae410AE222e65e9c000Db1588f9</t>
  </si>
  <si>
    <t xml:space="preserve">0xC9107DAeD458218f7148420D48Ef20295dF98654</t>
  </si>
  <si>
    <t xml:space="preserve">0xC0C028809001E7F889CD30EAE0afC0dFe8772c22</t>
  </si>
  <si>
    <t xml:space="preserve">0x457e35f620d5F6367b1a3781ffc2E89356247c71</t>
  </si>
  <si>
    <t xml:space="preserve">0xDc600A2fc09CB72e9F176e174cdcBe113b1DE802</t>
  </si>
  <si>
    <t xml:space="preserve">0x0ceEf30F607EEFCc259887342c3814e77a38a89f</t>
  </si>
  <si>
    <t xml:space="preserve">0x8baC050BA6d1E3E6ABd55380511578d864965337</t>
  </si>
  <si>
    <t xml:space="preserve">0x9fD634393707ad07739d63C81011BA067681a19A</t>
  </si>
  <si>
    <t xml:space="preserve">0x26b988c8951a8021d97b33eb1b1D74D7becc96B2</t>
  </si>
  <si>
    <t xml:space="preserve">0x2640B7F63BDd8E9448A15032A8719C183541dfDD</t>
  </si>
  <si>
    <t xml:space="preserve">0x58A177769a7d53b73445798a65026ADB38a17180</t>
  </si>
  <si>
    <t xml:space="preserve">0x3eEc65102aC4EC0F503D14A3C010b2466aB6658E</t>
  </si>
  <si>
    <t xml:space="preserve">0xd00e2c85021d016e52849C167232e4De7e2d5DEC</t>
  </si>
  <si>
    <t xml:space="preserve">0xa6B4a3eb3aD8be4f52776788b01877713F39E88b</t>
  </si>
  <si>
    <t xml:space="preserve">0x45678Bf86abBF35D1C91d90028CcF4258d0d60cC</t>
  </si>
  <si>
    <t xml:space="preserve">0x6363d83C19a460CEAa9B726D832778e45e5786eE</t>
  </si>
  <si>
    <t xml:space="preserve">0x02b040E1FBEf33cDFce31d31dC62C2F5dFc60eAA</t>
  </si>
  <si>
    <t xml:space="preserve">0x0fce64deEBe95c4a6A8f282a6882b895BA1Cd843</t>
  </si>
  <si>
    <t xml:space="preserve">0xaD9b6B0A6CF5D8b273efD740fA24042bdCeBef4f</t>
  </si>
  <si>
    <t xml:space="preserve">0x67A447C4567207991B3a7c58460EF19Fa886c1a1</t>
  </si>
  <si>
    <t xml:space="preserve">0xaA711556d61b7DC65a0B7aEFC3AE3703C8CD4f80</t>
  </si>
  <si>
    <t xml:space="preserve">0xD7f3fb19870E17EC29909d9beF94B76A3d3EB30d</t>
  </si>
  <si>
    <t xml:space="preserve">0x40b27766761874E0B145b258F5a568b3d5e0C18C</t>
  </si>
  <si>
    <t xml:space="preserve">0xDE92111877D02F24AEf2986BDcd903f580635885</t>
  </si>
  <si>
    <t xml:space="preserve">0x4e0B5a416C027e8efB0b70c7745Ca6428bC710c8</t>
  </si>
  <si>
    <t xml:space="preserve">0xFEFC8E153faAd97bB9946D8660B57E1E7792CdDC</t>
  </si>
  <si>
    <t xml:space="preserve">0x08B355510db1D45AFfE7f6FA342EFCbff5053667</t>
  </si>
  <si>
    <t xml:space="preserve">0xFe7f05D509DCAB3FB499a729b4573B6eE93D56FF</t>
  </si>
  <si>
    <t xml:space="preserve">0xF38f64c02D86c1307708a3711930C1B7502ce6a5</t>
  </si>
  <si>
    <t xml:space="preserve">0x762b4aB279E767826661BF01A7cDA5b3E5E3533A</t>
  </si>
  <si>
    <t xml:space="preserve">0x64D2899cfAf4cBFcf6F621fC8676beC00B07815d</t>
  </si>
  <si>
    <t xml:space="preserve">0x3030f96Ed50219C2e7709EeD2F71F2242D7B7194</t>
  </si>
  <si>
    <t xml:space="preserve">0x8a0F6d3635156dE0eF4f7c711F48C9d8dB2a3cF5</t>
  </si>
  <si>
    <t xml:space="preserve">0xAFAebf7B99207309ead303BcaDb9674fB5925278</t>
  </si>
  <si>
    <t xml:space="preserve">0x2dA63447cA044bb961b1D8adEfeC72ab28Cb4EFB</t>
  </si>
  <si>
    <t xml:space="preserve">0x1c19E3E62154848E7DF11e8482FF5B5e6b98CE83</t>
  </si>
  <si>
    <t xml:space="preserve">0x2835540068125dC9BCeb9C94dDec80DEE380e4a3</t>
  </si>
  <si>
    <t xml:space="preserve">0x4523779e13d83b5c7eFBdEf569B25adf93a01215</t>
  </si>
  <si>
    <t xml:space="preserve">0x4e7C672c311D34Fea8819CAb005F90decf695F85</t>
  </si>
  <si>
    <t xml:space="preserve">0xBb90E12D9260C4dA4d2bB753327CE5533a0Bf43B</t>
  </si>
  <si>
    <t xml:space="preserve">0xCd6c27B8B5B468Fe2F630A9e923F90B2068e0219</t>
  </si>
  <si>
    <t xml:space="preserve">0x59131Bc2A5DF3Fccfe23D6CA2b2e4021078Ee142</t>
  </si>
  <si>
    <t xml:space="preserve">0x7292667C8A55bd56d496D2EDcB5Cfb37D554f943</t>
  </si>
  <si>
    <t xml:space="preserve">0x2F0c62BFcbc61bF8E493f943b206B7bC859c870a</t>
  </si>
  <si>
    <t xml:space="preserve">0x197489fAAcd05C6062845E070F3718C864D11bf2</t>
  </si>
  <si>
    <t xml:space="preserve">0xb9db89DC838602eC3144F988705D9ee05C9A629b</t>
  </si>
  <si>
    <t xml:space="preserve">0xa4cd8520dF8850CB4E457C9f48e7E80eb6E87996</t>
  </si>
  <si>
    <t xml:space="preserve">0x0D44C4D0AC72e4f2C07C423D138A04D00c66f42C</t>
  </si>
  <si>
    <t xml:space="preserve">0x88C05cC3aBFaa298afb51F29B81e257826922f27</t>
  </si>
  <si>
    <t xml:space="preserve">0xEed9F4e4cD91da7bC567B07Cc476F0e8732110e6</t>
  </si>
  <si>
    <t xml:space="preserve">0x8F12FCb80FdFe2CB5F9fAC5dCE6f01989d8aDf35</t>
  </si>
  <si>
    <t xml:space="preserve">0xf73DAf244aa45dD807a044CDD16412Fe7c94f038</t>
  </si>
  <si>
    <t xml:space="preserve">0x700A98D40F3e27Da6089634b29EB9486eE38eec3</t>
  </si>
  <si>
    <t xml:space="preserve">0xb57558EB38dc88C15a47cfB51b15DFF9D5759e11</t>
  </si>
  <si>
    <t xml:space="preserve">0x818fEb9E1D4AeE10c64ba578C7e41Ff9c0C41ef2</t>
  </si>
  <si>
    <t xml:space="preserve">0x4c22dE151006360C43ec770d765F11F9bf5EC289</t>
  </si>
  <si>
    <t xml:space="preserve">0x4d68599717dff4C3328e2Dd95caEc40aF5B5088c</t>
  </si>
  <si>
    <t xml:space="preserve">0x6913d49AA46f6390C52198C4788761b89e65964b</t>
  </si>
  <si>
    <t xml:space="preserve">0x37E2D0dA7171BF6CE29fB66dA5A03Da7648a3D3b</t>
  </si>
  <si>
    <t xml:space="preserve">0x1638b997F608b68dc377a092bdF5D02AF6971cAF</t>
  </si>
  <si>
    <t xml:space="preserve">0x524B709d2B51b50c21469Bf1f3Cf65015f864E07</t>
  </si>
  <si>
    <t xml:space="preserve">0x541E8d02E2cb080A84AbaA1e9D392a4331Cc3021</t>
  </si>
  <si>
    <t xml:space="preserve">0x09291223177294fE7959DcF89b3E4C226c9D113d</t>
  </si>
  <si>
    <t xml:space="preserve">0xc085626705b8bAa70A4E3540321bf5132f498213</t>
  </si>
  <si>
    <t xml:space="preserve">0x52B0c756d6f36af804C51211BD5A1fA4AB5dc911</t>
  </si>
  <si>
    <t xml:space="preserve">0xe430F275D026eE9bA73262c8f9E09Fe3cd5882a8</t>
  </si>
  <si>
    <t xml:space="preserve">0xD24010d625c91938fD581251da3b070A88805Aad</t>
  </si>
  <si>
    <t xml:space="preserve">0x8b9bCd0E2DF2987912BAc416518aF0799cBE349F</t>
  </si>
  <si>
    <t xml:space="preserve">0x8Be51DFdaD3826b817Eb1E55f2DC273c7643E025</t>
  </si>
  <si>
    <t xml:space="preserve">0xB4308400aba2912C7c2cA6A9C6BFC98a49798913</t>
  </si>
  <si>
    <t xml:space="preserve">0x38e57a53597E5fa5474Bb246bB542C2414af59B5</t>
  </si>
  <si>
    <t xml:space="preserve">0x890a0047f8D573347872cB6C019F86552f2367d6</t>
  </si>
  <si>
    <t xml:space="preserve">0x95216A50aA667a3F114560d6e29be3B3375f37f5</t>
  </si>
  <si>
    <t xml:space="preserve">0xc279237B4bE51EeA99C025b8c826Cbece5ac69b2</t>
  </si>
  <si>
    <t xml:space="preserve">0xE2F2dD463201d62128DE79082F7109617472A666</t>
  </si>
  <si>
    <t xml:space="preserve">0x73dB67867eE8A26Fdffc791361429Cd8DAAEe4d5</t>
  </si>
  <si>
    <t xml:space="preserve">0x013B1E74BffA507d52AecAC6A6F99b500d1D6f55</t>
  </si>
  <si>
    <t xml:space="preserve">0xE585F62D31681b160259430Ac5a6f2E4516f4E6A</t>
  </si>
  <si>
    <t xml:space="preserve">0x987223d60e25269E82f6fa2348c218bea118f31c</t>
  </si>
  <si>
    <t xml:space="preserve">0x56B5401aB2d0499EA21962b2aCd82c34BA828559</t>
  </si>
  <si>
    <t xml:space="preserve">0xbFE0b47D3155D85318aEcdeF21caA8Adf80e88Dc</t>
  </si>
  <si>
    <t xml:space="preserve">0xf2088FbDDD6D470962673E4e2883d4401abCD41a</t>
  </si>
  <si>
    <t xml:space="preserve">0x6ED7E999C79263Cbe017bD5eDBE55CF50DB43029</t>
  </si>
  <si>
    <t xml:space="preserve">0x052CBf3e4dc84eE2C9E7b3977EF65bF42bfd0b94</t>
  </si>
  <si>
    <t xml:space="preserve">0x809E2D03ed1Df38775dD6a4A4Db5b0b1d4F24b22</t>
  </si>
  <si>
    <t xml:space="preserve">0x77B7aD201184b5d9F8031D2C74d2B14ad3912b4b</t>
  </si>
  <si>
    <t xml:space="preserve">0xff77772b14A8ed350e397580dfBe53FFD137D806</t>
  </si>
  <si>
    <t xml:space="preserve">0x9f8b2C7e886BA3a47e4F00a8BaAD8309A1285275</t>
  </si>
  <si>
    <t xml:space="preserve">0x7fFc5405F9A007A59122E244A78d092c76B4BCF1</t>
  </si>
  <si>
    <t xml:space="preserve">0x6b5619b568d49B920fCa5F2804EBE58e7354be2c</t>
  </si>
  <si>
    <t xml:space="preserve">0xA8764A83598D80Fe1B22a45DAb9E316d1a096F94</t>
  </si>
  <si>
    <t xml:space="preserve">0x08bf7233fc749a55aD990afbEd3e7adF03b2b9c8</t>
  </si>
  <si>
    <t xml:space="preserve">0x22771aB6cff233409d253f2Aad0B4976427A4436</t>
  </si>
  <si>
    <t xml:space="preserve">0xcba681995c933f259e950f77DA5ecBC14aa8EcB8</t>
  </si>
  <si>
    <t xml:space="preserve">0xc796A7ff2f3CED6d81400A60194De847Eb7d24c5</t>
  </si>
  <si>
    <t xml:space="preserve">0x1300E48189d33d8f5881F030C2315880EE9889ba</t>
  </si>
  <si>
    <t xml:space="preserve">0x733efc5d17a7EE60E658759E6b33B4D6eCdd019a</t>
  </si>
  <si>
    <t xml:space="preserve">0xa49056e06c290eFa8d37F9eCcAcfa9DBBd8D9E4f</t>
  </si>
  <si>
    <t xml:space="preserve">0x1B11E4cdF56304d4d8A6e3645E219CFc30339E65</t>
  </si>
  <si>
    <t xml:space="preserve">0x56ea0A3783534dc5091e41C05d0CB14594C67De9</t>
  </si>
  <si>
    <t xml:space="preserve">0xf6C05a271FC242192Ff1AA90e252c0F4a68Fd548</t>
  </si>
  <si>
    <t xml:space="preserve">0xB1eB72fc8e2c35b63D5C4cCc863f226701dE6D48</t>
  </si>
  <si>
    <t xml:space="preserve">0xa8e280c135c09b662a24Ef969D2a275dcbB08D03</t>
  </si>
  <si>
    <t xml:space="preserve">0x5a0790908Fcf1A56cd806B5A43B418282733a477</t>
  </si>
  <si>
    <t xml:space="preserve">0x3773Bf8753efFDB7Cc0C1b80d215ED4a7DdfA960</t>
  </si>
  <si>
    <t xml:space="preserve">0xaAaBAD814dfE4C9b6908a90ebB0e794F49a3D9a4</t>
  </si>
  <si>
    <t xml:space="preserve">0x2A688a8FCeb4608407F79A4F58E0D2482D55777B</t>
  </si>
  <si>
    <t xml:space="preserve">0x49eF9720f8BCf0fC1F3B2BE4A689c27D84C01e47</t>
  </si>
  <si>
    <t xml:space="preserve">0x34Ff128777b27B609b2DF85547898D1c65886d34</t>
  </si>
  <si>
    <t xml:space="preserve">0x043AC44F8Cec7e359A31415f1e54459A8c2599a0</t>
  </si>
  <si>
    <t xml:space="preserve">0xf53a2295DF4Ef7716C71a95DAEaE3D146dd0e5D6</t>
  </si>
  <si>
    <t xml:space="preserve">0x50E4d4C9e54092A175E9DA68554A4E25F267EE14</t>
  </si>
  <si>
    <t xml:space="preserve">0x1f8626FF45BE9169894B53B684ebAAbaAD4a17f4</t>
  </si>
  <si>
    <t xml:space="preserve">0x4aD4CF0Ba9b29F8F1265e968e0A2eD340fBe9B04</t>
  </si>
  <si>
    <t xml:space="preserve">0x42EA04D49EC63c9f89eA2a2636BC7AbDE980d1Fb</t>
  </si>
  <si>
    <t xml:space="preserve">0x5BE3bD1d263643BE7582DbB7cB453873a0EC6657</t>
  </si>
  <si>
    <t xml:space="preserve">0x717484403E281103f0A00604Db22e0aA21401947</t>
  </si>
  <si>
    <t xml:space="preserve">0x0CF47073093Ec2f3C28f7b2A03A9fC345D6af678</t>
  </si>
  <si>
    <t xml:space="preserve">0x6eCcAbDBA684612deAfC04A9B7594c986304cDa1</t>
  </si>
  <si>
    <t xml:space="preserve">0x3Bf6Dc6fd4AAf629C9fb51Dd1b987B22ADF1B2B9</t>
  </si>
  <si>
    <t xml:space="preserve">0x12E41E4f6F90c9278e6bE537A19B7052b9d965F1</t>
  </si>
  <si>
    <t xml:space="preserve">0x33f6EE932cEa603Fafd6854827259bE172C91Da4</t>
  </si>
  <si>
    <t xml:space="preserve">0x3c525B6d42F28CB6A3130AFC5589E5eDC717ae0F</t>
  </si>
  <si>
    <t xml:space="preserve">0xDDE8f0223D7d22b8E344c026d38ef5C56d662104</t>
  </si>
  <si>
    <t xml:space="preserve">0x2A28323f02344aE2c6Ae2D5e20b104c1A69125aC</t>
  </si>
  <si>
    <t xml:space="preserve">0xae66f023f3bD067f2C58e25b225eDEd462F9c99C</t>
  </si>
  <si>
    <t xml:space="preserve">0x8bC82f31c4Df16648C47e614009c66a75F4E1A07</t>
  </si>
  <si>
    <t xml:space="preserve">0x3cC11C822B20f4bb207C69DFBa07A190C4A19546</t>
  </si>
  <si>
    <t xml:space="preserve">0xc975E19e3Aa717d910c24b876D98bE2258e653d2</t>
  </si>
  <si>
    <t xml:space="preserve">0xf52D1D5b601e4048Ef9F41c64CAAa972322e47BE</t>
  </si>
  <si>
    <t xml:space="preserve">0x949e62914eFA1bc2E8f6ecaDd3553491018591bc</t>
  </si>
  <si>
    <t xml:space="preserve">0xDAd425B97678D73267a978a0f1f2915220f63576</t>
  </si>
  <si>
    <t xml:space="preserve">0x7fae3Fd43dBDc6EDC9BEf08bBC4aE8aC223cc9b2</t>
  </si>
  <si>
    <t xml:space="preserve">0x39fD84c0e0EaFd6AAAb7F23890030D628142687D</t>
  </si>
  <si>
    <t xml:space="preserve">0x57F82f9E64b5e19Ecb76e95E1673a97774c8Ba98</t>
  </si>
  <si>
    <t xml:space="preserve">0xf1aD462A753Ba5cec49493a628837c4C753f8AF6</t>
  </si>
  <si>
    <t xml:space="preserve">0x99ff98F187A9af05AADbD881E38Ce9F75c1660Ee</t>
  </si>
  <si>
    <t xml:space="preserve">0x21E65642D7CE4C88EF6EDC5aCFA086A6d3af8060</t>
  </si>
  <si>
    <t xml:space="preserve">0xdAeB601237670C66b85C7070f090fFFe656f59BA</t>
  </si>
  <si>
    <t xml:space="preserve">0x71407082405e42f5B98573A3c115A00693Bf3e65</t>
  </si>
  <si>
    <t xml:space="preserve">0x5c96AeF83De0a4a6cD68C1bBEB1F2435aB323eaB</t>
  </si>
  <si>
    <t xml:space="preserve">0x31FB226689b2E8D650269c8D142eb4bC43155A93</t>
  </si>
  <si>
    <t xml:space="preserve">0x35E8171BB85a471C8e6B379C19515006dABFf236</t>
  </si>
  <si>
    <t xml:space="preserve">0x4aCf98E7b380313439d189C94FebE7CCfB4aE745</t>
  </si>
  <si>
    <t xml:space="preserve">0xCA12c6d6B03956431bDB74761445DEceD884D3a7</t>
  </si>
  <si>
    <t xml:space="preserve">0xe08D76B755E87e92064Ab88c4f97B9814C334FFa</t>
  </si>
  <si>
    <t xml:space="preserve">0xcC0d8f409B149b92c089B5a9177331338671501c</t>
  </si>
  <si>
    <t xml:space="preserve">0x65070370330Bef37E806deD39CF741A7575B6bf7</t>
  </si>
  <si>
    <t xml:space="preserve">0x74Ed4b81890739185a04634Ef037C4B3b4Bf53ba</t>
  </si>
  <si>
    <t xml:space="preserve">0x04F8a2C42bC4921e678e2320Bf631e62385fDA34</t>
  </si>
  <si>
    <t xml:space="preserve">0x6d297222792B7dD71AF628FD6BFCC3fb30299A28</t>
  </si>
  <si>
    <t xml:space="preserve">0xf519FcA4609a234c51624A75b7790465CBF8834f</t>
  </si>
  <si>
    <t xml:space="preserve">0xC65bed3C37d02c8611423E98b47094F5A4018596</t>
  </si>
  <si>
    <t xml:space="preserve">0x89Ec4E516C00A2AfAf5BBD89a1b26Fd975c8C5d0</t>
  </si>
  <si>
    <t xml:space="preserve">0xE15A6ad2aC659c1053A8BbdDd41874d13Fd57ce4</t>
  </si>
  <si>
    <t xml:space="preserve">0xFbE4b8A45b43C314a3bf28FD6848D4698FFE2A85</t>
  </si>
  <si>
    <t xml:space="preserve">0x0AfF5E01193d502cf88797F5DCAbc1D881bE62ED</t>
  </si>
  <si>
    <t xml:space="preserve">0xd1db1b014513ffCC2a3B204A8483d9243D08b684</t>
  </si>
  <si>
    <t xml:space="preserve">0x909CB7a634B3C1CD63FD786559B9e693daAb210F</t>
  </si>
  <si>
    <t xml:space="preserve">0xA158BB1dB100792E53229C4331082067Fb34d939</t>
  </si>
  <si>
    <t xml:space="preserve">0x7497F3B4B3457aC52fE80E298f13196E353427c0</t>
  </si>
  <si>
    <t xml:space="preserve">0xF5A3180ECB96dD9a14562be6b1bbaa940e8FC33E</t>
  </si>
  <si>
    <t xml:space="preserve">0xeC5897C5466558Cef257401a92568B543aF6a864</t>
  </si>
  <si>
    <t xml:space="preserve">0x9064974126DD2641dc7Bb71411C1bc86d2725Dfe</t>
  </si>
  <si>
    <t xml:space="preserve">0x419e68019Cf65Fc555d0192580f8448c7935730B</t>
  </si>
  <si>
    <t xml:space="preserve">0x9fA75efdc48a85D2936074250A1b24497bDd589b</t>
  </si>
  <si>
    <t xml:space="preserve">0x549024E99ca254bBA18C6818C3Cc89cfdF457476</t>
  </si>
  <si>
    <t xml:space="preserve">0xbC815594f69F1282b4aD4af4D78D9a78130Af6C1</t>
  </si>
  <si>
    <t xml:space="preserve">0xBff4d4f82e2Aa032a1Ef35f7e648503789113609</t>
  </si>
  <si>
    <t xml:space="preserve">0x592CBc0Cd23129e5BB91c2404064009E62972938</t>
  </si>
  <si>
    <t xml:space="preserve">0x5bE657Ea8afD72A2769B4621421ac52e946FCdf3</t>
  </si>
  <si>
    <t xml:space="preserve">0x6F625ca653FCb4cfA2424CBE958aeF8C6690c717</t>
  </si>
  <si>
    <t xml:space="preserve">0x92048EcaBb41F8Eee7c3aCdAA67C9D54485C70ca</t>
  </si>
  <si>
    <t xml:space="preserve">0x5B5B1adF10D58c473db835f48F34e12dac97bd81</t>
  </si>
  <si>
    <t xml:space="preserve">0x614b7817fAFBF6Bd4D46F7F07Fa46A137c1C564B</t>
  </si>
  <si>
    <t xml:space="preserve">0x3a96ddAf838E2507074acf8D988DCf265fB47af3</t>
  </si>
  <si>
    <t xml:space="preserve">0xA7860E99e3ce0752D1ac53b974E309fFf80277C6</t>
  </si>
  <si>
    <t xml:space="preserve">0x5a010E53be971e8d668db9A2f496367efF0a9A94</t>
  </si>
  <si>
    <t xml:space="preserve">0x5948a91fd14E7ba67056F274BdA734CbB433a9AE</t>
  </si>
  <si>
    <t xml:space="preserve">0x168F87fBfe36B84E44B9d06278B2aA1CC73d7400</t>
  </si>
  <si>
    <t xml:space="preserve">0x01B5812ab9da3A7e8eBE5a009692079FC78cC220</t>
  </si>
  <si>
    <t xml:space="preserve">0x1EadfF6FE8A0E6a4bdb6C4F288d110cbd5Ec6771</t>
  </si>
  <si>
    <t xml:space="preserve">0xefa80A25527FCDde37058AAD50983f5c5F72039c</t>
  </si>
  <si>
    <t xml:space="preserve">0x44dF82B9E5DEd0D0A816205b7c1b64eb03C27ECf</t>
  </si>
  <si>
    <t xml:space="preserve">0x666017e0eaa551776BBdCA5c45A0dD8a655A6FDa</t>
  </si>
  <si>
    <t xml:space="preserve">0xa7126F204c3Dc45eF9F920C72E70C9e5474E6434</t>
  </si>
  <si>
    <t xml:space="preserve">0xF2b9d00E6208EC1e27Da00a7deBa73BC105056Aa</t>
  </si>
  <si>
    <t xml:space="preserve">0xcd4A798f3408115137286b3Bf9dF115fF808aA7a</t>
  </si>
  <si>
    <t xml:space="preserve">0x46e6d6030949a6922ee99C17fc79e6990C727Bf8</t>
  </si>
  <si>
    <t xml:space="preserve">0xc25729C08dE61D09E6D4A56356e719f0D3318dfe</t>
  </si>
  <si>
    <t xml:space="preserve">0xb1237f83971B520c9502e9Fa59C3a6b642Cb04dB</t>
  </si>
  <si>
    <t xml:space="preserve">0x8FAC4eEb3b9B2c2a58316ad753Fd89b7fA69981b</t>
  </si>
  <si>
    <t xml:space="preserve">0xbED050C15224a53a12815Fa79F2B1EF431887Eb2</t>
  </si>
  <si>
    <t xml:space="preserve">0xcC47B94b5Cf9067808c91fd6111D1eD122421111</t>
  </si>
  <si>
    <t xml:space="preserve">0x0752C7E38611AC490F5F5c00F693Fe4035685f5f</t>
  </si>
  <si>
    <t xml:space="preserve">0xBEcE1E7EBC28e93B01472DBE18A765Be177015Bb</t>
  </si>
  <si>
    <t xml:space="preserve">0xB8732071ee124DEEe82A2d64a6665b722769d51e</t>
  </si>
  <si>
    <t xml:space="preserve">0xA1497456D5dCF982a2c7AB8df91dbC6bCe319996</t>
  </si>
  <si>
    <t xml:space="preserve">0xC6B135ab8Ee20116128b17b41d1474575cFB6db3</t>
  </si>
  <si>
    <t xml:space="preserve">0xD0E4Aa66E11391c5dC5d35578e1AF5AFb51A68BD</t>
  </si>
  <si>
    <t xml:space="preserve">0xf3284a18B5BaaFcFFe6E0635F5452F7f5a2A7dA4</t>
  </si>
  <si>
    <t xml:space="preserve">0x7a923cCdFAa1B95aBa096bA82aA7856470916FD0</t>
  </si>
  <si>
    <t xml:space="preserve">0x7e48084f2A2FaB67F07Ccc3De64a4550F5601f4e</t>
  </si>
  <si>
    <t xml:space="preserve">0x54A460cb8199873638cf17b3296cc0e94421f8f9</t>
  </si>
  <si>
    <t xml:space="preserve">0xe5C14F549f41E76Ccdf2876dCa207c0394391Ee1</t>
  </si>
  <si>
    <t xml:space="preserve">0x7b24625A92974292cC17697CECa674D821fD1077</t>
  </si>
  <si>
    <t xml:space="preserve">0x5a5FfF025672cBd84eF0E8297F12c37Af78bf887</t>
  </si>
  <si>
    <t xml:space="preserve">0x94866bE528385546B658c85BdCC6f414a2Fb5Fd4</t>
  </si>
  <si>
    <t xml:space="preserve">0x429c970f5556b78f2516117d1a7d49b51C2C2278</t>
  </si>
  <si>
    <t xml:space="preserve">0x7fA0429ee6CA6AB542Fc2326D16d7193C6b53A79</t>
  </si>
  <si>
    <t xml:space="preserve">0x2EF35e7B9b172b9Be5c44B9D988E98dA4566329F</t>
  </si>
  <si>
    <t xml:space="preserve">0x155E0dF14466649A1b1E4773e77DBC4cFa3b485B</t>
  </si>
  <si>
    <t xml:space="preserve">0x092F8963E749910e23C2FC71d887538FceF9cA19</t>
  </si>
  <si>
    <t xml:space="preserve">0x5E59123B53bfAA4632183B115c9F93fB71FB2BaE</t>
  </si>
  <si>
    <t xml:space="preserve">0x365AF6e2B2f4431dBDcA174BBd8F4076811b8749</t>
  </si>
  <si>
    <t xml:space="preserve">0xd8d4a255f4c1cb9dFBBf39fA60e6e50B88349AAd</t>
  </si>
  <si>
    <t xml:space="preserve">0xE389efA5e3801ff5Afb07Fc7ff6B36B118AA8fC9</t>
  </si>
  <si>
    <t xml:space="preserve">0x5391A3FFc2692A38A13AC36Cc8B3C0Ff015290CD</t>
  </si>
  <si>
    <t xml:space="preserve">0x17c7fec4F304fB50c5D3141b3C2463486D23390a</t>
  </si>
  <si>
    <t xml:space="preserve">0x61F7079F5901ea22F80769D139bB1f980CDB930A</t>
  </si>
  <si>
    <t xml:space="preserve">0x4FDC5E7B10Ef22038538395899038aD0D4bF4C22</t>
  </si>
  <si>
    <t xml:space="preserve">0xF6d8Ab78AD717Fd75E893eA5B469E1b963eA6Bfb</t>
  </si>
  <si>
    <t xml:space="preserve">0x4fd8547658497a8e38db76f879cA85b4bCc29Aa7</t>
  </si>
  <si>
    <t xml:space="preserve">0xEF67899785ef1c50Af53b513481aCc5773faD9DA</t>
  </si>
  <si>
    <t xml:space="preserve">0xC169425c4e00B8654Eb2daD1F9e0E969ac19Da7F</t>
  </si>
  <si>
    <t xml:space="preserve">0x6cb6c670Af9cCD861ADe80A36FEe8Ba5dF48790e</t>
  </si>
  <si>
    <t xml:space="preserve">0xd113220FB467707c8248d206c4986DDf31a7D995</t>
  </si>
  <si>
    <t xml:space="preserve">0x2B2D60DBDfCBD081431B6d107Db6136eB7629D75</t>
  </si>
  <si>
    <t xml:space="preserve">0xFbE0AD3C9673D43f3FdFEa3964a548ceA2c59660</t>
  </si>
  <si>
    <t xml:space="preserve">0x0764CE690a013804CABEB282e6E09bDc8cB32F52</t>
  </si>
  <si>
    <t xml:space="preserve">0xc6422bd27df09a1C71334242a76B59FCcdd40466</t>
  </si>
  <si>
    <t xml:space="preserve">0xD69D4C3E1169faf68246fcF8A997e9687eC78841</t>
  </si>
  <si>
    <t xml:space="preserve">0x0e6865823AA91aEa9CCFF2110FA302793df869c6</t>
  </si>
  <si>
    <t xml:space="preserve">0x8aC7c6A90FbE2b65761fB777827FAe06093d2A4A</t>
  </si>
  <si>
    <t xml:space="preserve">0xaA74891b7B9958A72ea2236fe8778B43090E4188</t>
  </si>
  <si>
    <t xml:space="preserve">0x2FABAe3fE70596d2D2351455fB3E4276C74F743C</t>
  </si>
  <si>
    <t xml:space="preserve">0xb8aCD063c3515d70B9901168cb57A9206d318385</t>
  </si>
  <si>
    <t xml:space="preserve">0x3aD865C0A5a13675524d738c504B9AC24f400387</t>
  </si>
  <si>
    <t xml:space="preserve">0x0DB8DD6CB015f473268532853cd52c602093fB4F</t>
  </si>
  <si>
    <t xml:space="preserve">0x5dD29d5A775A888Bc26658DCEc5dBeb5Fe86bEc0</t>
  </si>
  <si>
    <t xml:space="preserve">0xD90D36f936636189712fc9b7C59Cc5811312FB8C</t>
  </si>
  <si>
    <t xml:space="preserve">0x8F16379158fbB98Edc05b7653469872Dab012173</t>
  </si>
  <si>
    <t xml:space="preserve">0x8c8318bFd25534C6c3b62498D779f88E54d87306</t>
  </si>
  <si>
    <t xml:space="preserve">0x93d803d1fe55513EC42BA92C46a1b1E2039544aD</t>
  </si>
  <si>
    <t xml:space="preserve">0xEDB5D4213df2923c99D215F20751f151Bd3C9FFD</t>
  </si>
  <si>
    <t xml:space="preserve">0xee65b16FC0e1Ac2d79e0763bc124dC2D3828748b</t>
  </si>
  <si>
    <t xml:space="preserve">0x9D78A117625f248F5e32bC6323603d9B18bC785E</t>
  </si>
  <si>
    <t xml:space="preserve">0x27A34f333179aE7FDA34580b1b666c75dEBeEf95</t>
  </si>
  <si>
    <t xml:space="preserve">0xB70bbad694A4cBb2Ce4AFE84d3A1F7D82Ca0125c</t>
  </si>
  <si>
    <t xml:space="preserve">0x9251fdB2a356B54C78180BB26d19bd9155956a58</t>
  </si>
  <si>
    <t xml:space="preserve">0x2fD65AbC94e0b46D02Ac1D08F775D640a0f1cB81</t>
  </si>
  <si>
    <t xml:space="preserve">0x008602f9d001270E63c220C698bB084A12a5f55A</t>
  </si>
  <si>
    <t xml:space="preserve">0x242EBF61b9A94Afe9Ebf91A9CB0b53802BA5BD1a</t>
  </si>
  <si>
    <t xml:space="preserve">0x775d58A26BDB89dd10b278B3484751122676752d</t>
  </si>
  <si>
    <t xml:space="preserve">0x9BBdBf7bf4Ba8d68A5Aa44870A11235B263B7428</t>
  </si>
  <si>
    <t xml:space="preserve">0x36902A5EE9D19aE396b0B05343d8a69f70C5923A</t>
  </si>
  <si>
    <t xml:space="preserve">0x917443e7CE82ee89ef1711960c9FF4F08bA5E86C</t>
  </si>
  <si>
    <t xml:space="preserve">0x72191a00F2b6333Ef9B0d7f09c2A052DAFBaB5a4</t>
  </si>
  <si>
    <t xml:space="preserve">0x811302f23197D4fb27038a92927e8C48ed67DA1c</t>
  </si>
  <si>
    <t xml:space="preserve">0x7e7f77118B17EC82730008B08f1Eb12Cb3D9B9FF</t>
  </si>
  <si>
    <t xml:space="preserve">0xAd00d6b63dd814aED3c6dD30A902fc2e214F469B</t>
  </si>
  <si>
    <t xml:space="preserve">0x79AB1988330872F4c56B1b812A60dF532fB2b1D0</t>
  </si>
  <si>
    <t xml:space="preserve">0xb1503493E4578f149A4f8be88Ee07819A1e69b3C</t>
  </si>
  <si>
    <t xml:space="preserve">0xc0b6DF237C4BdF6d22f04e60C94d83C0Ed48ac5A</t>
  </si>
  <si>
    <t xml:space="preserve">0x31E7F49BE92c1CE16a0169a7D933ec6713070a49</t>
  </si>
  <si>
    <t xml:space="preserve">0x7e1F44bF8B87d01B59Ba09D6273A8E2ED96ca28E</t>
  </si>
  <si>
    <t xml:space="preserve">0xD4203e6fFC798765Dea121D795b2a56684c1c738</t>
  </si>
  <si>
    <t xml:space="preserve">0x033A28Afc9C81CEe91d09FA0D9bdb2165Ec7F75a</t>
  </si>
  <si>
    <t xml:space="preserve">0x4E018d2Bb64AB64adc4ff78C99A6EE7937420734</t>
  </si>
  <si>
    <t xml:space="preserve">0x422De087B1591b2A3e0dc1440c19789BA35C799A</t>
  </si>
  <si>
    <t xml:space="preserve">0xf4e0366548Ab6FDcbc24454eC393B9105D3A88cc</t>
  </si>
  <si>
    <t xml:space="preserve">0xc43f1eae8C09702Ec63f9215Ee31Ab8B89e76889</t>
  </si>
  <si>
    <t xml:space="preserve">0xbf0974b54D223EFe34815f5F5f3A125600bb3570</t>
  </si>
  <si>
    <t xml:space="preserve">0xeb4DE40c83aB9B7E8B4204Bc1BeAe617031d37eb</t>
  </si>
  <si>
    <t xml:space="preserve">0x63A367554Dd9098C7c37830BEae96ac11A94736c</t>
  </si>
  <si>
    <t xml:space="preserve">0xd1cCA8411943e81C8726AE46027990875aeB79bf</t>
  </si>
  <si>
    <t xml:space="preserve">0x316550a23aa676BC673Dd252D35915CBBdde5dCc</t>
  </si>
  <si>
    <t xml:space="preserve">0x34e7d9a75E27287EBCFa621D4f6C7B9cA7631868</t>
  </si>
  <si>
    <t xml:space="preserve">0x3172D574F4189Ad09Cb11cfaE324D92CE5BBaeAE</t>
  </si>
  <si>
    <t xml:space="preserve">0x88EEF05b1f7Ed5B4c662781519AfDb83da60Cb37</t>
  </si>
  <si>
    <t xml:space="preserve">0xA0A1C178ae88A2B18509B147BB76aa4b9675E156</t>
  </si>
  <si>
    <t xml:space="preserve">0xB20A58359Cd9De392482D120512c30f5ee3056b8</t>
  </si>
  <si>
    <t xml:space="preserve">0x8986FD27BC2E5170C4f09B6c03Cf2F16bAA1C76b</t>
  </si>
  <si>
    <t xml:space="preserve">0xdAd6721e8ba9B145CDb1cB9963972b60eAF7f54C</t>
  </si>
  <si>
    <t xml:space="preserve">0x8DCd7311B6457D716312056d89F957a1d6437BE8</t>
  </si>
  <si>
    <t xml:space="preserve">0x8Dc71Ff0b83EaC9245384000dafb811bC443E07A</t>
  </si>
  <si>
    <t xml:space="preserve">0x0da482eDdb506e30A5b6fb27bDAf8448D342589d</t>
  </si>
  <si>
    <t xml:space="preserve">0x610aF83c0272bD8C4605DFF26e165Fd405B66E22</t>
  </si>
  <si>
    <t xml:space="preserve">0x1FD21919867eADDB33f44CCF3D6bCbA89fb65cC6</t>
  </si>
  <si>
    <t xml:space="preserve">0x3b3070bADDd828deF0579a96DEA8fBf09aA66af0</t>
  </si>
  <si>
    <t xml:space="preserve">0x20d793dcB17fbC913082D7864D88D6f7fbc0085D</t>
  </si>
  <si>
    <t xml:space="preserve">0x1350Caa2d69522A3C53a49B568e0da70A6fcE66d</t>
  </si>
  <si>
    <t xml:space="preserve">0x919DF0b326D7F237617d6Ec836381Cea51B8564B</t>
  </si>
  <si>
    <t xml:space="preserve">0x866C7155c9b63BC191DAAd113D0E0931cBD1f379</t>
  </si>
  <si>
    <t xml:space="preserve">0x5a0cA4976cDAb9e90e98C683D4cB26d0EaEE539B</t>
  </si>
  <si>
    <t xml:space="preserve">0x8d4ECDD385eaf2573Bf3AcBa1db3E8210D7dF2a0</t>
  </si>
  <si>
    <t xml:space="preserve">0xf5e73E8193e55EC0c9cc0E455C2Ea494ED0DBeE0</t>
  </si>
  <si>
    <t xml:space="preserve">0x1CE541A2c6F901747c5A1533dE59EBB7f58b6F44</t>
  </si>
  <si>
    <t xml:space="preserve">0xe760f4e064b271d520182d7d04b36423CC630C8f</t>
  </si>
  <si>
    <t xml:space="preserve">0x9dB92899c8ACC09ED86BE461DF0068cC30fB8a7A</t>
  </si>
  <si>
    <t xml:space="preserve">0xBb7AaA47Ed0f359B0AFf2acd3a40eb0abE920904</t>
  </si>
  <si>
    <t xml:space="preserve">0xE05BC0F8CE96B65dC319c855958E216b63CFdc72</t>
  </si>
  <si>
    <t xml:space="preserve">0x48535861C6c3086D3E837613B7Ac8da5A07AEfA9</t>
  </si>
  <si>
    <t xml:space="preserve">0xC5070cced87b378d1575b77f53580E1e5e60A04F</t>
  </si>
  <si>
    <t xml:space="preserve">0xBbeF0a3Fb942Ff57BF24232c64a0605dc0329413</t>
  </si>
  <si>
    <t xml:space="preserve">0x7504d0118626F45874856FE0c60e6d163FaaCa9E</t>
  </si>
  <si>
    <t xml:space="preserve">0xEF97cF4b5ec159eEA7e836f35fa8D2601dcD4D16</t>
  </si>
  <si>
    <t xml:space="preserve">0xeCB71ce03beD95Ac3EDBf47453f6014DeedCFc03</t>
  </si>
  <si>
    <t xml:space="preserve">0xc4049a80F742aBF3F399d55B8DbcE32c46724863</t>
  </si>
  <si>
    <t xml:space="preserve">0x879d586C5897CdA70986D44f38723990E3885055</t>
  </si>
  <si>
    <t xml:space="preserve">0x03B9e110d17a1eb62C7E4664406d212BA51d092D</t>
  </si>
  <si>
    <t xml:space="preserve">0xb0fAB44b2d46056Ae713C89B4D5d2A1A2a05b4ac</t>
  </si>
  <si>
    <t xml:space="preserve">0xfe1565E095b23AF773F96057cdbCfB2418DE5De8</t>
  </si>
  <si>
    <t xml:space="preserve">0xB605CBecAe7e7b9F53079dCe2dd429d7BB3Ee5A6</t>
  </si>
  <si>
    <t xml:space="preserve">0xF3ABce4b1a30C88bE8E3Cf1Fb1023f3d5C2DAf1b</t>
  </si>
  <si>
    <t xml:space="preserve">0xDf802fbDC15B415E34ca15bf131a8f9f27140321</t>
  </si>
  <si>
    <t xml:space="preserve">0xB32f4edbC92170989d926D6ba9e3D806E64775D9</t>
  </si>
  <si>
    <t xml:space="preserve">0x473a899a60197Da09fA58a02BcaAeB837Ca1A3E2</t>
  </si>
  <si>
    <t xml:space="preserve">0x4B26DAF20134842Cbb365dF2c3DaD99546C0Fe4A</t>
  </si>
  <si>
    <t xml:space="preserve">0x792DCD0dcf864220cC0B6e0969970d4186f36611</t>
  </si>
  <si>
    <t xml:space="preserve">0xc0C2335b04fAd99EA5560C503F29bf3C83E4f626</t>
  </si>
  <si>
    <t xml:space="preserve">0xFF8B834EABCfD6891a3bA8368215Fe8600cDB1F4</t>
  </si>
  <si>
    <t xml:space="preserve">0x43Ab1f2ad585DAB0C0b480EA99078d35A3e2fdd0</t>
  </si>
  <si>
    <t xml:space="preserve">0x086bDf73dd95dbb5817e7870f25828f6Df75Bc3E</t>
  </si>
  <si>
    <t xml:space="preserve">0x3AfDd3b7bf1C9e3edcEc85A1cb2352F2aa072C0a</t>
  </si>
  <si>
    <t xml:space="preserve">0x32B038c7e03DE8eF10D236d694292D73784e7F17</t>
  </si>
  <si>
    <t xml:space="preserve">0xf3AE11d28239D69708914ef170EbD0DF523F0036</t>
  </si>
  <si>
    <t xml:space="preserve">0xe676792B19c86417fE2681B943A7776e34552609</t>
  </si>
  <si>
    <t xml:space="preserve">0xdBd2824f2b3BA8b8D6229920340A783824e2A5C3</t>
  </si>
  <si>
    <t xml:space="preserve">0x4E779dF01F8cF8442a7a0eb0344CFb492196421e</t>
  </si>
  <si>
    <t xml:space="preserve">0x4B4a4148f9145b7FD472C465954ff74e587318B0</t>
  </si>
  <si>
    <t xml:space="preserve">0x567Aac5D8A01759215Ed90a6317c04b7CdF36264</t>
  </si>
  <si>
    <t xml:space="preserve">0xF9007f6CA9de451752cb2e97af05a593C72b871B</t>
  </si>
  <si>
    <t xml:space="preserve">0xca56d25644F18a57D1EeDB46d702F94741bD1859</t>
  </si>
  <si>
    <t xml:space="preserve">0xcd7202414457a04523da629b1b0e6D86f1017059</t>
  </si>
  <si>
    <t xml:space="preserve">0xDb50a9bA092F27b470E1334b59D58a60a2E91e9D</t>
  </si>
  <si>
    <t xml:space="preserve">0x284283AF693460381347162edE089447e3F4587b</t>
  </si>
  <si>
    <t xml:space="preserve">0x54cF1Af57fA474C5e2503342abbD6d35E766AA87</t>
  </si>
  <si>
    <t xml:space="preserve">0x4285A7018de0D842847Dd1c8aaD610ED99F08d15</t>
  </si>
  <si>
    <t xml:space="preserve">0x16B9D91293d3020c8B4A483FdE7970fa896d003F</t>
  </si>
  <si>
    <t xml:space="preserve">0xabE4555Cdb543D0921B668f98796cCc60e0366EC</t>
  </si>
  <si>
    <t xml:space="preserve">0xEA53F7c1E28a45765F9c0ba4FC8070eFA6056661</t>
  </si>
  <si>
    <t xml:space="preserve">0x1F5Feae91F6a3E0Cece0B632eF8F729bd1717347</t>
  </si>
  <si>
    <t xml:space="preserve">0xE154660107C265E0A31004098E8de48EEDc8CCD2</t>
  </si>
  <si>
    <t xml:space="preserve">0xBbada2d0f8Ac907D3E1CCDc7b123CC33B7994EE4</t>
  </si>
  <si>
    <t xml:space="preserve">0x6609C7810506dbD20B6aA36e00BBEf4277854Ef7</t>
  </si>
  <si>
    <t xml:space="preserve">0x8AD9969e7837c5fD011171C73a632dDa7E42faCd</t>
  </si>
  <si>
    <t xml:space="preserve">0xCea233aBba1D31C3Ad3588f705846E3E03094bB0</t>
  </si>
  <si>
    <t xml:space="preserve">0x063b58D30b7D385660B7766a7653085E939678A5</t>
  </si>
  <si>
    <t xml:space="preserve">0x10CF714AfA9b197A86decFBcBC4c61aD8B047baa</t>
  </si>
  <si>
    <t xml:space="preserve">0xA53BBf6F61051bBafffDe2a0cFd75751b028D946</t>
  </si>
  <si>
    <t xml:space="preserve">0x297a0817D727fAC776f96508d91767e9cb226BFF</t>
  </si>
  <si>
    <t xml:space="preserve">0x39FAFD3C5C6b10b3F593CE450754E6C3B33F9C4A</t>
  </si>
  <si>
    <t xml:space="preserve">0x076A210419025bfC06e7CA472FE7810A40ea694b</t>
  </si>
  <si>
    <t xml:space="preserve">0x5e45Ccb7A597E110BF765B46893a6118B97320FB</t>
  </si>
  <si>
    <t xml:space="preserve">0x72Ee1bD90bf27b74813144a3942ce9C2EdB710f4</t>
  </si>
  <si>
    <t xml:space="preserve">0xfe4e825a3C5eE640a6511B730cd7ECBf8E0AC72D</t>
  </si>
  <si>
    <t xml:space="preserve">0xc3072B8b423849337c4c5B283fc12E1230345c64</t>
  </si>
  <si>
    <t xml:space="preserve">0x0bC91dCBc9DD9119c187ca1455C8b550e92E6d75</t>
  </si>
  <si>
    <t xml:space="preserve">0xd40A6e7B984898c1fF235e10B41323006b13803F</t>
  </si>
  <si>
    <t xml:space="preserve">0x7b0628Bf928eB4cbcA5d3218104a8DD6131BaFcF</t>
  </si>
  <si>
    <t xml:space="preserve">0x7a3fA739319baac84450d3F6ED4A9818C556E2a2</t>
  </si>
  <si>
    <t xml:space="preserve">0xA03aF455D88CB7b53E581A84776095CAaa846F9c</t>
  </si>
  <si>
    <t xml:space="preserve">0x3577B661bf20F6230D3a90BA763C5402f0DFB77F</t>
  </si>
  <si>
    <t xml:space="preserve">0x6DCFA000d082cC76d170DC825a0c7947700A439D</t>
  </si>
  <si>
    <t xml:space="preserve">0x3C12Bdf66b7cc2037097D1e254F4D0A2F61F1313</t>
  </si>
  <si>
    <t xml:space="preserve">0x1DaA5d6eFAB299BB16e579a9960BCeBB2c17e6D1</t>
  </si>
  <si>
    <t xml:space="preserve">0x9df69b52b996bcABfb37731a9656AEc36fCB1E4C</t>
  </si>
  <si>
    <t xml:space="preserve">0x8c76929384B4d1E58CbCdfe6e35926dD4dDA49DD</t>
  </si>
  <si>
    <t xml:space="preserve">0xC1Fa4c9905FCC8b49BD4573f239118a314b353B1</t>
  </si>
  <si>
    <t xml:space="preserve">0xB6376f5eEF7181b29ffB71f4986F6b6b58FD3E65</t>
  </si>
  <si>
    <t xml:space="preserve">0xbBECA76EC4DCfCB6AbC1eBF0bd7063d0c0fA1623</t>
  </si>
  <si>
    <t xml:space="preserve">0xd23696C6FCE464F32334A12fE2434b5A92D02f99</t>
  </si>
  <si>
    <t xml:space="preserve">0x68387Ae259cc474Df84f80619475067ca8c5682B</t>
  </si>
  <si>
    <t xml:space="preserve">0xf94EB1E64Dda82c58d6EeAdeAb6b826D999A58B7</t>
  </si>
  <si>
    <t xml:space="preserve">0x0A5CEB9C97d56403A52D9bf8663D755050Be8a37</t>
  </si>
  <si>
    <t xml:space="preserve">0xa359EdDDBD4CA47Aa08786D77A90097289444702</t>
  </si>
  <si>
    <t xml:space="preserve">0x7724637eadCa3146558B1b55ECDbA1A8A460BAdC</t>
  </si>
  <si>
    <t xml:space="preserve">0xFD9799cF62F7109165Fc21894C57619337692c72</t>
  </si>
  <si>
    <t xml:space="preserve">0x2857872A62252E71481Df9ffE030d440A6F5cDa2</t>
  </si>
  <si>
    <t xml:space="preserve">0x96a03dEC5A7836e573eb2c0795457dB3f2B1E507</t>
  </si>
  <si>
    <t xml:space="preserve">0x3967FB9cF76Cd66E499031a55f409115a57C54f5</t>
  </si>
  <si>
    <t xml:space="preserve">0x5723DC73d80B7311f03f8C93bF415e63100c23A9</t>
  </si>
  <si>
    <t xml:space="preserve">0x539853B61B40ec9220b727CBd8109b6A59c2885b</t>
  </si>
  <si>
    <t xml:space="preserve">0x7864404c5Df7e90947681e4041b7f0Da44cE85D1</t>
  </si>
  <si>
    <t xml:space="preserve">0x317698029B7B71359C2c04F042638DD713915ff8</t>
  </si>
  <si>
    <t xml:space="preserve">0xA724b0e71f703d9919844C74d809f710883fe7C5</t>
  </si>
  <si>
    <t xml:space="preserve">0x1801d7A84eBeDc82B47d8Ed7716d826426e20fa5</t>
  </si>
  <si>
    <t xml:space="preserve">0x5985e3E111bFEc2515e5a5b8450882fB6ADbA5ef</t>
  </si>
  <si>
    <t xml:space="preserve">0x7116A236f2Cb08f0f5d84626756D09fbB3eC8280</t>
  </si>
  <si>
    <t xml:space="preserve">0xd35FE18Ae86a0c61B080c126CD3B053b61C72c2F</t>
  </si>
  <si>
    <t xml:space="preserve">0x9Acc8AF237447e28EC199d801Bb7744d0Ae405C2</t>
  </si>
  <si>
    <t xml:space="preserve">0x3cE24368400e23BbC1195337C1d230c8542221D5</t>
  </si>
  <si>
    <t xml:space="preserve">0x025BC4869C0488234325f31415F357e6454511a3</t>
  </si>
  <si>
    <t xml:space="preserve">0xFeE9FEb19f3B649841DDaf9ef0723891e5CD3eE2</t>
  </si>
  <si>
    <t xml:space="preserve">0x8821D9Ce3B90B4d2f3578b8AC909E2FA9eB6530e</t>
  </si>
  <si>
    <t xml:space="preserve">0x8AF9814d86Ea18A457a06aE66e8921568CeAeCAf</t>
  </si>
  <si>
    <t xml:space="preserve">0x7EdeE74EaD87D72f95518627e84c46557a486E72</t>
  </si>
  <si>
    <t xml:space="preserve">0x07F77963e1D0f3a4052bFA61882e2586275691A0</t>
  </si>
  <si>
    <t xml:space="preserve">0x58b5671A3A9c4E8146f93ecF2936383E36e91b9b</t>
  </si>
  <si>
    <t xml:space="preserve">0x34d262B4d075F468cE08eD3A2e4d164F91bF2AAf</t>
  </si>
  <si>
    <t xml:space="preserve">0x414A6e4059Ae2f29A04034F97D0706C961413ACA</t>
  </si>
  <si>
    <t xml:space="preserve">0x683f9556cBfA9a39A3044d2268F9E633f3e6A4E0</t>
  </si>
  <si>
    <t xml:space="preserve">0xd34Fd31Aed8672fb623FF7B86776F80081C8b760</t>
  </si>
  <si>
    <t xml:space="preserve">0xd76D58E63A0c91B8914268902ec3dcd2d7101A32</t>
  </si>
  <si>
    <t xml:space="preserve">0xe86418d35C1f506d4f9230B995206992e9E814a1</t>
  </si>
  <si>
    <t xml:space="preserve">0x84Ed1089406397C4daDad981484ff8c851334447</t>
  </si>
  <si>
    <t xml:space="preserve">0x2D5E1BB7A40d2Fc1F2b2bdd0BA1672d0Fd3f4984</t>
  </si>
  <si>
    <t xml:space="preserve">0x98470C858517b75eb42789437b7f817c8Fc46A31</t>
  </si>
  <si>
    <t xml:space="preserve">0x35F0D8aaadc02D0DA3b2f8C7f37d3AFFB665046d</t>
  </si>
  <si>
    <t xml:space="preserve">0xBEA1619480A87cA7B6753147589aBE5aF2CD6636</t>
  </si>
  <si>
    <t xml:space="preserve">0x9361b6079C7D9f21B2E1A443e8AF64BCFdA71958</t>
  </si>
  <si>
    <t xml:space="preserve">0xA56B424187fAd85AA1A6a55EB78323dBE5b95076</t>
  </si>
  <si>
    <t xml:space="preserve">0x58e813bb88C724155b8090F13f3971e8928182e8</t>
  </si>
  <si>
    <t xml:space="preserve">0xF38De18DF619e44d7C994c21972fF3A13E453Bab</t>
  </si>
  <si>
    <t xml:space="preserve">0x5fA940EAceb6AcB0f2f75ab889Ae9F0dEB58b35c</t>
  </si>
  <si>
    <t xml:space="preserve">0xd7E0A320C7413CC624CFD9d2BC3A5fB520537964</t>
  </si>
  <si>
    <t xml:space="preserve">0xB6b4B8D6Ea5798954D743d2cb7d85EA1D504c057</t>
  </si>
  <si>
    <t xml:space="preserve">0x5D2D1865B21a97EBFA5E4B946e350e4637AA3fF1</t>
  </si>
  <si>
    <t xml:space="preserve">0x072e3B8e250EbDF4214FBe93241AF7DcDbC37F54</t>
  </si>
  <si>
    <t xml:space="preserve">0x638cE3c977670167803faF03C4D16B6e5BA1Db8e</t>
  </si>
  <si>
    <t xml:space="preserve">0x52B054b53c906CAE2C08392bD9c162840EF24681</t>
  </si>
  <si>
    <t xml:space="preserve">0xb75820B4dc9C0F16c04149A839155dA641Eef7a8</t>
  </si>
  <si>
    <t xml:space="preserve">0x0354CFcE81780b301317440636ec43915bc1A038</t>
  </si>
  <si>
    <t xml:space="preserve">0x363FCd5bdAC8AAD0587255F298724C9f70BF5bcD</t>
  </si>
  <si>
    <t xml:space="preserve">0x807752d0dcEA1f5B162B2E1a578888b2c524Ec28</t>
  </si>
  <si>
    <t xml:space="preserve">0x3262bcF389Bf8172B58916cD9dA2C95bd5bB6712</t>
  </si>
  <si>
    <t xml:space="preserve">0x1F1B1b1694854788e47702474f00c1E05A68A947</t>
  </si>
  <si>
    <t xml:space="preserve">0x18993ba3C8E61230890445b54520D023a3Dbb9F1</t>
  </si>
  <si>
    <t xml:space="preserve">0xA577eCB0A059eBC693C61BbBA7D2d4041C66D0aD</t>
  </si>
  <si>
    <t xml:space="preserve">0xDE61f3c72632fc5c9F5a3cf4fB5cAcA7909Acc02</t>
  </si>
  <si>
    <t xml:space="preserve">0xC940AE41bA4C2aE66679BFDA1D13a4bc9b56c2b7</t>
  </si>
  <si>
    <t xml:space="preserve">0x33cFB5232d4aC5538248794E219E730fD233A742</t>
  </si>
  <si>
    <t xml:space="preserve">0xdFB4307F10012f032D7C60faEbD41c5eFD6aD828</t>
  </si>
  <si>
    <t xml:space="preserve">0xC5662e3613d5eBc56C0bf39B01206147FF312380</t>
  </si>
  <si>
    <t xml:space="preserve">0x52D230aa078472384b9b063073a5fb555DBeDae7</t>
  </si>
  <si>
    <t xml:space="preserve">0xBA977b49a724F7BDD1ab105d850EB35DC1b594f2</t>
  </si>
  <si>
    <t xml:space="preserve">0x3E94bb1296c5c413B0cBe8D4cDC897f1eEB1654D</t>
  </si>
  <si>
    <t xml:space="preserve">0x25D84E4A836Be2B01E8eeB463Bb322081e09F99b</t>
  </si>
  <si>
    <t xml:space="preserve">0x2BD48124271998BB62E382E2FaFB21227A769C5b</t>
  </si>
  <si>
    <t xml:space="preserve">0xcB8B30Da0A6908b2d36979454A41Fa74DCf5a567</t>
  </si>
  <si>
    <t xml:space="preserve">0x4e19f7544CC321487b0e3307c034780f32Db574e</t>
  </si>
  <si>
    <t xml:space="preserve">0xa9e42700fb79C75f10277A2A9C09535e50fA3cB8</t>
  </si>
  <si>
    <t xml:space="preserve">0x3A13545421f48e13992f6275E203c39C187dBF65</t>
  </si>
  <si>
    <t xml:space="preserve">0x79139C41AB410E5AC404911c5a4C9576ef994A9b</t>
  </si>
  <si>
    <t xml:space="preserve">0x6393b405967dD8e15226c74366FF5b2432a8b02b</t>
  </si>
  <si>
    <t xml:space="preserve">0xF33142CeEc49504Bfb3c2838b48236A5Eb3d75Dc</t>
  </si>
  <si>
    <t xml:space="preserve">0x597BaF1A0b49A6ABe86a08D5CDBa7394712d6AC4</t>
  </si>
  <si>
    <t xml:space="preserve">0x49aA861D77cA648B5B10437Bb0Ff8423936f282E</t>
  </si>
  <si>
    <t xml:space="preserve">0x7e050192094e3714f428749D3fA946D3cedb1B11</t>
  </si>
  <si>
    <t xml:space="preserve">0x6a6Ca22D98F6446Af31FC35E4a8A8023F4844525</t>
  </si>
  <si>
    <t xml:space="preserve">0xb10beC4204E5089F9267660e68CFad011791A4ae</t>
  </si>
  <si>
    <t xml:space="preserve">0x2E905825c0814F7Ac098A1C49f925Ffecf56251e</t>
  </si>
  <si>
    <t xml:space="preserve">0xb1d2bC9BC6913743F399a0a43BB1c462Ac7cAB1C</t>
  </si>
  <si>
    <t xml:space="preserve">0x8949c04565078775E3F3e678F2010371322B25ee</t>
  </si>
  <si>
    <t xml:space="preserve">0x61C3D2497aEe82ACd7257096Ea40c5E9D501F0AC</t>
  </si>
  <si>
    <t xml:space="preserve">0x3bdB483746B77Ec608f071E219947ee043d2f91d</t>
  </si>
  <si>
    <t xml:space="preserve">0xc03A52ebCe76a371845c4Ac44105c6cDf92B192f</t>
  </si>
  <si>
    <t xml:space="preserve">0x870c532b6EaDa12C3Fe2Cf295D32D5061b1B5018</t>
  </si>
  <si>
    <t xml:space="preserve">0x99E8184d33485766D896225aec8e57e9fA99b2d0</t>
  </si>
  <si>
    <t xml:space="preserve">0xFE046f2f714eEB79Df7bB5c3265A56DA9A7ed4e6</t>
  </si>
  <si>
    <t xml:space="preserve">0xB1d285c6EdaA5940a2f60418fDb1755504390691</t>
  </si>
  <si>
    <t xml:space="preserve">0x66914ff2a7509aeC96CB19a059092Bc2d1Bda57A</t>
  </si>
  <si>
    <t xml:space="preserve">0xa8fAa38A31895b900f7027cE5A981c0eFC8e01F0</t>
  </si>
  <si>
    <t xml:space="preserve">0xCDC3fF36beC28CeE47a448B0fD5e8b01c1A319D7</t>
  </si>
  <si>
    <t xml:space="preserve">0xA4ea6a186ceA98975590aF699C902b37f5e4B143</t>
  </si>
  <si>
    <t xml:space="preserve">0x7097c1aCB7367783C4497f7988e6Be6B35a12190</t>
  </si>
  <si>
    <t xml:space="preserve">0xd756B82E1251cE0070658E969d9f7Cb9871A10F7</t>
  </si>
  <si>
    <t xml:space="preserve">0x0dcf8f08A79Fcdf42916c532C8866f3D47fD85e2</t>
  </si>
  <si>
    <t xml:space="preserve">0x9189d8a72fD12b2A440DCDb1B12a739DF9a3052E</t>
  </si>
  <si>
    <t xml:space="preserve">0x6cbfa069992573B9acB21E5B70D1c14762dAE462</t>
  </si>
  <si>
    <t xml:space="preserve">0x1A96e8Ef72c56D493f18d74e1E5cbE7ED0a6b19c</t>
  </si>
  <si>
    <t xml:space="preserve">0xDa1bA57cdA28f39f7A2E204D419e8F41e747De72</t>
  </si>
  <si>
    <t xml:space="preserve">0xdC2E11A1ed56b664D2B596469CEbd57C193e6439</t>
  </si>
  <si>
    <t xml:space="preserve">0xcac1E4B622DC386cd0f6545954Fe0F2802e9b7ca</t>
  </si>
  <si>
    <t xml:space="preserve">0x544BC2b44bf0Dae46815DDc738D7c16Bd75fc0d9</t>
  </si>
  <si>
    <t xml:space="preserve">0x320126F975a44cf2943f6611257cb9f1cF0114C5</t>
  </si>
  <si>
    <t xml:space="preserve">0xCdc0f8f865E4516b1978Bb241c75044Bfb4520f7</t>
  </si>
  <si>
    <t xml:space="preserve">0x320D20BDBdCc0328de8947d153ec134D7a9533E7</t>
  </si>
  <si>
    <t xml:space="preserve">0x887Fe66282145a84ac62C3AdF9FCEd8eA7E06d17</t>
  </si>
  <si>
    <t xml:space="preserve">0x9fd0eA59631b8c3584BB7D66d6830229F68a9AF9</t>
  </si>
  <si>
    <t xml:space="preserve">0x3AeEE6af91315B1ef4675D2579C7206287A420c9</t>
  </si>
  <si>
    <t xml:space="preserve">0x5eE16773a95F937Aaa46f427D38734A828105239</t>
  </si>
  <si>
    <t xml:space="preserve">0xE66b395e74Ab35eD1B9409d93D3d96fe1A0c5A70</t>
  </si>
  <si>
    <t xml:space="preserve">0xaD4e16378Ad41179F831E3D339175a456857D95a</t>
  </si>
  <si>
    <t xml:space="preserve">0x6da88b0DbDD5ae284d1f6af4613eD6Dd7cbAe1c2</t>
  </si>
  <si>
    <t xml:space="preserve">0xc0cf3dcbC0d00E9ec4aF1dCA9f945E6a0A721914</t>
  </si>
  <si>
    <t xml:space="preserve">0x0f659F3A920C0E824Af2003667e9Ce5166C0923c</t>
  </si>
  <si>
    <t xml:space="preserve">0x2AC590CF6410385B82485Ef567A3a6C4459CE167</t>
  </si>
  <si>
    <t xml:space="preserve">0xd03958416cD43E124cB9c868d4ae950afBe1c672</t>
  </si>
  <si>
    <t xml:space="preserve">0xD74e0FdF21327ad7005736f46fd79237051721d5</t>
  </si>
  <si>
    <t xml:space="preserve">0x615daEE8Cb6aABebBBB8E9fF32b0a759E1230CF9</t>
  </si>
  <si>
    <t xml:space="preserve">0xe90CA90f8764DF739EF1A141b1637AB6b370eCe4</t>
  </si>
  <si>
    <t xml:space="preserve">0x6F0b1ca7b2A7836E2A0EFAADceA6460740B3F882</t>
  </si>
  <si>
    <t xml:space="preserve">0x154dEfb610ad9615588B20a88a33F471Fb0dD3FF</t>
  </si>
  <si>
    <t xml:space="preserve">0x0c7c89684e04eAb83815D2fea67eA428CF7bd69f</t>
  </si>
  <si>
    <t xml:space="preserve">0xf9A8D4b1f6AABCb728e5E3F23268dFA671453e0d</t>
  </si>
  <si>
    <t xml:space="preserve">0x83aDd0BdEf21f8d656F22BF25709e44f29FD0f77</t>
  </si>
  <si>
    <t xml:space="preserve">0xe882890d379bBAcA398d45b8e1A1EC71C3f34Dea</t>
  </si>
  <si>
    <t xml:space="preserve">0x476C59464846F093D096d43C81FE4C2Ca6833518</t>
  </si>
  <si>
    <t xml:space="preserve">0xB86360e07aE8a97d6bAcf10795034d757df6B55A</t>
  </si>
  <si>
    <t xml:space="preserve">0xE72B6F4230b7d5C8b6f41F7d3AcC871B36079a06</t>
  </si>
  <si>
    <t xml:space="preserve">0x5e6446C37EeA86605284e21a309cBe934db64B51</t>
  </si>
  <si>
    <t xml:space="preserve">0xf6Ec83A2C239eb73998eEC59fD299EA69bDDCFa6</t>
  </si>
  <si>
    <t xml:space="preserve">0x3d1294B6dF998944ce26394187358885E1e21a8D</t>
  </si>
  <si>
    <t xml:space="preserve">0x7c1234Ea6Ac0362a2bB720e7dE3A014cAE1E7098</t>
  </si>
  <si>
    <t xml:space="preserve">0xB374801D374cc7097A8D94dfffcC712133440F5D</t>
  </si>
  <si>
    <t xml:space="preserve">0x06d8f914A49072416F13b628F595D2a662766160</t>
  </si>
  <si>
    <t xml:space="preserve">0x2a1E067034050b8F336Ea2b7178E7093801B50AA</t>
  </si>
  <si>
    <t xml:space="preserve">0x956B8b410D033F201D521bCB9EAD585427eB1d85</t>
  </si>
  <si>
    <t xml:space="preserve">0x539E15328646f531DBB7553C40Fe7D4E18BAda23</t>
  </si>
  <si>
    <t xml:space="preserve">0x2c9816AFa08e6f9f5721b2Aa721D9F2fcC979E0c</t>
  </si>
  <si>
    <t xml:space="preserve">0x3DdE1cA9eB6B7799FCeC6b72A2eAeE44a0F265d7</t>
  </si>
  <si>
    <t xml:space="preserve">0x7826A38218fE8a9940A5D4681c5c22C02D789bdF</t>
  </si>
  <si>
    <t xml:space="preserve">0x3Ed5C0b2a4498fe38c93cDff2E7c955D1a7698f7</t>
  </si>
  <si>
    <t xml:space="preserve">0xF1Cae93269da87Cb38cFD9E354e6BDFDa91abd05</t>
  </si>
  <si>
    <t xml:space="preserve">0x7d00Ba6242Fe91E966d1682bDFC54A4dBbA89cCC</t>
  </si>
  <si>
    <t xml:space="preserve">0x716E338Bc1f6500e1C2c74b86bce673bCdfE57Cf</t>
  </si>
  <si>
    <t xml:space="preserve">0xb1FC2127D1e5b480FA8b791616a7bA6d6A7A571D</t>
  </si>
  <si>
    <t xml:space="preserve">0x619f3350ec01D3A19bE3ec41914D4B31dcBE004C</t>
  </si>
  <si>
    <t xml:space="preserve">0x52Dda8db997805516035287A2CFEf7c3Cf722891</t>
  </si>
  <si>
    <t xml:space="preserve">0x461EEb3bA037DE338D9410E67ada685E2DF3022d</t>
  </si>
  <si>
    <t xml:space="preserve">0xc9e95c3Ab80651Dc46B32eE808d75041270C08a7</t>
  </si>
  <si>
    <t xml:space="preserve">0xebc8Cf4d406Fce7F14E66be9C6F933f82d600180</t>
  </si>
  <si>
    <t xml:space="preserve">0x8c277229E26Bf4d30855bBF9C5a6623642a58f18</t>
  </si>
  <si>
    <t xml:space="preserve">0x5AFfe02AF2d9bA98355bd8326CDEd6b7cFae24cD</t>
  </si>
  <si>
    <t xml:space="preserve">0x594D53651392a6bA5055f22E053726056910C8Cd</t>
  </si>
  <si>
    <t xml:space="preserve">0x3D51D4Eba2cf04CcA087502f44960bB96b2D6523</t>
  </si>
  <si>
    <t xml:space="preserve">0x0f2f8408Cb544B8ddBE06EFeF796A5b9D6Da29AF</t>
  </si>
  <si>
    <t xml:space="preserve">0x96b02edF77Bc850111AFDF31747545406c903873</t>
  </si>
  <si>
    <t xml:space="preserve">0x320a543F2A3737587DD3d7cFF13C06d823c7AEA8</t>
  </si>
  <si>
    <t xml:space="preserve">0x78cAca71F8848D28287539e16a58222ca4D5234C</t>
  </si>
  <si>
    <t xml:space="preserve">0xA022d8499177250cb9C79dFa40ac6bD8f3Db9642</t>
  </si>
  <si>
    <t xml:space="preserve">0xFFA0411ddb6F74dEA725739ca2E7769AE19c50DA</t>
  </si>
  <si>
    <t xml:space="preserve">0xA6f8627247507be21BbB26ED5d33624b1BD9AA03</t>
  </si>
  <si>
    <t xml:space="preserve">0x75A254944d9233bD63420fb68B112493B0cdEF7F</t>
  </si>
  <si>
    <t xml:space="preserve">0xAe61c013669B332b418e6ed1D6879e42f526A8e1</t>
  </si>
  <si>
    <t xml:space="preserve">0xb7833a09d20D065c0E58d66a2BF608A7ba81d209</t>
  </si>
  <si>
    <t xml:space="preserve">Complete the "ArbitrumDAO Priorities" Survey on Ethelo -- Week 4</t>
  </si>
  <si>
    <t xml:space="preserve">https://docs.google.com/spreadsheets/d/1iwZGnAhrMESMS__kO3F3ocBz9RceZK0x/edit#gid=510197373</t>
  </si>
  <si>
    <t xml:space="preserve">0xedfc6566ba17e8adb0b3f32e9f281bc65ce209e8</t>
  </si>
  <si>
    <t xml:space="preserve">0x2b7c6e9612c3935c039d13222f852103305d6657</t>
  </si>
  <si>
    <t xml:space="preserve">0xb2a9ad66a69f69a33aebc9a80b40f006d8467307</t>
  </si>
  <si>
    <t xml:space="preserve">0x6b5c6ae4d432697dc9d4e656a6fe1626746c59a6</t>
  </si>
  <si>
    <t xml:space="preserve">0xa637e5d6954397783cb360ac7105ca3bef4a5f4c</t>
  </si>
  <si>
    <t xml:space="preserve">0xa4b9c2d95bf9004c0544c9d5a9a2a6a4544826c7</t>
  </si>
  <si>
    <t xml:space="preserve">0x1d3b00ca549b9e81493f43686d940f79e6bc9b5a</t>
  </si>
  <si>
    <t xml:space="preserve">0x51692915be53fa5d208acadfbf23985e275e96fb</t>
  </si>
  <si>
    <t xml:space="preserve">0x486cf20e73bb9c257786ea05c95e37452126bd09</t>
  </si>
  <si>
    <t xml:space="preserve">0x67c712d304670cb86364162216f35d05aa3d568d</t>
  </si>
  <si>
    <t xml:space="preserve">0x9186a27313a0c56e5a99a25617866aae8bc7388d</t>
  </si>
  <si>
    <t xml:space="preserve">0x4374e621ad62018465c093c5dc75e9ee2ec04c60</t>
  </si>
  <si>
    <t xml:space="preserve">0xfe377bb0628ed405d6c055141139f24eabe8441e</t>
  </si>
  <si>
    <t xml:space="preserve">0xcfe72f6d835b341e7b15d55060503cd201c54489</t>
  </si>
  <si>
    <t xml:space="preserve">0x7891e051a699b22cefd75bdc3d1b3e11d0187342</t>
  </si>
  <si>
    <t xml:space="preserve">0xbe66b1c490aa559a382d10467712990dcc4b2985</t>
  </si>
  <si>
    <t xml:space="preserve">0xb2f6ed038175a762544b3f8a4cccf1d0efc4e727</t>
  </si>
  <si>
    <t xml:space="preserve">0xcc2ee1eaa15ab229ad163d67b699bdafdd5b871b</t>
  </si>
  <si>
    <t xml:space="preserve">0x935630fc40f5f66490817e25e9b77f638491e8e2</t>
  </si>
  <si>
    <t xml:space="preserve">0x6240970c80ac2bda6b6263c54f29aaac15468dec</t>
  </si>
  <si>
    <t xml:space="preserve">0xeb25832f09777b97df8165e3f654a3b2034ed13a</t>
  </si>
  <si>
    <t xml:space="preserve">0x7976344c1d86b56243f1558eb96a1f68e6c2f910</t>
  </si>
  <si>
    <t xml:space="preserve">0x7d904c33251515274b680ba99be8969369fad50e</t>
  </si>
  <si>
    <t xml:space="preserve">0x5ff15253e59d14b90236aaba916b399175b2297e</t>
  </si>
  <si>
    <t xml:space="preserve">0xfd31caff0546f3e3d94b5eb5402c82872ada8c3d</t>
  </si>
  <si>
    <t xml:space="preserve">0x13e2ff490e2a616ee3a4aebd38b2f35be8c3fc9a</t>
  </si>
  <si>
    <t xml:space="preserve">0x675136df5d03e71c063e978f00332f20e47820e3</t>
  </si>
  <si>
    <t xml:space="preserve">0x1e37a0d9667a8667724a59c6b84ff52831356bf8</t>
  </si>
  <si>
    <t xml:space="preserve">0x28ad91d2911eab073c01619f627b212fc5aba1a2</t>
  </si>
  <si>
    <t xml:space="preserve">0xa46cf81c7b44a5458b597117407ec378b835355a</t>
  </si>
  <si>
    <t xml:space="preserve">0x794b921cd10be42cf6166bb423d1bdd4e943a341</t>
  </si>
  <si>
    <t xml:space="preserve">0x5c19e487fe33f06d0b256261aa19d07c02766525</t>
  </si>
  <si>
    <t xml:space="preserve">0xf20c36df94e9577444ee47c849e753dd02491199</t>
  </si>
  <si>
    <t xml:space="preserve">0x286db2ec04a680fb38812cc2d6ac625796e54984</t>
  </si>
  <si>
    <t xml:space="preserve">0xedf4762ffeef72f6417635eae8bd957f213b3e14</t>
  </si>
  <si>
    <t xml:space="preserve">0x157a80507c4f166f2ce53f26cce7ab42e27cd776</t>
  </si>
  <si>
    <t xml:space="preserve">0xc109143ff2b872e0bc82d34a1c1429d3e116b0b8</t>
  </si>
  <si>
    <t xml:space="preserve">0x75f308e7cfcfcd3cfa4d46fc3447b841df7e4af5</t>
  </si>
  <si>
    <t xml:space="preserve">0x222b2e8cfdfcedbca664eac200b62d83e66282b9</t>
  </si>
  <si>
    <t xml:space="preserve">0x2f2349cf53318549a50cf71889ea630a2feb72c5</t>
  </si>
  <si>
    <t xml:space="preserve">0x9cb3d3002c3c2843408597bd25a9d6c0b2cb8f38</t>
  </si>
  <si>
    <t xml:space="preserve">0xe3722610115c630b2e907ac84fa30c39eeda357e</t>
  </si>
  <si>
    <t xml:space="preserve">0x9a50c954aec7b9decf16ff6f43155fa9a258264d</t>
  </si>
  <si>
    <t xml:space="preserve">0xb7e380dd72d67aaeed13b879e984d648618b49d0</t>
  </si>
  <si>
    <t xml:space="preserve">0x12c3ffef167a409c9c6dd5b02c0bac6b2b3cb9a9</t>
  </si>
  <si>
    <t xml:space="preserve">0xc7aa912ecbe7650ae9546c8ae663bc6727523d82</t>
  </si>
  <si>
    <t xml:space="preserve">0x0d4fcb13b413e4b078e43275a9d64fdb5418bffc</t>
  </si>
  <si>
    <t xml:space="preserve">0x32460b2194e226ed5799d805bb8de23cf17921f8</t>
  </si>
  <si>
    <t xml:space="preserve">0x3bc1bfd653e3fdeec89399bfe32ce990c828896c</t>
  </si>
  <si>
    <t xml:space="preserve">0x29f7dad9b2e8f5f6eab4f2a994b517d15bb6f6c1</t>
  </si>
  <si>
    <t xml:space="preserve">0x204f142e8c39c0070fdf6577442093e5555aaf2f</t>
  </si>
  <si>
    <t xml:space="preserve">0x55eef7095e7bc6d677fa9b8114100eb7418ae71c</t>
  </si>
  <si>
    <t xml:space="preserve">0x7d580741377863c7bacfff1e3569be4944abd164</t>
  </si>
  <si>
    <t xml:space="preserve">0xc24391e82457d0f20cb6c8393c5bef729c273d44</t>
  </si>
  <si>
    <t xml:space="preserve">0xfc2ec3a6c0e2e9cc8110de96b2bdf1ff2d15c58e</t>
  </si>
  <si>
    <t xml:space="preserve">0xa49056e06c290efa8d37f9eccacfa9dbbd8d9e4f</t>
  </si>
  <si>
    <t xml:space="preserve">0x74ed4b81890739185a04634ef037c4b3b4bf53ba</t>
  </si>
  <si>
    <t xml:space="preserve">Complete demographic questions on Ethelo -- Week 4</t>
  </si>
  <si>
    <t xml:space="preserve">Donate $10 USD or more to your favorite Arbitrum Projects on Gitcoin Grants and an X/Twitter post -- Week 4</t>
  </si>
  <si>
    <t xml:space="preserve">https://docs.google.com/spreadsheets/d/1_vL4HssVAWPwk9WfLJHeAcY9xVvsZlLJe-Uih9YysR8/edit?pli=1#gid=842055592</t>
  </si>
  <si>
    <t xml:space="preserve">0x5f38bb373dccb91ad9fd3727c2b9baf6df9332d3</t>
  </si>
  <si>
    <t xml:space="preserve">0xe04885c3f1419c6e8495c33bdcf5f8387cd88846</t>
  </si>
  <si>
    <t xml:space="preserve">0x110b8b6717c4da32d86a8d3ef78964d44f9d61f0</t>
  </si>
  <si>
    <t xml:space="preserve">0x5aed22bc89153d591c61d61e2325617b779353dd</t>
  </si>
  <si>
    <t xml:space="preserve">0x214a33ad7cf5010fc8cee8d501b0ca20c12fdf9e</t>
  </si>
  <si>
    <t xml:space="preserve">0x872d006a7d4f1755de9f3498ffc938b1d32f9d25</t>
  </si>
  <si>
    <t xml:space="preserve">0x2eb2383e2eff9598e073a2d2bd9411aa362c3889</t>
  </si>
  <si>
    <t xml:space="preserve">0x345157b915ddc5ec43bb9ce364c1dfbc70801e02</t>
  </si>
  <si>
    <t xml:space="preserve">0xaab2c54130a07b1033711fc5962074a08549e957</t>
  </si>
  <si>
    <t xml:space="preserve">0xefe0cc2f7cdc55effa6b6b1378a8e2ca49b692c5</t>
  </si>
  <si>
    <t xml:space="preserve">0x9729a03689d35caa386be217ff5828691e3ff7b6</t>
  </si>
  <si>
    <t xml:space="preserve">0x4cb98dc2c7e6ae4c331eedbe665c277b56f52d24</t>
  </si>
  <si>
    <t xml:space="preserve">0x6e848eae0a4acaea5a33dcc76d6b3bec0250f8aa</t>
  </si>
  <si>
    <t xml:space="preserve">0xe75a587a24251d722e95e2bc5f2c84dfda5da405</t>
  </si>
  <si>
    <t xml:space="preserve">0x67cdb2b891a9e8179bacd1009fbce3e3c4e27f86</t>
  </si>
  <si>
    <t xml:space="preserve">0xaff7a6bf3205a031daeb9dd5b0c7f8f1f6dfbcd1</t>
  </si>
  <si>
    <t xml:space="preserve">0xc64f1e68a59e26007fd1b3693223c5c5af5c0769</t>
  </si>
  <si>
    <t xml:space="preserve">0x53607dcf5e15657d81825c14b6a90f717418dcda</t>
  </si>
  <si>
    <t xml:space="preserve">0x2935771e6cf78431fd50cc4badf3aadcd73b8b1c</t>
  </si>
  <si>
    <t xml:space="preserve">0xeb0e6ecd0e78b0a84ecd9663a041f453c454a99d</t>
  </si>
  <si>
    <t xml:space="preserve">0x765a16ca391a6b9249cfa65bf2d14c38722198e3</t>
  </si>
  <si>
    <t xml:space="preserve">0x46ed55e8048dd7e612e18bd85a3255e8ac4fcb2e</t>
  </si>
  <si>
    <t xml:space="preserve">0x33878e070db7f70d2953fe0278cd32adf8104572</t>
  </si>
  <si>
    <t xml:space="preserve">0x8f5e1b1fda54b48f80a261485592223ad03c088b</t>
  </si>
  <si>
    <t xml:space="preserve">0xb967688619d045b4feb7134ab9a72e66bb900f11</t>
  </si>
  <si>
    <t xml:space="preserve">0x3ce24368400e23bbc1195337c1d230c8542221d5</t>
  </si>
  <si>
    <t xml:space="preserve">0x30c7f4f7504d6366916f669cd8e731ed4df6c702</t>
  </si>
  <si>
    <t xml:space="preserve">0x56b5401ab2d0499ea21962b2acd82c34ba828559</t>
  </si>
  <si>
    <t xml:space="preserve">0xd70c8953a1666604cb1e22f8db6e2e25b2912452</t>
  </si>
  <si>
    <t xml:space="preserve">0xcbb54eda2048b57d1b0afb19a73948e9d58b6973</t>
  </si>
  <si>
    <t xml:space="preserve">0xab7b49bacd43bd4cfa41433d477f690bb9e1fb26</t>
  </si>
  <si>
    <t xml:space="preserve">0x46e15083b0de7fc884d038b0dda8c3b3a8e0cea0</t>
  </si>
  <si>
    <t xml:space="preserve">0x2807c205bedc4361d913eabd02d30f4a0d64e559</t>
  </si>
  <si>
    <t xml:space="preserve">0xcd57f900515b856d3a069c74c10e63fcad1b4b48</t>
  </si>
  <si>
    <t xml:space="preserve">0x6b3cb58ce1d44f3bb611ba76bb2c3790b9cf3238</t>
  </si>
  <si>
    <t xml:space="preserve">0xd5f5626afd0469c3f941272612e8f65fc75e47fa</t>
  </si>
  <si>
    <t xml:space="preserve">0x8d02e580ed45631d5c8b53352add7a5154988b3e</t>
  </si>
  <si>
    <t xml:space="preserve">0x79ebbf86b1cf2fb034e284a25d241bf2a64e2f61</t>
  </si>
  <si>
    <t xml:space="preserve">0x62bee234b4066af4709dee5fd3ffced6782f5c0d</t>
  </si>
  <si>
    <t xml:space="preserve">0x38d3c81f5d5f483c80cd36d592a32f3433a1bb5e</t>
  </si>
  <si>
    <t xml:space="preserve">0x5ecc25d1f658af69d9b59fcaedb2d9ee38254036</t>
  </si>
  <si>
    <t xml:space="preserve">0x9885a84930e3c8c865a1d3debdc204f990bab7c3</t>
  </si>
  <si>
    <t xml:space="preserve">Entry Number</t>
  </si>
  <si>
    <t xml:space="preserve">Wallet</t>
  </si>
  <si>
    <t xml:space="preserve">Contribution Listing</t>
  </si>
  <si>
    <t xml:space="preserve">Other Wallets</t>
  </si>
  <si>
    <t xml:space="preserve">Top JokeRace Submissions</t>
  </si>
  <si>
    <t xml:space="preserve">https://docs.google.com/spreadsheets/d/18EqwzIqMkxR9IvGenLRJXUORe2kcbhxL3TZ5fKPvK0I/edit?pli=1#gid=450391553</t>
  </si>
  <si>
    <t xml:space="preserve">Gitcoing Grants Funding Fest</t>
  </si>
  <si>
    <t xml:space="preserve">https://docs.google.com/spreadsheets/d/1mYG0xKowXZm5pVricMTCcIQDRQVuWe6-OmXo2DCwD4M/edit#gid=0</t>
  </si>
  <si>
    <t xml:space="preserve">Snapshot Sweekstakes Winners</t>
  </si>
  <si>
    <t xml:space="preserve">0x434c195fadac074851c4b145d801b75d123ceb09
0x03f107222202f334b21edfffa1c6b688d6734bfb
0x6d8b012ea4c3482ebfa49cf9faafdf6fd56bce69
0xe3f9db547a3e44a001d4b2c1910f6d0743827028</t>
  </si>
  <si>
    <t xml:space="preserve">Ethelo Sweepstakes Winners</t>
  </si>
  <si>
    <t xml:space="preserve">0xfffa92ec41925b4f4fa44cef294083cbe16b02f5
0x000000006f457c0f8f560333d9c2877287d92a92
0xc2806d2f879f6f05d663c2b212332ad1b0a6aa15
0x1d6f9dd6fe36a8c976bfa53d7e27eae71a03a63f
0x7d4ec5d458e5e180561b19a4dbf0cd17558efaed
0xb08faa26f9c599af46a38a9b999563923469f2b6
0xcd3c214d34de57bdb9338fd037a0b5ebd95bc205
0xebb8e715c4c4d338a3c08872c252db06ff6a59c5
0xbe7b304429344a89922a12bb59b7dc443cb17602
0xf897422dbdcd47c0f30cf186cd65e53716852ef9</t>
  </si>
  <si>
    <t xml:space="preserve">JokeRace Submissions Bonus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</si>
</sst>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11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Arial"/>
      <family val="0"/>
      <charset val="1"/>
    </font>
    <font>
      <i val="true"/>
      <sz val="11"/>
      <color theme="1"/>
      <name val="Arial"/>
      <family val="0"/>
      <charset val="1"/>
    </font>
    <font>
      <sz val="11"/>
      <color theme="1"/>
      <name val="Arial"/>
      <family val="0"/>
      <charset val="1"/>
    </font>
    <font>
      <sz val="10"/>
      <name val="Arial"/>
      <family val="2"/>
    </font>
    <font>
      <u val="single"/>
      <sz val="11"/>
      <color rgb="FF0000FF"/>
      <name val="Cambria"/>
      <family val="0"/>
      <charset val="1"/>
    </font>
    <font>
      <sz val="11"/>
      <color theme="1"/>
      <name val="Calibri"/>
      <family val="0"/>
      <charset val="1"/>
    </font>
    <font>
      <sz val="11"/>
      <color rgb="FF000000"/>
      <name val="Arial"/>
      <family val="0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CCCCCC"/>
        <bgColor rgb="FFCCCCFF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6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10" fillId="3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0" fillId="4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 patternType="solid">
          <fgColor rgb="FFCCCCCC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 pitchFamily="0" charset="1"/>
        <a:ea typeface="Arial" pitchFamily="0" charset="1"/>
        <a:cs typeface="Arial" pitchFamily="0" charset="1"/>
      </a:majorFont>
      <a:minorFont>
        <a:latin typeface="Arial" pitchFamily="0" charset="1"/>
        <a:ea typeface="Arial" pitchFamily="0" charset="1"/>
        <a:cs typeface="Arial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J3jqsKIZf0659rACTh_An1nvYfe9k7Q95lRM13GNSFc/edit" TargetMode="Externa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J3jqsKIZf0659rACTh_An1nvYfe9k7Q95lRM13GNSFc/edit" TargetMode="Externa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J3jqsKIZf0659rACTh_An1nvYfe9k7Q95lRM13GNSFc/edit" TargetMode="Externa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J3jqsKIZf0659rACTh_An1nvYfe9k7Q95lRM13GNSFc/edit" TargetMode="Externa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J3jqsKIZf0659rACTh_An1nvYfe9k7Q95lRM13GNSFc/edit" TargetMode="Externa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J3jqsKIZf0659rACTh_An1nvYfe9k7Q95lRM13GNSFc/edit" TargetMode="Externa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J3jqsKIZf0659rACTh_An1nvYfe9k7Q95lRM13GNSFc/edit" TargetMode="Externa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J3jqsKIZf0659rACTh_An1nvYfe9k7Q95lRM13GNSFc/edit" TargetMode="Externa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J3jqsKIZf0659rACTh_An1nvYfe9k7Q95lRM13GNSFc/edit" TargetMode="Externa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J3jqsKIZf0659rACTh_An1nvYfe9k7Q95lRM13GNSFc/edit" TargetMode="Externa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J3jqsKIZf0659rACTh_An1nvYfe9k7Q95lRM13GNSFc/edit" TargetMode="Externa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J3jqsKIZf0659rACTh_An1nvYfe9k7Q95lRM13GNSFc/edit" TargetMode="Externa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J3jqsKIZf0659rACTh_An1nvYfe9k7Q95lRM13GNSFc/edit" TargetMode="Externa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J3jqsKIZf0659rACTh_An1nvYfe9k7Q95lRM13GNSFc/edit" TargetMode="Externa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J3jqsKIZf0659rACTh_An1nvYfe9k7Q95lRM13GNSFc/edit" TargetMode="Externa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J3jqsKIZf0659rACTh_An1nvYfe9k7Q95lRM13GNSFc/edit" TargetMode="Externa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J3jqsKIZf0659rACTh_An1nvYfe9k7Q95lRM13GNSFc/edit" TargetMode="External"/><Relationship Id="rId2" Type="http://schemas.openxmlformats.org/officeDocument/2006/relationships/hyperlink" Target="https://docs.google.com/spreadsheets/d/14Rfs9jVT-gbO6Ar0Kb34jnEWRMzNEoHWnIfd-_tzyvw/edit" TargetMode="Externa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4Rfs9jVT-gbO6Ar0Kb34jnEWRMzNEoHWnIfd-_tzyvw/edit" TargetMode="Externa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4Rfs9jVT-gbO6Ar0Kb34jnEWRMzNEoHWnIfd-_tzyvw/edit" TargetMode="Externa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J3jqsKIZf0659rACTh_An1nvYfe9k7Q95lRM13GNSFc/edit" TargetMode="Externa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J3jqsKIZf0659rACTh_An1nvYfe9k7Q95lRM13GNSFc/edit" TargetMode="Externa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J3jqsKIZf0659rACTh_An1nvYfe9k7Q95lRM13GNSFc/edit" TargetMode="Externa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iwZGnAhrMESMS__kO3F3ocBz9RceZK0x/edit" TargetMode="Externa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iwZGnAhrMESMS__kO3F3ocBz9RceZK0x/edit" TargetMode="Externa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_vL4HssVAWPwk9WfLJHeAcY9xVvsZlLJe-Uih9YysR8/edit?pli=1" TargetMode="Externa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hyperlink" Target="https://docs.google.com/spreadsheets/d/18EqwzIqMkxR9IvGenLRJXUORe2kcbhxL3TZ5fKPvK0I/edit?pli=1" TargetMode="External"/><Relationship Id="rId2" Type="http://schemas.openxmlformats.org/officeDocument/2006/relationships/hyperlink" Target="https://docs.google.com/spreadsheets/d/1mYG0xKowXZm5pVricMTCcIQDRQVuWe6-OmXo2DCwD4M/edit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42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F20" activeCellId="0" sqref="F20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83.5"/>
  </cols>
  <sheetData>
    <row r="1" customFormat="false" ht="15.7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Format="false" ht="15.75" hidden="false" customHeight="false" outlineLevel="0" collapsed="false">
      <c r="A2" s="3" t="s">
        <v>5</v>
      </c>
      <c r="C2" s="4"/>
      <c r="E2" s="4"/>
    </row>
    <row r="3" customFormat="false" ht="15.75" hidden="false" customHeight="false" outlineLevel="0" collapsed="false">
      <c r="A3" s="4" t="str">
        <f aca="false">'W1 Push'!A1</f>
        <v>Subscribe to the Arbitrum Channel on Push Protocol -- Week 1</v>
      </c>
      <c r="B3" s="4" t="n">
        <f aca="false">'W1 Push'!A10522</f>
        <v>10520</v>
      </c>
      <c r="C3" s="4" t="n">
        <v>2</v>
      </c>
      <c r="D3" s="4" t="n">
        <f aca="false">B3*C3</f>
        <v>21040</v>
      </c>
      <c r="E3" s="4" t="s">
        <v>6</v>
      </c>
    </row>
    <row r="4" customFormat="false" ht="15.75" hidden="false" customHeight="false" outlineLevel="0" collapsed="false">
      <c r="A4" s="4" t="str">
        <f aca="false">'W1 Twitter'!A1</f>
        <v>Retweet or Quote this @ThankArbitrum #GovMonth kickoff tweet -- Week 1</v>
      </c>
      <c r="B4" s="4" t="n">
        <v>6717</v>
      </c>
      <c r="C4" s="4" t="n">
        <v>1</v>
      </c>
      <c r="D4" s="4" t="n">
        <f aca="false">B4*C4</f>
        <v>6717</v>
      </c>
    </row>
    <row r="5" customFormat="false" ht="15.75" hidden="false" customHeight="false" outlineLevel="0" collapsed="false">
      <c r="A5" s="4" t="str">
        <f aca="false">'W1 JokeRace STP Sub'!A1</f>
        <v>Make a submission to the "Short-term Strategic Priorities" contest for JokeRace Week 1</v>
      </c>
      <c r="B5" s="4" t="n">
        <f aca="false">'W1 JokeRace STP Sub'!A11</f>
        <v>9</v>
      </c>
      <c r="C5" s="4" t="n">
        <v>3</v>
      </c>
      <c r="D5" s="4" t="n">
        <f aca="false">B5*C5</f>
        <v>27</v>
      </c>
    </row>
    <row r="6" customFormat="false" ht="15.75" hidden="false" customHeight="false" outlineLevel="0" collapsed="false">
      <c r="A6" s="4" t="str">
        <f aca="false">'W1 JokeRace LTP Sub'!A1</f>
        <v>Make a submission to the "Long-term Strategic Priorities" contest for JokeRace Week 1 </v>
      </c>
      <c r="B6" s="4" t="n">
        <f aca="false">'W1 JokeRace LTP Sub'!A11</f>
        <v>9</v>
      </c>
      <c r="C6" s="4" t="n">
        <v>3</v>
      </c>
      <c r="D6" s="4" t="n">
        <f aca="false">B6*C6</f>
        <v>27</v>
      </c>
    </row>
    <row r="7" customFormat="false" ht="15.75" hidden="false" customHeight="false" outlineLevel="0" collapsed="false">
      <c r="A7" s="4" t="str">
        <f aca="false">'W1 JokeRace Mission Sub'!A1</f>
        <v>Make a submission to the "Mission" contest for JokeRace Week 1</v>
      </c>
      <c r="B7" s="4" t="n">
        <f aca="false">'W1 JokeRace Mission Sub'!A24</f>
        <v>22</v>
      </c>
      <c r="C7" s="4" t="n">
        <v>3</v>
      </c>
      <c r="D7" s="4" t="n">
        <f aca="false">B7*C7</f>
        <v>66</v>
      </c>
    </row>
    <row r="8" customFormat="false" ht="15.75" hidden="false" customHeight="false" outlineLevel="0" collapsed="false">
      <c r="A8" s="4" t="str">
        <f aca="false">'W1 JokeRace Vision Sub'!A1</f>
        <v>Make a submission to the "Vision" contest for JokeRace Week 1 </v>
      </c>
      <c r="B8" s="4" t="n">
        <f aca="false">'W1 JokeRace Vision Sub'!A17</f>
        <v>15</v>
      </c>
      <c r="C8" s="4" t="n">
        <v>3</v>
      </c>
      <c r="D8" s="4" t="n">
        <f aca="false">B8*C8</f>
        <v>45</v>
      </c>
    </row>
    <row r="10" customFormat="false" ht="15.75" hidden="false" customHeight="false" outlineLevel="0" collapsed="false">
      <c r="A10" s="3" t="s">
        <v>7</v>
      </c>
    </row>
    <row r="11" customFormat="false" ht="15.75" hidden="false" customHeight="false" outlineLevel="0" collapsed="false">
      <c r="A11" s="4" t="str">
        <f aca="false">'W2 Push'!A1</f>
        <v>Subscribe to the #GovMonth Channel on Push Protocol -- Week 2</v>
      </c>
      <c r="B11" s="4" t="n">
        <f aca="false">'W2 Push'!A1367</f>
        <v>1365</v>
      </c>
      <c r="C11" s="4" t="n">
        <v>1</v>
      </c>
      <c r="D11" s="4" t="n">
        <f aca="false">B11*C11</f>
        <v>1365</v>
      </c>
    </row>
    <row r="12" customFormat="false" ht="15.75" hidden="false" customHeight="false" outlineLevel="0" collapsed="false">
      <c r="A12" s="4" t="str">
        <f aca="false">'W2 Twitter'!A1</f>
        <v>Retweet or Quote tweet this @ThankArbitrum tweet about #GovMonth -- Week 2</v>
      </c>
      <c r="B12" s="4" t="n">
        <v>2136</v>
      </c>
      <c r="C12" s="4" t="n">
        <v>0.5</v>
      </c>
      <c r="D12" s="4" t="n">
        <f aca="false">B12*C12</f>
        <v>1068</v>
      </c>
    </row>
    <row r="13" customFormat="false" ht="15.75" hidden="false" customHeight="false" outlineLevel="0" collapsed="false">
      <c r="A13" s="4" t="str">
        <f aca="false">'W2 JokeRace STP Vote'!A1</f>
        <v>Submit a vote in the "Short-term Strategic Priorities" JokeRace Contest for Week 2 -- Sep. 10 to Sep. 17</v>
      </c>
      <c r="B13" s="4" t="n">
        <v>808</v>
      </c>
      <c r="C13" s="4" t="n">
        <v>1</v>
      </c>
      <c r="D13" s="4" t="n">
        <f aca="false">B13*C13</f>
        <v>808</v>
      </c>
    </row>
    <row r="14" customFormat="false" ht="15.75" hidden="false" customHeight="false" outlineLevel="0" collapsed="false">
      <c r="A14" s="4" t="str">
        <f aca="false">'W2 JokeRace LTP Vote'!A1</f>
        <v>Submit a vote in the "Long-term Strategic Priorities" JokeRace Contest for Week 2 -- Sep. 10 to Sep. 17</v>
      </c>
      <c r="B14" s="4" t="n">
        <v>707</v>
      </c>
      <c r="C14" s="4" t="n">
        <v>1</v>
      </c>
      <c r="D14" s="4" t="n">
        <f aca="false">B14*C14</f>
        <v>707</v>
      </c>
    </row>
    <row r="15" customFormat="false" ht="15.75" hidden="false" customHeight="false" outlineLevel="0" collapsed="false">
      <c r="A15" s="4" t="str">
        <f aca="false">'W2 JokeRace Vision Vote'!A1</f>
        <v>Submit a vote in the "Vision" JokeRace Contest for Week 2 -- Sep. 10 to Sep. 17</v>
      </c>
      <c r="B15" s="4" t="n">
        <v>700</v>
      </c>
      <c r="C15" s="4" t="n">
        <v>1</v>
      </c>
      <c r="D15" s="4" t="n">
        <f aca="false">B15*C15</f>
        <v>700</v>
      </c>
    </row>
    <row r="16" customFormat="false" ht="15.75" hidden="false" customHeight="false" outlineLevel="0" collapsed="false">
      <c r="A16" s="4" t="str">
        <f aca="false">'W2 JokeRace Mission Vote'!A1</f>
        <v>Submit a vote in the "Mission" JokeRace Contest for Week 2 -- Sep. 10 to Sep. 17</v>
      </c>
      <c r="B16" s="4" t="n">
        <v>711</v>
      </c>
      <c r="C16" s="4" t="n">
        <v>1</v>
      </c>
      <c r="D16" s="4" t="n">
        <f aca="false">B16*C16</f>
        <v>711</v>
      </c>
    </row>
    <row r="17" customFormat="false" ht="15.75" hidden="false" customHeight="false" outlineLevel="0" collapsed="false">
      <c r="A17" s="4" t="str">
        <f aca="false">'W2 JokeRace Vote Bonus'!A1</f>
        <v>Earn a bonus for voting in all JokeRace Contests for Week 2 -- Sep. 10 to Sep. 17</v>
      </c>
      <c r="B17" s="4" t="n">
        <v>535</v>
      </c>
      <c r="C17" s="4" t="n">
        <v>5</v>
      </c>
      <c r="D17" s="4" t="n">
        <f aca="false">B17*C17</f>
        <v>2675</v>
      </c>
    </row>
    <row r="19" customFormat="false" ht="15.75" hidden="false" customHeight="false" outlineLevel="0" collapsed="false">
      <c r="A19" s="3" t="s">
        <v>8</v>
      </c>
    </row>
    <row r="20" customFormat="false" ht="15.75" hidden="false" customHeight="false" outlineLevel="0" collapsed="false">
      <c r="A20" s="4" t="str">
        <f aca="false">'W3 Push'!A1</f>
        <v>Subscribe to the #GovMonth Channel on Push Protocol -- Week 3</v>
      </c>
      <c r="B20" s="4" t="n">
        <v>202</v>
      </c>
      <c r="C20" s="4" t="n">
        <v>1</v>
      </c>
      <c r="D20" s="4" t="n">
        <f aca="false">B20*C20</f>
        <v>202</v>
      </c>
    </row>
    <row r="21" customFormat="false" ht="15.75" hidden="false" customHeight="false" outlineLevel="0" collapsed="false">
      <c r="A21" s="4" t="str">
        <f aca="false">'W3 Ethelo Connect'!A1</f>
        <v>Connect your wallet to Ethelo -- Week 3 </v>
      </c>
      <c r="B21" s="4" t="n">
        <v>1057</v>
      </c>
      <c r="C21" s="4" t="n">
        <v>1</v>
      </c>
      <c r="D21" s="4" t="n">
        <f aca="false">B21*C21</f>
        <v>1057</v>
      </c>
    </row>
    <row r="22" customFormat="false" ht="15.75" hidden="false" customHeight="false" outlineLevel="0" collapsed="false">
      <c r="A22" s="4" t="str">
        <f aca="false">'W3 Ethelo Demo'!A1</f>
        <v>Complete demographic questions on Ethelo -- Week 3</v>
      </c>
      <c r="B22" s="5" t="n">
        <v>1422</v>
      </c>
      <c r="C22" s="5" t="n">
        <v>1</v>
      </c>
      <c r="D22" s="5" t="n">
        <f aca="false">B22*C22</f>
        <v>1422</v>
      </c>
    </row>
    <row r="23" customFormat="false" ht="15.75" hidden="false" customHeight="false" outlineLevel="0" collapsed="false">
      <c r="A23" s="4" t="str">
        <f aca="false">'W3 Ethelo Mission Vision'!A1</f>
        <v>Complete the "ArbitrumDAO Mission and Vision" Survey on Ethelo -- Week 3 </v>
      </c>
      <c r="B23" s="5" t="n">
        <v>1422</v>
      </c>
      <c r="C23" s="5" t="n">
        <v>3</v>
      </c>
      <c r="D23" s="5" t="n">
        <f aca="false">B23*C23</f>
        <v>4266</v>
      </c>
    </row>
    <row r="25" customFormat="false" ht="15.75" hidden="false" customHeight="false" outlineLevel="0" collapsed="false">
      <c r="A25" s="3" t="s">
        <v>9</v>
      </c>
    </row>
    <row r="26" customFormat="false" ht="15.75" hidden="false" customHeight="false" outlineLevel="0" collapsed="false">
      <c r="A26" s="4" t="str">
        <f aca="false">'W4 Push'!A1</f>
        <v>Subscribe to the #GovMonth Channel on Push Protocol -- Week 4</v>
      </c>
      <c r="B26" s="4" t="n">
        <v>61</v>
      </c>
      <c r="C26" s="4" t="n">
        <v>1</v>
      </c>
      <c r="D26" s="4" t="n">
        <f aca="false">B26*C26</f>
        <v>61</v>
      </c>
    </row>
    <row r="27" customFormat="false" ht="15.75" hidden="false" customHeight="false" outlineLevel="0" collapsed="false">
      <c r="A27" s="4" t="str">
        <f aca="false">'W4 Twitter'!A1</f>
        <v>Repost or Quote post this @ThankArbitrum tweet about #GovMonth -- Week 4</v>
      </c>
      <c r="B27" s="4" t="n">
        <v>2116</v>
      </c>
      <c r="C27" s="4" t="n">
        <v>0.5</v>
      </c>
      <c r="D27" s="4" t="n">
        <f aca="false">B27*C27</f>
        <v>1058</v>
      </c>
    </row>
    <row r="28" customFormat="false" ht="15.75" hidden="false" customHeight="false" outlineLevel="0" collapsed="false">
      <c r="A28" s="4" t="str">
        <f aca="false">'W4 Snapshot'!A1</f>
        <v>Vote on all both Priorities Polls ("GovMonth Sensemaking - Growth and Innovation" and "Reducing Friction") on Snapshot -- Week 4</v>
      </c>
      <c r="B28" s="4" t="n">
        <v>5000</v>
      </c>
      <c r="C28" s="4" t="n">
        <v>1</v>
      </c>
      <c r="D28" s="4" t="n">
        <f aca="false">B28*C28</f>
        <v>5000</v>
      </c>
    </row>
    <row r="29" customFormat="false" ht="15.75" hidden="false" customHeight="false" outlineLevel="0" collapsed="false">
      <c r="A29" s="4" t="str">
        <f aca="false">'W4 Ethelo Priorities'!A1</f>
        <v>Complete the "ArbitrumDAO Priorities" Survey on Ethelo -- Week 4</v>
      </c>
      <c r="B29" s="4" t="n">
        <v>2180</v>
      </c>
      <c r="C29" s="4" t="n">
        <v>1</v>
      </c>
      <c r="D29" s="4" t="n">
        <f aca="false">B29*C29</f>
        <v>2180</v>
      </c>
    </row>
    <row r="30" customFormat="false" ht="15.75" hidden="false" customHeight="false" outlineLevel="0" collapsed="false">
      <c r="A30" s="4" t="str">
        <f aca="false">'W4 Ethelo Demo'!A1</f>
        <v>Complete demographic questions on Ethelo -- Week 4</v>
      </c>
      <c r="B30" s="4" t="n">
        <v>2109</v>
      </c>
      <c r="C30" s="4" t="n">
        <v>1</v>
      </c>
      <c r="D30" s="4" t="n">
        <f aca="false">B30*C30</f>
        <v>2109</v>
      </c>
    </row>
    <row r="31" customFormat="false" ht="15.75" hidden="false" customHeight="false" outlineLevel="0" collapsed="false">
      <c r="A31" s="4" t="str">
        <f aca="false">'W4 Gitcoin'!A1</f>
        <v>Donate $10 USD or more to your favorite Arbitrum Projects on Gitcoin Grants and an X/Twitter post -- Week 4</v>
      </c>
      <c r="B31" s="4" t="n">
        <v>79</v>
      </c>
      <c r="C31" s="4" t="n">
        <v>5</v>
      </c>
      <c r="D31" s="4" t="n">
        <f aca="false">B31*C31</f>
        <v>395</v>
      </c>
    </row>
    <row r="33" customFormat="false" ht="15.75" hidden="false" customHeight="false" outlineLevel="0" collapsed="false">
      <c r="A33" s="4" t="s">
        <v>10</v>
      </c>
      <c r="B33" s="4" t="n">
        <f aca="false">SUM(B3:B31)</f>
        <v>39902</v>
      </c>
      <c r="D33" s="4" t="n">
        <v>53707</v>
      </c>
      <c r="E33" s="4" t="s">
        <v>11</v>
      </c>
    </row>
    <row r="34" customFormat="false" ht="15.75" hidden="false" customHeight="false" outlineLevel="0" collapsed="false">
      <c r="D34" s="4" t="n">
        <v>10000</v>
      </c>
      <c r="E34" s="4" t="s">
        <v>12</v>
      </c>
      <c r="G34" s="4" t="s">
        <v>13</v>
      </c>
    </row>
    <row r="35" customFormat="false" ht="15.75" hidden="false" customHeight="false" outlineLevel="0" collapsed="false">
      <c r="D35" s="4" t="n">
        <v>16000</v>
      </c>
      <c r="E35" s="4" t="s">
        <v>14</v>
      </c>
      <c r="G35" s="4" t="s">
        <v>15</v>
      </c>
    </row>
    <row r="36" customFormat="false" ht="15.75" hidden="false" customHeight="false" outlineLevel="0" collapsed="false">
      <c r="D36" s="4" t="n">
        <v>10000</v>
      </c>
      <c r="E36" s="4" t="s">
        <v>16</v>
      </c>
      <c r="G36" s="4" t="s">
        <v>17</v>
      </c>
    </row>
    <row r="37" customFormat="false" ht="15.75" hidden="false" customHeight="false" outlineLevel="0" collapsed="false">
      <c r="D37" s="4" t="n">
        <f aca="false">SUM(D33:D36)</f>
        <v>89707</v>
      </c>
    </row>
    <row r="39" customFormat="false" ht="15.75" hidden="false" customHeight="false" outlineLevel="0" collapsed="false">
      <c r="C39" s="4" t="s">
        <v>18</v>
      </c>
      <c r="D39" s="4" t="n">
        <f aca="false">D33+D35</f>
        <v>69707</v>
      </c>
      <c r="E39" s="4" t="s">
        <v>19</v>
      </c>
    </row>
    <row r="40" customFormat="false" ht="15.75" hidden="false" customHeight="false" outlineLevel="0" collapsed="false">
      <c r="D40" s="4" t="n">
        <f aca="false">D34</f>
        <v>10000</v>
      </c>
      <c r="E40" s="4" t="s">
        <v>20</v>
      </c>
      <c r="F40" s="4" t="n">
        <v>4</v>
      </c>
    </row>
    <row r="41" customFormat="false" ht="15.75" hidden="false" customHeight="false" outlineLevel="0" collapsed="false">
      <c r="D41" s="4" t="n">
        <f aca="false">D36</f>
        <v>10000</v>
      </c>
      <c r="E41" s="4" t="s">
        <v>21</v>
      </c>
      <c r="F41" s="4" t="n">
        <v>10</v>
      </c>
    </row>
    <row r="42" customFormat="false" ht="15.75" hidden="false" customHeight="false" outlineLevel="0" collapsed="false">
      <c r="D42" s="4" t="n">
        <f aca="false">SUM(D39:D41)</f>
        <v>89707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52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1.53515625" defaultRowHeight="15.75" zeroHeight="false" outlineLevelRow="0" outlineLevelCol="0"/>
  <cols>
    <col collapsed="false" customWidth="true" hidden="false" outlineLevel="0" max="1" min="1" style="1" width="55.75"/>
    <col collapsed="false" customWidth="true" hidden="false" outlineLevel="0" max="2" min="2" style="1" width="46.42"/>
    <col collapsed="false" customWidth="true" hidden="false" outlineLevel="0" max="3" min="3" style="1" width="12.89"/>
    <col collapsed="false" customWidth="true" hidden="false" outlineLevel="0" max="4" min="4" style="1" width="2.62"/>
    <col collapsed="false" customWidth="true" hidden="false" outlineLevel="0" max="5" min="5" style="1" width="13.3"/>
    <col collapsed="false" customWidth="true" hidden="false" outlineLevel="0" max="6" min="6" style="1" width="6.88"/>
    <col collapsed="false" customWidth="true" hidden="false" outlineLevel="0" max="7" min="7" style="1" width="100.33"/>
  </cols>
  <sheetData>
    <row r="1" customFormat="false" ht="15.75" hidden="false" customHeight="false" outlineLevel="0" collapsed="false">
      <c r="A1" s="6" t="s">
        <v>22</v>
      </c>
      <c r="B1" s="6"/>
      <c r="C1" s="6"/>
      <c r="D1" s="6"/>
      <c r="E1" s="6"/>
      <c r="F1" s="6"/>
      <c r="G1" s="7" t="s">
        <v>23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1</v>
      </c>
      <c r="C2" s="6" t="s">
        <v>25</v>
      </c>
      <c r="D2" s="6" t="n">
        <v>1</v>
      </c>
      <c r="E2" s="6" t="s">
        <v>26</v>
      </c>
      <c r="F2" s="6" t="n">
        <v>10000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4" t="s">
        <v>27</v>
      </c>
    </row>
    <row r="4" customFormat="false" ht="15.75" hidden="false" customHeight="false" outlineLevel="0" collapsed="false">
      <c r="A4" s="4" t="n">
        <f aca="false">A3+1</f>
        <v>2</v>
      </c>
      <c r="B4" s="4" t="s">
        <v>28</v>
      </c>
    </row>
    <row r="5" customFormat="false" ht="15.75" hidden="false" customHeight="false" outlineLevel="0" collapsed="false">
      <c r="A5" s="4" t="n">
        <f aca="false">A4+1</f>
        <v>3</v>
      </c>
      <c r="B5" s="4" t="s">
        <v>29</v>
      </c>
    </row>
    <row r="6" customFormat="false" ht="15.75" hidden="false" customHeight="false" outlineLevel="0" collapsed="false">
      <c r="A6" s="4" t="n">
        <f aca="false">A5+1</f>
        <v>4</v>
      </c>
      <c r="B6" s="4" t="s">
        <v>30</v>
      </c>
    </row>
    <row r="7" customFormat="false" ht="15.75" hidden="false" customHeight="false" outlineLevel="0" collapsed="false">
      <c r="A7" s="4" t="n">
        <f aca="false">A6+1</f>
        <v>5</v>
      </c>
      <c r="B7" s="4" t="s">
        <v>31</v>
      </c>
    </row>
    <row r="8" customFormat="false" ht="15.75" hidden="false" customHeight="false" outlineLevel="0" collapsed="false">
      <c r="A8" s="4" t="n">
        <f aca="false">A7+1</f>
        <v>6</v>
      </c>
      <c r="B8" s="4" t="s">
        <v>32</v>
      </c>
    </row>
    <row r="9" customFormat="false" ht="15.75" hidden="false" customHeight="false" outlineLevel="0" collapsed="false">
      <c r="A9" s="4" t="n">
        <f aca="false">A8+1</f>
        <v>7</v>
      </c>
      <c r="B9" s="4" t="s">
        <v>33</v>
      </c>
    </row>
    <row r="10" customFormat="false" ht="15.75" hidden="false" customHeight="false" outlineLevel="0" collapsed="false">
      <c r="A10" s="4" t="n">
        <f aca="false">A9+1</f>
        <v>8</v>
      </c>
      <c r="B10" s="4" t="s">
        <v>34</v>
      </c>
    </row>
    <row r="11" customFormat="false" ht="15.75" hidden="false" customHeight="false" outlineLevel="0" collapsed="false">
      <c r="A11" s="4" t="n">
        <f aca="false">A10+1</f>
        <v>9</v>
      </c>
      <c r="B11" s="4" t="s">
        <v>35</v>
      </c>
    </row>
    <row r="12" customFormat="false" ht="15.75" hidden="false" customHeight="false" outlineLevel="0" collapsed="false">
      <c r="A12" s="4" t="n">
        <f aca="false">A11+1</f>
        <v>10</v>
      </c>
      <c r="B12" s="4" t="s">
        <v>36</v>
      </c>
    </row>
    <row r="13" customFormat="false" ht="15.75" hidden="false" customHeight="false" outlineLevel="0" collapsed="false">
      <c r="A13" s="4" t="n">
        <f aca="false">A12+1</f>
        <v>11</v>
      </c>
      <c r="B13" s="4" t="s">
        <v>37</v>
      </c>
    </row>
    <row r="14" customFormat="false" ht="15.75" hidden="false" customHeight="false" outlineLevel="0" collapsed="false">
      <c r="A14" s="4" t="n">
        <f aca="false">A13+1</f>
        <v>12</v>
      </c>
      <c r="B14" s="4" t="s">
        <v>38</v>
      </c>
    </row>
    <row r="15" customFormat="false" ht="15.75" hidden="false" customHeight="false" outlineLevel="0" collapsed="false">
      <c r="A15" s="4" t="n">
        <f aca="false">A14+1</f>
        <v>13</v>
      </c>
      <c r="B15" s="4" t="s">
        <v>39</v>
      </c>
    </row>
    <row r="16" customFormat="false" ht="15.75" hidden="false" customHeight="false" outlineLevel="0" collapsed="false">
      <c r="A16" s="4" t="n">
        <f aca="false">A15+1</f>
        <v>14</v>
      </c>
      <c r="B16" s="4" t="s">
        <v>40</v>
      </c>
    </row>
    <row r="17" customFormat="false" ht="15.75" hidden="false" customHeight="false" outlineLevel="0" collapsed="false">
      <c r="A17" s="4" t="n">
        <f aca="false">A16+1</f>
        <v>15</v>
      </c>
      <c r="B17" s="4" t="s">
        <v>41</v>
      </c>
    </row>
    <row r="18" customFormat="false" ht="15.75" hidden="false" customHeight="false" outlineLevel="0" collapsed="false">
      <c r="A18" s="4" t="n">
        <f aca="false">A17+1</f>
        <v>16</v>
      </c>
      <c r="B18" s="4" t="s">
        <v>42</v>
      </c>
    </row>
    <row r="19" customFormat="false" ht="15.75" hidden="false" customHeight="false" outlineLevel="0" collapsed="false">
      <c r="A19" s="4" t="n">
        <f aca="false">A18+1</f>
        <v>17</v>
      </c>
      <c r="B19" s="4" t="s">
        <v>43</v>
      </c>
    </row>
    <row r="20" customFormat="false" ht="15.75" hidden="false" customHeight="false" outlineLevel="0" collapsed="false">
      <c r="A20" s="4" t="n">
        <f aca="false">A19+1</f>
        <v>18</v>
      </c>
      <c r="B20" s="4" t="s">
        <v>44</v>
      </c>
    </row>
    <row r="21" customFormat="false" ht="15.75" hidden="false" customHeight="false" outlineLevel="0" collapsed="false">
      <c r="A21" s="4" t="n">
        <f aca="false">A20+1</f>
        <v>19</v>
      </c>
      <c r="B21" s="4" t="s">
        <v>45</v>
      </c>
    </row>
    <row r="22" customFormat="false" ht="15.75" hidden="false" customHeight="false" outlineLevel="0" collapsed="false">
      <c r="A22" s="4" t="n">
        <f aca="false">A21+1</f>
        <v>20</v>
      </c>
      <c r="B22" s="4" t="s">
        <v>46</v>
      </c>
    </row>
    <row r="23" customFormat="false" ht="15.75" hidden="false" customHeight="false" outlineLevel="0" collapsed="false">
      <c r="A23" s="4" t="n">
        <f aca="false">A22+1</f>
        <v>21</v>
      </c>
      <c r="B23" s="4" t="s">
        <v>47</v>
      </c>
    </row>
    <row r="24" customFormat="false" ht="15.75" hidden="false" customHeight="false" outlineLevel="0" collapsed="false">
      <c r="A24" s="4" t="n">
        <f aca="false">A23+1</f>
        <v>22</v>
      </c>
      <c r="B24" s="4" t="s">
        <v>48</v>
      </c>
    </row>
    <row r="25" customFormat="false" ht="15.75" hidden="false" customHeight="false" outlineLevel="0" collapsed="false">
      <c r="A25" s="4" t="n">
        <f aca="false">A24+1</f>
        <v>23</v>
      </c>
      <c r="B25" s="4" t="s">
        <v>49</v>
      </c>
    </row>
    <row r="26" customFormat="false" ht="15.75" hidden="false" customHeight="false" outlineLevel="0" collapsed="false">
      <c r="A26" s="4" t="n">
        <f aca="false">A25+1</f>
        <v>24</v>
      </c>
      <c r="B26" s="4" t="s">
        <v>50</v>
      </c>
    </row>
    <row r="27" customFormat="false" ht="15.75" hidden="false" customHeight="false" outlineLevel="0" collapsed="false">
      <c r="A27" s="4" t="n">
        <f aca="false">A26+1</f>
        <v>25</v>
      </c>
      <c r="B27" s="4" t="s">
        <v>51</v>
      </c>
    </row>
    <row r="28" customFormat="false" ht="15.75" hidden="false" customHeight="false" outlineLevel="0" collapsed="false">
      <c r="A28" s="4" t="n">
        <f aca="false">A27+1</f>
        <v>26</v>
      </c>
      <c r="B28" s="4" t="s">
        <v>52</v>
      </c>
    </row>
    <row r="29" customFormat="false" ht="15.75" hidden="false" customHeight="false" outlineLevel="0" collapsed="false">
      <c r="A29" s="4" t="n">
        <f aca="false">A28+1</f>
        <v>27</v>
      </c>
      <c r="B29" s="4" t="s">
        <v>53</v>
      </c>
    </row>
    <row r="30" customFormat="false" ht="15.75" hidden="false" customHeight="false" outlineLevel="0" collapsed="false">
      <c r="A30" s="4" t="n">
        <f aca="false">A29+1</f>
        <v>28</v>
      </c>
      <c r="B30" s="4" t="s">
        <v>54</v>
      </c>
    </row>
    <row r="31" customFormat="false" ht="15.75" hidden="false" customHeight="false" outlineLevel="0" collapsed="false">
      <c r="A31" s="4" t="n">
        <f aca="false">A30+1</f>
        <v>29</v>
      </c>
      <c r="B31" s="4" t="s">
        <v>55</v>
      </c>
    </row>
    <row r="32" customFormat="false" ht="15.75" hidden="false" customHeight="false" outlineLevel="0" collapsed="false">
      <c r="A32" s="4" t="n">
        <f aca="false">A31+1</f>
        <v>30</v>
      </c>
      <c r="B32" s="4" t="s">
        <v>56</v>
      </c>
    </row>
    <row r="33" customFormat="false" ht="15.75" hidden="false" customHeight="false" outlineLevel="0" collapsed="false">
      <c r="A33" s="4" t="n">
        <f aca="false">A32+1</f>
        <v>31</v>
      </c>
      <c r="B33" s="4" t="s">
        <v>57</v>
      </c>
    </row>
    <row r="34" customFormat="false" ht="15.75" hidden="false" customHeight="false" outlineLevel="0" collapsed="false">
      <c r="A34" s="4" t="n">
        <f aca="false">A33+1</f>
        <v>32</v>
      </c>
      <c r="B34" s="4" t="s">
        <v>58</v>
      </c>
    </row>
    <row r="35" customFormat="false" ht="15.75" hidden="false" customHeight="false" outlineLevel="0" collapsed="false">
      <c r="A35" s="4" t="n">
        <f aca="false">A34+1</f>
        <v>33</v>
      </c>
      <c r="B35" s="4" t="s">
        <v>59</v>
      </c>
    </row>
    <row r="36" customFormat="false" ht="15.75" hidden="false" customHeight="false" outlineLevel="0" collapsed="false">
      <c r="A36" s="4" t="n">
        <f aca="false">A35+1</f>
        <v>34</v>
      </c>
      <c r="B36" s="4" t="s">
        <v>60</v>
      </c>
    </row>
    <row r="37" customFormat="false" ht="15.75" hidden="false" customHeight="false" outlineLevel="0" collapsed="false">
      <c r="A37" s="4" t="n">
        <f aca="false">A36+1</f>
        <v>35</v>
      </c>
      <c r="B37" s="4" t="s">
        <v>61</v>
      </c>
    </row>
    <row r="38" customFormat="false" ht="15.75" hidden="false" customHeight="false" outlineLevel="0" collapsed="false">
      <c r="A38" s="4" t="n">
        <f aca="false">A37+1</f>
        <v>36</v>
      </c>
      <c r="B38" s="4" t="s">
        <v>62</v>
      </c>
    </row>
    <row r="39" customFormat="false" ht="15.75" hidden="false" customHeight="false" outlineLevel="0" collapsed="false">
      <c r="A39" s="4" t="n">
        <f aca="false">A38+1</f>
        <v>37</v>
      </c>
      <c r="B39" s="4" t="s">
        <v>63</v>
      </c>
    </row>
    <row r="40" customFormat="false" ht="15.75" hidden="false" customHeight="false" outlineLevel="0" collapsed="false">
      <c r="A40" s="4" t="n">
        <f aca="false">A39+1</f>
        <v>38</v>
      </c>
      <c r="B40" s="4" t="s">
        <v>64</v>
      </c>
    </row>
    <row r="41" customFormat="false" ht="15.75" hidden="false" customHeight="false" outlineLevel="0" collapsed="false">
      <c r="A41" s="4" t="n">
        <f aca="false">A40+1</f>
        <v>39</v>
      </c>
      <c r="B41" s="4" t="s">
        <v>65</v>
      </c>
    </row>
    <row r="42" customFormat="false" ht="15.75" hidden="false" customHeight="false" outlineLevel="0" collapsed="false">
      <c r="A42" s="4" t="n">
        <f aca="false">A41+1</f>
        <v>40</v>
      </c>
      <c r="B42" s="4" t="s">
        <v>66</v>
      </c>
    </row>
    <row r="43" customFormat="false" ht="15.75" hidden="false" customHeight="false" outlineLevel="0" collapsed="false">
      <c r="A43" s="4" t="n">
        <f aca="false">A42+1</f>
        <v>41</v>
      </c>
      <c r="B43" s="4" t="s">
        <v>67</v>
      </c>
    </row>
    <row r="44" customFormat="false" ht="15.75" hidden="false" customHeight="false" outlineLevel="0" collapsed="false">
      <c r="A44" s="4" t="n">
        <f aca="false">A43+1</f>
        <v>42</v>
      </c>
      <c r="B44" s="4" t="s">
        <v>68</v>
      </c>
    </row>
    <row r="45" customFormat="false" ht="15.75" hidden="false" customHeight="false" outlineLevel="0" collapsed="false">
      <c r="A45" s="4" t="n">
        <f aca="false">A44+1</f>
        <v>43</v>
      </c>
      <c r="B45" s="4" t="s">
        <v>69</v>
      </c>
    </row>
    <row r="46" customFormat="false" ht="15.75" hidden="false" customHeight="false" outlineLevel="0" collapsed="false">
      <c r="A46" s="4" t="n">
        <f aca="false">A45+1</f>
        <v>44</v>
      </c>
      <c r="B46" s="4" t="s">
        <v>70</v>
      </c>
    </row>
    <row r="47" customFormat="false" ht="15.75" hidden="false" customHeight="false" outlineLevel="0" collapsed="false">
      <c r="A47" s="4" t="n">
        <f aca="false">A46+1</f>
        <v>45</v>
      </c>
      <c r="B47" s="4" t="s">
        <v>71</v>
      </c>
    </row>
    <row r="48" customFormat="false" ht="15.75" hidden="false" customHeight="false" outlineLevel="0" collapsed="false">
      <c r="A48" s="4" t="n">
        <f aca="false">A47+1</f>
        <v>46</v>
      </c>
      <c r="B48" s="4" t="s">
        <v>72</v>
      </c>
    </row>
    <row r="49" customFormat="false" ht="15.75" hidden="false" customHeight="false" outlineLevel="0" collapsed="false">
      <c r="A49" s="4" t="n">
        <f aca="false">A48+1</f>
        <v>47</v>
      </c>
      <c r="B49" s="4" t="s">
        <v>73</v>
      </c>
    </row>
    <row r="50" customFormat="false" ht="15.75" hidden="false" customHeight="false" outlineLevel="0" collapsed="false">
      <c r="A50" s="4" t="n">
        <f aca="false">A49+1</f>
        <v>48</v>
      </c>
      <c r="B50" s="4" t="s">
        <v>74</v>
      </c>
    </row>
    <row r="51" customFormat="false" ht="15.75" hidden="false" customHeight="false" outlineLevel="0" collapsed="false">
      <c r="A51" s="4" t="n">
        <f aca="false">A50+1</f>
        <v>49</v>
      </c>
      <c r="B51" s="4" t="s">
        <v>75</v>
      </c>
    </row>
    <row r="52" customFormat="false" ht="15.75" hidden="false" customHeight="false" outlineLevel="0" collapsed="false">
      <c r="A52" s="4" t="n">
        <f aca="false">A51+1</f>
        <v>50</v>
      </c>
      <c r="B52" s="4" t="s">
        <v>76</v>
      </c>
    </row>
    <row r="53" customFormat="false" ht="15.75" hidden="false" customHeight="false" outlineLevel="0" collapsed="false">
      <c r="A53" s="4" t="n">
        <f aca="false">A52+1</f>
        <v>51</v>
      </c>
      <c r="B53" s="4" t="s">
        <v>77</v>
      </c>
    </row>
    <row r="54" customFormat="false" ht="15.75" hidden="false" customHeight="false" outlineLevel="0" collapsed="false">
      <c r="A54" s="4" t="n">
        <f aca="false">A53+1</f>
        <v>52</v>
      </c>
      <c r="B54" s="4" t="s">
        <v>78</v>
      </c>
    </row>
    <row r="55" customFormat="false" ht="15.75" hidden="false" customHeight="false" outlineLevel="0" collapsed="false">
      <c r="A55" s="4" t="n">
        <f aca="false">A54+1</f>
        <v>53</v>
      </c>
      <c r="B55" s="4" t="s">
        <v>79</v>
      </c>
    </row>
    <row r="56" customFormat="false" ht="15.75" hidden="false" customHeight="false" outlineLevel="0" collapsed="false">
      <c r="A56" s="4" t="n">
        <f aca="false">A55+1</f>
        <v>54</v>
      </c>
      <c r="B56" s="4" t="s">
        <v>80</v>
      </c>
    </row>
    <row r="57" customFormat="false" ht="15.75" hidden="false" customHeight="false" outlineLevel="0" collapsed="false">
      <c r="A57" s="4" t="n">
        <f aca="false">A56+1</f>
        <v>55</v>
      </c>
      <c r="B57" s="4" t="s">
        <v>81</v>
      </c>
    </row>
    <row r="58" customFormat="false" ht="15.75" hidden="false" customHeight="false" outlineLevel="0" collapsed="false">
      <c r="A58" s="4" t="n">
        <f aca="false">A57+1</f>
        <v>56</v>
      </c>
      <c r="B58" s="4" t="s">
        <v>82</v>
      </c>
    </row>
    <row r="59" customFormat="false" ht="15.75" hidden="false" customHeight="false" outlineLevel="0" collapsed="false">
      <c r="A59" s="4" t="n">
        <f aca="false">A58+1</f>
        <v>57</v>
      </c>
      <c r="B59" s="4" t="s">
        <v>83</v>
      </c>
    </row>
    <row r="60" customFormat="false" ht="15.75" hidden="false" customHeight="false" outlineLevel="0" collapsed="false">
      <c r="A60" s="4" t="n">
        <f aca="false">A59+1</f>
        <v>58</v>
      </c>
      <c r="B60" s="4" t="s">
        <v>84</v>
      </c>
    </row>
    <row r="61" customFormat="false" ht="15.75" hidden="false" customHeight="false" outlineLevel="0" collapsed="false">
      <c r="A61" s="4" t="n">
        <f aca="false">A60+1</f>
        <v>59</v>
      </c>
      <c r="B61" s="4" t="s">
        <v>85</v>
      </c>
    </row>
    <row r="62" customFormat="false" ht="15.75" hidden="false" customHeight="false" outlineLevel="0" collapsed="false">
      <c r="A62" s="4" t="n">
        <f aca="false">A61+1</f>
        <v>60</v>
      </c>
      <c r="B62" s="4" t="s">
        <v>86</v>
      </c>
    </row>
    <row r="63" customFormat="false" ht="15.75" hidden="false" customHeight="false" outlineLevel="0" collapsed="false">
      <c r="A63" s="4" t="n">
        <f aca="false">A62+1</f>
        <v>61</v>
      </c>
      <c r="B63" s="4" t="s">
        <v>87</v>
      </c>
    </row>
    <row r="64" customFormat="false" ht="15.75" hidden="false" customHeight="false" outlineLevel="0" collapsed="false">
      <c r="A64" s="4" t="n">
        <f aca="false">A63+1</f>
        <v>62</v>
      </c>
      <c r="B64" s="4" t="s">
        <v>88</v>
      </c>
    </row>
    <row r="65" customFormat="false" ht="15.75" hidden="false" customHeight="false" outlineLevel="0" collapsed="false">
      <c r="A65" s="4" t="n">
        <f aca="false">A64+1</f>
        <v>63</v>
      </c>
      <c r="B65" s="4" t="s">
        <v>89</v>
      </c>
    </row>
    <row r="66" customFormat="false" ht="15.75" hidden="false" customHeight="false" outlineLevel="0" collapsed="false">
      <c r="A66" s="4" t="n">
        <f aca="false">A65+1</f>
        <v>64</v>
      </c>
      <c r="B66" s="4" t="s">
        <v>90</v>
      </c>
    </row>
    <row r="67" customFormat="false" ht="15.75" hidden="false" customHeight="false" outlineLevel="0" collapsed="false">
      <c r="A67" s="4" t="n">
        <f aca="false">A66+1</f>
        <v>65</v>
      </c>
      <c r="B67" s="4" t="s">
        <v>91</v>
      </c>
    </row>
    <row r="68" customFormat="false" ht="15.75" hidden="false" customHeight="false" outlineLevel="0" collapsed="false">
      <c r="A68" s="4" t="n">
        <f aca="false">A67+1</f>
        <v>66</v>
      </c>
      <c r="B68" s="4" t="s">
        <v>92</v>
      </c>
    </row>
    <row r="69" customFormat="false" ht="15.75" hidden="false" customHeight="false" outlineLevel="0" collapsed="false">
      <c r="A69" s="4" t="n">
        <f aca="false">A68+1</f>
        <v>67</v>
      </c>
      <c r="B69" s="4" t="s">
        <v>93</v>
      </c>
    </row>
    <row r="70" customFormat="false" ht="15.75" hidden="false" customHeight="false" outlineLevel="0" collapsed="false">
      <c r="A70" s="4" t="n">
        <f aca="false">A69+1</f>
        <v>68</v>
      </c>
      <c r="B70" s="4" t="s">
        <v>94</v>
      </c>
    </row>
    <row r="71" customFormat="false" ht="15.75" hidden="false" customHeight="false" outlineLevel="0" collapsed="false">
      <c r="A71" s="4" t="n">
        <f aca="false">A70+1</f>
        <v>69</v>
      </c>
      <c r="B71" s="4" t="s">
        <v>95</v>
      </c>
    </row>
    <row r="72" customFormat="false" ht="15.75" hidden="false" customHeight="false" outlineLevel="0" collapsed="false">
      <c r="A72" s="4" t="n">
        <f aca="false">A71+1</f>
        <v>70</v>
      </c>
      <c r="B72" s="4" t="s">
        <v>96</v>
      </c>
    </row>
    <row r="73" customFormat="false" ht="15.75" hidden="false" customHeight="false" outlineLevel="0" collapsed="false">
      <c r="A73" s="4" t="n">
        <f aca="false">A72+1</f>
        <v>71</v>
      </c>
      <c r="B73" s="4" t="s">
        <v>97</v>
      </c>
    </row>
    <row r="74" customFormat="false" ht="15.75" hidden="false" customHeight="false" outlineLevel="0" collapsed="false">
      <c r="A74" s="4" t="n">
        <f aca="false">A73+1</f>
        <v>72</v>
      </c>
      <c r="B74" s="4" t="s">
        <v>98</v>
      </c>
    </row>
    <row r="75" customFormat="false" ht="15.75" hidden="false" customHeight="false" outlineLevel="0" collapsed="false">
      <c r="A75" s="4" t="n">
        <f aca="false">A74+1</f>
        <v>73</v>
      </c>
      <c r="B75" s="4" t="s">
        <v>99</v>
      </c>
    </row>
    <row r="76" customFormat="false" ht="15.75" hidden="false" customHeight="false" outlineLevel="0" collapsed="false">
      <c r="A76" s="4" t="n">
        <f aca="false">A75+1</f>
        <v>74</v>
      </c>
      <c r="B76" s="4" t="s">
        <v>100</v>
      </c>
    </row>
    <row r="77" customFormat="false" ht="15.75" hidden="false" customHeight="false" outlineLevel="0" collapsed="false">
      <c r="A77" s="4" t="n">
        <f aca="false">A76+1</f>
        <v>75</v>
      </c>
      <c r="B77" s="4" t="s">
        <v>101</v>
      </c>
    </row>
    <row r="78" customFormat="false" ht="15.75" hidden="false" customHeight="false" outlineLevel="0" collapsed="false">
      <c r="A78" s="4" t="n">
        <f aca="false">A77+1</f>
        <v>76</v>
      </c>
      <c r="B78" s="4" t="s">
        <v>102</v>
      </c>
    </row>
    <row r="79" customFormat="false" ht="15.75" hidden="false" customHeight="false" outlineLevel="0" collapsed="false">
      <c r="A79" s="4" t="n">
        <f aca="false">A78+1</f>
        <v>77</v>
      </c>
      <c r="B79" s="4" t="s">
        <v>103</v>
      </c>
    </row>
    <row r="80" customFormat="false" ht="15.75" hidden="false" customHeight="false" outlineLevel="0" collapsed="false">
      <c r="A80" s="4" t="n">
        <f aca="false">A79+1</f>
        <v>78</v>
      </c>
      <c r="B80" s="4" t="s">
        <v>104</v>
      </c>
    </row>
    <row r="81" customFormat="false" ht="15.75" hidden="false" customHeight="false" outlineLevel="0" collapsed="false">
      <c r="A81" s="4" t="n">
        <f aca="false">A80+1</f>
        <v>79</v>
      </c>
      <c r="B81" s="4" t="s">
        <v>105</v>
      </c>
    </row>
    <row r="82" customFormat="false" ht="15.75" hidden="false" customHeight="false" outlineLevel="0" collapsed="false">
      <c r="A82" s="4" t="n">
        <f aca="false">A81+1</f>
        <v>80</v>
      </c>
      <c r="B82" s="4" t="s">
        <v>106</v>
      </c>
    </row>
    <row r="83" customFormat="false" ht="15.75" hidden="false" customHeight="false" outlineLevel="0" collapsed="false">
      <c r="A83" s="4" t="n">
        <f aca="false">A82+1</f>
        <v>81</v>
      </c>
      <c r="B83" s="4" t="s">
        <v>107</v>
      </c>
    </row>
    <row r="84" customFormat="false" ht="15.75" hidden="false" customHeight="false" outlineLevel="0" collapsed="false">
      <c r="A84" s="4" t="n">
        <f aca="false">A83+1</f>
        <v>82</v>
      </c>
      <c r="B84" s="4" t="s">
        <v>108</v>
      </c>
    </row>
    <row r="85" customFormat="false" ht="15.75" hidden="false" customHeight="false" outlineLevel="0" collapsed="false">
      <c r="A85" s="4" t="n">
        <f aca="false">A84+1</f>
        <v>83</v>
      </c>
      <c r="B85" s="4" t="s">
        <v>109</v>
      </c>
    </row>
    <row r="86" customFormat="false" ht="15.75" hidden="false" customHeight="false" outlineLevel="0" collapsed="false">
      <c r="A86" s="4" t="n">
        <f aca="false">A85+1</f>
        <v>84</v>
      </c>
      <c r="B86" s="4" t="s">
        <v>110</v>
      </c>
    </row>
    <row r="87" customFormat="false" ht="15.75" hidden="false" customHeight="false" outlineLevel="0" collapsed="false">
      <c r="A87" s="4" t="n">
        <f aca="false">A86+1</f>
        <v>85</v>
      </c>
      <c r="B87" s="4" t="s">
        <v>111</v>
      </c>
    </row>
    <row r="88" customFormat="false" ht="15.75" hidden="false" customHeight="false" outlineLevel="0" collapsed="false">
      <c r="A88" s="4" t="n">
        <f aca="false">A87+1</f>
        <v>86</v>
      </c>
      <c r="B88" s="4" t="s">
        <v>112</v>
      </c>
    </row>
    <row r="89" customFormat="false" ht="15.75" hidden="false" customHeight="false" outlineLevel="0" collapsed="false">
      <c r="A89" s="4" t="n">
        <f aca="false">A88+1</f>
        <v>87</v>
      </c>
      <c r="B89" s="4" t="s">
        <v>113</v>
      </c>
    </row>
    <row r="90" customFormat="false" ht="15.75" hidden="false" customHeight="false" outlineLevel="0" collapsed="false">
      <c r="A90" s="4" t="n">
        <f aca="false">A89+1</f>
        <v>88</v>
      </c>
      <c r="B90" s="4" t="s">
        <v>114</v>
      </c>
    </row>
    <row r="91" customFormat="false" ht="15.75" hidden="false" customHeight="false" outlineLevel="0" collapsed="false">
      <c r="A91" s="4" t="n">
        <f aca="false">A90+1</f>
        <v>89</v>
      </c>
      <c r="B91" s="4" t="s">
        <v>115</v>
      </c>
    </row>
    <row r="92" customFormat="false" ht="15.75" hidden="false" customHeight="false" outlineLevel="0" collapsed="false">
      <c r="A92" s="4" t="n">
        <f aca="false">A91+1</f>
        <v>90</v>
      </c>
      <c r="B92" s="4" t="s">
        <v>116</v>
      </c>
    </row>
    <row r="93" customFormat="false" ht="15.75" hidden="false" customHeight="false" outlineLevel="0" collapsed="false">
      <c r="A93" s="4" t="n">
        <f aca="false">A92+1</f>
        <v>91</v>
      </c>
      <c r="B93" s="4" t="s">
        <v>117</v>
      </c>
    </row>
    <row r="94" customFormat="false" ht="15.75" hidden="false" customHeight="false" outlineLevel="0" collapsed="false">
      <c r="A94" s="4" t="n">
        <f aca="false">A93+1</f>
        <v>92</v>
      </c>
      <c r="B94" s="4" t="s">
        <v>118</v>
      </c>
    </row>
    <row r="95" customFormat="false" ht="15.75" hidden="false" customHeight="false" outlineLevel="0" collapsed="false">
      <c r="A95" s="4" t="n">
        <f aca="false">A94+1</f>
        <v>93</v>
      </c>
      <c r="B95" s="4" t="s">
        <v>119</v>
      </c>
    </row>
    <row r="96" customFormat="false" ht="15.75" hidden="false" customHeight="false" outlineLevel="0" collapsed="false">
      <c r="A96" s="4" t="n">
        <f aca="false">A95+1</f>
        <v>94</v>
      </c>
      <c r="B96" s="4" t="s">
        <v>120</v>
      </c>
    </row>
    <row r="97" customFormat="false" ht="15.75" hidden="false" customHeight="false" outlineLevel="0" collapsed="false">
      <c r="A97" s="4" t="n">
        <f aca="false">A96+1</f>
        <v>95</v>
      </c>
      <c r="B97" s="4" t="s">
        <v>121</v>
      </c>
    </row>
    <row r="98" customFormat="false" ht="15.75" hidden="false" customHeight="false" outlineLevel="0" collapsed="false">
      <c r="A98" s="4" t="n">
        <f aca="false">A97+1</f>
        <v>96</v>
      </c>
      <c r="B98" s="4" t="s">
        <v>122</v>
      </c>
    </row>
    <row r="99" customFormat="false" ht="15.75" hidden="false" customHeight="false" outlineLevel="0" collapsed="false">
      <c r="A99" s="4" t="n">
        <f aca="false">A98+1</f>
        <v>97</v>
      </c>
      <c r="B99" s="4" t="s">
        <v>123</v>
      </c>
    </row>
    <row r="100" customFormat="false" ht="15.75" hidden="false" customHeight="false" outlineLevel="0" collapsed="false">
      <c r="A100" s="4" t="n">
        <f aca="false">A99+1</f>
        <v>98</v>
      </c>
      <c r="B100" s="4" t="s">
        <v>124</v>
      </c>
    </row>
    <row r="101" customFormat="false" ht="15.75" hidden="false" customHeight="false" outlineLevel="0" collapsed="false">
      <c r="A101" s="4" t="n">
        <f aca="false">A100+1</f>
        <v>99</v>
      </c>
      <c r="B101" s="4" t="s">
        <v>125</v>
      </c>
    </row>
    <row r="102" customFormat="false" ht="15.75" hidden="false" customHeight="false" outlineLevel="0" collapsed="false">
      <c r="A102" s="4" t="n">
        <f aca="false">A101+1</f>
        <v>100</v>
      </c>
      <c r="B102" s="4" t="s">
        <v>126</v>
      </c>
    </row>
    <row r="103" customFormat="false" ht="15.75" hidden="false" customHeight="false" outlineLevel="0" collapsed="false">
      <c r="A103" s="4" t="n">
        <f aca="false">A102+1</f>
        <v>101</v>
      </c>
      <c r="B103" s="4" t="s">
        <v>127</v>
      </c>
    </row>
    <row r="104" customFormat="false" ht="15.75" hidden="false" customHeight="false" outlineLevel="0" collapsed="false">
      <c r="A104" s="4" t="n">
        <f aca="false">A103+1</f>
        <v>102</v>
      </c>
      <c r="B104" s="4" t="s">
        <v>128</v>
      </c>
    </row>
    <row r="105" customFormat="false" ht="15.75" hidden="false" customHeight="false" outlineLevel="0" collapsed="false">
      <c r="A105" s="4" t="n">
        <f aca="false">A104+1</f>
        <v>103</v>
      </c>
      <c r="B105" s="4" t="s">
        <v>129</v>
      </c>
    </row>
    <row r="106" customFormat="false" ht="15.75" hidden="false" customHeight="false" outlineLevel="0" collapsed="false">
      <c r="A106" s="4" t="n">
        <f aca="false">A105+1</f>
        <v>104</v>
      </c>
      <c r="B106" s="4" t="s">
        <v>130</v>
      </c>
    </row>
    <row r="107" customFormat="false" ht="15.75" hidden="false" customHeight="false" outlineLevel="0" collapsed="false">
      <c r="A107" s="4" t="n">
        <f aca="false">A106+1</f>
        <v>105</v>
      </c>
      <c r="B107" s="4" t="s">
        <v>131</v>
      </c>
    </row>
    <row r="108" customFormat="false" ht="15.75" hidden="false" customHeight="false" outlineLevel="0" collapsed="false">
      <c r="A108" s="4" t="n">
        <f aca="false">A107+1</f>
        <v>106</v>
      </c>
      <c r="B108" s="4" t="s">
        <v>132</v>
      </c>
    </row>
    <row r="109" customFormat="false" ht="15.75" hidden="false" customHeight="false" outlineLevel="0" collapsed="false">
      <c r="A109" s="4" t="n">
        <f aca="false">A108+1</f>
        <v>107</v>
      </c>
      <c r="B109" s="4" t="s">
        <v>133</v>
      </c>
    </row>
    <row r="110" customFormat="false" ht="15.75" hidden="false" customHeight="false" outlineLevel="0" collapsed="false">
      <c r="A110" s="4" t="n">
        <f aca="false">A109+1</f>
        <v>108</v>
      </c>
      <c r="B110" s="4" t="s">
        <v>134</v>
      </c>
    </row>
    <row r="111" customFormat="false" ht="15.75" hidden="false" customHeight="false" outlineLevel="0" collapsed="false">
      <c r="A111" s="4" t="n">
        <f aca="false">A110+1</f>
        <v>109</v>
      </c>
      <c r="B111" s="4" t="s">
        <v>135</v>
      </c>
    </row>
    <row r="112" customFormat="false" ht="15.75" hidden="false" customHeight="false" outlineLevel="0" collapsed="false">
      <c r="A112" s="4" t="n">
        <f aca="false">A111+1</f>
        <v>110</v>
      </c>
      <c r="B112" s="4" t="s">
        <v>136</v>
      </c>
    </row>
    <row r="113" customFormat="false" ht="15.75" hidden="false" customHeight="false" outlineLevel="0" collapsed="false">
      <c r="A113" s="4" t="n">
        <f aca="false">A112+1</f>
        <v>111</v>
      </c>
      <c r="B113" s="4" t="s">
        <v>137</v>
      </c>
    </row>
    <row r="114" customFormat="false" ht="15.75" hidden="false" customHeight="false" outlineLevel="0" collapsed="false">
      <c r="A114" s="4" t="n">
        <f aca="false">A113+1</f>
        <v>112</v>
      </c>
      <c r="B114" s="4" t="s">
        <v>138</v>
      </c>
    </row>
    <row r="115" customFormat="false" ht="15.75" hidden="false" customHeight="false" outlineLevel="0" collapsed="false">
      <c r="A115" s="4" t="n">
        <f aca="false">A114+1</f>
        <v>113</v>
      </c>
      <c r="B115" s="4" t="s">
        <v>139</v>
      </c>
    </row>
    <row r="116" customFormat="false" ht="15.75" hidden="false" customHeight="false" outlineLevel="0" collapsed="false">
      <c r="A116" s="4" t="n">
        <f aca="false">A115+1</f>
        <v>114</v>
      </c>
      <c r="B116" s="4" t="s">
        <v>140</v>
      </c>
    </row>
    <row r="117" customFormat="false" ht="15.75" hidden="false" customHeight="false" outlineLevel="0" collapsed="false">
      <c r="A117" s="4" t="n">
        <f aca="false">A116+1</f>
        <v>115</v>
      </c>
      <c r="B117" s="4" t="s">
        <v>141</v>
      </c>
    </row>
    <row r="118" customFormat="false" ht="15.75" hidden="false" customHeight="false" outlineLevel="0" collapsed="false">
      <c r="A118" s="4" t="n">
        <f aca="false">A117+1</f>
        <v>116</v>
      </c>
      <c r="B118" s="4" t="s">
        <v>142</v>
      </c>
    </row>
    <row r="119" customFormat="false" ht="15.75" hidden="false" customHeight="false" outlineLevel="0" collapsed="false">
      <c r="A119" s="4" t="n">
        <f aca="false">A118+1</f>
        <v>117</v>
      </c>
      <c r="B119" s="4" t="s">
        <v>143</v>
      </c>
    </row>
    <row r="120" customFormat="false" ht="15.75" hidden="false" customHeight="false" outlineLevel="0" collapsed="false">
      <c r="A120" s="4" t="n">
        <f aca="false">A119+1</f>
        <v>118</v>
      </c>
      <c r="B120" s="4" t="s">
        <v>144</v>
      </c>
    </row>
    <row r="121" customFormat="false" ht="15.75" hidden="false" customHeight="false" outlineLevel="0" collapsed="false">
      <c r="A121" s="4" t="n">
        <f aca="false">A120+1</f>
        <v>119</v>
      </c>
      <c r="B121" s="4" t="s">
        <v>145</v>
      </c>
    </row>
    <row r="122" customFormat="false" ht="15.75" hidden="false" customHeight="false" outlineLevel="0" collapsed="false">
      <c r="A122" s="4" t="n">
        <f aca="false">A121+1</f>
        <v>120</v>
      </c>
      <c r="B122" s="4" t="s">
        <v>146</v>
      </c>
    </row>
    <row r="123" customFormat="false" ht="15.75" hidden="false" customHeight="false" outlineLevel="0" collapsed="false">
      <c r="A123" s="4" t="n">
        <f aca="false">A122+1</f>
        <v>121</v>
      </c>
      <c r="B123" s="4" t="s">
        <v>147</v>
      </c>
    </row>
    <row r="124" customFormat="false" ht="15.75" hidden="false" customHeight="false" outlineLevel="0" collapsed="false">
      <c r="A124" s="4" t="n">
        <f aca="false">A123+1</f>
        <v>122</v>
      </c>
      <c r="B124" s="4" t="s">
        <v>148</v>
      </c>
    </row>
    <row r="125" customFormat="false" ht="15.75" hidden="false" customHeight="false" outlineLevel="0" collapsed="false">
      <c r="A125" s="4" t="n">
        <f aca="false">A124+1</f>
        <v>123</v>
      </c>
      <c r="B125" s="4" t="s">
        <v>149</v>
      </c>
    </row>
    <row r="126" customFormat="false" ht="15.75" hidden="false" customHeight="false" outlineLevel="0" collapsed="false">
      <c r="A126" s="4" t="n">
        <f aca="false">A125+1</f>
        <v>124</v>
      </c>
      <c r="B126" s="4" t="s">
        <v>150</v>
      </c>
    </row>
    <row r="127" customFormat="false" ht="15.75" hidden="false" customHeight="false" outlineLevel="0" collapsed="false">
      <c r="A127" s="4" t="n">
        <f aca="false">A126+1</f>
        <v>125</v>
      </c>
      <c r="B127" s="4" t="s">
        <v>151</v>
      </c>
    </row>
    <row r="128" customFormat="false" ht="15.75" hidden="false" customHeight="false" outlineLevel="0" collapsed="false">
      <c r="A128" s="4" t="n">
        <f aca="false">A127+1</f>
        <v>126</v>
      </c>
      <c r="B128" s="4" t="s">
        <v>152</v>
      </c>
    </row>
    <row r="129" customFormat="false" ht="15.75" hidden="false" customHeight="false" outlineLevel="0" collapsed="false">
      <c r="A129" s="4" t="n">
        <f aca="false">A128+1</f>
        <v>127</v>
      </c>
      <c r="B129" s="4" t="s">
        <v>153</v>
      </c>
    </row>
    <row r="130" customFormat="false" ht="15.75" hidden="false" customHeight="false" outlineLevel="0" collapsed="false">
      <c r="A130" s="4" t="n">
        <f aca="false">A129+1</f>
        <v>128</v>
      </c>
      <c r="B130" s="4" t="s">
        <v>154</v>
      </c>
    </row>
    <row r="131" customFormat="false" ht="15.75" hidden="false" customHeight="false" outlineLevel="0" collapsed="false">
      <c r="A131" s="4" t="n">
        <f aca="false">A130+1</f>
        <v>129</v>
      </c>
      <c r="B131" s="4" t="s">
        <v>155</v>
      </c>
    </row>
    <row r="132" customFormat="false" ht="15.75" hidden="false" customHeight="false" outlineLevel="0" collapsed="false">
      <c r="A132" s="4" t="n">
        <f aca="false">A131+1</f>
        <v>130</v>
      </c>
      <c r="B132" s="4" t="s">
        <v>156</v>
      </c>
    </row>
    <row r="133" customFormat="false" ht="15.75" hidden="false" customHeight="false" outlineLevel="0" collapsed="false">
      <c r="A133" s="4" t="n">
        <f aca="false">A132+1</f>
        <v>131</v>
      </c>
      <c r="B133" s="4" t="s">
        <v>157</v>
      </c>
    </row>
    <row r="134" customFormat="false" ht="15.75" hidden="false" customHeight="false" outlineLevel="0" collapsed="false">
      <c r="A134" s="4" t="n">
        <f aca="false">A133+1</f>
        <v>132</v>
      </c>
      <c r="B134" s="4" t="s">
        <v>158</v>
      </c>
    </row>
    <row r="135" customFormat="false" ht="15.75" hidden="false" customHeight="false" outlineLevel="0" collapsed="false">
      <c r="A135" s="4" t="n">
        <f aca="false">A134+1</f>
        <v>133</v>
      </c>
      <c r="B135" s="4" t="s">
        <v>159</v>
      </c>
    </row>
    <row r="136" customFormat="false" ht="15.75" hidden="false" customHeight="false" outlineLevel="0" collapsed="false">
      <c r="A136" s="4" t="n">
        <f aca="false">A135+1</f>
        <v>134</v>
      </c>
      <c r="B136" s="4" t="s">
        <v>160</v>
      </c>
    </row>
    <row r="137" customFormat="false" ht="15.75" hidden="false" customHeight="false" outlineLevel="0" collapsed="false">
      <c r="A137" s="4" t="n">
        <f aca="false">A136+1</f>
        <v>135</v>
      </c>
      <c r="B137" s="4" t="s">
        <v>161</v>
      </c>
    </row>
    <row r="138" customFormat="false" ht="15.75" hidden="false" customHeight="false" outlineLevel="0" collapsed="false">
      <c r="A138" s="4" t="n">
        <f aca="false">A137+1</f>
        <v>136</v>
      </c>
      <c r="B138" s="4" t="s">
        <v>162</v>
      </c>
    </row>
    <row r="139" customFormat="false" ht="15.75" hidden="false" customHeight="false" outlineLevel="0" collapsed="false">
      <c r="A139" s="4" t="n">
        <f aca="false">A138+1</f>
        <v>137</v>
      </c>
      <c r="B139" s="4" t="s">
        <v>163</v>
      </c>
    </row>
    <row r="140" customFormat="false" ht="15.75" hidden="false" customHeight="false" outlineLevel="0" collapsed="false">
      <c r="A140" s="4" t="n">
        <f aca="false">A139+1</f>
        <v>138</v>
      </c>
      <c r="B140" s="4" t="s">
        <v>164</v>
      </c>
    </row>
    <row r="141" customFormat="false" ht="15.75" hidden="false" customHeight="false" outlineLevel="0" collapsed="false">
      <c r="A141" s="4" t="n">
        <f aca="false">A140+1</f>
        <v>139</v>
      </c>
      <c r="B141" s="4" t="s">
        <v>165</v>
      </c>
    </row>
    <row r="142" customFormat="false" ht="15.75" hidden="false" customHeight="false" outlineLevel="0" collapsed="false">
      <c r="A142" s="4" t="n">
        <f aca="false">A141+1</f>
        <v>140</v>
      </c>
      <c r="B142" s="4" t="s">
        <v>166</v>
      </c>
    </row>
    <row r="143" customFormat="false" ht="15.75" hidden="false" customHeight="false" outlineLevel="0" collapsed="false">
      <c r="A143" s="4" t="n">
        <f aca="false">A142+1</f>
        <v>141</v>
      </c>
      <c r="B143" s="4" t="s">
        <v>167</v>
      </c>
    </row>
    <row r="144" customFormat="false" ht="15.75" hidden="false" customHeight="false" outlineLevel="0" collapsed="false">
      <c r="A144" s="4" t="n">
        <f aca="false">A143+1</f>
        <v>142</v>
      </c>
      <c r="B144" s="4" t="s">
        <v>168</v>
      </c>
    </row>
    <row r="145" customFormat="false" ht="15.75" hidden="false" customHeight="false" outlineLevel="0" collapsed="false">
      <c r="A145" s="4" t="n">
        <f aca="false">A144+1</f>
        <v>143</v>
      </c>
      <c r="B145" s="4" t="s">
        <v>169</v>
      </c>
    </row>
    <row r="146" customFormat="false" ht="15.75" hidden="false" customHeight="false" outlineLevel="0" collapsed="false">
      <c r="A146" s="4" t="n">
        <f aca="false">A145+1</f>
        <v>144</v>
      </c>
      <c r="B146" s="4" t="s">
        <v>170</v>
      </c>
    </row>
    <row r="147" customFormat="false" ht="15.75" hidden="false" customHeight="false" outlineLevel="0" collapsed="false">
      <c r="A147" s="4" t="n">
        <f aca="false">A146+1</f>
        <v>145</v>
      </c>
      <c r="B147" s="4" t="s">
        <v>171</v>
      </c>
    </row>
    <row r="148" customFormat="false" ht="15.75" hidden="false" customHeight="false" outlineLevel="0" collapsed="false">
      <c r="A148" s="4" t="n">
        <f aca="false">A147+1</f>
        <v>146</v>
      </c>
      <c r="B148" s="4" t="s">
        <v>172</v>
      </c>
    </row>
    <row r="149" customFormat="false" ht="15.75" hidden="false" customHeight="false" outlineLevel="0" collapsed="false">
      <c r="A149" s="4" t="n">
        <f aca="false">A148+1</f>
        <v>147</v>
      </c>
      <c r="B149" s="4" t="s">
        <v>173</v>
      </c>
    </row>
    <row r="150" customFormat="false" ht="15.75" hidden="false" customHeight="false" outlineLevel="0" collapsed="false">
      <c r="A150" s="4" t="n">
        <f aca="false">A149+1</f>
        <v>148</v>
      </c>
      <c r="B150" s="4" t="s">
        <v>174</v>
      </c>
    </row>
    <row r="151" customFormat="false" ht="15.75" hidden="false" customHeight="false" outlineLevel="0" collapsed="false">
      <c r="A151" s="4" t="n">
        <f aca="false">A150+1</f>
        <v>149</v>
      </c>
      <c r="B151" s="4" t="s">
        <v>175</v>
      </c>
    </row>
    <row r="152" customFormat="false" ht="15.75" hidden="false" customHeight="false" outlineLevel="0" collapsed="false">
      <c r="A152" s="4" t="n">
        <f aca="false">A151+1</f>
        <v>150</v>
      </c>
      <c r="B152" s="4" t="s">
        <v>176</v>
      </c>
    </row>
    <row r="153" customFormat="false" ht="15.75" hidden="false" customHeight="false" outlineLevel="0" collapsed="false">
      <c r="A153" s="4" t="n">
        <f aca="false">A152+1</f>
        <v>151</v>
      </c>
      <c r="B153" s="4" t="s">
        <v>177</v>
      </c>
    </row>
    <row r="154" customFormat="false" ht="15.75" hidden="false" customHeight="false" outlineLevel="0" collapsed="false">
      <c r="A154" s="4" t="n">
        <f aca="false">A153+1</f>
        <v>152</v>
      </c>
      <c r="B154" s="4" t="s">
        <v>178</v>
      </c>
    </row>
    <row r="155" customFormat="false" ht="15.75" hidden="false" customHeight="false" outlineLevel="0" collapsed="false">
      <c r="A155" s="4" t="n">
        <f aca="false">A154+1</f>
        <v>153</v>
      </c>
      <c r="B155" s="4" t="s">
        <v>179</v>
      </c>
    </row>
    <row r="156" customFormat="false" ht="15.75" hidden="false" customHeight="false" outlineLevel="0" collapsed="false">
      <c r="A156" s="4" t="n">
        <f aca="false">A155+1</f>
        <v>154</v>
      </c>
      <c r="B156" s="4" t="s">
        <v>180</v>
      </c>
    </row>
    <row r="157" customFormat="false" ht="15.75" hidden="false" customHeight="false" outlineLevel="0" collapsed="false">
      <c r="A157" s="4" t="n">
        <f aca="false">A156+1</f>
        <v>155</v>
      </c>
      <c r="B157" s="4" t="s">
        <v>181</v>
      </c>
    </row>
    <row r="158" customFormat="false" ht="15.75" hidden="false" customHeight="false" outlineLevel="0" collapsed="false">
      <c r="A158" s="4" t="n">
        <f aca="false">A157+1</f>
        <v>156</v>
      </c>
      <c r="B158" s="4" t="s">
        <v>182</v>
      </c>
    </row>
    <row r="159" customFormat="false" ht="15.75" hidden="false" customHeight="false" outlineLevel="0" collapsed="false">
      <c r="A159" s="4" t="n">
        <f aca="false">A158+1</f>
        <v>157</v>
      </c>
      <c r="B159" s="4" t="s">
        <v>183</v>
      </c>
    </row>
    <row r="160" customFormat="false" ht="15.75" hidden="false" customHeight="false" outlineLevel="0" collapsed="false">
      <c r="A160" s="4" t="n">
        <f aca="false">A159+1</f>
        <v>158</v>
      </c>
      <c r="B160" s="4" t="s">
        <v>184</v>
      </c>
    </row>
    <row r="161" customFormat="false" ht="15.75" hidden="false" customHeight="false" outlineLevel="0" collapsed="false">
      <c r="A161" s="4" t="n">
        <f aca="false">A160+1</f>
        <v>159</v>
      </c>
      <c r="B161" s="4" t="s">
        <v>185</v>
      </c>
    </row>
    <row r="162" customFormat="false" ht="15.75" hidden="false" customHeight="false" outlineLevel="0" collapsed="false">
      <c r="A162" s="4" t="n">
        <f aca="false">A161+1</f>
        <v>160</v>
      </c>
      <c r="B162" s="4" t="s">
        <v>186</v>
      </c>
    </row>
    <row r="163" customFormat="false" ht="15.75" hidden="false" customHeight="false" outlineLevel="0" collapsed="false">
      <c r="A163" s="4" t="n">
        <f aca="false">A162+1</f>
        <v>161</v>
      </c>
      <c r="B163" s="4" t="s">
        <v>187</v>
      </c>
    </row>
    <row r="164" customFormat="false" ht="15.75" hidden="false" customHeight="false" outlineLevel="0" collapsed="false">
      <c r="A164" s="4" t="n">
        <f aca="false">A163+1</f>
        <v>162</v>
      </c>
      <c r="B164" s="4" t="s">
        <v>188</v>
      </c>
    </row>
    <row r="165" customFormat="false" ht="15.75" hidden="false" customHeight="false" outlineLevel="0" collapsed="false">
      <c r="A165" s="4" t="n">
        <f aca="false">A164+1</f>
        <v>163</v>
      </c>
      <c r="B165" s="4" t="s">
        <v>189</v>
      </c>
    </row>
    <row r="166" customFormat="false" ht="15.75" hidden="false" customHeight="false" outlineLevel="0" collapsed="false">
      <c r="A166" s="4" t="n">
        <f aca="false">A165+1</f>
        <v>164</v>
      </c>
      <c r="B166" s="4" t="s">
        <v>190</v>
      </c>
    </row>
    <row r="167" customFormat="false" ht="15.75" hidden="false" customHeight="false" outlineLevel="0" collapsed="false">
      <c r="A167" s="4" t="n">
        <f aca="false">A166+1</f>
        <v>165</v>
      </c>
      <c r="B167" s="4" t="s">
        <v>191</v>
      </c>
    </row>
    <row r="168" customFormat="false" ht="15.75" hidden="false" customHeight="false" outlineLevel="0" collapsed="false">
      <c r="A168" s="4" t="n">
        <f aca="false">A167+1</f>
        <v>166</v>
      </c>
      <c r="B168" s="4" t="s">
        <v>192</v>
      </c>
    </row>
    <row r="169" customFormat="false" ht="15.75" hidden="false" customHeight="false" outlineLevel="0" collapsed="false">
      <c r="A169" s="4" t="n">
        <f aca="false">A168+1</f>
        <v>167</v>
      </c>
      <c r="B169" s="4" t="s">
        <v>193</v>
      </c>
    </row>
    <row r="170" customFormat="false" ht="15.75" hidden="false" customHeight="false" outlineLevel="0" collapsed="false">
      <c r="A170" s="4" t="n">
        <f aca="false">A169+1</f>
        <v>168</v>
      </c>
      <c r="B170" s="4" t="s">
        <v>194</v>
      </c>
    </row>
    <row r="171" customFormat="false" ht="15.75" hidden="false" customHeight="false" outlineLevel="0" collapsed="false">
      <c r="A171" s="4" t="n">
        <f aca="false">A170+1</f>
        <v>169</v>
      </c>
      <c r="B171" s="4" t="s">
        <v>195</v>
      </c>
    </row>
    <row r="172" customFormat="false" ht="15.75" hidden="false" customHeight="false" outlineLevel="0" collapsed="false">
      <c r="A172" s="4" t="n">
        <f aca="false">A171+1</f>
        <v>170</v>
      </c>
      <c r="B172" s="4" t="s">
        <v>196</v>
      </c>
    </row>
    <row r="173" customFormat="false" ht="15.75" hidden="false" customHeight="false" outlineLevel="0" collapsed="false">
      <c r="A173" s="4" t="n">
        <f aca="false">A172+1</f>
        <v>171</v>
      </c>
      <c r="B173" s="4" t="s">
        <v>197</v>
      </c>
    </row>
    <row r="174" customFormat="false" ht="15.75" hidden="false" customHeight="false" outlineLevel="0" collapsed="false">
      <c r="A174" s="4" t="n">
        <f aca="false">A173+1</f>
        <v>172</v>
      </c>
      <c r="B174" s="4" t="s">
        <v>198</v>
      </c>
    </row>
    <row r="175" customFormat="false" ht="15.75" hidden="false" customHeight="false" outlineLevel="0" collapsed="false">
      <c r="A175" s="4" t="n">
        <f aca="false">A174+1</f>
        <v>173</v>
      </c>
      <c r="B175" s="4" t="s">
        <v>199</v>
      </c>
    </row>
    <row r="176" customFormat="false" ht="15.75" hidden="false" customHeight="false" outlineLevel="0" collapsed="false">
      <c r="A176" s="4" t="n">
        <f aca="false">A175+1</f>
        <v>174</v>
      </c>
      <c r="B176" s="4" t="s">
        <v>200</v>
      </c>
    </row>
    <row r="177" customFormat="false" ht="15.75" hidden="false" customHeight="false" outlineLevel="0" collapsed="false">
      <c r="A177" s="4" t="n">
        <f aca="false">A176+1</f>
        <v>175</v>
      </c>
      <c r="B177" s="4" t="s">
        <v>201</v>
      </c>
    </row>
    <row r="178" customFormat="false" ht="15.75" hidden="false" customHeight="false" outlineLevel="0" collapsed="false">
      <c r="A178" s="4" t="n">
        <f aca="false">A177+1</f>
        <v>176</v>
      </c>
      <c r="B178" s="4" t="s">
        <v>202</v>
      </c>
    </row>
    <row r="179" customFormat="false" ht="15.75" hidden="false" customHeight="false" outlineLevel="0" collapsed="false">
      <c r="A179" s="4" t="n">
        <f aca="false">A178+1</f>
        <v>177</v>
      </c>
      <c r="B179" s="4" t="s">
        <v>203</v>
      </c>
    </row>
    <row r="180" customFormat="false" ht="15.75" hidden="false" customHeight="false" outlineLevel="0" collapsed="false">
      <c r="A180" s="4" t="n">
        <f aca="false">A179+1</f>
        <v>178</v>
      </c>
      <c r="B180" s="4" t="s">
        <v>204</v>
      </c>
    </row>
    <row r="181" customFormat="false" ht="15.75" hidden="false" customHeight="false" outlineLevel="0" collapsed="false">
      <c r="A181" s="4" t="n">
        <f aca="false">A180+1</f>
        <v>179</v>
      </c>
      <c r="B181" s="4" t="s">
        <v>205</v>
      </c>
    </row>
    <row r="182" customFormat="false" ht="15.75" hidden="false" customHeight="false" outlineLevel="0" collapsed="false">
      <c r="A182" s="4" t="n">
        <f aca="false">A181+1</f>
        <v>180</v>
      </c>
      <c r="B182" s="4" t="s">
        <v>206</v>
      </c>
    </row>
    <row r="183" customFormat="false" ht="15.75" hidden="false" customHeight="false" outlineLevel="0" collapsed="false">
      <c r="A183" s="4" t="n">
        <f aca="false">A182+1</f>
        <v>181</v>
      </c>
      <c r="B183" s="4" t="s">
        <v>207</v>
      </c>
    </row>
    <row r="184" customFormat="false" ht="15.75" hidden="false" customHeight="false" outlineLevel="0" collapsed="false">
      <c r="A184" s="4" t="n">
        <f aca="false">A183+1</f>
        <v>182</v>
      </c>
      <c r="B184" s="4" t="s">
        <v>208</v>
      </c>
    </row>
    <row r="185" customFormat="false" ht="15.75" hidden="false" customHeight="false" outlineLevel="0" collapsed="false">
      <c r="A185" s="4" t="n">
        <f aca="false">A184+1</f>
        <v>183</v>
      </c>
      <c r="B185" s="4" t="s">
        <v>209</v>
      </c>
    </row>
    <row r="186" customFormat="false" ht="15.75" hidden="false" customHeight="false" outlineLevel="0" collapsed="false">
      <c r="A186" s="4" t="n">
        <f aca="false">A185+1</f>
        <v>184</v>
      </c>
      <c r="B186" s="4" t="s">
        <v>210</v>
      </c>
    </row>
    <row r="187" customFormat="false" ht="15.75" hidden="false" customHeight="false" outlineLevel="0" collapsed="false">
      <c r="A187" s="4" t="n">
        <f aca="false">A186+1</f>
        <v>185</v>
      </c>
      <c r="B187" s="4" t="s">
        <v>211</v>
      </c>
    </row>
    <row r="188" customFormat="false" ht="15.75" hidden="false" customHeight="false" outlineLevel="0" collapsed="false">
      <c r="A188" s="4" t="n">
        <f aca="false">A187+1</f>
        <v>186</v>
      </c>
      <c r="B188" s="4" t="s">
        <v>212</v>
      </c>
    </row>
    <row r="189" customFormat="false" ht="15.75" hidden="false" customHeight="false" outlineLevel="0" collapsed="false">
      <c r="A189" s="4" t="n">
        <f aca="false">A188+1</f>
        <v>187</v>
      </c>
      <c r="B189" s="4" t="s">
        <v>213</v>
      </c>
    </row>
    <row r="190" customFormat="false" ht="15.75" hidden="false" customHeight="false" outlineLevel="0" collapsed="false">
      <c r="A190" s="4" t="n">
        <f aca="false">A189+1</f>
        <v>188</v>
      </c>
      <c r="B190" s="4" t="s">
        <v>214</v>
      </c>
    </row>
    <row r="191" customFormat="false" ht="15.75" hidden="false" customHeight="false" outlineLevel="0" collapsed="false">
      <c r="A191" s="4" t="n">
        <f aca="false">A190+1</f>
        <v>189</v>
      </c>
      <c r="B191" s="4" t="s">
        <v>215</v>
      </c>
    </row>
    <row r="192" customFormat="false" ht="15.75" hidden="false" customHeight="false" outlineLevel="0" collapsed="false">
      <c r="A192" s="4" t="n">
        <f aca="false">A191+1</f>
        <v>190</v>
      </c>
      <c r="B192" s="4" t="s">
        <v>216</v>
      </c>
    </row>
    <row r="193" customFormat="false" ht="15.75" hidden="false" customHeight="false" outlineLevel="0" collapsed="false">
      <c r="A193" s="4" t="n">
        <f aca="false">A192+1</f>
        <v>191</v>
      </c>
      <c r="B193" s="4" t="s">
        <v>217</v>
      </c>
    </row>
    <row r="194" customFormat="false" ht="15.75" hidden="false" customHeight="false" outlineLevel="0" collapsed="false">
      <c r="A194" s="4" t="n">
        <f aca="false">A193+1</f>
        <v>192</v>
      </c>
      <c r="B194" s="4" t="s">
        <v>218</v>
      </c>
    </row>
    <row r="195" customFormat="false" ht="15.75" hidden="false" customHeight="false" outlineLevel="0" collapsed="false">
      <c r="A195" s="4" t="n">
        <f aca="false">A194+1</f>
        <v>193</v>
      </c>
      <c r="B195" s="4" t="s">
        <v>219</v>
      </c>
    </row>
    <row r="196" customFormat="false" ht="15.75" hidden="false" customHeight="false" outlineLevel="0" collapsed="false">
      <c r="A196" s="4" t="n">
        <f aca="false">A195+1</f>
        <v>194</v>
      </c>
      <c r="B196" s="4" t="s">
        <v>220</v>
      </c>
    </row>
    <row r="197" customFormat="false" ht="15.75" hidden="false" customHeight="false" outlineLevel="0" collapsed="false">
      <c r="A197" s="4" t="n">
        <f aca="false">A196+1</f>
        <v>195</v>
      </c>
      <c r="B197" s="4" t="s">
        <v>221</v>
      </c>
    </row>
    <row r="198" customFormat="false" ht="15.75" hidden="false" customHeight="false" outlineLevel="0" collapsed="false">
      <c r="A198" s="4" t="n">
        <f aca="false">A197+1</f>
        <v>196</v>
      </c>
      <c r="B198" s="4" t="s">
        <v>222</v>
      </c>
    </row>
    <row r="199" customFormat="false" ht="15.75" hidden="false" customHeight="false" outlineLevel="0" collapsed="false">
      <c r="A199" s="4" t="n">
        <f aca="false">A198+1</f>
        <v>197</v>
      </c>
      <c r="B199" s="4" t="s">
        <v>223</v>
      </c>
    </row>
    <row r="200" customFormat="false" ht="15.75" hidden="false" customHeight="false" outlineLevel="0" collapsed="false">
      <c r="A200" s="4" t="n">
        <f aca="false">A199+1</f>
        <v>198</v>
      </c>
      <c r="B200" s="4" t="s">
        <v>224</v>
      </c>
    </row>
    <row r="201" customFormat="false" ht="15.75" hidden="false" customHeight="false" outlineLevel="0" collapsed="false">
      <c r="A201" s="4" t="n">
        <f aca="false">A200+1</f>
        <v>199</v>
      </c>
      <c r="B201" s="4" t="s">
        <v>225</v>
      </c>
    </row>
    <row r="202" customFormat="false" ht="15.75" hidden="false" customHeight="false" outlineLevel="0" collapsed="false">
      <c r="A202" s="4" t="n">
        <f aca="false">A201+1</f>
        <v>200</v>
      </c>
      <c r="B202" s="4" t="s">
        <v>226</v>
      </c>
    </row>
    <row r="203" customFormat="false" ht="15.75" hidden="false" customHeight="false" outlineLevel="0" collapsed="false">
      <c r="A203" s="4" t="n">
        <f aca="false">A202+1</f>
        <v>201</v>
      </c>
      <c r="B203" s="4" t="s">
        <v>227</v>
      </c>
    </row>
    <row r="204" customFormat="false" ht="15.75" hidden="false" customHeight="false" outlineLevel="0" collapsed="false">
      <c r="A204" s="4" t="n">
        <f aca="false">A203+1</f>
        <v>202</v>
      </c>
      <c r="B204" s="4" t="s">
        <v>228</v>
      </c>
    </row>
    <row r="205" customFormat="false" ht="15.75" hidden="false" customHeight="false" outlineLevel="0" collapsed="false">
      <c r="A205" s="4" t="n">
        <f aca="false">A204+1</f>
        <v>203</v>
      </c>
      <c r="B205" s="4" t="s">
        <v>229</v>
      </c>
    </row>
    <row r="206" customFormat="false" ht="15.75" hidden="false" customHeight="false" outlineLevel="0" collapsed="false">
      <c r="A206" s="4" t="n">
        <f aca="false">A205+1</f>
        <v>204</v>
      </c>
      <c r="B206" s="4" t="s">
        <v>230</v>
      </c>
    </row>
    <row r="207" customFormat="false" ht="15.75" hidden="false" customHeight="false" outlineLevel="0" collapsed="false">
      <c r="A207" s="4" t="n">
        <f aca="false">A206+1</f>
        <v>205</v>
      </c>
      <c r="B207" s="4" t="s">
        <v>231</v>
      </c>
    </row>
    <row r="208" customFormat="false" ht="15.75" hidden="false" customHeight="false" outlineLevel="0" collapsed="false">
      <c r="A208" s="4" t="n">
        <f aca="false">A207+1</f>
        <v>206</v>
      </c>
      <c r="B208" s="4" t="s">
        <v>232</v>
      </c>
    </row>
    <row r="209" customFormat="false" ht="15.75" hidden="false" customHeight="false" outlineLevel="0" collapsed="false">
      <c r="A209" s="4" t="n">
        <f aca="false">A208+1</f>
        <v>207</v>
      </c>
      <c r="B209" s="4" t="s">
        <v>233</v>
      </c>
    </row>
    <row r="210" customFormat="false" ht="15.75" hidden="false" customHeight="false" outlineLevel="0" collapsed="false">
      <c r="A210" s="4" t="n">
        <f aca="false">A209+1</f>
        <v>208</v>
      </c>
      <c r="B210" s="4" t="s">
        <v>234</v>
      </c>
    </row>
    <row r="211" customFormat="false" ht="15.75" hidden="false" customHeight="false" outlineLevel="0" collapsed="false">
      <c r="A211" s="4" t="n">
        <f aca="false">A210+1</f>
        <v>209</v>
      </c>
      <c r="B211" s="4" t="s">
        <v>235</v>
      </c>
    </row>
    <row r="212" customFormat="false" ht="15.75" hidden="false" customHeight="false" outlineLevel="0" collapsed="false">
      <c r="A212" s="4" t="n">
        <f aca="false">A211+1</f>
        <v>210</v>
      </c>
      <c r="B212" s="4" t="s">
        <v>236</v>
      </c>
    </row>
    <row r="213" customFormat="false" ht="15.75" hidden="false" customHeight="false" outlineLevel="0" collapsed="false">
      <c r="A213" s="4" t="n">
        <f aca="false">A212+1</f>
        <v>211</v>
      </c>
      <c r="B213" s="4" t="s">
        <v>237</v>
      </c>
    </row>
    <row r="214" customFormat="false" ht="15.75" hidden="false" customHeight="false" outlineLevel="0" collapsed="false">
      <c r="A214" s="4" t="n">
        <f aca="false">A213+1</f>
        <v>212</v>
      </c>
      <c r="B214" s="4" t="s">
        <v>238</v>
      </c>
    </row>
    <row r="215" customFormat="false" ht="15.75" hidden="false" customHeight="false" outlineLevel="0" collapsed="false">
      <c r="A215" s="4" t="n">
        <f aca="false">A214+1</f>
        <v>213</v>
      </c>
      <c r="B215" s="4" t="s">
        <v>239</v>
      </c>
    </row>
    <row r="216" customFormat="false" ht="15.75" hidden="false" customHeight="false" outlineLevel="0" collapsed="false">
      <c r="A216" s="4" t="n">
        <f aca="false">A215+1</f>
        <v>214</v>
      </c>
      <c r="B216" s="4" t="s">
        <v>240</v>
      </c>
    </row>
    <row r="217" customFormat="false" ht="15.75" hidden="false" customHeight="false" outlineLevel="0" collapsed="false">
      <c r="A217" s="4" t="n">
        <f aca="false">A216+1</f>
        <v>215</v>
      </c>
      <c r="B217" s="4" t="s">
        <v>241</v>
      </c>
    </row>
    <row r="218" customFormat="false" ht="15.75" hidden="false" customHeight="false" outlineLevel="0" collapsed="false">
      <c r="A218" s="4" t="n">
        <f aca="false">A217+1</f>
        <v>216</v>
      </c>
      <c r="B218" s="4" t="s">
        <v>242</v>
      </c>
    </row>
    <row r="219" customFormat="false" ht="15.75" hidden="false" customHeight="false" outlineLevel="0" collapsed="false">
      <c r="A219" s="4" t="n">
        <f aca="false">A218+1</f>
        <v>217</v>
      </c>
      <c r="B219" s="4" t="s">
        <v>243</v>
      </c>
    </row>
    <row r="220" customFormat="false" ht="15.75" hidden="false" customHeight="false" outlineLevel="0" collapsed="false">
      <c r="A220" s="4" t="n">
        <f aca="false">A219+1</f>
        <v>218</v>
      </c>
      <c r="B220" s="4" t="s">
        <v>244</v>
      </c>
    </row>
    <row r="221" customFormat="false" ht="15.75" hidden="false" customHeight="false" outlineLevel="0" collapsed="false">
      <c r="A221" s="4" t="n">
        <f aca="false">A220+1</f>
        <v>219</v>
      </c>
      <c r="B221" s="4" t="s">
        <v>245</v>
      </c>
    </row>
    <row r="222" customFormat="false" ht="15.75" hidden="false" customHeight="false" outlineLevel="0" collapsed="false">
      <c r="A222" s="4" t="n">
        <f aca="false">A221+1</f>
        <v>220</v>
      </c>
      <c r="B222" s="4" t="s">
        <v>246</v>
      </c>
    </row>
    <row r="223" customFormat="false" ht="15.75" hidden="false" customHeight="false" outlineLevel="0" collapsed="false">
      <c r="A223" s="4" t="n">
        <f aca="false">A222+1</f>
        <v>221</v>
      </c>
      <c r="B223" s="4" t="s">
        <v>247</v>
      </c>
    </row>
    <row r="224" customFormat="false" ht="15.75" hidden="false" customHeight="false" outlineLevel="0" collapsed="false">
      <c r="A224" s="4" t="n">
        <f aca="false">A223+1</f>
        <v>222</v>
      </c>
      <c r="B224" s="4" t="s">
        <v>248</v>
      </c>
    </row>
    <row r="225" customFormat="false" ht="15.75" hidden="false" customHeight="false" outlineLevel="0" collapsed="false">
      <c r="A225" s="4" t="n">
        <f aca="false">A224+1</f>
        <v>223</v>
      </c>
      <c r="B225" s="4" t="s">
        <v>249</v>
      </c>
    </row>
    <row r="226" customFormat="false" ht="15.75" hidden="false" customHeight="false" outlineLevel="0" collapsed="false">
      <c r="A226" s="4" t="n">
        <f aca="false">A225+1</f>
        <v>224</v>
      </c>
      <c r="B226" s="4" t="s">
        <v>250</v>
      </c>
    </row>
    <row r="227" customFormat="false" ht="15.75" hidden="false" customHeight="false" outlineLevel="0" collapsed="false">
      <c r="A227" s="4" t="n">
        <f aca="false">A226+1</f>
        <v>225</v>
      </c>
      <c r="B227" s="4" t="s">
        <v>251</v>
      </c>
    </row>
    <row r="228" customFormat="false" ht="15.75" hidden="false" customHeight="false" outlineLevel="0" collapsed="false">
      <c r="A228" s="4" t="n">
        <f aca="false">A227+1</f>
        <v>226</v>
      </c>
      <c r="B228" s="4" t="s">
        <v>252</v>
      </c>
    </row>
    <row r="229" customFormat="false" ht="15.75" hidden="false" customHeight="false" outlineLevel="0" collapsed="false">
      <c r="A229" s="4" t="n">
        <f aca="false">A228+1</f>
        <v>227</v>
      </c>
      <c r="B229" s="4" t="s">
        <v>253</v>
      </c>
    </row>
    <row r="230" customFormat="false" ht="15.75" hidden="false" customHeight="false" outlineLevel="0" collapsed="false">
      <c r="A230" s="4" t="n">
        <f aca="false">A229+1</f>
        <v>228</v>
      </c>
      <c r="B230" s="4" t="s">
        <v>254</v>
      </c>
    </row>
    <row r="231" customFormat="false" ht="15.75" hidden="false" customHeight="false" outlineLevel="0" collapsed="false">
      <c r="A231" s="4" t="n">
        <f aca="false">A230+1</f>
        <v>229</v>
      </c>
      <c r="B231" s="4" t="s">
        <v>255</v>
      </c>
    </row>
    <row r="232" customFormat="false" ht="15.75" hidden="false" customHeight="false" outlineLevel="0" collapsed="false">
      <c r="A232" s="4" t="n">
        <f aca="false">A231+1</f>
        <v>230</v>
      </c>
      <c r="B232" s="4" t="s">
        <v>256</v>
      </c>
    </row>
    <row r="233" customFormat="false" ht="15.75" hidden="false" customHeight="false" outlineLevel="0" collapsed="false">
      <c r="A233" s="4" t="n">
        <f aca="false">A232+1</f>
        <v>231</v>
      </c>
      <c r="B233" s="4" t="s">
        <v>257</v>
      </c>
    </row>
    <row r="234" customFormat="false" ht="15.75" hidden="false" customHeight="false" outlineLevel="0" collapsed="false">
      <c r="A234" s="4" t="n">
        <f aca="false">A233+1</f>
        <v>232</v>
      </c>
      <c r="B234" s="4" t="s">
        <v>258</v>
      </c>
    </row>
    <row r="235" customFormat="false" ht="15.75" hidden="false" customHeight="false" outlineLevel="0" collapsed="false">
      <c r="A235" s="4" t="n">
        <f aca="false">A234+1</f>
        <v>233</v>
      </c>
      <c r="B235" s="4" t="s">
        <v>259</v>
      </c>
    </row>
    <row r="236" customFormat="false" ht="15.75" hidden="false" customHeight="false" outlineLevel="0" collapsed="false">
      <c r="A236" s="4" t="n">
        <f aca="false">A235+1</f>
        <v>234</v>
      </c>
      <c r="B236" s="4" t="s">
        <v>260</v>
      </c>
    </row>
    <row r="237" customFormat="false" ht="15.75" hidden="false" customHeight="false" outlineLevel="0" collapsed="false">
      <c r="A237" s="4" t="n">
        <f aca="false">A236+1</f>
        <v>235</v>
      </c>
      <c r="B237" s="4" t="s">
        <v>261</v>
      </c>
    </row>
    <row r="238" customFormat="false" ht="15.75" hidden="false" customHeight="false" outlineLevel="0" collapsed="false">
      <c r="A238" s="4" t="n">
        <f aca="false">A237+1</f>
        <v>236</v>
      </c>
      <c r="B238" s="4" t="s">
        <v>262</v>
      </c>
    </row>
    <row r="239" customFormat="false" ht="15.75" hidden="false" customHeight="false" outlineLevel="0" collapsed="false">
      <c r="A239" s="4" t="n">
        <f aca="false">A238+1</f>
        <v>237</v>
      </c>
      <c r="B239" s="4" t="s">
        <v>263</v>
      </c>
    </row>
    <row r="240" customFormat="false" ht="15.75" hidden="false" customHeight="false" outlineLevel="0" collapsed="false">
      <c r="A240" s="4" t="n">
        <f aca="false">A239+1</f>
        <v>238</v>
      </c>
      <c r="B240" s="4" t="s">
        <v>264</v>
      </c>
    </row>
    <row r="241" customFormat="false" ht="15.75" hidden="false" customHeight="false" outlineLevel="0" collapsed="false">
      <c r="A241" s="4" t="n">
        <f aca="false">A240+1</f>
        <v>239</v>
      </c>
      <c r="B241" s="4" t="s">
        <v>265</v>
      </c>
    </row>
    <row r="242" customFormat="false" ht="15.75" hidden="false" customHeight="false" outlineLevel="0" collapsed="false">
      <c r="A242" s="4" t="n">
        <f aca="false">A241+1</f>
        <v>240</v>
      </c>
      <c r="B242" s="4" t="s">
        <v>266</v>
      </c>
    </row>
    <row r="243" customFormat="false" ht="15.75" hidden="false" customHeight="false" outlineLevel="0" collapsed="false">
      <c r="A243" s="4" t="n">
        <f aca="false">A242+1</f>
        <v>241</v>
      </c>
      <c r="B243" s="4" t="s">
        <v>267</v>
      </c>
    </row>
    <row r="244" customFormat="false" ht="15.75" hidden="false" customHeight="false" outlineLevel="0" collapsed="false">
      <c r="A244" s="4" t="n">
        <f aca="false">A243+1</f>
        <v>242</v>
      </c>
      <c r="B244" s="4" t="s">
        <v>268</v>
      </c>
    </row>
    <row r="245" customFormat="false" ht="15.75" hidden="false" customHeight="false" outlineLevel="0" collapsed="false">
      <c r="A245" s="4" t="n">
        <f aca="false">A244+1</f>
        <v>243</v>
      </c>
      <c r="B245" s="4" t="s">
        <v>269</v>
      </c>
    </row>
    <row r="246" customFormat="false" ht="15.75" hidden="false" customHeight="false" outlineLevel="0" collapsed="false">
      <c r="A246" s="4" t="n">
        <f aca="false">A245+1</f>
        <v>244</v>
      </c>
      <c r="B246" s="4" t="s">
        <v>270</v>
      </c>
    </row>
    <row r="247" customFormat="false" ht="15.75" hidden="false" customHeight="false" outlineLevel="0" collapsed="false">
      <c r="A247" s="4" t="n">
        <f aca="false">A246+1</f>
        <v>245</v>
      </c>
      <c r="B247" s="4" t="s">
        <v>271</v>
      </c>
    </row>
    <row r="248" customFormat="false" ht="15.75" hidden="false" customHeight="false" outlineLevel="0" collapsed="false">
      <c r="A248" s="4" t="n">
        <f aca="false">A247+1</f>
        <v>246</v>
      </c>
      <c r="B248" s="4" t="s">
        <v>272</v>
      </c>
    </row>
    <row r="249" customFormat="false" ht="15.75" hidden="false" customHeight="false" outlineLevel="0" collapsed="false">
      <c r="A249" s="4" t="n">
        <f aca="false">A248+1</f>
        <v>247</v>
      </c>
      <c r="B249" s="4" t="s">
        <v>273</v>
      </c>
    </row>
    <row r="250" customFormat="false" ht="15.75" hidden="false" customHeight="false" outlineLevel="0" collapsed="false">
      <c r="A250" s="4" t="n">
        <f aca="false">A249+1</f>
        <v>248</v>
      </c>
      <c r="B250" s="4" t="s">
        <v>274</v>
      </c>
    </row>
    <row r="251" customFormat="false" ht="15.75" hidden="false" customHeight="false" outlineLevel="0" collapsed="false">
      <c r="A251" s="4" t="n">
        <f aca="false">A250+1</f>
        <v>249</v>
      </c>
      <c r="B251" s="4" t="s">
        <v>275</v>
      </c>
    </row>
    <row r="252" customFormat="false" ht="15.75" hidden="false" customHeight="false" outlineLevel="0" collapsed="false">
      <c r="A252" s="4" t="n">
        <f aca="false">A251+1</f>
        <v>250</v>
      </c>
      <c r="B252" s="4" t="s">
        <v>276</v>
      </c>
    </row>
    <row r="253" customFormat="false" ht="15.75" hidden="false" customHeight="false" outlineLevel="0" collapsed="false">
      <c r="A253" s="4" t="n">
        <f aca="false">A252+1</f>
        <v>251</v>
      </c>
      <c r="B253" s="4" t="s">
        <v>277</v>
      </c>
    </row>
    <row r="254" customFormat="false" ht="15.75" hidden="false" customHeight="false" outlineLevel="0" collapsed="false">
      <c r="A254" s="4" t="n">
        <f aca="false">A253+1</f>
        <v>252</v>
      </c>
      <c r="B254" s="4" t="s">
        <v>278</v>
      </c>
    </row>
    <row r="255" customFormat="false" ht="15.75" hidden="false" customHeight="false" outlineLevel="0" collapsed="false">
      <c r="A255" s="4" t="n">
        <f aca="false">A254+1</f>
        <v>253</v>
      </c>
      <c r="B255" s="4" t="s">
        <v>279</v>
      </c>
    </row>
    <row r="256" customFormat="false" ht="15.75" hidden="false" customHeight="false" outlineLevel="0" collapsed="false">
      <c r="A256" s="4" t="n">
        <f aca="false">A255+1</f>
        <v>254</v>
      </c>
      <c r="B256" s="4" t="s">
        <v>280</v>
      </c>
    </row>
    <row r="257" customFormat="false" ht="15.75" hidden="false" customHeight="false" outlineLevel="0" collapsed="false">
      <c r="A257" s="4" t="n">
        <f aca="false">A256+1</f>
        <v>255</v>
      </c>
      <c r="B257" s="4" t="s">
        <v>281</v>
      </c>
    </row>
    <row r="258" customFormat="false" ht="15.75" hidden="false" customHeight="false" outlineLevel="0" collapsed="false">
      <c r="A258" s="4" t="n">
        <f aca="false">A257+1</f>
        <v>256</v>
      </c>
      <c r="B258" s="4" t="s">
        <v>282</v>
      </c>
    </row>
    <row r="259" customFormat="false" ht="15.75" hidden="false" customHeight="false" outlineLevel="0" collapsed="false">
      <c r="A259" s="4" t="n">
        <f aca="false">A258+1</f>
        <v>257</v>
      </c>
      <c r="B259" s="4" t="s">
        <v>283</v>
      </c>
    </row>
    <row r="260" customFormat="false" ht="15.75" hidden="false" customHeight="false" outlineLevel="0" collapsed="false">
      <c r="A260" s="4" t="n">
        <f aca="false">A259+1</f>
        <v>258</v>
      </c>
      <c r="B260" s="4" t="s">
        <v>284</v>
      </c>
    </row>
    <row r="261" customFormat="false" ht="15.75" hidden="false" customHeight="false" outlineLevel="0" collapsed="false">
      <c r="A261" s="4" t="n">
        <f aca="false">A260+1</f>
        <v>259</v>
      </c>
      <c r="B261" s="4" t="s">
        <v>285</v>
      </c>
    </row>
    <row r="262" customFormat="false" ht="15.75" hidden="false" customHeight="false" outlineLevel="0" collapsed="false">
      <c r="A262" s="4" t="n">
        <f aca="false">A261+1</f>
        <v>260</v>
      </c>
      <c r="B262" s="4" t="s">
        <v>286</v>
      </c>
    </row>
    <row r="263" customFormat="false" ht="15.75" hidden="false" customHeight="false" outlineLevel="0" collapsed="false">
      <c r="A263" s="4" t="n">
        <f aca="false">A262+1</f>
        <v>261</v>
      </c>
      <c r="B263" s="4" t="s">
        <v>287</v>
      </c>
    </row>
    <row r="264" customFormat="false" ht="15.75" hidden="false" customHeight="false" outlineLevel="0" collapsed="false">
      <c r="A264" s="4" t="n">
        <f aca="false">A263+1</f>
        <v>262</v>
      </c>
      <c r="B264" s="4" t="s">
        <v>288</v>
      </c>
    </row>
    <row r="265" customFormat="false" ht="15.75" hidden="false" customHeight="false" outlineLevel="0" collapsed="false">
      <c r="A265" s="4" t="n">
        <f aca="false">A264+1</f>
        <v>263</v>
      </c>
      <c r="B265" s="4" t="s">
        <v>289</v>
      </c>
    </row>
    <row r="266" customFormat="false" ht="15.75" hidden="false" customHeight="false" outlineLevel="0" collapsed="false">
      <c r="A266" s="4" t="n">
        <f aca="false">A265+1</f>
        <v>264</v>
      </c>
      <c r="B266" s="4" t="s">
        <v>290</v>
      </c>
    </row>
    <row r="267" customFormat="false" ht="15.75" hidden="false" customHeight="false" outlineLevel="0" collapsed="false">
      <c r="A267" s="4" t="n">
        <f aca="false">A266+1</f>
        <v>265</v>
      </c>
      <c r="B267" s="4" t="s">
        <v>291</v>
      </c>
    </row>
    <row r="268" customFormat="false" ht="15.75" hidden="false" customHeight="false" outlineLevel="0" collapsed="false">
      <c r="A268" s="4" t="n">
        <f aca="false">A267+1</f>
        <v>266</v>
      </c>
      <c r="B268" s="4" t="s">
        <v>292</v>
      </c>
    </row>
    <row r="269" customFormat="false" ht="15.75" hidden="false" customHeight="false" outlineLevel="0" collapsed="false">
      <c r="A269" s="4" t="n">
        <f aca="false">A268+1</f>
        <v>267</v>
      </c>
      <c r="B269" s="4" t="s">
        <v>293</v>
      </c>
    </row>
    <row r="270" customFormat="false" ht="15.75" hidden="false" customHeight="false" outlineLevel="0" collapsed="false">
      <c r="A270" s="4" t="n">
        <f aca="false">A269+1</f>
        <v>268</v>
      </c>
      <c r="B270" s="4" t="s">
        <v>294</v>
      </c>
    </row>
    <row r="271" customFormat="false" ht="15.75" hidden="false" customHeight="false" outlineLevel="0" collapsed="false">
      <c r="A271" s="4" t="n">
        <f aca="false">A270+1</f>
        <v>269</v>
      </c>
      <c r="B271" s="4" t="s">
        <v>295</v>
      </c>
    </row>
    <row r="272" customFormat="false" ht="15.75" hidden="false" customHeight="false" outlineLevel="0" collapsed="false">
      <c r="A272" s="4" t="n">
        <f aca="false">A271+1</f>
        <v>270</v>
      </c>
      <c r="B272" s="4" t="s">
        <v>296</v>
      </c>
    </row>
    <row r="273" customFormat="false" ht="15.75" hidden="false" customHeight="false" outlineLevel="0" collapsed="false">
      <c r="A273" s="4" t="n">
        <f aca="false">A272+1</f>
        <v>271</v>
      </c>
      <c r="B273" s="4" t="s">
        <v>297</v>
      </c>
    </row>
    <row r="274" customFormat="false" ht="15.75" hidden="false" customHeight="false" outlineLevel="0" collapsed="false">
      <c r="A274" s="4" t="n">
        <f aca="false">A273+1</f>
        <v>272</v>
      </c>
      <c r="B274" s="4" t="s">
        <v>298</v>
      </c>
    </row>
    <row r="275" customFormat="false" ht="15.75" hidden="false" customHeight="false" outlineLevel="0" collapsed="false">
      <c r="A275" s="4" t="n">
        <f aca="false">A274+1</f>
        <v>273</v>
      </c>
      <c r="B275" s="4" t="s">
        <v>299</v>
      </c>
    </row>
    <row r="276" customFormat="false" ht="15.75" hidden="false" customHeight="false" outlineLevel="0" collapsed="false">
      <c r="A276" s="4" t="n">
        <f aca="false">A275+1</f>
        <v>274</v>
      </c>
      <c r="B276" s="4" t="s">
        <v>300</v>
      </c>
    </row>
    <row r="277" customFormat="false" ht="15.75" hidden="false" customHeight="false" outlineLevel="0" collapsed="false">
      <c r="A277" s="4" t="n">
        <f aca="false">A276+1</f>
        <v>275</v>
      </c>
      <c r="B277" s="4" t="s">
        <v>301</v>
      </c>
    </row>
    <row r="278" customFormat="false" ht="15.75" hidden="false" customHeight="false" outlineLevel="0" collapsed="false">
      <c r="A278" s="4" t="n">
        <f aca="false">A277+1</f>
        <v>276</v>
      </c>
      <c r="B278" s="4" t="s">
        <v>302</v>
      </c>
    </row>
    <row r="279" customFormat="false" ht="15.75" hidden="false" customHeight="false" outlineLevel="0" collapsed="false">
      <c r="A279" s="4" t="n">
        <f aca="false">A278+1</f>
        <v>277</v>
      </c>
      <c r="B279" s="4" t="s">
        <v>303</v>
      </c>
    </row>
    <row r="280" customFormat="false" ht="15.75" hidden="false" customHeight="false" outlineLevel="0" collapsed="false">
      <c r="A280" s="4" t="n">
        <f aca="false">A279+1</f>
        <v>278</v>
      </c>
      <c r="B280" s="4" t="s">
        <v>304</v>
      </c>
    </row>
    <row r="281" customFormat="false" ht="15.75" hidden="false" customHeight="false" outlineLevel="0" collapsed="false">
      <c r="A281" s="4" t="n">
        <f aca="false">A280+1</f>
        <v>279</v>
      </c>
      <c r="B281" s="4" t="s">
        <v>305</v>
      </c>
    </row>
    <row r="282" customFormat="false" ht="15.75" hidden="false" customHeight="false" outlineLevel="0" collapsed="false">
      <c r="A282" s="4" t="n">
        <f aca="false">A281+1</f>
        <v>280</v>
      </c>
      <c r="B282" s="4" t="s">
        <v>306</v>
      </c>
    </row>
    <row r="283" customFormat="false" ht="15.75" hidden="false" customHeight="false" outlineLevel="0" collapsed="false">
      <c r="A283" s="4" t="n">
        <f aca="false">A282+1</f>
        <v>281</v>
      </c>
      <c r="B283" s="4" t="s">
        <v>307</v>
      </c>
    </row>
    <row r="284" customFormat="false" ht="15.75" hidden="false" customHeight="false" outlineLevel="0" collapsed="false">
      <c r="A284" s="4" t="n">
        <f aca="false">A283+1</f>
        <v>282</v>
      </c>
      <c r="B284" s="4" t="s">
        <v>308</v>
      </c>
    </row>
    <row r="285" customFormat="false" ht="15.75" hidden="false" customHeight="false" outlineLevel="0" collapsed="false">
      <c r="A285" s="4" t="n">
        <f aca="false">A284+1</f>
        <v>283</v>
      </c>
      <c r="B285" s="4" t="s">
        <v>309</v>
      </c>
    </row>
    <row r="286" customFormat="false" ht="15.75" hidden="false" customHeight="false" outlineLevel="0" collapsed="false">
      <c r="A286" s="4" t="n">
        <f aca="false">A285+1</f>
        <v>284</v>
      </c>
      <c r="B286" s="4" t="s">
        <v>310</v>
      </c>
    </row>
    <row r="287" customFormat="false" ht="15.75" hidden="false" customHeight="false" outlineLevel="0" collapsed="false">
      <c r="A287" s="4" t="n">
        <f aca="false">A286+1</f>
        <v>285</v>
      </c>
      <c r="B287" s="4" t="s">
        <v>311</v>
      </c>
    </row>
    <row r="288" customFormat="false" ht="15.75" hidden="false" customHeight="false" outlineLevel="0" collapsed="false">
      <c r="A288" s="4" t="n">
        <f aca="false">A287+1</f>
        <v>286</v>
      </c>
      <c r="B288" s="4" t="s">
        <v>312</v>
      </c>
    </row>
    <row r="289" customFormat="false" ht="15.75" hidden="false" customHeight="false" outlineLevel="0" collapsed="false">
      <c r="A289" s="4" t="n">
        <f aca="false">A288+1</f>
        <v>287</v>
      </c>
      <c r="B289" s="4" t="s">
        <v>313</v>
      </c>
    </row>
    <row r="290" customFormat="false" ht="15.75" hidden="false" customHeight="false" outlineLevel="0" collapsed="false">
      <c r="A290" s="4" t="n">
        <f aca="false">A289+1</f>
        <v>288</v>
      </c>
      <c r="B290" s="4" t="s">
        <v>314</v>
      </c>
    </row>
    <row r="291" customFormat="false" ht="15.75" hidden="false" customHeight="false" outlineLevel="0" collapsed="false">
      <c r="A291" s="4" t="n">
        <f aca="false">A290+1</f>
        <v>289</v>
      </c>
      <c r="B291" s="4" t="s">
        <v>315</v>
      </c>
    </row>
    <row r="292" customFormat="false" ht="15.75" hidden="false" customHeight="false" outlineLevel="0" collapsed="false">
      <c r="A292" s="4" t="n">
        <f aca="false">A291+1</f>
        <v>290</v>
      </c>
      <c r="B292" s="4" t="s">
        <v>316</v>
      </c>
    </row>
    <row r="293" customFormat="false" ht="15.75" hidden="false" customHeight="false" outlineLevel="0" collapsed="false">
      <c r="A293" s="4" t="n">
        <f aca="false">A292+1</f>
        <v>291</v>
      </c>
      <c r="B293" s="4" t="s">
        <v>317</v>
      </c>
    </row>
    <row r="294" customFormat="false" ht="15.75" hidden="false" customHeight="false" outlineLevel="0" collapsed="false">
      <c r="A294" s="4" t="n">
        <f aca="false">A293+1</f>
        <v>292</v>
      </c>
      <c r="B294" s="4" t="s">
        <v>318</v>
      </c>
    </row>
    <row r="295" customFormat="false" ht="15.75" hidden="false" customHeight="false" outlineLevel="0" collapsed="false">
      <c r="A295" s="4" t="n">
        <f aca="false">A294+1</f>
        <v>293</v>
      </c>
      <c r="B295" s="4" t="s">
        <v>319</v>
      </c>
    </row>
    <row r="296" customFormat="false" ht="15.75" hidden="false" customHeight="false" outlineLevel="0" collapsed="false">
      <c r="A296" s="4" t="n">
        <f aca="false">A295+1</f>
        <v>294</v>
      </c>
      <c r="B296" s="4" t="s">
        <v>320</v>
      </c>
    </row>
    <row r="297" customFormat="false" ht="15.75" hidden="false" customHeight="false" outlineLevel="0" collapsed="false">
      <c r="A297" s="4" t="n">
        <f aca="false">A296+1</f>
        <v>295</v>
      </c>
      <c r="B297" s="4" t="s">
        <v>321</v>
      </c>
    </row>
    <row r="298" customFormat="false" ht="15.75" hidden="false" customHeight="false" outlineLevel="0" collapsed="false">
      <c r="A298" s="4" t="n">
        <f aca="false">A297+1</f>
        <v>296</v>
      </c>
      <c r="B298" s="4" t="s">
        <v>322</v>
      </c>
    </row>
    <row r="299" customFormat="false" ht="15.75" hidden="false" customHeight="false" outlineLevel="0" collapsed="false">
      <c r="A299" s="4" t="n">
        <f aca="false">A298+1</f>
        <v>297</v>
      </c>
      <c r="B299" s="4" t="s">
        <v>323</v>
      </c>
    </row>
    <row r="300" customFormat="false" ht="15.75" hidden="false" customHeight="false" outlineLevel="0" collapsed="false">
      <c r="A300" s="4" t="n">
        <f aca="false">A299+1</f>
        <v>298</v>
      </c>
      <c r="B300" s="4" t="s">
        <v>324</v>
      </c>
    </row>
    <row r="301" customFormat="false" ht="15.75" hidden="false" customHeight="false" outlineLevel="0" collapsed="false">
      <c r="A301" s="4" t="n">
        <f aca="false">A300+1</f>
        <v>299</v>
      </c>
      <c r="B301" s="4" t="s">
        <v>325</v>
      </c>
    </row>
    <row r="302" customFormat="false" ht="15.75" hidden="false" customHeight="false" outlineLevel="0" collapsed="false">
      <c r="A302" s="4" t="n">
        <f aca="false">A301+1</f>
        <v>300</v>
      </c>
      <c r="B302" s="4" t="s">
        <v>326</v>
      </c>
    </row>
    <row r="303" customFormat="false" ht="15.75" hidden="false" customHeight="false" outlineLevel="0" collapsed="false">
      <c r="A303" s="4" t="n">
        <f aca="false">A302+1</f>
        <v>301</v>
      </c>
      <c r="B303" s="4" t="s">
        <v>327</v>
      </c>
    </row>
    <row r="304" customFormat="false" ht="15.75" hidden="false" customHeight="false" outlineLevel="0" collapsed="false">
      <c r="A304" s="4" t="n">
        <f aca="false">A303+1</f>
        <v>302</v>
      </c>
      <c r="B304" s="4" t="s">
        <v>328</v>
      </c>
    </row>
    <row r="305" customFormat="false" ht="15.75" hidden="false" customHeight="false" outlineLevel="0" collapsed="false">
      <c r="A305" s="4" t="n">
        <f aca="false">A304+1</f>
        <v>303</v>
      </c>
      <c r="B305" s="4" t="s">
        <v>329</v>
      </c>
    </row>
    <row r="306" customFormat="false" ht="15.75" hidden="false" customHeight="false" outlineLevel="0" collapsed="false">
      <c r="A306" s="4" t="n">
        <f aca="false">A305+1</f>
        <v>304</v>
      </c>
      <c r="B306" s="4" t="s">
        <v>330</v>
      </c>
    </row>
    <row r="307" customFormat="false" ht="15.75" hidden="false" customHeight="false" outlineLevel="0" collapsed="false">
      <c r="A307" s="4" t="n">
        <f aca="false">A306+1</f>
        <v>305</v>
      </c>
      <c r="B307" s="4" t="s">
        <v>331</v>
      </c>
    </row>
    <row r="308" customFormat="false" ht="15.75" hidden="false" customHeight="false" outlineLevel="0" collapsed="false">
      <c r="A308" s="4" t="n">
        <f aca="false">A307+1</f>
        <v>306</v>
      </c>
      <c r="B308" s="4" t="s">
        <v>332</v>
      </c>
    </row>
    <row r="309" customFormat="false" ht="15.75" hidden="false" customHeight="false" outlineLevel="0" collapsed="false">
      <c r="A309" s="4" t="n">
        <f aca="false">A308+1</f>
        <v>307</v>
      </c>
      <c r="B309" s="4" t="s">
        <v>333</v>
      </c>
    </row>
    <row r="310" customFormat="false" ht="15.75" hidden="false" customHeight="false" outlineLevel="0" collapsed="false">
      <c r="A310" s="4" t="n">
        <f aca="false">A309+1</f>
        <v>308</v>
      </c>
      <c r="B310" s="4" t="s">
        <v>334</v>
      </c>
    </row>
    <row r="311" customFormat="false" ht="15.75" hidden="false" customHeight="false" outlineLevel="0" collapsed="false">
      <c r="A311" s="4" t="n">
        <f aca="false">A310+1</f>
        <v>309</v>
      </c>
      <c r="B311" s="4" t="s">
        <v>335</v>
      </c>
    </row>
    <row r="312" customFormat="false" ht="15.75" hidden="false" customHeight="false" outlineLevel="0" collapsed="false">
      <c r="A312" s="4" t="n">
        <f aca="false">A311+1</f>
        <v>310</v>
      </c>
      <c r="B312" s="4" t="s">
        <v>336</v>
      </c>
    </row>
    <row r="313" customFormat="false" ht="15.75" hidden="false" customHeight="false" outlineLevel="0" collapsed="false">
      <c r="A313" s="4" t="n">
        <f aca="false">A312+1</f>
        <v>311</v>
      </c>
      <c r="B313" s="4" t="s">
        <v>337</v>
      </c>
    </row>
    <row r="314" customFormat="false" ht="15.75" hidden="false" customHeight="false" outlineLevel="0" collapsed="false">
      <c r="A314" s="4" t="n">
        <f aca="false">A313+1</f>
        <v>312</v>
      </c>
      <c r="B314" s="4" t="s">
        <v>338</v>
      </c>
    </row>
    <row r="315" customFormat="false" ht="15.75" hidden="false" customHeight="false" outlineLevel="0" collapsed="false">
      <c r="A315" s="4" t="n">
        <f aca="false">A314+1</f>
        <v>313</v>
      </c>
      <c r="B315" s="4" t="s">
        <v>339</v>
      </c>
    </row>
    <row r="316" customFormat="false" ht="15.75" hidden="false" customHeight="false" outlineLevel="0" collapsed="false">
      <c r="A316" s="4" t="n">
        <f aca="false">A315+1</f>
        <v>314</v>
      </c>
      <c r="B316" s="4" t="s">
        <v>340</v>
      </c>
    </row>
    <row r="317" customFormat="false" ht="15.75" hidden="false" customHeight="false" outlineLevel="0" collapsed="false">
      <c r="A317" s="4" t="n">
        <f aca="false">A316+1</f>
        <v>315</v>
      </c>
      <c r="B317" s="4" t="s">
        <v>341</v>
      </c>
    </row>
    <row r="318" customFormat="false" ht="15.75" hidden="false" customHeight="false" outlineLevel="0" collapsed="false">
      <c r="A318" s="4" t="n">
        <f aca="false">A317+1</f>
        <v>316</v>
      </c>
      <c r="B318" s="4" t="s">
        <v>342</v>
      </c>
    </row>
    <row r="319" customFormat="false" ht="15.75" hidden="false" customHeight="false" outlineLevel="0" collapsed="false">
      <c r="A319" s="4" t="n">
        <f aca="false">A318+1</f>
        <v>317</v>
      </c>
      <c r="B319" s="4" t="s">
        <v>343</v>
      </c>
    </row>
    <row r="320" customFormat="false" ht="15.75" hidden="false" customHeight="false" outlineLevel="0" collapsed="false">
      <c r="A320" s="4" t="n">
        <f aca="false">A319+1</f>
        <v>318</v>
      </c>
      <c r="B320" s="4" t="s">
        <v>344</v>
      </c>
    </row>
    <row r="321" customFormat="false" ht="15.75" hidden="false" customHeight="false" outlineLevel="0" collapsed="false">
      <c r="A321" s="4" t="n">
        <f aca="false">A320+1</f>
        <v>319</v>
      </c>
      <c r="B321" s="4" t="s">
        <v>345</v>
      </c>
    </row>
    <row r="322" customFormat="false" ht="15.75" hidden="false" customHeight="false" outlineLevel="0" collapsed="false">
      <c r="A322" s="4" t="n">
        <f aca="false">A321+1</f>
        <v>320</v>
      </c>
      <c r="B322" s="4" t="s">
        <v>346</v>
      </c>
    </row>
    <row r="323" customFormat="false" ht="15.75" hidden="false" customHeight="false" outlineLevel="0" collapsed="false">
      <c r="A323" s="4" t="n">
        <f aca="false">A322+1</f>
        <v>321</v>
      </c>
      <c r="B323" s="4" t="s">
        <v>347</v>
      </c>
    </row>
    <row r="324" customFormat="false" ht="15.75" hidden="false" customHeight="false" outlineLevel="0" collapsed="false">
      <c r="A324" s="4" t="n">
        <f aca="false">A323+1</f>
        <v>322</v>
      </c>
      <c r="B324" s="4" t="s">
        <v>348</v>
      </c>
    </row>
    <row r="325" customFormat="false" ht="15.75" hidden="false" customHeight="false" outlineLevel="0" collapsed="false">
      <c r="A325" s="4" t="n">
        <f aca="false">A324+1</f>
        <v>323</v>
      </c>
      <c r="B325" s="4" t="s">
        <v>349</v>
      </c>
    </row>
    <row r="326" customFormat="false" ht="15.75" hidden="false" customHeight="false" outlineLevel="0" collapsed="false">
      <c r="A326" s="4" t="n">
        <f aca="false">A325+1</f>
        <v>324</v>
      </c>
      <c r="B326" s="4" t="s">
        <v>350</v>
      </c>
    </row>
    <row r="327" customFormat="false" ht="15.75" hidden="false" customHeight="false" outlineLevel="0" collapsed="false">
      <c r="A327" s="4" t="n">
        <f aca="false">A326+1</f>
        <v>325</v>
      </c>
      <c r="B327" s="4" t="s">
        <v>351</v>
      </c>
    </row>
    <row r="328" customFormat="false" ht="15.75" hidden="false" customHeight="false" outlineLevel="0" collapsed="false">
      <c r="A328" s="4" t="n">
        <f aca="false">A327+1</f>
        <v>326</v>
      </c>
      <c r="B328" s="4" t="s">
        <v>352</v>
      </c>
    </row>
    <row r="329" customFormat="false" ht="15.75" hidden="false" customHeight="false" outlineLevel="0" collapsed="false">
      <c r="A329" s="4" t="n">
        <f aca="false">A328+1</f>
        <v>327</v>
      </c>
      <c r="B329" s="4" t="s">
        <v>353</v>
      </c>
    </row>
    <row r="330" customFormat="false" ht="15.75" hidden="false" customHeight="false" outlineLevel="0" collapsed="false">
      <c r="A330" s="4" t="n">
        <f aca="false">A329+1</f>
        <v>328</v>
      </c>
      <c r="B330" s="4" t="s">
        <v>354</v>
      </c>
    </row>
    <row r="331" customFormat="false" ht="15.75" hidden="false" customHeight="false" outlineLevel="0" collapsed="false">
      <c r="A331" s="4" t="n">
        <f aca="false">A330+1</f>
        <v>329</v>
      </c>
      <c r="B331" s="4" t="s">
        <v>355</v>
      </c>
    </row>
    <row r="332" customFormat="false" ht="15.75" hidden="false" customHeight="false" outlineLevel="0" collapsed="false">
      <c r="A332" s="4" t="n">
        <f aca="false">A331+1</f>
        <v>330</v>
      </c>
      <c r="B332" s="4" t="s">
        <v>356</v>
      </c>
    </row>
    <row r="333" customFormat="false" ht="15.75" hidden="false" customHeight="false" outlineLevel="0" collapsed="false">
      <c r="A333" s="4" t="n">
        <f aca="false">A332+1</f>
        <v>331</v>
      </c>
      <c r="B333" s="4" t="s">
        <v>357</v>
      </c>
    </row>
    <row r="334" customFormat="false" ht="15.75" hidden="false" customHeight="false" outlineLevel="0" collapsed="false">
      <c r="A334" s="4" t="n">
        <f aca="false">A333+1</f>
        <v>332</v>
      </c>
      <c r="B334" s="4" t="s">
        <v>358</v>
      </c>
    </row>
    <row r="335" customFormat="false" ht="15.75" hidden="false" customHeight="false" outlineLevel="0" collapsed="false">
      <c r="A335" s="4" t="n">
        <f aca="false">A334+1</f>
        <v>333</v>
      </c>
      <c r="B335" s="4" t="s">
        <v>359</v>
      </c>
    </row>
    <row r="336" customFormat="false" ht="15.75" hidden="false" customHeight="false" outlineLevel="0" collapsed="false">
      <c r="A336" s="4" t="n">
        <f aca="false">A335+1</f>
        <v>334</v>
      </c>
      <c r="B336" s="4" t="s">
        <v>360</v>
      </c>
    </row>
    <row r="337" customFormat="false" ht="15.75" hidden="false" customHeight="false" outlineLevel="0" collapsed="false">
      <c r="A337" s="4" t="n">
        <f aca="false">A336+1</f>
        <v>335</v>
      </c>
      <c r="B337" s="4" t="s">
        <v>361</v>
      </c>
    </row>
    <row r="338" customFormat="false" ht="15.75" hidden="false" customHeight="false" outlineLevel="0" collapsed="false">
      <c r="A338" s="4" t="n">
        <f aca="false">A337+1</f>
        <v>336</v>
      </c>
      <c r="B338" s="4" t="s">
        <v>362</v>
      </c>
    </row>
    <row r="339" customFormat="false" ht="15.75" hidden="false" customHeight="false" outlineLevel="0" collapsed="false">
      <c r="A339" s="4" t="n">
        <f aca="false">A338+1</f>
        <v>337</v>
      </c>
      <c r="B339" s="4" t="s">
        <v>363</v>
      </c>
    </row>
    <row r="340" customFormat="false" ht="15.75" hidden="false" customHeight="false" outlineLevel="0" collapsed="false">
      <c r="A340" s="4" t="n">
        <f aca="false">A339+1</f>
        <v>338</v>
      </c>
      <c r="B340" s="4" t="s">
        <v>364</v>
      </c>
    </row>
    <row r="341" customFormat="false" ht="15.75" hidden="false" customHeight="false" outlineLevel="0" collapsed="false">
      <c r="A341" s="4" t="n">
        <f aca="false">A340+1</f>
        <v>339</v>
      </c>
      <c r="B341" s="4" t="s">
        <v>365</v>
      </c>
    </row>
    <row r="342" customFormat="false" ht="15.75" hidden="false" customHeight="false" outlineLevel="0" collapsed="false">
      <c r="A342" s="4" t="n">
        <f aca="false">A341+1</f>
        <v>340</v>
      </c>
      <c r="B342" s="4" t="s">
        <v>366</v>
      </c>
    </row>
    <row r="343" customFormat="false" ht="15.75" hidden="false" customHeight="false" outlineLevel="0" collapsed="false">
      <c r="A343" s="4" t="n">
        <f aca="false">A342+1</f>
        <v>341</v>
      </c>
      <c r="B343" s="4" t="s">
        <v>367</v>
      </c>
    </row>
    <row r="344" customFormat="false" ht="15.75" hidden="false" customHeight="false" outlineLevel="0" collapsed="false">
      <c r="A344" s="4" t="n">
        <f aca="false">A343+1</f>
        <v>342</v>
      </c>
      <c r="B344" s="4" t="s">
        <v>368</v>
      </c>
    </row>
    <row r="345" customFormat="false" ht="15.75" hidden="false" customHeight="false" outlineLevel="0" collapsed="false">
      <c r="A345" s="4" t="n">
        <f aca="false">A344+1</f>
        <v>343</v>
      </c>
      <c r="B345" s="4" t="s">
        <v>369</v>
      </c>
    </row>
    <row r="346" customFormat="false" ht="15.75" hidden="false" customHeight="false" outlineLevel="0" collapsed="false">
      <c r="A346" s="4" t="n">
        <f aca="false">A345+1</f>
        <v>344</v>
      </c>
      <c r="B346" s="4" t="s">
        <v>370</v>
      </c>
    </row>
    <row r="347" customFormat="false" ht="15.75" hidden="false" customHeight="false" outlineLevel="0" collapsed="false">
      <c r="A347" s="4" t="n">
        <f aca="false">A346+1</f>
        <v>345</v>
      </c>
      <c r="B347" s="4" t="s">
        <v>371</v>
      </c>
    </row>
    <row r="348" customFormat="false" ht="15.75" hidden="false" customHeight="false" outlineLevel="0" collapsed="false">
      <c r="A348" s="4" t="n">
        <f aca="false">A347+1</f>
        <v>346</v>
      </c>
      <c r="B348" s="4" t="s">
        <v>372</v>
      </c>
    </row>
    <row r="349" customFormat="false" ht="15.75" hidden="false" customHeight="false" outlineLevel="0" collapsed="false">
      <c r="A349" s="4" t="n">
        <f aca="false">A348+1</f>
        <v>347</v>
      </c>
      <c r="B349" s="4" t="s">
        <v>373</v>
      </c>
    </row>
    <row r="350" customFormat="false" ht="15.75" hidden="false" customHeight="false" outlineLevel="0" collapsed="false">
      <c r="A350" s="4" t="n">
        <f aca="false">A349+1</f>
        <v>348</v>
      </c>
      <c r="B350" s="4" t="s">
        <v>374</v>
      </c>
    </row>
    <row r="351" customFormat="false" ht="15.75" hidden="false" customHeight="false" outlineLevel="0" collapsed="false">
      <c r="A351" s="4" t="n">
        <f aca="false">A350+1</f>
        <v>349</v>
      </c>
      <c r="B351" s="4" t="s">
        <v>375</v>
      </c>
    </row>
    <row r="352" customFormat="false" ht="15.75" hidden="false" customHeight="false" outlineLevel="0" collapsed="false">
      <c r="A352" s="4" t="n">
        <f aca="false">A351+1</f>
        <v>350</v>
      </c>
      <c r="B352" s="4" t="s">
        <v>376</v>
      </c>
    </row>
    <row r="353" customFormat="false" ht="15.75" hidden="false" customHeight="false" outlineLevel="0" collapsed="false">
      <c r="A353" s="4" t="n">
        <f aca="false">A352+1</f>
        <v>351</v>
      </c>
      <c r="B353" s="4" t="s">
        <v>377</v>
      </c>
    </row>
    <row r="354" customFormat="false" ht="15.75" hidden="false" customHeight="false" outlineLevel="0" collapsed="false">
      <c r="A354" s="4" t="n">
        <f aca="false">A353+1</f>
        <v>352</v>
      </c>
      <c r="B354" s="4" t="s">
        <v>378</v>
      </c>
    </row>
    <row r="355" customFormat="false" ht="15.75" hidden="false" customHeight="false" outlineLevel="0" collapsed="false">
      <c r="A355" s="4" t="n">
        <f aca="false">A354+1</f>
        <v>353</v>
      </c>
      <c r="B355" s="4" t="s">
        <v>379</v>
      </c>
    </row>
    <row r="356" customFormat="false" ht="15.75" hidden="false" customHeight="false" outlineLevel="0" collapsed="false">
      <c r="A356" s="4" t="n">
        <f aca="false">A355+1</f>
        <v>354</v>
      </c>
      <c r="B356" s="4" t="s">
        <v>380</v>
      </c>
    </row>
    <row r="357" customFormat="false" ht="15.75" hidden="false" customHeight="false" outlineLevel="0" collapsed="false">
      <c r="A357" s="4" t="n">
        <f aca="false">A356+1</f>
        <v>355</v>
      </c>
      <c r="B357" s="4" t="s">
        <v>381</v>
      </c>
    </row>
    <row r="358" customFormat="false" ht="15.75" hidden="false" customHeight="false" outlineLevel="0" collapsed="false">
      <c r="A358" s="4" t="n">
        <f aca="false">A357+1</f>
        <v>356</v>
      </c>
      <c r="B358" s="4" t="s">
        <v>382</v>
      </c>
    </row>
    <row r="359" customFormat="false" ht="15.75" hidden="false" customHeight="false" outlineLevel="0" collapsed="false">
      <c r="A359" s="4" t="n">
        <f aca="false">A358+1</f>
        <v>357</v>
      </c>
      <c r="B359" s="4" t="s">
        <v>383</v>
      </c>
    </row>
    <row r="360" customFormat="false" ht="15.75" hidden="false" customHeight="false" outlineLevel="0" collapsed="false">
      <c r="A360" s="4" t="n">
        <f aca="false">A359+1</f>
        <v>358</v>
      </c>
      <c r="B360" s="4" t="s">
        <v>384</v>
      </c>
    </row>
    <row r="361" customFormat="false" ht="15.75" hidden="false" customHeight="false" outlineLevel="0" collapsed="false">
      <c r="A361" s="4" t="n">
        <f aca="false">A360+1</f>
        <v>359</v>
      </c>
      <c r="B361" s="4" t="s">
        <v>385</v>
      </c>
    </row>
    <row r="362" customFormat="false" ht="15.75" hidden="false" customHeight="false" outlineLevel="0" collapsed="false">
      <c r="A362" s="4" t="n">
        <f aca="false">A361+1</f>
        <v>360</v>
      </c>
      <c r="B362" s="4" t="s">
        <v>386</v>
      </c>
    </row>
    <row r="363" customFormat="false" ht="15.75" hidden="false" customHeight="false" outlineLevel="0" collapsed="false">
      <c r="A363" s="4" t="n">
        <f aca="false">A362+1</f>
        <v>361</v>
      </c>
      <c r="B363" s="4" t="s">
        <v>387</v>
      </c>
    </row>
    <row r="364" customFormat="false" ht="15.75" hidden="false" customHeight="false" outlineLevel="0" collapsed="false">
      <c r="A364" s="4" t="n">
        <f aca="false">A363+1</f>
        <v>362</v>
      </c>
      <c r="B364" s="4" t="s">
        <v>388</v>
      </c>
    </row>
    <row r="365" customFormat="false" ht="15.75" hidden="false" customHeight="false" outlineLevel="0" collapsed="false">
      <c r="A365" s="4" t="n">
        <f aca="false">A364+1</f>
        <v>363</v>
      </c>
      <c r="B365" s="4" t="s">
        <v>389</v>
      </c>
    </row>
    <row r="366" customFormat="false" ht="15.75" hidden="false" customHeight="false" outlineLevel="0" collapsed="false">
      <c r="A366" s="4" t="n">
        <f aca="false">A365+1</f>
        <v>364</v>
      </c>
      <c r="B366" s="4" t="s">
        <v>390</v>
      </c>
    </row>
    <row r="367" customFormat="false" ht="15.75" hidden="false" customHeight="false" outlineLevel="0" collapsed="false">
      <c r="A367" s="4" t="n">
        <f aca="false">A366+1</f>
        <v>365</v>
      </c>
      <c r="B367" s="4" t="s">
        <v>391</v>
      </c>
    </row>
    <row r="368" customFormat="false" ht="15.75" hidden="false" customHeight="false" outlineLevel="0" collapsed="false">
      <c r="A368" s="4" t="n">
        <f aca="false">A367+1</f>
        <v>366</v>
      </c>
      <c r="B368" s="4" t="s">
        <v>392</v>
      </c>
    </row>
    <row r="369" customFormat="false" ht="15.75" hidden="false" customHeight="false" outlineLevel="0" collapsed="false">
      <c r="A369" s="4" t="n">
        <f aca="false">A368+1</f>
        <v>367</v>
      </c>
      <c r="B369" s="4" t="s">
        <v>393</v>
      </c>
    </row>
    <row r="370" customFormat="false" ht="15.75" hidden="false" customHeight="false" outlineLevel="0" collapsed="false">
      <c r="A370" s="4" t="n">
        <f aca="false">A369+1</f>
        <v>368</v>
      </c>
      <c r="B370" s="4" t="s">
        <v>394</v>
      </c>
    </row>
    <row r="371" customFormat="false" ht="15.75" hidden="false" customHeight="false" outlineLevel="0" collapsed="false">
      <c r="A371" s="4" t="n">
        <f aca="false">A370+1</f>
        <v>369</v>
      </c>
      <c r="B371" s="4" t="s">
        <v>395</v>
      </c>
    </row>
    <row r="372" customFormat="false" ht="15.75" hidden="false" customHeight="false" outlineLevel="0" collapsed="false">
      <c r="A372" s="4" t="n">
        <f aca="false">A371+1</f>
        <v>370</v>
      </c>
      <c r="B372" s="4" t="s">
        <v>396</v>
      </c>
    </row>
    <row r="373" customFormat="false" ht="15.75" hidden="false" customHeight="false" outlineLevel="0" collapsed="false">
      <c r="A373" s="4" t="n">
        <f aca="false">A372+1</f>
        <v>371</v>
      </c>
      <c r="B373" s="4" t="s">
        <v>397</v>
      </c>
    </row>
    <row r="374" customFormat="false" ht="15.75" hidden="false" customHeight="false" outlineLevel="0" collapsed="false">
      <c r="A374" s="4" t="n">
        <f aca="false">A373+1</f>
        <v>372</v>
      </c>
      <c r="B374" s="4" t="s">
        <v>398</v>
      </c>
    </row>
    <row r="375" customFormat="false" ht="15.75" hidden="false" customHeight="false" outlineLevel="0" collapsed="false">
      <c r="A375" s="4" t="n">
        <f aca="false">A374+1</f>
        <v>373</v>
      </c>
      <c r="B375" s="4" t="s">
        <v>399</v>
      </c>
    </row>
    <row r="376" customFormat="false" ht="15.75" hidden="false" customHeight="false" outlineLevel="0" collapsed="false">
      <c r="A376" s="4" t="n">
        <f aca="false">A375+1</f>
        <v>374</v>
      </c>
      <c r="B376" s="4" t="s">
        <v>400</v>
      </c>
    </row>
    <row r="377" customFormat="false" ht="15.75" hidden="false" customHeight="false" outlineLevel="0" collapsed="false">
      <c r="A377" s="4" t="n">
        <f aca="false">A376+1</f>
        <v>375</v>
      </c>
      <c r="B377" s="4" t="s">
        <v>401</v>
      </c>
    </row>
    <row r="378" customFormat="false" ht="15.75" hidden="false" customHeight="false" outlineLevel="0" collapsed="false">
      <c r="A378" s="4" t="n">
        <f aca="false">A377+1</f>
        <v>376</v>
      </c>
      <c r="B378" s="4" t="s">
        <v>402</v>
      </c>
    </row>
    <row r="379" customFormat="false" ht="15.75" hidden="false" customHeight="false" outlineLevel="0" collapsed="false">
      <c r="A379" s="4" t="n">
        <f aca="false">A378+1</f>
        <v>377</v>
      </c>
      <c r="B379" s="4" t="s">
        <v>403</v>
      </c>
    </row>
    <row r="380" customFormat="false" ht="15.75" hidden="false" customHeight="false" outlineLevel="0" collapsed="false">
      <c r="A380" s="4" t="n">
        <f aca="false">A379+1</f>
        <v>378</v>
      </c>
      <c r="B380" s="4" t="s">
        <v>404</v>
      </c>
    </row>
    <row r="381" customFormat="false" ht="15.75" hidden="false" customHeight="false" outlineLevel="0" collapsed="false">
      <c r="A381" s="4" t="n">
        <f aca="false">A380+1</f>
        <v>379</v>
      </c>
      <c r="B381" s="4" t="s">
        <v>405</v>
      </c>
    </row>
    <row r="382" customFormat="false" ht="15.75" hidden="false" customHeight="false" outlineLevel="0" collapsed="false">
      <c r="A382" s="4" t="n">
        <f aca="false">A381+1</f>
        <v>380</v>
      </c>
      <c r="B382" s="4" t="s">
        <v>406</v>
      </c>
    </row>
    <row r="383" customFormat="false" ht="15.75" hidden="false" customHeight="false" outlineLevel="0" collapsed="false">
      <c r="A383" s="4" t="n">
        <f aca="false">A382+1</f>
        <v>381</v>
      </c>
      <c r="B383" s="4" t="s">
        <v>407</v>
      </c>
    </row>
    <row r="384" customFormat="false" ht="15.75" hidden="false" customHeight="false" outlineLevel="0" collapsed="false">
      <c r="A384" s="4" t="n">
        <f aca="false">A383+1</f>
        <v>382</v>
      </c>
      <c r="B384" s="4" t="s">
        <v>408</v>
      </c>
    </row>
    <row r="385" customFormat="false" ht="15.75" hidden="false" customHeight="false" outlineLevel="0" collapsed="false">
      <c r="A385" s="4" t="n">
        <f aca="false">A384+1</f>
        <v>383</v>
      </c>
      <c r="B385" s="4" t="s">
        <v>409</v>
      </c>
    </row>
    <row r="386" customFormat="false" ht="15.75" hidden="false" customHeight="false" outlineLevel="0" collapsed="false">
      <c r="A386" s="4" t="n">
        <f aca="false">A385+1</f>
        <v>384</v>
      </c>
      <c r="B386" s="4" t="s">
        <v>410</v>
      </c>
    </row>
    <row r="387" customFormat="false" ht="15.75" hidden="false" customHeight="false" outlineLevel="0" collapsed="false">
      <c r="A387" s="4" t="n">
        <f aca="false">A386+1</f>
        <v>385</v>
      </c>
      <c r="B387" s="4" t="s">
        <v>411</v>
      </c>
    </row>
    <row r="388" customFormat="false" ht="15.75" hidden="false" customHeight="false" outlineLevel="0" collapsed="false">
      <c r="A388" s="4" t="n">
        <f aca="false">A387+1</f>
        <v>386</v>
      </c>
      <c r="B388" s="4" t="s">
        <v>412</v>
      </c>
    </row>
    <row r="389" customFormat="false" ht="15.75" hidden="false" customHeight="false" outlineLevel="0" collapsed="false">
      <c r="A389" s="4" t="n">
        <f aca="false">A388+1</f>
        <v>387</v>
      </c>
      <c r="B389" s="4" t="s">
        <v>413</v>
      </c>
    </row>
    <row r="390" customFormat="false" ht="15.75" hidden="false" customHeight="false" outlineLevel="0" collapsed="false">
      <c r="A390" s="4" t="n">
        <f aca="false">A389+1</f>
        <v>388</v>
      </c>
      <c r="B390" s="4" t="s">
        <v>414</v>
      </c>
    </row>
    <row r="391" customFormat="false" ht="15.75" hidden="false" customHeight="false" outlineLevel="0" collapsed="false">
      <c r="A391" s="4" t="n">
        <f aca="false">A390+1</f>
        <v>389</v>
      </c>
      <c r="B391" s="4" t="s">
        <v>415</v>
      </c>
    </row>
    <row r="392" customFormat="false" ht="15.75" hidden="false" customHeight="false" outlineLevel="0" collapsed="false">
      <c r="A392" s="4" t="n">
        <f aca="false">A391+1</f>
        <v>390</v>
      </c>
      <c r="B392" s="4" t="s">
        <v>416</v>
      </c>
    </row>
    <row r="393" customFormat="false" ht="15.75" hidden="false" customHeight="false" outlineLevel="0" collapsed="false">
      <c r="A393" s="4" t="n">
        <f aca="false">A392+1</f>
        <v>391</v>
      </c>
      <c r="B393" s="4" t="s">
        <v>417</v>
      </c>
    </row>
    <row r="394" customFormat="false" ht="15.75" hidden="false" customHeight="false" outlineLevel="0" collapsed="false">
      <c r="A394" s="4" t="n">
        <f aca="false">A393+1</f>
        <v>392</v>
      </c>
      <c r="B394" s="4" t="s">
        <v>418</v>
      </c>
    </row>
    <row r="395" customFormat="false" ht="15.75" hidden="false" customHeight="false" outlineLevel="0" collapsed="false">
      <c r="A395" s="4" t="n">
        <f aca="false">A394+1</f>
        <v>393</v>
      </c>
      <c r="B395" s="4" t="s">
        <v>419</v>
      </c>
    </row>
    <row r="396" customFormat="false" ht="15.75" hidden="false" customHeight="false" outlineLevel="0" collapsed="false">
      <c r="A396" s="4" t="n">
        <f aca="false">A395+1</f>
        <v>394</v>
      </c>
      <c r="B396" s="4" t="s">
        <v>420</v>
      </c>
    </row>
    <row r="397" customFormat="false" ht="15.75" hidden="false" customHeight="false" outlineLevel="0" collapsed="false">
      <c r="A397" s="4" t="n">
        <f aca="false">A396+1</f>
        <v>395</v>
      </c>
      <c r="B397" s="4" t="s">
        <v>421</v>
      </c>
    </row>
    <row r="398" customFormat="false" ht="15.75" hidden="false" customHeight="false" outlineLevel="0" collapsed="false">
      <c r="A398" s="4" t="n">
        <f aca="false">A397+1</f>
        <v>396</v>
      </c>
      <c r="B398" s="4" t="s">
        <v>422</v>
      </c>
    </row>
    <row r="399" customFormat="false" ht="15.75" hidden="false" customHeight="false" outlineLevel="0" collapsed="false">
      <c r="A399" s="4" t="n">
        <f aca="false">A398+1</f>
        <v>397</v>
      </c>
      <c r="B399" s="4" t="s">
        <v>423</v>
      </c>
    </row>
    <row r="400" customFormat="false" ht="15.75" hidden="false" customHeight="false" outlineLevel="0" collapsed="false">
      <c r="A400" s="4" t="n">
        <f aca="false">A399+1</f>
        <v>398</v>
      </c>
      <c r="B400" s="4" t="s">
        <v>424</v>
      </c>
    </row>
    <row r="401" customFormat="false" ht="15.75" hidden="false" customHeight="false" outlineLevel="0" collapsed="false">
      <c r="A401" s="4" t="n">
        <f aca="false">A400+1</f>
        <v>399</v>
      </c>
      <c r="B401" s="4" t="s">
        <v>425</v>
      </c>
    </row>
    <row r="402" customFormat="false" ht="15.75" hidden="false" customHeight="false" outlineLevel="0" collapsed="false">
      <c r="A402" s="4" t="n">
        <f aca="false">A401+1</f>
        <v>400</v>
      </c>
      <c r="B402" s="4" t="s">
        <v>426</v>
      </c>
    </row>
    <row r="403" customFormat="false" ht="15.75" hidden="false" customHeight="false" outlineLevel="0" collapsed="false">
      <c r="A403" s="4" t="n">
        <f aca="false">A402+1</f>
        <v>401</v>
      </c>
      <c r="B403" s="4" t="s">
        <v>427</v>
      </c>
    </row>
    <row r="404" customFormat="false" ht="15.75" hidden="false" customHeight="false" outlineLevel="0" collapsed="false">
      <c r="A404" s="4" t="n">
        <f aca="false">A403+1</f>
        <v>402</v>
      </c>
      <c r="B404" s="4" t="s">
        <v>428</v>
      </c>
    </row>
    <row r="405" customFormat="false" ht="15.75" hidden="false" customHeight="false" outlineLevel="0" collapsed="false">
      <c r="A405" s="4" t="n">
        <f aca="false">A404+1</f>
        <v>403</v>
      </c>
      <c r="B405" s="4" t="s">
        <v>429</v>
      </c>
    </row>
    <row r="406" customFormat="false" ht="15.75" hidden="false" customHeight="false" outlineLevel="0" collapsed="false">
      <c r="A406" s="4" t="n">
        <f aca="false">A405+1</f>
        <v>404</v>
      </c>
      <c r="B406" s="4" t="s">
        <v>430</v>
      </c>
    </row>
    <row r="407" customFormat="false" ht="15.75" hidden="false" customHeight="false" outlineLevel="0" collapsed="false">
      <c r="A407" s="4" t="n">
        <f aca="false">A406+1</f>
        <v>405</v>
      </c>
      <c r="B407" s="4" t="s">
        <v>431</v>
      </c>
    </row>
    <row r="408" customFormat="false" ht="15.75" hidden="false" customHeight="false" outlineLevel="0" collapsed="false">
      <c r="A408" s="4" t="n">
        <f aca="false">A407+1</f>
        <v>406</v>
      </c>
      <c r="B408" s="4" t="s">
        <v>432</v>
      </c>
    </row>
    <row r="409" customFormat="false" ht="15.75" hidden="false" customHeight="false" outlineLevel="0" collapsed="false">
      <c r="A409" s="4" t="n">
        <f aca="false">A408+1</f>
        <v>407</v>
      </c>
      <c r="B409" s="4" t="s">
        <v>433</v>
      </c>
    </row>
    <row r="410" customFormat="false" ht="15.75" hidden="false" customHeight="false" outlineLevel="0" collapsed="false">
      <c r="A410" s="4" t="n">
        <f aca="false">A409+1</f>
        <v>408</v>
      </c>
      <c r="B410" s="4" t="s">
        <v>434</v>
      </c>
    </row>
    <row r="411" customFormat="false" ht="15.75" hidden="false" customHeight="false" outlineLevel="0" collapsed="false">
      <c r="A411" s="4" t="n">
        <f aca="false">A410+1</f>
        <v>409</v>
      </c>
      <c r="B411" s="4" t="s">
        <v>435</v>
      </c>
    </row>
    <row r="412" customFormat="false" ht="15.75" hidden="false" customHeight="false" outlineLevel="0" collapsed="false">
      <c r="A412" s="4" t="n">
        <f aca="false">A411+1</f>
        <v>410</v>
      </c>
      <c r="B412" s="4" t="s">
        <v>436</v>
      </c>
    </row>
    <row r="413" customFormat="false" ht="15.75" hidden="false" customHeight="false" outlineLevel="0" collapsed="false">
      <c r="A413" s="4" t="n">
        <f aca="false">A412+1</f>
        <v>411</v>
      </c>
      <c r="B413" s="4" t="s">
        <v>437</v>
      </c>
    </row>
    <row r="414" customFormat="false" ht="15.75" hidden="false" customHeight="false" outlineLevel="0" collapsed="false">
      <c r="A414" s="4" t="n">
        <f aca="false">A413+1</f>
        <v>412</v>
      </c>
      <c r="B414" s="4" t="s">
        <v>438</v>
      </c>
    </row>
    <row r="415" customFormat="false" ht="15.75" hidden="false" customHeight="false" outlineLevel="0" collapsed="false">
      <c r="A415" s="4" t="n">
        <f aca="false">A414+1</f>
        <v>413</v>
      </c>
      <c r="B415" s="4" t="s">
        <v>439</v>
      </c>
    </row>
    <row r="416" customFormat="false" ht="15.75" hidden="false" customHeight="false" outlineLevel="0" collapsed="false">
      <c r="A416" s="4" t="n">
        <f aca="false">A415+1</f>
        <v>414</v>
      </c>
      <c r="B416" s="4" t="s">
        <v>440</v>
      </c>
    </row>
    <row r="417" customFormat="false" ht="15.75" hidden="false" customHeight="false" outlineLevel="0" collapsed="false">
      <c r="A417" s="4" t="n">
        <f aca="false">A416+1</f>
        <v>415</v>
      </c>
      <c r="B417" s="4" t="s">
        <v>441</v>
      </c>
    </row>
    <row r="418" customFormat="false" ht="15.75" hidden="false" customHeight="false" outlineLevel="0" collapsed="false">
      <c r="A418" s="4" t="n">
        <f aca="false">A417+1</f>
        <v>416</v>
      </c>
      <c r="B418" s="4" t="s">
        <v>442</v>
      </c>
    </row>
    <row r="419" customFormat="false" ht="15.75" hidden="false" customHeight="false" outlineLevel="0" collapsed="false">
      <c r="A419" s="4" t="n">
        <f aca="false">A418+1</f>
        <v>417</v>
      </c>
      <c r="B419" s="4" t="s">
        <v>443</v>
      </c>
    </row>
    <row r="420" customFormat="false" ht="15.75" hidden="false" customHeight="false" outlineLevel="0" collapsed="false">
      <c r="A420" s="4" t="n">
        <f aca="false">A419+1</f>
        <v>418</v>
      </c>
      <c r="B420" s="4" t="s">
        <v>444</v>
      </c>
    </row>
    <row r="421" customFormat="false" ht="15.75" hidden="false" customHeight="false" outlineLevel="0" collapsed="false">
      <c r="A421" s="4" t="n">
        <f aca="false">A420+1</f>
        <v>419</v>
      </c>
      <c r="B421" s="4" t="s">
        <v>445</v>
      </c>
    </row>
    <row r="422" customFormat="false" ht="15.75" hidden="false" customHeight="false" outlineLevel="0" collapsed="false">
      <c r="A422" s="4" t="n">
        <f aca="false">A421+1</f>
        <v>420</v>
      </c>
      <c r="B422" s="4" t="s">
        <v>446</v>
      </c>
    </row>
    <row r="423" customFormat="false" ht="15.75" hidden="false" customHeight="false" outlineLevel="0" collapsed="false">
      <c r="A423" s="4" t="n">
        <f aca="false">A422+1</f>
        <v>421</v>
      </c>
      <c r="B423" s="4" t="s">
        <v>447</v>
      </c>
    </row>
    <row r="424" customFormat="false" ht="15.75" hidden="false" customHeight="false" outlineLevel="0" collapsed="false">
      <c r="A424" s="4" t="n">
        <f aca="false">A423+1</f>
        <v>422</v>
      </c>
      <c r="B424" s="4" t="s">
        <v>448</v>
      </c>
    </row>
    <row r="425" customFormat="false" ht="15.75" hidden="false" customHeight="false" outlineLevel="0" collapsed="false">
      <c r="A425" s="4" t="n">
        <f aca="false">A424+1</f>
        <v>423</v>
      </c>
      <c r="B425" s="4" t="s">
        <v>449</v>
      </c>
    </row>
    <row r="426" customFormat="false" ht="15.75" hidden="false" customHeight="false" outlineLevel="0" collapsed="false">
      <c r="A426" s="4" t="n">
        <f aca="false">A425+1</f>
        <v>424</v>
      </c>
      <c r="B426" s="4" t="s">
        <v>450</v>
      </c>
    </row>
    <row r="427" customFormat="false" ht="15.75" hidden="false" customHeight="false" outlineLevel="0" collapsed="false">
      <c r="A427" s="4" t="n">
        <f aca="false">A426+1</f>
        <v>425</v>
      </c>
      <c r="B427" s="4" t="s">
        <v>451</v>
      </c>
    </row>
    <row r="428" customFormat="false" ht="15.75" hidden="false" customHeight="false" outlineLevel="0" collapsed="false">
      <c r="A428" s="4" t="n">
        <f aca="false">A427+1</f>
        <v>426</v>
      </c>
      <c r="B428" s="4" t="s">
        <v>452</v>
      </c>
    </row>
    <row r="429" customFormat="false" ht="15.75" hidden="false" customHeight="false" outlineLevel="0" collapsed="false">
      <c r="A429" s="4" t="n">
        <f aca="false">A428+1</f>
        <v>427</v>
      </c>
      <c r="B429" s="4" t="s">
        <v>453</v>
      </c>
    </row>
    <row r="430" customFormat="false" ht="15.75" hidden="false" customHeight="false" outlineLevel="0" collapsed="false">
      <c r="A430" s="4" t="n">
        <f aca="false">A429+1</f>
        <v>428</v>
      </c>
      <c r="B430" s="4" t="s">
        <v>454</v>
      </c>
    </row>
    <row r="431" customFormat="false" ht="15.75" hidden="false" customHeight="false" outlineLevel="0" collapsed="false">
      <c r="A431" s="4" t="n">
        <f aca="false">A430+1</f>
        <v>429</v>
      </c>
      <c r="B431" s="4" t="s">
        <v>455</v>
      </c>
    </row>
    <row r="432" customFormat="false" ht="15.75" hidden="false" customHeight="false" outlineLevel="0" collapsed="false">
      <c r="A432" s="4" t="n">
        <f aca="false">A431+1</f>
        <v>430</v>
      </c>
      <c r="B432" s="4" t="s">
        <v>456</v>
      </c>
    </row>
    <row r="433" customFormat="false" ht="15.75" hidden="false" customHeight="false" outlineLevel="0" collapsed="false">
      <c r="A433" s="4" t="n">
        <f aca="false">A432+1</f>
        <v>431</v>
      </c>
      <c r="B433" s="4" t="s">
        <v>457</v>
      </c>
    </row>
    <row r="434" customFormat="false" ht="15.75" hidden="false" customHeight="false" outlineLevel="0" collapsed="false">
      <c r="A434" s="4" t="n">
        <f aca="false">A433+1</f>
        <v>432</v>
      </c>
      <c r="B434" s="4" t="s">
        <v>458</v>
      </c>
    </row>
    <row r="435" customFormat="false" ht="15.75" hidden="false" customHeight="false" outlineLevel="0" collapsed="false">
      <c r="A435" s="4" t="n">
        <f aca="false">A434+1</f>
        <v>433</v>
      </c>
      <c r="B435" s="4" t="s">
        <v>459</v>
      </c>
    </row>
    <row r="436" customFormat="false" ht="15.75" hidden="false" customHeight="false" outlineLevel="0" collapsed="false">
      <c r="A436" s="4" t="n">
        <f aca="false">A435+1</f>
        <v>434</v>
      </c>
      <c r="B436" s="4" t="s">
        <v>460</v>
      </c>
    </row>
    <row r="437" customFormat="false" ht="15.75" hidden="false" customHeight="false" outlineLevel="0" collapsed="false">
      <c r="A437" s="4" t="n">
        <f aca="false">A436+1</f>
        <v>435</v>
      </c>
      <c r="B437" s="4" t="s">
        <v>461</v>
      </c>
    </row>
    <row r="438" customFormat="false" ht="15.75" hidden="false" customHeight="false" outlineLevel="0" collapsed="false">
      <c r="A438" s="4" t="n">
        <f aca="false">A437+1</f>
        <v>436</v>
      </c>
      <c r="B438" s="4" t="s">
        <v>462</v>
      </c>
    </row>
    <row r="439" customFormat="false" ht="15.75" hidden="false" customHeight="false" outlineLevel="0" collapsed="false">
      <c r="A439" s="4" t="n">
        <f aca="false">A438+1</f>
        <v>437</v>
      </c>
      <c r="B439" s="4" t="s">
        <v>463</v>
      </c>
    </row>
    <row r="440" customFormat="false" ht="15.75" hidden="false" customHeight="false" outlineLevel="0" collapsed="false">
      <c r="A440" s="4" t="n">
        <f aca="false">A439+1</f>
        <v>438</v>
      </c>
      <c r="B440" s="4" t="s">
        <v>464</v>
      </c>
    </row>
    <row r="441" customFormat="false" ht="15.75" hidden="false" customHeight="false" outlineLevel="0" collapsed="false">
      <c r="A441" s="4" t="n">
        <f aca="false">A440+1</f>
        <v>439</v>
      </c>
      <c r="B441" s="4" t="s">
        <v>465</v>
      </c>
    </row>
    <row r="442" customFormat="false" ht="15.75" hidden="false" customHeight="false" outlineLevel="0" collapsed="false">
      <c r="A442" s="4" t="n">
        <f aca="false">A441+1</f>
        <v>440</v>
      </c>
      <c r="B442" s="4" t="s">
        <v>466</v>
      </c>
    </row>
    <row r="443" customFormat="false" ht="15.75" hidden="false" customHeight="false" outlineLevel="0" collapsed="false">
      <c r="A443" s="4" t="n">
        <f aca="false">A442+1</f>
        <v>441</v>
      </c>
      <c r="B443" s="4" t="s">
        <v>467</v>
      </c>
    </row>
    <row r="444" customFormat="false" ht="15.75" hidden="false" customHeight="false" outlineLevel="0" collapsed="false">
      <c r="A444" s="4" t="n">
        <f aca="false">A443+1</f>
        <v>442</v>
      </c>
      <c r="B444" s="4" t="s">
        <v>468</v>
      </c>
    </row>
    <row r="445" customFormat="false" ht="15.75" hidden="false" customHeight="false" outlineLevel="0" collapsed="false">
      <c r="A445" s="4" t="n">
        <f aca="false">A444+1</f>
        <v>443</v>
      </c>
      <c r="B445" s="4" t="s">
        <v>469</v>
      </c>
    </row>
    <row r="446" customFormat="false" ht="15.75" hidden="false" customHeight="false" outlineLevel="0" collapsed="false">
      <c r="A446" s="4" t="n">
        <f aca="false">A445+1</f>
        <v>444</v>
      </c>
      <c r="B446" s="4" t="s">
        <v>470</v>
      </c>
    </row>
    <row r="447" customFormat="false" ht="15.75" hidden="false" customHeight="false" outlineLevel="0" collapsed="false">
      <c r="A447" s="4" t="n">
        <f aca="false">A446+1</f>
        <v>445</v>
      </c>
      <c r="B447" s="4" t="s">
        <v>471</v>
      </c>
    </row>
    <row r="448" customFormat="false" ht="15.75" hidden="false" customHeight="false" outlineLevel="0" collapsed="false">
      <c r="A448" s="4" t="n">
        <f aca="false">A447+1</f>
        <v>446</v>
      </c>
      <c r="B448" s="4" t="s">
        <v>472</v>
      </c>
    </row>
    <row r="449" customFormat="false" ht="15.75" hidden="false" customHeight="false" outlineLevel="0" collapsed="false">
      <c r="A449" s="4" t="n">
        <f aca="false">A448+1</f>
        <v>447</v>
      </c>
      <c r="B449" s="4" t="s">
        <v>473</v>
      </c>
    </row>
    <row r="450" customFormat="false" ht="15.75" hidden="false" customHeight="false" outlineLevel="0" collapsed="false">
      <c r="A450" s="4" t="n">
        <f aca="false">A449+1</f>
        <v>448</v>
      </c>
      <c r="B450" s="4" t="s">
        <v>474</v>
      </c>
    </row>
    <row r="451" customFormat="false" ht="15.75" hidden="false" customHeight="false" outlineLevel="0" collapsed="false">
      <c r="A451" s="4" t="n">
        <f aca="false">A450+1</f>
        <v>449</v>
      </c>
      <c r="B451" s="4" t="s">
        <v>475</v>
      </c>
    </row>
    <row r="452" customFormat="false" ht="15.75" hidden="false" customHeight="false" outlineLevel="0" collapsed="false">
      <c r="A452" s="4" t="n">
        <f aca="false">A451+1</f>
        <v>450</v>
      </c>
      <c r="B452" s="4" t="s">
        <v>476</v>
      </c>
    </row>
    <row r="453" customFormat="false" ht="15.75" hidden="false" customHeight="false" outlineLevel="0" collapsed="false">
      <c r="A453" s="4" t="n">
        <f aca="false">A452+1</f>
        <v>451</v>
      </c>
      <c r="B453" s="4" t="s">
        <v>477</v>
      </c>
    </row>
    <row r="454" customFormat="false" ht="15.75" hidden="false" customHeight="false" outlineLevel="0" collapsed="false">
      <c r="A454" s="4" t="n">
        <f aca="false">A453+1</f>
        <v>452</v>
      </c>
      <c r="B454" s="4" t="s">
        <v>478</v>
      </c>
    </row>
    <row r="455" customFormat="false" ht="15.75" hidden="false" customHeight="false" outlineLevel="0" collapsed="false">
      <c r="A455" s="4" t="n">
        <f aca="false">A454+1</f>
        <v>453</v>
      </c>
      <c r="B455" s="4" t="s">
        <v>479</v>
      </c>
    </row>
    <row r="456" customFormat="false" ht="15.75" hidden="false" customHeight="false" outlineLevel="0" collapsed="false">
      <c r="A456" s="4" t="n">
        <f aca="false">A455+1</f>
        <v>454</v>
      </c>
      <c r="B456" s="4" t="s">
        <v>480</v>
      </c>
    </row>
    <row r="457" customFormat="false" ht="15.75" hidden="false" customHeight="false" outlineLevel="0" collapsed="false">
      <c r="A457" s="4" t="n">
        <f aca="false">A456+1</f>
        <v>455</v>
      </c>
      <c r="B457" s="4" t="s">
        <v>481</v>
      </c>
    </row>
    <row r="458" customFormat="false" ht="15.75" hidden="false" customHeight="false" outlineLevel="0" collapsed="false">
      <c r="A458" s="4" t="n">
        <f aca="false">A457+1</f>
        <v>456</v>
      </c>
      <c r="B458" s="4" t="s">
        <v>482</v>
      </c>
    </row>
    <row r="459" customFormat="false" ht="15.75" hidden="false" customHeight="false" outlineLevel="0" collapsed="false">
      <c r="A459" s="4" t="n">
        <f aca="false">A458+1</f>
        <v>457</v>
      </c>
      <c r="B459" s="4" t="s">
        <v>483</v>
      </c>
    </row>
    <row r="460" customFormat="false" ht="15.75" hidden="false" customHeight="false" outlineLevel="0" collapsed="false">
      <c r="A460" s="4" t="n">
        <f aca="false">A459+1</f>
        <v>458</v>
      </c>
      <c r="B460" s="4" t="s">
        <v>484</v>
      </c>
    </row>
    <row r="461" customFormat="false" ht="15.75" hidden="false" customHeight="false" outlineLevel="0" collapsed="false">
      <c r="A461" s="4" t="n">
        <f aca="false">A460+1</f>
        <v>459</v>
      </c>
      <c r="B461" s="4" t="s">
        <v>485</v>
      </c>
    </row>
    <row r="462" customFormat="false" ht="15.75" hidden="false" customHeight="false" outlineLevel="0" collapsed="false">
      <c r="A462" s="4" t="n">
        <f aca="false">A461+1</f>
        <v>460</v>
      </c>
      <c r="B462" s="4" t="s">
        <v>486</v>
      </c>
    </row>
    <row r="463" customFormat="false" ht="15.75" hidden="false" customHeight="false" outlineLevel="0" collapsed="false">
      <c r="A463" s="4" t="n">
        <f aca="false">A462+1</f>
        <v>461</v>
      </c>
      <c r="B463" s="4" t="s">
        <v>487</v>
      </c>
    </row>
    <row r="464" customFormat="false" ht="15.75" hidden="false" customHeight="false" outlineLevel="0" collapsed="false">
      <c r="A464" s="4" t="n">
        <f aca="false">A463+1</f>
        <v>462</v>
      </c>
      <c r="B464" s="4" t="s">
        <v>488</v>
      </c>
    </row>
    <row r="465" customFormat="false" ht="15.75" hidden="false" customHeight="false" outlineLevel="0" collapsed="false">
      <c r="A465" s="4" t="n">
        <f aca="false">A464+1</f>
        <v>463</v>
      </c>
      <c r="B465" s="4" t="s">
        <v>489</v>
      </c>
    </row>
    <row r="466" customFormat="false" ht="15.75" hidden="false" customHeight="false" outlineLevel="0" collapsed="false">
      <c r="A466" s="4" t="n">
        <f aca="false">A465+1</f>
        <v>464</v>
      </c>
      <c r="B466" s="4" t="s">
        <v>490</v>
      </c>
    </row>
    <row r="467" customFormat="false" ht="15.75" hidden="false" customHeight="false" outlineLevel="0" collapsed="false">
      <c r="A467" s="4" t="n">
        <f aca="false">A466+1</f>
        <v>465</v>
      </c>
      <c r="B467" s="4" t="s">
        <v>491</v>
      </c>
    </row>
    <row r="468" customFormat="false" ht="15.75" hidden="false" customHeight="false" outlineLevel="0" collapsed="false">
      <c r="A468" s="4" t="n">
        <f aca="false">A467+1</f>
        <v>466</v>
      </c>
      <c r="B468" s="4" t="s">
        <v>492</v>
      </c>
    </row>
    <row r="469" customFormat="false" ht="15.75" hidden="false" customHeight="false" outlineLevel="0" collapsed="false">
      <c r="A469" s="4" t="n">
        <f aca="false">A468+1</f>
        <v>467</v>
      </c>
      <c r="B469" s="4" t="s">
        <v>493</v>
      </c>
    </row>
    <row r="470" customFormat="false" ht="15.75" hidden="false" customHeight="false" outlineLevel="0" collapsed="false">
      <c r="A470" s="4" t="n">
        <f aca="false">A469+1</f>
        <v>468</v>
      </c>
      <c r="B470" s="4" t="s">
        <v>494</v>
      </c>
    </row>
    <row r="471" customFormat="false" ht="15.75" hidden="false" customHeight="false" outlineLevel="0" collapsed="false">
      <c r="A471" s="4" t="n">
        <f aca="false">A470+1</f>
        <v>469</v>
      </c>
      <c r="B471" s="4" t="s">
        <v>495</v>
      </c>
    </row>
    <row r="472" customFormat="false" ht="15.75" hidden="false" customHeight="false" outlineLevel="0" collapsed="false">
      <c r="A472" s="4" t="n">
        <f aca="false">A471+1</f>
        <v>470</v>
      </c>
      <c r="B472" s="4" t="s">
        <v>496</v>
      </c>
    </row>
    <row r="473" customFormat="false" ht="15.75" hidden="false" customHeight="false" outlineLevel="0" collapsed="false">
      <c r="A473" s="4" t="n">
        <f aca="false">A472+1</f>
        <v>471</v>
      </c>
      <c r="B473" s="4" t="s">
        <v>497</v>
      </c>
    </row>
    <row r="474" customFormat="false" ht="15.75" hidden="false" customHeight="false" outlineLevel="0" collapsed="false">
      <c r="A474" s="4" t="n">
        <f aca="false">A473+1</f>
        <v>472</v>
      </c>
      <c r="B474" s="4" t="s">
        <v>498</v>
      </c>
    </row>
    <row r="475" customFormat="false" ht="15.75" hidden="false" customHeight="false" outlineLevel="0" collapsed="false">
      <c r="A475" s="4" t="n">
        <f aca="false">A474+1</f>
        <v>473</v>
      </c>
      <c r="B475" s="4" t="s">
        <v>499</v>
      </c>
    </row>
    <row r="476" customFormat="false" ht="15.75" hidden="false" customHeight="false" outlineLevel="0" collapsed="false">
      <c r="A476" s="4" t="n">
        <f aca="false">A475+1</f>
        <v>474</v>
      </c>
      <c r="B476" s="4" t="s">
        <v>500</v>
      </c>
    </row>
    <row r="477" customFormat="false" ht="15.75" hidden="false" customHeight="false" outlineLevel="0" collapsed="false">
      <c r="A477" s="4" t="n">
        <f aca="false">A476+1</f>
        <v>475</v>
      </c>
      <c r="B477" s="4" t="s">
        <v>501</v>
      </c>
    </row>
    <row r="478" customFormat="false" ht="15.75" hidden="false" customHeight="false" outlineLevel="0" collapsed="false">
      <c r="A478" s="4" t="n">
        <f aca="false">A477+1</f>
        <v>476</v>
      </c>
      <c r="B478" s="4" t="s">
        <v>502</v>
      </c>
    </row>
    <row r="479" customFormat="false" ht="15.75" hidden="false" customHeight="false" outlineLevel="0" collapsed="false">
      <c r="A479" s="4" t="n">
        <f aca="false">A478+1</f>
        <v>477</v>
      </c>
      <c r="B479" s="4" t="s">
        <v>503</v>
      </c>
    </row>
    <row r="480" customFormat="false" ht="15.75" hidden="false" customHeight="false" outlineLevel="0" collapsed="false">
      <c r="A480" s="4" t="n">
        <f aca="false">A479+1</f>
        <v>478</v>
      </c>
      <c r="B480" s="4" t="s">
        <v>504</v>
      </c>
    </row>
    <row r="481" customFormat="false" ht="15.75" hidden="false" customHeight="false" outlineLevel="0" collapsed="false">
      <c r="A481" s="4" t="n">
        <f aca="false">A480+1</f>
        <v>479</v>
      </c>
      <c r="B481" s="4" t="s">
        <v>505</v>
      </c>
    </row>
    <row r="482" customFormat="false" ht="15.75" hidden="false" customHeight="false" outlineLevel="0" collapsed="false">
      <c r="A482" s="4" t="n">
        <f aca="false">A481+1</f>
        <v>480</v>
      </c>
      <c r="B482" s="4" t="s">
        <v>506</v>
      </c>
    </row>
    <row r="483" customFormat="false" ht="15.75" hidden="false" customHeight="false" outlineLevel="0" collapsed="false">
      <c r="A483" s="4" t="n">
        <f aca="false">A482+1</f>
        <v>481</v>
      </c>
      <c r="B483" s="4" t="s">
        <v>507</v>
      </c>
    </row>
    <row r="484" customFormat="false" ht="15.75" hidden="false" customHeight="false" outlineLevel="0" collapsed="false">
      <c r="A484" s="4" t="n">
        <f aca="false">A483+1</f>
        <v>482</v>
      </c>
      <c r="B484" s="4" t="s">
        <v>508</v>
      </c>
    </row>
    <row r="485" customFormat="false" ht="15.75" hidden="false" customHeight="false" outlineLevel="0" collapsed="false">
      <c r="A485" s="4" t="n">
        <f aca="false">A484+1</f>
        <v>483</v>
      </c>
      <c r="B485" s="4" t="s">
        <v>509</v>
      </c>
    </row>
    <row r="486" customFormat="false" ht="15.75" hidden="false" customHeight="false" outlineLevel="0" collapsed="false">
      <c r="A486" s="4" t="n">
        <f aca="false">A485+1</f>
        <v>484</v>
      </c>
      <c r="B486" s="4" t="s">
        <v>510</v>
      </c>
    </row>
    <row r="487" customFormat="false" ht="15.75" hidden="false" customHeight="false" outlineLevel="0" collapsed="false">
      <c r="A487" s="4" t="n">
        <f aca="false">A486+1</f>
        <v>485</v>
      </c>
      <c r="B487" s="4" t="s">
        <v>511</v>
      </c>
    </row>
    <row r="488" customFormat="false" ht="15.75" hidden="false" customHeight="false" outlineLevel="0" collapsed="false">
      <c r="A488" s="4" t="n">
        <f aca="false">A487+1</f>
        <v>486</v>
      </c>
      <c r="B488" s="4" t="s">
        <v>512</v>
      </c>
    </row>
    <row r="489" customFormat="false" ht="15.75" hidden="false" customHeight="false" outlineLevel="0" collapsed="false">
      <c r="A489" s="4" t="n">
        <f aca="false">A488+1</f>
        <v>487</v>
      </c>
      <c r="B489" s="4" t="s">
        <v>513</v>
      </c>
    </row>
    <row r="490" customFormat="false" ht="15.75" hidden="false" customHeight="false" outlineLevel="0" collapsed="false">
      <c r="A490" s="4" t="n">
        <f aca="false">A489+1</f>
        <v>488</v>
      </c>
      <c r="B490" s="4" t="s">
        <v>514</v>
      </c>
    </row>
    <row r="491" customFormat="false" ht="15.75" hidden="false" customHeight="false" outlineLevel="0" collapsed="false">
      <c r="A491" s="4" t="n">
        <f aca="false">A490+1</f>
        <v>489</v>
      </c>
      <c r="B491" s="4" t="s">
        <v>515</v>
      </c>
    </row>
    <row r="492" customFormat="false" ht="15.75" hidden="false" customHeight="false" outlineLevel="0" collapsed="false">
      <c r="A492" s="4" t="n">
        <f aca="false">A491+1</f>
        <v>490</v>
      </c>
      <c r="B492" s="4" t="s">
        <v>516</v>
      </c>
    </row>
    <row r="493" customFormat="false" ht="15.75" hidden="false" customHeight="false" outlineLevel="0" collapsed="false">
      <c r="A493" s="4" t="n">
        <f aca="false">A492+1</f>
        <v>491</v>
      </c>
      <c r="B493" s="4" t="s">
        <v>517</v>
      </c>
    </row>
    <row r="494" customFormat="false" ht="15.75" hidden="false" customHeight="false" outlineLevel="0" collapsed="false">
      <c r="A494" s="4" t="n">
        <f aca="false">A493+1</f>
        <v>492</v>
      </c>
      <c r="B494" s="4" t="s">
        <v>518</v>
      </c>
    </row>
    <row r="495" customFormat="false" ht="15.75" hidden="false" customHeight="false" outlineLevel="0" collapsed="false">
      <c r="A495" s="4" t="n">
        <f aca="false">A494+1</f>
        <v>493</v>
      </c>
      <c r="B495" s="4" t="s">
        <v>519</v>
      </c>
    </row>
    <row r="496" customFormat="false" ht="15.75" hidden="false" customHeight="false" outlineLevel="0" collapsed="false">
      <c r="A496" s="4" t="n">
        <f aca="false">A495+1</f>
        <v>494</v>
      </c>
      <c r="B496" s="4" t="s">
        <v>520</v>
      </c>
    </row>
    <row r="497" customFormat="false" ht="15.75" hidden="false" customHeight="false" outlineLevel="0" collapsed="false">
      <c r="A497" s="4" t="n">
        <f aca="false">A496+1</f>
        <v>495</v>
      </c>
      <c r="B497" s="4" t="s">
        <v>521</v>
      </c>
    </row>
    <row r="498" customFormat="false" ht="15.75" hidden="false" customHeight="false" outlineLevel="0" collapsed="false">
      <c r="A498" s="4" t="n">
        <f aca="false">A497+1</f>
        <v>496</v>
      </c>
      <c r="B498" s="4" t="s">
        <v>522</v>
      </c>
    </row>
    <row r="499" customFormat="false" ht="15.75" hidden="false" customHeight="false" outlineLevel="0" collapsed="false">
      <c r="A499" s="4" t="n">
        <f aca="false">A498+1</f>
        <v>497</v>
      </c>
      <c r="B499" s="4" t="s">
        <v>523</v>
      </c>
    </row>
    <row r="500" customFormat="false" ht="15.75" hidden="false" customHeight="false" outlineLevel="0" collapsed="false">
      <c r="A500" s="4" t="n">
        <f aca="false">A499+1</f>
        <v>498</v>
      </c>
      <c r="B500" s="4" t="s">
        <v>524</v>
      </c>
    </row>
    <row r="501" customFormat="false" ht="15.75" hidden="false" customHeight="false" outlineLevel="0" collapsed="false">
      <c r="A501" s="4" t="n">
        <f aca="false">A500+1</f>
        <v>499</v>
      </c>
      <c r="B501" s="4" t="s">
        <v>525</v>
      </c>
    </row>
    <row r="502" customFormat="false" ht="15.75" hidden="false" customHeight="false" outlineLevel="0" collapsed="false">
      <c r="A502" s="4" t="n">
        <f aca="false">A501+1</f>
        <v>500</v>
      </c>
      <c r="B502" s="4" t="s">
        <v>526</v>
      </c>
    </row>
    <row r="503" customFormat="false" ht="15.75" hidden="false" customHeight="false" outlineLevel="0" collapsed="false">
      <c r="A503" s="4" t="n">
        <f aca="false">A502+1</f>
        <v>501</v>
      </c>
      <c r="B503" s="4" t="s">
        <v>527</v>
      </c>
    </row>
    <row r="504" customFormat="false" ht="15.75" hidden="false" customHeight="false" outlineLevel="0" collapsed="false">
      <c r="A504" s="4" t="n">
        <f aca="false">A503+1</f>
        <v>502</v>
      </c>
      <c r="B504" s="4" t="s">
        <v>528</v>
      </c>
    </row>
    <row r="505" customFormat="false" ht="15.75" hidden="false" customHeight="false" outlineLevel="0" collapsed="false">
      <c r="A505" s="4" t="n">
        <f aca="false">A504+1</f>
        <v>503</v>
      </c>
      <c r="B505" s="4" t="s">
        <v>529</v>
      </c>
    </row>
    <row r="506" customFormat="false" ht="15.75" hidden="false" customHeight="false" outlineLevel="0" collapsed="false">
      <c r="A506" s="4" t="n">
        <f aca="false">A505+1</f>
        <v>504</v>
      </c>
      <c r="B506" s="4" t="s">
        <v>530</v>
      </c>
    </row>
    <row r="507" customFormat="false" ht="15.75" hidden="false" customHeight="false" outlineLevel="0" collapsed="false">
      <c r="A507" s="4" t="n">
        <f aca="false">A506+1</f>
        <v>505</v>
      </c>
      <c r="B507" s="4" t="s">
        <v>531</v>
      </c>
    </row>
    <row r="508" customFormat="false" ht="15.75" hidden="false" customHeight="false" outlineLevel="0" collapsed="false">
      <c r="A508" s="4" t="n">
        <f aca="false">A507+1</f>
        <v>506</v>
      </c>
      <c r="B508" s="4" t="s">
        <v>532</v>
      </c>
    </row>
    <row r="509" customFormat="false" ht="15.75" hidden="false" customHeight="false" outlineLevel="0" collapsed="false">
      <c r="A509" s="4" t="n">
        <f aca="false">A508+1</f>
        <v>507</v>
      </c>
      <c r="B509" s="4" t="s">
        <v>533</v>
      </c>
    </row>
    <row r="510" customFormat="false" ht="15.75" hidden="false" customHeight="false" outlineLevel="0" collapsed="false">
      <c r="A510" s="4" t="n">
        <f aca="false">A509+1</f>
        <v>508</v>
      </c>
      <c r="B510" s="4" t="s">
        <v>534</v>
      </c>
    </row>
    <row r="511" customFormat="false" ht="15.75" hidden="false" customHeight="false" outlineLevel="0" collapsed="false">
      <c r="A511" s="4" t="n">
        <f aca="false">A510+1</f>
        <v>509</v>
      </c>
      <c r="B511" s="4" t="s">
        <v>535</v>
      </c>
    </row>
    <row r="512" customFormat="false" ht="15.75" hidden="false" customHeight="false" outlineLevel="0" collapsed="false">
      <c r="A512" s="4" t="n">
        <f aca="false">A511+1</f>
        <v>510</v>
      </c>
      <c r="B512" s="4" t="s">
        <v>536</v>
      </c>
    </row>
    <row r="513" customFormat="false" ht="15.75" hidden="false" customHeight="false" outlineLevel="0" collapsed="false">
      <c r="A513" s="4" t="n">
        <f aca="false">A512+1</f>
        <v>511</v>
      </c>
      <c r="B513" s="4" t="s">
        <v>537</v>
      </c>
    </row>
    <row r="514" customFormat="false" ht="15.75" hidden="false" customHeight="false" outlineLevel="0" collapsed="false">
      <c r="A514" s="4" t="n">
        <f aca="false">A513+1</f>
        <v>512</v>
      </c>
      <c r="B514" s="4" t="s">
        <v>538</v>
      </c>
    </row>
    <row r="515" customFormat="false" ht="15.75" hidden="false" customHeight="false" outlineLevel="0" collapsed="false">
      <c r="A515" s="4" t="n">
        <f aca="false">A514+1</f>
        <v>513</v>
      </c>
      <c r="B515" s="4" t="s">
        <v>539</v>
      </c>
    </row>
    <row r="516" customFormat="false" ht="15.75" hidden="false" customHeight="false" outlineLevel="0" collapsed="false">
      <c r="A516" s="4" t="n">
        <f aca="false">A515+1</f>
        <v>514</v>
      </c>
      <c r="B516" s="4" t="s">
        <v>540</v>
      </c>
    </row>
    <row r="517" customFormat="false" ht="15.75" hidden="false" customHeight="false" outlineLevel="0" collapsed="false">
      <c r="A517" s="4" t="n">
        <f aca="false">A516+1</f>
        <v>515</v>
      </c>
      <c r="B517" s="4" t="s">
        <v>541</v>
      </c>
    </row>
    <row r="518" customFormat="false" ht="15.75" hidden="false" customHeight="false" outlineLevel="0" collapsed="false">
      <c r="A518" s="4" t="n">
        <f aca="false">A517+1</f>
        <v>516</v>
      </c>
      <c r="B518" s="4" t="s">
        <v>542</v>
      </c>
    </row>
    <row r="519" customFormat="false" ht="15.75" hidden="false" customHeight="false" outlineLevel="0" collapsed="false">
      <c r="A519" s="4" t="n">
        <f aca="false">A518+1</f>
        <v>517</v>
      </c>
      <c r="B519" s="4" t="s">
        <v>543</v>
      </c>
    </row>
    <row r="520" customFormat="false" ht="15.75" hidden="false" customHeight="false" outlineLevel="0" collapsed="false">
      <c r="A520" s="4" t="n">
        <f aca="false">A519+1</f>
        <v>518</v>
      </c>
      <c r="B520" s="4" t="s">
        <v>544</v>
      </c>
    </row>
    <row r="521" customFormat="false" ht="15.75" hidden="false" customHeight="false" outlineLevel="0" collapsed="false">
      <c r="A521" s="4" t="n">
        <f aca="false">A520+1</f>
        <v>519</v>
      </c>
      <c r="B521" s="4" t="s">
        <v>545</v>
      </c>
    </row>
    <row r="522" customFormat="false" ht="15.75" hidden="false" customHeight="false" outlineLevel="0" collapsed="false">
      <c r="A522" s="4" t="n">
        <f aca="false">A521+1</f>
        <v>520</v>
      </c>
      <c r="B522" s="4" t="s">
        <v>546</v>
      </c>
    </row>
    <row r="523" customFormat="false" ht="15.75" hidden="false" customHeight="false" outlineLevel="0" collapsed="false">
      <c r="A523" s="4" t="n">
        <f aca="false">A522+1</f>
        <v>521</v>
      </c>
      <c r="B523" s="4" t="s">
        <v>547</v>
      </c>
    </row>
    <row r="524" customFormat="false" ht="15.75" hidden="false" customHeight="false" outlineLevel="0" collapsed="false">
      <c r="A524" s="4" t="n">
        <f aca="false">A523+1</f>
        <v>522</v>
      </c>
      <c r="B524" s="4" t="s">
        <v>548</v>
      </c>
    </row>
    <row r="525" customFormat="false" ht="15.75" hidden="false" customHeight="false" outlineLevel="0" collapsed="false">
      <c r="A525" s="4" t="n">
        <f aca="false">A524+1</f>
        <v>523</v>
      </c>
      <c r="B525" s="4" t="s">
        <v>549</v>
      </c>
    </row>
    <row r="526" customFormat="false" ht="15.75" hidden="false" customHeight="false" outlineLevel="0" collapsed="false">
      <c r="A526" s="4" t="n">
        <f aca="false">A525+1</f>
        <v>524</v>
      </c>
      <c r="B526" s="4" t="s">
        <v>550</v>
      </c>
    </row>
    <row r="527" customFormat="false" ht="15.75" hidden="false" customHeight="false" outlineLevel="0" collapsed="false">
      <c r="A527" s="4" t="n">
        <f aca="false">A526+1</f>
        <v>525</v>
      </c>
      <c r="B527" s="4" t="s">
        <v>551</v>
      </c>
    </row>
    <row r="528" customFormat="false" ht="15.75" hidden="false" customHeight="false" outlineLevel="0" collapsed="false">
      <c r="A528" s="4" t="n">
        <f aca="false">A527+1</f>
        <v>526</v>
      </c>
      <c r="B528" s="4" t="s">
        <v>552</v>
      </c>
    </row>
    <row r="529" customFormat="false" ht="15.75" hidden="false" customHeight="false" outlineLevel="0" collapsed="false">
      <c r="A529" s="4" t="n">
        <f aca="false">A528+1</f>
        <v>527</v>
      </c>
      <c r="B529" s="4" t="s">
        <v>553</v>
      </c>
    </row>
    <row r="530" customFormat="false" ht="15.75" hidden="false" customHeight="false" outlineLevel="0" collapsed="false">
      <c r="A530" s="4" t="n">
        <f aca="false">A529+1</f>
        <v>528</v>
      </c>
      <c r="B530" s="4" t="s">
        <v>554</v>
      </c>
    </row>
    <row r="531" customFormat="false" ht="15.75" hidden="false" customHeight="false" outlineLevel="0" collapsed="false">
      <c r="A531" s="4" t="n">
        <f aca="false">A530+1</f>
        <v>529</v>
      </c>
      <c r="B531" s="4" t="s">
        <v>555</v>
      </c>
    </row>
    <row r="532" customFormat="false" ht="15.75" hidden="false" customHeight="false" outlineLevel="0" collapsed="false">
      <c r="A532" s="4" t="n">
        <f aca="false">A531+1</f>
        <v>530</v>
      </c>
      <c r="B532" s="4" t="s">
        <v>556</v>
      </c>
    </row>
    <row r="533" customFormat="false" ht="15.75" hidden="false" customHeight="false" outlineLevel="0" collapsed="false">
      <c r="A533" s="4" t="n">
        <f aca="false">A532+1</f>
        <v>531</v>
      </c>
      <c r="B533" s="4" t="s">
        <v>557</v>
      </c>
    </row>
    <row r="534" customFormat="false" ht="15.75" hidden="false" customHeight="false" outlineLevel="0" collapsed="false">
      <c r="A534" s="4" t="n">
        <f aca="false">A533+1</f>
        <v>532</v>
      </c>
      <c r="B534" s="4" t="s">
        <v>558</v>
      </c>
    </row>
    <row r="535" customFormat="false" ht="15.75" hidden="false" customHeight="false" outlineLevel="0" collapsed="false">
      <c r="A535" s="4" t="n">
        <f aca="false">A534+1</f>
        <v>533</v>
      </c>
      <c r="B535" s="4" t="s">
        <v>559</v>
      </c>
    </row>
    <row r="536" customFormat="false" ht="15.75" hidden="false" customHeight="false" outlineLevel="0" collapsed="false">
      <c r="A536" s="4" t="n">
        <f aca="false">A535+1</f>
        <v>534</v>
      </c>
      <c r="B536" s="4" t="s">
        <v>560</v>
      </c>
    </row>
    <row r="537" customFormat="false" ht="15.75" hidden="false" customHeight="false" outlineLevel="0" collapsed="false">
      <c r="A537" s="4" t="n">
        <f aca="false">A536+1</f>
        <v>535</v>
      </c>
      <c r="B537" s="4" t="s">
        <v>561</v>
      </c>
    </row>
    <row r="538" customFormat="false" ht="15.75" hidden="false" customHeight="false" outlineLevel="0" collapsed="false">
      <c r="A538" s="4" t="n">
        <f aca="false">A537+1</f>
        <v>536</v>
      </c>
      <c r="B538" s="4" t="s">
        <v>562</v>
      </c>
    </row>
    <row r="539" customFormat="false" ht="15.75" hidden="false" customHeight="false" outlineLevel="0" collapsed="false">
      <c r="A539" s="4" t="n">
        <f aca="false">A538+1</f>
        <v>537</v>
      </c>
      <c r="B539" s="4" t="s">
        <v>563</v>
      </c>
    </row>
    <row r="540" customFormat="false" ht="15.75" hidden="false" customHeight="false" outlineLevel="0" collapsed="false">
      <c r="A540" s="4" t="n">
        <f aca="false">A539+1</f>
        <v>538</v>
      </c>
      <c r="B540" s="4" t="s">
        <v>564</v>
      </c>
    </row>
    <row r="541" customFormat="false" ht="15.75" hidden="false" customHeight="false" outlineLevel="0" collapsed="false">
      <c r="A541" s="4" t="n">
        <f aca="false">A540+1</f>
        <v>539</v>
      </c>
      <c r="B541" s="4" t="s">
        <v>565</v>
      </c>
    </row>
    <row r="542" customFormat="false" ht="15.75" hidden="false" customHeight="false" outlineLevel="0" collapsed="false">
      <c r="A542" s="4" t="n">
        <f aca="false">A541+1</f>
        <v>540</v>
      </c>
      <c r="B542" s="4" t="s">
        <v>566</v>
      </c>
    </row>
    <row r="543" customFormat="false" ht="15.75" hidden="false" customHeight="false" outlineLevel="0" collapsed="false">
      <c r="A543" s="4" t="n">
        <f aca="false">A542+1</f>
        <v>541</v>
      </c>
      <c r="B543" s="4" t="s">
        <v>567</v>
      </c>
    </row>
    <row r="544" customFormat="false" ht="15.75" hidden="false" customHeight="false" outlineLevel="0" collapsed="false">
      <c r="A544" s="4" t="n">
        <f aca="false">A543+1</f>
        <v>542</v>
      </c>
      <c r="B544" s="4" t="s">
        <v>568</v>
      </c>
    </row>
    <row r="545" customFormat="false" ht="15.75" hidden="false" customHeight="false" outlineLevel="0" collapsed="false">
      <c r="A545" s="4" t="n">
        <f aca="false">A544+1</f>
        <v>543</v>
      </c>
      <c r="B545" s="4" t="s">
        <v>569</v>
      </c>
    </row>
    <row r="546" customFormat="false" ht="15.75" hidden="false" customHeight="false" outlineLevel="0" collapsed="false">
      <c r="A546" s="4" t="n">
        <f aca="false">A545+1</f>
        <v>544</v>
      </c>
      <c r="B546" s="4" t="s">
        <v>570</v>
      </c>
    </row>
    <row r="547" customFormat="false" ht="15.75" hidden="false" customHeight="false" outlineLevel="0" collapsed="false">
      <c r="A547" s="4" t="n">
        <f aca="false">A546+1</f>
        <v>545</v>
      </c>
      <c r="B547" s="4" t="s">
        <v>571</v>
      </c>
    </row>
    <row r="548" customFormat="false" ht="15.75" hidden="false" customHeight="false" outlineLevel="0" collapsed="false">
      <c r="A548" s="4" t="n">
        <f aca="false">A547+1</f>
        <v>546</v>
      </c>
      <c r="B548" s="4" t="s">
        <v>572</v>
      </c>
    </row>
    <row r="549" customFormat="false" ht="15.75" hidden="false" customHeight="false" outlineLevel="0" collapsed="false">
      <c r="A549" s="4" t="n">
        <f aca="false">A548+1</f>
        <v>547</v>
      </c>
      <c r="B549" s="4" t="s">
        <v>573</v>
      </c>
    </row>
    <row r="550" customFormat="false" ht="15.75" hidden="false" customHeight="false" outlineLevel="0" collapsed="false">
      <c r="A550" s="4" t="n">
        <f aca="false">A549+1</f>
        <v>548</v>
      </c>
      <c r="B550" s="4" t="s">
        <v>574</v>
      </c>
    </row>
    <row r="551" customFormat="false" ht="15.75" hidden="false" customHeight="false" outlineLevel="0" collapsed="false">
      <c r="A551" s="4" t="n">
        <f aca="false">A550+1</f>
        <v>549</v>
      </c>
      <c r="B551" s="4" t="s">
        <v>575</v>
      </c>
    </row>
    <row r="552" customFormat="false" ht="15.75" hidden="false" customHeight="false" outlineLevel="0" collapsed="false">
      <c r="A552" s="4" t="n">
        <f aca="false">A551+1</f>
        <v>550</v>
      </c>
      <c r="B552" s="4" t="s">
        <v>576</v>
      </c>
    </row>
    <row r="553" customFormat="false" ht="15.75" hidden="false" customHeight="false" outlineLevel="0" collapsed="false">
      <c r="A553" s="4" t="n">
        <f aca="false">A552+1</f>
        <v>551</v>
      </c>
      <c r="B553" s="4" t="s">
        <v>577</v>
      </c>
    </row>
    <row r="554" customFormat="false" ht="15.75" hidden="false" customHeight="false" outlineLevel="0" collapsed="false">
      <c r="A554" s="4" t="n">
        <f aca="false">A553+1</f>
        <v>552</v>
      </c>
      <c r="B554" s="4" t="s">
        <v>578</v>
      </c>
    </row>
    <row r="555" customFormat="false" ht="15.75" hidden="false" customHeight="false" outlineLevel="0" collapsed="false">
      <c r="A555" s="4" t="n">
        <f aca="false">A554+1</f>
        <v>553</v>
      </c>
      <c r="B555" s="4" t="s">
        <v>579</v>
      </c>
    </row>
    <row r="556" customFormat="false" ht="15.75" hidden="false" customHeight="false" outlineLevel="0" collapsed="false">
      <c r="A556" s="4" t="n">
        <f aca="false">A555+1</f>
        <v>554</v>
      </c>
      <c r="B556" s="4" t="s">
        <v>580</v>
      </c>
    </row>
    <row r="557" customFormat="false" ht="15.75" hidden="false" customHeight="false" outlineLevel="0" collapsed="false">
      <c r="A557" s="4" t="n">
        <f aca="false">A556+1</f>
        <v>555</v>
      </c>
      <c r="B557" s="4" t="s">
        <v>581</v>
      </c>
    </row>
    <row r="558" customFormat="false" ht="15.75" hidden="false" customHeight="false" outlineLevel="0" collapsed="false">
      <c r="A558" s="4" t="n">
        <f aca="false">A557+1</f>
        <v>556</v>
      </c>
      <c r="B558" s="4" t="s">
        <v>582</v>
      </c>
    </row>
    <row r="559" customFormat="false" ht="15.75" hidden="false" customHeight="false" outlineLevel="0" collapsed="false">
      <c r="A559" s="4" t="n">
        <f aca="false">A558+1</f>
        <v>557</v>
      </c>
      <c r="B559" s="4" t="s">
        <v>583</v>
      </c>
    </row>
    <row r="560" customFormat="false" ht="15.75" hidden="false" customHeight="false" outlineLevel="0" collapsed="false">
      <c r="A560" s="4" t="n">
        <f aca="false">A559+1</f>
        <v>558</v>
      </c>
      <c r="B560" s="4" t="s">
        <v>584</v>
      </c>
    </row>
    <row r="561" customFormat="false" ht="15.75" hidden="false" customHeight="false" outlineLevel="0" collapsed="false">
      <c r="A561" s="4" t="n">
        <f aca="false">A560+1</f>
        <v>559</v>
      </c>
      <c r="B561" s="4" t="s">
        <v>585</v>
      </c>
    </row>
    <row r="562" customFormat="false" ht="15.75" hidden="false" customHeight="false" outlineLevel="0" collapsed="false">
      <c r="A562" s="4" t="n">
        <f aca="false">A561+1</f>
        <v>560</v>
      </c>
      <c r="B562" s="4" t="s">
        <v>586</v>
      </c>
    </row>
    <row r="563" customFormat="false" ht="15.75" hidden="false" customHeight="false" outlineLevel="0" collapsed="false">
      <c r="A563" s="4" t="n">
        <f aca="false">A562+1</f>
        <v>561</v>
      </c>
      <c r="B563" s="4" t="s">
        <v>587</v>
      </c>
    </row>
    <row r="564" customFormat="false" ht="15.75" hidden="false" customHeight="false" outlineLevel="0" collapsed="false">
      <c r="A564" s="4" t="n">
        <f aca="false">A563+1</f>
        <v>562</v>
      </c>
      <c r="B564" s="4" t="s">
        <v>588</v>
      </c>
    </row>
    <row r="565" customFormat="false" ht="15.75" hidden="false" customHeight="false" outlineLevel="0" collapsed="false">
      <c r="A565" s="4" t="n">
        <f aca="false">A564+1</f>
        <v>563</v>
      </c>
      <c r="B565" s="4" t="s">
        <v>589</v>
      </c>
    </row>
    <row r="566" customFormat="false" ht="15.75" hidden="false" customHeight="false" outlineLevel="0" collapsed="false">
      <c r="A566" s="4" t="n">
        <f aca="false">A565+1</f>
        <v>564</v>
      </c>
      <c r="B566" s="4" t="s">
        <v>590</v>
      </c>
    </row>
    <row r="567" customFormat="false" ht="15.75" hidden="false" customHeight="false" outlineLevel="0" collapsed="false">
      <c r="A567" s="4" t="n">
        <f aca="false">A566+1</f>
        <v>565</v>
      </c>
      <c r="B567" s="4" t="s">
        <v>591</v>
      </c>
    </row>
    <row r="568" customFormat="false" ht="15.75" hidden="false" customHeight="false" outlineLevel="0" collapsed="false">
      <c r="A568" s="4" t="n">
        <f aca="false">A567+1</f>
        <v>566</v>
      </c>
      <c r="B568" s="4" t="s">
        <v>592</v>
      </c>
    </row>
    <row r="569" customFormat="false" ht="15.75" hidden="false" customHeight="false" outlineLevel="0" collapsed="false">
      <c r="A569" s="4" t="n">
        <f aca="false">A568+1</f>
        <v>567</v>
      </c>
      <c r="B569" s="4" t="s">
        <v>593</v>
      </c>
    </row>
    <row r="570" customFormat="false" ht="15.75" hidden="false" customHeight="false" outlineLevel="0" collapsed="false">
      <c r="A570" s="4" t="n">
        <f aca="false">A569+1</f>
        <v>568</v>
      </c>
      <c r="B570" s="4" t="s">
        <v>594</v>
      </c>
    </row>
    <row r="571" customFormat="false" ht="15.75" hidden="false" customHeight="false" outlineLevel="0" collapsed="false">
      <c r="A571" s="4" t="n">
        <f aca="false">A570+1</f>
        <v>569</v>
      </c>
      <c r="B571" s="4" t="s">
        <v>595</v>
      </c>
    </row>
    <row r="572" customFormat="false" ht="15.75" hidden="false" customHeight="false" outlineLevel="0" collapsed="false">
      <c r="A572" s="4" t="n">
        <f aca="false">A571+1</f>
        <v>570</v>
      </c>
      <c r="B572" s="4" t="s">
        <v>596</v>
      </c>
    </row>
    <row r="573" customFormat="false" ht="15.75" hidden="false" customHeight="false" outlineLevel="0" collapsed="false">
      <c r="A573" s="4" t="n">
        <f aca="false">A572+1</f>
        <v>571</v>
      </c>
      <c r="B573" s="4" t="s">
        <v>597</v>
      </c>
    </row>
    <row r="574" customFormat="false" ht="15.75" hidden="false" customHeight="false" outlineLevel="0" collapsed="false">
      <c r="A574" s="4" t="n">
        <f aca="false">A573+1</f>
        <v>572</v>
      </c>
      <c r="B574" s="4" t="s">
        <v>598</v>
      </c>
    </row>
    <row r="575" customFormat="false" ht="15.75" hidden="false" customHeight="false" outlineLevel="0" collapsed="false">
      <c r="A575" s="4" t="n">
        <f aca="false">A574+1</f>
        <v>573</v>
      </c>
      <c r="B575" s="4" t="s">
        <v>599</v>
      </c>
    </row>
    <row r="576" customFormat="false" ht="15.75" hidden="false" customHeight="false" outlineLevel="0" collapsed="false">
      <c r="A576" s="4" t="n">
        <f aca="false">A575+1</f>
        <v>574</v>
      </c>
      <c r="B576" s="4" t="s">
        <v>600</v>
      </c>
    </row>
    <row r="577" customFormat="false" ht="15.75" hidden="false" customHeight="false" outlineLevel="0" collapsed="false">
      <c r="A577" s="4" t="n">
        <f aca="false">A576+1</f>
        <v>575</v>
      </c>
      <c r="B577" s="4" t="s">
        <v>601</v>
      </c>
    </row>
    <row r="578" customFormat="false" ht="15.75" hidden="false" customHeight="false" outlineLevel="0" collapsed="false">
      <c r="A578" s="4" t="n">
        <f aca="false">A577+1</f>
        <v>576</v>
      </c>
      <c r="B578" s="4" t="s">
        <v>602</v>
      </c>
    </row>
    <row r="579" customFormat="false" ht="15.75" hidden="false" customHeight="false" outlineLevel="0" collapsed="false">
      <c r="A579" s="4" t="n">
        <f aca="false">A578+1</f>
        <v>577</v>
      </c>
      <c r="B579" s="4" t="s">
        <v>603</v>
      </c>
    </row>
    <row r="580" customFormat="false" ht="15.75" hidden="false" customHeight="false" outlineLevel="0" collapsed="false">
      <c r="A580" s="4" t="n">
        <f aca="false">A579+1</f>
        <v>578</v>
      </c>
      <c r="B580" s="4" t="s">
        <v>604</v>
      </c>
    </row>
    <row r="581" customFormat="false" ht="15.75" hidden="false" customHeight="false" outlineLevel="0" collapsed="false">
      <c r="A581" s="4" t="n">
        <f aca="false">A580+1</f>
        <v>579</v>
      </c>
      <c r="B581" s="4" t="s">
        <v>605</v>
      </c>
    </row>
    <row r="582" customFormat="false" ht="15.75" hidden="false" customHeight="false" outlineLevel="0" collapsed="false">
      <c r="A582" s="4" t="n">
        <f aca="false">A581+1</f>
        <v>580</v>
      </c>
      <c r="B582" s="4" t="s">
        <v>606</v>
      </c>
    </row>
    <row r="583" customFormat="false" ht="15.75" hidden="false" customHeight="false" outlineLevel="0" collapsed="false">
      <c r="A583" s="4" t="n">
        <f aca="false">A582+1</f>
        <v>581</v>
      </c>
      <c r="B583" s="4" t="s">
        <v>607</v>
      </c>
    </row>
    <row r="584" customFormat="false" ht="15.75" hidden="false" customHeight="false" outlineLevel="0" collapsed="false">
      <c r="A584" s="4" t="n">
        <f aca="false">A583+1</f>
        <v>582</v>
      </c>
      <c r="B584" s="4" t="s">
        <v>608</v>
      </c>
    </row>
    <row r="585" customFormat="false" ht="15.75" hidden="false" customHeight="false" outlineLevel="0" collapsed="false">
      <c r="A585" s="4" t="n">
        <f aca="false">A584+1</f>
        <v>583</v>
      </c>
      <c r="B585" s="4" t="s">
        <v>609</v>
      </c>
    </row>
    <row r="586" customFormat="false" ht="15.75" hidden="false" customHeight="false" outlineLevel="0" collapsed="false">
      <c r="A586" s="4" t="n">
        <f aca="false">A585+1</f>
        <v>584</v>
      </c>
      <c r="B586" s="4" t="s">
        <v>610</v>
      </c>
    </row>
    <row r="587" customFormat="false" ht="15.75" hidden="false" customHeight="false" outlineLevel="0" collapsed="false">
      <c r="A587" s="4" t="n">
        <f aca="false">A586+1</f>
        <v>585</v>
      </c>
      <c r="B587" s="4" t="s">
        <v>611</v>
      </c>
    </row>
    <row r="588" customFormat="false" ht="15.75" hidden="false" customHeight="false" outlineLevel="0" collapsed="false">
      <c r="A588" s="4" t="n">
        <f aca="false">A587+1</f>
        <v>586</v>
      </c>
      <c r="B588" s="4" t="s">
        <v>612</v>
      </c>
    </row>
    <row r="589" customFormat="false" ht="15.75" hidden="false" customHeight="false" outlineLevel="0" collapsed="false">
      <c r="A589" s="4" t="n">
        <f aca="false">A588+1</f>
        <v>587</v>
      </c>
      <c r="B589" s="4" t="s">
        <v>613</v>
      </c>
    </row>
    <row r="590" customFormat="false" ht="15.75" hidden="false" customHeight="false" outlineLevel="0" collapsed="false">
      <c r="A590" s="4" t="n">
        <f aca="false">A589+1</f>
        <v>588</v>
      </c>
      <c r="B590" s="4" t="s">
        <v>614</v>
      </c>
    </row>
    <row r="591" customFormat="false" ht="15.75" hidden="false" customHeight="false" outlineLevel="0" collapsed="false">
      <c r="A591" s="4" t="n">
        <f aca="false">A590+1</f>
        <v>589</v>
      </c>
      <c r="B591" s="4" t="s">
        <v>615</v>
      </c>
    </row>
    <row r="592" customFormat="false" ht="15.75" hidden="false" customHeight="false" outlineLevel="0" collapsed="false">
      <c r="A592" s="4" t="n">
        <f aca="false">A591+1</f>
        <v>590</v>
      </c>
      <c r="B592" s="4" t="s">
        <v>616</v>
      </c>
    </row>
    <row r="593" customFormat="false" ht="15.75" hidden="false" customHeight="false" outlineLevel="0" collapsed="false">
      <c r="A593" s="4" t="n">
        <f aca="false">A592+1</f>
        <v>591</v>
      </c>
      <c r="B593" s="4" t="s">
        <v>617</v>
      </c>
    </row>
    <row r="594" customFormat="false" ht="15.75" hidden="false" customHeight="false" outlineLevel="0" collapsed="false">
      <c r="A594" s="4" t="n">
        <f aca="false">A593+1</f>
        <v>592</v>
      </c>
      <c r="B594" s="4" t="s">
        <v>618</v>
      </c>
    </row>
    <row r="595" customFormat="false" ht="15.75" hidden="false" customHeight="false" outlineLevel="0" collapsed="false">
      <c r="A595" s="4" t="n">
        <f aca="false">A594+1</f>
        <v>593</v>
      </c>
      <c r="B595" s="4" t="s">
        <v>619</v>
      </c>
    </row>
    <row r="596" customFormat="false" ht="15.75" hidden="false" customHeight="false" outlineLevel="0" collapsed="false">
      <c r="A596" s="4" t="n">
        <f aca="false">A595+1</f>
        <v>594</v>
      </c>
      <c r="B596" s="4" t="s">
        <v>620</v>
      </c>
    </row>
    <row r="597" customFormat="false" ht="15.75" hidden="false" customHeight="false" outlineLevel="0" collapsed="false">
      <c r="A597" s="4" t="n">
        <f aca="false">A596+1</f>
        <v>595</v>
      </c>
      <c r="B597" s="4" t="s">
        <v>621</v>
      </c>
    </row>
    <row r="598" customFormat="false" ht="15.75" hidden="false" customHeight="false" outlineLevel="0" collapsed="false">
      <c r="A598" s="4" t="n">
        <f aca="false">A597+1</f>
        <v>596</v>
      </c>
      <c r="B598" s="4" t="s">
        <v>622</v>
      </c>
    </row>
    <row r="599" customFormat="false" ht="15.75" hidden="false" customHeight="false" outlineLevel="0" collapsed="false">
      <c r="A599" s="4" t="n">
        <f aca="false">A598+1</f>
        <v>597</v>
      </c>
      <c r="B599" s="4" t="s">
        <v>623</v>
      </c>
    </row>
    <row r="600" customFormat="false" ht="15.75" hidden="false" customHeight="false" outlineLevel="0" collapsed="false">
      <c r="A600" s="4" t="n">
        <f aca="false">A599+1</f>
        <v>598</v>
      </c>
      <c r="B600" s="4" t="s">
        <v>624</v>
      </c>
    </row>
    <row r="601" customFormat="false" ht="15.75" hidden="false" customHeight="false" outlineLevel="0" collapsed="false">
      <c r="A601" s="4" t="n">
        <f aca="false">A600+1</f>
        <v>599</v>
      </c>
      <c r="B601" s="4" t="s">
        <v>625</v>
      </c>
    </row>
    <row r="602" customFormat="false" ht="15.75" hidden="false" customHeight="false" outlineLevel="0" collapsed="false">
      <c r="A602" s="4" t="n">
        <f aca="false">A601+1</f>
        <v>600</v>
      </c>
      <c r="B602" s="4" t="s">
        <v>626</v>
      </c>
    </row>
    <row r="603" customFormat="false" ht="15.75" hidden="false" customHeight="false" outlineLevel="0" collapsed="false">
      <c r="A603" s="4" t="n">
        <f aca="false">A602+1</f>
        <v>601</v>
      </c>
      <c r="B603" s="4" t="s">
        <v>627</v>
      </c>
    </row>
    <row r="604" customFormat="false" ht="15.75" hidden="false" customHeight="false" outlineLevel="0" collapsed="false">
      <c r="A604" s="4" t="n">
        <f aca="false">A603+1</f>
        <v>602</v>
      </c>
      <c r="B604" s="4" t="s">
        <v>628</v>
      </c>
    </row>
    <row r="605" customFormat="false" ht="15.75" hidden="false" customHeight="false" outlineLevel="0" collapsed="false">
      <c r="A605" s="4" t="n">
        <f aca="false">A604+1</f>
        <v>603</v>
      </c>
      <c r="B605" s="4" t="s">
        <v>629</v>
      </c>
    </row>
    <row r="606" customFormat="false" ht="15.75" hidden="false" customHeight="false" outlineLevel="0" collapsed="false">
      <c r="A606" s="4" t="n">
        <f aca="false">A605+1</f>
        <v>604</v>
      </c>
      <c r="B606" s="4" t="s">
        <v>630</v>
      </c>
    </row>
    <row r="607" customFormat="false" ht="15.75" hidden="false" customHeight="false" outlineLevel="0" collapsed="false">
      <c r="A607" s="4" t="n">
        <f aca="false">A606+1</f>
        <v>605</v>
      </c>
      <c r="B607" s="4" t="s">
        <v>631</v>
      </c>
    </row>
    <row r="608" customFormat="false" ht="15.75" hidden="false" customHeight="false" outlineLevel="0" collapsed="false">
      <c r="A608" s="4" t="n">
        <f aca="false">A607+1</f>
        <v>606</v>
      </c>
      <c r="B608" s="4" t="s">
        <v>632</v>
      </c>
    </row>
    <row r="609" customFormat="false" ht="15.75" hidden="false" customHeight="false" outlineLevel="0" collapsed="false">
      <c r="A609" s="4" t="n">
        <f aca="false">A608+1</f>
        <v>607</v>
      </c>
      <c r="B609" s="4" t="s">
        <v>633</v>
      </c>
    </row>
    <row r="610" customFormat="false" ht="15.75" hidden="false" customHeight="false" outlineLevel="0" collapsed="false">
      <c r="A610" s="4" t="n">
        <f aca="false">A609+1</f>
        <v>608</v>
      </c>
      <c r="B610" s="4" t="s">
        <v>634</v>
      </c>
    </row>
    <row r="611" customFormat="false" ht="15.75" hidden="false" customHeight="false" outlineLevel="0" collapsed="false">
      <c r="A611" s="4" t="n">
        <f aca="false">A610+1</f>
        <v>609</v>
      </c>
      <c r="B611" s="4" t="s">
        <v>635</v>
      </c>
    </row>
    <row r="612" customFormat="false" ht="15.75" hidden="false" customHeight="false" outlineLevel="0" collapsed="false">
      <c r="A612" s="4" t="n">
        <f aca="false">A611+1</f>
        <v>610</v>
      </c>
      <c r="B612" s="4" t="s">
        <v>636</v>
      </c>
    </row>
    <row r="613" customFormat="false" ht="15.75" hidden="false" customHeight="false" outlineLevel="0" collapsed="false">
      <c r="A613" s="4" t="n">
        <f aca="false">A612+1</f>
        <v>611</v>
      </c>
      <c r="B613" s="4" t="s">
        <v>637</v>
      </c>
    </row>
    <row r="614" customFormat="false" ht="15.75" hidden="false" customHeight="false" outlineLevel="0" collapsed="false">
      <c r="A614" s="4" t="n">
        <f aca="false">A613+1</f>
        <v>612</v>
      </c>
      <c r="B614" s="4" t="s">
        <v>638</v>
      </c>
    </row>
    <row r="615" customFormat="false" ht="15.75" hidden="false" customHeight="false" outlineLevel="0" collapsed="false">
      <c r="A615" s="4" t="n">
        <f aca="false">A614+1</f>
        <v>613</v>
      </c>
      <c r="B615" s="4" t="s">
        <v>639</v>
      </c>
    </row>
    <row r="616" customFormat="false" ht="15.75" hidden="false" customHeight="false" outlineLevel="0" collapsed="false">
      <c r="A616" s="4" t="n">
        <f aca="false">A615+1</f>
        <v>614</v>
      </c>
      <c r="B616" s="4" t="s">
        <v>640</v>
      </c>
    </row>
    <row r="617" customFormat="false" ht="15.75" hidden="false" customHeight="false" outlineLevel="0" collapsed="false">
      <c r="A617" s="4" t="n">
        <f aca="false">A616+1</f>
        <v>615</v>
      </c>
      <c r="B617" s="4" t="s">
        <v>641</v>
      </c>
    </row>
    <row r="618" customFormat="false" ht="15.75" hidden="false" customHeight="false" outlineLevel="0" collapsed="false">
      <c r="A618" s="4" t="n">
        <f aca="false">A617+1</f>
        <v>616</v>
      </c>
      <c r="B618" s="4" t="s">
        <v>642</v>
      </c>
    </row>
    <row r="619" customFormat="false" ht="15.75" hidden="false" customHeight="false" outlineLevel="0" collapsed="false">
      <c r="A619" s="4" t="n">
        <f aca="false">A618+1</f>
        <v>617</v>
      </c>
      <c r="B619" s="4" t="s">
        <v>643</v>
      </c>
    </row>
    <row r="620" customFormat="false" ht="15.75" hidden="false" customHeight="false" outlineLevel="0" collapsed="false">
      <c r="A620" s="4" t="n">
        <f aca="false">A619+1</f>
        <v>618</v>
      </c>
      <c r="B620" s="4" t="s">
        <v>644</v>
      </c>
    </row>
    <row r="621" customFormat="false" ht="15.75" hidden="false" customHeight="false" outlineLevel="0" collapsed="false">
      <c r="A621" s="4" t="n">
        <f aca="false">A620+1</f>
        <v>619</v>
      </c>
      <c r="B621" s="4" t="s">
        <v>645</v>
      </c>
    </row>
    <row r="622" customFormat="false" ht="15.75" hidden="false" customHeight="false" outlineLevel="0" collapsed="false">
      <c r="A622" s="4" t="n">
        <f aca="false">A621+1</f>
        <v>620</v>
      </c>
      <c r="B622" s="4" t="s">
        <v>646</v>
      </c>
    </row>
    <row r="623" customFormat="false" ht="15.75" hidden="false" customHeight="false" outlineLevel="0" collapsed="false">
      <c r="A623" s="4" t="n">
        <f aca="false">A622+1</f>
        <v>621</v>
      </c>
      <c r="B623" s="4" t="s">
        <v>647</v>
      </c>
    </row>
    <row r="624" customFormat="false" ht="15.75" hidden="false" customHeight="false" outlineLevel="0" collapsed="false">
      <c r="A624" s="4" t="n">
        <f aca="false">A623+1</f>
        <v>622</v>
      </c>
      <c r="B624" s="4" t="s">
        <v>648</v>
      </c>
    </row>
    <row r="625" customFormat="false" ht="15.75" hidden="false" customHeight="false" outlineLevel="0" collapsed="false">
      <c r="A625" s="4" t="n">
        <f aca="false">A624+1</f>
        <v>623</v>
      </c>
      <c r="B625" s="4" t="s">
        <v>649</v>
      </c>
    </row>
    <row r="626" customFormat="false" ht="15.75" hidden="false" customHeight="false" outlineLevel="0" collapsed="false">
      <c r="A626" s="4" t="n">
        <f aca="false">A625+1</f>
        <v>624</v>
      </c>
      <c r="B626" s="4" t="s">
        <v>650</v>
      </c>
    </row>
    <row r="627" customFormat="false" ht="15.75" hidden="false" customHeight="false" outlineLevel="0" collapsed="false">
      <c r="A627" s="4" t="n">
        <f aca="false">A626+1</f>
        <v>625</v>
      </c>
      <c r="B627" s="4" t="s">
        <v>651</v>
      </c>
    </row>
    <row r="628" customFormat="false" ht="15.75" hidden="false" customHeight="false" outlineLevel="0" collapsed="false">
      <c r="A628" s="4" t="n">
        <f aca="false">A627+1</f>
        <v>626</v>
      </c>
      <c r="B628" s="4" t="s">
        <v>652</v>
      </c>
    </row>
    <row r="629" customFormat="false" ht="15.75" hidden="false" customHeight="false" outlineLevel="0" collapsed="false">
      <c r="A629" s="4" t="n">
        <f aca="false">A628+1</f>
        <v>627</v>
      </c>
      <c r="B629" s="4" t="s">
        <v>653</v>
      </c>
    </row>
    <row r="630" customFormat="false" ht="15.75" hidden="false" customHeight="false" outlineLevel="0" collapsed="false">
      <c r="A630" s="4" t="n">
        <f aca="false">A629+1</f>
        <v>628</v>
      </c>
      <c r="B630" s="4" t="s">
        <v>654</v>
      </c>
    </row>
    <row r="631" customFormat="false" ht="15.75" hidden="false" customHeight="false" outlineLevel="0" collapsed="false">
      <c r="A631" s="4" t="n">
        <f aca="false">A630+1</f>
        <v>629</v>
      </c>
      <c r="B631" s="4" t="s">
        <v>655</v>
      </c>
    </row>
    <row r="632" customFormat="false" ht="15.75" hidden="false" customHeight="false" outlineLevel="0" collapsed="false">
      <c r="A632" s="4" t="n">
        <f aca="false">A631+1</f>
        <v>630</v>
      </c>
      <c r="B632" s="4" t="s">
        <v>656</v>
      </c>
    </row>
    <row r="633" customFormat="false" ht="15.75" hidden="false" customHeight="false" outlineLevel="0" collapsed="false">
      <c r="A633" s="4" t="n">
        <f aca="false">A632+1</f>
        <v>631</v>
      </c>
      <c r="B633" s="4" t="s">
        <v>657</v>
      </c>
    </row>
    <row r="634" customFormat="false" ht="15.75" hidden="false" customHeight="false" outlineLevel="0" collapsed="false">
      <c r="A634" s="4" t="n">
        <f aca="false">A633+1</f>
        <v>632</v>
      </c>
      <c r="B634" s="4" t="s">
        <v>658</v>
      </c>
    </row>
    <row r="635" customFormat="false" ht="15.75" hidden="false" customHeight="false" outlineLevel="0" collapsed="false">
      <c r="A635" s="4" t="n">
        <f aca="false">A634+1</f>
        <v>633</v>
      </c>
      <c r="B635" s="4" t="s">
        <v>659</v>
      </c>
    </row>
    <row r="636" customFormat="false" ht="15.75" hidden="false" customHeight="false" outlineLevel="0" collapsed="false">
      <c r="A636" s="4" t="n">
        <f aca="false">A635+1</f>
        <v>634</v>
      </c>
      <c r="B636" s="4" t="s">
        <v>660</v>
      </c>
    </row>
    <row r="637" customFormat="false" ht="15.75" hidden="false" customHeight="false" outlineLevel="0" collapsed="false">
      <c r="A637" s="4" t="n">
        <f aca="false">A636+1</f>
        <v>635</v>
      </c>
      <c r="B637" s="4" t="s">
        <v>661</v>
      </c>
    </row>
    <row r="638" customFormat="false" ht="15.75" hidden="false" customHeight="false" outlineLevel="0" collapsed="false">
      <c r="A638" s="4" t="n">
        <f aca="false">A637+1</f>
        <v>636</v>
      </c>
      <c r="B638" s="4" t="s">
        <v>662</v>
      </c>
    </row>
    <row r="639" customFormat="false" ht="15.75" hidden="false" customHeight="false" outlineLevel="0" collapsed="false">
      <c r="A639" s="4" t="n">
        <f aca="false">A638+1</f>
        <v>637</v>
      </c>
      <c r="B639" s="4" t="s">
        <v>663</v>
      </c>
    </row>
    <row r="640" customFormat="false" ht="15.75" hidden="false" customHeight="false" outlineLevel="0" collapsed="false">
      <c r="A640" s="4" t="n">
        <f aca="false">A639+1</f>
        <v>638</v>
      </c>
      <c r="B640" s="4" t="s">
        <v>664</v>
      </c>
    </row>
    <row r="641" customFormat="false" ht="15.75" hidden="false" customHeight="false" outlineLevel="0" collapsed="false">
      <c r="A641" s="4" t="n">
        <f aca="false">A640+1</f>
        <v>639</v>
      </c>
      <c r="B641" s="4" t="s">
        <v>665</v>
      </c>
    </row>
    <row r="642" customFormat="false" ht="15.75" hidden="false" customHeight="false" outlineLevel="0" collapsed="false">
      <c r="A642" s="4" t="n">
        <f aca="false">A641+1</f>
        <v>640</v>
      </c>
      <c r="B642" s="4" t="s">
        <v>666</v>
      </c>
    </row>
    <row r="643" customFormat="false" ht="15.75" hidden="false" customHeight="false" outlineLevel="0" collapsed="false">
      <c r="A643" s="4" t="n">
        <f aca="false">A642+1</f>
        <v>641</v>
      </c>
      <c r="B643" s="4" t="s">
        <v>667</v>
      </c>
    </row>
    <row r="644" customFormat="false" ht="15.75" hidden="false" customHeight="false" outlineLevel="0" collapsed="false">
      <c r="A644" s="4" t="n">
        <f aca="false">A643+1</f>
        <v>642</v>
      </c>
      <c r="B644" s="4" t="s">
        <v>668</v>
      </c>
    </row>
    <row r="645" customFormat="false" ht="15.75" hidden="false" customHeight="false" outlineLevel="0" collapsed="false">
      <c r="A645" s="4" t="n">
        <f aca="false">A644+1</f>
        <v>643</v>
      </c>
      <c r="B645" s="4" t="s">
        <v>669</v>
      </c>
    </row>
    <row r="646" customFormat="false" ht="15.75" hidden="false" customHeight="false" outlineLevel="0" collapsed="false">
      <c r="A646" s="4" t="n">
        <f aca="false">A645+1</f>
        <v>644</v>
      </c>
      <c r="B646" s="4" t="s">
        <v>670</v>
      </c>
    </row>
    <row r="647" customFormat="false" ht="15.75" hidden="false" customHeight="false" outlineLevel="0" collapsed="false">
      <c r="A647" s="4" t="n">
        <f aca="false">A646+1</f>
        <v>645</v>
      </c>
      <c r="B647" s="4" t="s">
        <v>671</v>
      </c>
    </row>
    <row r="648" customFormat="false" ht="15.75" hidden="false" customHeight="false" outlineLevel="0" collapsed="false">
      <c r="A648" s="4" t="n">
        <f aca="false">A647+1</f>
        <v>646</v>
      </c>
      <c r="B648" s="4" t="s">
        <v>672</v>
      </c>
    </row>
    <row r="649" customFormat="false" ht="15.75" hidden="false" customHeight="false" outlineLevel="0" collapsed="false">
      <c r="A649" s="4" t="n">
        <f aca="false">A648+1</f>
        <v>647</v>
      </c>
      <c r="B649" s="4" t="s">
        <v>673</v>
      </c>
    </row>
    <row r="650" customFormat="false" ht="15.75" hidden="false" customHeight="false" outlineLevel="0" collapsed="false">
      <c r="A650" s="4" t="n">
        <f aca="false">A649+1</f>
        <v>648</v>
      </c>
      <c r="B650" s="4" t="s">
        <v>674</v>
      </c>
    </row>
    <row r="651" customFormat="false" ht="15.75" hidden="false" customHeight="false" outlineLevel="0" collapsed="false">
      <c r="A651" s="4" t="n">
        <f aca="false">A650+1</f>
        <v>649</v>
      </c>
      <c r="B651" s="4" t="s">
        <v>675</v>
      </c>
    </row>
    <row r="652" customFormat="false" ht="15.75" hidden="false" customHeight="false" outlineLevel="0" collapsed="false">
      <c r="A652" s="4" t="n">
        <f aca="false">A651+1</f>
        <v>650</v>
      </c>
      <c r="B652" s="4" t="s">
        <v>676</v>
      </c>
    </row>
    <row r="653" customFormat="false" ht="15.75" hidden="false" customHeight="false" outlineLevel="0" collapsed="false">
      <c r="A653" s="4" t="n">
        <f aca="false">A652+1</f>
        <v>651</v>
      </c>
      <c r="B653" s="4" t="s">
        <v>677</v>
      </c>
    </row>
    <row r="654" customFormat="false" ht="15.75" hidden="false" customHeight="false" outlineLevel="0" collapsed="false">
      <c r="A654" s="4" t="n">
        <f aca="false">A653+1</f>
        <v>652</v>
      </c>
      <c r="B654" s="4" t="s">
        <v>678</v>
      </c>
    </row>
    <row r="655" customFormat="false" ht="15.75" hidden="false" customHeight="false" outlineLevel="0" collapsed="false">
      <c r="A655" s="4" t="n">
        <f aca="false">A654+1</f>
        <v>653</v>
      </c>
      <c r="B655" s="4" t="s">
        <v>679</v>
      </c>
    </row>
    <row r="656" customFormat="false" ht="15.75" hidden="false" customHeight="false" outlineLevel="0" collapsed="false">
      <c r="A656" s="4" t="n">
        <f aca="false">A655+1</f>
        <v>654</v>
      </c>
      <c r="B656" s="4" t="s">
        <v>680</v>
      </c>
    </row>
    <row r="657" customFormat="false" ht="15.75" hidden="false" customHeight="false" outlineLevel="0" collapsed="false">
      <c r="A657" s="4" t="n">
        <f aca="false">A656+1</f>
        <v>655</v>
      </c>
      <c r="B657" s="4" t="s">
        <v>681</v>
      </c>
    </row>
    <row r="658" customFormat="false" ht="15.75" hidden="false" customHeight="false" outlineLevel="0" collapsed="false">
      <c r="A658" s="4" t="n">
        <f aca="false">A657+1</f>
        <v>656</v>
      </c>
      <c r="B658" s="4" t="s">
        <v>682</v>
      </c>
    </row>
    <row r="659" customFormat="false" ht="15.75" hidden="false" customHeight="false" outlineLevel="0" collapsed="false">
      <c r="A659" s="4" t="n">
        <f aca="false">A658+1</f>
        <v>657</v>
      </c>
      <c r="B659" s="4" t="s">
        <v>683</v>
      </c>
    </row>
    <row r="660" customFormat="false" ht="15.75" hidden="false" customHeight="false" outlineLevel="0" collapsed="false">
      <c r="A660" s="4" t="n">
        <f aca="false">A659+1</f>
        <v>658</v>
      </c>
      <c r="B660" s="4" t="s">
        <v>684</v>
      </c>
    </row>
    <row r="661" customFormat="false" ht="15.75" hidden="false" customHeight="false" outlineLevel="0" collapsed="false">
      <c r="A661" s="4" t="n">
        <f aca="false">A660+1</f>
        <v>659</v>
      </c>
      <c r="B661" s="4" t="s">
        <v>685</v>
      </c>
    </row>
    <row r="662" customFormat="false" ht="15.75" hidden="false" customHeight="false" outlineLevel="0" collapsed="false">
      <c r="A662" s="4" t="n">
        <f aca="false">A661+1</f>
        <v>660</v>
      </c>
      <c r="B662" s="4" t="s">
        <v>686</v>
      </c>
    </row>
    <row r="663" customFormat="false" ht="15.75" hidden="false" customHeight="false" outlineLevel="0" collapsed="false">
      <c r="A663" s="4" t="n">
        <f aca="false">A662+1</f>
        <v>661</v>
      </c>
      <c r="B663" s="4" t="s">
        <v>687</v>
      </c>
    </row>
    <row r="664" customFormat="false" ht="15.75" hidden="false" customHeight="false" outlineLevel="0" collapsed="false">
      <c r="A664" s="4" t="n">
        <f aca="false">A663+1</f>
        <v>662</v>
      </c>
      <c r="B664" s="4" t="s">
        <v>688</v>
      </c>
    </row>
    <row r="665" customFormat="false" ht="15.75" hidden="false" customHeight="false" outlineLevel="0" collapsed="false">
      <c r="A665" s="4" t="n">
        <f aca="false">A664+1</f>
        <v>663</v>
      </c>
      <c r="B665" s="4" t="s">
        <v>689</v>
      </c>
    </row>
    <row r="666" customFormat="false" ht="15.75" hidden="false" customHeight="false" outlineLevel="0" collapsed="false">
      <c r="A666" s="4" t="n">
        <f aca="false">A665+1</f>
        <v>664</v>
      </c>
      <c r="B666" s="4" t="s">
        <v>690</v>
      </c>
    </row>
    <row r="667" customFormat="false" ht="15.75" hidden="false" customHeight="false" outlineLevel="0" collapsed="false">
      <c r="A667" s="4" t="n">
        <f aca="false">A666+1</f>
        <v>665</v>
      </c>
      <c r="B667" s="4" t="s">
        <v>691</v>
      </c>
    </row>
    <row r="668" customFormat="false" ht="15.75" hidden="false" customHeight="false" outlineLevel="0" collapsed="false">
      <c r="A668" s="4" t="n">
        <f aca="false">A667+1</f>
        <v>666</v>
      </c>
      <c r="B668" s="4" t="s">
        <v>692</v>
      </c>
    </row>
    <row r="669" customFormat="false" ht="15.75" hidden="false" customHeight="false" outlineLevel="0" collapsed="false">
      <c r="A669" s="4" t="n">
        <f aca="false">A668+1</f>
        <v>667</v>
      </c>
      <c r="B669" s="4" t="s">
        <v>693</v>
      </c>
    </row>
    <row r="670" customFormat="false" ht="15.75" hidden="false" customHeight="false" outlineLevel="0" collapsed="false">
      <c r="A670" s="4" t="n">
        <f aca="false">A669+1</f>
        <v>668</v>
      </c>
      <c r="B670" s="4" t="s">
        <v>694</v>
      </c>
    </row>
    <row r="671" customFormat="false" ht="15.75" hidden="false" customHeight="false" outlineLevel="0" collapsed="false">
      <c r="A671" s="4" t="n">
        <f aca="false">A670+1</f>
        <v>669</v>
      </c>
      <c r="B671" s="4" t="s">
        <v>695</v>
      </c>
    </row>
    <row r="672" customFormat="false" ht="15.75" hidden="false" customHeight="false" outlineLevel="0" collapsed="false">
      <c r="A672" s="4" t="n">
        <f aca="false">A671+1</f>
        <v>670</v>
      </c>
      <c r="B672" s="4" t="s">
        <v>696</v>
      </c>
    </row>
    <row r="673" customFormat="false" ht="15.75" hidden="false" customHeight="false" outlineLevel="0" collapsed="false">
      <c r="A673" s="4" t="n">
        <f aca="false">A672+1</f>
        <v>671</v>
      </c>
      <c r="B673" s="4" t="s">
        <v>697</v>
      </c>
    </row>
    <row r="674" customFormat="false" ht="15.75" hidden="false" customHeight="false" outlineLevel="0" collapsed="false">
      <c r="A674" s="4" t="n">
        <f aca="false">A673+1</f>
        <v>672</v>
      </c>
      <c r="B674" s="4" t="s">
        <v>698</v>
      </c>
    </row>
    <row r="675" customFormat="false" ht="15.75" hidden="false" customHeight="false" outlineLevel="0" collapsed="false">
      <c r="A675" s="4" t="n">
        <f aca="false">A674+1</f>
        <v>673</v>
      </c>
      <c r="B675" s="4" t="s">
        <v>699</v>
      </c>
    </row>
    <row r="676" customFormat="false" ht="15.75" hidden="false" customHeight="false" outlineLevel="0" collapsed="false">
      <c r="A676" s="4" t="n">
        <f aca="false">A675+1</f>
        <v>674</v>
      </c>
      <c r="B676" s="4" t="s">
        <v>700</v>
      </c>
    </row>
    <row r="677" customFormat="false" ht="15.75" hidden="false" customHeight="false" outlineLevel="0" collapsed="false">
      <c r="A677" s="4" t="n">
        <f aca="false">A676+1</f>
        <v>675</v>
      </c>
      <c r="B677" s="4" t="s">
        <v>701</v>
      </c>
    </row>
    <row r="678" customFormat="false" ht="15.75" hidden="false" customHeight="false" outlineLevel="0" collapsed="false">
      <c r="A678" s="4" t="n">
        <f aca="false">A677+1</f>
        <v>676</v>
      </c>
      <c r="B678" s="4" t="s">
        <v>702</v>
      </c>
    </row>
    <row r="679" customFormat="false" ht="15.75" hidden="false" customHeight="false" outlineLevel="0" collapsed="false">
      <c r="A679" s="4" t="n">
        <f aca="false">A678+1</f>
        <v>677</v>
      </c>
      <c r="B679" s="4" t="s">
        <v>703</v>
      </c>
    </row>
    <row r="680" customFormat="false" ht="15.75" hidden="false" customHeight="false" outlineLevel="0" collapsed="false">
      <c r="A680" s="4" t="n">
        <f aca="false">A679+1</f>
        <v>678</v>
      </c>
      <c r="B680" s="4" t="s">
        <v>704</v>
      </c>
    </row>
    <row r="681" customFormat="false" ht="15.75" hidden="false" customHeight="false" outlineLevel="0" collapsed="false">
      <c r="A681" s="4" t="n">
        <f aca="false">A680+1</f>
        <v>679</v>
      </c>
      <c r="B681" s="4" t="s">
        <v>705</v>
      </c>
    </row>
    <row r="682" customFormat="false" ht="15.75" hidden="false" customHeight="false" outlineLevel="0" collapsed="false">
      <c r="A682" s="4" t="n">
        <f aca="false">A681+1</f>
        <v>680</v>
      </c>
      <c r="B682" s="4" t="s">
        <v>706</v>
      </c>
    </row>
    <row r="683" customFormat="false" ht="15.75" hidden="false" customHeight="false" outlineLevel="0" collapsed="false">
      <c r="A683" s="4" t="n">
        <f aca="false">A682+1</f>
        <v>681</v>
      </c>
      <c r="B683" s="4" t="s">
        <v>707</v>
      </c>
    </row>
    <row r="684" customFormat="false" ht="15.75" hidden="false" customHeight="false" outlineLevel="0" collapsed="false">
      <c r="A684" s="4" t="n">
        <f aca="false">A683+1</f>
        <v>682</v>
      </c>
      <c r="B684" s="4" t="s">
        <v>708</v>
      </c>
    </row>
    <row r="685" customFormat="false" ht="15.75" hidden="false" customHeight="false" outlineLevel="0" collapsed="false">
      <c r="A685" s="4" t="n">
        <f aca="false">A684+1</f>
        <v>683</v>
      </c>
      <c r="B685" s="4" t="s">
        <v>709</v>
      </c>
    </row>
    <row r="686" customFormat="false" ht="15.75" hidden="false" customHeight="false" outlineLevel="0" collapsed="false">
      <c r="A686" s="4" t="n">
        <f aca="false">A685+1</f>
        <v>684</v>
      </c>
      <c r="B686" s="4" t="s">
        <v>710</v>
      </c>
    </row>
    <row r="687" customFormat="false" ht="15.75" hidden="false" customHeight="false" outlineLevel="0" collapsed="false">
      <c r="A687" s="4" t="n">
        <f aca="false">A686+1</f>
        <v>685</v>
      </c>
      <c r="B687" s="4" t="s">
        <v>711</v>
      </c>
    </row>
    <row r="688" customFormat="false" ht="15.75" hidden="false" customHeight="false" outlineLevel="0" collapsed="false">
      <c r="A688" s="4" t="n">
        <f aca="false">A687+1</f>
        <v>686</v>
      </c>
      <c r="B688" s="4" t="s">
        <v>712</v>
      </c>
    </row>
    <row r="689" customFormat="false" ht="15.75" hidden="false" customHeight="false" outlineLevel="0" collapsed="false">
      <c r="A689" s="4" t="n">
        <f aca="false">A688+1</f>
        <v>687</v>
      </c>
      <c r="B689" s="4" t="s">
        <v>713</v>
      </c>
    </row>
    <row r="690" customFormat="false" ht="15.75" hidden="false" customHeight="false" outlineLevel="0" collapsed="false">
      <c r="A690" s="4" t="n">
        <f aca="false">A689+1</f>
        <v>688</v>
      </c>
      <c r="B690" s="4" t="s">
        <v>714</v>
      </c>
    </row>
    <row r="691" customFormat="false" ht="15.75" hidden="false" customHeight="false" outlineLevel="0" collapsed="false">
      <c r="A691" s="4" t="n">
        <f aca="false">A690+1</f>
        <v>689</v>
      </c>
      <c r="B691" s="4" t="s">
        <v>715</v>
      </c>
    </row>
    <row r="692" customFormat="false" ht="15.75" hidden="false" customHeight="false" outlineLevel="0" collapsed="false">
      <c r="A692" s="4" t="n">
        <f aca="false">A691+1</f>
        <v>690</v>
      </c>
      <c r="B692" s="4" t="s">
        <v>716</v>
      </c>
    </row>
    <row r="693" customFormat="false" ht="15.75" hidden="false" customHeight="false" outlineLevel="0" collapsed="false">
      <c r="A693" s="4" t="n">
        <f aca="false">A692+1</f>
        <v>691</v>
      </c>
      <c r="B693" s="4" t="s">
        <v>717</v>
      </c>
    </row>
    <row r="694" customFormat="false" ht="15.75" hidden="false" customHeight="false" outlineLevel="0" collapsed="false">
      <c r="A694" s="4" t="n">
        <f aca="false">A693+1</f>
        <v>692</v>
      </c>
      <c r="B694" s="4" t="s">
        <v>718</v>
      </c>
    </row>
    <row r="695" customFormat="false" ht="15.75" hidden="false" customHeight="false" outlineLevel="0" collapsed="false">
      <c r="A695" s="4" t="n">
        <f aca="false">A694+1</f>
        <v>693</v>
      </c>
      <c r="B695" s="4" t="s">
        <v>719</v>
      </c>
    </row>
    <row r="696" customFormat="false" ht="15.75" hidden="false" customHeight="false" outlineLevel="0" collapsed="false">
      <c r="A696" s="4" t="n">
        <f aca="false">A695+1</f>
        <v>694</v>
      </c>
      <c r="B696" s="4" t="s">
        <v>720</v>
      </c>
    </row>
    <row r="697" customFormat="false" ht="15.75" hidden="false" customHeight="false" outlineLevel="0" collapsed="false">
      <c r="A697" s="4" t="n">
        <f aca="false">A696+1</f>
        <v>695</v>
      </c>
      <c r="B697" s="4" t="s">
        <v>721</v>
      </c>
    </row>
    <row r="698" customFormat="false" ht="15.75" hidden="false" customHeight="false" outlineLevel="0" collapsed="false">
      <c r="A698" s="4" t="n">
        <f aca="false">A697+1</f>
        <v>696</v>
      </c>
      <c r="B698" s="4" t="s">
        <v>722</v>
      </c>
    </row>
    <row r="699" customFormat="false" ht="15.75" hidden="false" customHeight="false" outlineLevel="0" collapsed="false">
      <c r="A699" s="4" t="n">
        <f aca="false">A698+1</f>
        <v>697</v>
      </c>
      <c r="B699" s="4" t="s">
        <v>723</v>
      </c>
    </row>
    <row r="700" customFormat="false" ht="15.75" hidden="false" customHeight="false" outlineLevel="0" collapsed="false">
      <c r="A700" s="4" t="n">
        <f aca="false">A699+1</f>
        <v>698</v>
      </c>
      <c r="B700" s="4" t="s">
        <v>724</v>
      </c>
    </row>
    <row r="701" customFormat="false" ht="15.75" hidden="false" customHeight="false" outlineLevel="0" collapsed="false">
      <c r="A701" s="4" t="n">
        <f aca="false">A700+1</f>
        <v>699</v>
      </c>
      <c r="B701" s="4" t="s">
        <v>725</v>
      </c>
    </row>
    <row r="702" customFormat="false" ht="15.75" hidden="false" customHeight="false" outlineLevel="0" collapsed="false">
      <c r="A702" s="4" t="n">
        <f aca="false">A701+1</f>
        <v>700</v>
      </c>
      <c r="B702" s="4" t="s">
        <v>726</v>
      </c>
    </row>
    <row r="703" customFormat="false" ht="15.75" hidden="false" customHeight="false" outlineLevel="0" collapsed="false">
      <c r="A703" s="4" t="n">
        <f aca="false">A702+1</f>
        <v>701</v>
      </c>
      <c r="B703" s="4" t="s">
        <v>727</v>
      </c>
    </row>
    <row r="704" customFormat="false" ht="15.75" hidden="false" customHeight="false" outlineLevel="0" collapsed="false">
      <c r="A704" s="4" t="n">
        <f aca="false">A703+1</f>
        <v>702</v>
      </c>
      <c r="B704" s="4" t="s">
        <v>728</v>
      </c>
    </row>
    <row r="705" customFormat="false" ht="15.75" hidden="false" customHeight="false" outlineLevel="0" collapsed="false">
      <c r="A705" s="4" t="n">
        <f aca="false">A704+1</f>
        <v>703</v>
      </c>
      <c r="B705" s="4" t="s">
        <v>729</v>
      </c>
    </row>
    <row r="706" customFormat="false" ht="15.75" hidden="false" customHeight="false" outlineLevel="0" collapsed="false">
      <c r="A706" s="4" t="n">
        <f aca="false">A705+1</f>
        <v>704</v>
      </c>
      <c r="B706" s="4" t="s">
        <v>730</v>
      </c>
    </row>
    <row r="707" customFormat="false" ht="15.75" hidden="false" customHeight="false" outlineLevel="0" collapsed="false">
      <c r="A707" s="4" t="n">
        <f aca="false">A706+1</f>
        <v>705</v>
      </c>
      <c r="B707" s="4" t="s">
        <v>731</v>
      </c>
    </row>
    <row r="708" customFormat="false" ht="15.75" hidden="false" customHeight="false" outlineLevel="0" collapsed="false">
      <c r="A708" s="4" t="n">
        <f aca="false">A707+1</f>
        <v>706</v>
      </c>
      <c r="B708" s="4" t="s">
        <v>732</v>
      </c>
    </row>
    <row r="709" customFormat="false" ht="15.75" hidden="false" customHeight="false" outlineLevel="0" collapsed="false">
      <c r="A709" s="4" t="n">
        <f aca="false">A708+1</f>
        <v>707</v>
      </c>
      <c r="B709" s="4" t="s">
        <v>733</v>
      </c>
    </row>
    <row r="710" customFormat="false" ht="15.75" hidden="false" customHeight="false" outlineLevel="0" collapsed="false">
      <c r="A710" s="4" t="n">
        <f aca="false">A709+1</f>
        <v>708</v>
      </c>
      <c r="B710" s="4" t="s">
        <v>734</v>
      </c>
    </row>
    <row r="711" customFormat="false" ht="15.75" hidden="false" customHeight="false" outlineLevel="0" collapsed="false">
      <c r="A711" s="4" t="n">
        <f aca="false">A710+1</f>
        <v>709</v>
      </c>
      <c r="B711" s="4" t="s">
        <v>735</v>
      </c>
    </row>
    <row r="712" customFormat="false" ht="15.75" hidden="false" customHeight="false" outlineLevel="0" collapsed="false">
      <c r="A712" s="4" t="n">
        <f aca="false">A711+1</f>
        <v>710</v>
      </c>
      <c r="B712" s="4" t="s">
        <v>736</v>
      </c>
    </row>
    <row r="713" customFormat="false" ht="15.75" hidden="false" customHeight="false" outlineLevel="0" collapsed="false">
      <c r="A713" s="4" t="n">
        <f aca="false">A712+1</f>
        <v>711</v>
      </c>
      <c r="B713" s="4" t="s">
        <v>737</v>
      </c>
    </row>
    <row r="714" customFormat="false" ht="15.75" hidden="false" customHeight="false" outlineLevel="0" collapsed="false">
      <c r="A714" s="4" t="n">
        <f aca="false">A713+1</f>
        <v>712</v>
      </c>
      <c r="B714" s="4" t="s">
        <v>738</v>
      </c>
    </row>
    <row r="715" customFormat="false" ht="15.75" hidden="false" customHeight="false" outlineLevel="0" collapsed="false">
      <c r="A715" s="4" t="n">
        <f aca="false">A714+1</f>
        <v>713</v>
      </c>
      <c r="B715" s="4" t="s">
        <v>739</v>
      </c>
    </row>
    <row r="716" customFormat="false" ht="15.75" hidden="false" customHeight="false" outlineLevel="0" collapsed="false">
      <c r="A716" s="4" t="n">
        <f aca="false">A715+1</f>
        <v>714</v>
      </c>
      <c r="B716" s="4" t="s">
        <v>740</v>
      </c>
    </row>
    <row r="717" customFormat="false" ht="15.75" hidden="false" customHeight="false" outlineLevel="0" collapsed="false">
      <c r="A717" s="4" t="n">
        <f aca="false">A716+1</f>
        <v>715</v>
      </c>
      <c r="B717" s="4" t="s">
        <v>741</v>
      </c>
    </row>
    <row r="718" customFormat="false" ht="15.75" hidden="false" customHeight="false" outlineLevel="0" collapsed="false">
      <c r="A718" s="4" t="n">
        <f aca="false">A717+1</f>
        <v>716</v>
      </c>
      <c r="B718" s="4" t="s">
        <v>742</v>
      </c>
    </row>
    <row r="719" customFormat="false" ht="15.75" hidden="false" customHeight="false" outlineLevel="0" collapsed="false">
      <c r="A719" s="4" t="n">
        <f aca="false">A718+1</f>
        <v>717</v>
      </c>
      <c r="B719" s="4" t="s">
        <v>743</v>
      </c>
    </row>
    <row r="720" customFormat="false" ht="15.75" hidden="false" customHeight="false" outlineLevel="0" collapsed="false">
      <c r="A720" s="4" t="n">
        <f aca="false">A719+1</f>
        <v>718</v>
      </c>
      <c r="B720" s="4" t="s">
        <v>744</v>
      </c>
    </row>
    <row r="721" customFormat="false" ht="15.75" hidden="false" customHeight="false" outlineLevel="0" collapsed="false">
      <c r="A721" s="4" t="n">
        <f aca="false">A720+1</f>
        <v>719</v>
      </c>
      <c r="B721" s="4" t="s">
        <v>745</v>
      </c>
    </row>
    <row r="722" customFormat="false" ht="15.75" hidden="false" customHeight="false" outlineLevel="0" collapsed="false">
      <c r="A722" s="4" t="n">
        <f aca="false">A721+1</f>
        <v>720</v>
      </c>
      <c r="B722" s="4" t="s">
        <v>746</v>
      </c>
    </row>
    <row r="723" customFormat="false" ht="15.75" hidden="false" customHeight="false" outlineLevel="0" collapsed="false">
      <c r="A723" s="4" t="n">
        <f aca="false">A722+1</f>
        <v>721</v>
      </c>
      <c r="B723" s="4" t="s">
        <v>747</v>
      </c>
    </row>
    <row r="724" customFormat="false" ht="15.75" hidden="false" customHeight="false" outlineLevel="0" collapsed="false">
      <c r="A724" s="4" t="n">
        <f aca="false">A723+1</f>
        <v>722</v>
      </c>
      <c r="B724" s="4" t="s">
        <v>748</v>
      </c>
    </row>
    <row r="725" customFormat="false" ht="15.75" hidden="false" customHeight="false" outlineLevel="0" collapsed="false">
      <c r="A725" s="4" t="n">
        <f aca="false">A724+1</f>
        <v>723</v>
      </c>
      <c r="B725" s="4" t="s">
        <v>749</v>
      </c>
    </row>
    <row r="726" customFormat="false" ht="15.75" hidden="false" customHeight="false" outlineLevel="0" collapsed="false">
      <c r="A726" s="4" t="n">
        <f aca="false">A725+1</f>
        <v>724</v>
      </c>
      <c r="B726" s="4" t="s">
        <v>750</v>
      </c>
    </row>
    <row r="727" customFormat="false" ht="15.75" hidden="false" customHeight="false" outlineLevel="0" collapsed="false">
      <c r="A727" s="4" t="n">
        <f aca="false">A726+1</f>
        <v>725</v>
      </c>
      <c r="B727" s="4" t="s">
        <v>751</v>
      </c>
    </row>
    <row r="728" customFormat="false" ht="15.75" hidden="false" customHeight="false" outlineLevel="0" collapsed="false">
      <c r="A728" s="4" t="n">
        <f aca="false">A727+1</f>
        <v>726</v>
      </c>
      <c r="B728" s="4" t="s">
        <v>752</v>
      </c>
    </row>
    <row r="729" customFormat="false" ht="15.75" hidden="false" customHeight="false" outlineLevel="0" collapsed="false">
      <c r="A729" s="4" t="n">
        <f aca="false">A728+1</f>
        <v>727</v>
      </c>
      <c r="B729" s="4" t="s">
        <v>753</v>
      </c>
    </row>
    <row r="730" customFormat="false" ht="15.75" hidden="false" customHeight="false" outlineLevel="0" collapsed="false">
      <c r="A730" s="4" t="n">
        <f aca="false">A729+1</f>
        <v>728</v>
      </c>
      <c r="B730" s="4" t="s">
        <v>754</v>
      </c>
    </row>
    <row r="731" customFormat="false" ht="15.75" hidden="false" customHeight="false" outlineLevel="0" collapsed="false">
      <c r="A731" s="4" t="n">
        <f aca="false">A730+1</f>
        <v>729</v>
      </c>
      <c r="B731" s="4" t="s">
        <v>755</v>
      </c>
    </row>
    <row r="732" customFormat="false" ht="15.75" hidden="false" customHeight="false" outlineLevel="0" collapsed="false">
      <c r="A732" s="4" t="n">
        <f aca="false">A731+1</f>
        <v>730</v>
      </c>
      <c r="B732" s="4" t="s">
        <v>756</v>
      </c>
    </row>
    <row r="733" customFormat="false" ht="15.75" hidden="false" customHeight="false" outlineLevel="0" collapsed="false">
      <c r="A733" s="4" t="n">
        <f aca="false">A732+1</f>
        <v>731</v>
      </c>
      <c r="B733" s="4" t="s">
        <v>757</v>
      </c>
    </row>
    <row r="734" customFormat="false" ht="15.75" hidden="false" customHeight="false" outlineLevel="0" collapsed="false">
      <c r="A734" s="4" t="n">
        <f aca="false">A733+1</f>
        <v>732</v>
      </c>
      <c r="B734" s="4" t="s">
        <v>758</v>
      </c>
    </row>
    <row r="735" customFormat="false" ht="15.75" hidden="false" customHeight="false" outlineLevel="0" collapsed="false">
      <c r="A735" s="4" t="n">
        <f aca="false">A734+1</f>
        <v>733</v>
      </c>
      <c r="B735" s="4" t="s">
        <v>759</v>
      </c>
    </row>
    <row r="736" customFormat="false" ht="15.75" hidden="false" customHeight="false" outlineLevel="0" collapsed="false">
      <c r="A736" s="4" t="n">
        <f aca="false">A735+1</f>
        <v>734</v>
      </c>
      <c r="B736" s="4" t="s">
        <v>760</v>
      </c>
    </row>
    <row r="737" customFormat="false" ht="15.75" hidden="false" customHeight="false" outlineLevel="0" collapsed="false">
      <c r="A737" s="4" t="n">
        <f aca="false">A736+1</f>
        <v>735</v>
      </c>
      <c r="B737" s="4" t="s">
        <v>761</v>
      </c>
    </row>
    <row r="738" customFormat="false" ht="15.75" hidden="false" customHeight="false" outlineLevel="0" collapsed="false">
      <c r="A738" s="4" t="n">
        <f aca="false">A737+1</f>
        <v>736</v>
      </c>
      <c r="B738" s="4" t="s">
        <v>762</v>
      </c>
    </row>
    <row r="739" customFormat="false" ht="15.75" hidden="false" customHeight="false" outlineLevel="0" collapsed="false">
      <c r="A739" s="4" t="n">
        <f aca="false">A738+1</f>
        <v>737</v>
      </c>
      <c r="B739" s="4" t="s">
        <v>763</v>
      </c>
    </row>
    <row r="740" customFormat="false" ht="15.75" hidden="false" customHeight="false" outlineLevel="0" collapsed="false">
      <c r="A740" s="4" t="n">
        <f aca="false">A739+1</f>
        <v>738</v>
      </c>
      <c r="B740" s="4" t="s">
        <v>764</v>
      </c>
    </row>
    <row r="741" customFormat="false" ht="15.75" hidden="false" customHeight="false" outlineLevel="0" collapsed="false">
      <c r="A741" s="4" t="n">
        <f aca="false">A740+1</f>
        <v>739</v>
      </c>
      <c r="B741" s="4" t="s">
        <v>765</v>
      </c>
    </row>
    <row r="742" customFormat="false" ht="15.75" hidden="false" customHeight="false" outlineLevel="0" collapsed="false">
      <c r="A742" s="4" t="n">
        <f aca="false">A741+1</f>
        <v>740</v>
      </c>
      <c r="B742" s="4" t="s">
        <v>766</v>
      </c>
    </row>
    <row r="743" customFormat="false" ht="15.75" hidden="false" customHeight="false" outlineLevel="0" collapsed="false">
      <c r="A743" s="4" t="n">
        <f aca="false">A742+1</f>
        <v>741</v>
      </c>
      <c r="B743" s="4" t="s">
        <v>767</v>
      </c>
    </row>
    <row r="744" customFormat="false" ht="15.75" hidden="false" customHeight="false" outlineLevel="0" collapsed="false">
      <c r="A744" s="4" t="n">
        <f aca="false">A743+1</f>
        <v>742</v>
      </c>
      <c r="B744" s="4" t="s">
        <v>768</v>
      </c>
    </row>
    <row r="745" customFormat="false" ht="15.75" hidden="false" customHeight="false" outlineLevel="0" collapsed="false">
      <c r="A745" s="4" t="n">
        <f aca="false">A744+1</f>
        <v>743</v>
      </c>
      <c r="B745" s="4" t="s">
        <v>769</v>
      </c>
    </row>
    <row r="746" customFormat="false" ht="15.75" hidden="false" customHeight="false" outlineLevel="0" collapsed="false">
      <c r="A746" s="4" t="n">
        <f aca="false">A745+1</f>
        <v>744</v>
      </c>
      <c r="B746" s="4" t="s">
        <v>770</v>
      </c>
    </row>
    <row r="747" customFormat="false" ht="15.75" hidden="false" customHeight="false" outlineLevel="0" collapsed="false">
      <c r="A747" s="4" t="n">
        <f aca="false">A746+1</f>
        <v>745</v>
      </c>
      <c r="B747" s="4" t="s">
        <v>771</v>
      </c>
    </row>
    <row r="748" customFormat="false" ht="15.75" hidden="false" customHeight="false" outlineLevel="0" collapsed="false">
      <c r="A748" s="4" t="n">
        <f aca="false">A747+1</f>
        <v>746</v>
      </c>
      <c r="B748" s="4" t="s">
        <v>772</v>
      </c>
    </row>
    <row r="749" customFormat="false" ht="15.75" hidden="false" customHeight="false" outlineLevel="0" collapsed="false">
      <c r="A749" s="4" t="n">
        <f aca="false">A748+1</f>
        <v>747</v>
      </c>
      <c r="B749" s="4" t="s">
        <v>773</v>
      </c>
    </row>
    <row r="750" customFormat="false" ht="15.75" hidden="false" customHeight="false" outlineLevel="0" collapsed="false">
      <c r="A750" s="4" t="n">
        <f aca="false">A749+1</f>
        <v>748</v>
      </c>
      <c r="B750" s="4" t="s">
        <v>774</v>
      </c>
    </row>
    <row r="751" customFormat="false" ht="15.75" hidden="false" customHeight="false" outlineLevel="0" collapsed="false">
      <c r="A751" s="4" t="n">
        <f aca="false">A750+1</f>
        <v>749</v>
      </c>
      <c r="B751" s="4" t="s">
        <v>775</v>
      </c>
    </row>
    <row r="752" customFormat="false" ht="15.75" hidden="false" customHeight="false" outlineLevel="0" collapsed="false">
      <c r="A752" s="4" t="n">
        <f aca="false">A751+1</f>
        <v>750</v>
      </c>
      <c r="B752" s="4" t="s">
        <v>776</v>
      </c>
    </row>
    <row r="753" customFormat="false" ht="15.75" hidden="false" customHeight="false" outlineLevel="0" collapsed="false">
      <c r="A753" s="4" t="n">
        <f aca="false">A752+1</f>
        <v>751</v>
      </c>
      <c r="B753" s="4" t="s">
        <v>777</v>
      </c>
    </row>
    <row r="754" customFormat="false" ht="15.75" hidden="false" customHeight="false" outlineLevel="0" collapsed="false">
      <c r="A754" s="4" t="n">
        <f aca="false">A753+1</f>
        <v>752</v>
      </c>
      <c r="B754" s="4" t="s">
        <v>778</v>
      </c>
    </row>
    <row r="755" customFormat="false" ht="15.75" hidden="false" customHeight="false" outlineLevel="0" collapsed="false">
      <c r="A755" s="4" t="n">
        <f aca="false">A754+1</f>
        <v>753</v>
      </c>
      <c r="B755" s="4" t="s">
        <v>779</v>
      </c>
    </row>
    <row r="756" customFormat="false" ht="15.75" hidden="false" customHeight="false" outlineLevel="0" collapsed="false">
      <c r="A756" s="4" t="n">
        <f aca="false">A755+1</f>
        <v>754</v>
      </c>
      <c r="B756" s="4" t="s">
        <v>780</v>
      </c>
    </row>
    <row r="757" customFormat="false" ht="15.75" hidden="false" customHeight="false" outlineLevel="0" collapsed="false">
      <c r="A757" s="4" t="n">
        <f aca="false">A756+1</f>
        <v>755</v>
      </c>
      <c r="B757" s="4" t="s">
        <v>781</v>
      </c>
    </row>
    <row r="758" customFormat="false" ht="15.75" hidden="false" customHeight="false" outlineLevel="0" collapsed="false">
      <c r="A758" s="4" t="n">
        <f aca="false">A757+1</f>
        <v>756</v>
      </c>
      <c r="B758" s="4" t="s">
        <v>782</v>
      </c>
    </row>
    <row r="759" customFormat="false" ht="15.75" hidden="false" customHeight="false" outlineLevel="0" collapsed="false">
      <c r="A759" s="4" t="n">
        <f aca="false">A758+1</f>
        <v>757</v>
      </c>
      <c r="B759" s="4" t="s">
        <v>783</v>
      </c>
    </row>
    <row r="760" customFormat="false" ht="15.75" hidden="false" customHeight="false" outlineLevel="0" collapsed="false">
      <c r="A760" s="4" t="n">
        <f aca="false">A759+1</f>
        <v>758</v>
      </c>
      <c r="B760" s="4" t="s">
        <v>784</v>
      </c>
    </row>
    <row r="761" customFormat="false" ht="15.75" hidden="false" customHeight="false" outlineLevel="0" collapsed="false">
      <c r="A761" s="4" t="n">
        <f aca="false">A760+1</f>
        <v>759</v>
      </c>
      <c r="B761" s="4" t="s">
        <v>785</v>
      </c>
    </row>
    <row r="762" customFormat="false" ht="15.75" hidden="false" customHeight="false" outlineLevel="0" collapsed="false">
      <c r="A762" s="4" t="n">
        <f aca="false">A761+1</f>
        <v>760</v>
      </c>
      <c r="B762" s="4" t="s">
        <v>786</v>
      </c>
    </row>
    <row r="763" customFormat="false" ht="15.75" hidden="false" customHeight="false" outlineLevel="0" collapsed="false">
      <c r="A763" s="4" t="n">
        <f aca="false">A762+1</f>
        <v>761</v>
      </c>
      <c r="B763" s="4" t="s">
        <v>787</v>
      </c>
    </row>
    <row r="764" customFormat="false" ht="15.75" hidden="false" customHeight="false" outlineLevel="0" collapsed="false">
      <c r="A764" s="4" t="n">
        <f aca="false">A763+1</f>
        <v>762</v>
      </c>
      <c r="B764" s="4" t="s">
        <v>788</v>
      </c>
    </row>
    <row r="765" customFormat="false" ht="15.75" hidden="false" customHeight="false" outlineLevel="0" collapsed="false">
      <c r="A765" s="4" t="n">
        <f aca="false">A764+1</f>
        <v>763</v>
      </c>
      <c r="B765" s="4" t="s">
        <v>789</v>
      </c>
    </row>
    <row r="766" customFormat="false" ht="15.75" hidden="false" customHeight="false" outlineLevel="0" collapsed="false">
      <c r="A766" s="4" t="n">
        <f aca="false">A765+1</f>
        <v>764</v>
      </c>
      <c r="B766" s="4" t="s">
        <v>790</v>
      </c>
    </row>
    <row r="767" customFormat="false" ht="15.75" hidden="false" customHeight="false" outlineLevel="0" collapsed="false">
      <c r="A767" s="4" t="n">
        <f aca="false">A766+1</f>
        <v>765</v>
      </c>
      <c r="B767" s="4" t="s">
        <v>791</v>
      </c>
    </row>
    <row r="768" customFormat="false" ht="15.75" hidden="false" customHeight="false" outlineLevel="0" collapsed="false">
      <c r="A768" s="4" t="n">
        <f aca="false">A767+1</f>
        <v>766</v>
      </c>
      <c r="B768" s="4" t="s">
        <v>792</v>
      </c>
    </row>
    <row r="769" customFormat="false" ht="15.75" hidden="false" customHeight="false" outlineLevel="0" collapsed="false">
      <c r="A769" s="4" t="n">
        <f aca="false">A768+1</f>
        <v>767</v>
      </c>
      <c r="B769" s="4" t="s">
        <v>793</v>
      </c>
    </row>
    <row r="770" customFormat="false" ht="15.75" hidden="false" customHeight="false" outlineLevel="0" collapsed="false">
      <c r="A770" s="4" t="n">
        <f aca="false">A769+1</f>
        <v>768</v>
      </c>
      <c r="B770" s="4" t="s">
        <v>794</v>
      </c>
    </row>
    <row r="771" customFormat="false" ht="15.75" hidden="false" customHeight="false" outlineLevel="0" collapsed="false">
      <c r="A771" s="4" t="n">
        <f aca="false">A770+1</f>
        <v>769</v>
      </c>
      <c r="B771" s="4" t="s">
        <v>795</v>
      </c>
    </row>
    <row r="772" customFormat="false" ht="15.75" hidden="false" customHeight="false" outlineLevel="0" collapsed="false">
      <c r="A772" s="4" t="n">
        <f aca="false">A771+1</f>
        <v>770</v>
      </c>
      <c r="B772" s="4" t="s">
        <v>796</v>
      </c>
    </row>
    <row r="773" customFormat="false" ht="15.75" hidden="false" customHeight="false" outlineLevel="0" collapsed="false">
      <c r="A773" s="4" t="n">
        <f aca="false">A772+1</f>
        <v>771</v>
      </c>
      <c r="B773" s="4" t="s">
        <v>797</v>
      </c>
    </row>
    <row r="774" customFormat="false" ht="15.75" hidden="false" customHeight="false" outlineLevel="0" collapsed="false">
      <c r="A774" s="4" t="n">
        <f aca="false">A773+1</f>
        <v>772</v>
      </c>
      <c r="B774" s="4" t="s">
        <v>798</v>
      </c>
    </row>
    <row r="775" customFormat="false" ht="15.75" hidden="false" customHeight="false" outlineLevel="0" collapsed="false">
      <c r="A775" s="4" t="n">
        <f aca="false">A774+1</f>
        <v>773</v>
      </c>
      <c r="B775" s="4" t="s">
        <v>799</v>
      </c>
    </row>
    <row r="776" customFormat="false" ht="15.75" hidden="false" customHeight="false" outlineLevel="0" collapsed="false">
      <c r="A776" s="4" t="n">
        <f aca="false">A775+1</f>
        <v>774</v>
      </c>
      <c r="B776" s="4" t="s">
        <v>800</v>
      </c>
    </row>
    <row r="777" customFormat="false" ht="15.75" hidden="false" customHeight="false" outlineLevel="0" collapsed="false">
      <c r="A777" s="4" t="n">
        <f aca="false">A776+1</f>
        <v>775</v>
      </c>
      <c r="B777" s="4" t="s">
        <v>801</v>
      </c>
    </row>
    <row r="778" customFormat="false" ht="15.75" hidden="false" customHeight="false" outlineLevel="0" collapsed="false">
      <c r="A778" s="4" t="n">
        <f aca="false">A777+1</f>
        <v>776</v>
      </c>
      <c r="B778" s="4" t="s">
        <v>802</v>
      </c>
    </row>
    <row r="779" customFormat="false" ht="15.75" hidden="false" customHeight="false" outlineLevel="0" collapsed="false">
      <c r="A779" s="4" t="n">
        <f aca="false">A778+1</f>
        <v>777</v>
      </c>
      <c r="B779" s="4" t="s">
        <v>803</v>
      </c>
    </row>
    <row r="780" customFormat="false" ht="15.75" hidden="false" customHeight="false" outlineLevel="0" collapsed="false">
      <c r="A780" s="4" t="n">
        <f aca="false">A779+1</f>
        <v>778</v>
      </c>
      <c r="B780" s="4" t="s">
        <v>804</v>
      </c>
    </row>
    <row r="781" customFormat="false" ht="15.75" hidden="false" customHeight="false" outlineLevel="0" collapsed="false">
      <c r="A781" s="4" t="n">
        <f aca="false">A780+1</f>
        <v>779</v>
      </c>
      <c r="B781" s="4" t="s">
        <v>805</v>
      </c>
    </row>
    <row r="782" customFormat="false" ht="15.75" hidden="false" customHeight="false" outlineLevel="0" collapsed="false">
      <c r="A782" s="4" t="n">
        <f aca="false">A781+1</f>
        <v>780</v>
      </c>
      <c r="B782" s="4" t="s">
        <v>806</v>
      </c>
    </row>
    <row r="783" customFormat="false" ht="15.75" hidden="false" customHeight="false" outlineLevel="0" collapsed="false">
      <c r="A783" s="4" t="n">
        <f aca="false">A782+1</f>
        <v>781</v>
      </c>
      <c r="B783" s="4" t="s">
        <v>807</v>
      </c>
    </row>
    <row r="784" customFormat="false" ht="15.75" hidden="false" customHeight="false" outlineLevel="0" collapsed="false">
      <c r="A784" s="4" t="n">
        <f aca="false">A783+1</f>
        <v>782</v>
      </c>
      <c r="B784" s="4" t="s">
        <v>808</v>
      </c>
    </row>
    <row r="785" customFormat="false" ht="15.75" hidden="false" customHeight="false" outlineLevel="0" collapsed="false">
      <c r="A785" s="4" t="n">
        <f aca="false">A784+1</f>
        <v>783</v>
      </c>
      <c r="B785" s="4" t="s">
        <v>809</v>
      </c>
    </row>
    <row r="786" customFormat="false" ht="15.75" hidden="false" customHeight="false" outlineLevel="0" collapsed="false">
      <c r="A786" s="4" t="n">
        <f aca="false">A785+1</f>
        <v>784</v>
      </c>
      <c r="B786" s="4" t="s">
        <v>810</v>
      </c>
    </row>
    <row r="787" customFormat="false" ht="15.75" hidden="false" customHeight="false" outlineLevel="0" collapsed="false">
      <c r="A787" s="4" t="n">
        <f aca="false">A786+1</f>
        <v>785</v>
      </c>
      <c r="B787" s="4" t="s">
        <v>811</v>
      </c>
    </row>
    <row r="788" customFormat="false" ht="15.75" hidden="false" customHeight="false" outlineLevel="0" collapsed="false">
      <c r="A788" s="4" t="n">
        <f aca="false">A787+1</f>
        <v>786</v>
      </c>
      <c r="B788" s="4" t="s">
        <v>812</v>
      </c>
    </row>
    <row r="789" customFormat="false" ht="15.75" hidden="false" customHeight="false" outlineLevel="0" collapsed="false">
      <c r="A789" s="4" t="n">
        <f aca="false">A788+1</f>
        <v>787</v>
      </c>
      <c r="B789" s="4" t="s">
        <v>813</v>
      </c>
    </row>
    <row r="790" customFormat="false" ht="15.75" hidden="false" customHeight="false" outlineLevel="0" collapsed="false">
      <c r="A790" s="4" t="n">
        <f aca="false">A789+1</f>
        <v>788</v>
      </c>
      <c r="B790" s="4" t="s">
        <v>814</v>
      </c>
    </row>
    <row r="791" customFormat="false" ht="15.75" hidden="false" customHeight="false" outlineLevel="0" collapsed="false">
      <c r="A791" s="4" t="n">
        <f aca="false">A790+1</f>
        <v>789</v>
      </c>
      <c r="B791" s="4" t="s">
        <v>815</v>
      </c>
    </row>
    <row r="792" customFormat="false" ht="15.75" hidden="false" customHeight="false" outlineLevel="0" collapsed="false">
      <c r="A792" s="4" t="n">
        <f aca="false">A791+1</f>
        <v>790</v>
      </c>
      <c r="B792" s="4" t="s">
        <v>816</v>
      </c>
    </row>
    <row r="793" customFormat="false" ht="15.75" hidden="false" customHeight="false" outlineLevel="0" collapsed="false">
      <c r="A793" s="4" t="n">
        <f aca="false">A792+1</f>
        <v>791</v>
      </c>
      <c r="B793" s="4" t="s">
        <v>817</v>
      </c>
    </row>
    <row r="794" customFormat="false" ht="15.75" hidden="false" customHeight="false" outlineLevel="0" collapsed="false">
      <c r="A794" s="4" t="n">
        <f aca="false">A793+1</f>
        <v>792</v>
      </c>
      <c r="B794" s="4" t="s">
        <v>818</v>
      </c>
    </row>
    <row r="795" customFormat="false" ht="15.75" hidden="false" customHeight="false" outlineLevel="0" collapsed="false">
      <c r="A795" s="4" t="n">
        <f aca="false">A794+1</f>
        <v>793</v>
      </c>
      <c r="B795" s="4" t="s">
        <v>819</v>
      </c>
    </row>
    <row r="796" customFormat="false" ht="15.75" hidden="false" customHeight="false" outlineLevel="0" collapsed="false">
      <c r="A796" s="4" t="n">
        <f aca="false">A795+1</f>
        <v>794</v>
      </c>
      <c r="B796" s="4" t="s">
        <v>820</v>
      </c>
    </row>
    <row r="797" customFormat="false" ht="15.75" hidden="false" customHeight="false" outlineLevel="0" collapsed="false">
      <c r="A797" s="4" t="n">
        <f aca="false">A796+1</f>
        <v>795</v>
      </c>
      <c r="B797" s="4" t="s">
        <v>821</v>
      </c>
    </row>
    <row r="798" customFormat="false" ht="15.75" hidden="false" customHeight="false" outlineLevel="0" collapsed="false">
      <c r="A798" s="4" t="n">
        <f aca="false">A797+1</f>
        <v>796</v>
      </c>
      <c r="B798" s="4" t="s">
        <v>822</v>
      </c>
    </row>
    <row r="799" customFormat="false" ht="15.75" hidden="false" customHeight="false" outlineLevel="0" collapsed="false">
      <c r="A799" s="4" t="n">
        <f aca="false">A798+1</f>
        <v>797</v>
      </c>
      <c r="B799" s="4" t="s">
        <v>823</v>
      </c>
    </row>
    <row r="800" customFormat="false" ht="15.75" hidden="false" customHeight="false" outlineLevel="0" collapsed="false">
      <c r="A800" s="4" t="n">
        <f aca="false">A799+1</f>
        <v>798</v>
      </c>
      <c r="B800" s="4" t="s">
        <v>824</v>
      </c>
    </row>
    <row r="801" customFormat="false" ht="15.75" hidden="false" customHeight="false" outlineLevel="0" collapsed="false">
      <c r="A801" s="4" t="n">
        <f aca="false">A800+1</f>
        <v>799</v>
      </c>
      <c r="B801" s="4" t="s">
        <v>825</v>
      </c>
    </row>
    <row r="802" customFormat="false" ht="15.75" hidden="false" customHeight="false" outlineLevel="0" collapsed="false">
      <c r="A802" s="4" t="n">
        <f aca="false">A801+1</f>
        <v>800</v>
      </c>
      <c r="B802" s="4" t="s">
        <v>826</v>
      </c>
    </row>
    <row r="803" customFormat="false" ht="15.75" hidden="false" customHeight="false" outlineLevel="0" collapsed="false">
      <c r="A803" s="4" t="n">
        <f aca="false">A802+1</f>
        <v>801</v>
      </c>
      <c r="B803" s="4" t="s">
        <v>827</v>
      </c>
    </row>
    <row r="804" customFormat="false" ht="15.75" hidden="false" customHeight="false" outlineLevel="0" collapsed="false">
      <c r="A804" s="4" t="n">
        <f aca="false">A803+1</f>
        <v>802</v>
      </c>
      <c r="B804" s="4" t="s">
        <v>828</v>
      </c>
    </row>
    <row r="805" customFormat="false" ht="15.75" hidden="false" customHeight="false" outlineLevel="0" collapsed="false">
      <c r="A805" s="4" t="n">
        <f aca="false">A804+1</f>
        <v>803</v>
      </c>
      <c r="B805" s="4" t="s">
        <v>829</v>
      </c>
    </row>
    <row r="806" customFormat="false" ht="15.75" hidden="false" customHeight="false" outlineLevel="0" collapsed="false">
      <c r="A806" s="4" t="n">
        <f aca="false">A805+1</f>
        <v>804</v>
      </c>
      <c r="B806" s="4" t="s">
        <v>830</v>
      </c>
    </row>
    <row r="807" customFormat="false" ht="15.75" hidden="false" customHeight="false" outlineLevel="0" collapsed="false">
      <c r="A807" s="4" t="n">
        <f aca="false">A806+1</f>
        <v>805</v>
      </c>
      <c r="B807" s="4" t="s">
        <v>831</v>
      </c>
    </row>
    <row r="808" customFormat="false" ht="15.75" hidden="false" customHeight="false" outlineLevel="0" collapsed="false">
      <c r="A808" s="4" t="n">
        <f aca="false">A807+1</f>
        <v>806</v>
      </c>
      <c r="B808" s="4" t="s">
        <v>832</v>
      </c>
    </row>
    <row r="809" customFormat="false" ht="15.75" hidden="false" customHeight="false" outlineLevel="0" collapsed="false">
      <c r="A809" s="4" t="n">
        <f aca="false">A808+1</f>
        <v>807</v>
      </c>
      <c r="B809" s="4" t="s">
        <v>833</v>
      </c>
    </row>
    <row r="810" customFormat="false" ht="15.75" hidden="false" customHeight="false" outlineLevel="0" collapsed="false">
      <c r="A810" s="4" t="n">
        <f aca="false">A809+1</f>
        <v>808</v>
      </c>
      <c r="B810" s="4" t="s">
        <v>834</v>
      </c>
    </row>
    <row r="811" customFormat="false" ht="15.75" hidden="false" customHeight="false" outlineLevel="0" collapsed="false">
      <c r="A811" s="4" t="n">
        <f aca="false">A810+1</f>
        <v>809</v>
      </c>
      <c r="B811" s="4" t="s">
        <v>835</v>
      </c>
    </row>
    <row r="812" customFormat="false" ht="15.75" hidden="false" customHeight="false" outlineLevel="0" collapsed="false">
      <c r="A812" s="4" t="n">
        <f aca="false">A811+1</f>
        <v>810</v>
      </c>
      <c r="B812" s="4" t="s">
        <v>836</v>
      </c>
    </row>
    <row r="813" customFormat="false" ht="15.75" hidden="false" customHeight="false" outlineLevel="0" collapsed="false">
      <c r="A813" s="4" t="n">
        <f aca="false">A812+1</f>
        <v>811</v>
      </c>
      <c r="B813" s="4" t="s">
        <v>837</v>
      </c>
    </row>
    <row r="814" customFormat="false" ht="15.75" hidden="false" customHeight="false" outlineLevel="0" collapsed="false">
      <c r="A814" s="4" t="n">
        <f aca="false">A813+1</f>
        <v>812</v>
      </c>
      <c r="B814" s="4" t="s">
        <v>838</v>
      </c>
    </row>
    <row r="815" customFormat="false" ht="15.75" hidden="false" customHeight="false" outlineLevel="0" collapsed="false">
      <c r="A815" s="4" t="n">
        <f aca="false">A814+1</f>
        <v>813</v>
      </c>
      <c r="B815" s="4" t="s">
        <v>839</v>
      </c>
    </row>
    <row r="816" customFormat="false" ht="15.75" hidden="false" customHeight="false" outlineLevel="0" collapsed="false">
      <c r="A816" s="4" t="n">
        <f aca="false">A815+1</f>
        <v>814</v>
      </c>
      <c r="B816" s="4" t="s">
        <v>840</v>
      </c>
    </row>
    <row r="817" customFormat="false" ht="15.75" hidden="false" customHeight="false" outlineLevel="0" collapsed="false">
      <c r="A817" s="4" t="n">
        <f aca="false">A816+1</f>
        <v>815</v>
      </c>
      <c r="B817" s="4" t="s">
        <v>841</v>
      </c>
    </row>
    <row r="818" customFormat="false" ht="15.75" hidden="false" customHeight="false" outlineLevel="0" collapsed="false">
      <c r="A818" s="4" t="n">
        <f aca="false">A817+1</f>
        <v>816</v>
      </c>
      <c r="B818" s="4" t="s">
        <v>842</v>
      </c>
    </row>
    <row r="819" customFormat="false" ht="15.75" hidden="false" customHeight="false" outlineLevel="0" collapsed="false">
      <c r="A819" s="4" t="n">
        <f aca="false">A818+1</f>
        <v>817</v>
      </c>
      <c r="B819" s="4" t="s">
        <v>843</v>
      </c>
    </row>
    <row r="820" customFormat="false" ht="15.75" hidden="false" customHeight="false" outlineLevel="0" collapsed="false">
      <c r="A820" s="4" t="n">
        <f aca="false">A819+1</f>
        <v>818</v>
      </c>
      <c r="B820" s="4" t="s">
        <v>844</v>
      </c>
    </row>
    <row r="821" customFormat="false" ht="15.75" hidden="false" customHeight="false" outlineLevel="0" collapsed="false">
      <c r="A821" s="4" t="n">
        <f aca="false">A820+1</f>
        <v>819</v>
      </c>
      <c r="B821" s="4" t="s">
        <v>845</v>
      </c>
    </row>
    <row r="822" customFormat="false" ht="15.75" hidden="false" customHeight="false" outlineLevel="0" collapsed="false">
      <c r="A822" s="4" t="n">
        <f aca="false">A821+1</f>
        <v>820</v>
      </c>
      <c r="B822" s="4" t="s">
        <v>846</v>
      </c>
    </row>
    <row r="823" customFormat="false" ht="15.75" hidden="false" customHeight="false" outlineLevel="0" collapsed="false">
      <c r="A823" s="4" t="n">
        <f aca="false">A822+1</f>
        <v>821</v>
      </c>
      <c r="B823" s="4" t="s">
        <v>847</v>
      </c>
    </row>
    <row r="824" customFormat="false" ht="15.75" hidden="false" customHeight="false" outlineLevel="0" collapsed="false">
      <c r="A824" s="4" t="n">
        <f aca="false">A823+1</f>
        <v>822</v>
      </c>
      <c r="B824" s="4" t="s">
        <v>848</v>
      </c>
    </row>
    <row r="825" customFormat="false" ht="15.75" hidden="false" customHeight="false" outlineLevel="0" collapsed="false">
      <c r="A825" s="4" t="n">
        <f aca="false">A824+1</f>
        <v>823</v>
      </c>
      <c r="B825" s="4" t="s">
        <v>849</v>
      </c>
    </row>
    <row r="826" customFormat="false" ht="15.75" hidden="false" customHeight="false" outlineLevel="0" collapsed="false">
      <c r="A826" s="4" t="n">
        <f aca="false">A825+1</f>
        <v>824</v>
      </c>
      <c r="B826" s="4" t="s">
        <v>850</v>
      </c>
    </row>
    <row r="827" customFormat="false" ht="15.75" hidden="false" customHeight="false" outlineLevel="0" collapsed="false">
      <c r="A827" s="4" t="n">
        <f aca="false">A826+1</f>
        <v>825</v>
      </c>
      <c r="B827" s="4" t="s">
        <v>851</v>
      </c>
    </row>
    <row r="828" customFormat="false" ht="15.75" hidden="false" customHeight="false" outlineLevel="0" collapsed="false">
      <c r="A828" s="4" t="n">
        <f aca="false">A827+1</f>
        <v>826</v>
      </c>
      <c r="B828" s="4" t="s">
        <v>852</v>
      </c>
    </row>
    <row r="829" customFormat="false" ht="15.75" hidden="false" customHeight="false" outlineLevel="0" collapsed="false">
      <c r="A829" s="4" t="n">
        <f aca="false">A828+1</f>
        <v>827</v>
      </c>
      <c r="B829" s="4" t="s">
        <v>853</v>
      </c>
    </row>
    <row r="830" customFormat="false" ht="15.75" hidden="false" customHeight="false" outlineLevel="0" collapsed="false">
      <c r="A830" s="4" t="n">
        <f aca="false">A829+1</f>
        <v>828</v>
      </c>
      <c r="B830" s="4" t="s">
        <v>854</v>
      </c>
    </row>
    <row r="831" customFormat="false" ht="15.75" hidden="false" customHeight="false" outlineLevel="0" collapsed="false">
      <c r="A831" s="4" t="n">
        <f aca="false">A830+1</f>
        <v>829</v>
      </c>
      <c r="B831" s="4" t="s">
        <v>855</v>
      </c>
    </row>
    <row r="832" customFormat="false" ht="15.75" hidden="false" customHeight="false" outlineLevel="0" collapsed="false">
      <c r="A832" s="4" t="n">
        <f aca="false">A831+1</f>
        <v>830</v>
      </c>
      <c r="B832" s="4" t="s">
        <v>856</v>
      </c>
    </row>
    <row r="833" customFormat="false" ht="15.75" hidden="false" customHeight="false" outlineLevel="0" collapsed="false">
      <c r="A833" s="4" t="n">
        <f aca="false">A832+1</f>
        <v>831</v>
      </c>
      <c r="B833" s="4" t="s">
        <v>857</v>
      </c>
    </row>
    <row r="834" customFormat="false" ht="15.75" hidden="false" customHeight="false" outlineLevel="0" collapsed="false">
      <c r="A834" s="4" t="n">
        <f aca="false">A833+1</f>
        <v>832</v>
      </c>
      <c r="B834" s="4" t="s">
        <v>858</v>
      </c>
    </row>
    <row r="835" customFormat="false" ht="15.75" hidden="false" customHeight="false" outlineLevel="0" collapsed="false">
      <c r="A835" s="4" t="n">
        <f aca="false">A834+1</f>
        <v>833</v>
      </c>
      <c r="B835" s="4" t="s">
        <v>859</v>
      </c>
    </row>
    <row r="836" customFormat="false" ht="15.75" hidden="false" customHeight="false" outlineLevel="0" collapsed="false">
      <c r="A836" s="4" t="n">
        <f aca="false">A835+1</f>
        <v>834</v>
      </c>
      <c r="B836" s="4" t="s">
        <v>860</v>
      </c>
    </row>
    <row r="837" customFormat="false" ht="15.75" hidden="false" customHeight="false" outlineLevel="0" collapsed="false">
      <c r="A837" s="4" t="n">
        <f aca="false">A836+1</f>
        <v>835</v>
      </c>
      <c r="B837" s="4" t="s">
        <v>861</v>
      </c>
    </row>
    <row r="838" customFormat="false" ht="15.75" hidden="false" customHeight="false" outlineLevel="0" collapsed="false">
      <c r="A838" s="4" t="n">
        <f aca="false">A837+1</f>
        <v>836</v>
      </c>
      <c r="B838" s="4" t="s">
        <v>862</v>
      </c>
    </row>
    <row r="839" customFormat="false" ht="15.75" hidden="false" customHeight="false" outlineLevel="0" collapsed="false">
      <c r="A839" s="4" t="n">
        <f aca="false">A838+1</f>
        <v>837</v>
      </c>
      <c r="B839" s="4" t="s">
        <v>863</v>
      </c>
    </row>
    <row r="840" customFormat="false" ht="15.75" hidden="false" customHeight="false" outlineLevel="0" collapsed="false">
      <c r="A840" s="4" t="n">
        <f aca="false">A839+1</f>
        <v>838</v>
      </c>
      <c r="B840" s="4" t="s">
        <v>864</v>
      </c>
    </row>
    <row r="841" customFormat="false" ht="15.75" hidden="false" customHeight="false" outlineLevel="0" collapsed="false">
      <c r="A841" s="4" t="n">
        <f aca="false">A840+1</f>
        <v>839</v>
      </c>
      <c r="B841" s="4" t="s">
        <v>865</v>
      </c>
    </row>
    <row r="842" customFormat="false" ht="15.75" hidden="false" customHeight="false" outlineLevel="0" collapsed="false">
      <c r="A842" s="4" t="n">
        <f aca="false">A841+1</f>
        <v>840</v>
      </c>
      <c r="B842" s="4" t="s">
        <v>866</v>
      </c>
    </row>
    <row r="843" customFormat="false" ht="15.75" hidden="false" customHeight="false" outlineLevel="0" collapsed="false">
      <c r="A843" s="4" t="n">
        <f aca="false">A842+1</f>
        <v>841</v>
      </c>
      <c r="B843" s="4" t="s">
        <v>867</v>
      </c>
    </row>
    <row r="844" customFormat="false" ht="15.75" hidden="false" customHeight="false" outlineLevel="0" collapsed="false">
      <c r="A844" s="4" t="n">
        <f aca="false">A843+1</f>
        <v>842</v>
      </c>
      <c r="B844" s="4" t="s">
        <v>868</v>
      </c>
    </row>
    <row r="845" customFormat="false" ht="15.75" hidden="false" customHeight="false" outlineLevel="0" collapsed="false">
      <c r="A845" s="4" t="n">
        <f aca="false">A844+1</f>
        <v>843</v>
      </c>
      <c r="B845" s="4" t="s">
        <v>869</v>
      </c>
    </row>
    <row r="846" customFormat="false" ht="15.75" hidden="false" customHeight="false" outlineLevel="0" collapsed="false">
      <c r="A846" s="4" t="n">
        <f aca="false">A845+1</f>
        <v>844</v>
      </c>
      <c r="B846" s="4" t="s">
        <v>870</v>
      </c>
    </row>
    <row r="847" customFormat="false" ht="15.75" hidden="false" customHeight="false" outlineLevel="0" collapsed="false">
      <c r="A847" s="4" t="n">
        <f aca="false">A846+1</f>
        <v>845</v>
      </c>
      <c r="B847" s="4" t="s">
        <v>871</v>
      </c>
    </row>
    <row r="848" customFormat="false" ht="15.75" hidden="false" customHeight="false" outlineLevel="0" collapsed="false">
      <c r="A848" s="4" t="n">
        <f aca="false">A847+1</f>
        <v>846</v>
      </c>
      <c r="B848" s="4" t="s">
        <v>872</v>
      </c>
    </row>
    <row r="849" customFormat="false" ht="15.75" hidden="false" customHeight="false" outlineLevel="0" collapsed="false">
      <c r="A849" s="4" t="n">
        <f aca="false">A848+1</f>
        <v>847</v>
      </c>
      <c r="B849" s="4" t="s">
        <v>873</v>
      </c>
    </row>
    <row r="850" customFormat="false" ht="15.75" hidden="false" customHeight="false" outlineLevel="0" collapsed="false">
      <c r="A850" s="4" t="n">
        <f aca="false">A849+1</f>
        <v>848</v>
      </c>
      <c r="B850" s="4" t="s">
        <v>874</v>
      </c>
    </row>
    <row r="851" customFormat="false" ht="15.75" hidden="false" customHeight="false" outlineLevel="0" collapsed="false">
      <c r="A851" s="4" t="n">
        <f aca="false">A850+1</f>
        <v>849</v>
      </c>
      <c r="B851" s="4" t="s">
        <v>875</v>
      </c>
    </row>
    <row r="852" customFormat="false" ht="15.75" hidden="false" customHeight="false" outlineLevel="0" collapsed="false">
      <c r="A852" s="4" t="n">
        <f aca="false">A851+1</f>
        <v>850</v>
      </c>
      <c r="B852" s="4" t="s">
        <v>876</v>
      </c>
    </row>
    <row r="853" customFormat="false" ht="15.75" hidden="false" customHeight="false" outlineLevel="0" collapsed="false">
      <c r="A853" s="4" t="n">
        <f aca="false">A852+1</f>
        <v>851</v>
      </c>
      <c r="B853" s="4" t="s">
        <v>877</v>
      </c>
    </row>
    <row r="854" customFormat="false" ht="15.75" hidden="false" customHeight="false" outlineLevel="0" collapsed="false">
      <c r="A854" s="4" t="n">
        <f aca="false">A853+1</f>
        <v>852</v>
      </c>
      <c r="B854" s="4" t="s">
        <v>878</v>
      </c>
    </row>
    <row r="855" customFormat="false" ht="15.75" hidden="false" customHeight="false" outlineLevel="0" collapsed="false">
      <c r="A855" s="4" t="n">
        <f aca="false">A854+1</f>
        <v>853</v>
      </c>
      <c r="B855" s="4" t="s">
        <v>879</v>
      </c>
    </row>
    <row r="856" customFormat="false" ht="15.75" hidden="false" customHeight="false" outlineLevel="0" collapsed="false">
      <c r="A856" s="4" t="n">
        <f aca="false">A855+1</f>
        <v>854</v>
      </c>
      <c r="B856" s="4" t="s">
        <v>880</v>
      </c>
    </row>
    <row r="857" customFormat="false" ht="15.75" hidden="false" customHeight="false" outlineLevel="0" collapsed="false">
      <c r="A857" s="4" t="n">
        <f aca="false">A856+1</f>
        <v>855</v>
      </c>
      <c r="B857" s="4" t="s">
        <v>881</v>
      </c>
    </row>
    <row r="858" customFormat="false" ht="15.75" hidden="false" customHeight="false" outlineLevel="0" collapsed="false">
      <c r="A858" s="4" t="n">
        <f aca="false">A857+1</f>
        <v>856</v>
      </c>
      <c r="B858" s="4" t="s">
        <v>882</v>
      </c>
    </row>
    <row r="859" customFormat="false" ht="15.75" hidden="false" customHeight="false" outlineLevel="0" collapsed="false">
      <c r="A859" s="4" t="n">
        <f aca="false">A858+1</f>
        <v>857</v>
      </c>
      <c r="B859" s="4" t="s">
        <v>883</v>
      </c>
    </row>
    <row r="860" customFormat="false" ht="15.75" hidden="false" customHeight="false" outlineLevel="0" collapsed="false">
      <c r="A860" s="4" t="n">
        <f aca="false">A859+1</f>
        <v>858</v>
      </c>
      <c r="B860" s="4" t="s">
        <v>884</v>
      </c>
    </row>
    <row r="861" customFormat="false" ht="15.75" hidden="false" customHeight="false" outlineLevel="0" collapsed="false">
      <c r="A861" s="4" t="n">
        <f aca="false">A860+1</f>
        <v>859</v>
      </c>
      <c r="B861" s="4" t="s">
        <v>885</v>
      </c>
    </row>
    <row r="862" customFormat="false" ht="15.75" hidden="false" customHeight="false" outlineLevel="0" collapsed="false">
      <c r="A862" s="4" t="n">
        <f aca="false">A861+1</f>
        <v>860</v>
      </c>
      <c r="B862" s="4" t="s">
        <v>886</v>
      </c>
    </row>
    <row r="863" customFormat="false" ht="15.75" hidden="false" customHeight="false" outlineLevel="0" collapsed="false">
      <c r="A863" s="4" t="n">
        <f aca="false">A862+1</f>
        <v>861</v>
      </c>
      <c r="B863" s="4" t="s">
        <v>887</v>
      </c>
    </row>
    <row r="864" customFormat="false" ht="15.75" hidden="false" customHeight="false" outlineLevel="0" collapsed="false">
      <c r="A864" s="4" t="n">
        <f aca="false">A863+1</f>
        <v>862</v>
      </c>
      <c r="B864" s="4" t="s">
        <v>888</v>
      </c>
    </row>
    <row r="865" customFormat="false" ht="15.75" hidden="false" customHeight="false" outlineLevel="0" collapsed="false">
      <c r="A865" s="4" t="n">
        <f aca="false">A864+1</f>
        <v>863</v>
      </c>
      <c r="B865" s="4" t="s">
        <v>889</v>
      </c>
    </row>
    <row r="866" customFormat="false" ht="15.75" hidden="false" customHeight="false" outlineLevel="0" collapsed="false">
      <c r="A866" s="4" t="n">
        <f aca="false">A865+1</f>
        <v>864</v>
      </c>
      <c r="B866" s="4" t="s">
        <v>890</v>
      </c>
    </row>
    <row r="867" customFormat="false" ht="15.75" hidden="false" customHeight="false" outlineLevel="0" collapsed="false">
      <c r="A867" s="4" t="n">
        <f aca="false">A866+1</f>
        <v>865</v>
      </c>
      <c r="B867" s="4" t="s">
        <v>891</v>
      </c>
    </row>
    <row r="868" customFormat="false" ht="15.75" hidden="false" customHeight="false" outlineLevel="0" collapsed="false">
      <c r="A868" s="4" t="n">
        <f aca="false">A867+1</f>
        <v>866</v>
      </c>
      <c r="B868" s="4" t="s">
        <v>892</v>
      </c>
    </row>
    <row r="869" customFormat="false" ht="15.75" hidden="false" customHeight="false" outlineLevel="0" collapsed="false">
      <c r="A869" s="4" t="n">
        <f aca="false">A868+1</f>
        <v>867</v>
      </c>
      <c r="B869" s="4" t="s">
        <v>893</v>
      </c>
    </row>
    <row r="870" customFormat="false" ht="15.75" hidden="false" customHeight="false" outlineLevel="0" collapsed="false">
      <c r="A870" s="4" t="n">
        <f aca="false">A869+1</f>
        <v>868</v>
      </c>
      <c r="B870" s="4" t="s">
        <v>894</v>
      </c>
    </row>
    <row r="871" customFormat="false" ht="15.75" hidden="false" customHeight="false" outlineLevel="0" collapsed="false">
      <c r="A871" s="4" t="n">
        <f aca="false">A870+1</f>
        <v>869</v>
      </c>
      <c r="B871" s="4" t="s">
        <v>895</v>
      </c>
    </row>
    <row r="872" customFormat="false" ht="15.75" hidden="false" customHeight="false" outlineLevel="0" collapsed="false">
      <c r="A872" s="4" t="n">
        <f aca="false">A871+1</f>
        <v>870</v>
      </c>
      <c r="B872" s="4" t="s">
        <v>896</v>
      </c>
    </row>
    <row r="873" customFormat="false" ht="15.75" hidden="false" customHeight="false" outlineLevel="0" collapsed="false">
      <c r="A873" s="4" t="n">
        <f aca="false">A872+1</f>
        <v>871</v>
      </c>
      <c r="B873" s="4" t="s">
        <v>897</v>
      </c>
    </row>
    <row r="874" customFormat="false" ht="15.75" hidden="false" customHeight="false" outlineLevel="0" collapsed="false">
      <c r="A874" s="4" t="n">
        <f aca="false">A873+1</f>
        <v>872</v>
      </c>
      <c r="B874" s="4" t="s">
        <v>898</v>
      </c>
    </row>
    <row r="875" customFormat="false" ht="15.75" hidden="false" customHeight="false" outlineLevel="0" collapsed="false">
      <c r="A875" s="4" t="n">
        <f aca="false">A874+1</f>
        <v>873</v>
      </c>
      <c r="B875" s="4" t="s">
        <v>899</v>
      </c>
    </row>
    <row r="876" customFormat="false" ht="15.75" hidden="false" customHeight="false" outlineLevel="0" collapsed="false">
      <c r="A876" s="4" t="n">
        <f aca="false">A875+1</f>
        <v>874</v>
      </c>
      <c r="B876" s="4" t="s">
        <v>900</v>
      </c>
    </row>
    <row r="877" customFormat="false" ht="15.75" hidden="false" customHeight="false" outlineLevel="0" collapsed="false">
      <c r="A877" s="4" t="n">
        <f aca="false">A876+1</f>
        <v>875</v>
      </c>
      <c r="B877" s="4" t="s">
        <v>901</v>
      </c>
    </row>
    <row r="878" customFormat="false" ht="15.75" hidden="false" customHeight="false" outlineLevel="0" collapsed="false">
      <c r="A878" s="4" t="n">
        <f aca="false">A877+1</f>
        <v>876</v>
      </c>
      <c r="B878" s="4" t="s">
        <v>902</v>
      </c>
    </row>
    <row r="879" customFormat="false" ht="15.75" hidden="false" customHeight="false" outlineLevel="0" collapsed="false">
      <c r="A879" s="4" t="n">
        <f aca="false">A878+1</f>
        <v>877</v>
      </c>
      <c r="B879" s="4" t="s">
        <v>903</v>
      </c>
    </row>
    <row r="880" customFormat="false" ht="15.75" hidden="false" customHeight="false" outlineLevel="0" collapsed="false">
      <c r="A880" s="4" t="n">
        <f aca="false">A879+1</f>
        <v>878</v>
      </c>
      <c r="B880" s="4" t="s">
        <v>904</v>
      </c>
    </row>
    <row r="881" customFormat="false" ht="15.75" hidden="false" customHeight="false" outlineLevel="0" collapsed="false">
      <c r="A881" s="4" t="n">
        <f aca="false">A880+1</f>
        <v>879</v>
      </c>
      <c r="B881" s="4" t="s">
        <v>905</v>
      </c>
    </row>
    <row r="882" customFormat="false" ht="15.75" hidden="false" customHeight="false" outlineLevel="0" collapsed="false">
      <c r="A882" s="4" t="n">
        <f aca="false">A881+1</f>
        <v>880</v>
      </c>
      <c r="B882" s="4" t="s">
        <v>906</v>
      </c>
    </row>
    <row r="883" customFormat="false" ht="15.75" hidden="false" customHeight="false" outlineLevel="0" collapsed="false">
      <c r="A883" s="4" t="n">
        <f aca="false">A882+1</f>
        <v>881</v>
      </c>
      <c r="B883" s="4" t="s">
        <v>907</v>
      </c>
    </row>
    <row r="884" customFormat="false" ht="15.75" hidden="false" customHeight="false" outlineLevel="0" collapsed="false">
      <c r="A884" s="4" t="n">
        <f aca="false">A883+1</f>
        <v>882</v>
      </c>
      <c r="B884" s="4" t="s">
        <v>908</v>
      </c>
    </row>
    <row r="885" customFormat="false" ht="15.75" hidden="false" customHeight="false" outlineLevel="0" collapsed="false">
      <c r="A885" s="4" t="n">
        <f aca="false">A884+1</f>
        <v>883</v>
      </c>
      <c r="B885" s="4" t="s">
        <v>909</v>
      </c>
    </row>
    <row r="886" customFormat="false" ht="15.75" hidden="false" customHeight="false" outlineLevel="0" collapsed="false">
      <c r="A886" s="4" t="n">
        <f aca="false">A885+1</f>
        <v>884</v>
      </c>
      <c r="B886" s="4" t="s">
        <v>910</v>
      </c>
    </row>
    <row r="887" customFormat="false" ht="15.75" hidden="false" customHeight="false" outlineLevel="0" collapsed="false">
      <c r="A887" s="4" t="n">
        <f aca="false">A886+1</f>
        <v>885</v>
      </c>
      <c r="B887" s="4" t="s">
        <v>911</v>
      </c>
    </row>
    <row r="888" customFormat="false" ht="15.75" hidden="false" customHeight="false" outlineLevel="0" collapsed="false">
      <c r="A888" s="4" t="n">
        <f aca="false">A887+1</f>
        <v>886</v>
      </c>
      <c r="B888" s="4" t="s">
        <v>912</v>
      </c>
    </row>
    <row r="889" customFormat="false" ht="15.75" hidden="false" customHeight="false" outlineLevel="0" collapsed="false">
      <c r="A889" s="4" t="n">
        <f aca="false">A888+1</f>
        <v>887</v>
      </c>
      <c r="B889" s="4" t="s">
        <v>913</v>
      </c>
    </row>
    <row r="890" customFormat="false" ht="15.75" hidden="false" customHeight="false" outlineLevel="0" collapsed="false">
      <c r="A890" s="4" t="n">
        <f aca="false">A889+1</f>
        <v>888</v>
      </c>
      <c r="B890" s="4" t="s">
        <v>914</v>
      </c>
    </row>
    <row r="891" customFormat="false" ht="15.75" hidden="false" customHeight="false" outlineLevel="0" collapsed="false">
      <c r="A891" s="4" t="n">
        <f aca="false">A890+1</f>
        <v>889</v>
      </c>
      <c r="B891" s="4" t="s">
        <v>915</v>
      </c>
    </row>
    <row r="892" customFormat="false" ht="15.75" hidden="false" customHeight="false" outlineLevel="0" collapsed="false">
      <c r="A892" s="4" t="n">
        <f aca="false">A891+1</f>
        <v>890</v>
      </c>
      <c r="B892" s="4" t="s">
        <v>916</v>
      </c>
    </row>
    <row r="893" customFormat="false" ht="15.75" hidden="false" customHeight="false" outlineLevel="0" collapsed="false">
      <c r="A893" s="4" t="n">
        <f aca="false">A892+1</f>
        <v>891</v>
      </c>
      <c r="B893" s="4" t="s">
        <v>917</v>
      </c>
    </row>
    <row r="894" customFormat="false" ht="15.75" hidden="false" customHeight="false" outlineLevel="0" collapsed="false">
      <c r="A894" s="4" t="n">
        <f aca="false">A893+1</f>
        <v>892</v>
      </c>
      <c r="B894" s="4" t="s">
        <v>918</v>
      </c>
    </row>
    <row r="895" customFormat="false" ht="15.75" hidden="false" customHeight="false" outlineLevel="0" collapsed="false">
      <c r="A895" s="4" t="n">
        <f aca="false">A894+1</f>
        <v>893</v>
      </c>
      <c r="B895" s="4" t="s">
        <v>919</v>
      </c>
    </row>
    <row r="896" customFormat="false" ht="15.75" hidden="false" customHeight="false" outlineLevel="0" collapsed="false">
      <c r="A896" s="4" t="n">
        <f aca="false">A895+1</f>
        <v>894</v>
      </c>
      <c r="B896" s="4" t="s">
        <v>920</v>
      </c>
    </row>
    <row r="897" customFormat="false" ht="15.75" hidden="false" customHeight="false" outlineLevel="0" collapsed="false">
      <c r="A897" s="4" t="n">
        <f aca="false">A896+1</f>
        <v>895</v>
      </c>
      <c r="B897" s="4" t="s">
        <v>921</v>
      </c>
    </row>
    <row r="898" customFormat="false" ht="15.75" hidden="false" customHeight="false" outlineLevel="0" collapsed="false">
      <c r="A898" s="4" t="n">
        <f aca="false">A897+1</f>
        <v>896</v>
      </c>
      <c r="B898" s="4" t="s">
        <v>922</v>
      </c>
    </row>
    <row r="899" customFormat="false" ht="15.75" hidden="false" customHeight="false" outlineLevel="0" collapsed="false">
      <c r="A899" s="4" t="n">
        <f aca="false">A898+1</f>
        <v>897</v>
      </c>
      <c r="B899" s="4" t="s">
        <v>923</v>
      </c>
    </row>
    <row r="900" customFormat="false" ht="15.75" hidden="false" customHeight="false" outlineLevel="0" collapsed="false">
      <c r="A900" s="4" t="n">
        <f aca="false">A899+1</f>
        <v>898</v>
      </c>
      <c r="B900" s="4" t="s">
        <v>924</v>
      </c>
    </row>
    <row r="901" customFormat="false" ht="15.75" hidden="false" customHeight="false" outlineLevel="0" collapsed="false">
      <c r="A901" s="4" t="n">
        <f aca="false">A900+1</f>
        <v>899</v>
      </c>
      <c r="B901" s="4" t="s">
        <v>925</v>
      </c>
    </row>
    <row r="902" customFormat="false" ht="15.75" hidden="false" customHeight="false" outlineLevel="0" collapsed="false">
      <c r="A902" s="4" t="n">
        <f aca="false">A901+1</f>
        <v>900</v>
      </c>
      <c r="B902" s="4" t="s">
        <v>926</v>
      </c>
    </row>
    <row r="903" customFormat="false" ht="15.75" hidden="false" customHeight="false" outlineLevel="0" collapsed="false">
      <c r="A903" s="4" t="n">
        <f aca="false">A902+1</f>
        <v>901</v>
      </c>
      <c r="B903" s="4" t="s">
        <v>927</v>
      </c>
    </row>
    <row r="904" customFormat="false" ht="15.75" hidden="false" customHeight="false" outlineLevel="0" collapsed="false">
      <c r="A904" s="4" t="n">
        <f aca="false">A903+1</f>
        <v>902</v>
      </c>
      <c r="B904" s="4" t="s">
        <v>928</v>
      </c>
    </row>
    <row r="905" customFormat="false" ht="15.75" hidden="false" customHeight="false" outlineLevel="0" collapsed="false">
      <c r="A905" s="4" t="n">
        <f aca="false">A904+1</f>
        <v>903</v>
      </c>
      <c r="B905" s="4" t="s">
        <v>929</v>
      </c>
    </row>
    <row r="906" customFormat="false" ht="15.75" hidden="false" customHeight="false" outlineLevel="0" collapsed="false">
      <c r="A906" s="4" t="n">
        <f aca="false">A905+1</f>
        <v>904</v>
      </c>
      <c r="B906" s="4" t="s">
        <v>930</v>
      </c>
    </row>
    <row r="907" customFormat="false" ht="15.75" hidden="false" customHeight="false" outlineLevel="0" collapsed="false">
      <c r="A907" s="4" t="n">
        <f aca="false">A906+1</f>
        <v>905</v>
      </c>
      <c r="B907" s="4" t="s">
        <v>931</v>
      </c>
    </row>
    <row r="908" customFormat="false" ht="15.75" hidden="false" customHeight="false" outlineLevel="0" collapsed="false">
      <c r="A908" s="4" t="n">
        <f aca="false">A907+1</f>
        <v>906</v>
      </c>
      <c r="B908" s="4" t="s">
        <v>932</v>
      </c>
    </row>
    <row r="909" customFormat="false" ht="15.75" hidden="false" customHeight="false" outlineLevel="0" collapsed="false">
      <c r="A909" s="4" t="n">
        <f aca="false">A908+1</f>
        <v>907</v>
      </c>
      <c r="B909" s="4" t="s">
        <v>933</v>
      </c>
    </row>
    <row r="910" customFormat="false" ht="15.75" hidden="false" customHeight="false" outlineLevel="0" collapsed="false">
      <c r="A910" s="4" t="n">
        <f aca="false">A909+1</f>
        <v>908</v>
      </c>
      <c r="B910" s="4" t="s">
        <v>934</v>
      </c>
    </row>
    <row r="911" customFormat="false" ht="15.75" hidden="false" customHeight="false" outlineLevel="0" collapsed="false">
      <c r="A911" s="4" t="n">
        <f aca="false">A910+1</f>
        <v>909</v>
      </c>
      <c r="B911" s="4" t="s">
        <v>935</v>
      </c>
    </row>
    <row r="912" customFormat="false" ht="15.75" hidden="false" customHeight="false" outlineLevel="0" collapsed="false">
      <c r="A912" s="4" t="n">
        <f aca="false">A911+1</f>
        <v>910</v>
      </c>
      <c r="B912" s="4" t="s">
        <v>936</v>
      </c>
    </row>
    <row r="913" customFormat="false" ht="15.75" hidden="false" customHeight="false" outlineLevel="0" collapsed="false">
      <c r="A913" s="4" t="n">
        <f aca="false">A912+1</f>
        <v>911</v>
      </c>
      <c r="B913" s="4" t="s">
        <v>937</v>
      </c>
    </row>
    <row r="914" customFormat="false" ht="15.75" hidden="false" customHeight="false" outlineLevel="0" collapsed="false">
      <c r="A914" s="4" t="n">
        <f aca="false">A913+1</f>
        <v>912</v>
      </c>
      <c r="B914" s="4" t="s">
        <v>938</v>
      </c>
    </row>
    <row r="915" customFormat="false" ht="15.75" hidden="false" customHeight="false" outlineLevel="0" collapsed="false">
      <c r="A915" s="4" t="n">
        <f aca="false">A914+1</f>
        <v>913</v>
      </c>
      <c r="B915" s="4" t="s">
        <v>939</v>
      </c>
    </row>
    <row r="916" customFormat="false" ht="15.75" hidden="false" customHeight="false" outlineLevel="0" collapsed="false">
      <c r="A916" s="4" t="n">
        <f aca="false">A915+1</f>
        <v>914</v>
      </c>
      <c r="B916" s="4" t="s">
        <v>940</v>
      </c>
    </row>
    <row r="917" customFormat="false" ht="15.75" hidden="false" customHeight="false" outlineLevel="0" collapsed="false">
      <c r="A917" s="4" t="n">
        <f aca="false">A916+1</f>
        <v>915</v>
      </c>
      <c r="B917" s="4" t="s">
        <v>941</v>
      </c>
    </row>
    <row r="918" customFormat="false" ht="15.75" hidden="false" customHeight="false" outlineLevel="0" collapsed="false">
      <c r="A918" s="4" t="n">
        <f aca="false">A917+1</f>
        <v>916</v>
      </c>
      <c r="B918" s="4" t="s">
        <v>942</v>
      </c>
    </row>
    <row r="919" customFormat="false" ht="15.75" hidden="false" customHeight="false" outlineLevel="0" collapsed="false">
      <c r="A919" s="4" t="n">
        <f aca="false">A918+1</f>
        <v>917</v>
      </c>
      <c r="B919" s="4" t="s">
        <v>943</v>
      </c>
    </row>
    <row r="920" customFormat="false" ht="15.75" hidden="false" customHeight="false" outlineLevel="0" collapsed="false">
      <c r="A920" s="4" t="n">
        <f aca="false">A919+1</f>
        <v>918</v>
      </c>
      <c r="B920" s="4" t="s">
        <v>944</v>
      </c>
    </row>
    <row r="921" customFormat="false" ht="15.75" hidden="false" customHeight="false" outlineLevel="0" collapsed="false">
      <c r="A921" s="4" t="n">
        <f aca="false">A920+1</f>
        <v>919</v>
      </c>
      <c r="B921" s="4" t="s">
        <v>945</v>
      </c>
    </row>
    <row r="922" customFormat="false" ht="15.75" hidden="false" customHeight="false" outlineLevel="0" collapsed="false">
      <c r="A922" s="4" t="n">
        <f aca="false">A921+1</f>
        <v>920</v>
      </c>
      <c r="B922" s="4" t="s">
        <v>946</v>
      </c>
    </row>
    <row r="923" customFormat="false" ht="15.75" hidden="false" customHeight="false" outlineLevel="0" collapsed="false">
      <c r="A923" s="4" t="n">
        <f aca="false">A922+1</f>
        <v>921</v>
      </c>
      <c r="B923" s="4" t="s">
        <v>947</v>
      </c>
    </row>
    <row r="924" customFormat="false" ht="15.75" hidden="false" customHeight="false" outlineLevel="0" collapsed="false">
      <c r="A924" s="4" t="n">
        <f aca="false">A923+1</f>
        <v>922</v>
      </c>
      <c r="B924" s="4" t="s">
        <v>948</v>
      </c>
    </row>
    <row r="925" customFormat="false" ht="15.75" hidden="false" customHeight="false" outlineLevel="0" collapsed="false">
      <c r="A925" s="4" t="n">
        <f aca="false">A924+1</f>
        <v>923</v>
      </c>
      <c r="B925" s="4" t="s">
        <v>949</v>
      </c>
    </row>
    <row r="926" customFormat="false" ht="15.75" hidden="false" customHeight="false" outlineLevel="0" collapsed="false">
      <c r="A926" s="4" t="n">
        <f aca="false">A925+1</f>
        <v>924</v>
      </c>
      <c r="B926" s="4" t="s">
        <v>950</v>
      </c>
    </row>
    <row r="927" customFormat="false" ht="15.75" hidden="false" customHeight="false" outlineLevel="0" collapsed="false">
      <c r="A927" s="4" t="n">
        <f aca="false">A926+1</f>
        <v>925</v>
      </c>
      <c r="B927" s="4" t="s">
        <v>951</v>
      </c>
    </row>
    <row r="928" customFormat="false" ht="15.75" hidden="false" customHeight="false" outlineLevel="0" collapsed="false">
      <c r="A928" s="4" t="n">
        <f aca="false">A927+1</f>
        <v>926</v>
      </c>
      <c r="B928" s="4" t="s">
        <v>952</v>
      </c>
    </row>
    <row r="929" customFormat="false" ht="15.75" hidden="false" customHeight="false" outlineLevel="0" collapsed="false">
      <c r="A929" s="4" t="n">
        <f aca="false">A928+1</f>
        <v>927</v>
      </c>
      <c r="B929" s="4" t="s">
        <v>953</v>
      </c>
    </row>
    <row r="930" customFormat="false" ht="15.75" hidden="false" customHeight="false" outlineLevel="0" collapsed="false">
      <c r="A930" s="4" t="n">
        <f aca="false">A929+1</f>
        <v>928</v>
      </c>
      <c r="B930" s="4" t="s">
        <v>954</v>
      </c>
    </row>
    <row r="931" customFormat="false" ht="15.75" hidden="false" customHeight="false" outlineLevel="0" collapsed="false">
      <c r="A931" s="4" t="n">
        <f aca="false">A930+1</f>
        <v>929</v>
      </c>
      <c r="B931" s="4" t="s">
        <v>955</v>
      </c>
    </row>
    <row r="932" customFormat="false" ht="15.75" hidden="false" customHeight="false" outlineLevel="0" collapsed="false">
      <c r="A932" s="4" t="n">
        <f aca="false">A931+1</f>
        <v>930</v>
      </c>
      <c r="B932" s="4" t="s">
        <v>956</v>
      </c>
    </row>
    <row r="933" customFormat="false" ht="15.75" hidden="false" customHeight="false" outlineLevel="0" collapsed="false">
      <c r="A933" s="4" t="n">
        <f aca="false">A932+1</f>
        <v>931</v>
      </c>
      <c r="B933" s="4" t="s">
        <v>957</v>
      </c>
    </row>
    <row r="934" customFormat="false" ht="15.75" hidden="false" customHeight="false" outlineLevel="0" collapsed="false">
      <c r="A934" s="4" t="n">
        <f aca="false">A933+1</f>
        <v>932</v>
      </c>
      <c r="B934" s="4" t="s">
        <v>958</v>
      </c>
    </row>
    <row r="935" customFormat="false" ht="15.75" hidden="false" customHeight="false" outlineLevel="0" collapsed="false">
      <c r="A935" s="4" t="n">
        <f aca="false">A934+1</f>
        <v>933</v>
      </c>
      <c r="B935" s="4" t="s">
        <v>959</v>
      </c>
    </row>
    <row r="936" customFormat="false" ht="15.75" hidden="false" customHeight="false" outlineLevel="0" collapsed="false">
      <c r="A936" s="4" t="n">
        <f aca="false">A935+1</f>
        <v>934</v>
      </c>
      <c r="B936" s="4" t="s">
        <v>960</v>
      </c>
    </row>
    <row r="937" customFormat="false" ht="15.75" hidden="false" customHeight="false" outlineLevel="0" collapsed="false">
      <c r="A937" s="4" t="n">
        <f aca="false">A936+1</f>
        <v>935</v>
      </c>
      <c r="B937" s="4" t="s">
        <v>961</v>
      </c>
    </row>
    <row r="938" customFormat="false" ht="15.75" hidden="false" customHeight="false" outlineLevel="0" collapsed="false">
      <c r="A938" s="4" t="n">
        <f aca="false">A937+1</f>
        <v>936</v>
      </c>
      <c r="B938" s="4" t="s">
        <v>962</v>
      </c>
    </row>
    <row r="939" customFormat="false" ht="15.75" hidden="false" customHeight="false" outlineLevel="0" collapsed="false">
      <c r="A939" s="4" t="n">
        <f aca="false">A938+1</f>
        <v>937</v>
      </c>
      <c r="B939" s="4" t="s">
        <v>963</v>
      </c>
    </row>
    <row r="940" customFormat="false" ht="15.75" hidden="false" customHeight="false" outlineLevel="0" collapsed="false">
      <c r="A940" s="4" t="n">
        <f aca="false">A939+1</f>
        <v>938</v>
      </c>
      <c r="B940" s="4" t="s">
        <v>964</v>
      </c>
    </row>
    <row r="941" customFormat="false" ht="15.75" hidden="false" customHeight="false" outlineLevel="0" collapsed="false">
      <c r="A941" s="4" t="n">
        <f aca="false">A940+1</f>
        <v>939</v>
      </c>
      <c r="B941" s="4" t="s">
        <v>965</v>
      </c>
    </row>
    <row r="942" customFormat="false" ht="15.75" hidden="false" customHeight="false" outlineLevel="0" collapsed="false">
      <c r="A942" s="4" t="n">
        <f aca="false">A941+1</f>
        <v>940</v>
      </c>
      <c r="B942" s="4" t="s">
        <v>966</v>
      </c>
    </row>
    <row r="943" customFormat="false" ht="15.75" hidden="false" customHeight="false" outlineLevel="0" collapsed="false">
      <c r="A943" s="4" t="n">
        <f aca="false">A942+1</f>
        <v>941</v>
      </c>
      <c r="B943" s="4" t="s">
        <v>967</v>
      </c>
    </row>
    <row r="944" customFormat="false" ht="15.75" hidden="false" customHeight="false" outlineLevel="0" collapsed="false">
      <c r="A944" s="4" t="n">
        <f aca="false">A943+1</f>
        <v>942</v>
      </c>
      <c r="B944" s="4" t="s">
        <v>968</v>
      </c>
    </row>
    <row r="945" customFormat="false" ht="15.75" hidden="false" customHeight="false" outlineLevel="0" collapsed="false">
      <c r="A945" s="4" t="n">
        <f aca="false">A944+1</f>
        <v>943</v>
      </c>
      <c r="B945" s="4" t="s">
        <v>969</v>
      </c>
    </row>
    <row r="946" customFormat="false" ht="15.75" hidden="false" customHeight="false" outlineLevel="0" collapsed="false">
      <c r="A946" s="4" t="n">
        <f aca="false">A945+1</f>
        <v>944</v>
      </c>
      <c r="B946" s="4" t="s">
        <v>970</v>
      </c>
    </row>
    <row r="947" customFormat="false" ht="15.75" hidden="false" customHeight="false" outlineLevel="0" collapsed="false">
      <c r="A947" s="4" t="n">
        <f aca="false">A946+1</f>
        <v>945</v>
      </c>
      <c r="B947" s="4" t="s">
        <v>971</v>
      </c>
    </row>
    <row r="948" customFormat="false" ht="15.75" hidden="false" customHeight="false" outlineLevel="0" collapsed="false">
      <c r="A948" s="4" t="n">
        <f aca="false">A947+1</f>
        <v>946</v>
      </c>
      <c r="B948" s="4" t="s">
        <v>972</v>
      </c>
    </row>
    <row r="949" customFormat="false" ht="15.75" hidden="false" customHeight="false" outlineLevel="0" collapsed="false">
      <c r="A949" s="4" t="n">
        <f aca="false">A948+1</f>
        <v>947</v>
      </c>
      <c r="B949" s="4" t="s">
        <v>973</v>
      </c>
    </row>
    <row r="950" customFormat="false" ht="15.75" hidden="false" customHeight="false" outlineLevel="0" collapsed="false">
      <c r="A950" s="4" t="n">
        <f aca="false">A949+1</f>
        <v>948</v>
      </c>
      <c r="B950" s="4" t="s">
        <v>974</v>
      </c>
    </row>
    <row r="951" customFormat="false" ht="15.75" hidden="false" customHeight="false" outlineLevel="0" collapsed="false">
      <c r="A951" s="4" t="n">
        <f aca="false">A950+1</f>
        <v>949</v>
      </c>
      <c r="B951" s="4" t="s">
        <v>975</v>
      </c>
    </row>
    <row r="952" customFormat="false" ht="15.75" hidden="false" customHeight="false" outlineLevel="0" collapsed="false">
      <c r="A952" s="4" t="n">
        <f aca="false">A951+1</f>
        <v>950</v>
      </c>
      <c r="B952" s="4" t="s">
        <v>976</v>
      </c>
    </row>
    <row r="953" customFormat="false" ht="15.75" hidden="false" customHeight="false" outlineLevel="0" collapsed="false">
      <c r="A953" s="4" t="n">
        <f aca="false">A952+1</f>
        <v>951</v>
      </c>
      <c r="B953" s="4" t="s">
        <v>977</v>
      </c>
    </row>
    <row r="954" customFormat="false" ht="15.75" hidden="false" customHeight="false" outlineLevel="0" collapsed="false">
      <c r="A954" s="4" t="n">
        <f aca="false">A953+1</f>
        <v>952</v>
      </c>
      <c r="B954" s="4" t="s">
        <v>978</v>
      </c>
    </row>
    <row r="955" customFormat="false" ht="15.75" hidden="false" customHeight="false" outlineLevel="0" collapsed="false">
      <c r="A955" s="4" t="n">
        <f aca="false">A954+1</f>
        <v>953</v>
      </c>
      <c r="B955" s="4" t="s">
        <v>979</v>
      </c>
    </row>
    <row r="956" customFormat="false" ht="15.75" hidden="false" customHeight="false" outlineLevel="0" collapsed="false">
      <c r="A956" s="4" t="n">
        <f aca="false">A955+1</f>
        <v>954</v>
      </c>
      <c r="B956" s="4" t="s">
        <v>980</v>
      </c>
    </row>
    <row r="957" customFormat="false" ht="15.75" hidden="false" customHeight="false" outlineLevel="0" collapsed="false">
      <c r="A957" s="4" t="n">
        <f aca="false">A956+1</f>
        <v>955</v>
      </c>
      <c r="B957" s="4" t="s">
        <v>981</v>
      </c>
    </row>
    <row r="958" customFormat="false" ht="15.75" hidden="false" customHeight="false" outlineLevel="0" collapsed="false">
      <c r="A958" s="4" t="n">
        <f aca="false">A957+1</f>
        <v>956</v>
      </c>
      <c r="B958" s="4" t="s">
        <v>982</v>
      </c>
    </row>
    <row r="959" customFormat="false" ht="15.75" hidden="false" customHeight="false" outlineLevel="0" collapsed="false">
      <c r="A959" s="4" t="n">
        <f aca="false">A958+1</f>
        <v>957</v>
      </c>
      <c r="B959" s="4" t="s">
        <v>983</v>
      </c>
    </row>
    <row r="960" customFormat="false" ht="15.75" hidden="false" customHeight="false" outlineLevel="0" collapsed="false">
      <c r="A960" s="4" t="n">
        <f aca="false">A959+1</f>
        <v>958</v>
      </c>
      <c r="B960" s="4" t="s">
        <v>984</v>
      </c>
    </row>
    <row r="961" customFormat="false" ht="15.75" hidden="false" customHeight="false" outlineLevel="0" collapsed="false">
      <c r="A961" s="4" t="n">
        <f aca="false">A960+1</f>
        <v>959</v>
      </c>
      <c r="B961" s="4" t="s">
        <v>985</v>
      </c>
    </row>
    <row r="962" customFormat="false" ht="15.75" hidden="false" customHeight="false" outlineLevel="0" collapsed="false">
      <c r="A962" s="4" t="n">
        <f aca="false">A961+1</f>
        <v>960</v>
      </c>
      <c r="B962" s="4" t="s">
        <v>986</v>
      </c>
    </row>
    <row r="963" customFormat="false" ht="15.75" hidden="false" customHeight="false" outlineLevel="0" collapsed="false">
      <c r="A963" s="4" t="n">
        <f aca="false">A962+1</f>
        <v>961</v>
      </c>
      <c r="B963" s="4" t="s">
        <v>987</v>
      </c>
    </row>
    <row r="964" customFormat="false" ht="15.75" hidden="false" customHeight="false" outlineLevel="0" collapsed="false">
      <c r="A964" s="4" t="n">
        <f aca="false">A963+1</f>
        <v>962</v>
      </c>
      <c r="B964" s="4" t="s">
        <v>988</v>
      </c>
    </row>
    <row r="965" customFormat="false" ht="15.75" hidden="false" customHeight="false" outlineLevel="0" collapsed="false">
      <c r="A965" s="4" t="n">
        <f aca="false">A964+1</f>
        <v>963</v>
      </c>
      <c r="B965" s="4" t="s">
        <v>989</v>
      </c>
    </row>
    <row r="966" customFormat="false" ht="15.75" hidden="false" customHeight="false" outlineLevel="0" collapsed="false">
      <c r="A966" s="4" t="n">
        <f aca="false">A965+1</f>
        <v>964</v>
      </c>
      <c r="B966" s="4" t="s">
        <v>990</v>
      </c>
    </row>
    <row r="967" customFormat="false" ht="15.75" hidden="false" customHeight="false" outlineLevel="0" collapsed="false">
      <c r="A967" s="4" t="n">
        <f aca="false">A966+1</f>
        <v>965</v>
      </c>
      <c r="B967" s="4" t="s">
        <v>991</v>
      </c>
    </row>
    <row r="968" customFormat="false" ht="15.75" hidden="false" customHeight="false" outlineLevel="0" collapsed="false">
      <c r="A968" s="4" t="n">
        <f aca="false">A967+1</f>
        <v>966</v>
      </c>
      <c r="B968" s="4" t="s">
        <v>992</v>
      </c>
    </row>
    <row r="969" customFormat="false" ht="15.75" hidden="false" customHeight="false" outlineLevel="0" collapsed="false">
      <c r="A969" s="4" t="n">
        <f aca="false">A968+1</f>
        <v>967</v>
      </c>
      <c r="B969" s="4" t="s">
        <v>993</v>
      </c>
    </row>
    <row r="970" customFormat="false" ht="15.75" hidden="false" customHeight="false" outlineLevel="0" collapsed="false">
      <c r="A970" s="4" t="n">
        <f aca="false">A969+1</f>
        <v>968</v>
      </c>
      <c r="B970" s="4" t="s">
        <v>994</v>
      </c>
    </row>
    <row r="971" customFormat="false" ht="15.75" hidden="false" customHeight="false" outlineLevel="0" collapsed="false">
      <c r="A971" s="4" t="n">
        <f aca="false">A970+1</f>
        <v>969</v>
      </c>
      <c r="B971" s="4" t="s">
        <v>995</v>
      </c>
    </row>
    <row r="972" customFormat="false" ht="15.75" hidden="false" customHeight="false" outlineLevel="0" collapsed="false">
      <c r="A972" s="4" t="n">
        <f aca="false">A971+1</f>
        <v>970</v>
      </c>
      <c r="B972" s="4" t="s">
        <v>996</v>
      </c>
    </row>
    <row r="973" customFormat="false" ht="15.75" hidden="false" customHeight="false" outlineLevel="0" collapsed="false">
      <c r="A973" s="4" t="n">
        <f aca="false">A972+1</f>
        <v>971</v>
      </c>
      <c r="B973" s="4" t="s">
        <v>997</v>
      </c>
    </row>
    <row r="974" customFormat="false" ht="15.75" hidden="false" customHeight="false" outlineLevel="0" collapsed="false">
      <c r="A974" s="4" t="n">
        <f aca="false">A973+1</f>
        <v>972</v>
      </c>
      <c r="B974" s="4" t="s">
        <v>998</v>
      </c>
    </row>
    <row r="975" customFormat="false" ht="15.75" hidden="false" customHeight="false" outlineLevel="0" collapsed="false">
      <c r="A975" s="4" t="n">
        <f aca="false">A974+1</f>
        <v>973</v>
      </c>
      <c r="B975" s="4" t="s">
        <v>999</v>
      </c>
    </row>
    <row r="976" customFormat="false" ht="15.75" hidden="false" customHeight="false" outlineLevel="0" collapsed="false">
      <c r="A976" s="4" t="n">
        <f aca="false">A975+1</f>
        <v>974</v>
      </c>
      <c r="B976" s="4" t="s">
        <v>1000</v>
      </c>
    </row>
    <row r="977" customFormat="false" ht="15.75" hidden="false" customHeight="false" outlineLevel="0" collapsed="false">
      <c r="A977" s="4" t="n">
        <f aca="false">A976+1</f>
        <v>975</v>
      </c>
      <c r="B977" s="4" t="s">
        <v>1001</v>
      </c>
    </row>
    <row r="978" customFormat="false" ht="15.75" hidden="false" customHeight="false" outlineLevel="0" collapsed="false">
      <c r="A978" s="4" t="n">
        <f aca="false">A977+1</f>
        <v>976</v>
      </c>
      <c r="B978" s="4" t="s">
        <v>1002</v>
      </c>
    </row>
    <row r="979" customFormat="false" ht="15.75" hidden="false" customHeight="false" outlineLevel="0" collapsed="false">
      <c r="A979" s="4" t="n">
        <f aca="false">A978+1</f>
        <v>977</v>
      </c>
      <c r="B979" s="4" t="s">
        <v>1003</v>
      </c>
    </row>
    <row r="980" customFormat="false" ht="15.75" hidden="false" customHeight="false" outlineLevel="0" collapsed="false">
      <c r="A980" s="4" t="n">
        <f aca="false">A979+1</f>
        <v>978</v>
      </c>
      <c r="B980" s="4" t="s">
        <v>1004</v>
      </c>
    </row>
    <row r="981" customFormat="false" ht="15.75" hidden="false" customHeight="false" outlineLevel="0" collapsed="false">
      <c r="A981" s="4" t="n">
        <f aca="false">A980+1</f>
        <v>979</v>
      </c>
      <c r="B981" s="4" t="s">
        <v>1005</v>
      </c>
    </row>
    <row r="982" customFormat="false" ht="15.75" hidden="false" customHeight="false" outlineLevel="0" collapsed="false">
      <c r="A982" s="4" t="n">
        <f aca="false">A981+1</f>
        <v>980</v>
      </c>
      <c r="B982" s="4" t="s">
        <v>1006</v>
      </c>
    </row>
    <row r="983" customFormat="false" ht="15.75" hidden="false" customHeight="false" outlineLevel="0" collapsed="false">
      <c r="A983" s="4" t="n">
        <f aca="false">A982+1</f>
        <v>981</v>
      </c>
      <c r="B983" s="4" t="s">
        <v>1007</v>
      </c>
    </row>
    <row r="984" customFormat="false" ht="15.75" hidden="false" customHeight="false" outlineLevel="0" collapsed="false">
      <c r="A984" s="4" t="n">
        <f aca="false">A983+1</f>
        <v>982</v>
      </c>
      <c r="B984" s="4" t="s">
        <v>1008</v>
      </c>
    </row>
    <row r="985" customFormat="false" ht="15.75" hidden="false" customHeight="false" outlineLevel="0" collapsed="false">
      <c r="A985" s="4" t="n">
        <f aca="false">A984+1</f>
        <v>983</v>
      </c>
      <c r="B985" s="4" t="s">
        <v>1009</v>
      </c>
    </row>
    <row r="986" customFormat="false" ht="15.75" hidden="false" customHeight="false" outlineLevel="0" collapsed="false">
      <c r="A986" s="4" t="n">
        <f aca="false">A985+1</f>
        <v>984</v>
      </c>
      <c r="B986" s="4" t="s">
        <v>1010</v>
      </c>
    </row>
    <row r="987" customFormat="false" ht="15.75" hidden="false" customHeight="false" outlineLevel="0" collapsed="false">
      <c r="A987" s="4" t="n">
        <f aca="false">A986+1</f>
        <v>985</v>
      </c>
      <c r="B987" s="4" t="s">
        <v>1011</v>
      </c>
    </row>
    <row r="988" customFormat="false" ht="15.75" hidden="false" customHeight="false" outlineLevel="0" collapsed="false">
      <c r="A988" s="4" t="n">
        <f aca="false">A987+1</f>
        <v>986</v>
      </c>
      <c r="B988" s="4" t="s">
        <v>1012</v>
      </c>
    </row>
    <row r="989" customFormat="false" ht="15.75" hidden="false" customHeight="false" outlineLevel="0" collapsed="false">
      <c r="A989" s="4" t="n">
        <f aca="false">A988+1</f>
        <v>987</v>
      </c>
      <c r="B989" s="4" t="s">
        <v>1013</v>
      </c>
    </row>
    <row r="990" customFormat="false" ht="15.75" hidden="false" customHeight="false" outlineLevel="0" collapsed="false">
      <c r="A990" s="4" t="n">
        <f aca="false">A989+1</f>
        <v>988</v>
      </c>
      <c r="B990" s="4" t="s">
        <v>1014</v>
      </c>
    </row>
    <row r="991" customFormat="false" ht="15.75" hidden="false" customHeight="false" outlineLevel="0" collapsed="false">
      <c r="A991" s="4" t="n">
        <f aca="false">A990+1</f>
        <v>989</v>
      </c>
      <c r="B991" s="4" t="s">
        <v>1015</v>
      </c>
    </row>
    <row r="992" customFormat="false" ht="15.75" hidden="false" customHeight="false" outlineLevel="0" collapsed="false">
      <c r="A992" s="4" t="n">
        <f aca="false">A991+1</f>
        <v>990</v>
      </c>
      <c r="B992" s="4" t="s">
        <v>1016</v>
      </c>
    </row>
    <row r="993" customFormat="false" ht="15.75" hidden="false" customHeight="false" outlineLevel="0" collapsed="false">
      <c r="A993" s="4" t="n">
        <f aca="false">A992+1</f>
        <v>991</v>
      </c>
      <c r="B993" s="4" t="s">
        <v>1017</v>
      </c>
    </row>
    <row r="994" customFormat="false" ht="15.75" hidden="false" customHeight="false" outlineLevel="0" collapsed="false">
      <c r="A994" s="4" t="n">
        <f aca="false">A993+1</f>
        <v>992</v>
      </c>
      <c r="B994" s="4" t="s">
        <v>1018</v>
      </c>
    </row>
    <row r="995" customFormat="false" ht="15.75" hidden="false" customHeight="false" outlineLevel="0" collapsed="false">
      <c r="A995" s="4" t="n">
        <f aca="false">A994+1</f>
        <v>993</v>
      </c>
      <c r="B995" s="4" t="s">
        <v>1019</v>
      </c>
    </row>
    <row r="996" customFormat="false" ht="15.75" hidden="false" customHeight="false" outlineLevel="0" collapsed="false">
      <c r="A996" s="4" t="n">
        <f aca="false">A995+1</f>
        <v>994</v>
      </c>
      <c r="B996" s="4" t="s">
        <v>1020</v>
      </c>
    </row>
    <row r="997" customFormat="false" ht="15.75" hidden="false" customHeight="false" outlineLevel="0" collapsed="false">
      <c r="A997" s="4" t="n">
        <f aca="false">A996+1</f>
        <v>995</v>
      </c>
      <c r="B997" s="4" t="s">
        <v>1021</v>
      </c>
    </row>
    <row r="998" customFormat="false" ht="15.75" hidden="false" customHeight="false" outlineLevel="0" collapsed="false">
      <c r="A998" s="4" t="n">
        <f aca="false">A997+1</f>
        <v>996</v>
      </c>
      <c r="B998" s="4" t="s">
        <v>1022</v>
      </c>
    </row>
    <row r="999" customFormat="false" ht="15.75" hidden="false" customHeight="false" outlineLevel="0" collapsed="false">
      <c r="A999" s="4" t="n">
        <f aca="false">A998+1</f>
        <v>997</v>
      </c>
      <c r="B999" s="4" t="s">
        <v>1023</v>
      </c>
    </row>
    <row r="1000" customFormat="false" ht="15.75" hidden="false" customHeight="false" outlineLevel="0" collapsed="false">
      <c r="A1000" s="4" t="n">
        <f aca="false">A999+1</f>
        <v>998</v>
      </c>
      <c r="B1000" s="4" t="s">
        <v>1024</v>
      </c>
    </row>
    <row r="1001" customFormat="false" ht="15.75" hidden="false" customHeight="false" outlineLevel="0" collapsed="false">
      <c r="A1001" s="4" t="n">
        <f aca="false">A1000+1</f>
        <v>999</v>
      </c>
      <c r="B1001" s="4" t="s">
        <v>1025</v>
      </c>
    </row>
    <row r="1002" customFormat="false" ht="15.75" hidden="false" customHeight="false" outlineLevel="0" collapsed="false">
      <c r="A1002" s="4" t="n">
        <f aca="false">A1001+1</f>
        <v>1000</v>
      </c>
      <c r="B1002" s="4" t="s">
        <v>1026</v>
      </c>
    </row>
    <row r="1003" customFormat="false" ht="15.75" hidden="false" customHeight="false" outlineLevel="0" collapsed="false">
      <c r="A1003" s="4" t="n">
        <f aca="false">A1002+1</f>
        <v>1001</v>
      </c>
      <c r="B1003" s="4" t="s">
        <v>1027</v>
      </c>
    </row>
    <row r="1004" customFormat="false" ht="15.75" hidden="false" customHeight="false" outlineLevel="0" collapsed="false">
      <c r="A1004" s="4" t="n">
        <f aca="false">A1003+1</f>
        <v>1002</v>
      </c>
      <c r="B1004" s="4" t="s">
        <v>1028</v>
      </c>
    </row>
    <row r="1005" customFormat="false" ht="15.75" hidden="false" customHeight="false" outlineLevel="0" collapsed="false">
      <c r="A1005" s="4" t="n">
        <f aca="false">A1004+1</f>
        <v>1003</v>
      </c>
      <c r="B1005" s="4" t="s">
        <v>1029</v>
      </c>
    </row>
    <row r="1006" customFormat="false" ht="15.75" hidden="false" customHeight="false" outlineLevel="0" collapsed="false">
      <c r="A1006" s="4" t="n">
        <f aca="false">A1005+1</f>
        <v>1004</v>
      </c>
      <c r="B1006" s="4" t="s">
        <v>1030</v>
      </c>
    </row>
    <row r="1007" customFormat="false" ht="15.75" hidden="false" customHeight="false" outlineLevel="0" collapsed="false">
      <c r="A1007" s="4" t="n">
        <f aca="false">A1006+1</f>
        <v>1005</v>
      </c>
      <c r="B1007" s="4" t="s">
        <v>1031</v>
      </c>
    </row>
    <row r="1008" customFormat="false" ht="15.75" hidden="false" customHeight="false" outlineLevel="0" collapsed="false">
      <c r="A1008" s="4" t="n">
        <f aca="false">A1007+1</f>
        <v>1006</v>
      </c>
      <c r="B1008" s="4" t="s">
        <v>1032</v>
      </c>
    </row>
    <row r="1009" customFormat="false" ht="15.75" hidden="false" customHeight="false" outlineLevel="0" collapsed="false">
      <c r="A1009" s="4" t="n">
        <f aca="false">A1008+1</f>
        <v>1007</v>
      </c>
      <c r="B1009" s="4" t="s">
        <v>1033</v>
      </c>
    </row>
    <row r="1010" customFormat="false" ht="15.75" hidden="false" customHeight="false" outlineLevel="0" collapsed="false">
      <c r="A1010" s="4" t="n">
        <f aca="false">A1009+1</f>
        <v>1008</v>
      </c>
      <c r="B1010" s="4" t="s">
        <v>1034</v>
      </c>
    </row>
    <row r="1011" customFormat="false" ht="15.75" hidden="false" customHeight="false" outlineLevel="0" collapsed="false">
      <c r="A1011" s="4" t="n">
        <f aca="false">A1010+1</f>
        <v>1009</v>
      </c>
      <c r="B1011" s="4" t="s">
        <v>1035</v>
      </c>
    </row>
    <row r="1012" customFormat="false" ht="15.75" hidden="false" customHeight="false" outlineLevel="0" collapsed="false">
      <c r="A1012" s="4" t="n">
        <f aca="false">A1011+1</f>
        <v>1010</v>
      </c>
      <c r="B1012" s="4" t="s">
        <v>1036</v>
      </c>
    </row>
    <row r="1013" customFormat="false" ht="15.75" hidden="false" customHeight="false" outlineLevel="0" collapsed="false">
      <c r="A1013" s="4" t="n">
        <f aca="false">A1012+1</f>
        <v>1011</v>
      </c>
      <c r="B1013" s="4" t="s">
        <v>1037</v>
      </c>
    </row>
    <row r="1014" customFormat="false" ht="15.75" hidden="false" customHeight="false" outlineLevel="0" collapsed="false">
      <c r="A1014" s="4" t="n">
        <f aca="false">A1013+1</f>
        <v>1012</v>
      </c>
      <c r="B1014" s="4" t="s">
        <v>1038</v>
      </c>
    </row>
    <row r="1015" customFormat="false" ht="15.75" hidden="false" customHeight="false" outlineLevel="0" collapsed="false">
      <c r="A1015" s="4" t="n">
        <f aca="false">A1014+1</f>
        <v>1013</v>
      </c>
      <c r="B1015" s="4" t="s">
        <v>1039</v>
      </c>
    </row>
    <row r="1016" customFormat="false" ht="15.75" hidden="false" customHeight="false" outlineLevel="0" collapsed="false">
      <c r="A1016" s="4" t="n">
        <f aca="false">A1015+1</f>
        <v>1014</v>
      </c>
      <c r="B1016" s="4" t="s">
        <v>1040</v>
      </c>
    </row>
    <row r="1017" customFormat="false" ht="15.75" hidden="false" customHeight="false" outlineLevel="0" collapsed="false">
      <c r="A1017" s="4" t="n">
        <f aca="false">A1016+1</f>
        <v>1015</v>
      </c>
      <c r="B1017" s="4" t="s">
        <v>1041</v>
      </c>
    </row>
    <row r="1018" customFormat="false" ht="15.75" hidden="false" customHeight="false" outlineLevel="0" collapsed="false">
      <c r="A1018" s="4" t="n">
        <f aca="false">A1017+1</f>
        <v>1016</v>
      </c>
      <c r="B1018" s="4" t="s">
        <v>1042</v>
      </c>
    </row>
    <row r="1019" customFormat="false" ht="15.75" hidden="false" customHeight="false" outlineLevel="0" collapsed="false">
      <c r="A1019" s="4" t="n">
        <f aca="false">A1018+1</f>
        <v>1017</v>
      </c>
      <c r="B1019" s="4" t="s">
        <v>1043</v>
      </c>
    </row>
    <row r="1020" customFormat="false" ht="15.75" hidden="false" customHeight="false" outlineLevel="0" collapsed="false">
      <c r="A1020" s="4" t="n">
        <f aca="false">A1019+1</f>
        <v>1018</v>
      </c>
      <c r="B1020" s="4" t="s">
        <v>1044</v>
      </c>
    </row>
    <row r="1021" customFormat="false" ht="15.75" hidden="false" customHeight="false" outlineLevel="0" collapsed="false">
      <c r="A1021" s="4" t="n">
        <f aca="false">A1020+1</f>
        <v>1019</v>
      </c>
      <c r="B1021" s="4" t="s">
        <v>1045</v>
      </c>
    </row>
    <row r="1022" customFormat="false" ht="15.75" hidden="false" customHeight="false" outlineLevel="0" collapsed="false">
      <c r="A1022" s="4" t="n">
        <f aca="false">A1021+1</f>
        <v>1020</v>
      </c>
      <c r="B1022" s="4" t="s">
        <v>1046</v>
      </c>
    </row>
    <row r="1023" customFormat="false" ht="15.75" hidden="false" customHeight="false" outlineLevel="0" collapsed="false">
      <c r="A1023" s="4" t="n">
        <f aca="false">A1022+1</f>
        <v>1021</v>
      </c>
      <c r="B1023" s="4" t="s">
        <v>1047</v>
      </c>
    </row>
    <row r="1024" customFormat="false" ht="15.75" hidden="false" customHeight="false" outlineLevel="0" collapsed="false">
      <c r="A1024" s="4" t="n">
        <f aca="false">A1023+1</f>
        <v>1022</v>
      </c>
      <c r="B1024" s="4" t="s">
        <v>1048</v>
      </c>
    </row>
    <row r="1025" customFormat="false" ht="15.75" hidden="false" customHeight="false" outlineLevel="0" collapsed="false">
      <c r="A1025" s="4" t="n">
        <f aca="false">A1024+1</f>
        <v>1023</v>
      </c>
      <c r="B1025" s="4" t="s">
        <v>1049</v>
      </c>
    </row>
    <row r="1026" customFormat="false" ht="15.75" hidden="false" customHeight="false" outlineLevel="0" collapsed="false">
      <c r="A1026" s="4" t="n">
        <f aca="false">A1025+1</f>
        <v>1024</v>
      </c>
      <c r="B1026" s="4" t="s">
        <v>1050</v>
      </c>
    </row>
    <row r="1027" customFormat="false" ht="15.75" hidden="false" customHeight="false" outlineLevel="0" collapsed="false">
      <c r="A1027" s="4" t="n">
        <f aca="false">A1026+1</f>
        <v>1025</v>
      </c>
      <c r="B1027" s="4" t="s">
        <v>1051</v>
      </c>
    </row>
    <row r="1028" customFormat="false" ht="15.75" hidden="false" customHeight="false" outlineLevel="0" collapsed="false">
      <c r="A1028" s="4" t="n">
        <f aca="false">A1027+1</f>
        <v>1026</v>
      </c>
      <c r="B1028" s="4" t="s">
        <v>1052</v>
      </c>
    </row>
    <row r="1029" customFormat="false" ht="15.75" hidden="false" customHeight="false" outlineLevel="0" collapsed="false">
      <c r="A1029" s="4" t="n">
        <f aca="false">A1028+1</f>
        <v>1027</v>
      </c>
      <c r="B1029" s="4" t="s">
        <v>1053</v>
      </c>
    </row>
    <row r="1030" customFormat="false" ht="15.75" hidden="false" customHeight="false" outlineLevel="0" collapsed="false">
      <c r="A1030" s="4" t="n">
        <f aca="false">A1029+1</f>
        <v>1028</v>
      </c>
      <c r="B1030" s="4" t="s">
        <v>1054</v>
      </c>
    </row>
    <row r="1031" customFormat="false" ht="15.75" hidden="false" customHeight="false" outlineLevel="0" collapsed="false">
      <c r="A1031" s="4" t="n">
        <f aca="false">A1030+1</f>
        <v>1029</v>
      </c>
      <c r="B1031" s="4" t="s">
        <v>1055</v>
      </c>
    </row>
    <row r="1032" customFormat="false" ht="15.75" hidden="false" customHeight="false" outlineLevel="0" collapsed="false">
      <c r="A1032" s="4" t="n">
        <f aca="false">A1031+1</f>
        <v>1030</v>
      </c>
      <c r="B1032" s="4" t="s">
        <v>1056</v>
      </c>
    </row>
    <row r="1033" customFormat="false" ht="15.75" hidden="false" customHeight="false" outlineLevel="0" collapsed="false">
      <c r="A1033" s="4" t="n">
        <f aca="false">A1032+1</f>
        <v>1031</v>
      </c>
      <c r="B1033" s="4" t="s">
        <v>1057</v>
      </c>
    </row>
    <row r="1034" customFormat="false" ht="15.75" hidden="false" customHeight="false" outlineLevel="0" collapsed="false">
      <c r="A1034" s="4" t="n">
        <f aca="false">A1033+1</f>
        <v>1032</v>
      </c>
      <c r="B1034" s="4" t="s">
        <v>1058</v>
      </c>
    </row>
    <row r="1035" customFormat="false" ht="15.75" hidden="false" customHeight="false" outlineLevel="0" collapsed="false">
      <c r="A1035" s="4" t="n">
        <f aca="false">A1034+1</f>
        <v>1033</v>
      </c>
      <c r="B1035" s="4" t="s">
        <v>1059</v>
      </c>
    </row>
    <row r="1036" customFormat="false" ht="15.75" hidden="false" customHeight="false" outlineLevel="0" collapsed="false">
      <c r="A1036" s="4" t="n">
        <f aca="false">A1035+1</f>
        <v>1034</v>
      </c>
      <c r="B1036" s="4" t="s">
        <v>1060</v>
      </c>
    </row>
    <row r="1037" customFormat="false" ht="15.75" hidden="false" customHeight="false" outlineLevel="0" collapsed="false">
      <c r="A1037" s="4" t="n">
        <f aca="false">A1036+1</f>
        <v>1035</v>
      </c>
      <c r="B1037" s="4" t="s">
        <v>1061</v>
      </c>
    </row>
    <row r="1038" customFormat="false" ht="15.75" hidden="false" customHeight="false" outlineLevel="0" collapsed="false">
      <c r="A1038" s="4" t="n">
        <f aca="false">A1037+1</f>
        <v>1036</v>
      </c>
      <c r="B1038" s="4" t="s">
        <v>1062</v>
      </c>
    </row>
    <row r="1039" customFormat="false" ht="15.75" hidden="false" customHeight="false" outlineLevel="0" collapsed="false">
      <c r="A1039" s="4" t="n">
        <f aca="false">A1038+1</f>
        <v>1037</v>
      </c>
      <c r="B1039" s="4" t="s">
        <v>1063</v>
      </c>
    </row>
    <row r="1040" customFormat="false" ht="15.75" hidden="false" customHeight="false" outlineLevel="0" collapsed="false">
      <c r="A1040" s="4" t="n">
        <f aca="false">A1039+1</f>
        <v>1038</v>
      </c>
      <c r="B1040" s="4" t="s">
        <v>1064</v>
      </c>
    </row>
    <row r="1041" customFormat="false" ht="15.75" hidden="false" customHeight="false" outlineLevel="0" collapsed="false">
      <c r="A1041" s="4" t="n">
        <f aca="false">A1040+1</f>
        <v>1039</v>
      </c>
      <c r="B1041" s="4" t="s">
        <v>1065</v>
      </c>
    </row>
    <row r="1042" customFormat="false" ht="15.75" hidden="false" customHeight="false" outlineLevel="0" collapsed="false">
      <c r="A1042" s="4" t="n">
        <f aca="false">A1041+1</f>
        <v>1040</v>
      </c>
      <c r="B1042" s="4" t="s">
        <v>1066</v>
      </c>
    </row>
    <row r="1043" customFormat="false" ht="15.75" hidden="false" customHeight="false" outlineLevel="0" collapsed="false">
      <c r="A1043" s="4" t="n">
        <f aca="false">A1042+1</f>
        <v>1041</v>
      </c>
      <c r="B1043" s="4" t="s">
        <v>1067</v>
      </c>
    </row>
    <row r="1044" customFormat="false" ht="15.75" hidden="false" customHeight="false" outlineLevel="0" collapsed="false">
      <c r="A1044" s="4" t="n">
        <f aca="false">A1043+1</f>
        <v>1042</v>
      </c>
      <c r="B1044" s="4" t="s">
        <v>1068</v>
      </c>
    </row>
    <row r="1045" customFormat="false" ht="15.75" hidden="false" customHeight="false" outlineLevel="0" collapsed="false">
      <c r="A1045" s="4" t="n">
        <f aca="false">A1044+1</f>
        <v>1043</v>
      </c>
      <c r="B1045" s="4" t="s">
        <v>1069</v>
      </c>
    </row>
    <row r="1046" customFormat="false" ht="15.75" hidden="false" customHeight="false" outlineLevel="0" collapsed="false">
      <c r="A1046" s="4" t="n">
        <f aca="false">A1045+1</f>
        <v>1044</v>
      </c>
      <c r="B1046" s="4" t="s">
        <v>1070</v>
      </c>
    </row>
    <row r="1047" customFormat="false" ht="15.75" hidden="false" customHeight="false" outlineLevel="0" collapsed="false">
      <c r="A1047" s="4" t="n">
        <f aca="false">A1046+1</f>
        <v>1045</v>
      </c>
      <c r="B1047" s="4" t="s">
        <v>1071</v>
      </c>
    </row>
    <row r="1048" customFormat="false" ht="15.75" hidden="false" customHeight="false" outlineLevel="0" collapsed="false">
      <c r="A1048" s="4" t="n">
        <f aca="false">A1047+1</f>
        <v>1046</v>
      </c>
      <c r="B1048" s="4" t="s">
        <v>1072</v>
      </c>
    </row>
    <row r="1049" customFormat="false" ht="15.75" hidden="false" customHeight="false" outlineLevel="0" collapsed="false">
      <c r="A1049" s="4" t="n">
        <f aca="false">A1048+1</f>
        <v>1047</v>
      </c>
      <c r="B1049" s="4" t="s">
        <v>1073</v>
      </c>
    </row>
    <row r="1050" customFormat="false" ht="15.75" hidden="false" customHeight="false" outlineLevel="0" collapsed="false">
      <c r="A1050" s="4" t="n">
        <f aca="false">A1049+1</f>
        <v>1048</v>
      </c>
      <c r="B1050" s="4" t="s">
        <v>1074</v>
      </c>
    </row>
    <row r="1051" customFormat="false" ht="15.75" hidden="false" customHeight="false" outlineLevel="0" collapsed="false">
      <c r="A1051" s="4" t="n">
        <f aca="false">A1050+1</f>
        <v>1049</v>
      </c>
      <c r="B1051" s="4" t="s">
        <v>1075</v>
      </c>
    </row>
    <row r="1052" customFormat="false" ht="15.75" hidden="false" customHeight="false" outlineLevel="0" collapsed="false">
      <c r="A1052" s="4" t="n">
        <f aca="false">A1051+1</f>
        <v>1050</v>
      </c>
      <c r="B1052" s="4" t="s">
        <v>1076</v>
      </c>
    </row>
    <row r="1053" customFormat="false" ht="15.75" hidden="false" customHeight="false" outlineLevel="0" collapsed="false">
      <c r="A1053" s="4" t="n">
        <f aca="false">A1052+1</f>
        <v>1051</v>
      </c>
      <c r="B1053" s="4" t="s">
        <v>1077</v>
      </c>
    </row>
    <row r="1054" customFormat="false" ht="15.75" hidden="false" customHeight="false" outlineLevel="0" collapsed="false">
      <c r="A1054" s="4" t="n">
        <f aca="false">A1053+1</f>
        <v>1052</v>
      </c>
      <c r="B1054" s="4" t="s">
        <v>1078</v>
      </c>
    </row>
    <row r="1055" customFormat="false" ht="15.75" hidden="false" customHeight="false" outlineLevel="0" collapsed="false">
      <c r="A1055" s="4" t="n">
        <f aca="false">A1054+1</f>
        <v>1053</v>
      </c>
      <c r="B1055" s="4" t="s">
        <v>1079</v>
      </c>
    </row>
    <row r="1056" customFormat="false" ht="15.75" hidden="false" customHeight="false" outlineLevel="0" collapsed="false">
      <c r="A1056" s="4" t="n">
        <f aca="false">A1055+1</f>
        <v>1054</v>
      </c>
      <c r="B1056" s="4" t="s">
        <v>1080</v>
      </c>
    </row>
    <row r="1057" customFormat="false" ht="15.75" hidden="false" customHeight="false" outlineLevel="0" collapsed="false">
      <c r="A1057" s="4" t="n">
        <f aca="false">A1056+1</f>
        <v>1055</v>
      </c>
      <c r="B1057" s="4" t="s">
        <v>1081</v>
      </c>
    </row>
    <row r="1058" customFormat="false" ht="15.75" hidden="false" customHeight="false" outlineLevel="0" collapsed="false">
      <c r="A1058" s="4" t="n">
        <f aca="false">A1057+1</f>
        <v>1056</v>
      </c>
      <c r="B1058" s="4" t="s">
        <v>1082</v>
      </c>
    </row>
    <row r="1059" customFormat="false" ht="15.75" hidden="false" customHeight="false" outlineLevel="0" collapsed="false">
      <c r="A1059" s="4" t="n">
        <f aca="false">A1058+1</f>
        <v>1057</v>
      </c>
      <c r="B1059" s="4" t="s">
        <v>1083</v>
      </c>
    </row>
    <row r="1060" customFormat="false" ht="15.75" hidden="false" customHeight="false" outlineLevel="0" collapsed="false">
      <c r="A1060" s="4" t="n">
        <f aca="false">A1059+1</f>
        <v>1058</v>
      </c>
      <c r="B1060" s="4" t="s">
        <v>1084</v>
      </c>
    </row>
    <row r="1061" customFormat="false" ht="15.75" hidden="false" customHeight="false" outlineLevel="0" collapsed="false">
      <c r="A1061" s="4" t="n">
        <f aca="false">A1060+1</f>
        <v>1059</v>
      </c>
      <c r="B1061" s="4" t="s">
        <v>1085</v>
      </c>
    </row>
    <row r="1062" customFormat="false" ht="15.75" hidden="false" customHeight="false" outlineLevel="0" collapsed="false">
      <c r="A1062" s="4" t="n">
        <f aca="false">A1061+1</f>
        <v>1060</v>
      </c>
      <c r="B1062" s="4" t="s">
        <v>1086</v>
      </c>
    </row>
    <row r="1063" customFormat="false" ht="15.75" hidden="false" customHeight="false" outlineLevel="0" collapsed="false">
      <c r="A1063" s="4" t="n">
        <f aca="false">A1062+1</f>
        <v>1061</v>
      </c>
      <c r="B1063" s="4" t="s">
        <v>1087</v>
      </c>
    </row>
    <row r="1064" customFormat="false" ht="15.75" hidden="false" customHeight="false" outlineLevel="0" collapsed="false">
      <c r="A1064" s="4" t="n">
        <f aca="false">A1063+1</f>
        <v>1062</v>
      </c>
      <c r="B1064" s="4" t="s">
        <v>1088</v>
      </c>
    </row>
    <row r="1065" customFormat="false" ht="15.75" hidden="false" customHeight="false" outlineLevel="0" collapsed="false">
      <c r="A1065" s="4" t="n">
        <f aca="false">A1064+1</f>
        <v>1063</v>
      </c>
      <c r="B1065" s="4" t="s">
        <v>1089</v>
      </c>
    </row>
    <row r="1066" customFormat="false" ht="15.75" hidden="false" customHeight="false" outlineLevel="0" collapsed="false">
      <c r="A1066" s="4" t="n">
        <f aca="false">A1065+1</f>
        <v>1064</v>
      </c>
      <c r="B1066" s="4" t="s">
        <v>1090</v>
      </c>
    </row>
    <row r="1067" customFormat="false" ht="15.75" hidden="false" customHeight="false" outlineLevel="0" collapsed="false">
      <c r="A1067" s="4" t="n">
        <f aca="false">A1066+1</f>
        <v>1065</v>
      </c>
      <c r="B1067" s="4" t="s">
        <v>1091</v>
      </c>
    </row>
    <row r="1068" customFormat="false" ht="15.75" hidden="false" customHeight="false" outlineLevel="0" collapsed="false">
      <c r="A1068" s="4" t="n">
        <f aca="false">A1067+1</f>
        <v>1066</v>
      </c>
      <c r="B1068" s="4" t="s">
        <v>1092</v>
      </c>
    </row>
    <row r="1069" customFormat="false" ht="15.75" hidden="false" customHeight="false" outlineLevel="0" collapsed="false">
      <c r="A1069" s="4" t="n">
        <f aca="false">A1068+1</f>
        <v>1067</v>
      </c>
      <c r="B1069" s="4" t="s">
        <v>1093</v>
      </c>
    </row>
    <row r="1070" customFormat="false" ht="15.75" hidden="false" customHeight="false" outlineLevel="0" collapsed="false">
      <c r="A1070" s="4" t="n">
        <f aca="false">A1069+1</f>
        <v>1068</v>
      </c>
      <c r="B1070" s="4" t="s">
        <v>1094</v>
      </c>
    </row>
    <row r="1071" customFormat="false" ht="15.75" hidden="false" customHeight="false" outlineLevel="0" collapsed="false">
      <c r="A1071" s="4" t="n">
        <f aca="false">A1070+1</f>
        <v>1069</v>
      </c>
      <c r="B1071" s="4" t="s">
        <v>1095</v>
      </c>
    </row>
    <row r="1072" customFormat="false" ht="15.75" hidden="false" customHeight="false" outlineLevel="0" collapsed="false">
      <c r="A1072" s="4" t="n">
        <f aca="false">A1071+1</f>
        <v>1070</v>
      </c>
      <c r="B1072" s="4" t="s">
        <v>1096</v>
      </c>
    </row>
    <row r="1073" customFormat="false" ht="15.75" hidden="false" customHeight="false" outlineLevel="0" collapsed="false">
      <c r="A1073" s="4" t="n">
        <f aca="false">A1072+1</f>
        <v>1071</v>
      </c>
      <c r="B1073" s="4" t="s">
        <v>1097</v>
      </c>
    </row>
    <row r="1074" customFormat="false" ht="15.75" hidden="false" customHeight="false" outlineLevel="0" collapsed="false">
      <c r="A1074" s="4" t="n">
        <f aca="false">A1073+1</f>
        <v>1072</v>
      </c>
      <c r="B1074" s="4" t="s">
        <v>1098</v>
      </c>
    </row>
    <row r="1075" customFormat="false" ht="15.75" hidden="false" customHeight="false" outlineLevel="0" collapsed="false">
      <c r="A1075" s="4" t="n">
        <f aca="false">A1074+1</f>
        <v>1073</v>
      </c>
      <c r="B1075" s="4" t="s">
        <v>1099</v>
      </c>
    </row>
    <row r="1076" customFormat="false" ht="15.75" hidden="false" customHeight="false" outlineLevel="0" collapsed="false">
      <c r="A1076" s="4" t="n">
        <f aca="false">A1075+1</f>
        <v>1074</v>
      </c>
      <c r="B1076" s="4" t="s">
        <v>1100</v>
      </c>
    </row>
    <row r="1077" customFormat="false" ht="15.75" hidden="false" customHeight="false" outlineLevel="0" collapsed="false">
      <c r="A1077" s="4" t="n">
        <f aca="false">A1076+1</f>
        <v>1075</v>
      </c>
      <c r="B1077" s="4" t="s">
        <v>1101</v>
      </c>
    </row>
    <row r="1078" customFormat="false" ht="15.75" hidden="false" customHeight="false" outlineLevel="0" collapsed="false">
      <c r="A1078" s="4" t="n">
        <f aca="false">A1077+1</f>
        <v>1076</v>
      </c>
      <c r="B1078" s="4" t="s">
        <v>1102</v>
      </c>
    </row>
    <row r="1079" customFormat="false" ht="15.75" hidden="false" customHeight="false" outlineLevel="0" collapsed="false">
      <c r="A1079" s="4" t="n">
        <f aca="false">A1078+1</f>
        <v>1077</v>
      </c>
      <c r="B1079" s="4" t="s">
        <v>1103</v>
      </c>
    </row>
    <row r="1080" customFormat="false" ht="15.75" hidden="false" customHeight="false" outlineLevel="0" collapsed="false">
      <c r="A1080" s="4" t="n">
        <f aca="false">A1079+1</f>
        <v>1078</v>
      </c>
      <c r="B1080" s="4" t="s">
        <v>1104</v>
      </c>
    </row>
    <row r="1081" customFormat="false" ht="15.75" hidden="false" customHeight="false" outlineLevel="0" collapsed="false">
      <c r="A1081" s="4" t="n">
        <f aca="false">A1080+1</f>
        <v>1079</v>
      </c>
      <c r="B1081" s="4" t="s">
        <v>1105</v>
      </c>
    </row>
    <row r="1082" customFormat="false" ht="15.75" hidden="false" customHeight="false" outlineLevel="0" collapsed="false">
      <c r="A1082" s="4" t="n">
        <f aca="false">A1081+1</f>
        <v>1080</v>
      </c>
      <c r="B1082" s="4" t="s">
        <v>1106</v>
      </c>
    </row>
    <row r="1083" customFormat="false" ht="15.75" hidden="false" customHeight="false" outlineLevel="0" collapsed="false">
      <c r="A1083" s="4" t="n">
        <f aca="false">A1082+1</f>
        <v>1081</v>
      </c>
      <c r="B1083" s="4" t="s">
        <v>1107</v>
      </c>
    </row>
    <row r="1084" customFormat="false" ht="15.75" hidden="false" customHeight="false" outlineLevel="0" collapsed="false">
      <c r="A1084" s="4" t="n">
        <f aca="false">A1083+1</f>
        <v>1082</v>
      </c>
      <c r="B1084" s="4" t="s">
        <v>1108</v>
      </c>
    </row>
    <row r="1085" customFormat="false" ht="15.75" hidden="false" customHeight="false" outlineLevel="0" collapsed="false">
      <c r="A1085" s="4" t="n">
        <f aca="false">A1084+1</f>
        <v>1083</v>
      </c>
      <c r="B1085" s="4" t="s">
        <v>1109</v>
      </c>
    </row>
    <row r="1086" customFormat="false" ht="15.75" hidden="false" customHeight="false" outlineLevel="0" collapsed="false">
      <c r="A1086" s="4" t="n">
        <f aca="false">A1085+1</f>
        <v>1084</v>
      </c>
      <c r="B1086" s="4" t="s">
        <v>1110</v>
      </c>
    </row>
    <row r="1087" customFormat="false" ht="15.75" hidden="false" customHeight="false" outlineLevel="0" collapsed="false">
      <c r="A1087" s="4" t="n">
        <f aca="false">A1086+1</f>
        <v>1085</v>
      </c>
      <c r="B1087" s="4" t="s">
        <v>1111</v>
      </c>
    </row>
    <row r="1088" customFormat="false" ht="15.75" hidden="false" customHeight="false" outlineLevel="0" collapsed="false">
      <c r="A1088" s="4" t="n">
        <f aca="false">A1087+1</f>
        <v>1086</v>
      </c>
      <c r="B1088" s="4" t="s">
        <v>1112</v>
      </c>
    </row>
    <row r="1089" customFormat="false" ht="15.75" hidden="false" customHeight="false" outlineLevel="0" collapsed="false">
      <c r="A1089" s="4" t="n">
        <f aca="false">A1088+1</f>
        <v>1087</v>
      </c>
      <c r="B1089" s="4" t="s">
        <v>1113</v>
      </c>
    </row>
    <row r="1090" customFormat="false" ht="15.75" hidden="false" customHeight="false" outlineLevel="0" collapsed="false">
      <c r="A1090" s="4" t="n">
        <f aca="false">A1089+1</f>
        <v>1088</v>
      </c>
      <c r="B1090" s="4" t="s">
        <v>1114</v>
      </c>
    </row>
    <row r="1091" customFormat="false" ht="15.75" hidden="false" customHeight="false" outlineLevel="0" collapsed="false">
      <c r="A1091" s="4" t="n">
        <f aca="false">A1090+1</f>
        <v>1089</v>
      </c>
      <c r="B1091" s="4" t="s">
        <v>1115</v>
      </c>
    </row>
    <row r="1092" customFormat="false" ht="15.75" hidden="false" customHeight="false" outlineLevel="0" collapsed="false">
      <c r="A1092" s="4" t="n">
        <f aca="false">A1091+1</f>
        <v>1090</v>
      </c>
      <c r="B1092" s="4" t="s">
        <v>1116</v>
      </c>
    </row>
    <row r="1093" customFormat="false" ht="15.75" hidden="false" customHeight="false" outlineLevel="0" collapsed="false">
      <c r="A1093" s="4" t="n">
        <f aca="false">A1092+1</f>
        <v>1091</v>
      </c>
      <c r="B1093" s="4" t="s">
        <v>1117</v>
      </c>
    </row>
    <row r="1094" customFormat="false" ht="15.75" hidden="false" customHeight="false" outlineLevel="0" collapsed="false">
      <c r="A1094" s="4" t="n">
        <f aca="false">A1093+1</f>
        <v>1092</v>
      </c>
      <c r="B1094" s="4" t="s">
        <v>1118</v>
      </c>
    </row>
    <row r="1095" customFormat="false" ht="15.75" hidden="false" customHeight="false" outlineLevel="0" collapsed="false">
      <c r="A1095" s="4" t="n">
        <f aca="false">A1094+1</f>
        <v>1093</v>
      </c>
      <c r="B1095" s="4" t="s">
        <v>1119</v>
      </c>
    </row>
    <row r="1096" customFormat="false" ht="15.75" hidden="false" customHeight="false" outlineLevel="0" collapsed="false">
      <c r="A1096" s="4" t="n">
        <f aca="false">A1095+1</f>
        <v>1094</v>
      </c>
      <c r="B1096" s="4" t="s">
        <v>1120</v>
      </c>
    </row>
    <row r="1097" customFormat="false" ht="15.75" hidden="false" customHeight="false" outlineLevel="0" collapsed="false">
      <c r="A1097" s="4" t="n">
        <f aca="false">A1096+1</f>
        <v>1095</v>
      </c>
      <c r="B1097" s="4" t="s">
        <v>1121</v>
      </c>
    </row>
    <row r="1098" customFormat="false" ht="15.75" hidden="false" customHeight="false" outlineLevel="0" collapsed="false">
      <c r="A1098" s="4" t="n">
        <f aca="false">A1097+1</f>
        <v>1096</v>
      </c>
      <c r="B1098" s="4" t="s">
        <v>1122</v>
      </c>
    </row>
    <row r="1099" customFormat="false" ht="15.75" hidden="false" customHeight="false" outlineLevel="0" collapsed="false">
      <c r="A1099" s="4" t="n">
        <f aca="false">A1098+1</f>
        <v>1097</v>
      </c>
      <c r="B1099" s="4" t="s">
        <v>1123</v>
      </c>
    </row>
    <row r="1100" customFormat="false" ht="15.75" hidden="false" customHeight="false" outlineLevel="0" collapsed="false">
      <c r="A1100" s="4" t="n">
        <f aca="false">A1099+1</f>
        <v>1098</v>
      </c>
      <c r="B1100" s="4" t="s">
        <v>1124</v>
      </c>
    </row>
    <row r="1101" customFormat="false" ht="15.75" hidden="false" customHeight="false" outlineLevel="0" collapsed="false">
      <c r="A1101" s="4" t="n">
        <f aca="false">A1100+1</f>
        <v>1099</v>
      </c>
      <c r="B1101" s="4" t="s">
        <v>1125</v>
      </c>
    </row>
    <row r="1102" customFormat="false" ht="15.75" hidden="false" customHeight="false" outlineLevel="0" collapsed="false">
      <c r="A1102" s="4" t="n">
        <f aca="false">A1101+1</f>
        <v>1100</v>
      </c>
      <c r="B1102" s="4" t="s">
        <v>1126</v>
      </c>
    </row>
    <row r="1103" customFormat="false" ht="15.75" hidden="false" customHeight="false" outlineLevel="0" collapsed="false">
      <c r="A1103" s="4" t="n">
        <f aca="false">A1102+1</f>
        <v>1101</v>
      </c>
      <c r="B1103" s="4" t="s">
        <v>1127</v>
      </c>
    </row>
    <row r="1104" customFormat="false" ht="15.75" hidden="false" customHeight="false" outlineLevel="0" collapsed="false">
      <c r="A1104" s="4" t="n">
        <f aca="false">A1103+1</f>
        <v>1102</v>
      </c>
      <c r="B1104" s="4" t="s">
        <v>1128</v>
      </c>
    </row>
    <row r="1105" customFormat="false" ht="15.75" hidden="false" customHeight="false" outlineLevel="0" collapsed="false">
      <c r="A1105" s="4" t="n">
        <f aca="false">A1104+1</f>
        <v>1103</v>
      </c>
      <c r="B1105" s="4" t="s">
        <v>1129</v>
      </c>
    </row>
    <row r="1106" customFormat="false" ht="15.75" hidden="false" customHeight="false" outlineLevel="0" collapsed="false">
      <c r="A1106" s="4" t="n">
        <f aca="false">A1105+1</f>
        <v>1104</v>
      </c>
      <c r="B1106" s="4" t="s">
        <v>1130</v>
      </c>
    </row>
    <row r="1107" customFormat="false" ht="15.75" hidden="false" customHeight="false" outlineLevel="0" collapsed="false">
      <c r="A1107" s="4" t="n">
        <f aca="false">A1106+1</f>
        <v>1105</v>
      </c>
      <c r="B1107" s="4" t="s">
        <v>1131</v>
      </c>
    </row>
    <row r="1108" customFormat="false" ht="15.75" hidden="false" customHeight="false" outlineLevel="0" collapsed="false">
      <c r="A1108" s="4" t="n">
        <f aca="false">A1107+1</f>
        <v>1106</v>
      </c>
      <c r="B1108" s="4" t="s">
        <v>1132</v>
      </c>
    </row>
    <row r="1109" customFormat="false" ht="15.75" hidden="false" customHeight="false" outlineLevel="0" collapsed="false">
      <c r="A1109" s="4" t="n">
        <f aca="false">A1108+1</f>
        <v>1107</v>
      </c>
      <c r="B1109" s="4" t="s">
        <v>1133</v>
      </c>
    </row>
    <row r="1110" customFormat="false" ht="15.75" hidden="false" customHeight="false" outlineLevel="0" collapsed="false">
      <c r="A1110" s="4" t="n">
        <f aca="false">A1109+1</f>
        <v>1108</v>
      </c>
      <c r="B1110" s="4" t="s">
        <v>1134</v>
      </c>
    </row>
    <row r="1111" customFormat="false" ht="15.75" hidden="false" customHeight="false" outlineLevel="0" collapsed="false">
      <c r="A1111" s="4" t="n">
        <f aca="false">A1110+1</f>
        <v>1109</v>
      </c>
      <c r="B1111" s="4" t="s">
        <v>1135</v>
      </c>
    </row>
    <row r="1112" customFormat="false" ht="15.75" hidden="false" customHeight="false" outlineLevel="0" collapsed="false">
      <c r="A1112" s="4" t="n">
        <f aca="false">A1111+1</f>
        <v>1110</v>
      </c>
      <c r="B1112" s="4" t="s">
        <v>1136</v>
      </c>
    </row>
    <row r="1113" customFormat="false" ht="15.75" hidden="false" customHeight="false" outlineLevel="0" collapsed="false">
      <c r="A1113" s="4" t="n">
        <f aca="false">A1112+1</f>
        <v>1111</v>
      </c>
      <c r="B1113" s="4" t="s">
        <v>1137</v>
      </c>
    </row>
    <row r="1114" customFormat="false" ht="15.75" hidden="false" customHeight="false" outlineLevel="0" collapsed="false">
      <c r="A1114" s="4" t="n">
        <f aca="false">A1113+1</f>
        <v>1112</v>
      </c>
      <c r="B1114" s="4" t="s">
        <v>1138</v>
      </c>
    </row>
    <row r="1115" customFormat="false" ht="15.75" hidden="false" customHeight="false" outlineLevel="0" collapsed="false">
      <c r="A1115" s="4" t="n">
        <f aca="false">A1114+1</f>
        <v>1113</v>
      </c>
      <c r="B1115" s="4" t="s">
        <v>1139</v>
      </c>
    </row>
    <row r="1116" customFormat="false" ht="15.75" hidden="false" customHeight="false" outlineLevel="0" collapsed="false">
      <c r="A1116" s="4" t="n">
        <f aca="false">A1115+1</f>
        <v>1114</v>
      </c>
      <c r="B1116" s="4" t="s">
        <v>1140</v>
      </c>
    </row>
    <row r="1117" customFormat="false" ht="15.75" hidden="false" customHeight="false" outlineLevel="0" collapsed="false">
      <c r="A1117" s="4" t="n">
        <f aca="false">A1116+1</f>
        <v>1115</v>
      </c>
      <c r="B1117" s="4" t="s">
        <v>1141</v>
      </c>
    </row>
    <row r="1118" customFormat="false" ht="15.75" hidden="false" customHeight="false" outlineLevel="0" collapsed="false">
      <c r="A1118" s="4" t="n">
        <f aca="false">A1117+1</f>
        <v>1116</v>
      </c>
      <c r="B1118" s="4" t="s">
        <v>1142</v>
      </c>
    </row>
    <row r="1119" customFormat="false" ht="15.75" hidden="false" customHeight="false" outlineLevel="0" collapsed="false">
      <c r="A1119" s="4" t="n">
        <f aca="false">A1118+1</f>
        <v>1117</v>
      </c>
      <c r="B1119" s="4" t="s">
        <v>1143</v>
      </c>
    </row>
    <row r="1120" customFormat="false" ht="15.75" hidden="false" customHeight="false" outlineLevel="0" collapsed="false">
      <c r="A1120" s="4" t="n">
        <f aca="false">A1119+1</f>
        <v>1118</v>
      </c>
      <c r="B1120" s="4" t="s">
        <v>1144</v>
      </c>
    </row>
    <row r="1121" customFormat="false" ht="15.75" hidden="false" customHeight="false" outlineLevel="0" collapsed="false">
      <c r="A1121" s="4" t="n">
        <f aca="false">A1120+1</f>
        <v>1119</v>
      </c>
      <c r="B1121" s="4" t="s">
        <v>1145</v>
      </c>
    </row>
    <row r="1122" customFormat="false" ht="15.75" hidden="false" customHeight="false" outlineLevel="0" collapsed="false">
      <c r="A1122" s="4" t="n">
        <f aca="false">A1121+1</f>
        <v>1120</v>
      </c>
      <c r="B1122" s="4" t="s">
        <v>1146</v>
      </c>
    </row>
    <row r="1123" customFormat="false" ht="15.75" hidden="false" customHeight="false" outlineLevel="0" collapsed="false">
      <c r="A1123" s="4" t="n">
        <f aca="false">A1122+1</f>
        <v>1121</v>
      </c>
      <c r="B1123" s="4" t="s">
        <v>1147</v>
      </c>
    </row>
    <row r="1124" customFormat="false" ht="15.75" hidden="false" customHeight="false" outlineLevel="0" collapsed="false">
      <c r="A1124" s="4" t="n">
        <f aca="false">A1123+1</f>
        <v>1122</v>
      </c>
      <c r="B1124" s="4" t="s">
        <v>1148</v>
      </c>
    </row>
    <row r="1125" customFormat="false" ht="15.75" hidden="false" customHeight="false" outlineLevel="0" collapsed="false">
      <c r="A1125" s="4" t="n">
        <f aca="false">A1124+1</f>
        <v>1123</v>
      </c>
      <c r="B1125" s="4" t="s">
        <v>1149</v>
      </c>
    </row>
    <row r="1126" customFormat="false" ht="15.75" hidden="false" customHeight="false" outlineLevel="0" collapsed="false">
      <c r="A1126" s="4" t="n">
        <f aca="false">A1125+1</f>
        <v>1124</v>
      </c>
      <c r="B1126" s="4" t="s">
        <v>1150</v>
      </c>
    </row>
    <row r="1127" customFormat="false" ht="15.75" hidden="false" customHeight="false" outlineLevel="0" collapsed="false">
      <c r="A1127" s="4" t="n">
        <f aca="false">A1126+1</f>
        <v>1125</v>
      </c>
      <c r="B1127" s="4" t="s">
        <v>1151</v>
      </c>
    </row>
    <row r="1128" customFormat="false" ht="15.75" hidden="false" customHeight="false" outlineLevel="0" collapsed="false">
      <c r="A1128" s="4" t="n">
        <f aca="false">A1127+1</f>
        <v>1126</v>
      </c>
      <c r="B1128" s="4" t="s">
        <v>1152</v>
      </c>
    </row>
    <row r="1129" customFormat="false" ht="15.75" hidden="false" customHeight="false" outlineLevel="0" collapsed="false">
      <c r="A1129" s="4" t="n">
        <f aca="false">A1128+1</f>
        <v>1127</v>
      </c>
      <c r="B1129" s="4" t="s">
        <v>1153</v>
      </c>
    </row>
    <row r="1130" customFormat="false" ht="15.75" hidden="false" customHeight="false" outlineLevel="0" collapsed="false">
      <c r="A1130" s="4" t="n">
        <f aca="false">A1129+1</f>
        <v>1128</v>
      </c>
      <c r="B1130" s="4" t="s">
        <v>1154</v>
      </c>
    </row>
    <row r="1131" customFormat="false" ht="15.75" hidden="false" customHeight="false" outlineLevel="0" collapsed="false">
      <c r="A1131" s="4" t="n">
        <f aca="false">A1130+1</f>
        <v>1129</v>
      </c>
      <c r="B1131" s="4" t="s">
        <v>1155</v>
      </c>
    </row>
    <row r="1132" customFormat="false" ht="15.75" hidden="false" customHeight="false" outlineLevel="0" collapsed="false">
      <c r="A1132" s="4" t="n">
        <f aca="false">A1131+1</f>
        <v>1130</v>
      </c>
      <c r="B1132" s="4" t="s">
        <v>1156</v>
      </c>
    </row>
    <row r="1133" customFormat="false" ht="15.75" hidden="false" customHeight="false" outlineLevel="0" collapsed="false">
      <c r="A1133" s="4" t="n">
        <f aca="false">A1132+1</f>
        <v>1131</v>
      </c>
      <c r="B1133" s="4" t="s">
        <v>1157</v>
      </c>
    </row>
    <row r="1134" customFormat="false" ht="15.75" hidden="false" customHeight="false" outlineLevel="0" collapsed="false">
      <c r="A1134" s="4" t="n">
        <f aca="false">A1133+1</f>
        <v>1132</v>
      </c>
      <c r="B1134" s="4" t="s">
        <v>1158</v>
      </c>
    </row>
    <row r="1135" customFormat="false" ht="15.75" hidden="false" customHeight="false" outlineLevel="0" collapsed="false">
      <c r="A1135" s="4" t="n">
        <f aca="false">A1134+1</f>
        <v>1133</v>
      </c>
      <c r="B1135" s="4" t="s">
        <v>1159</v>
      </c>
    </row>
    <row r="1136" customFormat="false" ht="15.75" hidden="false" customHeight="false" outlineLevel="0" collapsed="false">
      <c r="A1136" s="4" t="n">
        <f aca="false">A1135+1</f>
        <v>1134</v>
      </c>
      <c r="B1136" s="4" t="s">
        <v>1160</v>
      </c>
    </row>
    <row r="1137" customFormat="false" ht="15.75" hidden="false" customHeight="false" outlineLevel="0" collapsed="false">
      <c r="A1137" s="4" t="n">
        <f aca="false">A1136+1</f>
        <v>1135</v>
      </c>
      <c r="B1137" s="4" t="s">
        <v>1161</v>
      </c>
    </row>
    <row r="1138" customFormat="false" ht="15.75" hidden="false" customHeight="false" outlineLevel="0" collapsed="false">
      <c r="A1138" s="4" t="n">
        <f aca="false">A1137+1</f>
        <v>1136</v>
      </c>
      <c r="B1138" s="4" t="s">
        <v>1162</v>
      </c>
    </row>
    <row r="1139" customFormat="false" ht="15.75" hidden="false" customHeight="false" outlineLevel="0" collapsed="false">
      <c r="A1139" s="4" t="n">
        <f aca="false">A1138+1</f>
        <v>1137</v>
      </c>
      <c r="B1139" s="4" t="s">
        <v>1163</v>
      </c>
    </row>
    <row r="1140" customFormat="false" ht="15.75" hidden="false" customHeight="false" outlineLevel="0" collapsed="false">
      <c r="A1140" s="4" t="n">
        <f aca="false">A1139+1</f>
        <v>1138</v>
      </c>
      <c r="B1140" s="4" t="s">
        <v>1164</v>
      </c>
    </row>
    <row r="1141" customFormat="false" ht="15.75" hidden="false" customHeight="false" outlineLevel="0" collapsed="false">
      <c r="A1141" s="4" t="n">
        <f aca="false">A1140+1</f>
        <v>1139</v>
      </c>
      <c r="B1141" s="4" t="s">
        <v>1165</v>
      </c>
    </row>
    <row r="1142" customFormat="false" ht="15.75" hidden="false" customHeight="false" outlineLevel="0" collapsed="false">
      <c r="A1142" s="4" t="n">
        <f aca="false">A1141+1</f>
        <v>1140</v>
      </c>
      <c r="B1142" s="4" t="s">
        <v>1166</v>
      </c>
    </row>
    <row r="1143" customFormat="false" ht="15.75" hidden="false" customHeight="false" outlineLevel="0" collapsed="false">
      <c r="A1143" s="4" t="n">
        <f aca="false">A1142+1</f>
        <v>1141</v>
      </c>
      <c r="B1143" s="4" t="s">
        <v>1167</v>
      </c>
    </row>
    <row r="1144" customFormat="false" ht="15.75" hidden="false" customHeight="false" outlineLevel="0" collapsed="false">
      <c r="A1144" s="4" t="n">
        <f aca="false">A1143+1</f>
        <v>1142</v>
      </c>
      <c r="B1144" s="4" t="s">
        <v>1168</v>
      </c>
    </row>
    <row r="1145" customFormat="false" ht="15.75" hidden="false" customHeight="false" outlineLevel="0" collapsed="false">
      <c r="A1145" s="4" t="n">
        <f aca="false">A1144+1</f>
        <v>1143</v>
      </c>
      <c r="B1145" s="4" t="s">
        <v>1169</v>
      </c>
    </row>
    <row r="1146" customFormat="false" ht="15.75" hidden="false" customHeight="false" outlineLevel="0" collapsed="false">
      <c r="A1146" s="4" t="n">
        <f aca="false">A1145+1</f>
        <v>1144</v>
      </c>
      <c r="B1146" s="4" t="s">
        <v>1170</v>
      </c>
    </row>
    <row r="1147" customFormat="false" ht="15.75" hidden="false" customHeight="false" outlineLevel="0" collapsed="false">
      <c r="A1147" s="4" t="n">
        <f aca="false">A1146+1</f>
        <v>1145</v>
      </c>
      <c r="B1147" s="4" t="s">
        <v>1171</v>
      </c>
    </row>
    <row r="1148" customFormat="false" ht="15.75" hidden="false" customHeight="false" outlineLevel="0" collapsed="false">
      <c r="A1148" s="4" t="n">
        <f aca="false">A1147+1</f>
        <v>1146</v>
      </c>
      <c r="B1148" s="4" t="s">
        <v>1172</v>
      </c>
    </row>
    <row r="1149" customFormat="false" ht="15.75" hidden="false" customHeight="false" outlineLevel="0" collapsed="false">
      <c r="A1149" s="4" t="n">
        <f aca="false">A1148+1</f>
        <v>1147</v>
      </c>
      <c r="B1149" s="4" t="s">
        <v>1173</v>
      </c>
    </row>
    <row r="1150" customFormat="false" ht="15.75" hidden="false" customHeight="false" outlineLevel="0" collapsed="false">
      <c r="A1150" s="4" t="n">
        <f aca="false">A1149+1</f>
        <v>1148</v>
      </c>
      <c r="B1150" s="4" t="s">
        <v>1174</v>
      </c>
    </row>
    <row r="1151" customFormat="false" ht="15.75" hidden="false" customHeight="false" outlineLevel="0" collapsed="false">
      <c r="A1151" s="4" t="n">
        <f aca="false">A1150+1</f>
        <v>1149</v>
      </c>
      <c r="B1151" s="4" t="s">
        <v>1175</v>
      </c>
    </row>
    <row r="1152" customFormat="false" ht="15.75" hidden="false" customHeight="false" outlineLevel="0" collapsed="false">
      <c r="A1152" s="4" t="n">
        <f aca="false">A1151+1</f>
        <v>1150</v>
      </c>
      <c r="B1152" s="4" t="s">
        <v>1176</v>
      </c>
    </row>
    <row r="1153" customFormat="false" ht="15.75" hidden="false" customHeight="false" outlineLevel="0" collapsed="false">
      <c r="A1153" s="4" t="n">
        <f aca="false">A1152+1</f>
        <v>1151</v>
      </c>
      <c r="B1153" s="4" t="s">
        <v>1177</v>
      </c>
    </row>
    <row r="1154" customFormat="false" ht="15.75" hidden="false" customHeight="false" outlineLevel="0" collapsed="false">
      <c r="A1154" s="4" t="n">
        <f aca="false">A1153+1</f>
        <v>1152</v>
      </c>
      <c r="B1154" s="4" t="s">
        <v>1178</v>
      </c>
    </row>
    <row r="1155" customFormat="false" ht="15.75" hidden="false" customHeight="false" outlineLevel="0" collapsed="false">
      <c r="A1155" s="4" t="n">
        <f aca="false">A1154+1</f>
        <v>1153</v>
      </c>
      <c r="B1155" s="4" t="s">
        <v>1179</v>
      </c>
    </row>
    <row r="1156" customFormat="false" ht="15.75" hidden="false" customHeight="false" outlineLevel="0" collapsed="false">
      <c r="A1156" s="4" t="n">
        <f aca="false">A1155+1</f>
        <v>1154</v>
      </c>
      <c r="B1156" s="4" t="s">
        <v>1180</v>
      </c>
    </row>
    <row r="1157" customFormat="false" ht="15.75" hidden="false" customHeight="false" outlineLevel="0" collapsed="false">
      <c r="A1157" s="4" t="n">
        <f aca="false">A1156+1</f>
        <v>1155</v>
      </c>
      <c r="B1157" s="4" t="s">
        <v>1181</v>
      </c>
    </row>
    <row r="1158" customFormat="false" ht="15.75" hidden="false" customHeight="false" outlineLevel="0" collapsed="false">
      <c r="A1158" s="4" t="n">
        <f aca="false">A1157+1</f>
        <v>1156</v>
      </c>
      <c r="B1158" s="4" t="s">
        <v>1182</v>
      </c>
    </row>
    <row r="1159" customFormat="false" ht="15.75" hidden="false" customHeight="false" outlineLevel="0" collapsed="false">
      <c r="A1159" s="4" t="n">
        <f aca="false">A1158+1</f>
        <v>1157</v>
      </c>
      <c r="B1159" s="4" t="s">
        <v>1183</v>
      </c>
    </row>
    <row r="1160" customFormat="false" ht="15.75" hidden="false" customHeight="false" outlineLevel="0" collapsed="false">
      <c r="A1160" s="4" t="n">
        <f aca="false">A1159+1</f>
        <v>1158</v>
      </c>
      <c r="B1160" s="4" t="s">
        <v>1184</v>
      </c>
    </row>
    <row r="1161" customFormat="false" ht="15.75" hidden="false" customHeight="false" outlineLevel="0" collapsed="false">
      <c r="A1161" s="4" t="n">
        <f aca="false">A1160+1</f>
        <v>1159</v>
      </c>
      <c r="B1161" s="4" t="s">
        <v>1185</v>
      </c>
    </row>
    <row r="1162" customFormat="false" ht="15.75" hidden="false" customHeight="false" outlineLevel="0" collapsed="false">
      <c r="A1162" s="4" t="n">
        <f aca="false">A1161+1</f>
        <v>1160</v>
      </c>
      <c r="B1162" s="4" t="s">
        <v>1186</v>
      </c>
    </row>
    <row r="1163" customFormat="false" ht="15.75" hidden="false" customHeight="false" outlineLevel="0" collapsed="false">
      <c r="A1163" s="4" t="n">
        <f aca="false">A1162+1</f>
        <v>1161</v>
      </c>
      <c r="B1163" s="4" t="s">
        <v>1187</v>
      </c>
    </row>
    <row r="1164" customFormat="false" ht="15.75" hidden="false" customHeight="false" outlineLevel="0" collapsed="false">
      <c r="A1164" s="4" t="n">
        <f aca="false">A1163+1</f>
        <v>1162</v>
      </c>
      <c r="B1164" s="4" t="s">
        <v>1188</v>
      </c>
    </row>
    <row r="1165" customFormat="false" ht="15.75" hidden="false" customHeight="false" outlineLevel="0" collapsed="false">
      <c r="A1165" s="4" t="n">
        <f aca="false">A1164+1</f>
        <v>1163</v>
      </c>
      <c r="B1165" s="4" t="s">
        <v>1189</v>
      </c>
    </row>
    <row r="1166" customFormat="false" ht="15.75" hidden="false" customHeight="false" outlineLevel="0" collapsed="false">
      <c r="A1166" s="4" t="n">
        <f aca="false">A1165+1</f>
        <v>1164</v>
      </c>
      <c r="B1166" s="4" t="s">
        <v>1190</v>
      </c>
    </row>
    <row r="1167" customFormat="false" ht="15.75" hidden="false" customHeight="false" outlineLevel="0" collapsed="false">
      <c r="A1167" s="4" t="n">
        <f aca="false">A1166+1</f>
        <v>1165</v>
      </c>
      <c r="B1167" s="4" t="s">
        <v>1191</v>
      </c>
    </row>
    <row r="1168" customFormat="false" ht="15.75" hidden="false" customHeight="false" outlineLevel="0" collapsed="false">
      <c r="A1168" s="4" t="n">
        <f aca="false">A1167+1</f>
        <v>1166</v>
      </c>
      <c r="B1168" s="4" t="s">
        <v>1192</v>
      </c>
    </row>
    <row r="1169" customFormat="false" ht="15.75" hidden="false" customHeight="false" outlineLevel="0" collapsed="false">
      <c r="A1169" s="4" t="n">
        <f aca="false">A1168+1</f>
        <v>1167</v>
      </c>
      <c r="B1169" s="4" t="s">
        <v>1193</v>
      </c>
    </row>
    <row r="1170" customFormat="false" ht="15.75" hidden="false" customHeight="false" outlineLevel="0" collapsed="false">
      <c r="A1170" s="4" t="n">
        <f aca="false">A1169+1</f>
        <v>1168</v>
      </c>
      <c r="B1170" s="4" t="s">
        <v>1194</v>
      </c>
    </row>
    <row r="1171" customFormat="false" ht="15.75" hidden="false" customHeight="false" outlineLevel="0" collapsed="false">
      <c r="A1171" s="4" t="n">
        <f aca="false">A1170+1</f>
        <v>1169</v>
      </c>
      <c r="B1171" s="4" t="s">
        <v>1195</v>
      </c>
    </row>
    <row r="1172" customFormat="false" ht="15.75" hidden="false" customHeight="false" outlineLevel="0" collapsed="false">
      <c r="A1172" s="4" t="n">
        <f aca="false">A1171+1</f>
        <v>1170</v>
      </c>
      <c r="B1172" s="4" t="s">
        <v>1196</v>
      </c>
    </row>
    <row r="1173" customFormat="false" ht="15.75" hidden="false" customHeight="false" outlineLevel="0" collapsed="false">
      <c r="A1173" s="4" t="n">
        <f aca="false">A1172+1</f>
        <v>1171</v>
      </c>
      <c r="B1173" s="4" t="s">
        <v>1197</v>
      </c>
    </row>
    <row r="1174" customFormat="false" ht="15.75" hidden="false" customHeight="false" outlineLevel="0" collapsed="false">
      <c r="A1174" s="4" t="n">
        <f aca="false">A1173+1</f>
        <v>1172</v>
      </c>
      <c r="B1174" s="4" t="s">
        <v>1198</v>
      </c>
    </row>
    <row r="1175" customFormat="false" ht="15.75" hidden="false" customHeight="false" outlineLevel="0" collapsed="false">
      <c r="A1175" s="4" t="n">
        <f aca="false">A1174+1</f>
        <v>1173</v>
      </c>
      <c r="B1175" s="4" t="s">
        <v>1199</v>
      </c>
    </row>
    <row r="1176" customFormat="false" ht="15.75" hidden="false" customHeight="false" outlineLevel="0" collapsed="false">
      <c r="A1176" s="4" t="n">
        <f aca="false">A1175+1</f>
        <v>1174</v>
      </c>
      <c r="B1176" s="4" t="s">
        <v>1200</v>
      </c>
    </row>
    <row r="1177" customFormat="false" ht="15.75" hidden="false" customHeight="false" outlineLevel="0" collapsed="false">
      <c r="A1177" s="4" t="n">
        <f aca="false">A1176+1</f>
        <v>1175</v>
      </c>
      <c r="B1177" s="4" t="s">
        <v>1201</v>
      </c>
    </row>
    <row r="1178" customFormat="false" ht="15.75" hidden="false" customHeight="false" outlineLevel="0" collapsed="false">
      <c r="A1178" s="4" t="n">
        <f aca="false">A1177+1</f>
        <v>1176</v>
      </c>
      <c r="B1178" s="4" t="s">
        <v>1202</v>
      </c>
    </row>
    <row r="1179" customFormat="false" ht="15.75" hidden="false" customHeight="false" outlineLevel="0" collapsed="false">
      <c r="A1179" s="4" t="n">
        <f aca="false">A1178+1</f>
        <v>1177</v>
      </c>
      <c r="B1179" s="4" t="s">
        <v>1203</v>
      </c>
    </row>
    <row r="1180" customFormat="false" ht="15.75" hidden="false" customHeight="false" outlineLevel="0" collapsed="false">
      <c r="A1180" s="4" t="n">
        <f aca="false">A1179+1</f>
        <v>1178</v>
      </c>
      <c r="B1180" s="4" t="s">
        <v>1204</v>
      </c>
    </row>
    <row r="1181" customFormat="false" ht="15.75" hidden="false" customHeight="false" outlineLevel="0" collapsed="false">
      <c r="A1181" s="4" t="n">
        <f aca="false">A1180+1</f>
        <v>1179</v>
      </c>
      <c r="B1181" s="4" t="s">
        <v>1205</v>
      </c>
    </row>
    <row r="1182" customFormat="false" ht="15.75" hidden="false" customHeight="false" outlineLevel="0" collapsed="false">
      <c r="A1182" s="4" t="n">
        <f aca="false">A1181+1</f>
        <v>1180</v>
      </c>
      <c r="B1182" s="4" t="s">
        <v>1206</v>
      </c>
    </row>
    <row r="1183" customFormat="false" ht="15.75" hidden="false" customHeight="false" outlineLevel="0" collapsed="false">
      <c r="A1183" s="4" t="n">
        <f aca="false">A1182+1</f>
        <v>1181</v>
      </c>
      <c r="B1183" s="4" t="s">
        <v>1207</v>
      </c>
    </row>
    <row r="1184" customFormat="false" ht="15.75" hidden="false" customHeight="false" outlineLevel="0" collapsed="false">
      <c r="A1184" s="4" t="n">
        <f aca="false">A1183+1</f>
        <v>1182</v>
      </c>
      <c r="B1184" s="4" t="s">
        <v>1208</v>
      </c>
    </row>
    <row r="1185" customFormat="false" ht="15.75" hidden="false" customHeight="false" outlineLevel="0" collapsed="false">
      <c r="A1185" s="4" t="n">
        <f aca="false">A1184+1</f>
        <v>1183</v>
      </c>
      <c r="B1185" s="4" t="s">
        <v>1209</v>
      </c>
    </row>
    <row r="1186" customFormat="false" ht="15.75" hidden="false" customHeight="false" outlineLevel="0" collapsed="false">
      <c r="A1186" s="4" t="n">
        <f aca="false">A1185+1</f>
        <v>1184</v>
      </c>
      <c r="B1186" s="4" t="s">
        <v>1210</v>
      </c>
    </row>
    <row r="1187" customFormat="false" ht="15.75" hidden="false" customHeight="false" outlineLevel="0" collapsed="false">
      <c r="A1187" s="4" t="n">
        <f aca="false">A1186+1</f>
        <v>1185</v>
      </c>
      <c r="B1187" s="4" t="s">
        <v>1211</v>
      </c>
    </row>
    <row r="1188" customFormat="false" ht="15.75" hidden="false" customHeight="false" outlineLevel="0" collapsed="false">
      <c r="A1188" s="4" t="n">
        <f aca="false">A1187+1</f>
        <v>1186</v>
      </c>
      <c r="B1188" s="4" t="s">
        <v>1212</v>
      </c>
    </row>
    <row r="1189" customFormat="false" ht="15.75" hidden="false" customHeight="false" outlineLevel="0" collapsed="false">
      <c r="A1189" s="4" t="n">
        <f aca="false">A1188+1</f>
        <v>1187</v>
      </c>
      <c r="B1189" s="4" t="s">
        <v>1213</v>
      </c>
    </row>
    <row r="1190" customFormat="false" ht="15.75" hidden="false" customHeight="false" outlineLevel="0" collapsed="false">
      <c r="A1190" s="4" t="n">
        <f aca="false">A1189+1</f>
        <v>1188</v>
      </c>
      <c r="B1190" s="4" t="s">
        <v>1214</v>
      </c>
    </row>
    <row r="1191" customFormat="false" ht="15.75" hidden="false" customHeight="false" outlineLevel="0" collapsed="false">
      <c r="A1191" s="4" t="n">
        <f aca="false">A1190+1</f>
        <v>1189</v>
      </c>
      <c r="B1191" s="4" t="s">
        <v>1215</v>
      </c>
    </row>
    <row r="1192" customFormat="false" ht="15.75" hidden="false" customHeight="false" outlineLevel="0" collapsed="false">
      <c r="A1192" s="4" t="n">
        <f aca="false">A1191+1</f>
        <v>1190</v>
      </c>
      <c r="B1192" s="4" t="s">
        <v>1216</v>
      </c>
    </row>
    <row r="1193" customFormat="false" ht="15.75" hidden="false" customHeight="false" outlineLevel="0" collapsed="false">
      <c r="A1193" s="4" t="n">
        <f aca="false">A1192+1</f>
        <v>1191</v>
      </c>
      <c r="B1193" s="4" t="s">
        <v>1217</v>
      </c>
    </row>
    <row r="1194" customFormat="false" ht="15.75" hidden="false" customHeight="false" outlineLevel="0" collapsed="false">
      <c r="A1194" s="4" t="n">
        <f aca="false">A1193+1</f>
        <v>1192</v>
      </c>
      <c r="B1194" s="4" t="s">
        <v>1218</v>
      </c>
    </row>
    <row r="1195" customFormat="false" ht="15.75" hidden="false" customHeight="false" outlineLevel="0" collapsed="false">
      <c r="A1195" s="4" t="n">
        <f aca="false">A1194+1</f>
        <v>1193</v>
      </c>
      <c r="B1195" s="4" t="s">
        <v>1219</v>
      </c>
    </row>
    <row r="1196" customFormat="false" ht="15.75" hidden="false" customHeight="false" outlineLevel="0" collapsed="false">
      <c r="A1196" s="4" t="n">
        <f aca="false">A1195+1</f>
        <v>1194</v>
      </c>
      <c r="B1196" s="4" t="s">
        <v>1220</v>
      </c>
    </row>
    <row r="1197" customFormat="false" ht="15.75" hidden="false" customHeight="false" outlineLevel="0" collapsed="false">
      <c r="A1197" s="4" t="n">
        <f aca="false">A1196+1</f>
        <v>1195</v>
      </c>
      <c r="B1197" s="4" t="s">
        <v>1221</v>
      </c>
    </row>
    <row r="1198" customFormat="false" ht="15.75" hidden="false" customHeight="false" outlineLevel="0" collapsed="false">
      <c r="A1198" s="4" t="n">
        <f aca="false">A1197+1</f>
        <v>1196</v>
      </c>
      <c r="B1198" s="4" t="s">
        <v>1222</v>
      </c>
    </row>
    <row r="1199" customFormat="false" ht="15.75" hidden="false" customHeight="false" outlineLevel="0" collapsed="false">
      <c r="A1199" s="4" t="n">
        <f aca="false">A1198+1</f>
        <v>1197</v>
      </c>
      <c r="B1199" s="4" t="s">
        <v>1223</v>
      </c>
    </row>
    <row r="1200" customFormat="false" ht="15.75" hidden="false" customHeight="false" outlineLevel="0" collapsed="false">
      <c r="A1200" s="4" t="n">
        <f aca="false">A1199+1</f>
        <v>1198</v>
      </c>
      <c r="B1200" s="4" t="s">
        <v>1224</v>
      </c>
    </row>
    <row r="1201" customFormat="false" ht="15.75" hidden="false" customHeight="false" outlineLevel="0" collapsed="false">
      <c r="A1201" s="4" t="n">
        <f aca="false">A1200+1</f>
        <v>1199</v>
      </c>
      <c r="B1201" s="4" t="s">
        <v>1225</v>
      </c>
    </row>
    <row r="1202" customFormat="false" ht="15.75" hidden="false" customHeight="false" outlineLevel="0" collapsed="false">
      <c r="A1202" s="4" t="n">
        <f aca="false">A1201+1</f>
        <v>1200</v>
      </c>
      <c r="B1202" s="4" t="s">
        <v>1226</v>
      </c>
    </row>
    <row r="1203" customFormat="false" ht="15.75" hidden="false" customHeight="false" outlineLevel="0" collapsed="false">
      <c r="A1203" s="4" t="n">
        <f aca="false">A1202+1</f>
        <v>1201</v>
      </c>
      <c r="B1203" s="4" t="s">
        <v>1227</v>
      </c>
    </row>
    <row r="1204" customFormat="false" ht="15.75" hidden="false" customHeight="false" outlineLevel="0" collapsed="false">
      <c r="A1204" s="4" t="n">
        <f aca="false">A1203+1</f>
        <v>1202</v>
      </c>
      <c r="B1204" s="4" t="s">
        <v>1228</v>
      </c>
    </row>
    <row r="1205" customFormat="false" ht="15.75" hidden="false" customHeight="false" outlineLevel="0" collapsed="false">
      <c r="A1205" s="4" t="n">
        <f aca="false">A1204+1</f>
        <v>1203</v>
      </c>
      <c r="B1205" s="4" t="s">
        <v>1229</v>
      </c>
    </row>
    <row r="1206" customFormat="false" ht="15.75" hidden="false" customHeight="false" outlineLevel="0" collapsed="false">
      <c r="A1206" s="4" t="n">
        <f aca="false">A1205+1</f>
        <v>1204</v>
      </c>
      <c r="B1206" s="4" t="s">
        <v>1230</v>
      </c>
    </row>
    <row r="1207" customFormat="false" ht="15.75" hidden="false" customHeight="false" outlineLevel="0" collapsed="false">
      <c r="A1207" s="4" t="n">
        <f aca="false">A1206+1</f>
        <v>1205</v>
      </c>
      <c r="B1207" s="4" t="s">
        <v>1231</v>
      </c>
    </row>
    <row r="1208" customFormat="false" ht="15.75" hidden="false" customHeight="false" outlineLevel="0" collapsed="false">
      <c r="A1208" s="4" t="n">
        <f aca="false">A1207+1</f>
        <v>1206</v>
      </c>
      <c r="B1208" s="4" t="s">
        <v>1232</v>
      </c>
    </row>
    <row r="1209" customFormat="false" ht="15.75" hidden="false" customHeight="false" outlineLevel="0" collapsed="false">
      <c r="A1209" s="4" t="n">
        <f aca="false">A1208+1</f>
        <v>1207</v>
      </c>
      <c r="B1209" s="4" t="s">
        <v>1233</v>
      </c>
    </row>
    <row r="1210" customFormat="false" ht="15.75" hidden="false" customHeight="false" outlineLevel="0" collapsed="false">
      <c r="A1210" s="4" t="n">
        <f aca="false">A1209+1</f>
        <v>1208</v>
      </c>
      <c r="B1210" s="4" t="s">
        <v>1234</v>
      </c>
    </row>
    <row r="1211" customFormat="false" ht="15.75" hidden="false" customHeight="false" outlineLevel="0" collapsed="false">
      <c r="A1211" s="4" t="n">
        <f aca="false">A1210+1</f>
        <v>1209</v>
      </c>
      <c r="B1211" s="4" t="s">
        <v>1235</v>
      </c>
    </row>
    <row r="1212" customFormat="false" ht="15.75" hidden="false" customHeight="false" outlineLevel="0" collapsed="false">
      <c r="A1212" s="4" t="n">
        <f aca="false">A1211+1</f>
        <v>1210</v>
      </c>
      <c r="B1212" s="4" t="s">
        <v>1236</v>
      </c>
    </row>
    <row r="1213" customFormat="false" ht="15.75" hidden="false" customHeight="false" outlineLevel="0" collapsed="false">
      <c r="A1213" s="4" t="n">
        <f aca="false">A1212+1</f>
        <v>1211</v>
      </c>
      <c r="B1213" s="4" t="s">
        <v>1237</v>
      </c>
    </row>
    <row r="1214" customFormat="false" ht="15.75" hidden="false" customHeight="false" outlineLevel="0" collapsed="false">
      <c r="A1214" s="4" t="n">
        <f aca="false">A1213+1</f>
        <v>1212</v>
      </c>
      <c r="B1214" s="4" t="s">
        <v>1238</v>
      </c>
    </row>
    <row r="1215" customFormat="false" ht="15.75" hidden="false" customHeight="false" outlineLevel="0" collapsed="false">
      <c r="A1215" s="4" t="n">
        <f aca="false">A1214+1</f>
        <v>1213</v>
      </c>
      <c r="B1215" s="4" t="s">
        <v>1239</v>
      </c>
    </row>
    <row r="1216" customFormat="false" ht="15.75" hidden="false" customHeight="false" outlineLevel="0" collapsed="false">
      <c r="A1216" s="4" t="n">
        <f aca="false">A1215+1</f>
        <v>1214</v>
      </c>
      <c r="B1216" s="4" t="s">
        <v>1240</v>
      </c>
    </row>
    <row r="1217" customFormat="false" ht="15.75" hidden="false" customHeight="false" outlineLevel="0" collapsed="false">
      <c r="A1217" s="4" t="n">
        <f aca="false">A1216+1</f>
        <v>1215</v>
      </c>
      <c r="B1217" s="4" t="s">
        <v>1241</v>
      </c>
    </row>
    <row r="1218" customFormat="false" ht="15.75" hidden="false" customHeight="false" outlineLevel="0" collapsed="false">
      <c r="A1218" s="4" t="n">
        <f aca="false">A1217+1</f>
        <v>1216</v>
      </c>
      <c r="B1218" s="4" t="s">
        <v>1242</v>
      </c>
    </row>
    <row r="1219" customFormat="false" ht="15.75" hidden="false" customHeight="false" outlineLevel="0" collapsed="false">
      <c r="A1219" s="4" t="n">
        <f aca="false">A1218+1</f>
        <v>1217</v>
      </c>
      <c r="B1219" s="4" t="s">
        <v>1243</v>
      </c>
    </row>
    <row r="1220" customFormat="false" ht="15.75" hidden="false" customHeight="false" outlineLevel="0" collapsed="false">
      <c r="A1220" s="4" t="n">
        <f aca="false">A1219+1</f>
        <v>1218</v>
      </c>
      <c r="B1220" s="4" t="s">
        <v>1244</v>
      </c>
    </row>
    <row r="1221" customFormat="false" ht="15.75" hidden="false" customHeight="false" outlineLevel="0" collapsed="false">
      <c r="A1221" s="4" t="n">
        <f aca="false">A1220+1</f>
        <v>1219</v>
      </c>
      <c r="B1221" s="4" t="s">
        <v>1245</v>
      </c>
    </row>
    <row r="1222" customFormat="false" ht="15.75" hidden="false" customHeight="false" outlineLevel="0" collapsed="false">
      <c r="A1222" s="4" t="n">
        <f aca="false">A1221+1</f>
        <v>1220</v>
      </c>
      <c r="B1222" s="4" t="s">
        <v>1246</v>
      </c>
    </row>
    <row r="1223" customFormat="false" ht="15.75" hidden="false" customHeight="false" outlineLevel="0" collapsed="false">
      <c r="A1223" s="4" t="n">
        <f aca="false">A1222+1</f>
        <v>1221</v>
      </c>
      <c r="B1223" s="4" t="s">
        <v>1247</v>
      </c>
    </row>
    <row r="1224" customFormat="false" ht="15.75" hidden="false" customHeight="false" outlineLevel="0" collapsed="false">
      <c r="A1224" s="4" t="n">
        <f aca="false">A1223+1</f>
        <v>1222</v>
      </c>
      <c r="B1224" s="4" t="s">
        <v>1248</v>
      </c>
    </row>
    <row r="1225" customFormat="false" ht="15.75" hidden="false" customHeight="false" outlineLevel="0" collapsed="false">
      <c r="A1225" s="4" t="n">
        <f aca="false">A1224+1</f>
        <v>1223</v>
      </c>
      <c r="B1225" s="4" t="s">
        <v>1249</v>
      </c>
    </row>
    <row r="1226" customFormat="false" ht="15.75" hidden="false" customHeight="false" outlineLevel="0" collapsed="false">
      <c r="A1226" s="4" t="n">
        <f aca="false">A1225+1</f>
        <v>1224</v>
      </c>
      <c r="B1226" s="4" t="s">
        <v>1250</v>
      </c>
    </row>
    <row r="1227" customFormat="false" ht="15.75" hidden="false" customHeight="false" outlineLevel="0" collapsed="false">
      <c r="A1227" s="4" t="n">
        <f aca="false">A1226+1</f>
        <v>1225</v>
      </c>
      <c r="B1227" s="4" t="s">
        <v>1251</v>
      </c>
    </row>
    <row r="1228" customFormat="false" ht="15.75" hidden="false" customHeight="false" outlineLevel="0" collapsed="false">
      <c r="A1228" s="4" t="n">
        <f aca="false">A1227+1</f>
        <v>1226</v>
      </c>
      <c r="B1228" s="4" t="s">
        <v>1252</v>
      </c>
    </row>
    <row r="1229" customFormat="false" ht="15.75" hidden="false" customHeight="false" outlineLevel="0" collapsed="false">
      <c r="A1229" s="4" t="n">
        <f aca="false">A1228+1</f>
        <v>1227</v>
      </c>
      <c r="B1229" s="4" t="s">
        <v>1253</v>
      </c>
    </row>
    <row r="1230" customFormat="false" ht="15.75" hidden="false" customHeight="false" outlineLevel="0" collapsed="false">
      <c r="A1230" s="4" t="n">
        <f aca="false">A1229+1</f>
        <v>1228</v>
      </c>
      <c r="B1230" s="4" t="s">
        <v>1254</v>
      </c>
    </row>
    <row r="1231" customFormat="false" ht="15.75" hidden="false" customHeight="false" outlineLevel="0" collapsed="false">
      <c r="A1231" s="4" t="n">
        <f aca="false">A1230+1</f>
        <v>1229</v>
      </c>
      <c r="B1231" s="4" t="s">
        <v>1255</v>
      </c>
    </row>
    <row r="1232" customFormat="false" ht="15.75" hidden="false" customHeight="false" outlineLevel="0" collapsed="false">
      <c r="A1232" s="4" t="n">
        <f aca="false">A1231+1</f>
        <v>1230</v>
      </c>
      <c r="B1232" s="4" t="s">
        <v>1256</v>
      </c>
    </row>
    <row r="1233" customFormat="false" ht="15.75" hidden="false" customHeight="false" outlineLevel="0" collapsed="false">
      <c r="A1233" s="4" t="n">
        <f aca="false">A1232+1</f>
        <v>1231</v>
      </c>
      <c r="B1233" s="4" t="s">
        <v>1257</v>
      </c>
    </row>
    <row r="1234" customFormat="false" ht="15.75" hidden="false" customHeight="false" outlineLevel="0" collapsed="false">
      <c r="A1234" s="4" t="n">
        <f aca="false">A1233+1</f>
        <v>1232</v>
      </c>
      <c r="B1234" s="4" t="s">
        <v>1258</v>
      </c>
    </row>
    <row r="1235" customFormat="false" ht="15.75" hidden="false" customHeight="false" outlineLevel="0" collapsed="false">
      <c r="A1235" s="4" t="n">
        <f aca="false">A1234+1</f>
        <v>1233</v>
      </c>
      <c r="B1235" s="4" t="s">
        <v>1259</v>
      </c>
    </row>
    <row r="1236" customFormat="false" ht="15.75" hidden="false" customHeight="false" outlineLevel="0" collapsed="false">
      <c r="A1236" s="4" t="n">
        <f aca="false">A1235+1</f>
        <v>1234</v>
      </c>
      <c r="B1236" s="4" t="s">
        <v>1260</v>
      </c>
    </row>
    <row r="1237" customFormat="false" ht="15.75" hidden="false" customHeight="false" outlineLevel="0" collapsed="false">
      <c r="A1237" s="4" t="n">
        <f aca="false">A1236+1</f>
        <v>1235</v>
      </c>
      <c r="B1237" s="4" t="s">
        <v>1261</v>
      </c>
    </row>
    <row r="1238" customFormat="false" ht="15.75" hidden="false" customHeight="false" outlineLevel="0" collapsed="false">
      <c r="A1238" s="4" t="n">
        <f aca="false">A1237+1</f>
        <v>1236</v>
      </c>
      <c r="B1238" s="4" t="s">
        <v>1262</v>
      </c>
    </row>
    <row r="1239" customFormat="false" ht="15.75" hidden="false" customHeight="false" outlineLevel="0" collapsed="false">
      <c r="A1239" s="4" t="n">
        <f aca="false">A1238+1</f>
        <v>1237</v>
      </c>
      <c r="B1239" s="4" t="s">
        <v>1263</v>
      </c>
    </row>
    <row r="1240" customFormat="false" ht="15.75" hidden="false" customHeight="false" outlineLevel="0" collapsed="false">
      <c r="A1240" s="4" t="n">
        <f aca="false">A1239+1</f>
        <v>1238</v>
      </c>
      <c r="B1240" s="4" t="s">
        <v>1264</v>
      </c>
    </row>
    <row r="1241" customFormat="false" ht="15.75" hidden="false" customHeight="false" outlineLevel="0" collapsed="false">
      <c r="A1241" s="4" t="n">
        <f aca="false">A1240+1</f>
        <v>1239</v>
      </c>
      <c r="B1241" s="4" t="s">
        <v>1265</v>
      </c>
    </row>
    <row r="1242" customFormat="false" ht="15.75" hidden="false" customHeight="false" outlineLevel="0" collapsed="false">
      <c r="A1242" s="4" t="n">
        <f aca="false">A1241+1</f>
        <v>1240</v>
      </c>
      <c r="B1242" s="4" t="s">
        <v>1266</v>
      </c>
    </row>
    <row r="1243" customFormat="false" ht="15.75" hidden="false" customHeight="false" outlineLevel="0" collapsed="false">
      <c r="A1243" s="4" t="n">
        <f aca="false">A1242+1</f>
        <v>1241</v>
      </c>
      <c r="B1243" s="4" t="s">
        <v>1267</v>
      </c>
    </row>
    <row r="1244" customFormat="false" ht="15.75" hidden="false" customHeight="false" outlineLevel="0" collapsed="false">
      <c r="A1244" s="4" t="n">
        <f aca="false">A1243+1</f>
        <v>1242</v>
      </c>
      <c r="B1244" s="4" t="s">
        <v>1268</v>
      </c>
    </row>
    <row r="1245" customFormat="false" ht="15.75" hidden="false" customHeight="false" outlineLevel="0" collapsed="false">
      <c r="A1245" s="4" t="n">
        <f aca="false">A1244+1</f>
        <v>1243</v>
      </c>
      <c r="B1245" s="4" t="s">
        <v>1269</v>
      </c>
    </row>
    <row r="1246" customFormat="false" ht="15.75" hidden="false" customHeight="false" outlineLevel="0" collapsed="false">
      <c r="A1246" s="4" t="n">
        <f aca="false">A1245+1</f>
        <v>1244</v>
      </c>
      <c r="B1246" s="4" t="s">
        <v>1270</v>
      </c>
    </row>
    <row r="1247" customFormat="false" ht="15.75" hidden="false" customHeight="false" outlineLevel="0" collapsed="false">
      <c r="A1247" s="4" t="n">
        <f aca="false">A1246+1</f>
        <v>1245</v>
      </c>
      <c r="B1247" s="4" t="s">
        <v>1271</v>
      </c>
    </row>
    <row r="1248" customFormat="false" ht="15.75" hidden="false" customHeight="false" outlineLevel="0" collapsed="false">
      <c r="A1248" s="4" t="n">
        <f aca="false">A1247+1</f>
        <v>1246</v>
      </c>
      <c r="B1248" s="4" t="s">
        <v>1272</v>
      </c>
    </row>
    <row r="1249" customFormat="false" ht="15.75" hidden="false" customHeight="false" outlineLevel="0" collapsed="false">
      <c r="A1249" s="4" t="n">
        <f aca="false">A1248+1</f>
        <v>1247</v>
      </c>
      <c r="B1249" s="4" t="s">
        <v>1273</v>
      </c>
    </row>
    <row r="1250" customFormat="false" ht="15.75" hidden="false" customHeight="false" outlineLevel="0" collapsed="false">
      <c r="A1250" s="4" t="n">
        <f aca="false">A1249+1</f>
        <v>1248</v>
      </c>
      <c r="B1250" s="4" t="s">
        <v>1274</v>
      </c>
    </row>
    <row r="1251" customFormat="false" ht="15.75" hidden="false" customHeight="false" outlineLevel="0" collapsed="false">
      <c r="A1251" s="4" t="n">
        <f aca="false">A1250+1</f>
        <v>1249</v>
      </c>
      <c r="B1251" s="4" t="s">
        <v>1275</v>
      </c>
    </row>
    <row r="1252" customFormat="false" ht="15.75" hidden="false" customHeight="false" outlineLevel="0" collapsed="false">
      <c r="A1252" s="4" t="n">
        <f aca="false">A1251+1</f>
        <v>1250</v>
      </c>
      <c r="B1252" s="4" t="s">
        <v>1276</v>
      </c>
    </row>
    <row r="1253" customFormat="false" ht="15.75" hidden="false" customHeight="false" outlineLevel="0" collapsed="false">
      <c r="A1253" s="4" t="n">
        <f aca="false">A1252+1</f>
        <v>1251</v>
      </c>
      <c r="B1253" s="4" t="s">
        <v>1277</v>
      </c>
    </row>
    <row r="1254" customFormat="false" ht="15.75" hidden="false" customHeight="false" outlineLevel="0" collapsed="false">
      <c r="A1254" s="4" t="n">
        <f aca="false">A1253+1</f>
        <v>1252</v>
      </c>
      <c r="B1254" s="4" t="s">
        <v>1278</v>
      </c>
    </row>
    <row r="1255" customFormat="false" ht="15.75" hidden="false" customHeight="false" outlineLevel="0" collapsed="false">
      <c r="A1255" s="4" t="n">
        <f aca="false">A1254+1</f>
        <v>1253</v>
      </c>
      <c r="B1255" s="4" t="s">
        <v>1279</v>
      </c>
    </row>
    <row r="1256" customFormat="false" ht="15.75" hidden="false" customHeight="false" outlineLevel="0" collapsed="false">
      <c r="A1256" s="4" t="n">
        <f aca="false">A1255+1</f>
        <v>1254</v>
      </c>
      <c r="B1256" s="4" t="s">
        <v>1280</v>
      </c>
    </row>
    <row r="1257" customFormat="false" ht="15.75" hidden="false" customHeight="false" outlineLevel="0" collapsed="false">
      <c r="A1257" s="4" t="n">
        <f aca="false">A1256+1</f>
        <v>1255</v>
      </c>
      <c r="B1257" s="4" t="s">
        <v>1281</v>
      </c>
    </row>
    <row r="1258" customFormat="false" ht="15.75" hidden="false" customHeight="false" outlineLevel="0" collapsed="false">
      <c r="A1258" s="4" t="n">
        <f aca="false">A1257+1</f>
        <v>1256</v>
      </c>
      <c r="B1258" s="4" t="s">
        <v>1282</v>
      </c>
    </row>
    <row r="1259" customFormat="false" ht="15.75" hidden="false" customHeight="false" outlineLevel="0" collapsed="false">
      <c r="A1259" s="4" t="n">
        <f aca="false">A1258+1</f>
        <v>1257</v>
      </c>
      <c r="B1259" s="4" t="s">
        <v>1283</v>
      </c>
    </row>
    <row r="1260" customFormat="false" ht="15.75" hidden="false" customHeight="false" outlineLevel="0" collapsed="false">
      <c r="A1260" s="4" t="n">
        <f aca="false">A1259+1</f>
        <v>1258</v>
      </c>
      <c r="B1260" s="4" t="s">
        <v>1284</v>
      </c>
    </row>
    <row r="1261" customFormat="false" ht="15.75" hidden="false" customHeight="false" outlineLevel="0" collapsed="false">
      <c r="A1261" s="4" t="n">
        <f aca="false">A1260+1</f>
        <v>1259</v>
      </c>
      <c r="B1261" s="4" t="s">
        <v>1285</v>
      </c>
    </row>
    <row r="1262" customFormat="false" ht="15.75" hidden="false" customHeight="false" outlineLevel="0" collapsed="false">
      <c r="A1262" s="4" t="n">
        <f aca="false">A1261+1</f>
        <v>1260</v>
      </c>
      <c r="B1262" s="4" t="s">
        <v>1286</v>
      </c>
    </row>
    <row r="1263" customFormat="false" ht="15.75" hidden="false" customHeight="false" outlineLevel="0" collapsed="false">
      <c r="A1263" s="4" t="n">
        <f aca="false">A1262+1</f>
        <v>1261</v>
      </c>
      <c r="B1263" s="4" t="s">
        <v>1287</v>
      </c>
    </row>
    <row r="1264" customFormat="false" ht="15.75" hidden="false" customHeight="false" outlineLevel="0" collapsed="false">
      <c r="A1264" s="4" t="n">
        <f aca="false">A1263+1</f>
        <v>1262</v>
      </c>
      <c r="B1264" s="4" t="s">
        <v>1288</v>
      </c>
    </row>
    <row r="1265" customFormat="false" ht="15.75" hidden="false" customHeight="false" outlineLevel="0" collapsed="false">
      <c r="A1265" s="4" t="n">
        <f aca="false">A1264+1</f>
        <v>1263</v>
      </c>
      <c r="B1265" s="4" t="s">
        <v>1289</v>
      </c>
    </row>
    <row r="1266" customFormat="false" ht="15.75" hidden="false" customHeight="false" outlineLevel="0" collapsed="false">
      <c r="A1266" s="4" t="n">
        <f aca="false">A1265+1</f>
        <v>1264</v>
      </c>
      <c r="B1266" s="4" t="s">
        <v>1290</v>
      </c>
    </row>
    <row r="1267" customFormat="false" ht="15.75" hidden="false" customHeight="false" outlineLevel="0" collapsed="false">
      <c r="A1267" s="4" t="n">
        <f aca="false">A1266+1</f>
        <v>1265</v>
      </c>
      <c r="B1267" s="4" t="s">
        <v>1291</v>
      </c>
    </row>
    <row r="1268" customFormat="false" ht="15.75" hidden="false" customHeight="false" outlineLevel="0" collapsed="false">
      <c r="A1268" s="4" t="n">
        <f aca="false">A1267+1</f>
        <v>1266</v>
      </c>
      <c r="B1268" s="4" t="s">
        <v>1292</v>
      </c>
    </row>
    <row r="1269" customFormat="false" ht="15.75" hidden="false" customHeight="false" outlineLevel="0" collapsed="false">
      <c r="A1269" s="4" t="n">
        <f aca="false">A1268+1</f>
        <v>1267</v>
      </c>
      <c r="B1269" s="4" t="s">
        <v>1293</v>
      </c>
    </row>
    <row r="1270" customFormat="false" ht="15.75" hidden="false" customHeight="false" outlineLevel="0" collapsed="false">
      <c r="A1270" s="4" t="n">
        <f aca="false">A1269+1</f>
        <v>1268</v>
      </c>
      <c r="B1270" s="4" t="s">
        <v>1294</v>
      </c>
    </row>
    <row r="1271" customFormat="false" ht="15.75" hidden="false" customHeight="false" outlineLevel="0" collapsed="false">
      <c r="A1271" s="4" t="n">
        <f aca="false">A1270+1</f>
        <v>1269</v>
      </c>
      <c r="B1271" s="4" t="s">
        <v>1295</v>
      </c>
    </row>
    <row r="1272" customFormat="false" ht="15.75" hidden="false" customHeight="false" outlineLevel="0" collapsed="false">
      <c r="A1272" s="4" t="n">
        <f aca="false">A1271+1</f>
        <v>1270</v>
      </c>
      <c r="B1272" s="4" t="s">
        <v>1296</v>
      </c>
    </row>
    <row r="1273" customFormat="false" ht="15.75" hidden="false" customHeight="false" outlineLevel="0" collapsed="false">
      <c r="A1273" s="4" t="n">
        <f aca="false">A1272+1</f>
        <v>1271</v>
      </c>
      <c r="B1273" s="4" t="s">
        <v>1297</v>
      </c>
    </row>
    <row r="1274" customFormat="false" ht="15.75" hidden="false" customHeight="false" outlineLevel="0" collapsed="false">
      <c r="A1274" s="4" t="n">
        <f aca="false">A1273+1</f>
        <v>1272</v>
      </c>
      <c r="B1274" s="4" t="s">
        <v>1298</v>
      </c>
    </row>
    <row r="1275" customFormat="false" ht="15.75" hidden="false" customHeight="false" outlineLevel="0" collapsed="false">
      <c r="A1275" s="4" t="n">
        <f aca="false">A1274+1</f>
        <v>1273</v>
      </c>
      <c r="B1275" s="4" t="s">
        <v>1299</v>
      </c>
    </row>
    <row r="1276" customFormat="false" ht="15.75" hidden="false" customHeight="false" outlineLevel="0" collapsed="false">
      <c r="A1276" s="4" t="n">
        <f aca="false">A1275+1</f>
        <v>1274</v>
      </c>
      <c r="B1276" s="4" t="s">
        <v>1300</v>
      </c>
    </row>
    <row r="1277" customFormat="false" ht="15.75" hidden="false" customHeight="false" outlineLevel="0" collapsed="false">
      <c r="A1277" s="4" t="n">
        <f aca="false">A1276+1</f>
        <v>1275</v>
      </c>
      <c r="B1277" s="4" t="s">
        <v>1301</v>
      </c>
    </row>
    <row r="1278" customFormat="false" ht="15.75" hidden="false" customHeight="false" outlineLevel="0" collapsed="false">
      <c r="A1278" s="4" t="n">
        <f aca="false">A1277+1</f>
        <v>1276</v>
      </c>
      <c r="B1278" s="4" t="s">
        <v>1302</v>
      </c>
    </row>
    <row r="1279" customFormat="false" ht="15.75" hidden="false" customHeight="false" outlineLevel="0" collapsed="false">
      <c r="A1279" s="4" t="n">
        <f aca="false">A1278+1</f>
        <v>1277</v>
      </c>
      <c r="B1279" s="4" t="s">
        <v>1303</v>
      </c>
    </row>
    <row r="1280" customFormat="false" ht="15.75" hidden="false" customHeight="false" outlineLevel="0" collapsed="false">
      <c r="A1280" s="4" t="n">
        <f aca="false">A1279+1</f>
        <v>1278</v>
      </c>
      <c r="B1280" s="4" t="s">
        <v>1304</v>
      </c>
    </row>
    <row r="1281" customFormat="false" ht="15.75" hidden="false" customHeight="false" outlineLevel="0" collapsed="false">
      <c r="A1281" s="4" t="n">
        <f aca="false">A1280+1</f>
        <v>1279</v>
      </c>
      <c r="B1281" s="4" t="s">
        <v>1305</v>
      </c>
    </row>
    <row r="1282" customFormat="false" ht="15.75" hidden="false" customHeight="false" outlineLevel="0" collapsed="false">
      <c r="A1282" s="4" t="n">
        <f aca="false">A1281+1</f>
        <v>1280</v>
      </c>
      <c r="B1282" s="4" t="s">
        <v>1306</v>
      </c>
    </row>
    <row r="1283" customFormat="false" ht="15.75" hidden="false" customHeight="false" outlineLevel="0" collapsed="false">
      <c r="A1283" s="4" t="n">
        <f aca="false">A1282+1</f>
        <v>1281</v>
      </c>
      <c r="B1283" s="4" t="s">
        <v>1307</v>
      </c>
    </row>
    <row r="1284" customFormat="false" ht="15.75" hidden="false" customHeight="false" outlineLevel="0" collapsed="false">
      <c r="A1284" s="4" t="n">
        <f aca="false">A1283+1</f>
        <v>1282</v>
      </c>
      <c r="B1284" s="4" t="s">
        <v>1308</v>
      </c>
    </row>
    <row r="1285" customFormat="false" ht="15.75" hidden="false" customHeight="false" outlineLevel="0" collapsed="false">
      <c r="A1285" s="4" t="n">
        <f aca="false">A1284+1</f>
        <v>1283</v>
      </c>
      <c r="B1285" s="4" t="s">
        <v>1309</v>
      </c>
    </row>
    <row r="1286" customFormat="false" ht="15.75" hidden="false" customHeight="false" outlineLevel="0" collapsed="false">
      <c r="A1286" s="4" t="n">
        <f aca="false">A1285+1</f>
        <v>1284</v>
      </c>
      <c r="B1286" s="4" t="s">
        <v>1310</v>
      </c>
    </row>
    <row r="1287" customFormat="false" ht="15.75" hidden="false" customHeight="false" outlineLevel="0" collapsed="false">
      <c r="A1287" s="4" t="n">
        <f aca="false">A1286+1</f>
        <v>1285</v>
      </c>
      <c r="B1287" s="4" t="s">
        <v>1311</v>
      </c>
    </row>
    <row r="1288" customFormat="false" ht="15.75" hidden="false" customHeight="false" outlineLevel="0" collapsed="false">
      <c r="A1288" s="4" t="n">
        <f aca="false">A1287+1</f>
        <v>1286</v>
      </c>
      <c r="B1288" s="4" t="s">
        <v>1312</v>
      </c>
    </row>
    <row r="1289" customFormat="false" ht="15.75" hidden="false" customHeight="false" outlineLevel="0" collapsed="false">
      <c r="A1289" s="4" t="n">
        <f aca="false">A1288+1</f>
        <v>1287</v>
      </c>
      <c r="B1289" s="4" t="s">
        <v>1313</v>
      </c>
    </row>
    <row r="1290" customFormat="false" ht="15.75" hidden="false" customHeight="false" outlineLevel="0" collapsed="false">
      <c r="A1290" s="4" t="n">
        <f aca="false">A1289+1</f>
        <v>1288</v>
      </c>
      <c r="B1290" s="4" t="s">
        <v>1314</v>
      </c>
    </row>
    <row r="1291" customFormat="false" ht="15.75" hidden="false" customHeight="false" outlineLevel="0" collapsed="false">
      <c r="A1291" s="4" t="n">
        <f aca="false">A1290+1</f>
        <v>1289</v>
      </c>
      <c r="B1291" s="4" t="s">
        <v>1315</v>
      </c>
    </row>
    <row r="1292" customFormat="false" ht="15.75" hidden="false" customHeight="false" outlineLevel="0" collapsed="false">
      <c r="A1292" s="4" t="n">
        <f aca="false">A1291+1</f>
        <v>1290</v>
      </c>
      <c r="B1292" s="4" t="s">
        <v>1316</v>
      </c>
    </row>
    <row r="1293" customFormat="false" ht="15.75" hidden="false" customHeight="false" outlineLevel="0" collapsed="false">
      <c r="A1293" s="4" t="n">
        <f aca="false">A1292+1</f>
        <v>1291</v>
      </c>
      <c r="B1293" s="4" t="s">
        <v>1317</v>
      </c>
    </row>
    <row r="1294" customFormat="false" ht="15.75" hidden="false" customHeight="false" outlineLevel="0" collapsed="false">
      <c r="A1294" s="4" t="n">
        <f aca="false">A1293+1</f>
        <v>1292</v>
      </c>
      <c r="B1294" s="4" t="s">
        <v>1318</v>
      </c>
    </row>
    <row r="1295" customFormat="false" ht="15.75" hidden="false" customHeight="false" outlineLevel="0" collapsed="false">
      <c r="A1295" s="4" t="n">
        <f aca="false">A1294+1</f>
        <v>1293</v>
      </c>
      <c r="B1295" s="4" t="s">
        <v>1319</v>
      </c>
    </row>
    <row r="1296" customFormat="false" ht="15.75" hidden="false" customHeight="false" outlineLevel="0" collapsed="false">
      <c r="A1296" s="4" t="n">
        <f aca="false">A1295+1</f>
        <v>1294</v>
      </c>
      <c r="B1296" s="4" t="s">
        <v>1320</v>
      </c>
    </row>
    <row r="1297" customFormat="false" ht="15.75" hidden="false" customHeight="false" outlineLevel="0" collapsed="false">
      <c r="A1297" s="4" t="n">
        <f aca="false">A1296+1</f>
        <v>1295</v>
      </c>
      <c r="B1297" s="4" t="s">
        <v>1321</v>
      </c>
    </row>
    <row r="1298" customFormat="false" ht="15.75" hidden="false" customHeight="false" outlineLevel="0" collapsed="false">
      <c r="A1298" s="4" t="n">
        <f aca="false">A1297+1</f>
        <v>1296</v>
      </c>
      <c r="B1298" s="4" t="s">
        <v>1322</v>
      </c>
    </row>
    <row r="1299" customFormat="false" ht="15.75" hidden="false" customHeight="false" outlineLevel="0" collapsed="false">
      <c r="A1299" s="4" t="n">
        <f aca="false">A1298+1</f>
        <v>1297</v>
      </c>
      <c r="B1299" s="4" t="s">
        <v>1323</v>
      </c>
    </row>
    <row r="1300" customFormat="false" ht="15.75" hidden="false" customHeight="false" outlineLevel="0" collapsed="false">
      <c r="A1300" s="4" t="n">
        <f aca="false">A1299+1</f>
        <v>1298</v>
      </c>
      <c r="B1300" s="4" t="s">
        <v>1324</v>
      </c>
    </row>
    <row r="1301" customFormat="false" ht="15.75" hidden="false" customHeight="false" outlineLevel="0" collapsed="false">
      <c r="A1301" s="4" t="n">
        <f aca="false">A1300+1</f>
        <v>1299</v>
      </c>
      <c r="B1301" s="4" t="s">
        <v>1325</v>
      </c>
    </row>
    <row r="1302" customFormat="false" ht="15.75" hidden="false" customHeight="false" outlineLevel="0" collapsed="false">
      <c r="A1302" s="4" t="n">
        <f aca="false">A1301+1</f>
        <v>1300</v>
      </c>
      <c r="B1302" s="4" t="s">
        <v>1326</v>
      </c>
    </row>
    <row r="1303" customFormat="false" ht="15.75" hidden="false" customHeight="false" outlineLevel="0" collapsed="false">
      <c r="A1303" s="4" t="n">
        <f aca="false">A1302+1</f>
        <v>1301</v>
      </c>
      <c r="B1303" s="4" t="s">
        <v>1327</v>
      </c>
    </row>
    <row r="1304" customFormat="false" ht="15.75" hidden="false" customHeight="false" outlineLevel="0" collapsed="false">
      <c r="A1304" s="4" t="n">
        <f aca="false">A1303+1</f>
        <v>1302</v>
      </c>
      <c r="B1304" s="4" t="s">
        <v>1328</v>
      </c>
    </row>
    <row r="1305" customFormat="false" ht="15.75" hidden="false" customHeight="false" outlineLevel="0" collapsed="false">
      <c r="A1305" s="4" t="n">
        <f aca="false">A1304+1</f>
        <v>1303</v>
      </c>
      <c r="B1305" s="4" t="s">
        <v>1329</v>
      </c>
    </row>
    <row r="1306" customFormat="false" ht="15.75" hidden="false" customHeight="false" outlineLevel="0" collapsed="false">
      <c r="A1306" s="4" t="n">
        <f aca="false">A1305+1</f>
        <v>1304</v>
      </c>
      <c r="B1306" s="4" t="s">
        <v>1330</v>
      </c>
    </row>
    <row r="1307" customFormat="false" ht="15.75" hidden="false" customHeight="false" outlineLevel="0" collapsed="false">
      <c r="A1307" s="4" t="n">
        <f aca="false">A1306+1</f>
        <v>1305</v>
      </c>
      <c r="B1307" s="4" t="s">
        <v>1331</v>
      </c>
    </row>
    <row r="1308" customFormat="false" ht="15.75" hidden="false" customHeight="false" outlineLevel="0" collapsed="false">
      <c r="A1308" s="4" t="n">
        <f aca="false">A1307+1</f>
        <v>1306</v>
      </c>
      <c r="B1308" s="4" t="s">
        <v>1332</v>
      </c>
    </row>
    <row r="1309" customFormat="false" ht="15.75" hidden="false" customHeight="false" outlineLevel="0" collapsed="false">
      <c r="A1309" s="4" t="n">
        <f aca="false">A1308+1</f>
        <v>1307</v>
      </c>
      <c r="B1309" s="4" t="s">
        <v>1333</v>
      </c>
    </row>
    <row r="1310" customFormat="false" ht="15.75" hidden="false" customHeight="false" outlineLevel="0" collapsed="false">
      <c r="A1310" s="4" t="n">
        <f aca="false">A1309+1</f>
        <v>1308</v>
      </c>
      <c r="B1310" s="4" t="s">
        <v>1334</v>
      </c>
    </row>
    <row r="1311" customFormat="false" ht="15.75" hidden="false" customHeight="false" outlineLevel="0" collapsed="false">
      <c r="A1311" s="4" t="n">
        <f aca="false">A1310+1</f>
        <v>1309</v>
      </c>
      <c r="B1311" s="4" t="s">
        <v>1335</v>
      </c>
    </row>
    <row r="1312" customFormat="false" ht="15.75" hidden="false" customHeight="false" outlineLevel="0" collapsed="false">
      <c r="A1312" s="4" t="n">
        <f aca="false">A1311+1</f>
        <v>1310</v>
      </c>
      <c r="B1312" s="4" t="s">
        <v>1336</v>
      </c>
    </row>
    <row r="1313" customFormat="false" ht="15.75" hidden="false" customHeight="false" outlineLevel="0" collapsed="false">
      <c r="A1313" s="4" t="n">
        <f aca="false">A1312+1</f>
        <v>1311</v>
      </c>
      <c r="B1313" s="4" t="s">
        <v>1337</v>
      </c>
    </row>
    <row r="1314" customFormat="false" ht="15.75" hidden="false" customHeight="false" outlineLevel="0" collapsed="false">
      <c r="A1314" s="4" t="n">
        <f aca="false">A1313+1</f>
        <v>1312</v>
      </c>
      <c r="B1314" s="4" t="s">
        <v>1338</v>
      </c>
    </row>
    <row r="1315" customFormat="false" ht="15.75" hidden="false" customHeight="false" outlineLevel="0" collapsed="false">
      <c r="A1315" s="4" t="n">
        <f aca="false">A1314+1</f>
        <v>1313</v>
      </c>
      <c r="B1315" s="4" t="s">
        <v>1339</v>
      </c>
    </row>
    <row r="1316" customFormat="false" ht="15.75" hidden="false" customHeight="false" outlineLevel="0" collapsed="false">
      <c r="A1316" s="4" t="n">
        <f aca="false">A1315+1</f>
        <v>1314</v>
      </c>
      <c r="B1316" s="4" t="s">
        <v>1340</v>
      </c>
    </row>
    <row r="1317" customFormat="false" ht="15.75" hidden="false" customHeight="false" outlineLevel="0" collapsed="false">
      <c r="A1317" s="4" t="n">
        <f aca="false">A1316+1</f>
        <v>1315</v>
      </c>
      <c r="B1317" s="4" t="s">
        <v>1341</v>
      </c>
    </row>
    <row r="1318" customFormat="false" ht="15.75" hidden="false" customHeight="false" outlineLevel="0" collapsed="false">
      <c r="A1318" s="4" t="n">
        <f aca="false">A1317+1</f>
        <v>1316</v>
      </c>
      <c r="B1318" s="4" t="s">
        <v>1342</v>
      </c>
    </row>
    <row r="1319" customFormat="false" ht="15.75" hidden="false" customHeight="false" outlineLevel="0" collapsed="false">
      <c r="A1319" s="4" t="n">
        <f aca="false">A1318+1</f>
        <v>1317</v>
      </c>
      <c r="B1319" s="4" t="s">
        <v>1343</v>
      </c>
    </row>
    <row r="1320" customFormat="false" ht="15.75" hidden="false" customHeight="false" outlineLevel="0" collapsed="false">
      <c r="A1320" s="4" t="n">
        <f aca="false">A1319+1</f>
        <v>1318</v>
      </c>
      <c r="B1320" s="4" t="s">
        <v>1344</v>
      </c>
    </row>
    <row r="1321" customFormat="false" ht="15.75" hidden="false" customHeight="false" outlineLevel="0" collapsed="false">
      <c r="A1321" s="4" t="n">
        <f aca="false">A1320+1</f>
        <v>1319</v>
      </c>
      <c r="B1321" s="4" t="s">
        <v>1345</v>
      </c>
    </row>
    <row r="1322" customFormat="false" ht="15.75" hidden="false" customHeight="false" outlineLevel="0" collapsed="false">
      <c r="A1322" s="4" t="n">
        <f aca="false">A1321+1</f>
        <v>1320</v>
      </c>
      <c r="B1322" s="4" t="s">
        <v>1346</v>
      </c>
    </row>
    <row r="1323" customFormat="false" ht="15.75" hidden="false" customHeight="false" outlineLevel="0" collapsed="false">
      <c r="A1323" s="4" t="n">
        <f aca="false">A1322+1</f>
        <v>1321</v>
      </c>
      <c r="B1323" s="4" t="s">
        <v>1347</v>
      </c>
    </row>
    <row r="1324" customFormat="false" ht="15.75" hidden="false" customHeight="false" outlineLevel="0" collapsed="false">
      <c r="A1324" s="4" t="n">
        <f aca="false">A1323+1</f>
        <v>1322</v>
      </c>
      <c r="B1324" s="4" t="s">
        <v>1348</v>
      </c>
    </row>
    <row r="1325" customFormat="false" ht="15.75" hidden="false" customHeight="false" outlineLevel="0" collapsed="false">
      <c r="A1325" s="4" t="n">
        <f aca="false">A1324+1</f>
        <v>1323</v>
      </c>
      <c r="B1325" s="4" t="s">
        <v>1349</v>
      </c>
    </row>
    <row r="1326" customFormat="false" ht="15.75" hidden="false" customHeight="false" outlineLevel="0" collapsed="false">
      <c r="A1326" s="4" t="n">
        <f aca="false">A1325+1</f>
        <v>1324</v>
      </c>
      <c r="B1326" s="4" t="s">
        <v>1350</v>
      </c>
    </row>
    <row r="1327" customFormat="false" ht="15.75" hidden="false" customHeight="false" outlineLevel="0" collapsed="false">
      <c r="A1327" s="4" t="n">
        <f aca="false">A1326+1</f>
        <v>1325</v>
      </c>
      <c r="B1327" s="4" t="s">
        <v>1351</v>
      </c>
    </row>
    <row r="1328" customFormat="false" ht="15.75" hidden="false" customHeight="false" outlineLevel="0" collapsed="false">
      <c r="A1328" s="4" t="n">
        <f aca="false">A1327+1</f>
        <v>1326</v>
      </c>
      <c r="B1328" s="4" t="s">
        <v>1352</v>
      </c>
    </row>
    <row r="1329" customFormat="false" ht="15.75" hidden="false" customHeight="false" outlineLevel="0" collapsed="false">
      <c r="A1329" s="4" t="n">
        <f aca="false">A1328+1</f>
        <v>1327</v>
      </c>
      <c r="B1329" s="4" t="s">
        <v>1353</v>
      </c>
    </row>
    <row r="1330" customFormat="false" ht="15.75" hidden="false" customHeight="false" outlineLevel="0" collapsed="false">
      <c r="A1330" s="4" t="n">
        <f aca="false">A1329+1</f>
        <v>1328</v>
      </c>
      <c r="B1330" s="4" t="s">
        <v>1354</v>
      </c>
    </row>
    <row r="1331" customFormat="false" ht="15.75" hidden="false" customHeight="false" outlineLevel="0" collapsed="false">
      <c r="A1331" s="4" t="n">
        <f aca="false">A1330+1</f>
        <v>1329</v>
      </c>
      <c r="B1331" s="4" t="s">
        <v>1355</v>
      </c>
    </row>
    <row r="1332" customFormat="false" ht="15.75" hidden="false" customHeight="false" outlineLevel="0" collapsed="false">
      <c r="A1332" s="4" t="n">
        <f aca="false">A1331+1</f>
        <v>1330</v>
      </c>
      <c r="B1332" s="4" t="s">
        <v>1356</v>
      </c>
    </row>
    <row r="1333" customFormat="false" ht="15.75" hidden="false" customHeight="false" outlineLevel="0" collapsed="false">
      <c r="A1333" s="4" t="n">
        <f aca="false">A1332+1</f>
        <v>1331</v>
      </c>
      <c r="B1333" s="4" t="s">
        <v>1357</v>
      </c>
    </row>
    <row r="1334" customFormat="false" ht="15.75" hidden="false" customHeight="false" outlineLevel="0" collapsed="false">
      <c r="A1334" s="4" t="n">
        <f aca="false">A1333+1</f>
        <v>1332</v>
      </c>
      <c r="B1334" s="4" t="s">
        <v>1358</v>
      </c>
    </row>
    <row r="1335" customFormat="false" ht="15.75" hidden="false" customHeight="false" outlineLevel="0" collapsed="false">
      <c r="A1335" s="4" t="n">
        <f aca="false">A1334+1</f>
        <v>1333</v>
      </c>
      <c r="B1335" s="4" t="s">
        <v>1359</v>
      </c>
    </row>
    <row r="1336" customFormat="false" ht="15.75" hidden="false" customHeight="false" outlineLevel="0" collapsed="false">
      <c r="A1336" s="4" t="n">
        <f aca="false">A1335+1</f>
        <v>1334</v>
      </c>
      <c r="B1336" s="4" t="s">
        <v>1360</v>
      </c>
    </row>
    <row r="1337" customFormat="false" ht="15.75" hidden="false" customHeight="false" outlineLevel="0" collapsed="false">
      <c r="A1337" s="4" t="n">
        <f aca="false">A1336+1</f>
        <v>1335</v>
      </c>
      <c r="B1337" s="4" t="s">
        <v>1361</v>
      </c>
    </row>
    <row r="1338" customFormat="false" ht="15.75" hidden="false" customHeight="false" outlineLevel="0" collapsed="false">
      <c r="A1338" s="4" t="n">
        <f aca="false">A1337+1</f>
        <v>1336</v>
      </c>
      <c r="B1338" s="4" t="s">
        <v>1362</v>
      </c>
    </row>
    <row r="1339" customFormat="false" ht="15.75" hidden="false" customHeight="false" outlineLevel="0" collapsed="false">
      <c r="A1339" s="4" t="n">
        <f aca="false">A1338+1</f>
        <v>1337</v>
      </c>
      <c r="B1339" s="4" t="s">
        <v>1363</v>
      </c>
    </row>
    <row r="1340" customFormat="false" ht="15.75" hidden="false" customHeight="false" outlineLevel="0" collapsed="false">
      <c r="A1340" s="4" t="n">
        <f aca="false">A1339+1</f>
        <v>1338</v>
      </c>
      <c r="B1340" s="4" t="s">
        <v>1364</v>
      </c>
    </row>
    <row r="1341" customFormat="false" ht="15.75" hidden="false" customHeight="false" outlineLevel="0" collapsed="false">
      <c r="A1341" s="4" t="n">
        <f aca="false">A1340+1</f>
        <v>1339</v>
      </c>
      <c r="B1341" s="4" t="s">
        <v>1365</v>
      </c>
    </row>
    <row r="1342" customFormat="false" ht="15.75" hidden="false" customHeight="false" outlineLevel="0" collapsed="false">
      <c r="A1342" s="4" t="n">
        <f aca="false">A1341+1</f>
        <v>1340</v>
      </c>
      <c r="B1342" s="4" t="s">
        <v>1366</v>
      </c>
    </row>
    <row r="1343" customFormat="false" ht="15.75" hidden="false" customHeight="false" outlineLevel="0" collapsed="false">
      <c r="A1343" s="4" t="n">
        <f aca="false">A1342+1</f>
        <v>1341</v>
      </c>
      <c r="B1343" s="4" t="s">
        <v>1367</v>
      </c>
    </row>
    <row r="1344" customFormat="false" ht="15.75" hidden="false" customHeight="false" outlineLevel="0" collapsed="false">
      <c r="A1344" s="4" t="n">
        <f aca="false">A1343+1</f>
        <v>1342</v>
      </c>
      <c r="B1344" s="4" t="s">
        <v>1368</v>
      </c>
    </row>
    <row r="1345" customFormat="false" ht="15.75" hidden="false" customHeight="false" outlineLevel="0" collapsed="false">
      <c r="A1345" s="4" t="n">
        <f aca="false">A1344+1</f>
        <v>1343</v>
      </c>
      <c r="B1345" s="4" t="s">
        <v>1369</v>
      </c>
    </row>
    <row r="1346" customFormat="false" ht="15.75" hidden="false" customHeight="false" outlineLevel="0" collapsed="false">
      <c r="A1346" s="4" t="n">
        <f aca="false">A1345+1</f>
        <v>1344</v>
      </c>
      <c r="B1346" s="4" t="s">
        <v>1370</v>
      </c>
    </row>
    <row r="1347" customFormat="false" ht="15.75" hidden="false" customHeight="false" outlineLevel="0" collapsed="false">
      <c r="A1347" s="4" t="n">
        <f aca="false">A1346+1</f>
        <v>1345</v>
      </c>
      <c r="B1347" s="4" t="s">
        <v>1371</v>
      </c>
    </row>
    <row r="1348" customFormat="false" ht="15.75" hidden="false" customHeight="false" outlineLevel="0" collapsed="false">
      <c r="A1348" s="4" t="n">
        <f aca="false">A1347+1</f>
        <v>1346</v>
      </c>
      <c r="B1348" s="4" t="s">
        <v>1372</v>
      </c>
    </row>
    <row r="1349" customFormat="false" ht="15.75" hidden="false" customHeight="false" outlineLevel="0" collapsed="false">
      <c r="A1349" s="4" t="n">
        <f aca="false">A1348+1</f>
        <v>1347</v>
      </c>
      <c r="B1349" s="4" t="s">
        <v>1373</v>
      </c>
    </row>
    <row r="1350" customFormat="false" ht="15.75" hidden="false" customHeight="false" outlineLevel="0" collapsed="false">
      <c r="A1350" s="4" t="n">
        <f aca="false">A1349+1</f>
        <v>1348</v>
      </c>
      <c r="B1350" s="4" t="s">
        <v>1374</v>
      </c>
    </row>
    <row r="1351" customFormat="false" ht="15.75" hidden="false" customHeight="false" outlineLevel="0" collapsed="false">
      <c r="A1351" s="4" t="n">
        <f aca="false">A1350+1</f>
        <v>1349</v>
      </c>
      <c r="B1351" s="4" t="s">
        <v>1375</v>
      </c>
    </row>
    <row r="1352" customFormat="false" ht="15.75" hidden="false" customHeight="false" outlineLevel="0" collapsed="false">
      <c r="A1352" s="4" t="n">
        <f aca="false">A1351+1</f>
        <v>1350</v>
      </c>
      <c r="B1352" s="4" t="s">
        <v>1376</v>
      </c>
    </row>
    <row r="1353" customFormat="false" ht="15.75" hidden="false" customHeight="false" outlineLevel="0" collapsed="false">
      <c r="A1353" s="4" t="n">
        <f aca="false">A1352+1</f>
        <v>1351</v>
      </c>
      <c r="B1353" s="4" t="s">
        <v>1377</v>
      </c>
    </row>
    <row r="1354" customFormat="false" ht="15.75" hidden="false" customHeight="false" outlineLevel="0" collapsed="false">
      <c r="A1354" s="4" t="n">
        <f aca="false">A1353+1</f>
        <v>1352</v>
      </c>
      <c r="B1354" s="4" t="s">
        <v>1378</v>
      </c>
    </row>
    <row r="1355" customFormat="false" ht="15.75" hidden="false" customHeight="false" outlineLevel="0" collapsed="false">
      <c r="A1355" s="4" t="n">
        <f aca="false">A1354+1</f>
        <v>1353</v>
      </c>
      <c r="B1355" s="4" t="s">
        <v>1379</v>
      </c>
    </row>
    <row r="1356" customFormat="false" ht="15.75" hidden="false" customHeight="false" outlineLevel="0" collapsed="false">
      <c r="A1356" s="4" t="n">
        <f aca="false">A1355+1</f>
        <v>1354</v>
      </c>
      <c r="B1356" s="4" t="s">
        <v>1380</v>
      </c>
    </row>
    <row r="1357" customFormat="false" ht="15.75" hidden="false" customHeight="false" outlineLevel="0" collapsed="false">
      <c r="A1357" s="4" t="n">
        <f aca="false">A1356+1</f>
        <v>1355</v>
      </c>
      <c r="B1357" s="4" t="s">
        <v>1381</v>
      </c>
    </row>
    <row r="1358" customFormat="false" ht="15.75" hidden="false" customHeight="false" outlineLevel="0" collapsed="false">
      <c r="A1358" s="4" t="n">
        <f aca="false">A1357+1</f>
        <v>1356</v>
      </c>
      <c r="B1358" s="4" t="s">
        <v>1382</v>
      </c>
    </row>
    <row r="1359" customFormat="false" ht="15.75" hidden="false" customHeight="false" outlineLevel="0" collapsed="false">
      <c r="A1359" s="4" t="n">
        <f aca="false">A1358+1</f>
        <v>1357</v>
      </c>
      <c r="B1359" s="4" t="s">
        <v>1383</v>
      </c>
    </row>
    <row r="1360" customFormat="false" ht="15.75" hidden="false" customHeight="false" outlineLevel="0" collapsed="false">
      <c r="A1360" s="4" t="n">
        <f aca="false">A1359+1</f>
        <v>1358</v>
      </c>
      <c r="B1360" s="4" t="s">
        <v>1384</v>
      </c>
    </row>
    <row r="1361" customFormat="false" ht="15.75" hidden="false" customHeight="false" outlineLevel="0" collapsed="false">
      <c r="A1361" s="4" t="n">
        <f aca="false">A1360+1</f>
        <v>1359</v>
      </c>
      <c r="B1361" s="4" t="s">
        <v>1385</v>
      </c>
    </row>
    <row r="1362" customFormat="false" ht="15.75" hidden="false" customHeight="false" outlineLevel="0" collapsed="false">
      <c r="A1362" s="4" t="n">
        <f aca="false">A1361+1</f>
        <v>1360</v>
      </c>
      <c r="B1362" s="4" t="s">
        <v>1386</v>
      </c>
    </row>
    <row r="1363" customFormat="false" ht="15.75" hidden="false" customHeight="false" outlineLevel="0" collapsed="false">
      <c r="A1363" s="4" t="n">
        <f aca="false">A1362+1</f>
        <v>1361</v>
      </c>
      <c r="B1363" s="4" t="s">
        <v>1387</v>
      </c>
    </row>
    <row r="1364" customFormat="false" ht="15.75" hidden="false" customHeight="false" outlineLevel="0" collapsed="false">
      <c r="A1364" s="4" t="n">
        <f aca="false">A1363+1</f>
        <v>1362</v>
      </c>
      <c r="B1364" s="4" t="s">
        <v>1388</v>
      </c>
    </row>
    <row r="1365" customFormat="false" ht="15.75" hidden="false" customHeight="false" outlineLevel="0" collapsed="false">
      <c r="A1365" s="4" t="n">
        <f aca="false">A1364+1</f>
        <v>1363</v>
      </c>
      <c r="B1365" s="4" t="s">
        <v>1389</v>
      </c>
    </row>
    <row r="1366" customFormat="false" ht="15.75" hidden="false" customHeight="false" outlineLevel="0" collapsed="false">
      <c r="A1366" s="4" t="n">
        <f aca="false">A1365+1</f>
        <v>1364</v>
      </c>
      <c r="B1366" s="4" t="s">
        <v>1390</v>
      </c>
    </row>
    <row r="1367" customFormat="false" ht="15.75" hidden="false" customHeight="false" outlineLevel="0" collapsed="false">
      <c r="A1367" s="4" t="n">
        <f aca="false">A1366+1</f>
        <v>1365</v>
      </c>
      <c r="B1367" s="4" t="s">
        <v>1391</v>
      </c>
    </row>
    <row r="1368" customFormat="false" ht="15.75" hidden="false" customHeight="false" outlineLevel="0" collapsed="false">
      <c r="A1368" s="4" t="n">
        <f aca="false">A1367+1</f>
        <v>1366</v>
      </c>
      <c r="B1368" s="4" t="s">
        <v>1392</v>
      </c>
    </row>
    <row r="1369" customFormat="false" ht="15.75" hidden="false" customHeight="false" outlineLevel="0" collapsed="false">
      <c r="A1369" s="4" t="n">
        <f aca="false">A1368+1</f>
        <v>1367</v>
      </c>
      <c r="B1369" s="4" t="s">
        <v>1393</v>
      </c>
    </row>
    <row r="1370" customFormat="false" ht="15.75" hidden="false" customHeight="false" outlineLevel="0" collapsed="false">
      <c r="A1370" s="4" t="n">
        <f aca="false">A1369+1</f>
        <v>1368</v>
      </c>
      <c r="B1370" s="4" t="s">
        <v>1394</v>
      </c>
    </row>
    <row r="1371" customFormat="false" ht="15.75" hidden="false" customHeight="false" outlineLevel="0" collapsed="false">
      <c r="A1371" s="4" t="n">
        <f aca="false">A1370+1</f>
        <v>1369</v>
      </c>
      <c r="B1371" s="4" t="s">
        <v>1395</v>
      </c>
    </row>
    <row r="1372" customFormat="false" ht="15.75" hidden="false" customHeight="false" outlineLevel="0" collapsed="false">
      <c r="A1372" s="4" t="n">
        <f aca="false">A1371+1</f>
        <v>1370</v>
      </c>
      <c r="B1372" s="4" t="s">
        <v>1396</v>
      </c>
    </row>
    <row r="1373" customFormat="false" ht="15.75" hidden="false" customHeight="false" outlineLevel="0" collapsed="false">
      <c r="A1373" s="4" t="n">
        <f aca="false">A1372+1</f>
        <v>1371</v>
      </c>
      <c r="B1373" s="4" t="s">
        <v>1397</v>
      </c>
    </row>
    <row r="1374" customFormat="false" ht="15.75" hidden="false" customHeight="false" outlineLevel="0" collapsed="false">
      <c r="A1374" s="4" t="n">
        <f aca="false">A1373+1</f>
        <v>1372</v>
      </c>
      <c r="B1374" s="4" t="s">
        <v>1398</v>
      </c>
    </row>
    <row r="1375" customFormat="false" ht="15.75" hidden="false" customHeight="false" outlineLevel="0" collapsed="false">
      <c r="A1375" s="4" t="n">
        <f aca="false">A1374+1</f>
        <v>1373</v>
      </c>
      <c r="B1375" s="4" t="s">
        <v>1399</v>
      </c>
    </row>
    <row r="1376" customFormat="false" ht="15.75" hidden="false" customHeight="false" outlineLevel="0" collapsed="false">
      <c r="A1376" s="4" t="n">
        <f aca="false">A1375+1</f>
        <v>1374</v>
      </c>
      <c r="B1376" s="4" t="s">
        <v>1400</v>
      </c>
    </row>
    <row r="1377" customFormat="false" ht="15.75" hidden="false" customHeight="false" outlineLevel="0" collapsed="false">
      <c r="A1377" s="4" t="n">
        <f aca="false">A1376+1</f>
        <v>1375</v>
      </c>
      <c r="B1377" s="4" t="s">
        <v>1401</v>
      </c>
    </row>
    <row r="1378" customFormat="false" ht="15.75" hidden="false" customHeight="false" outlineLevel="0" collapsed="false">
      <c r="A1378" s="4" t="n">
        <f aca="false">A1377+1</f>
        <v>1376</v>
      </c>
      <c r="B1378" s="4" t="s">
        <v>1402</v>
      </c>
    </row>
    <row r="1379" customFormat="false" ht="15.75" hidden="false" customHeight="false" outlineLevel="0" collapsed="false">
      <c r="A1379" s="4" t="n">
        <f aca="false">A1378+1</f>
        <v>1377</v>
      </c>
      <c r="B1379" s="4" t="s">
        <v>1403</v>
      </c>
    </row>
    <row r="1380" customFormat="false" ht="15.75" hidden="false" customHeight="false" outlineLevel="0" collapsed="false">
      <c r="A1380" s="4" t="n">
        <f aca="false">A1379+1</f>
        <v>1378</v>
      </c>
      <c r="B1380" s="4" t="s">
        <v>1404</v>
      </c>
    </row>
    <row r="1381" customFormat="false" ht="15.75" hidden="false" customHeight="false" outlineLevel="0" collapsed="false">
      <c r="A1381" s="4" t="n">
        <f aca="false">A1380+1</f>
        <v>1379</v>
      </c>
      <c r="B1381" s="4" t="s">
        <v>1405</v>
      </c>
    </row>
    <row r="1382" customFormat="false" ht="15.75" hidden="false" customHeight="false" outlineLevel="0" collapsed="false">
      <c r="A1382" s="4" t="n">
        <f aca="false">A1381+1</f>
        <v>1380</v>
      </c>
      <c r="B1382" s="4" t="s">
        <v>1406</v>
      </c>
    </row>
    <row r="1383" customFormat="false" ht="15.75" hidden="false" customHeight="false" outlineLevel="0" collapsed="false">
      <c r="A1383" s="4" t="n">
        <f aca="false">A1382+1</f>
        <v>1381</v>
      </c>
      <c r="B1383" s="4" t="s">
        <v>1407</v>
      </c>
    </row>
    <row r="1384" customFormat="false" ht="15.75" hidden="false" customHeight="false" outlineLevel="0" collapsed="false">
      <c r="A1384" s="4" t="n">
        <f aca="false">A1383+1</f>
        <v>1382</v>
      </c>
      <c r="B1384" s="4" t="s">
        <v>1408</v>
      </c>
    </row>
    <row r="1385" customFormat="false" ht="15.75" hidden="false" customHeight="false" outlineLevel="0" collapsed="false">
      <c r="A1385" s="4" t="n">
        <f aca="false">A1384+1</f>
        <v>1383</v>
      </c>
      <c r="B1385" s="4" t="s">
        <v>1409</v>
      </c>
    </row>
    <row r="1386" customFormat="false" ht="15.75" hidden="false" customHeight="false" outlineLevel="0" collapsed="false">
      <c r="A1386" s="4" t="n">
        <f aca="false">A1385+1</f>
        <v>1384</v>
      </c>
      <c r="B1386" s="4" t="s">
        <v>1410</v>
      </c>
    </row>
    <row r="1387" customFormat="false" ht="15.75" hidden="false" customHeight="false" outlineLevel="0" collapsed="false">
      <c r="A1387" s="4" t="n">
        <f aca="false">A1386+1</f>
        <v>1385</v>
      </c>
      <c r="B1387" s="4" t="s">
        <v>1411</v>
      </c>
    </row>
    <row r="1388" customFormat="false" ht="15.75" hidden="false" customHeight="false" outlineLevel="0" collapsed="false">
      <c r="A1388" s="4" t="n">
        <f aca="false">A1387+1</f>
        <v>1386</v>
      </c>
      <c r="B1388" s="4" t="s">
        <v>1412</v>
      </c>
    </row>
    <row r="1389" customFormat="false" ht="15.75" hidden="false" customHeight="false" outlineLevel="0" collapsed="false">
      <c r="A1389" s="4" t="n">
        <f aca="false">A1388+1</f>
        <v>1387</v>
      </c>
      <c r="B1389" s="4" t="s">
        <v>1413</v>
      </c>
    </row>
    <row r="1390" customFormat="false" ht="15.75" hidden="false" customHeight="false" outlineLevel="0" collapsed="false">
      <c r="A1390" s="4" t="n">
        <f aca="false">A1389+1</f>
        <v>1388</v>
      </c>
      <c r="B1390" s="4" t="s">
        <v>1414</v>
      </c>
    </row>
    <row r="1391" customFormat="false" ht="15.75" hidden="false" customHeight="false" outlineLevel="0" collapsed="false">
      <c r="A1391" s="4" t="n">
        <f aca="false">A1390+1</f>
        <v>1389</v>
      </c>
      <c r="B1391" s="4" t="s">
        <v>1415</v>
      </c>
    </row>
    <row r="1392" customFormat="false" ht="15.75" hidden="false" customHeight="false" outlineLevel="0" collapsed="false">
      <c r="A1392" s="4" t="n">
        <f aca="false">A1391+1</f>
        <v>1390</v>
      </c>
      <c r="B1392" s="4" t="s">
        <v>1416</v>
      </c>
    </row>
    <row r="1393" customFormat="false" ht="15.75" hidden="false" customHeight="false" outlineLevel="0" collapsed="false">
      <c r="A1393" s="4" t="n">
        <f aca="false">A1392+1</f>
        <v>1391</v>
      </c>
      <c r="B1393" s="4" t="s">
        <v>1417</v>
      </c>
    </row>
    <row r="1394" customFormat="false" ht="15.75" hidden="false" customHeight="false" outlineLevel="0" collapsed="false">
      <c r="A1394" s="4" t="n">
        <f aca="false">A1393+1</f>
        <v>1392</v>
      </c>
      <c r="B1394" s="4" t="s">
        <v>1418</v>
      </c>
    </row>
    <row r="1395" customFormat="false" ht="15.75" hidden="false" customHeight="false" outlineLevel="0" collapsed="false">
      <c r="A1395" s="4" t="n">
        <f aca="false">A1394+1</f>
        <v>1393</v>
      </c>
      <c r="B1395" s="4" t="s">
        <v>1419</v>
      </c>
    </row>
    <row r="1396" customFormat="false" ht="15.75" hidden="false" customHeight="false" outlineLevel="0" collapsed="false">
      <c r="A1396" s="4" t="n">
        <f aca="false">A1395+1</f>
        <v>1394</v>
      </c>
      <c r="B1396" s="4" t="s">
        <v>1420</v>
      </c>
    </row>
    <row r="1397" customFormat="false" ht="15.75" hidden="false" customHeight="false" outlineLevel="0" collapsed="false">
      <c r="A1397" s="4" t="n">
        <f aca="false">A1396+1</f>
        <v>1395</v>
      </c>
      <c r="B1397" s="4" t="s">
        <v>1421</v>
      </c>
    </row>
    <row r="1398" customFormat="false" ht="15.75" hidden="false" customHeight="false" outlineLevel="0" collapsed="false">
      <c r="A1398" s="4" t="n">
        <f aca="false">A1397+1</f>
        <v>1396</v>
      </c>
      <c r="B1398" s="4" t="s">
        <v>1422</v>
      </c>
    </row>
    <row r="1399" customFormat="false" ht="15.75" hidden="false" customHeight="false" outlineLevel="0" collapsed="false">
      <c r="A1399" s="4" t="n">
        <f aca="false">A1398+1</f>
        <v>1397</v>
      </c>
      <c r="B1399" s="4" t="s">
        <v>1423</v>
      </c>
    </row>
    <row r="1400" customFormat="false" ht="15.75" hidden="false" customHeight="false" outlineLevel="0" collapsed="false">
      <c r="A1400" s="4" t="n">
        <f aca="false">A1399+1</f>
        <v>1398</v>
      </c>
      <c r="B1400" s="4" t="s">
        <v>1424</v>
      </c>
    </row>
    <row r="1401" customFormat="false" ht="15.75" hidden="false" customHeight="false" outlineLevel="0" collapsed="false">
      <c r="A1401" s="4" t="n">
        <f aca="false">A1400+1</f>
        <v>1399</v>
      </c>
      <c r="B1401" s="4" t="s">
        <v>1425</v>
      </c>
    </row>
    <row r="1402" customFormat="false" ht="15.75" hidden="false" customHeight="false" outlineLevel="0" collapsed="false">
      <c r="A1402" s="4" t="n">
        <f aca="false">A1401+1</f>
        <v>1400</v>
      </c>
      <c r="B1402" s="4" t="s">
        <v>1426</v>
      </c>
    </row>
    <row r="1403" customFormat="false" ht="15.75" hidden="false" customHeight="false" outlineLevel="0" collapsed="false">
      <c r="A1403" s="4" t="n">
        <f aca="false">A1402+1</f>
        <v>1401</v>
      </c>
      <c r="B1403" s="4" t="s">
        <v>1427</v>
      </c>
    </row>
    <row r="1404" customFormat="false" ht="15.75" hidden="false" customHeight="false" outlineLevel="0" collapsed="false">
      <c r="A1404" s="4" t="n">
        <f aca="false">A1403+1</f>
        <v>1402</v>
      </c>
      <c r="B1404" s="4" t="s">
        <v>1428</v>
      </c>
    </row>
    <row r="1405" customFormat="false" ht="15.75" hidden="false" customHeight="false" outlineLevel="0" collapsed="false">
      <c r="A1405" s="4" t="n">
        <f aca="false">A1404+1</f>
        <v>1403</v>
      </c>
      <c r="B1405" s="4" t="s">
        <v>1429</v>
      </c>
    </row>
    <row r="1406" customFormat="false" ht="15.75" hidden="false" customHeight="false" outlineLevel="0" collapsed="false">
      <c r="A1406" s="4" t="n">
        <f aca="false">A1405+1</f>
        <v>1404</v>
      </c>
      <c r="B1406" s="4" t="s">
        <v>1430</v>
      </c>
    </row>
    <row r="1407" customFormat="false" ht="15.75" hidden="false" customHeight="false" outlineLevel="0" collapsed="false">
      <c r="A1407" s="4" t="n">
        <f aca="false">A1406+1</f>
        <v>1405</v>
      </c>
      <c r="B1407" s="4" t="s">
        <v>1431</v>
      </c>
    </row>
    <row r="1408" customFormat="false" ht="15.75" hidden="false" customHeight="false" outlineLevel="0" collapsed="false">
      <c r="A1408" s="4" t="n">
        <f aca="false">A1407+1</f>
        <v>1406</v>
      </c>
      <c r="B1408" s="4" t="s">
        <v>1432</v>
      </c>
    </row>
    <row r="1409" customFormat="false" ht="15.75" hidden="false" customHeight="false" outlineLevel="0" collapsed="false">
      <c r="A1409" s="4" t="n">
        <f aca="false">A1408+1</f>
        <v>1407</v>
      </c>
      <c r="B1409" s="4" t="s">
        <v>1433</v>
      </c>
    </row>
    <row r="1410" customFormat="false" ht="15.75" hidden="false" customHeight="false" outlineLevel="0" collapsed="false">
      <c r="A1410" s="4" t="n">
        <f aca="false">A1409+1</f>
        <v>1408</v>
      </c>
      <c r="B1410" s="4" t="s">
        <v>1434</v>
      </c>
    </row>
    <row r="1411" customFormat="false" ht="15.75" hidden="false" customHeight="false" outlineLevel="0" collapsed="false">
      <c r="A1411" s="4" t="n">
        <f aca="false">A1410+1</f>
        <v>1409</v>
      </c>
      <c r="B1411" s="4" t="s">
        <v>1435</v>
      </c>
    </row>
    <row r="1412" customFormat="false" ht="15.75" hidden="false" customHeight="false" outlineLevel="0" collapsed="false">
      <c r="A1412" s="4" t="n">
        <f aca="false">A1411+1</f>
        <v>1410</v>
      </c>
      <c r="B1412" s="4" t="s">
        <v>1436</v>
      </c>
    </row>
    <row r="1413" customFormat="false" ht="15.75" hidden="false" customHeight="false" outlineLevel="0" collapsed="false">
      <c r="A1413" s="4" t="n">
        <f aca="false">A1412+1</f>
        <v>1411</v>
      </c>
      <c r="B1413" s="4" t="s">
        <v>1437</v>
      </c>
    </row>
    <row r="1414" customFormat="false" ht="15.75" hidden="false" customHeight="false" outlineLevel="0" collapsed="false">
      <c r="A1414" s="4" t="n">
        <f aca="false">A1413+1</f>
        <v>1412</v>
      </c>
      <c r="B1414" s="4" t="s">
        <v>1438</v>
      </c>
    </row>
    <row r="1415" customFormat="false" ht="15.75" hidden="false" customHeight="false" outlineLevel="0" collapsed="false">
      <c r="A1415" s="4" t="n">
        <f aca="false">A1414+1</f>
        <v>1413</v>
      </c>
      <c r="B1415" s="4" t="s">
        <v>1439</v>
      </c>
    </row>
    <row r="1416" customFormat="false" ht="15.75" hidden="false" customHeight="false" outlineLevel="0" collapsed="false">
      <c r="A1416" s="4" t="n">
        <f aca="false">A1415+1</f>
        <v>1414</v>
      </c>
      <c r="B1416" s="4" t="s">
        <v>1440</v>
      </c>
    </row>
    <row r="1417" customFormat="false" ht="15.75" hidden="false" customHeight="false" outlineLevel="0" collapsed="false">
      <c r="A1417" s="4" t="n">
        <f aca="false">A1416+1</f>
        <v>1415</v>
      </c>
      <c r="B1417" s="4" t="s">
        <v>1441</v>
      </c>
    </row>
    <row r="1418" customFormat="false" ht="15.75" hidden="false" customHeight="false" outlineLevel="0" collapsed="false">
      <c r="A1418" s="4" t="n">
        <f aca="false">A1417+1</f>
        <v>1416</v>
      </c>
      <c r="B1418" s="4" t="s">
        <v>1442</v>
      </c>
    </row>
    <row r="1419" customFormat="false" ht="15.75" hidden="false" customHeight="false" outlineLevel="0" collapsed="false">
      <c r="A1419" s="4" t="n">
        <f aca="false">A1418+1</f>
        <v>1417</v>
      </c>
      <c r="B1419" s="4" t="s">
        <v>1443</v>
      </c>
    </row>
    <row r="1420" customFormat="false" ht="15.75" hidden="false" customHeight="false" outlineLevel="0" collapsed="false">
      <c r="A1420" s="4" t="n">
        <f aca="false">A1419+1</f>
        <v>1418</v>
      </c>
      <c r="B1420" s="4" t="s">
        <v>1444</v>
      </c>
    </row>
    <row r="1421" customFormat="false" ht="15.75" hidden="false" customHeight="false" outlineLevel="0" collapsed="false">
      <c r="A1421" s="4" t="n">
        <f aca="false">A1420+1</f>
        <v>1419</v>
      </c>
      <c r="B1421" s="4" t="s">
        <v>1445</v>
      </c>
    </row>
    <row r="1422" customFormat="false" ht="15.75" hidden="false" customHeight="false" outlineLevel="0" collapsed="false">
      <c r="A1422" s="4" t="n">
        <f aca="false">A1421+1</f>
        <v>1420</v>
      </c>
      <c r="B1422" s="4" t="s">
        <v>1446</v>
      </c>
    </row>
    <row r="1423" customFormat="false" ht="15.75" hidden="false" customHeight="false" outlineLevel="0" collapsed="false">
      <c r="A1423" s="4" t="n">
        <f aca="false">A1422+1</f>
        <v>1421</v>
      </c>
      <c r="B1423" s="4" t="s">
        <v>1447</v>
      </c>
    </row>
    <row r="1424" customFormat="false" ht="15.75" hidden="false" customHeight="false" outlineLevel="0" collapsed="false">
      <c r="A1424" s="4" t="n">
        <f aca="false">A1423+1</f>
        <v>1422</v>
      </c>
      <c r="B1424" s="4" t="s">
        <v>1448</v>
      </c>
    </row>
    <row r="1425" customFormat="false" ht="15.75" hidden="false" customHeight="false" outlineLevel="0" collapsed="false">
      <c r="A1425" s="4" t="n">
        <f aca="false">A1424+1</f>
        <v>1423</v>
      </c>
      <c r="B1425" s="4" t="s">
        <v>1449</v>
      </c>
    </row>
    <row r="1426" customFormat="false" ht="15.75" hidden="false" customHeight="false" outlineLevel="0" collapsed="false">
      <c r="A1426" s="4" t="n">
        <f aca="false">A1425+1</f>
        <v>1424</v>
      </c>
      <c r="B1426" s="4" t="s">
        <v>1450</v>
      </c>
    </row>
    <row r="1427" customFormat="false" ht="15.75" hidden="false" customHeight="false" outlineLevel="0" collapsed="false">
      <c r="A1427" s="4" t="n">
        <f aca="false">A1426+1</f>
        <v>1425</v>
      </c>
      <c r="B1427" s="4" t="s">
        <v>1451</v>
      </c>
    </row>
    <row r="1428" customFormat="false" ht="15.75" hidden="false" customHeight="false" outlineLevel="0" collapsed="false">
      <c r="A1428" s="4" t="n">
        <f aca="false">A1427+1</f>
        <v>1426</v>
      </c>
      <c r="B1428" s="4" t="s">
        <v>1452</v>
      </c>
    </row>
    <row r="1429" customFormat="false" ht="15.75" hidden="false" customHeight="false" outlineLevel="0" collapsed="false">
      <c r="A1429" s="4" t="n">
        <f aca="false">A1428+1</f>
        <v>1427</v>
      </c>
      <c r="B1429" s="4" t="s">
        <v>1453</v>
      </c>
    </row>
    <row r="1430" customFormat="false" ht="15.75" hidden="false" customHeight="false" outlineLevel="0" collapsed="false">
      <c r="A1430" s="4" t="n">
        <f aca="false">A1429+1</f>
        <v>1428</v>
      </c>
      <c r="B1430" s="4" t="s">
        <v>1454</v>
      </c>
    </row>
    <row r="1431" customFormat="false" ht="15.75" hidden="false" customHeight="false" outlineLevel="0" collapsed="false">
      <c r="A1431" s="4" t="n">
        <f aca="false">A1430+1</f>
        <v>1429</v>
      </c>
      <c r="B1431" s="4" t="s">
        <v>1455</v>
      </c>
    </row>
    <row r="1432" customFormat="false" ht="15.75" hidden="false" customHeight="false" outlineLevel="0" collapsed="false">
      <c r="A1432" s="4" t="n">
        <f aca="false">A1431+1</f>
        <v>1430</v>
      </c>
      <c r="B1432" s="4" t="s">
        <v>1456</v>
      </c>
    </row>
    <row r="1433" customFormat="false" ht="15.75" hidden="false" customHeight="false" outlineLevel="0" collapsed="false">
      <c r="A1433" s="4" t="n">
        <f aca="false">A1432+1</f>
        <v>1431</v>
      </c>
      <c r="B1433" s="4" t="s">
        <v>1457</v>
      </c>
    </row>
    <row r="1434" customFormat="false" ht="15.75" hidden="false" customHeight="false" outlineLevel="0" collapsed="false">
      <c r="A1434" s="4" t="n">
        <f aca="false">A1433+1</f>
        <v>1432</v>
      </c>
      <c r="B1434" s="4" t="s">
        <v>1458</v>
      </c>
    </row>
    <row r="1435" customFormat="false" ht="15.75" hidden="false" customHeight="false" outlineLevel="0" collapsed="false">
      <c r="A1435" s="4" t="n">
        <f aca="false">A1434+1</f>
        <v>1433</v>
      </c>
      <c r="B1435" s="4" t="s">
        <v>1459</v>
      </c>
    </row>
    <row r="1436" customFormat="false" ht="15.75" hidden="false" customHeight="false" outlineLevel="0" collapsed="false">
      <c r="A1436" s="4" t="n">
        <f aca="false">A1435+1</f>
        <v>1434</v>
      </c>
      <c r="B1436" s="4" t="s">
        <v>1460</v>
      </c>
    </row>
    <row r="1437" customFormat="false" ht="15.75" hidden="false" customHeight="false" outlineLevel="0" collapsed="false">
      <c r="A1437" s="4" t="n">
        <f aca="false">A1436+1</f>
        <v>1435</v>
      </c>
      <c r="B1437" s="4" t="s">
        <v>1461</v>
      </c>
    </row>
    <row r="1438" customFormat="false" ht="15.75" hidden="false" customHeight="false" outlineLevel="0" collapsed="false">
      <c r="A1438" s="4" t="n">
        <f aca="false">A1437+1</f>
        <v>1436</v>
      </c>
      <c r="B1438" s="4" t="s">
        <v>1462</v>
      </c>
    </row>
    <row r="1439" customFormat="false" ht="15.75" hidden="false" customHeight="false" outlineLevel="0" collapsed="false">
      <c r="A1439" s="4" t="n">
        <f aca="false">A1438+1</f>
        <v>1437</v>
      </c>
      <c r="B1439" s="4" t="s">
        <v>1463</v>
      </c>
    </row>
    <row r="1440" customFormat="false" ht="15.75" hidden="false" customHeight="false" outlineLevel="0" collapsed="false">
      <c r="A1440" s="4" t="n">
        <f aca="false">A1439+1</f>
        <v>1438</v>
      </c>
      <c r="B1440" s="4" t="s">
        <v>1464</v>
      </c>
    </row>
    <row r="1441" customFormat="false" ht="15.75" hidden="false" customHeight="false" outlineLevel="0" collapsed="false">
      <c r="A1441" s="4" t="n">
        <f aca="false">A1440+1</f>
        <v>1439</v>
      </c>
      <c r="B1441" s="4" t="s">
        <v>1465</v>
      </c>
    </row>
    <row r="1442" customFormat="false" ht="15.75" hidden="false" customHeight="false" outlineLevel="0" collapsed="false">
      <c r="A1442" s="4" t="n">
        <f aca="false">A1441+1</f>
        <v>1440</v>
      </c>
      <c r="B1442" s="4" t="s">
        <v>1466</v>
      </c>
    </row>
    <row r="1443" customFormat="false" ht="15.75" hidden="false" customHeight="false" outlineLevel="0" collapsed="false">
      <c r="A1443" s="4" t="n">
        <f aca="false">A1442+1</f>
        <v>1441</v>
      </c>
      <c r="B1443" s="4" t="s">
        <v>1467</v>
      </c>
    </row>
    <row r="1444" customFormat="false" ht="15.75" hidden="false" customHeight="false" outlineLevel="0" collapsed="false">
      <c r="A1444" s="4" t="n">
        <f aca="false">A1443+1</f>
        <v>1442</v>
      </c>
      <c r="B1444" s="4" t="s">
        <v>1468</v>
      </c>
    </row>
    <row r="1445" customFormat="false" ht="15.75" hidden="false" customHeight="false" outlineLevel="0" collapsed="false">
      <c r="A1445" s="4" t="n">
        <f aca="false">A1444+1</f>
        <v>1443</v>
      </c>
      <c r="B1445" s="4" t="s">
        <v>1469</v>
      </c>
    </row>
    <row r="1446" customFormat="false" ht="15.75" hidden="false" customHeight="false" outlineLevel="0" collapsed="false">
      <c r="A1446" s="4" t="n">
        <f aca="false">A1445+1</f>
        <v>1444</v>
      </c>
      <c r="B1446" s="4" t="s">
        <v>1470</v>
      </c>
    </row>
    <row r="1447" customFormat="false" ht="15.75" hidden="false" customHeight="false" outlineLevel="0" collapsed="false">
      <c r="A1447" s="4" t="n">
        <f aca="false">A1446+1</f>
        <v>1445</v>
      </c>
      <c r="B1447" s="4" t="s">
        <v>1471</v>
      </c>
    </row>
    <row r="1448" customFormat="false" ht="15.75" hidden="false" customHeight="false" outlineLevel="0" collapsed="false">
      <c r="A1448" s="4" t="n">
        <f aca="false">A1447+1</f>
        <v>1446</v>
      </c>
      <c r="B1448" s="4" t="s">
        <v>1472</v>
      </c>
    </row>
    <row r="1449" customFormat="false" ht="15.75" hidden="false" customHeight="false" outlineLevel="0" collapsed="false">
      <c r="A1449" s="4" t="n">
        <f aca="false">A1448+1</f>
        <v>1447</v>
      </c>
      <c r="B1449" s="4" t="s">
        <v>1473</v>
      </c>
    </row>
    <row r="1450" customFormat="false" ht="15.75" hidden="false" customHeight="false" outlineLevel="0" collapsed="false">
      <c r="A1450" s="4" t="n">
        <f aca="false">A1449+1</f>
        <v>1448</v>
      </c>
      <c r="B1450" s="4" t="s">
        <v>1474</v>
      </c>
    </row>
    <row r="1451" customFormat="false" ht="15.75" hidden="false" customHeight="false" outlineLevel="0" collapsed="false">
      <c r="A1451" s="4" t="n">
        <f aca="false">A1450+1</f>
        <v>1449</v>
      </c>
      <c r="B1451" s="4" t="s">
        <v>1475</v>
      </c>
    </row>
    <row r="1452" customFormat="false" ht="15.75" hidden="false" customHeight="false" outlineLevel="0" collapsed="false">
      <c r="A1452" s="4" t="n">
        <f aca="false">A1451+1</f>
        <v>1450</v>
      </c>
      <c r="B1452" s="4" t="s">
        <v>1476</v>
      </c>
    </row>
    <row r="1453" customFormat="false" ht="15.75" hidden="false" customHeight="false" outlineLevel="0" collapsed="false">
      <c r="A1453" s="4" t="n">
        <f aca="false">A1452+1</f>
        <v>1451</v>
      </c>
      <c r="B1453" s="4" t="s">
        <v>1477</v>
      </c>
    </row>
    <row r="1454" customFormat="false" ht="15.75" hidden="false" customHeight="false" outlineLevel="0" collapsed="false">
      <c r="A1454" s="4" t="n">
        <f aca="false">A1453+1</f>
        <v>1452</v>
      </c>
      <c r="B1454" s="4" t="s">
        <v>1478</v>
      </c>
    </row>
    <row r="1455" customFormat="false" ht="15.75" hidden="false" customHeight="false" outlineLevel="0" collapsed="false">
      <c r="A1455" s="4" t="n">
        <f aca="false">A1454+1</f>
        <v>1453</v>
      </c>
      <c r="B1455" s="4" t="s">
        <v>1479</v>
      </c>
    </row>
    <row r="1456" customFormat="false" ht="15.75" hidden="false" customHeight="false" outlineLevel="0" collapsed="false">
      <c r="A1456" s="4" t="n">
        <f aca="false">A1455+1</f>
        <v>1454</v>
      </c>
      <c r="B1456" s="4" t="s">
        <v>1480</v>
      </c>
    </row>
    <row r="1457" customFormat="false" ht="15.75" hidden="false" customHeight="false" outlineLevel="0" collapsed="false">
      <c r="A1457" s="4" t="n">
        <f aca="false">A1456+1</f>
        <v>1455</v>
      </c>
      <c r="B1457" s="4" t="s">
        <v>1481</v>
      </c>
    </row>
    <row r="1458" customFormat="false" ht="15.75" hidden="false" customHeight="false" outlineLevel="0" collapsed="false">
      <c r="A1458" s="4" t="n">
        <f aca="false">A1457+1</f>
        <v>1456</v>
      </c>
      <c r="B1458" s="4" t="s">
        <v>1482</v>
      </c>
    </row>
    <row r="1459" customFormat="false" ht="15.75" hidden="false" customHeight="false" outlineLevel="0" collapsed="false">
      <c r="A1459" s="4" t="n">
        <f aca="false">A1458+1</f>
        <v>1457</v>
      </c>
      <c r="B1459" s="4" t="s">
        <v>1483</v>
      </c>
    </row>
    <row r="1460" customFormat="false" ht="15.75" hidden="false" customHeight="false" outlineLevel="0" collapsed="false">
      <c r="A1460" s="4" t="n">
        <f aca="false">A1459+1</f>
        <v>1458</v>
      </c>
      <c r="B1460" s="4" t="s">
        <v>1484</v>
      </c>
    </row>
    <row r="1461" customFormat="false" ht="15.75" hidden="false" customHeight="false" outlineLevel="0" collapsed="false">
      <c r="A1461" s="4" t="n">
        <f aca="false">A1460+1</f>
        <v>1459</v>
      </c>
      <c r="B1461" s="4" t="s">
        <v>1485</v>
      </c>
    </row>
    <row r="1462" customFormat="false" ht="15.75" hidden="false" customHeight="false" outlineLevel="0" collapsed="false">
      <c r="A1462" s="4" t="n">
        <f aca="false">A1461+1</f>
        <v>1460</v>
      </c>
      <c r="B1462" s="4" t="s">
        <v>1486</v>
      </c>
    </row>
    <row r="1463" customFormat="false" ht="15.75" hidden="false" customHeight="false" outlineLevel="0" collapsed="false">
      <c r="A1463" s="4" t="n">
        <f aca="false">A1462+1</f>
        <v>1461</v>
      </c>
      <c r="B1463" s="4" t="s">
        <v>1487</v>
      </c>
    </row>
    <row r="1464" customFormat="false" ht="15.75" hidden="false" customHeight="false" outlineLevel="0" collapsed="false">
      <c r="A1464" s="4" t="n">
        <f aca="false">A1463+1</f>
        <v>1462</v>
      </c>
      <c r="B1464" s="4" t="s">
        <v>1488</v>
      </c>
    </row>
    <row r="1465" customFormat="false" ht="15.75" hidden="false" customHeight="false" outlineLevel="0" collapsed="false">
      <c r="A1465" s="4" t="n">
        <f aca="false">A1464+1</f>
        <v>1463</v>
      </c>
      <c r="B1465" s="4" t="s">
        <v>1489</v>
      </c>
    </row>
    <row r="1466" customFormat="false" ht="15.75" hidden="false" customHeight="false" outlineLevel="0" collapsed="false">
      <c r="A1466" s="4" t="n">
        <f aca="false">A1465+1</f>
        <v>1464</v>
      </c>
      <c r="B1466" s="4" t="s">
        <v>1490</v>
      </c>
    </row>
    <row r="1467" customFormat="false" ht="15.75" hidden="false" customHeight="false" outlineLevel="0" collapsed="false">
      <c r="A1467" s="4" t="n">
        <f aca="false">A1466+1</f>
        <v>1465</v>
      </c>
      <c r="B1467" s="4" t="s">
        <v>1491</v>
      </c>
    </row>
    <row r="1468" customFormat="false" ht="15.75" hidden="false" customHeight="false" outlineLevel="0" collapsed="false">
      <c r="A1468" s="4" t="n">
        <f aca="false">A1467+1</f>
        <v>1466</v>
      </c>
      <c r="B1468" s="4" t="s">
        <v>1492</v>
      </c>
    </row>
    <row r="1469" customFormat="false" ht="15.75" hidden="false" customHeight="false" outlineLevel="0" collapsed="false">
      <c r="A1469" s="4" t="n">
        <f aca="false">A1468+1</f>
        <v>1467</v>
      </c>
      <c r="B1469" s="4" t="s">
        <v>1493</v>
      </c>
    </row>
    <row r="1470" customFormat="false" ht="15.75" hidden="false" customHeight="false" outlineLevel="0" collapsed="false">
      <c r="A1470" s="4" t="n">
        <f aca="false">A1469+1</f>
        <v>1468</v>
      </c>
      <c r="B1470" s="4" t="s">
        <v>1494</v>
      </c>
    </row>
    <row r="1471" customFormat="false" ht="15.75" hidden="false" customHeight="false" outlineLevel="0" collapsed="false">
      <c r="A1471" s="4" t="n">
        <f aca="false">A1470+1</f>
        <v>1469</v>
      </c>
      <c r="B1471" s="4" t="s">
        <v>1495</v>
      </c>
    </row>
    <row r="1472" customFormat="false" ht="15.75" hidden="false" customHeight="false" outlineLevel="0" collapsed="false">
      <c r="A1472" s="4" t="n">
        <f aca="false">A1471+1</f>
        <v>1470</v>
      </c>
      <c r="B1472" s="4" t="s">
        <v>1496</v>
      </c>
    </row>
    <row r="1473" customFormat="false" ht="15.75" hidden="false" customHeight="false" outlineLevel="0" collapsed="false">
      <c r="A1473" s="4" t="n">
        <f aca="false">A1472+1</f>
        <v>1471</v>
      </c>
      <c r="B1473" s="4" t="s">
        <v>1497</v>
      </c>
    </row>
    <row r="1474" customFormat="false" ht="15.75" hidden="false" customHeight="false" outlineLevel="0" collapsed="false">
      <c r="A1474" s="4" t="n">
        <f aca="false">A1473+1</f>
        <v>1472</v>
      </c>
      <c r="B1474" s="4" t="s">
        <v>1498</v>
      </c>
    </row>
    <row r="1475" customFormat="false" ht="15.75" hidden="false" customHeight="false" outlineLevel="0" collapsed="false">
      <c r="A1475" s="4" t="n">
        <f aca="false">A1474+1</f>
        <v>1473</v>
      </c>
      <c r="B1475" s="4" t="s">
        <v>1499</v>
      </c>
    </row>
    <row r="1476" customFormat="false" ht="15.75" hidden="false" customHeight="false" outlineLevel="0" collapsed="false">
      <c r="A1476" s="4" t="n">
        <f aca="false">A1475+1</f>
        <v>1474</v>
      </c>
      <c r="B1476" s="4" t="s">
        <v>1500</v>
      </c>
    </row>
    <row r="1477" customFormat="false" ht="15.75" hidden="false" customHeight="false" outlineLevel="0" collapsed="false">
      <c r="A1477" s="4" t="n">
        <f aca="false">A1476+1</f>
        <v>1475</v>
      </c>
      <c r="B1477" s="4" t="s">
        <v>1501</v>
      </c>
    </row>
    <row r="1478" customFormat="false" ht="15.75" hidden="false" customHeight="false" outlineLevel="0" collapsed="false">
      <c r="A1478" s="4" t="n">
        <f aca="false">A1477+1</f>
        <v>1476</v>
      </c>
      <c r="B1478" s="4" t="s">
        <v>1502</v>
      </c>
    </row>
    <row r="1479" customFormat="false" ht="15.75" hidden="false" customHeight="false" outlineLevel="0" collapsed="false">
      <c r="A1479" s="4" t="n">
        <f aca="false">A1478+1</f>
        <v>1477</v>
      </c>
      <c r="B1479" s="4" t="s">
        <v>1503</v>
      </c>
    </row>
    <row r="1480" customFormat="false" ht="15.75" hidden="false" customHeight="false" outlineLevel="0" collapsed="false">
      <c r="A1480" s="4" t="n">
        <f aca="false">A1479+1</f>
        <v>1478</v>
      </c>
      <c r="B1480" s="4" t="s">
        <v>1504</v>
      </c>
    </row>
    <row r="1481" customFormat="false" ht="15.75" hidden="false" customHeight="false" outlineLevel="0" collapsed="false">
      <c r="A1481" s="4" t="n">
        <f aca="false">A1480+1</f>
        <v>1479</v>
      </c>
      <c r="B1481" s="4" t="s">
        <v>1505</v>
      </c>
    </row>
    <row r="1482" customFormat="false" ht="15.75" hidden="false" customHeight="false" outlineLevel="0" collapsed="false">
      <c r="A1482" s="4" t="n">
        <f aca="false">A1481+1</f>
        <v>1480</v>
      </c>
      <c r="B1482" s="4" t="s">
        <v>1506</v>
      </c>
    </row>
    <row r="1483" customFormat="false" ht="15.75" hidden="false" customHeight="false" outlineLevel="0" collapsed="false">
      <c r="A1483" s="4" t="n">
        <f aca="false">A1482+1</f>
        <v>1481</v>
      </c>
      <c r="B1483" s="4" t="s">
        <v>1507</v>
      </c>
    </row>
    <row r="1484" customFormat="false" ht="15.75" hidden="false" customHeight="false" outlineLevel="0" collapsed="false">
      <c r="A1484" s="4" t="n">
        <f aca="false">A1483+1</f>
        <v>1482</v>
      </c>
      <c r="B1484" s="4" t="s">
        <v>1508</v>
      </c>
    </row>
    <row r="1485" customFormat="false" ht="15.75" hidden="false" customHeight="false" outlineLevel="0" collapsed="false">
      <c r="A1485" s="4" t="n">
        <f aca="false">A1484+1</f>
        <v>1483</v>
      </c>
      <c r="B1485" s="4" t="s">
        <v>1509</v>
      </c>
    </row>
    <row r="1486" customFormat="false" ht="15.75" hidden="false" customHeight="false" outlineLevel="0" collapsed="false">
      <c r="A1486" s="4" t="n">
        <f aca="false">A1485+1</f>
        <v>1484</v>
      </c>
      <c r="B1486" s="4" t="s">
        <v>1510</v>
      </c>
    </row>
    <row r="1487" customFormat="false" ht="15.75" hidden="false" customHeight="false" outlineLevel="0" collapsed="false">
      <c r="A1487" s="4" t="n">
        <f aca="false">A1486+1</f>
        <v>1485</v>
      </c>
      <c r="B1487" s="4" t="s">
        <v>1511</v>
      </c>
    </row>
    <row r="1488" customFormat="false" ht="15.75" hidden="false" customHeight="false" outlineLevel="0" collapsed="false">
      <c r="A1488" s="4" t="n">
        <f aca="false">A1487+1</f>
        <v>1486</v>
      </c>
      <c r="B1488" s="4" t="s">
        <v>1512</v>
      </c>
    </row>
    <row r="1489" customFormat="false" ht="15.75" hidden="false" customHeight="false" outlineLevel="0" collapsed="false">
      <c r="A1489" s="4" t="n">
        <f aca="false">A1488+1</f>
        <v>1487</v>
      </c>
      <c r="B1489" s="4" t="s">
        <v>1513</v>
      </c>
    </row>
    <row r="1490" customFormat="false" ht="15.75" hidden="false" customHeight="false" outlineLevel="0" collapsed="false">
      <c r="A1490" s="4" t="n">
        <f aca="false">A1489+1</f>
        <v>1488</v>
      </c>
      <c r="B1490" s="4" t="s">
        <v>1514</v>
      </c>
    </row>
    <row r="1491" customFormat="false" ht="15.75" hidden="false" customHeight="false" outlineLevel="0" collapsed="false">
      <c r="A1491" s="4" t="n">
        <f aca="false">A1490+1</f>
        <v>1489</v>
      </c>
      <c r="B1491" s="4" t="s">
        <v>1515</v>
      </c>
    </row>
    <row r="1492" customFormat="false" ht="15.75" hidden="false" customHeight="false" outlineLevel="0" collapsed="false">
      <c r="A1492" s="4" t="n">
        <f aca="false">A1491+1</f>
        <v>1490</v>
      </c>
      <c r="B1492" s="4" t="s">
        <v>1516</v>
      </c>
    </row>
    <row r="1493" customFormat="false" ht="15.75" hidden="false" customHeight="false" outlineLevel="0" collapsed="false">
      <c r="A1493" s="4" t="n">
        <f aca="false">A1492+1</f>
        <v>1491</v>
      </c>
      <c r="B1493" s="4" t="s">
        <v>1517</v>
      </c>
    </row>
    <row r="1494" customFormat="false" ht="15.75" hidden="false" customHeight="false" outlineLevel="0" collapsed="false">
      <c r="A1494" s="4" t="n">
        <f aca="false">A1493+1</f>
        <v>1492</v>
      </c>
      <c r="B1494" s="4" t="s">
        <v>1518</v>
      </c>
    </row>
    <row r="1495" customFormat="false" ht="15.75" hidden="false" customHeight="false" outlineLevel="0" collapsed="false">
      <c r="A1495" s="4" t="n">
        <f aca="false">A1494+1</f>
        <v>1493</v>
      </c>
      <c r="B1495" s="4" t="s">
        <v>1519</v>
      </c>
    </row>
    <row r="1496" customFormat="false" ht="15.75" hidden="false" customHeight="false" outlineLevel="0" collapsed="false">
      <c r="A1496" s="4" t="n">
        <f aca="false">A1495+1</f>
        <v>1494</v>
      </c>
      <c r="B1496" s="4" t="s">
        <v>1520</v>
      </c>
    </row>
    <row r="1497" customFormat="false" ht="15.75" hidden="false" customHeight="false" outlineLevel="0" collapsed="false">
      <c r="A1497" s="4" t="n">
        <f aca="false">A1496+1</f>
        <v>1495</v>
      </c>
      <c r="B1497" s="4" t="s">
        <v>1521</v>
      </c>
    </row>
    <row r="1498" customFormat="false" ht="15.75" hidden="false" customHeight="false" outlineLevel="0" collapsed="false">
      <c r="A1498" s="4" t="n">
        <f aca="false">A1497+1</f>
        <v>1496</v>
      </c>
      <c r="B1498" s="4" t="s">
        <v>1522</v>
      </c>
    </row>
    <row r="1499" customFormat="false" ht="15.75" hidden="false" customHeight="false" outlineLevel="0" collapsed="false">
      <c r="A1499" s="4" t="n">
        <f aca="false">A1498+1</f>
        <v>1497</v>
      </c>
      <c r="B1499" s="4" t="s">
        <v>1523</v>
      </c>
    </row>
    <row r="1500" customFormat="false" ht="15.75" hidden="false" customHeight="false" outlineLevel="0" collapsed="false">
      <c r="A1500" s="4" t="n">
        <f aca="false">A1499+1</f>
        <v>1498</v>
      </c>
      <c r="B1500" s="4" t="s">
        <v>1524</v>
      </c>
    </row>
    <row r="1501" customFormat="false" ht="15.75" hidden="false" customHeight="false" outlineLevel="0" collapsed="false">
      <c r="A1501" s="4" t="n">
        <f aca="false">A1500+1</f>
        <v>1499</v>
      </c>
      <c r="B1501" s="4" t="s">
        <v>1525</v>
      </c>
    </row>
    <row r="1502" customFormat="false" ht="15.75" hidden="false" customHeight="false" outlineLevel="0" collapsed="false">
      <c r="A1502" s="4" t="n">
        <f aca="false">A1501+1</f>
        <v>1500</v>
      </c>
      <c r="B1502" s="4" t="s">
        <v>1526</v>
      </c>
    </row>
    <row r="1503" customFormat="false" ht="15.75" hidden="false" customHeight="false" outlineLevel="0" collapsed="false">
      <c r="A1503" s="4" t="n">
        <f aca="false">A1502+1</f>
        <v>1501</v>
      </c>
      <c r="B1503" s="4" t="s">
        <v>1527</v>
      </c>
    </row>
    <row r="1504" customFormat="false" ht="15.75" hidden="false" customHeight="false" outlineLevel="0" collapsed="false">
      <c r="A1504" s="4" t="n">
        <f aca="false">A1503+1</f>
        <v>1502</v>
      </c>
      <c r="B1504" s="4" t="s">
        <v>1528</v>
      </c>
    </row>
    <row r="1505" customFormat="false" ht="15.75" hidden="false" customHeight="false" outlineLevel="0" collapsed="false">
      <c r="A1505" s="4" t="n">
        <f aca="false">A1504+1</f>
        <v>1503</v>
      </c>
      <c r="B1505" s="4" t="s">
        <v>1529</v>
      </c>
    </row>
    <row r="1506" customFormat="false" ht="15.75" hidden="false" customHeight="false" outlineLevel="0" collapsed="false">
      <c r="A1506" s="4" t="n">
        <f aca="false">A1505+1</f>
        <v>1504</v>
      </c>
      <c r="B1506" s="4" t="s">
        <v>1530</v>
      </c>
    </row>
    <row r="1507" customFormat="false" ht="15.75" hidden="false" customHeight="false" outlineLevel="0" collapsed="false">
      <c r="A1507" s="4" t="n">
        <f aca="false">A1506+1</f>
        <v>1505</v>
      </c>
      <c r="B1507" s="4" t="s">
        <v>1531</v>
      </c>
    </row>
    <row r="1508" customFormat="false" ht="15.75" hidden="false" customHeight="false" outlineLevel="0" collapsed="false">
      <c r="A1508" s="4" t="n">
        <f aca="false">A1507+1</f>
        <v>1506</v>
      </c>
      <c r="B1508" s="4" t="s">
        <v>1532</v>
      </c>
    </row>
    <row r="1509" customFormat="false" ht="15.75" hidden="false" customHeight="false" outlineLevel="0" collapsed="false">
      <c r="A1509" s="4" t="n">
        <f aca="false">A1508+1</f>
        <v>1507</v>
      </c>
      <c r="B1509" s="4" t="s">
        <v>1533</v>
      </c>
    </row>
    <row r="1510" customFormat="false" ht="15.75" hidden="false" customHeight="false" outlineLevel="0" collapsed="false">
      <c r="A1510" s="4" t="n">
        <f aca="false">A1509+1</f>
        <v>1508</v>
      </c>
      <c r="B1510" s="4" t="s">
        <v>1534</v>
      </c>
    </row>
    <row r="1511" customFormat="false" ht="15.75" hidden="false" customHeight="false" outlineLevel="0" collapsed="false">
      <c r="A1511" s="4" t="n">
        <f aca="false">A1510+1</f>
        <v>1509</v>
      </c>
      <c r="B1511" s="4" t="s">
        <v>1535</v>
      </c>
    </row>
    <row r="1512" customFormat="false" ht="15.75" hidden="false" customHeight="false" outlineLevel="0" collapsed="false">
      <c r="A1512" s="4" t="n">
        <f aca="false">A1511+1</f>
        <v>1510</v>
      </c>
      <c r="B1512" s="4" t="s">
        <v>1536</v>
      </c>
    </row>
    <row r="1513" customFormat="false" ht="15.75" hidden="false" customHeight="false" outlineLevel="0" collapsed="false">
      <c r="A1513" s="4" t="n">
        <f aca="false">A1512+1</f>
        <v>1511</v>
      </c>
      <c r="B1513" s="4" t="s">
        <v>1537</v>
      </c>
    </row>
    <row r="1514" customFormat="false" ht="15.75" hidden="false" customHeight="false" outlineLevel="0" collapsed="false">
      <c r="A1514" s="4" t="n">
        <f aca="false">A1513+1</f>
        <v>1512</v>
      </c>
      <c r="B1514" s="4" t="s">
        <v>1538</v>
      </c>
    </row>
    <row r="1515" customFormat="false" ht="15.75" hidden="false" customHeight="false" outlineLevel="0" collapsed="false">
      <c r="A1515" s="4" t="n">
        <f aca="false">A1514+1</f>
        <v>1513</v>
      </c>
      <c r="B1515" s="4" t="s">
        <v>1539</v>
      </c>
    </row>
    <row r="1516" customFormat="false" ht="15.75" hidden="false" customHeight="false" outlineLevel="0" collapsed="false">
      <c r="A1516" s="4" t="n">
        <f aca="false">A1515+1</f>
        <v>1514</v>
      </c>
      <c r="B1516" s="4" t="s">
        <v>1540</v>
      </c>
    </row>
    <row r="1517" customFormat="false" ht="15.75" hidden="false" customHeight="false" outlineLevel="0" collapsed="false">
      <c r="A1517" s="4" t="n">
        <f aca="false">A1516+1</f>
        <v>1515</v>
      </c>
      <c r="B1517" s="4" t="s">
        <v>1541</v>
      </c>
    </row>
    <row r="1518" customFormat="false" ht="15.75" hidden="false" customHeight="false" outlineLevel="0" collapsed="false">
      <c r="A1518" s="4" t="n">
        <f aca="false">A1517+1</f>
        <v>1516</v>
      </c>
      <c r="B1518" s="4" t="s">
        <v>1542</v>
      </c>
    </row>
    <row r="1519" customFormat="false" ht="15.75" hidden="false" customHeight="false" outlineLevel="0" collapsed="false">
      <c r="A1519" s="4" t="n">
        <f aca="false">A1518+1</f>
        <v>1517</v>
      </c>
      <c r="B1519" s="4" t="s">
        <v>1543</v>
      </c>
    </row>
    <row r="1520" customFormat="false" ht="15.75" hidden="false" customHeight="false" outlineLevel="0" collapsed="false">
      <c r="A1520" s="4" t="n">
        <f aca="false">A1519+1</f>
        <v>1518</v>
      </c>
      <c r="B1520" s="4" t="s">
        <v>1544</v>
      </c>
    </row>
    <row r="1521" customFormat="false" ht="15.75" hidden="false" customHeight="false" outlineLevel="0" collapsed="false">
      <c r="A1521" s="4" t="n">
        <f aca="false">A1520+1</f>
        <v>1519</v>
      </c>
      <c r="B1521" s="4" t="s">
        <v>1545</v>
      </c>
    </row>
    <row r="1522" customFormat="false" ht="15.75" hidden="false" customHeight="false" outlineLevel="0" collapsed="false">
      <c r="A1522" s="4" t="n">
        <f aca="false">A1521+1</f>
        <v>1520</v>
      </c>
      <c r="B1522" s="4" t="s">
        <v>1546</v>
      </c>
    </row>
    <row r="1523" customFormat="false" ht="15.75" hidden="false" customHeight="false" outlineLevel="0" collapsed="false">
      <c r="A1523" s="4" t="n">
        <f aca="false">A1522+1</f>
        <v>1521</v>
      </c>
      <c r="B1523" s="4" t="s">
        <v>1547</v>
      </c>
    </row>
    <row r="1524" customFormat="false" ht="15.75" hidden="false" customHeight="false" outlineLevel="0" collapsed="false">
      <c r="A1524" s="4" t="n">
        <f aca="false">A1523+1</f>
        <v>1522</v>
      </c>
      <c r="B1524" s="4" t="s">
        <v>1548</v>
      </c>
    </row>
    <row r="1525" customFormat="false" ht="15.75" hidden="false" customHeight="false" outlineLevel="0" collapsed="false">
      <c r="A1525" s="4" t="n">
        <f aca="false">A1524+1</f>
        <v>1523</v>
      </c>
      <c r="B1525" s="4" t="s">
        <v>1549</v>
      </c>
    </row>
    <row r="1526" customFormat="false" ht="15.75" hidden="false" customHeight="false" outlineLevel="0" collapsed="false">
      <c r="A1526" s="4" t="n">
        <f aca="false">A1525+1</f>
        <v>1524</v>
      </c>
      <c r="B1526" s="4" t="s">
        <v>1550</v>
      </c>
    </row>
    <row r="1527" customFormat="false" ht="15.75" hidden="false" customHeight="false" outlineLevel="0" collapsed="false">
      <c r="A1527" s="4" t="n">
        <f aca="false">A1526+1</f>
        <v>1525</v>
      </c>
      <c r="B1527" s="4" t="s">
        <v>1551</v>
      </c>
    </row>
    <row r="1528" customFormat="false" ht="15.75" hidden="false" customHeight="false" outlineLevel="0" collapsed="false">
      <c r="A1528" s="4" t="n">
        <f aca="false">A1527+1</f>
        <v>1526</v>
      </c>
      <c r="B1528" s="4" t="s">
        <v>1552</v>
      </c>
    </row>
    <row r="1529" customFormat="false" ht="15.75" hidden="false" customHeight="false" outlineLevel="0" collapsed="false">
      <c r="A1529" s="4" t="n">
        <f aca="false">A1528+1</f>
        <v>1527</v>
      </c>
      <c r="B1529" s="4" t="s">
        <v>1553</v>
      </c>
    </row>
    <row r="1530" customFormat="false" ht="15.75" hidden="false" customHeight="false" outlineLevel="0" collapsed="false">
      <c r="A1530" s="4" t="n">
        <f aca="false">A1529+1</f>
        <v>1528</v>
      </c>
      <c r="B1530" s="4" t="s">
        <v>1554</v>
      </c>
    </row>
    <row r="1531" customFormat="false" ht="15.75" hidden="false" customHeight="false" outlineLevel="0" collapsed="false">
      <c r="A1531" s="4" t="n">
        <f aca="false">A1530+1</f>
        <v>1529</v>
      </c>
      <c r="B1531" s="4" t="s">
        <v>1555</v>
      </c>
    </row>
    <row r="1532" customFormat="false" ht="15.75" hidden="false" customHeight="false" outlineLevel="0" collapsed="false">
      <c r="A1532" s="4" t="n">
        <f aca="false">A1531+1</f>
        <v>1530</v>
      </c>
      <c r="B1532" s="4" t="s">
        <v>1556</v>
      </c>
    </row>
    <row r="1533" customFormat="false" ht="15.75" hidden="false" customHeight="false" outlineLevel="0" collapsed="false">
      <c r="A1533" s="4" t="n">
        <f aca="false">A1532+1</f>
        <v>1531</v>
      </c>
      <c r="B1533" s="4" t="s">
        <v>1557</v>
      </c>
    </row>
    <row r="1534" customFormat="false" ht="15.75" hidden="false" customHeight="false" outlineLevel="0" collapsed="false">
      <c r="A1534" s="4" t="n">
        <f aca="false">A1533+1</f>
        <v>1532</v>
      </c>
      <c r="B1534" s="4" t="s">
        <v>1558</v>
      </c>
    </row>
    <row r="1535" customFormat="false" ht="15.75" hidden="false" customHeight="false" outlineLevel="0" collapsed="false">
      <c r="A1535" s="4" t="n">
        <f aca="false">A1534+1</f>
        <v>1533</v>
      </c>
      <c r="B1535" s="4" t="s">
        <v>1559</v>
      </c>
    </row>
    <row r="1536" customFormat="false" ht="15.75" hidden="false" customHeight="false" outlineLevel="0" collapsed="false">
      <c r="A1536" s="4" t="n">
        <f aca="false">A1535+1</f>
        <v>1534</v>
      </c>
      <c r="B1536" s="4" t="s">
        <v>1560</v>
      </c>
    </row>
    <row r="1537" customFormat="false" ht="15.75" hidden="false" customHeight="false" outlineLevel="0" collapsed="false">
      <c r="A1537" s="4" t="n">
        <f aca="false">A1536+1</f>
        <v>1535</v>
      </c>
      <c r="B1537" s="4" t="s">
        <v>1561</v>
      </c>
    </row>
    <row r="1538" customFormat="false" ht="15.75" hidden="false" customHeight="false" outlineLevel="0" collapsed="false">
      <c r="A1538" s="4" t="n">
        <f aca="false">A1537+1</f>
        <v>1536</v>
      </c>
      <c r="B1538" s="4" t="s">
        <v>1562</v>
      </c>
    </row>
    <row r="1539" customFormat="false" ht="15.75" hidden="false" customHeight="false" outlineLevel="0" collapsed="false">
      <c r="A1539" s="4" t="n">
        <f aca="false">A1538+1</f>
        <v>1537</v>
      </c>
      <c r="B1539" s="4" t="s">
        <v>1563</v>
      </c>
    </row>
    <row r="1540" customFormat="false" ht="15.75" hidden="false" customHeight="false" outlineLevel="0" collapsed="false">
      <c r="A1540" s="4" t="n">
        <f aca="false">A1539+1</f>
        <v>1538</v>
      </c>
      <c r="B1540" s="4" t="s">
        <v>1564</v>
      </c>
    </row>
    <row r="1541" customFormat="false" ht="15.75" hidden="false" customHeight="false" outlineLevel="0" collapsed="false">
      <c r="A1541" s="4" t="n">
        <f aca="false">A1540+1</f>
        <v>1539</v>
      </c>
      <c r="B1541" s="4" t="s">
        <v>1565</v>
      </c>
    </row>
    <row r="1542" customFormat="false" ht="15.75" hidden="false" customHeight="false" outlineLevel="0" collapsed="false">
      <c r="A1542" s="4" t="n">
        <f aca="false">A1541+1</f>
        <v>1540</v>
      </c>
      <c r="B1542" s="4" t="s">
        <v>1566</v>
      </c>
    </row>
    <row r="1543" customFormat="false" ht="15.75" hidden="false" customHeight="false" outlineLevel="0" collapsed="false">
      <c r="A1543" s="4" t="n">
        <f aca="false">A1542+1</f>
        <v>1541</v>
      </c>
      <c r="B1543" s="4" t="s">
        <v>1567</v>
      </c>
    </row>
    <row r="1544" customFormat="false" ht="15.75" hidden="false" customHeight="false" outlineLevel="0" collapsed="false">
      <c r="A1544" s="4" t="n">
        <f aca="false">A1543+1</f>
        <v>1542</v>
      </c>
      <c r="B1544" s="4" t="s">
        <v>1568</v>
      </c>
    </row>
    <row r="1545" customFormat="false" ht="15.75" hidden="false" customHeight="false" outlineLevel="0" collapsed="false">
      <c r="A1545" s="4" t="n">
        <f aca="false">A1544+1</f>
        <v>1543</v>
      </c>
      <c r="B1545" s="4" t="s">
        <v>1569</v>
      </c>
    </row>
    <row r="1546" customFormat="false" ht="15.75" hidden="false" customHeight="false" outlineLevel="0" collapsed="false">
      <c r="A1546" s="4" t="n">
        <f aca="false">A1545+1</f>
        <v>1544</v>
      </c>
      <c r="B1546" s="4" t="s">
        <v>1570</v>
      </c>
    </row>
    <row r="1547" customFormat="false" ht="15.75" hidden="false" customHeight="false" outlineLevel="0" collapsed="false">
      <c r="A1547" s="4" t="n">
        <f aca="false">A1546+1</f>
        <v>1545</v>
      </c>
      <c r="B1547" s="4" t="s">
        <v>1571</v>
      </c>
    </row>
    <row r="1548" customFormat="false" ht="15.75" hidden="false" customHeight="false" outlineLevel="0" collapsed="false">
      <c r="A1548" s="4" t="n">
        <f aca="false">A1547+1</f>
        <v>1546</v>
      </c>
      <c r="B1548" s="4" t="s">
        <v>1572</v>
      </c>
    </row>
    <row r="1549" customFormat="false" ht="15.75" hidden="false" customHeight="false" outlineLevel="0" collapsed="false">
      <c r="A1549" s="4" t="n">
        <f aca="false">A1548+1</f>
        <v>1547</v>
      </c>
      <c r="B1549" s="4" t="s">
        <v>1573</v>
      </c>
    </row>
    <row r="1550" customFormat="false" ht="15.75" hidden="false" customHeight="false" outlineLevel="0" collapsed="false">
      <c r="A1550" s="4" t="n">
        <f aca="false">A1549+1</f>
        <v>1548</v>
      </c>
      <c r="B1550" s="4" t="s">
        <v>1574</v>
      </c>
    </row>
    <row r="1551" customFormat="false" ht="15.75" hidden="false" customHeight="false" outlineLevel="0" collapsed="false">
      <c r="A1551" s="4" t="n">
        <f aca="false">A1550+1</f>
        <v>1549</v>
      </c>
      <c r="B1551" s="4" t="s">
        <v>1575</v>
      </c>
    </row>
    <row r="1552" customFormat="false" ht="15.75" hidden="false" customHeight="false" outlineLevel="0" collapsed="false">
      <c r="A1552" s="4" t="n">
        <f aca="false">A1551+1</f>
        <v>1550</v>
      </c>
      <c r="B1552" s="4" t="s">
        <v>1576</v>
      </c>
    </row>
    <row r="1553" customFormat="false" ht="15.75" hidden="false" customHeight="false" outlineLevel="0" collapsed="false">
      <c r="A1553" s="4" t="n">
        <f aca="false">A1552+1</f>
        <v>1551</v>
      </c>
      <c r="B1553" s="4" t="s">
        <v>1577</v>
      </c>
    </row>
    <row r="1554" customFormat="false" ht="15.75" hidden="false" customHeight="false" outlineLevel="0" collapsed="false">
      <c r="A1554" s="4" t="n">
        <f aca="false">A1553+1</f>
        <v>1552</v>
      </c>
      <c r="B1554" s="4" t="s">
        <v>1578</v>
      </c>
    </row>
    <row r="1555" customFormat="false" ht="15.75" hidden="false" customHeight="false" outlineLevel="0" collapsed="false">
      <c r="A1555" s="4" t="n">
        <f aca="false">A1554+1</f>
        <v>1553</v>
      </c>
      <c r="B1555" s="4" t="s">
        <v>1579</v>
      </c>
    </row>
    <row r="1556" customFormat="false" ht="15.75" hidden="false" customHeight="false" outlineLevel="0" collapsed="false">
      <c r="A1556" s="4" t="n">
        <f aca="false">A1555+1</f>
        <v>1554</v>
      </c>
      <c r="B1556" s="4" t="s">
        <v>1580</v>
      </c>
    </row>
    <row r="1557" customFormat="false" ht="15.75" hidden="false" customHeight="false" outlineLevel="0" collapsed="false">
      <c r="A1557" s="4" t="n">
        <f aca="false">A1556+1</f>
        <v>1555</v>
      </c>
      <c r="B1557" s="4" t="s">
        <v>1581</v>
      </c>
    </row>
    <row r="1558" customFormat="false" ht="15.75" hidden="false" customHeight="false" outlineLevel="0" collapsed="false">
      <c r="A1558" s="4" t="n">
        <f aca="false">A1557+1</f>
        <v>1556</v>
      </c>
      <c r="B1558" s="4" t="s">
        <v>1582</v>
      </c>
    </row>
    <row r="1559" customFormat="false" ht="15.75" hidden="false" customHeight="false" outlineLevel="0" collapsed="false">
      <c r="A1559" s="4" t="n">
        <f aca="false">A1558+1</f>
        <v>1557</v>
      </c>
      <c r="B1559" s="4" t="s">
        <v>1583</v>
      </c>
    </row>
    <row r="1560" customFormat="false" ht="15.75" hidden="false" customHeight="false" outlineLevel="0" collapsed="false">
      <c r="A1560" s="4" t="n">
        <f aca="false">A1559+1</f>
        <v>1558</v>
      </c>
      <c r="B1560" s="4" t="s">
        <v>1584</v>
      </c>
    </row>
    <row r="1561" customFormat="false" ht="15.75" hidden="false" customHeight="false" outlineLevel="0" collapsed="false">
      <c r="A1561" s="4" t="n">
        <f aca="false">A1560+1</f>
        <v>1559</v>
      </c>
      <c r="B1561" s="4" t="s">
        <v>1585</v>
      </c>
    </row>
    <row r="1562" customFormat="false" ht="15.75" hidden="false" customHeight="false" outlineLevel="0" collapsed="false">
      <c r="A1562" s="4" t="n">
        <f aca="false">A1561+1</f>
        <v>1560</v>
      </c>
      <c r="B1562" s="4" t="s">
        <v>1586</v>
      </c>
    </row>
    <row r="1563" customFormat="false" ht="15.75" hidden="false" customHeight="false" outlineLevel="0" collapsed="false">
      <c r="A1563" s="4" t="n">
        <f aca="false">A1562+1</f>
        <v>1561</v>
      </c>
      <c r="B1563" s="4" t="s">
        <v>1587</v>
      </c>
    </row>
    <row r="1564" customFormat="false" ht="15.75" hidden="false" customHeight="false" outlineLevel="0" collapsed="false">
      <c r="A1564" s="4" t="n">
        <f aca="false">A1563+1</f>
        <v>1562</v>
      </c>
      <c r="B1564" s="4" t="s">
        <v>1588</v>
      </c>
    </row>
    <row r="1565" customFormat="false" ht="15.75" hidden="false" customHeight="false" outlineLevel="0" collapsed="false">
      <c r="A1565" s="4" t="n">
        <f aca="false">A1564+1</f>
        <v>1563</v>
      </c>
      <c r="B1565" s="4" t="s">
        <v>1589</v>
      </c>
    </row>
    <row r="1566" customFormat="false" ht="15.75" hidden="false" customHeight="false" outlineLevel="0" collapsed="false">
      <c r="A1566" s="4" t="n">
        <f aca="false">A1565+1</f>
        <v>1564</v>
      </c>
      <c r="B1566" s="4" t="s">
        <v>1590</v>
      </c>
    </row>
    <row r="1567" customFormat="false" ht="15.75" hidden="false" customHeight="false" outlineLevel="0" collapsed="false">
      <c r="A1567" s="4" t="n">
        <f aca="false">A1566+1</f>
        <v>1565</v>
      </c>
      <c r="B1567" s="4" t="s">
        <v>1591</v>
      </c>
    </row>
    <row r="1568" customFormat="false" ht="15.75" hidden="false" customHeight="false" outlineLevel="0" collapsed="false">
      <c r="A1568" s="4" t="n">
        <f aca="false">A1567+1</f>
        <v>1566</v>
      </c>
      <c r="B1568" s="4" t="s">
        <v>1592</v>
      </c>
    </row>
    <row r="1569" customFormat="false" ht="15.75" hidden="false" customHeight="false" outlineLevel="0" collapsed="false">
      <c r="A1569" s="4" t="n">
        <f aca="false">A1568+1</f>
        <v>1567</v>
      </c>
      <c r="B1569" s="4" t="s">
        <v>1593</v>
      </c>
    </row>
    <row r="1570" customFormat="false" ht="15.75" hidden="false" customHeight="false" outlineLevel="0" collapsed="false">
      <c r="A1570" s="4" t="n">
        <f aca="false">A1569+1</f>
        <v>1568</v>
      </c>
      <c r="B1570" s="4" t="s">
        <v>1594</v>
      </c>
    </row>
    <row r="1571" customFormat="false" ht="15.75" hidden="false" customHeight="false" outlineLevel="0" collapsed="false">
      <c r="A1571" s="4" t="n">
        <f aca="false">A1570+1</f>
        <v>1569</v>
      </c>
      <c r="B1571" s="4" t="s">
        <v>1595</v>
      </c>
    </row>
    <row r="1572" customFormat="false" ht="15.75" hidden="false" customHeight="false" outlineLevel="0" collapsed="false">
      <c r="A1572" s="4" t="n">
        <f aca="false">A1571+1</f>
        <v>1570</v>
      </c>
      <c r="B1572" s="4" t="s">
        <v>1596</v>
      </c>
    </row>
    <row r="1573" customFormat="false" ht="15.75" hidden="false" customHeight="false" outlineLevel="0" collapsed="false">
      <c r="A1573" s="4" t="n">
        <f aca="false">A1572+1</f>
        <v>1571</v>
      </c>
      <c r="B1573" s="4" t="s">
        <v>1597</v>
      </c>
    </row>
    <row r="1574" customFormat="false" ht="15.75" hidden="false" customHeight="false" outlineLevel="0" collapsed="false">
      <c r="A1574" s="4" t="n">
        <f aca="false">A1573+1</f>
        <v>1572</v>
      </c>
      <c r="B1574" s="4" t="s">
        <v>1598</v>
      </c>
    </row>
    <row r="1575" customFormat="false" ht="15.75" hidden="false" customHeight="false" outlineLevel="0" collapsed="false">
      <c r="A1575" s="4" t="n">
        <f aca="false">A1574+1</f>
        <v>1573</v>
      </c>
      <c r="B1575" s="4" t="s">
        <v>1599</v>
      </c>
    </row>
    <row r="1576" customFormat="false" ht="15.75" hidden="false" customHeight="false" outlineLevel="0" collapsed="false">
      <c r="A1576" s="4" t="n">
        <f aca="false">A1575+1</f>
        <v>1574</v>
      </c>
      <c r="B1576" s="4" t="s">
        <v>1600</v>
      </c>
    </row>
    <row r="1577" customFormat="false" ht="15.75" hidden="false" customHeight="false" outlineLevel="0" collapsed="false">
      <c r="A1577" s="4" t="n">
        <f aca="false">A1576+1</f>
        <v>1575</v>
      </c>
      <c r="B1577" s="4" t="s">
        <v>1601</v>
      </c>
    </row>
    <row r="1578" customFormat="false" ht="15.75" hidden="false" customHeight="false" outlineLevel="0" collapsed="false">
      <c r="A1578" s="4" t="n">
        <f aca="false">A1577+1</f>
        <v>1576</v>
      </c>
      <c r="B1578" s="4" t="s">
        <v>1602</v>
      </c>
    </row>
    <row r="1579" customFormat="false" ht="15.75" hidden="false" customHeight="false" outlineLevel="0" collapsed="false">
      <c r="A1579" s="4" t="n">
        <f aca="false">A1578+1</f>
        <v>1577</v>
      </c>
      <c r="B1579" s="4" t="s">
        <v>1603</v>
      </c>
    </row>
    <row r="1580" customFormat="false" ht="15.75" hidden="false" customHeight="false" outlineLevel="0" collapsed="false">
      <c r="A1580" s="4" t="n">
        <f aca="false">A1579+1</f>
        <v>1578</v>
      </c>
      <c r="B1580" s="4" t="s">
        <v>1604</v>
      </c>
    </row>
    <row r="1581" customFormat="false" ht="15.75" hidden="false" customHeight="false" outlineLevel="0" collapsed="false">
      <c r="A1581" s="4" t="n">
        <f aca="false">A1580+1</f>
        <v>1579</v>
      </c>
      <c r="B1581" s="4" t="s">
        <v>1605</v>
      </c>
    </row>
    <row r="1582" customFormat="false" ht="15.75" hidden="false" customHeight="false" outlineLevel="0" collapsed="false">
      <c r="A1582" s="4" t="n">
        <f aca="false">A1581+1</f>
        <v>1580</v>
      </c>
      <c r="B1582" s="4" t="s">
        <v>1606</v>
      </c>
    </row>
    <row r="1583" customFormat="false" ht="15.75" hidden="false" customHeight="false" outlineLevel="0" collapsed="false">
      <c r="A1583" s="4" t="n">
        <f aca="false">A1582+1</f>
        <v>1581</v>
      </c>
      <c r="B1583" s="4" t="s">
        <v>1607</v>
      </c>
    </row>
    <row r="1584" customFormat="false" ht="15.75" hidden="false" customHeight="false" outlineLevel="0" collapsed="false">
      <c r="A1584" s="4" t="n">
        <f aca="false">A1583+1</f>
        <v>1582</v>
      </c>
      <c r="B1584" s="4" t="s">
        <v>1608</v>
      </c>
    </row>
    <row r="1585" customFormat="false" ht="15.75" hidden="false" customHeight="false" outlineLevel="0" collapsed="false">
      <c r="A1585" s="4" t="n">
        <f aca="false">A1584+1</f>
        <v>1583</v>
      </c>
      <c r="B1585" s="4" t="s">
        <v>1609</v>
      </c>
    </row>
    <row r="1586" customFormat="false" ht="15.75" hidden="false" customHeight="false" outlineLevel="0" collapsed="false">
      <c r="A1586" s="4" t="n">
        <f aca="false">A1585+1</f>
        <v>1584</v>
      </c>
      <c r="B1586" s="4" t="s">
        <v>1610</v>
      </c>
    </row>
    <row r="1587" customFormat="false" ht="15.75" hidden="false" customHeight="false" outlineLevel="0" collapsed="false">
      <c r="A1587" s="4" t="n">
        <f aca="false">A1586+1</f>
        <v>1585</v>
      </c>
      <c r="B1587" s="4" t="s">
        <v>1611</v>
      </c>
    </row>
    <row r="1588" customFormat="false" ht="15.75" hidden="false" customHeight="false" outlineLevel="0" collapsed="false">
      <c r="A1588" s="4" t="n">
        <f aca="false">A1587+1</f>
        <v>1586</v>
      </c>
      <c r="B1588" s="4" t="s">
        <v>1612</v>
      </c>
    </row>
    <row r="1589" customFormat="false" ht="15.75" hidden="false" customHeight="false" outlineLevel="0" collapsed="false">
      <c r="A1589" s="4" t="n">
        <f aca="false">A1588+1</f>
        <v>1587</v>
      </c>
      <c r="B1589" s="4" t="s">
        <v>1613</v>
      </c>
    </row>
    <row r="1590" customFormat="false" ht="15.75" hidden="false" customHeight="false" outlineLevel="0" collapsed="false">
      <c r="A1590" s="4" t="n">
        <f aca="false">A1589+1</f>
        <v>1588</v>
      </c>
      <c r="B1590" s="4" t="s">
        <v>1614</v>
      </c>
    </row>
    <row r="1591" customFormat="false" ht="15.75" hidden="false" customHeight="false" outlineLevel="0" collapsed="false">
      <c r="A1591" s="4" t="n">
        <f aca="false">A1590+1</f>
        <v>1589</v>
      </c>
      <c r="B1591" s="4" t="s">
        <v>1615</v>
      </c>
    </row>
    <row r="1592" customFormat="false" ht="15.75" hidden="false" customHeight="false" outlineLevel="0" collapsed="false">
      <c r="A1592" s="4" t="n">
        <f aca="false">A1591+1</f>
        <v>1590</v>
      </c>
      <c r="B1592" s="4" t="s">
        <v>1616</v>
      </c>
    </row>
    <row r="1593" customFormat="false" ht="15.75" hidden="false" customHeight="false" outlineLevel="0" collapsed="false">
      <c r="A1593" s="4" t="n">
        <f aca="false">A1592+1</f>
        <v>1591</v>
      </c>
      <c r="B1593" s="4" t="s">
        <v>1617</v>
      </c>
    </row>
    <row r="1594" customFormat="false" ht="15.75" hidden="false" customHeight="false" outlineLevel="0" collapsed="false">
      <c r="A1594" s="4" t="n">
        <f aca="false">A1593+1</f>
        <v>1592</v>
      </c>
      <c r="B1594" s="4" t="s">
        <v>1618</v>
      </c>
    </row>
    <row r="1595" customFormat="false" ht="15.75" hidden="false" customHeight="false" outlineLevel="0" collapsed="false">
      <c r="A1595" s="4" t="n">
        <f aca="false">A1594+1</f>
        <v>1593</v>
      </c>
      <c r="B1595" s="4" t="s">
        <v>1619</v>
      </c>
    </row>
    <row r="1596" customFormat="false" ht="15.75" hidden="false" customHeight="false" outlineLevel="0" collapsed="false">
      <c r="A1596" s="4" t="n">
        <f aca="false">A1595+1</f>
        <v>1594</v>
      </c>
      <c r="B1596" s="4" t="s">
        <v>1620</v>
      </c>
    </row>
    <row r="1597" customFormat="false" ht="15.75" hidden="false" customHeight="false" outlineLevel="0" collapsed="false">
      <c r="A1597" s="4" t="n">
        <f aca="false">A1596+1</f>
        <v>1595</v>
      </c>
      <c r="B1597" s="4" t="s">
        <v>1621</v>
      </c>
    </row>
    <row r="1598" customFormat="false" ht="15.75" hidden="false" customHeight="false" outlineLevel="0" collapsed="false">
      <c r="A1598" s="4" t="n">
        <f aca="false">A1597+1</f>
        <v>1596</v>
      </c>
      <c r="B1598" s="4" t="s">
        <v>1622</v>
      </c>
    </row>
    <row r="1599" customFormat="false" ht="15.75" hidden="false" customHeight="false" outlineLevel="0" collapsed="false">
      <c r="A1599" s="4" t="n">
        <f aca="false">A1598+1</f>
        <v>1597</v>
      </c>
      <c r="B1599" s="4" t="s">
        <v>1623</v>
      </c>
    </row>
    <row r="1600" customFormat="false" ht="15.75" hidden="false" customHeight="false" outlineLevel="0" collapsed="false">
      <c r="A1600" s="4" t="n">
        <f aca="false">A1599+1</f>
        <v>1598</v>
      </c>
      <c r="B1600" s="4" t="s">
        <v>1624</v>
      </c>
    </row>
    <row r="1601" customFormat="false" ht="15.75" hidden="false" customHeight="false" outlineLevel="0" collapsed="false">
      <c r="A1601" s="4" t="n">
        <f aca="false">A1600+1</f>
        <v>1599</v>
      </c>
      <c r="B1601" s="4" t="s">
        <v>1625</v>
      </c>
    </row>
    <row r="1602" customFormat="false" ht="15.75" hidden="false" customHeight="false" outlineLevel="0" collapsed="false">
      <c r="A1602" s="4" t="n">
        <f aca="false">A1601+1</f>
        <v>1600</v>
      </c>
      <c r="B1602" s="4" t="s">
        <v>1626</v>
      </c>
    </row>
    <row r="1603" customFormat="false" ht="15.75" hidden="false" customHeight="false" outlineLevel="0" collapsed="false">
      <c r="A1603" s="4" t="n">
        <f aca="false">A1602+1</f>
        <v>1601</v>
      </c>
      <c r="B1603" s="4" t="s">
        <v>1627</v>
      </c>
    </row>
    <row r="1604" customFormat="false" ht="15.75" hidden="false" customHeight="false" outlineLevel="0" collapsed="false">
      <c r="A1604" s="4" t="n">
        <f aca="false">A1603+1</f>
        <v>1602</v>
      </c>
      <c r="B1604" s="4" t="s">
        <v>1628</v>
      </c>
    </row>
    <row r="1605" customFormat="false" ht="15.75" hidden="false" customHeight="false" outlineLevel="0" collapsed="false">
      <c r="A1605" s="4" t="n">
        <f aca="false">A1604+1</f>
        <v>1603</v>
      </c>
      <c r="B1605" s="4" t="s">
        <v>1629</v>
      </c>
    </row>
    <row r="1606" customFormat="false" ht="15.75" hidden="false" customHeight="false" outlineLevel="0" collapsed="false">
      <c r="A1606" s="4" t="n">
        <f aca="false">A1605+1</f>
        <v>1604</v>
      </c>
      <c r="B1606" s="4" t="s">
        <v>1630</v>
      </c>
    </row>
    <row r="1607" customFormat="false" ht="15.75" hidden="false" customHeight="false" outlineLevel="0" collapsed="false">
      <c r="A1607" s="4" t="n">
        <f aca="false">A1606+1</f>
        <v>1605</v>
      </c>
      <c r="B1607" s="4" t="s">
        <v>1631</v>
      </c>
    </row>
    <row r="1608" customFormat="false" ht="15.75" hidden="false" customHeight="false" outlineLevel="0" collapsed="false">
      <c r="A1608" s="4" t="n">
        <f aca="false">A1607+1</f>
        <v>1606</v>
      </c>
      <c r="B1608" s="4" t="s">
        <v>1632</v>
      </c>
    </row>
    <row r="1609" customFormat="false" ht="15.75" hidden="false" customHeight="false" outlineLevel="0" collapsed="false">
      <c r="A1609" s="4" t="n">
        <f aca="false">A1608+1</f>
        <v>1607</v>
      </c>
      <c r="B1609" s="4" t="s">
        <v>1633</v>
      </c>
    </row>
    <row r="1610" customFormat="false" ht="15.75" hidden="false" customHeight="false" outlineLevel="0" collapsed="false">
      <c r="A1610" s="4" t="n">
        <f aca="false">A1609+1</f>
        <v>1608</v>
      </c>
      <c r="B1610" s="4" t="s">
        <v>1634</v>
      </c>
    </row>
    <row r="1611" customFormat="false" ht="15.75" hidden="false" customHeight="false" outlineLevel="0" collapsed="false">
      <c r="A1611" s="4" t="n">
        <f aca="false">A1610+1</f>
        <v>1609</v>
      </c>
      <c r="B1611" s="4" t="s">
        <v>1635</v>
      </c>
    </row>
    <row r="1612" customFormat="false" ht="15.75" hidden="false" customHeight="false" outlineLevel="0" collapsed="false">
      <c r="A1612" s="4" t="n">
        <f aca="false">A1611+1</f>
        <v>1610</v>
      </c>
      <c r="B1612" s="4" t="s">
        <v>1636</v>
      </c>
    </row>
    <row r="1613" customFormat="false" ht="15.75" hidden="false" customHeight="false" outlineLevel="0" collapsed="false">
      <c r="A1613" s="4" t="n">
        <f aca="false">A1612+1</f>
        <v>1611</v>
      </c>
      <c r="B1613" s="4" t="s">
        <v>1637</v>
      </c>
    </row>
    <row r="1614" customFormat="false" ht="15.75" hidden="false" customHeight="false" outlineLevel="0" collapsed="false">
      <c r="A1614" s="4" t="n">
        <f aca="false">A1613+1</f>
        <v>1612</v>
      </c>
      <c r="B1614" s="4" t="s">
        <v>1638</v>
      </c>
    </row>
    <row r="1615" customFormat="false" ht="15.75" hidden="false" customHeight="false" outlineLevel="0" collapsed="false">
      <c r="A1615" s="4" t="n">
        <f aca="false">A1614+1</f>
        <v>1613</v>
      </c>
      <c r="B1615" s="4" t="s">
        <v>1639</v>
      </c>
    </row>
    <row r="1616" customFormat="false" ht="15.75" hidden="false" customHeight="false" outlineLevel="0" collapsed="false">
      <c r="A1616" s="4" t="n">
        <f aca="false">A1615+1</f>
        <v>1614</v>
      </c>
      <c r="B1616" s="4" t="s">
        <v>1640</v>
      </c>
    </row>
    <row r="1617" customFormat="false" ht="15.75" hidden="false" customHeight="false" outlineLevel="0" collapsed="false">
      <c r="A1617" s="4" t="n">
        <f aca="false">A1616+1</f>
        <v>1615</v>
      </c>
      <c r="B1617" s="4" t="s">
        <v>1641</v>
      </c>
    </row>
    <row r="1618" customFormat="false" ht="15.75" hidden="false" customHeight="false" outlineLevel="0" collapsed="false">
      <c r="A1618" s="4" t="n">
        <f aca="false">A1617+1</f>
        <v>1616</v>
      </c>
      <c r="B1618" s="4" t="s">
        <v>1642</v>
      </c>
    </row>
    <row r="1619" customFormat="false" ht="15.75" hidden="false" customHeight="false" outlineLevel="0" collapsed="false">
      <c r="A1619" s="4" t="n">
        <f aca="false">A1618+1</f>
        <v>1617</v>
      </c>
      <c r="B1619" s="4" t="s">
        <v>1643</v>
      </c>
    </row>
    <row r="1620" customFormat="false" ht="15.75" hidden="false" customHeight="false" outlineLevel="0" collapsed="false">
      <c r="A1620" s="4" t="n">
        <f aca="false">A1619+1</f>
        <v>1618</v>
      </c>
      <c r="B1620" s="4" t="s">
        <v>1644</v>
      </c>
    </row>
    <row r="1621" customFormat="false" ht="15.75" hidden="false" customHeight="false" outlineLevel="0" collapsed="false">
      <c r="A1621" s="4" t="n">
        <f aca="false">A1620+1</f>
        <v>1619</v>
      </c>
      <c r="B1621" s="4" t="s">
        <v>1645</v>
      </c>
    </row>
    <row r="1622" customFormat="false" ht="15.75" hidden="false" customHeight="false" outlineLevel="0" collapsed="false">
      <c r="A1622" s="4" t="n">
        <f aca="false">A1621+1</f>
        <v>1620</v>
      </c>
      <c r="B1622" s="4" t="s">
        <v>1646</v>
      </c>
    </row>
    <row r="1623" customFormat="false" ht="15.75" hidden="false" customHeight="false" outlineLevel="0" collapsed="false">
      <c r="A1623" s="4" t="n">
        <f aca="false">A1622+1</f>
        <v>1621</v>
      </c>
      <c r="B1623" s="4" t="s">
        <v>1647</v>
      </c>
    </row>
    <row r="1624" customFormat="false" ht="15.75" hidden="false" customHeight="false" outlineLevel="0" collapsed="false">
      <c r="A1624" s="4" t="n">
        <f aca="false">A1623+1</f>
        <v>1622</v>
      </c>
      <c r="B1624" s="4" t="s">
        <v>1648</v>
      </c>
    </row>
    <row r="1625" customFormat="false" ht="15.75" hidden="false" customHeight="false" outlineLevel="0" collapsed="false">
      <c r="A1625" s="4" t="n">
        <f aca="false">A1624+1</f>
        <v>1623</v>
      </c>
      <c r="B1625" s="4" t="s">
        <v>1649</v>
      </c>
    </row>
    <row r="1626" customFormat="false" ht="15.75" hidden="false" customHeight="false" outlineLevel="0" collapsed="false">
      <c r="A1626" s="4" t="n">
        <f aca="false">A1625+1</f>
        <v>1624</v>
      </c>
      <c r="B1626" s="4" t="s">
        <v>1650</v>
      </c>
    </row>
    <row r="1627" customFormat="false" ht="15.75" hidden="false" customHeight="false" outlineLevel="0" collapsed="false">
      <c r="A1627" s="4" t="n">
        <f aca="false">A1626+1</f>
        <v>1625</v>
      </c>
      <c r="B1627" s="4" t="s">
        <v>1651</v>
      </c>
    </row>
    <row r="1628" customFormat="false" ht="15.75" hidden="false" customHeight="false" outlineLevel="0" collapsed="false">
      <c r="A1628" s="4" t="n">
        <f aca="false">A1627+1</f>
        <v>1626</v>
      </c>
      <c r="B1628" s="4" t="s">
        <v>1652</v>
      </c>
    </row>
    <row r="1629" customFormat="false" ht="15.75" hidden="false" customHeight="false" outlineLevel="0" collapsed="false">
      <c r="A1629" s="4" t="n">
        <f aca="false">A1628+1</f>
        <v>1627</v>
      </c>
      <c r="B1629" s="4" t="s">
        <v>1653</v>
      </c>
    </row>
    <row r="1630" customFormat="false" ht="15.75" hidden="false" customHeight="false" outlineLevel="0" collapsed="false">
      <c r="A1630" s="4" t="n">
        <f aca="false">A1629+1</f>
        <v>1628</v>
      </c>
      <c r="B1630" s="4" t="s">
        <v>1654</v>
      </c>
    </row>
    <row r="1631" customFormat="false" ht="15.75" hidden="false" customHeight="false" outlineLevel="0" collapsed="false">
      <c r="A1631" s="4" t="n">
        <f aca="false">A1630+1</f>
        <v>1629</v>
      </c>
      <c r="B1631" s="4" t="s">
        <v>1655</v>
      </c>
    </row>
    <row r="1632" customFormat="false" ht="15.75" hidden="false" customHeight="false" outlineLevel="0" collapsed="false">
      <c r="A1632" s="4" t="n">
        <f aca="false">A1631+1</f>
        <v>1630</v>
      </c>
      <c r="B1632" s="4" t="s">
        <v>1656</v>
      </c>
    </row>
    <row r="1633" customFormat="false" ht="15.75" hidden="false" customHeight="false" outlineLevel="0" collapsed="false">
      <c r="A1633" s="4" t="n">
        <f aca="false">A1632+1</f>
        <v>1631</v>
      </c>
      <c r="B1633" s="4" t="s">
        <v>1657</v>
      </c>
    </row>
    <row r="1634" customFormat="false" ht="15.75" hidden="false" customHeight="false" outlineLevel="0" collapsed="false">
      <c r="A1634" s="4" t="n">
        <f aca="false">A1633+1</f>
        <v>1632</v>
      </c>
      <c r="B1634" s="4" t="s">
        <v>1658</v>
      </c>
    </row>
    <row r="1635" customFormat="false" ht="15.75" hidden="false" customHeight="false" outlineLevel="0" collapsed="false">
      <c r="A1635" s="4" t="n">
        <f aca="false">A1634+1</f>
        <v>1633</v>
      </c>
      <c r="B1635" s="4" t="s">
        <v>1659</v>
      </c>
    </row>
    <row r="1636" customFormat="false" ht="15.75" hidden="false" customHeight="false" outlineLevel="0" collapsed="false">
      <c r="A1636" s="4" t="n">
        <f aca="false">A1635+1</f>
        <v>1634</v>
      </c>
      <c r="B1636" s="4" t="s">
        <v>1660</v>
      </c>
    </row>
    <row r="1637" customFormat="false" ht="15.75" hidden="false" customHeight="false" outlineLevel="0" collapsed="false">
      <c r="A1637" s="4" t="n">
        <f aca="false">A1636+1</f>
        <v>1635</v>
      </c>
      <c r="B1637" s="4" t="s">
        <v>1661</v>
      </c>
    </row>
    <row r="1638" customFormat="false" ht="15.75" hidden="false" customHeight="false" outlineLevel="0" collapsed="false">
      <c r="A1638" s="4" t="n">
        <f aca="false">A1637+1</f>
        <v>1636</v>
      </c>
      <c r="B1638" s="4" t="s">
        <v>1662</v>
      </c>
    </row>
    <row r="1639" customFormat="false" ht="15.75" hidden="false" customHeight="false" outlineLevel="0" collapsed="false">
      <c r="A1639" s="4" t="n">
        <f aca="false">A1638+1</f>
        <v>1637</v>
      </c>
      <c r="B1639" s="4" t="s">
        <v>1663</v>
      </c>
    </row>
    <row r="1640" customFormat="false" ht="15.75" hidden="false" customHeight="false" outlineLevel="0" collapsed="false">
      <c r="A1640" s="4" t="n">
        <f aca="false">A1639+1</f>
        <v>1638</v>
      </c>
      <c r="B1640" s="4" t="s">
        <v>1664</v>
      </c>
    </row>
    <row r="1641" customFormat="false" ht="15.75" hidden="false" customHeight="false" outlineLevel="0" collapsed="false">
      <c r="A1641" s="4" t="n">
        <f aca="false">A1640+1</f>
        <v>1639</v>
      </c>
      <c r="B1641" s="4" t="s">
        <v>1665</v>
      </c>
    </row>
    <row r="1642" customFormat="false" ht="15.75" hidden="false" customHeight="false" outlineLevel="0" collapsed="false">
      <c r="A1642" s="4" t="n">
        <f aca="false">A1641+1</f>
        <v>1640</v>
      </c>
      <c r="B1642" s="4" t="s">
        <v>1666</v>
      </c>
    </row>
    <row r="1643" customFormat="false" ht="15.75" hidden="false" customHeight="false" outlineLevel="0" collapsed="false">
      <c r="A1643" s="4" t="n">
        <f aca="false">A1642+1</f>
        <v>1641</v>
      </c>
      <c r="B1643" s="4" t="s">
        <v>1667</v>
      </c>
    </row>
    <row r="1644" customFormat="false" ht="15.75" hidden="false" customHeight="false" outlineLevel="0" collapsed="false">
      <c r="A1644" s="4" t="n">
        <f aca="false">A1643+1</f>
        <v>1642</v>
      </c>
      <c r="B1644" s="4" t="s">
        <v>1668</v>
      </c>
    </row>
    <row r="1645" customFormat="false" ht="15.75" hidden="false" customHeight="false" outlineLevel="0" collapsed="false">
      <c r="A1645" s="4" t="n">
        <f aca="false">A1644+1</f>
        <v>1643</v>
      </c>
      <c r="B1645" s="4" t="s">
        <v>1669</v>
      </c>
    </row>
    <row r="1646" customFormat="false" ht="15.75" hidden="false" customHeight="false" outlineLevel="0" collapsed="false">
      <c r="A1646" s="4" t="n">
        <f aca="false">A1645+1</f>
        <v>1644</v>
      </c>
      <c r="B1646" s="4" t="s">
        <v>1670</v>
      </c>
    </row>
    <row r="1647" customFormat="false" ht="15.75" hidden="false" customHeight="false" outlineLevel="0" collapsed="false">
      <c r="A1647" s="4" t="n">
        <f aca="false">A1646+1</f>
        <v>1645</v>
      </c>
      <c r="B1647" s="4" t="s">
        <v>1671</v>
      </c>
    </row>
    <row r="1648" customFormat="false" ht="15.75" hidden="false" customHeight="false" outlineLevel="0" collapsed="false">
      <c r="A1648" s="4" t="n">
        <f aca="false">A1647+1</f>
        <v>1646</v>
      </c>
      <c r="B1648" s="4" t="s">
        <v>1672</v>
      </c>
    </row>
    <row r="1649" customFormat="false" ht="15.75" hidden="false" customHeight="false" outlineLevel="0" collapsed="false">
      <c r="A1649" s="4" t="n">
        <f aca="false">A1648+1</f>
        <v>1647</v>
      </c>
      <c r="B1649" s="4" t="s">
        <v>1673</v>
      </c>
    </row>
    <row r="1650" customFormat="false" ht="15.75" hidden="false" customHeight="false" outlineLevel="0" collapsed="false">
      <c r="A1650" s="4" t="n">
        <f aca="false">A1649+1</f>
        <v>1648</v>
      </c>
      <c r="B1650" s="4" t="s">
        <v>1674</v>
      </c>
    </row>
    <row r="1651" customFormat="false" ht="15.75" hidden="false" customHeight="false" outlineLevel="0" collapsed="false">
      <c r="A1651" s="4" t="n">
        <f aca="false">A1650+1</f>
        <v>1649</v>
      </c>
      <c r="B1651" s="4" t="s">
        <v>1675</v>
      </c>
    </row>
    <row r="1652" customFormat="false" ht="15.75" hidden="false" customHeight="false" outlineLevel="0" collapsed="false">
      <c r="A1652" s="4" t="n">
        <f aca="false">A1651+1</f>
        <v>1650</v>
      </c>
      <c r="B1652" s="4" t="s">
        <v>1676</v>
      </c>
    </row>
    <row r="1653" customFormat="false" ht="15.75" hidden="false" customHeight="false" outlineLevel="0" collapsed="false">
      <c r="A1653" s="4" t="n">
        <f aca="false">A1652+1</f>
        <v>1651</v>
      </c>
      <c r="B1653" s="4" t="s">
        <v>1677</v>
      </c>
    </row>
    <row r="1654" customFormat="false" ht="15.75" hidden="false" customHeight="false" outlineLevel="0" collapsed="false">
      <c r="A1654" s="4" t="n">
        <f aca="false">A1653+1</f>
        <v>1652</v>
      </c>
      <c r="B1654" s="4" t="s">
        <v>1678</v>
      </c>
    </row>
    <row r="1655" customFormat="false" ht="15.75" hidden="false" customHeight="false" outlineLevel="0" collapsed="false">
      <c r="A1655" s="4" t="n">
        <f aca="false">A1654+1</f>
        <v>1653</v>
      </c>
      <c r="B1655" s="4" t="s">
        <v>1679</v>
      </c>
    </row>
    <row r="1656" customFormat="false" ht="15.75" hidden="false" customHeight="false" outlineLevel="0" collapsed="false">
      <c r="A1656" s="4" t="n">
        <f aca="false">A1655+1</f>
        <v>1654</v>
      </c>
      <c r="B1656" s="4" t="s">
        <v>1680</v>
      </c>
    </row>
    <row r="1657" customFormat="false" ht="15.75" hidden="false" customHeight="false" outlineLevel="0" collapsed="false">
      <c r="A1657" s="4" t="n">
        <f aca="false">A1656+1</f>
        <v>1655</v>
      </c>
      <c r="B1657" s="4" t="s">
        <v>1681</v>
      </c>
    </row>
    <row r="1658" customFormat="false" ht="15.75" hidden="false" customHeight="false" outlineLevel="0" collapsed="false">
      <c r="A1658" s="4" t="n">
        <f aca="false">A1657+1</f>
        <v>1656</v>
      </c>
      <c r="B1658" s="4" t="s">
        <v>1682</v>
      </c>
    </row>
    <row r="1659" customFormat="false" ht="15.75" hidden="false" customHeight="false" outlineLevel="0" collapsed="false">
      <c r="A1659" s="4" t="n">
        <f aca="false">A1658+1</f>
        <v>1657</v>
      </c>
      <c r="B1659" s="4" t="s">
        <v>1683</v>
      </c>
    </row>
    <row r="1660" customFormat="false" ht="15.75" hidden="false" customHeight="false" outlineLevel="0" collapsed="false">
      <c r="A1660" s="4" t="n">
        <f aca="false">A1659+1</f>
        <v>1658</v>
      </c>
      <c r="B1660" s="4" t="s">
        <v>1684</v>
      </c>
    </row>
    <row r="1661" customFormat="false" ht="15.75" hidden="false" customHeight="false" outlineLevel="0" collapsed="false">
      <c r="A1661" s="4" t="n">
        <f aca="false">A1660+1</f>
        <v>1659</v>
      </c>
      <c r="B1661" s="4" t="s">
        <v>1685</v>
      </c>
    </row>
    <row r="1662" customFormat="false" ht="15.75" hidden="false" customHeight="false" outlineLevel="0" collapsed="false">
      <c r="A1662" s="4" t="n">
        <f aca="false">A1661+1</f>
        <v>1660</v>
      </c>
      <c r="B1662" s="4" t="s">
        <v>1686</v>
      </c>
    </row>
    <row r="1663" customFormat="false" ht="15.75" hidden="false" customHeight="false" outlineLevel="0" collapsed="false">
      <c r="A1663" s="4" t="n">
        <f aca="false">A1662+1</f>
        <v>1661</v>
      </c>
      <c r="B1663" s="4" t="s">
        <v>1687</v>
      </c>
    </row>
    <row r="1664" customFormat="false" ht="15.75" hidden="false" customHeight="false" outlineLevel="0" collapsed="false">
      <c r="A1664" s="4" t="n">
        <f aca="false">A1663+1</f>
        <v>1662</v>
      </c>
      <c r="B1664" s="4" t="s">
        <v>1688</v>
      </c>
    </row>
    <row r="1665" customFormat="false" ht="15.75" hidden="false" customHeight="false" outlineLevel="0" collapsed="false">
      <c r="A1665" s="4" t="n">
        <f aca="false">A1664+1</f>
        <v>1663</v>
      </c>
      <c r="B1665" s="4" t="s">
        <v>1689</v>
      </c>
    </row>
    <row r="1666" customFormat="false" ht="15.75" hidden="false" customHeight="false" outlineLevel="0" collapsed="false">
      <c r="A1666" s="4" t="n">
        <f aca="false">A1665+1</f>
        <v>1664</v>
      </c>
      <c r="B1666" s="4" t="s">
        <v>1690</v>
      </c>
    </row>
    <row r="1667" customFormat="false" ht="15.75" hidden="false" customHeight="false" outlineLevel="0" collapsed="false">
      <c r="A1667" s="4" t="n">
        <f aca="false">A1666+1</f>
        <v>1665</v>
      </c>
      <c r="B1667" s="4" t="s">
        <v>1691</v>
      </c>
    </row>
    <row r="1668" customFormat="false" ht="15.75" hidden="false" customHeight="false" outlineLevel="0" collapsed="false">
      <c r="A1668" s="4" t="n">
        <f aca="false">A1667+1</f>
        <v>1666</v>
      </c>
      <c r="B1668" s="4" t="s">
        <v>1692</v>
      </c>
    </row>
    <row r="1669" customFormat="false" ht="15.75" hidden="false" customHeight="false" outlineLevel="0" collapsed="false">
      <c r="A1669" s="4" t="n">
        <f aca="false">A1668+1</f>
        <v>1667</v>
      </c>
      <c r="B1669" s="4" t="s">
        <v>1693</v>
      </c>
    </row>
    <row r="1670" customFormat="false" ht="15.75" hidden="false" customHeight="false" outlineLevel="0" collapsed="false">
      <c r="A1670" s="4" t="n">
        <f aca="false">A1669+1</f>
        <v>1668</v>
      </c>
      <c r="B1670" s="4" t="s">
        <v>1694</v>
      </c>
    </row>
    <row r="1671" customFormat="false" ht="15.75" hidden="false" customHeight="false" outlineLevel="0" collapsed="false">
      <c r="A1671" s="4" t="n">
        <f aca="false">A1670+1</f>
        <v>1669</v>
      </c>
      <c r="B1671" s="4" t="s">
        <v>1695</v>
      </c>
    </row>
    <row r="1672" customFormat="false" ht="15.75" hidden="false" customHeight="false" outlineLevel="0" collapsed="false">
      <c r="A1672" s="4" t="n">
        <f aca="false">A1671+1</f>
        <v>1670</v>
      </c>
      <c r="B1672" s="4" t="s">
        <v>1696</v>
      </c>
    </row>
    <row r="1673" customFormat="false" ht="15.75" hidden="false" customHeight="false" outlineLevel="0" collapsed="false">
      <c r="A1673" s="4" t="n">
        <f aca="false">A1672+1</f>
        <v>1671</v>
      </c>
      <c r="B1673" s="4" t="s">
        <v>1697</v>
      </c>
    </row>
    <row r="1674" customFormat="false" ht="15.75" hidden="false" customHeight="false" outlineLevel="0" collapsed="false">
      <c r="A1674" s="4" t="n">
        <f aca="false">A1673+1</f>
        <v>1672</v>
      </c>
      <c r="B1674" s="4" t="s">
        <v>1698</v>
      </c>
    </row>
    <row r="1675" customFormat="false" ht="15.75" hidden="false" customHeight="false" outlineLevel="0" collapsed="false">
      <c r="A1675" s="4" t="n">
        <f aca="false">A1674+1</f>
        <v>1673</v>
      </c>
      <c r="B1675" s="4" t="s">
        <v>1699</v>
      </c>
    </row>
    <row r="1676" customFormat="false" ht="15.75" hidden="false" customHeight="false" outlineLevel="0" collapsed="false">
      <c r="A1676" s="4" t="n">
        <f aca="false">A1675+1</f>
        <v>1674</v>
      </c>
      <c r="B1676" s="4" t="s">
        <v>1700</v>
      </c>
    </row>
    <row r="1677" customFormat="false" ht="15.75" hidden="false" customHeight="false" outlineLevel="0" collapsed="false">
      <c r="A1677" s="4" t="n">
        <f aca="false">A1676+1</f>
        <v>1675</v>
      </c>
      <c r="B1677" s="4" t="s">
        <v>1701</v>
      </c>
    </row>
    <row r="1678" customFormat="false" ht="15.75" hidden="false" customHeight="false" outlineLevel="0" collapsed="false">
      <c r="A1678" s="4" t="n">
        <f aca="false">A1677+1</f>
        <v>1676</v>
      </c>
      <c r="B1678" s="4" t="s">
        <v>1702</v>
      </c>
    </row>
    <row r="1679" customFormat="false" ht="15.75" hidden="false" customHeight="false" outlineLevel="0" collapsed="false">
      <c r="A1679" s="4" t="n">
        <f aca="false">A1678+1</f>
        <v>1677</v>
      </c>
      <c r="B1679" s="4" t="s">
        <v>1703</v>
      </c>
    </row>
    <row r="1680" customFormat="false" ht="15.75" hidden="false" customHeight="false" outlineLevel="0" collapsed="false">
      <c r="A1680" s="4" t="n">
        <f aca="false">A1679+1</f>
        <v>1678</v>
      </c>
      <c r="B1680" s="4" t="s">
        <v>1704</v>
      </c>
    </row>
    <row r="1681" customFormat="false" ht="15.75" hidden="false" customHeight="false" outlineLevel="0" collapsed="false">
      <c r="A1681" s="4" t="n">
        <f aca="false">A1680+1</f>
        <v>1679</v>
      </c>
      <c r="B1681" s="4" t="s">
        <v>1705</v>
      </c>
    </row>
    <row r="1682" customFormat="false" ht="15.75" hidden="false" customHeight="false" outlineLevel="0" collapsed="false">
      <c r="A1682" s="4" t="n">
        <f aca="false">A1681+1</f>
        <v>1680</v>
      </c>
      <c r="B1682" s="4" t="s">
        <v>1706</v>
      </c>
    </row>
    <row r="1683" customFormat="false" ht="15.75" hidden="false" customHeight="false" outlineLevel="0" collapsed="false">
      <c r="A1683" s="4" t="n">
        <f aca="false">A1682+1</f>
        <v>1681</v>
      </c>
      <c r="B1683" s="4" t="s">
        <v>1707</v>
      </c>
    </row>
    <row r="1684" customFormat="false" ht="15.75" hidden="false" customHeight="false" outlineLevel="0" collapsed="false">
      <c r="A1684" s="4" t="n">
        <f aca="false">A1683+1</f>
        <v>1682</v>
      </c>
      <c r="B1684" s="4" t="s">
        <v>1708</v>
      </c>
    </row>
    <row r="1685" customFormat="false" ht="15.75" hidden="false" customHeight="false" outlineLevel="0" collapsed="false">
      <c r="A1685" s="4" t="n">
        <f aca="false">A1684+1</f>
        <v>1683</v>
      </c>
      <c r="B1685" s="4" t="s">
        <v>1709</v>
      </c>
    </row>
    <row r="1686" customFormat="false" ht="15.75" hidden="false" customHeight="false" outlineLevel="0" collapsed="false">
      <c r="A1686" s="4" t="n">
        <f aca="false">A1685+1</f>
        <v>1684</v>
      </c>
      <c r="B1686" s="4" t="s">
        <v>1710</v>
      </c>
    </row>
    <row r="1687" customFormat="false" ht="15.75" hidden="false" customHeight="false" outlineLevel="0" collapsed="false">
      <c r="A1687" s="4" t="n">
        <f aca="false">A1686+1</f>
        <v>1685</v>
      </c>
      <c r="B1687" s="4" t="s">
        <v>1711</v>
      </c>
    </row>
    <row r="1688" customFormat="false" ht="15.75" hidden="false" customHeight="false" outlineLevel="0" collapsed="false">
      <c r="A1688" s="4" t="n">
        <f aca="false">A1687+1</f>
        <v>1686</v>
      </c>
      <c r="B1688" s="4" t="s">
        <v>1712</v>
      </c>
    </row>
    <row r="1689" customFormat="false" ht="15.75" hidden="false" customHeight="false" outlineLevel="0" collapsed="false">
      <c r="A1689" s="4" t="n">
        <f aca="false">A1688+1</f>
        <v>1687</v>
      </c>
      <c r="B1689" s="4" t="s">
        <v>1713</v>
      </c>
    </row>
    <row r="1690" customFormat="false" ht="15.75" hidden="false" customHeight="false" outlineLevel="0" collapsed="false">
      <c r="A1690" s="4" t="n">
        <f aca="false">A1689+1</f>
        <v>1688</v>
      </c>
      <c r="B1690" s="4" t="s">
        <v>1714</v>
      </c>
    </row>
    <row r="1691" customFormat="false" ht="15.75" hidden="false" customHeight="false" outlineLevel="0" collapsed="false">
      <c r="A1691" s="4" t="n">
        <f aca="false">A1690+1</f>
        <v>1689</v>
      </c>
      <c r="B1691" s="4" t="s">
        <v>1715</v>
      </c>
    </row>
    <row r="1692" customFormat="false" ht="15.75" hidden="false" customHeight="false" outlineLevel="0" collapsed="false">
      <c r="A1692" s="4" t="n">
        <f aca="false">A1691+1</f>
        <v>1690</v>
      </c>
      <c r="B1692" s="4" t="s">
        <v>1716</v>
      </c>
    </row>
    <row r="1693" customFormat="false" ht="15.75" hidden="false" customHeight="false" outlineLevel="0" collapsed="false">
      <c r="A1693" s="4" t="n">
        <f aca="false">A1692+1</f>
        <v>1691</v>
      </c>
      <c r="B1693" s="4" t="s">
        <v>1717</v>
      </c>
    </row>
    <row r="1694" customFormat="false" ht="15.75" hidden="false" customHeight="false" outlineLevel="0" collapsed="false">
      <c r="A1694" s="4" t="n">
        <f aca="false">A1693+1</f>
        <v>1692</v>
      </c>
      <c r="B1694" s="4" t="s">
        <v>1718</v>
      </c>
    </row>
    <row r="1695" customFormat="false" ht="15.75" hidden="false" customHeight="false" outlineLevel="0" collapsed="false">
      <c r="A1695" s="4" t="n">
        <f aca="false">A1694+1</f>
        <v>1693</v>
      </c>
      <c r="B1695" s="4" t="s">
        <v>1719</v>
      </c>
    </row>
    <row r="1696" customFormat="false" ht="15.75" hidden="false" customHeight="false" outlineLevel="0" collapsed="false">
      <c r="A1696" s="4" t="n">
        <f aca="false">A1695+1</f>
        <v>1694</v>
      </c>
      <c r="B1696" s="4" t="s">
        <v>1720</v>
      </c>
    </row>
    <row r="1697" customFormat="false" ht="15.75" hidden="false" customHeight="false" outlineLevel="0" collapsed="false">
      <c r="A1697" s="4" t="n">
        <f aca="false">A1696+1</f>
        <v>1695</v>
      </c>
      <c r="B1697" s="4" t="s">
        <v>1721</v>
      </c>
    </row>
    <row r="1698" customFormat="false" ht="15.75" hidden="false" customHeight="false" outlineLevel="0" collapsed="false">
      <c r="A1698" s="4" t="n">
        <f aca="false">A1697+1</f>
        <v>1696</v>
      </c>
      <c r="B1698" s="4" t="s">
        <v>1722</v>
      </c>
    </row>
    <row r="1699" customFormat="false" ht="15.75" hidden="false" customHeight="false" outlineLevel="0" collapsed="false">
      <c r="A1699" s="4" t="n">
        <f aca="false">A1698+1</f>
        <v>1697</v>
      </c>
      <c r="B1699" s="4" t="s">
        <v>1723</v>
      </c>
    </row>
    <row r="1700" customFormat="false" ht="15.75" hidden="false" customHeight="false" outlineLevel="0" collapsed="false">
      <c r="A1700" s="4" t="n">
        <f aca="false">A1699+1</f>
        <v>1698</v>
      </c>
      <c r="B1700" s="4" t="s">
        <v>1724</v>
      </c>
    </row>
    <row r="1701" customFormat="false" ht="15.75" hidden="false" customHeight="false" outlineLevel="0" collapsed="false">
      <c r="A1701" s="4" t="n">
        <f aca="false">A1700+1</f>
        <v>1699</v>
      </c>
      <c r="B1701" s="4" t="s">
        <v>1725</v>
      </c>
    </row>
    <row r="1702" customFormat="false" ht="15.75" hidden="false" customHeight="false" outlineLevel="0" collapsed="false">
      <c r="A1702" s="4" t="n">
        <f aca="false">A1701+1</f>
        <v>1700</v>
      </c>
      <c r="B1702" s="4" t="s">
        <v>1726</v>
      </c>
    </row>
    <row r="1703" customFormat="false" ht="15.75" hidden="false" customHeight="false" outlineLevel="0" collapsed="false">
      <c r="A1703" s="4" t="n">
        <f aca="false">A1702+1</f>
        <v>1701</v>
      </c>
      <c r="B1703" s="4" t="s">
        <v>1727</v>
      </c>
    </row>
    <row r="1704" customFormat="false" ht="15.75" hidden="false" customHeight="false" outlineLevel="0" collapsed="false">
      <c r="A1704" s="4" t="n">
        <f aca="false">A1703+1</f>
        <v>1702</v>
      </c>
      <c r="B1704" s="4" t="s">
        <v>1728</v>
      </c>
    </row>
    <row r="1705" customFormat="false" ht="15.75" hidden="false" customHeight="false" outlineLevel="0" collapsed="false">
      <c r="A1705" s="4" t="n">
        <f aca="false">A1704+1</f>
        <v>1703</v>
      </c>
      <c r="B1705" s="4" t="s">
        <v>1729</v>
      </c>
    </row>
    <row r="1706" customFormat="false" ht="15.75" hidden="false" customHeight="false" outlineLevel="0" collapsed="false">
      <c r="A1706" s="4" t="n">
        <f aca="false">A1705+1</f>
        <v>1704</v>
      </c>
      <c r="B1706" s="4" t="s">
        <v>1730</v>
      </c>
    </row>
    <row r="1707" customFormat="false" ht="15.75" hidden="false" customHeight="false" outlineLevel="0" collapsed="false">
      <c r="A1707" s="4" t="n">
        <f aca="false">A1706+1</f>
        <v>1705</v>
      </c>
      <c r="B1707" s="4" t="s">
        <v>1731</v>
      </c>
    </row>
    <row r="1708" customFormat="false" ht="15.75" hidden="false" customHeight="false" outlineLevel="0" collapsed="false">
      <c r="A1708" s="4" t="n">
        <f aca="false">A1707+1</f>
        <v>1706</v>
      </c>
      <c r="B1708" s="4" t="s">
        <v>1732</v>
      </c>
    </row>
    <row r="1709" customFormat="false" ht="15.75" hidden="false" customHeight="false" outlineLevel="0" collapsed="false">
      <c r="A1709" s="4" t="n">
        <f aca="false">A1708+1</f>
        <v>1707</v>
      </c>
      <c r="B1709" s="4" t="s">
        <v>1733</v>
      </c>
    </row>
    <row r="1710" customFormat="false" ht="15.75" hidden="false" customHeight="false" outlineLevel="0" collapsed="false">
      <c r="A1710" s="4" t="n">
        <f aca="false">A1709+1</f>
        <v>1708</v>
      </c>
      <c r="B1710" s="4" t="s">
        <v>1734</v>
      </c>
    </row>
    <row r="1711" customFormat="false" ht="15.75" hidden="false" customHeight="false" outlineLevel="0" collapsed="false">
      <c r="A1711" s="4" t="n">
        <f aca="false">A1710+1</f>
        <v>1709</v>
      </c>
      <c r="B1711" s="4" t="s">
        <v>1735</v>
      </c>
    </row>
    <row r="1712" customFormat="false" ht="15.75" hidden="false" customHeight="false" outlineLevel="0" collapsed="false">
      <c r="A1712" s="4" t="n">
        <f aca="false">A1711+1</f>
        <v>1710</v>
      </c>
      <c r="B1712" s="4" t="s">
        <v>1736</v>
      </c>
    </row>
    <row r="1713" customFormat="false" ht="15.75" hidden="false" customHeight="false" outlineLevel="0" collapsed="false">
      <c r="A1713" s="4" t="n">
        <f aca="false">A1712+1</f>
        <v>1711</v>
      </c>
      <c r="B1713" s="4" t="s">
        <v>1737</v>
      </c>
    </row>
    <row r="1714" customFormat="false" ht="15.75" hidden="false" customHeight="false" outlineLevel="0" collapsed="false">
      <c r="A1714" s="4" t="n">
        <f aca="false">A1713+1</f>
        <v>1712</v>
      </c>
      <c r="B1714" s="4" t="s">
        <v>1738</v>
      </c>
    </row>
    <row r="1715" customFormat="false" ht="15.75" hidden="false" customHeight="false" outlineLevel="0" collapsed="false">
      <c r="A1715" s="4" t="n">
        <f aca="false">A1714+1</f>
        <v>1713</v>
      </c>
      <c r="B1715" s="4" t="s">
        <v>1739</v>
      </c>
    </row>
    <row r="1716" customFormat="false" ht="15.75" hidden="false" customHeight="false" outlineLevel="0" collapsed="false">
      <c r="A1716" s="4" t="n">
        <f aca="false">A1715+1</f>
        <v>1714</v>
      </c>
      <c r="B1716" s="4" t="s">
        <v>1740</v>
      </c>
    </row>
    <row r="1717" customFormat="false" ht="15.75" hidden="false" customHeight="false" outlineLevel="0" collapsed="false">
      <c r="A1717" s="4" t="n">
        <f aca="false">A1716+1</f>
        <v>1715</v>
      </c>
      <c r="B1717" s="4" t="s">
        <v>1741</v>
      </c>
    </row>
    <row r="1718" customFormat="false" ht="15.75" hidden="false" customHeight="false" outlineLevel="0" collapsed="false">
      <c r="A1718" s="4" t="n">
        <f aca="false">A1717+1</f>
        <v>1716</v>
      </c>
      <c r="B1718" s="4" t="s">
        <v>1742</v>
      </c>
    </row>
    <row r="1719" customFormat="false" ht="15.75" hidden="false" customHeight="false" outlineLevel="0" collapsed="false">
      <c r="A1719" s="4" t="n">
        <f aca="false">A1718+1</f>
        <v>1717</v>
      </c>
      <c r="B1719" s="4" t="s">
        <v>1743</v>
      </c>
    </row>
    <row r="1720" customFormat="false" ht="15.75" hidden="false" customHeight="false" outlineLevel="0" collapsed="false">
      <c r="A1720" s="4" t="n">
        <f aca="false">A1719+1</f>
        <v>1718</v>
      </c>
      <c r="B1720" s="4" t="s">
        <v>1744</v>
      </c>
    </row>
    <row r="1721" customFormat="false" ht="15.75" hidden="false" customHeight="false" outlineLevel="0" collapsed="false">
      <c r="A1721" s="4" t="n">
        <f aca="false">A1720+1</f>
        <v>1719</v>
      </c>
      <c r="B1721" s="4" t="s">
        <v>1745</v>
      </c>
    </row>
    <row r="1722" customFormat="false" ht="15.75" hidden="false" customHeight="false" outlineLevel="0" collapsed="false">
      <c r="A1722" s="4" t="n">
        <f aca="false">A1721+1</f>
        <v>1720</v>
      </c>
      <c r="B1722" s="4" t="s">
        <v>1746</v>
      </c>
    </row>
    <row r="1723" customFormat="false" ht="15.75" hidden="false" customHeight="false" outlineLevel="0" collapsed="false">
      <c r="A1723" s="4" t="n">
        <f aca="false">A1722+1</f>
        <v>1721</v>
      </c>
      <c r="B1723" s="4" t="s">
        <v>1747</v>
      </c>
    </row>
    <row r="1724" customFormat="false" ht="15.75" hidden="false" customHeight="false" outlineLevel="0" collapsed="false">
      <c r="A1724" s="4" t="n">
        <f aca="false">A1723+1</f>
        <v>1722</v>
      </c>
      <c r="B1724" s="4" t="s">
        <v>1748</v>
      </c>
    </row>
    <row r="1725" customFormat="false" ht="15.75" hidden="false" customHeight="false" outlineLevel="0" collapsed="false">
      <c r="A1725" s="4" t="n">
        <f aca="false">A1724+1</f>
        <v>1723</v>
      </c>
      <c r="B1725" s="4" t="s">
        <v>1749</v>
      </c>
    </row>
    <row r="1726" customFormat="false" ht="15.75" hidden="false" customHeight="false" outlineLevel="0" collapsed="false">
      <c r="A1726" s="4" t="n">
        <f aca="false">A1725+1</f>
        <v>1724</v>
      </c>
      <c r="B1726" s="4" t="s">
        <v>1750</v>
      </c>
    </row>
    <row r="1727" customFormat="false" ht="15.75" hidden="false" customHeight="false" outlineLevel="0" collapsed="false">
      <c r="A1727" s="4" t="n">
        <f aca="false">A1726+1</f>
        <v>1725</v>
      </c>
      <c r="B1727" s="4" t="s">
        <v>1751</v>
      </c>
    </row>
    <row r="1728" customFormat="false" ht="15.75" hidden="false" customHeight="false" outlineLevel="0" collapsed="false">
      <c r="A1728" s="4" t="n">
        <f aca="false">A1727+1</f>
        <v>1726</v>
      </c>
      <c r="B1728" s="4" t="s">
        <v>1752</v>
      </c>
    </row>
    <row r="1729" customFormat="false" ht="15.75" hidden="false" customHeight="false" outlineLevel="0" collapsed="false">
      <c r="A1729" s="4" t="n">
        <f aca="false">A1728+1</f>
        <v>1727</v>
      </c>
      <c r="B1729" s="4" t="s">
        <v>1753</v>
      </c>
    </row>
    <row r="1730" customFormat="false" ht="15.75" hidden="false" customHeight="false" outlineLevel="0" collapsed="false">
      <c r="A1730" s="4" t="n">
        <f aca="false">A1729+1</f>
        <v>1728</v>
      </c>
      <c r="B1730" s="4" t="s">
        <v>1754</v>
      </c>
    </row>
    <row r="1731" customFormat="false" ht="15.75" hidden="false" customHeight="false" outlineLevel="0" collapsed="false">
      <c r="A1731" s="4" t="n">
        <f aca="false">A1730+1</f>
        <v>1729</v>
      </c>
      <c r="B1731" s="4" t="s">
        <v>1755</v>
      </c>
    </row>
    <row r="1732" customFormat="false" ht="15.75" hidden="false" customHeight="false" outlineLevel="0" collapsed="false">
      <c r="A1732" s="4" t="n">
        <f aca="false">A1731+1</f>
        <v>1730</v>
      </c>
      <c r="B1732" s="4" t="s">
        <v>1756</v>
      </c>
    </row>
    <row r="1733" customFormat="false" ht="15.75" hidden="false" customHeight="false" outlineLevel="0" collapsed="false">
      <c r="A1733" s="4" t="n">
        <f aca="false">A1732+1</f>
        <v>1731</v>
      </c>
      <c r="B1733" s="4" t="s">
        <v>1757</v>
      </c>
    </row>
    <row r="1734" customFormat="false" ht="15.75" hidden="false" customHeight="false" outlineLevel="0" collapsed="false">
      <c r="A1734" s="4" t="n">
        <f aca="false">A1733+1</f>
        <v>1732</v>
      </c>
      <c r="B1734" s="4" t="s">
        <v>1758</v>
      </c>
    </row>
    <row r="1735" customFormat="false" ht="15.75" hidden="false" customHeight="false" outlineLevel="0" collapsed="false">
      <c r="A1735" s="4" t="n">
        <f aca="false">A1734+1</f>
        <v>1733</v>
      </c>
      <c r="B1735" s="4" t="s">
        <v>1759</v>
      </c>
    </row>
    <row r="1736" customFormat="false" ht="15.75" hidden="false" customHeight="false" outlineLevel="0" collapsed="false">
      <c r="A1736" s="4" t="n">
        <f aca="false">A1735+1</f>
        <v>1734</v>
      </c>
      <c r="B1736" s="4" t="s">
        <v>1760</v>
      </c>
    </row>
    <row r="1737" customFormat="false" ht="15.75" hidden="false" customHeight="false" outlineLevel="0" collapsed="false">
      <c r="A1737" s="4" t="n">
        <f aca="false">A1736+1</f>
        <v>1735</v>
      </c>
      <c r="B1737" s="4" t="s">
        <v>1761</v>
      </c>
    </row>
    <row r="1738" customFormat="false" ht="15.75" hidden="false" customHeight="false" outlineLevel="0" collapsed="false">
      <c r="A1738" s="4" t="n">
        <f aca="false">A1737+1</f>
        <v>1736</v>
      </c>
      <c r="B1738" s="4" t="s">
        <v>1762</v>
      </c>
    </row>
    <row r="1739" customFormat="false" ht="15.75" hidden="false" customHeight="false" outlineLevel="0" collapsed="false">
      <c r="A1739" s="4" t="n">
        <f aca="false">A1738+1</f>
        <v>1737</v>
      </c>
      <c r="B1739" s="4" t="s">
        <v>1763</v>
      </c>
    </row>
    <row r="1740" customFormat="false" ht="15.75" hidden="false" customHeight="false" outlineLevel="0" collapsed="false">
      <c r="A1740" s="4" t="n">
        <f aca="false">A1739+1</f>
        <v>1738</v>
      </c>
      <c r="B1740" s="4" t="s">
        <v>1764</v>
      </c>
    </row>
    <row r="1741" customFormat="false" ht="15.75" hidden="false" customHeight="false" outlineLevel="0" collapsed="false">
      <c r="A1741" s="4" t="n">
        <f aca="false">A1740+1</f>
        <v>1739</v>
      </c>
      <c r="B1741" s="4" t="s">
        <v>1765</v>
      </c>
    </row>
    <row r="1742" customFormat="false" ht="15.75" hidden="false" customHeight="false" outlineLevel="0" collapsed="false">
      <c r="A1742" s="4" t="n">
        <f aca="false">A1741+1</f>
        <v>1740</v>
      </c>
      <c r="B1742" s="4" t="s">
        <v>1766</v>
      </c>
    </row>
    <row r="1743" customFormat="false" ht="15.75" hidden="false" customHeight="false" outlineLevel="0" collapsed="false">
      <c r="A1743" s="4" t="n">
        <f aca="false">A1742+1</f>
        <v>1741</v>
      </c>
      <c r="B1743" s="4" t="s">
        <v>1767</v>
      </c>
    </row>
    <row r="1744" customFormat="false" ht="15.75" hidden="false" customHeight="false" outlineLevel="0" collapsed="false">
      <c r="A1744" s="4" t="n">
        <f aca="false">A1743+1</f>
        <v>1742</v>
      </c>
      <c r="B1744" s="4" t="s">
        <v>1768</v>
      </c>
    </row>
    <row r="1745" customFormat="false" ht="15.75" hidden="false" customHeight="false" outlineLevel="0" collapsed="false">
      <c r="A1745" s="4" t="n">
        <f aca="false">A1744+1</f>
        <v>1743</v>
      </c>
      <c r="B1745" s="4" t="s">
        <v>1769</v>
      </c>
    </row>
    <row r="1746" customFormat="false" ht="15.75" hidden="false" customHeight="false" outlineLevel="0" collapsed="false">
      <c r="A1746" s="4" t="n">
        <f aca="false">A1745+1</f>
        <v>1744</v>
      </c>
      <c r="B1746" s="4" t="s">
        <v>1770</v>
      </c>
    </row>
    <row r="1747" customFormat="false" ht="15.75" hidden="false" customHeight="false" outlineLevel="0" collapsed="false">
      <c r="A1747" s="4" t="n">
        <f aca="false">A1746+1</f>
        <v>1745</v>
      </c>
      <c r="B1747" s="4" t="s">
        <v>1771</v>
      </c>
    </row>
    <row r="1748" customFormat="false" ht="15.75" hidden="false" customHeight="false" outlineLevel="0" collapsed="false">
      <c r="A1748" s="4" t="n">
        <f aca="false">A1747+1</f>
        <v>1746</v>
      </c>
      <c r="B1748" s="4" t="s">
        <v>1772</v>
      </c>
    </row>
    <row r="1749" customFormat="false" ht="15.75" hidden="false" customHeight="false" outlineLevel="0" collapsed="false">
      <c r="A1749" s="4" t="n">
        <f aca="false">A1748+1</f>
        <v>1747</v>
      </c>
      <c r="B1749" s="4" t="s">
        <v>1773</v>
      </c>
    </row>
    <row r="1750" customFormat="false" ht="15.75" hidden="false" customHeight="false" outlineLevel="0" collapsed="false">
      <c r="A1750" s="4" t="n">
        <f aca="false">A1749+1</f>
        <v>1748</v>
      </c>
      <c r="B1750" s="4" t="s">
        <v>1774</v>
      </c>
    </row>
    <row r="1751" customFormat="false" ht="15.75" hidden="false" customHeight="false" outlineLevel="0" collapsed="false">
      <c r="A1751" s="4" t="n">
        <f aca="false">A1750+1</f>
        <v>1749</v>
      </c>
      <c r="B1751" s="4" t="s">
        <v>1775</v>
      </c>
    </row>
    <row r="1752" customFormat="false" ht="15.75" hidden="false" customHeight="false" outlineLevel="0" collapsed="false">
      <c r="A1752" s="4" t="n">
        <f aca="false">A1751+1</f>
        <v>1750</v>
      </c>
      <c r="B1752" s="4" t="s">
        <v>1776</v>
      </c>
    </row>
    <row r="1753" customFormat="false" ht="15.75" hidden="false" customHeight="false" outlineLevel="0" collapsed="false">
      <c r="A1753" s="4" t="n">
        <f aca="false">A1752+1</f>
        <v>1751</v>
      </c>
      <c r="B1753" s="4" t="s">
        <v>1777</v>
      </c>
    </row>
    <row r="1754" customFormat="false" ht="15.75" hidden="false" customHeight="false" outlineLevel="0" collapsed="false">
      <c r="A1754" s="4" t="n">
        <f aca="false">A1753+1</f>
        <v>1752</v>
      </c>
      <c r="B1754" s="4" t="s">
        <v>1778</v>
      </c>
    </row>
    <row r="1755" customFormat="false" ht="15.75" hidden="false" customHeight="false" outlineLevel="0" collapsed="false">
      <c r="A1755" s="4" t="n">
        <f aca="false">A1754+1</f>
        <v>1753</v>
      </c>
      <c r="B1755" s="4" t="s">
        <v>1779</v>
      </c>
    </row>
    <row r="1756" customFormat="false" ht="15.75" hidden="false" customHeight="false" outlineLevel="0" collapsed="false">
      <c r="A1756" s="4" t="n">
        <f aca="false">A1755+1</f>
        <v>1754</v>
      </c>
      <c r="B1756" s="4" t="s">
        <v>1780</v>
      </c>
    </row>
    <row r="1757" customFormat="false" ht="15.75" hidden="false" customHeight="false" outlineLevel="0" collapsed="false">
      <c r="A1757" s="4" t="n">
        <f aca="false">A1756+1</f>
        <v>1755</v>
      </c>
      <c r="B1757" s="4" t="s">
        <v>1781</v>
      </c>
    </row>
    <row r="1758" customFormat="false" ht="15.75" hidden="false" customHeight="false" outlineLevel="0" collapsed="false">
      <c r="A1758" s="4" t="n">
        <f aca="false">A1757+1</f>
        <v>1756</v>
      </c>
      <c r="B1758" s="4" t="s">
        <v>1782</v>
      </c>
    </row>
    <row r="1759" customFormat="false" ht="15.75" hidden="false" customHeight="false" outlineLevel="0" collapsed="false">
      <c r="A1759" s="4" t="n">
        <f aca="false">A1758+1</f>
        <v>1757</v>
      </c>
      <c r="B1759" s="4" t="s">
        <v>1783</v>
      </c>
    </row>
    <row r="1760" customFormat="false" ht="15.75" hidden="false" customHeight="false" outlineLevel="0" collapsed="false">
      <c r="A1760" s="4" t="n">
        <f aca="false">A1759+1</f>
        <v>1758</v>
      </c>
      <c r="B1760" s="4" t="s">
        <v>1784</v>
      </c>
    </row>
    <row r="1761" customFormat="false" ht="15.75" hidden="false" customHeight="false" outlineLevel="0" collapsed="false">
      <c r="A1761" s="4" t="n">
        <f aca="false">A1760+1</f>
        <v>1759</v>
      </c>
      <c r="B1761" s="4" t="s">
        <v>1785</v>
      </c>
    </row>
    <row r="1762" customFormat="false" ht="15.75" hidden="false" customHeight="false" outlineLevel="0" collapsed="false">
      <c r="A1762" s="4" t="n">
        <f aca="false">A1761+1</f>
        <v>1760</v>
      </c>
      <c r="B1762" s="4" t="s">
        <v>1786</v>
      </c>
    </row>
    <row r="1763" customFormat="false" ht="15.75" hidden="false" customHeight="false" outlineLevel="0" collapsed="false">
      <c r="A1763" s="4" t="n">
        <f aca="false">A1762+1</f>
        <v>1761</v>
      </c>
      <c r="B1763" s="4" t="s">
        <v>1787</v>
      </c>
    </row>
    <row r="1764" customFormat="false" ht="15.75" hidden="false" customHeight="false" outlineLevel="0" collapsed="false">
      <c r="A1764" s="4" t="n">
        <f aca="false">A1763+1</f>
        <v>1762</v>
      </c>
      <c r="B1764" s="4" t="s">
        <v>1788</v>
      </c>
    </row>
    <row r="1765" customFormat="false" ht="15.75" hidden="false" customHeight="false" outlineLevel="0" collapsed="false">
      <c r="A1765" s="4" t="n">
        <f aca="false">A1764+1</f>
        <v>1763</v>
      </c>
      <c r="B1765" s="4" t="s">
        <v>1789</v>
      </c>
    </row>
    <row r="1766" customFormat="false" ht="15.75" hidden="false" customHeight="false" outlineLevel="0" collapsed="false">
      <c r="A1766" s="4" t="n">
        <f aca="false">A1765+1</f>
        <v>1764</v>
      </c>
      <c r="B1766" s="4" t="s">
        <v>1790</v>
      </c>
    </row>
    <row r="1767" customFormat="false" ht="15.75" hidden="false" customHeight="false" outlineLevel="0" collapsed="false">
      <c r="A1767" s="4" t="n">
        <f aca="false">A1766+1</f>
        <v>1765</v>
      </c>
      <c r="B1767" s="4" t="s">
        <v>1791</v>
      </c>
    </row>
    <row r="1768" customFormat="false" ht="15.75" hidden="false" customHeight="false" outlineLevel="0" collapsed="false">
      <c r="A1768" s="4" t="n">
        <f aca="false">A1767+1</f>
        <v>1766</v>
      </c>
      <c r="B1768" s="4" t="s">
        <v>1792</v>
      </c>
    </row>
    <row r="1769" customFormat="false" ht="15.75" hidden="false" customHeight="false" outlineLevel="0" collapsed="false">
      <c r="A1769" s="4" t="n">
        <f aca="false">A1768+1</f>
        <v>1767</v>
      </c>
      <c r="B1769" s="4" t="s">
        <v>1793</v>
      </c>
    </row>
    <row r="1770" customFormat="false" ht="15.75" hidden="false" customHeight="false" outlineLevel="0" collapsed="false">
      <c r="A1770" s="4" t="n">
        <f aca="false">A1769+1</f>
        <v>1768</v>
      </c>
      <c r="B1770" s="4" t="s">
        <v>1794</v>
      </c>
    </row>
    <row r="1771" customFormat="false" ht="15.75" hidden="false" customHeight="false" outlineLevel="0" collapsed="false">
      <c r="A1771" s="4" t="n">
        <f aca="false">A1770+1</f>
        <v>1769</v>
      </c>
      <c r="B1771" s="4" t="s">
        <v>1795</v>
      </c>
    </row>
    <row r="1772" customFormat="false" ht="15.75" hidden="false" customHeight="false" outlineLevel="0" collapsed="false">
      <c r="A1772" s="4" t="n">
        <f aca="false">A1771+1</f>
        <v>1770</v>
      </c>
      <c r="B1772" s="4" t="s">
        <v>1796</v>
      </c>
    </row>
    <row r="1773" customFormat="false" ht="15.75" hidden="false" customHeight="false" outlineLevel="0" collapsed="false">
      <c r="A1773" s="4" t="n">
        <f aca="false">A1772+1</f>
        <v>1771</v>
      </c>
      <c r="B1773" s="4" t="s">
        <v>1797</v>
      </c>
    </row>
    <row r="1774" customFormat="false" ht="15.75" hidden="false" customHeight="false" outlineLevel="0" collapsed="false">
      <c r="A1774" s="4" t="n">
        <f aca="false">A1773+1</f>
        <v>1772</v>
      </c>
      <c r="B1774" s="4" t="s">
        <v>1798</v>
      </c>
    </row>
    <row r="1775" customFormat="false" ht="15.75" hidden="false" customHeight="false" outlineLevel="0" collapsed="false">
      <c r="A1775" s="4" t="n">
        <f aca="false">A1774+1</f>
        <v>1773</v>
      </c>
      <c r="B1775" s="4" t="s">
        <v>1799</v>
      </c>
    </row>
    <row r="1776" customFormat="false" ht="15.75" hidden="false" customHeight="false" outlineLevel="0" collapsed="false">
      <c r="A1776" s="4" t="n">
        <f aca="false">A1775+1</f>
        <v>1774</v>
      </c>
      <c r="B1776" s="4" t="s">
        <v>1800</v>
      </c>
    </row>
    <row r="1777" customFormat="false" ht="15.75" hidden="false" customHeight="false" outlineLevel="0" collapsed="false">
      <c r="A1777" s="4" t="n">
        <f aca="false">A1776+1</f>
        <v>1775</v>
      </c>
      <c r="B1777" s="4" t="s">
        <v>1801</v>
      </c>
    </row>
    <row r="1778" customFormat="false" ht="15.75" hidden="false" customHeight="false" outlineLevel="0" collapsed="false">
      <c r="A1778" s="4" t="n">
        <f aca="false">A1777+1</f>
        <v>1776</v>
      </c>
      <c r="B1778" s="4" t="s">
        <v>1802</v>
      </c>
    </row>
    <row r="1779" customFormat="false" ht="15.75" hidden="false" customHeight="false" outlineLevel="0" collapsed="false">
      <c r="A1779" s="4" t="n">
        <f aca="false">A1778+1</f>
        <v>1777</v>
      </c>
      <c r="B1779" s="4" t="s">
        <v>1803</v>
      </c>
    </row>
    <row r="1780" customFormat="false" ht="15.75" hidden="false" customHeight="false" outlineLevel="0" collapsed="false">
      <c r="A1780" s="4" t="n">
        <f aca="false">A1779+1</f>
        <v>1778</v>
      </c>
      <c r="B1780" s="4" t="s">
        <v>1804</v>
      </c>
    </row>
    <row r="1781" customFormat="false" ht="15.75" hidden="false" customHeight="false" outlineLevel="0" collapsed="false">
      <c r="A1781" s="4" t="n">
        <f aca="false">A1780+1</f>
        <v>1779</v>
      </c>
      <c r="B1781" s="4" t="s">
        <v>1805</v>
      </c>
    </row>
    <row r="1782" customFormat="false" ht="15.75" hidden="false" customHeight="false" outlineLevel="0" collapsed="false">
      <c r="A1782" s="4" t="n">
        <f aca="false">A1781+1</f>
        <v>1780</v>
      </c>
      <c r="B1782" s="4" t="s">
        <v>1806</v>
      </c>
    </row>
    <row r="1783" customFormat="false" ht="15.75" hidden="false" customHeight="false" outlineLevel="0" collapsed="false">
      <c r="A1783" s="4" t="n">
        <f aca="false">A1782+1</f>
        <v>1781</v>
      </c>
      <c r="B1783" s="4" t="s">
        <v>1807</v>
      </c>
    </row>
    <row r="1784" customFormat="false" ht="15.75" hidden="false" customHeight="false" outlineLevel="0" collapsed="false">
      <c r="A1784" s="4" t="n">
        <f aca="false">A1783+1</f>
        <v>1782</v>
      </c>
      <c r="B1784" s="4" t="s">
        <v>1808</v>
      </c>
    </row>
    <row r="1785" customFormat="false" ht="15.75" hidden="false" customHeight="false" outlineLevel="0" collapsed="false">
      <c r="A1785" s="4" t="n">
        <f aca="false">A1784+1</f>
        <v>1783</v>
      </c>
      <c r="B1785" s="4" t="s">
        <v>1809</v>
      </c>
    </row>
    <row r="1786" customFormat="false" ht="15.75" hidden="false" customHeight="false" outlineLevel="0" collapsed="false">
      <c r="A1786" s="4" t="n">
        <f aca="false">A1785+1</f>
        <v>1784</v>
      </c>
      <c r="B1786" s="4" t="s">
        <v>1810</v>
      </c>
    </row>
    <row r="1787" customFormat="false" ht="15.75" hidden="false" customHeight="false" outlineLevel="0" collapsed="false">
      <c r="A1787" s="4" t="n">
        <f aca="false">A1786+1</f>
        <v>1785</v>
      </c>
      <c r="B1787" s="4" t="s">
        <v>1811</v>
      </c>
    </row>
    <row r="1788" customFormat="false" ht="15.75" hidden="false" customHeight="false" outlineLevel="0" collapsed="false">
      <c r="A1788" s="4" t="n">
        <f aca="false">A1787+1</f>
        <v>1786</v>
      </c>
      <c r="B1788" s="4" t="s">
        <v>1812</v>
      </c>
    </row>
    <row r="1789" customFormat="false" ht="15.75" hidden="false" customHeight="false" outlineLevel="0" collapsed="false">
      <c r="A1789" s="4" t="n">
        <f aca="false">A1788+1</f>
        <v>1787</v>
      </c>
      <c r="B1789" s="4" t="s">
        <v>1813</v>
      </c>
    </row>
    <row r="1790" customFormat="false" ht="15.75" hidden="false" customHeight="false" outlineLevel="0" collapsed="false">
      <c r="A1790" s="4" t="n">
        <f aca="false">A1789+1</f>
        <v>1788</v>
      </c>
      <c r="B1790" s="4" t="s">
        <v>1814</v>
      </c>
    </row>
    <row r="1791" customFormat="false" ht="15.75" hidden="false" customHeight="false" outlineLevel="0" collapsed="false">
      <c r="A1791" s="4" t="n">
        <f aca="false">A1790+1</f>
        <v>1789</v>
      </c>
      <c r="B1791" s="4" t="s">
        <v>1815</v>
      </c>
    </row>
    <row r="1792" customFormat="false" ht="15.75" hidden="false" customHeight="false" outlineLevel="0" collapsed="false">
      <c r="A1792" s="4" t="n">
        <f aca="false">A1791+1</f>
        <v>1790</v>
      </c>
      <c r="B1792" s="4" t="s">
        <v>1816</v>
      </c>
    </row>
    <row r="1793" customFormat="false" ht="15.75" hidden="false" customHeight="false" outlineLevel="0" collapsed="false">
      <c r="A1793" s="4" t="n">
        <f aca="false">A1792+1</f>
        <v>1791</v>
      </c>
      <c r="B1793" s="4" t="s">
        <v>1817</v>
      </c>
    </row>
    <row r="1794" customFormat="false" ht="15.75" hidden="false" customHeight="false" outlineLevel="0" collapsed="false">
      <c r="A1794" s="4" t="n">
        <f aca="false">A1793+1</f>
        <v>1792</v>
      </c>
      <c r="B1794" s="4" t="s">
        <v>1818</v>
      </c>
    </row>
    <row r="1795" customFormat="false" ht="15.75" hidden="false" customHeight="false" outlineLevel="0" collapsed="false">
      <c r="A1795" s="4" t="n">
        <f aca="false">A1794+1</f>
        <v>1793</v>
      </c>
      <c r="B1795" s="4" t="s">
        <v>1819</v>
      </c>
    </row>
    <row r="1796" customFormat="false" ht="15.75" hidden="false" customHeight="false" outlineLevel="0" collapsed="false">
      <c r="A1796" s="4" t="n">
        <f aca="false">A1795+1</f>
        <v>1794</v>
      </c>
      <c r="B1796" s="4" t="s">
        <v>1820</v>
      </c>
    </row>
    <row r="1797" customFormat="false" ht="15.75" hidden="false" customHeight="false" outlineLevel="0" collapsed="false">
      <c r="A1797" s="4" t="n">
        <f aca="false">A1796+1</f>
        <v>1795</v>
      </c>
      <c r="B1797" s="4" t="s">
        <v>1821</v>
      </c>
    </row>
    <row r="1798" customFormat="false" ht="15.75" hidden="false" customHeight="false" outlineLevel="0" collapsed="false">
      <c r="A1798" s="4" t="n">
        <f aca="false">A1797+1</f>
        <v>1796</v>
      </c>
      <c r="B1798" s="4" t="s">
        <v>1822</v>
      </c>
    </row>
    <row r="1799" customFormat="false" ht="15.75" hidden="false" customHeight="false" outlineLevel="0" collapsed="false">
      <c r="A1799" s="4" t="n">
        <f aca="false">A1798+1</f>
        <v>1797</v>
      </c>
      <c r="B1799" s="4" t="s">
        <v>1823</v>
      </c>
    </row>
    <row r="1800" customFormat="false" ht="15.75" hidden="false" customHeight="false" outlineLevel="0" collapsed="false">
      <c r="A1800" s="4" t="n">
        <f aca="false">A1799+1</f>
        <v>1798</v>
      </c>
      <c r="B1800" s="4" t="s">
        <v>1824</v>
      </c>
    </row>
    <row r="1801" customFormat="false" ht="15.75" hidden="false" customHeight="false" outlineLevel="0" collapsed="false">
      <c r="A1801" s="4" t="n">
        <f aca="false">A1800+1</f>
        <v>1799</v>
      </c>
      <c r="B1801" s="4" t="s">
        <v>1825</v>
      </c>
    </row>
    <row r="1802" customFormat="false" ht="15.75" hidden="false" customHeight="false" outlineLevel="0" collapsed="false">
      <c r="A1802" s="4" t="n">
        <f aca="false">A1801+1</f>
        <v>1800</v>
      </c>
      <c r="B1802" s="4" t="s">
        <v>1826</v>
      </c>
    </row>
    <row r="1803" customFormat="false" ht="15.75" hidden="false" customHeight="false" outlineLevel="0" collapsed="false">
      <c r="A1803" s="4" t="n">
        <f aca="false">A1802+1</f>
        <v>1801</v>
      </c>
      <c r="B1803" s="4" t="s">
        <v>1827</v>
      </c>
    </row>
    <row r="1804" customFormat="false" ht="15.75" hidden="false" customHeight="false" outlineLevel="0" collapsed="false">
      <c r="A1804" s="4" t="n">
        <f aca="false">A1803+1</f>
        <v>1802</v>
      </c>
      <c r="B1804" s="4" t="s">
        <v>1828</v>
      </c>
    </row>
    <row r="1805" customFormat="false" ht="15.75" hidden="false" customHeight="false" outlineLevel="0" collapsed="false">
      <c r="A1805" s="4" t="n">
        <f aca="false">A1804+1</f>
        <v>1803</v>
      </c>
      <c r="B1805" s="4" t="s">
        <v>1829</v>
      </c>
    </row>
    <row r="1806" customFormat="false" ht="15.75" hidden="false" customHeight="false" outlineLevel="0" collapsed="false">
      <c r="A1806" s="4" t="n">
        <f aca="false">A1805+1</f>
        <v>1804</v>
      </c>
      <c r="B1806" s="4" t="s">
        <v>1830</v>
      </c>
    </row>
    <row r="1807" customFormat="false" ht="15.75" hidden="false" customHeight="false" outlineLevel="0" collapsed="false">
      <c r="A1807" s="4" t="n">
        <f aca="false">A1806+1</f>
        <v>1805</v>
      </c>
      <c r="B1807" s="4" t="s">
        <v>1831</v>
      </c>
    </row>
    <row r="1808" customFormat="false" ht="15.75" hidden="false" customHeight="false" outlineLevel="0" collapsed="false">
      <c r="A1808" s="4" t="n">
        <f aca="false">A1807+1</f>
        <v>1806</v>
      </c>
      <c r="B1808" s="4" t="s">
        <v>1832</v>
      </c>
    </row>
    <row r="1809" customFormat="false" ht="15.75" hidden="false" customHeight="false" outlineLevel="0" collapsed="false">
      <c r="A1809" s="4" t="n">
        <f aca="false">A1808+1</f>
        <v>1807</v>
      </c>
      <c r="B1809" s="4" t="s">
        <v>1833</v>
      </c>
    </row>
    <row r="1810" customFormat="false" ht="15.75" hidden="false" customHeight="false" outlineLevel="0" collapsed="false">
      <c r="A1810" s="4" t="n">
        <f aca="false">A1809+1</f>
        <v>1808</v>
      </c>
      <c r="B1810" s="4" t="s">
        <v>1834</v>
      </c>
    </row>
    <row r="1811" customFormat="false" ht="15.75" hidden="false" customHeight="false" outlineLevel="0" collapsed="false">
      <c r="A1811" s="4" t="n">
        <f aca="false">A1810+1</f>
        <v>1809</v>
      </c>
      <c r="B1811" s="4" t="s">
        <v>1835</v>
      </c>
    </row>
    <row r="1812" customFormat="false" ht="15.75" hidden="false" customHeight="false" outlineLevel="0" collapsed="false">
      <c r="A1812" s="4" t="n">
        <f aca="false">A1811+1</f>
        <v>1810</v>
      </c>
      <c r="B1812" s="4" t="s">
        <v>1836</v>
      </c>
    </row>
    <row r="1813" customFormat="false" ht="15.75" hidden="false" customHeight="false" outlineLevel="0" collapsed="false">
      <c r="A1813" s="4" t="n">
        <f aca="false">A1812+1</f>
        <v>1811</v>
      </c>
      <c r="B1813" s="4" t="s">
        <v>1837</v>
      </c>
    </row>
    <row r="1814" customFormat="false" ht="15.75" hidden="false" customHeight="false" outlineLevel="0" collapsed="false">
      <c r="A1814" s="4" t="n">
        <f aca="false">A1813+1</f>
        <v>1812</v>
      </c>
      <c r="B1814" s="4" t="s">
        <v>1838</v>
      </c>
    </row>
    <row r="1815" customFormat="false" ht="15.75" hidden="false" customHeight="false" outlineLevel="0" collapsed="false">
      <c r="A1815" s="4" t="n">
        <f aca="false">A1814+1</f>
        <v>1813</v>
      </c>
      <c r="B1815" s="4" t="s">
        <v>1839</v>
      </c>
    </row>
    <row r="1816" customFormat="false" ht="15.75" hidden="false" customHeight="false" outlineLevel="0" collapsed="false">
      <c r="A1816" s="4" t="n">
        <f aca="false">A1815+1</f>
        <v>1814</v>
      </c>
      <c r="B1816" s="4" t="s">
        <v>1840</v>
      </c>
    </row>
    <row r="1817" customFormat="false" ht="15.75" hidden="false" customHeight="false" outlineLevel="0" collapsed="false">
      <c r="A1817" s="4" t="n">
        <f aca="false">A1816+1</f>
        <v>1815</v>
      </c>
      <c r="B1817" s="4" t="s">
        <v>1841</v>
      </c>
    </row>
    <row r="1818" customFormat="false" ht="15.75" hidden="false" customHeight="false" outlineLevel="0" collapsed="false">
      <c r="A1818" s="4" t="n">
        <f aca="false">A1817+1</f>
        <v>1816</v>
      </c>
      <c r="B1818" s="4" t="s">
        <v>1842</v>
      </c>
    </row>
    <row r="1819" customFormat="false" ht="15.75" hidden="false" customHeight="false" outlineLevel="0" collapsed="false">
      <c r="A1819" s="4" t="n">
        <f aca="false">A1818+1</f>
        <v>1817</v>
      </c>
      <c r="B1819" s="4" t="s">
        <v>1843</v>
      </c>
    </row>
    <row r="1820" customFormat="false" ht="15.75" hidden="false" customHeight="false" outlineLevel="0" collapsed="false">
      <c r="A1820" s="4" t="n">
        <f aca="false">A1819+1</f>
        <v>1818</v>
      </c>
      <c r="B1820" s="4" t="s">
        <v>1844</v>
      </c>
    </row>
    <row r="1821" customFormat="false" ht="15.75" hidden="false" customHeight="false" outlineLevel="0" collapsed="false">
      <c r="A1821" s="4" t="n">
        <f aca="false">A1820+1</f>
        <v>1819</v>
      </c>
      <c r="B1821" s="4" t="s">
        <v>1845</v>
      </c>
    </row>
    <row r="1822" customFormat="false" ht="15.75" hidden="false" customHeight="false" outlineLevel="0" collapsed="false">
      <c r="A1822" s="4" t="n">
        <f aca="false">A1821+1</f>
        <v>1820</v>
      </c>
      <c r="B1822" s="4" t="s">
        <v>1846</v>
      </c>
    </row>
    <row r="1823" customFormat="false" ht="15.75" hidden="false" customHeight="false" outlineLevel="0" collapsed="false">
      <c r="A1823" s="4" t="n">
        <f aca="false">A1822+1</f>
        <v>1821</v>
      </c>
      <c r="B1823" s="4" t="s">
        <v>1847</v>
      </c>
    </row>
    <row r="1824" customFormat="false" ht="15.75" hidden="false" customHeight="false" outlineLevel="0" collapsed="false">
      <c r="A1824" s="4" t="n">
        <f aca="false">A1823+1</f>
        <v>1822</v>
      </c>
      <c r="B1824" s="4" t="s">
        <v>1848</v>
      </c>
    </row>
    <row r="1825" customFormat="false" ht="15.75" hidden="false" customHeight="false" outlineLevel="0" collapsed="false">
      <c r="A1825" s="4" t="n">
        <f aca="false">A1824+1</f>
        <v>1823</v>
      </c>
      <c r="B1825" s="4" t="s">
        <v>1849</v>
      </c>
    </row>
    <row r="1826" customFormat="false" ht="15.75" hidden="false" customHeight="false" outlineLevel="0" collapsed="false">
      <c r="A1826" s="4" t="n">
        <f aca="false">A1825+1</f>
        <v>1824</v>
      </c>
      <c r="B1826" s="4" t="s">
        <v>1850</v>
      </c>
    </row>
    <row r="1827" customFormat="false" ht="15.75" hidden="false" customHeight="false" outlineLevel="0" collapsed="false">
      <c r="A1827" s="4" t="n">
        <f aca="false">A1826+1</f>
        <v>1825</v>
      </c>
      <c r="B1827" s="4" t="s">
        <v>1851</v>
      </c>
    </row>
    <row r="1828" customFormat="false" ht="15.75" hidden="false" customHeight="false" outlineLevel="0" collapsed="false">
      <c r="A1828" s="4" t="n">
        <f aca="false">A1827+1</f>
        <v>1826</v>
      </c>
      <c r="B1828" s="4" t="s">
        <v>1852</v>
      </c>
    </row>
    <row r="1829" customFormat="false" ht="15.75" hidden="false" customHeight="false" outlineLevel="0" collapsed="false">
      <c r="A1829" s="4" t="n">
        <f aca="false">A1828+1</f>
        <v>1827</v>
      </c>
      <c r="B1829" s="4" t="s">
        <v>1853</v>
      </c>
    </row>
    <row r="1830" customFormat="false" ht="15.75" hidden="false" customHeight="false" outlineLevel="0" collapsed="false">
      <c r="A1830" s="4" t="n">
        <f aca="false">A1829+1</f>
        <v>1828</v>
      </c>
      <c r="B1830" s="4" t="s">
        <v>1854</v>
      </c>
    </row>
    <row r="1831" customFormat="false" ht="15.75" hidden="false" customHeight="false" outlineLevel="0" collapsed="false">
      <c r="A1831" s="4" t="n">
        <f aca="false">A1830+1</f>
        <v>1829</v>
      </c>
      <c r="B1831" s="4" t="s">
        <v>1855</v>
      </c>
    </row>
    <row r="1832" customFormat="false" ht="15.75" hidden="false" customHeight="false" outlineLevel="0" collapsed="false">
      <c r="A1832" s="4" t="n">
        <f aca="false">A1831+1</f>
        <v>1830</v>
      </c>
      <c r="B1832" s="4" t="s">
        <v>1856</v>
      </c>
    </row>
    <row r="1833" customFormat="false" ht="15.75" hidden="false" customHeight="false" outlineLevel="0" collapsed="false">
      <c r="A1833" s="4" t="n">
        <f aca="false">A1832+1</f>
        <v>1831</v>
      </c>
      <c r="B1833" s="4" t="s">
        <v>1857</v>
      </c>
    </row>
    <row r="1834" customFormat="false" ht="15.75" hidden="false" customHeight="false" outlineLevel="0" collapsed="false">
      <c r="A1834" s="4" t="n">
        <f aca="false">A1833+1</f>
        <v>1832</v>
      </c>
      <c r="B1834" s="4" t="s">
        <v>1858</v>
      </c>
    </row>
    <row r="1835" customFormat="false" ht="15.75" hidden="false" customHeight="false" outlineLevel="0" collapsed="false">
      <c r="A1835" s="4" t="n">
        <f aca="false">A1834+1</f>
        <v>1833</v>
      </c>
      <c r="B1835" s="4" t="s">
        <v>1859</v>
      </c>
    </row>
    <row r="1836" customFormat="false" ht="15.75" hidden="false" customHeight="false" outlineLevel="0" collapsed="false">
      <c r="A1836" s="4" t="n">
        <f aca="false">A1835+1</f>
        <v>1834</v>
      </c>
      <c r="B1836" s="4" t="s">
        <v>1860</v>
      </c>
    </row>
    <row r="1837" customFormat="false" ht="15.75" hidden="false" customHeight="false" outlineLevel="0" collapsed="false">
      <c r="A1837" s="4" t="n">
        <f aca="false">A1836+1</f>
        <v>1835</v>
      </c>
      <c r="B1837" s="4" t="s">
        <v>1861</v>
      </c>
    </row>
    <row r="1838" customFormat="false" ht="15.75" hidden="false" customHeight="false" outlineLevel="0" collapsed="false">
      <c r="A1838" s="4" t="n">
        <f aca="false">A1837+1</f>
        <v>1836</v>
      </c>
      <c r="B1838" s="4" t="s">
        <v>1862</v>
      </c>
    </row>
    <row r="1839" customFormat="false" ht="15.75" hidden="false" customHeight="false" outlineLevel="0" collapsed="false">
      <c r="A1839" s="4" t="n">
        <f aca="false">A1838+1</f>
        <v>1837</v>
      </c>
      <c r="B1839" s="4" t="s">
        <v>1863</v>
      </c>
    </row>
    <row r="1840" customFormat="false" ht="15.75" hidden="false" customHeight="false" outlineLevel="0" collapsed="false">
      <c r="A1840" s="4" t="n">
        <f aca="false">A1839+1</f>
        <v>1838</v>
      </c>
      <c r="B1840" s="4" t="s">
        <v>1864</v>
      </c>
    </row>
    <row r="1841" customFormat="false" ht="15.75" hidden="false" customHeight="false" outlineLevel="0" collapsed="false">
      <c r="A1841" s="4" t="n">
        <f aca="false">A1840+1</f>
        <v>1839</v>
      </c>
      <c r="B1841" s="4" t="s">
        <v>1865</v>
      </c>
    </row>
    <row r="1842" customFormat="false" ht="15.75" hidden="false" customHeight="false" outlineLevel="0" collapsed="false">
      <c r="A1842" s="4" t="n">
        <f aca="false">A1841+1</f>
        <v>1840</v>
      </c>
      <c r="B1842" s="4" t="s">
        <v>1866</v>
      </c>
    </row>
    <row r="1843" customFormat="false" ht="15.75" hidden="false" customHeight="false" outlineLevel="0" collapsed="false">
      <c r="A1843" s="4" t="n">
        <f aca="false">A1842+1</f>
        <v>1841</v>
      </c>
      <c r="B1843" s="4" t="s">
        <v>1867</v>
      </c>
    </row>
    <row r="1844" customFormat="false" ht="15.75" hidden="false" customHeight="false" outlineLevel="0" collapsed="false">
      <c r="A1844" s="4" t="n">
        <f aca="false">A1843+1</f>
        <v>1842</v>
      </c>
      <c r="B1844" s="4" t="s">
        <v>1868</v>
      </c>
    </row>
    <row r="1845" customFormat="false" ht="15.75" hidden="false" customHeight="false" outlineLevel="0" collapsed="false">
      <c r="A1845" s="4" t="n">
        <f aca="false">A1844+1</f>
        <v>1843</v>
      </c>
      <c r="B1845" s="4" t="s">
        <v>1869</v>
      </c>
    </row>
    <row r="1846" customFormat="false" ht="15.75" hidden="false" customHeight="false" outlineLevel="0" collapsed="false">
      <c r="A1846" s="4" t="n">
        <f aca="false">A1845+1</f>
        <v>1844</v>
      </c>
      <c r="B1846" s="4" t="s">
        <v>1870</v>
      </c>
    </row>
    <row r="1847" customFormat="false" ht="15.75" hidden="false" customHeight="false" outlineLevel="0" collapsed="false">
      <c r="A1847" s="4" t="n">
        <f aca="false">A1846+1</f>
        <v>1845</v>
      </c>
      <c r="B1847" s="4" t="s">
        <v>1871</v>
      </c>
    </row>
    <row r="1848" customFormat="false" ht="15.75" hidden="false" customHeight="false" outlineLevel="0" collapsed="false">
      <c r="A1848" s="4" t="n">
        <f aca="false">A1847+1</f>
        <v>1846</v>
      </c>
      <c r="B1848" s="4" t="s">
        <v>1872</v>
      </c>
    </row>
    <row r="1849" customFormat="false" ht="15.75" hidden="false" customHeight="false" outlineLevel="0" collapsed="false">
      <c r="A1849" s="4" t="n">
        <f aca="false">A1848+1</f>
        <v>1847</v>
      </c>
      <c r="B1849" s="4" t="s">
        <v>1873</v>
      </c>
    </row>
    <row r="1850" customFormat="false" ht="15.75" hidden="false" customHeight="false" outlineLevel="0" collapsed="false">
      <c r="A1850" s="4" t="n">
        <f aca="false">A1849+1</f>
        <v>1848</v>
      </c>
      <c r="B1850" s="4" t="s">
        <v>1874</v>
      </c>
    </row>
    <row r="1851" customFormat="false" ht="15.75" hidden="false" customHeight="false" outlineLevel="0" collapsed="false">
      <c r="A1851" s="4" t="n">
        <f aca="false">A1850+1</f>
        <v>1849</v>
      </c>
      <c r="B1851" s="4" t="s">
        <v>1875</v>
      </c>
    </row>
    <row r="1852" customFormat="false" ht="15.75" hidden="false" customHeight="false" outlineLevel="0" collapsed="false">
      <c r="A1852" s="4" t="n">
        <f aca="false">A1851+1</f>
        <v>1850</v>
      </c>
      <c r="B1852" s="4" t="s">
        <v>1876</v>
      </c>
    </row>
    <row r="1853" customFormat="false" ht="15.75" hidden="false" customHeight="false" outlineLevel="0" collapsed="false">
      <c r="A1853" s="4" t="n">
        <f aca="false">A1852+1</f>
        <v>1851</v>
      </c>
      <c r="B1853" s="4" t="s">
        <v>1877</v>
      </c>
    </row>
    <row r="1854" customFormat="false" ht="15.75" hidden="false" customHeight="false" outlineLevel="0" collapsed="false">
      <c r="A1854" s="4" t="n">
        <f aca="false">A1853+1</f>
        <v>1852</v>
      </c>
      <c r="B1854" s="4" t="s">
        <v>1878</v>
      </c>
    </row>
    <row r="1855" customFormat="false" ht="15.75" hidden="false" customHeight="false" outlineLevel="0" collapsed="false">
      <c r="A1855" s="4" t="n">
        <f aca="false">A1854+1</f>
        <v>1853</v>
      </c>
      <c r="B1855" s="4" t="s">
        <v>1879</v>
      </c>
    </row>
    <row r="1856" customFormat="false" ht="15.75" hidden="false" customHeight="false" outlineLevel="0" collapsed="false">
      <c r="A1856" s="4" t="n">
        <f aca="false">A1855+1</f>
        <v>1854</v>
      </c>
      <c r="B1856" s="4" t="s">
        <v>1880</v>
      </c>
    </row>
    <row r="1857" customFormat="false" ht="15.75" hidden="false" customHeight="false" outlineLevel="0" collapsed="false">
      <c r="A1857" s="4" t="n">
        <f aca="false">A1856+1</f>
        <v>1855</v>
      </c>
      <c r="B1857" s="4" t="s">
        <v>1881</v>
      </c>
    </row>
    <row r="1858" customFormat="false" ht="15.75" hidden="false" customHeight="false" outlineLevel="0" collapsed="false">
      <c r="A1858" s="4" t="n">
        <f aca="false">A1857+1</f>
        <v>1856</v>
      </c>
      <c r="B1858" s="4" t="s">
        <v>1882</v>
      </c>
    </row>
    <row r="1859" customFormat="false" ht="15.75" hidden="false" customHeight="false" outlineLevel="0" collapsed="false">
      <c r="A1859" s="4" t="n">
        <f aca="false">A1858+1</f>
        <v>1857</v>
      </c>
      <c r="B1859" s="4" t="s">
        <v>1883</v>
      </c>
    </row>
    <row r="1860" customFormat="false" ht="15.75" hidden="false" customHeight="false" outlineLevel="0" collapsed="false">
      <c r="A1860" s="4" t="n">
        <f aca="false">A1859+1</f>
        <v>1858</v>
      </c>
      <c r="B1860" s="4" t="s">
        <v>1884</v>
      </c>
    </row>
    <row r="1861" customFormat="false" ht="15.75" hidden="false" customHeight="false" outlineLevel="0" collapsed="false">
      <c r="A1861" s="4" t="n">
        <f aca="false">A1860+1</f>
        <v>1859</v>
      </c>
      <c r="B1861" s="4" t="s">
        <v>1885</v>
      </c>
    </row>
    <row r="1862" customFormat="false" ht="15.75" hidden="false" customHeight="false" outlineLevel="0" collapsed="false">
      <c r="A1862" s="4" t="n">
        <f aca="false">A1861+1</f>
        <v>1860</v>
      </c>
      <c r="B1862" s="4" t="s">
        <v>1886</v>
      </c>
    </row>
    <row r="1863" customFormat="false" ht="15.75" hidden="false" customHeight="false" outlineLevel="0" collapsed="false">
      <c r="A1863" s="4" t="n">
        <f aca="false">A1862+1</f>
        <v>1861</v>
      </c>
      <c r="B1863" s="4" t="s">
        <v>1887</v>
      </c>
    </row>
    <row r="1864" customFormat="false" ht="15.75" hidden="false" customHeight="false" outlineLevel="0" collapsed="false">
      <c r="A1864" s="4" t="n">
        <f aca="false">A1863+1</f>
        <v>1862</v>
      </c>
      <c r="B1864" s="4" t="s">
        <v>1888</v>
      </c>
    </row>
    <row r="1865" customFormat="false" ht="15.75" hidden="false" customHeight="false" outlineLevel="0" collapsed="false">
      <c r="A1865" s="4" t="n">
        <f aca="false">A1864+1</f>
        <v>1863</v>
      </c>
      <c r="B1865" s="4" t="s">
        <v>1889</v>
      </c>
    </row>
    <row r="1866" customFormat="false" ht="15.75" hidden="false" customHeight="false" outlineLevel="0" collapsed="false">
      <c r="A1866" s="4" t="n">
        <f aca="false">A1865+1</f>
        <v>1864</v>
      </c>
      <c r="B1866" s="4" t="s">
        <v>1890</v>
      </c>
    </row>
    <row r="1867" customFormat="false" ht="15.75" hidden="false" customHeight="false" outlineLevel="0" collapsed="false">
      <c r="A1867" s="4" t="n">
        <f aca="false">A1866+1</f>
        <v>1865</v>
      </c>
      <c r="B1867" s="4" t="s">
        <v>1891</v>
      </c>
    </row>
    <row r="1868" customFormat="false" ht="15.75" hidden="false" customHeight="false" outlineLevel="0" collapsed="false">
      <c r="A1868" s="4" t="n">
        <f aca="false">A1867+1</f>
        <v>1866</v>
      </c>
      <c r="B1868" s="4" t="s">
        <v>1892</v>
      </c>
    </row>
    <row r="1869" customFormat="false" ht="15.75" hidden="false" customHeight="false" outlineLevel="0" collapsed="false">
      <c r="A1869" s="4" t="n">
        <f aca="false">A1868+1</f>
        <v>1867</v>
      </c>
      <c r="B1869" s="4" t="s">
        <v>1893</v>
      </c>
    </row>
    <row r="1870" customFormat="false" ht="15.75" hidden="false" customHeight="false" outlineLevel="0" collapsed="false">
      <c r="A1870" s="4" t="n">
        <f aca="false">A1869+1</f>
        <v>1868</v>
      </c>
      <c r="B1870" s="4" t="s">
        <v>1894</v>
      </c>
    </row>
    <row r="1871" customFormat="false" ht="15.75" hidden="false" customHeight="false" outlineLevel="0" collapsed="false">
      <c r="A1871" s="4" t="n">
        <f aca="false">A1870+1</f>
        <v>1869</v>
      </c>
      <c r="B1871" s="4" t="s">
        <v>1895</v>
      </c>
    </row>
    <row r="1872" customFormat="false" ht="15.75" hidden="false" customHeight="false" outlineLevel="0" collapsed="false">
      <c r="A1872" s="4" t="n">
        <f aca="false">A1871+1</f>
        <v>1870</v>
      </c>
      <c r="B1872" s="4" t="s">
        <v>1896</v>
      </c>
    </row>
    <row r="1873" customFormat="false" ht="15.75" hidden="false" customHeight="false" outlineLevel="0" collapsed="false">
      <c r="A1873" s="4" t="n">
        <f aca="false">A1872+1</f>
        <v>1871</v>
      </c>
      <c r="B1873" s="4" t="s">
        <v>1897</v>
      </c>
    </row>
    <row r="1874" customFormat="false" ht="15.75" hidden="false" customHeight="false" outlineLevel="0" collapsed="false">
      <c r="A1874" s="4" t="n">
        <f aca="false">A1873+1</f>
        <v>1872</v>
      </c>
      <c r="B1874" s="4" t="s">
        <v>1898</v>
      </c>
    </row>
    <row r="1875" customFormat="false" ht="15.75" hidden="false" customHeight="false" outlineLevel="0" collapsed="false">
      <c r="A1875" s="4" t="n">
        <f aca="false">A1874+1</f>
        <v>1873</v>
      </c>
      <c r="B1875" s="4" t="s">
        <v>1899</v>
      </c>
    </row>
    <row r="1876" customFormat="false" ht="15.75" hidden="false" customHeight="false" outlineLevel="0" collapsed="false">
      <c r="A1876" s="4" t="n">
        <f aca="false">A1875+1</f>
        <v>1874</v>
      </c>
      <c r="B1876" s="4" t="s">
        <v>1900</v>
      </c>
    </row>
    <row r="1877" customFormat="false" ht="15.75" hidden="false" customHeight="false" outlineLevel="0" collapsed="false">
      <c r="A1877" s="4" t="n">
        <f aca="false">A1876+1</f>
        <v>1875</v>
      </c>
      <c r="B1877" s="4" t="s">
        <v>1901</v>
      </c>
    </row>
    <row r="1878" customFormat="false" ht="15.75" hidden="false" customHeight="false" outlineLevel="0" collapsed="false">
      <c r="A1878" s="4" t="n">
        <f aca="false">A1877+1</f>
        <v>1876</v>
      </c>
      <c r="B1878" s="4" t="s">
        <v>1902</v>
      </c>
    </row>
    <row r="1879" customFormat="false" ht="15.75" hidden="false" customHeight="false" outlineLevel="0" collapsed="false">
      <c r="A1879" s="4" t="n">
        <f aca="false">A1878+1</f>
        <v>1877</v>
      </c>
      <c r="B1879" s="4" t="s">
        <v>1903</v>
      </c>
    </row>
    <row r="1880" customFormat="false" ht="15.75" hidden="false" customHeight="false" outlineLevel="0" collapsed="false">
      <c r="A1880" s="4" t="n">
        <f aca="false">A1879+1</f>
        <v>1878</v>
      </c>
      <c r="B1880" s="4" t="s">
        <v>1904</v>
      </c>
    </row>
    <row r="1881" customFormat="false" ht="15.75" hidden="false" customHeight="false" outlineLevel="0" collapsed="false">
      <c r="A1881" s="4" t="n">
        <f aca="false">A1880+1</f>
        <v>1879</v>
      </c>
      <c r="B1881" s="4" t="s">
        <v>1905</v>
      </c>
    </row>
    <row r="1882" customFormat="false" ht="15.75" hidden="false" customHeight="false" outlineLevel="0" collapsed="false">
      <c r="A1882" s="4" t="n">
        <f aca="false">A1881+1</f>
        <v>1880</v>
      </c>
      <c r="B1882" s="4" t="s">
        <v>1906</v>
      </c>
    </row>
    <row r="1883" customFormat="false" ht="15.75" hidden="false" customHeight="false" outlineLevel="0" collapsed="false">
      <c r="A1883" s="4" t="n">
        <f aca="false">A1882+1</f>
        <v>1881</v>
      </c>
      <c r="B1883" s="4" t="s">
        <v>1907</v>
      </c>
    </row>
    <row r="1884" customFormat="false" ht="15.75" hidden="false" customHeight="false" outlineLevel="0" collapsed="false">
      <c r="A1884" s="4" t="n">
        <f aca="false">A1883+1</f>
        <v>1882</v>
      </c>
      <c r="B1884" s="4" t="s">
        <v>1908</v>
      </c>
    </row>
    <row r="1885" customFormat="false" ht="15.75" hidden="false" customHeight="false" outlineLevel="0" collapsed="false">
      <c r="A1885" s="4" t="n">
        <f aca="false">A1884+1</f>
        <v>1883</v>
      </c>
      <c r="B1885" s="4" t="s">
        <v>1909</v>
      </c>
    </row>
    <row r="1886" customFormat="false" ht="15.75" hidden="false" customHeight="false" outlineLevel="0" collapsed="false">
      <c r="A1886" s="4" t="n">
        <f aca="false">A1885+1</f>
        <v>1884</v>
      </c>
      <c r="B1886" s="4" t="s">
        <v>1910</v>
      </c>
    </row>
    <row r="1887" customFormat="false" ht="15.75" hidden="false" customHeight="false" outlineLevel="0" collapsed="false">
      <c r="A1887" s="4" t="n">
        <f aca="false">A1886+1</f>
        <v>1885</v>
      </c>
      <c r="B1887" s="4" t="s">
        <v>1911</v>
      </c>
    </row>
    <row r="1888" customFormat="false" ht="15.75" hidden="false" customHeight="false" outlineLevel="0" collapsed="false">
      <c r="A1888" s="4" t="n">
        <f aca="false">A1887+1</f>
        <v>1886</v>
      </c>
      <c r="B1888" s="4" t="s">
        <v>1912</v>
      </c>
    </row>
    <row r="1889" customFormat="false" ht="15.75" hidden="false" customHeight="false" outlineLevel="0" collapsed="false">
      <c r="A1889" s="4" t="n">
        <f aca="false">A1888+1</f>
        <v>1887</v>
      </c>
      <c r="B1889" s="4" t="s">
        <v>1913</v>
      </c>
    </row>
    <row r="1890" customFormat="false" ht="15.75" hidden="false" customHeight="false" outlineLevel="0" collapsed="false">
      <c r="A1890" s="4" t="n">
        <f aca="false">A1889+1</f>
        <v>1888</v>
      </c>
      <c r="B1890" s="4" t="s">
        <v>1914</v>
      </c>
    </row>
    <row r="1891" customFormat="false" ht="15.75" hidden="false" customHeight="false" outlineLevel="0" collapsed="false">
      <c r="A1891" s="4" t="n">
        <f aca="false">A1890+1</f>
        <v>1889</v>
      </c>
      <c r="B1891" s="4" t="s">
        <v>1915</v>
      </c>
    </row>
    <row r="1892" customFormat="false" ht="15.75" hidden="false" customHeight="false" outlineLevel="0" collapsed="false">
      <c r="A1892" s="4" t="n">
        <f aca="false">A1891+1</f>
        <v>1890</v>
      </c>
      <c r="B1892" s="4" t="s">
        <v>1916</v>
      </c>
    </row>
    <row r="1893" customFormat="false" ht="15.75" hidden="false" customHeight="false" outlineLevel="0" collapsed="false">
      <c r="A1893" s="4" t="n">
        <f aca="false">A1892+1</f>
        <v>1891</v>
      </c>
      <c r="B1893" s="4" t="s">
        <v>1917</v>
      </c>
    </row>
    <row r="1894" customFormat="false" ht="15.75" hidden="false" customHeight="false" outlineLevel="0" collapsed="false">
      <c r="A1894" s="4" t="n">
        <f aca="false">A1893+1</f>
        <v>1892</v>
      </c>
      <c r="B1894" s="4" t="s">
        <v>1918</v>
      </c>
    </row>
    <row r="1895" customFormat="false" ht="15.75" hidden="false" customHeight="false" outlineLevel="0" collapsed="false">
      <c r="A1895" s="4" t="n">
        <f aca="false">A1894+1</f>
        <v>1893</v>
      </c>
      <c r="B1895" s="4" t="s">
        <v>1919</v>
      </c>
    </row>
    <row r="1896" customFormat="false" ht="15.75" hidden="false" customHeight="false" outlineLevel="0" collapsed="false">
      <c r="A1896" s="4" t="n">
        <f aca="false">A1895+1</f>
        <v>1894</v>
      </c>
      <c r="B1896" s="4" t="s">
        <v>1920</v>
      </c>
    </row>
    <row r="1897" customFormat="false" ht="15.75" hidden="false" customHeight="false" outlineLevel="0" collapsed="false">
      <c r="A1897" s="4" t="n">
        <f aca="false">A1896+1</f>
        <v>1895</v>
      </c>
      <c r="B1897" s="4" t="s">
        <v>1921</v>
      </c>
    </row>
    <row r="1898" customFormat="false" ht="15.75" hidden="false" customHeight="false" outlineLevel="0" collapsed="false">
      <c r="A1898" s="4" t="n">
        <f aca="false">A1897+1</f>
        <v>1896</v>
      </c>
      <c r="B1898" s="4" t="s">
        <v>1922</v>
      </c>
    </row>
    <row r="1899" customFormat="false" ht="15.75" hidden="false" customHeight="false" outlineLevel="0" collapsed="false">
      <c r="A1899" s="4" t="n">
        <f aca="false">A1898+1</f>
        <v>1897</v>
      </c>
      <c r="B1899" s="4" t="s">
        <v>1923</v>
      </c>
    </row>
    <row r="1900" customFormat="false" ht="15.75" hidden="false" customHeight="false" outlineLevel="0" collapsed="false">
      <c r="A1900" s="4" t="n">
        <f aca="false">A1899+1</f>
        <v>1898</v>
      </c>
      <c r="B1900" s="4" t="s">
        <v>1924</v>
      </c>
    </row>
    <row r="1901" customFormat="false" ht="15.75" hidden="false" customHeight="false" outlineLevel="0" collapsed="false">
      <c r="A1901" s="4" t="n">
        <f aca="false">A1900+1</f>
        <v>1899</v>
      </c>
      <c r="B1901" s="4" t="s">
        <v>1925</v>
      </c>
    </row>
    <row r="1902" customFormat="false" ht="15.75" hidden="false" customHeight="false" outlineLevel="0" collapsed="false">
      <c r="A1902" s="4" t="n">
        <f aca="false">A1901+1</f>
        <v>1900</v>
      </c>
      <c r="B1902" s="4" t="s">
        <v>1926</v>
      </c>
    </row>
    <row r="1903" customFormat="false" ht="15.75" hidden="false" customHeight="false" outlineLevel="0" collapsed="false">
      <c r="A1903" s="4" t="n">
        <f aca="false">A1902+1</f>
        <v>1901</v>
      </c>
      <c r="B1903" s="4" t="s">
        <v>1927</v>
      </c>
    </row>
    <row r="1904" customFormat="false" ht="15.75" hidden="false" customHeight="false" outlineLevel="0" collapsed="false">
      <c r="A1904" s="4" t="n">
        <f aca="false">A1903+1</f>
        <v>1902</v>
      </c>
      <c r="B1904" s="4" t="s">
        <v>1928</v>
      </c>
    </row>
    <row r="1905" customFormat="false" ht="15.75" hidden="false" customHeight="false" outlineLevel="0" collapsed="false">
      <c r="A1905" s="4" t="n">
        <f aca="false">A1904+1</f>
        <v>1903</v>
      </c>
      <c r="B1905" s="4" t="s">
        <v>1929</v>
      </c>
    </row>
    <row r="1906" customFormat="false" ht="15.75" hidden="false" customHeight="false" outlineLevel="0" collapsed="false">
      <c r="A1906" s="4" t="n">
        <f aca="false">A1905+1</f>
        <v>1904</v>
      </c>
      <c r="B1906" s="4" t="s">
        <v>1930</v>
      </c>
    </row>
    <row r="1907" customFormat="false" ht="15.75" hidden="false" customHeight="false" outlineLevel="0" collapsed="false">
      <c r="A1907" s="4" t="n">
        <f aca="false">A1906+1</f>
        <v>1905</v>
      </c>
      <c r="B1907" s="4" t="s">
        <v>1931</v>
      </c>
    </row>
    <row r="1908" customFormat="false" ht="15.75" hidden="false" customHeight="false" outlineLevel="0" collapsed="false">
      <c r="A1908" s="4" t="n">
        <f aca="false">A1907+1</f>
        <v>1906</v>
      </c>
      <c r="B1908" s="4" t="s">
        <v>1932</v>
      </c>
    </row>
    <row r="1909" customFormat="false" ht="15.75" hidden="false" customHeight="false" outlineLevel="0" collapsed="false">
      <c r="A1909" s="4" t="n">
        <f aca="false">A1908+1</f>
        <v>1907</v>
      </c>
      <c r="B1909" s="4" t="s">
        <v>1933</v>
      </c>
    </row>
    <row r="1910" customFormat="false" ht="15.75" hidden="false" customHeight="false" outlineLevel="0" collapsed="false">
      <c r="A1910" s="4" t="n">
        <f aca="false">A1909+1</f>
        <v>1908</v>
      </c>
      <c r="B1910" s="4" t="s">
        <v>1934</v>
      </c>
    </row>
    <row r="1911" customFormat="false" ht="15.75" hidden="false" customHeight="false" outlineLevel="0" collapsed="false">
      <c r="A1911" s="4" t="n">
        <f aca="false">A1910+1</f>
        <v>1909</v>
      </c>
      <c r="B1911" s="4" t="s">
        <v>1935</v>
      </c>
    </row>
    <row r="1912" customFormat="false" ht="15.75" hidden="false" customHeight="false" outlineLevel="0" collapsed="false">
      <c r="A1912" s="4" t="n">
        <f aca="false">A1911+1</f>
        <v>1910</v>
      </c>
      <c r="B1912" s="4" t="s">
        <v>1936</v>
      </c>
    </row>
    <row r="1913" customFormat="false" ht="15.75" hidden="false" customHeight="false" outlineLevel="0" collapsed="false">
      <c r="A1913" s="4" t="n">
        <f aca="false">A1912+1</f>
        <v>1911</v>
      </c>
      <c r="B1913" s="4" t="s">
        <v>1937</v>
      </c>
    </row>
    <row r="1914" customFormat="false" ht="15.75" hidden="false" customHeight="false" outlineLevel="0" collapsed="false">
      <c r="A1914" s="4" t="n">
        <f aca="false">A1913+1</f>
        <v>1912</v>
      </c>
      <c r="B1914" s="4" t="s">
        <v>1938</v>
      </c>
    </row>
    <row r="1915" customFormat="false" ht="15.75" hidden="false" customHeight="false" outlineLevel="0" collapsed="false">
      <c r="A1915" s="4" t="n">
        <f aca="false">A1914+1</f>
        <v>1913</v>
      </c>
      <c r="B1915" s="4" t="s">
        <v>1939</v>
      </c>
    </row>
    <row r="1916" customFormat="false" ht="15.75" hidden="false" customHeight="false" outlineLevel="0" collapsed="false">
      <c r="A1916" s="4" t="n">
        <f aca="false">A1915+1</f>
        <v>1914</v>
      </c>
      <c r="B1916" s="4" t="s">
        <v>1940</v>
      </c>
    </row>
    <row r="1917" customFormat="false" ht="15.75" hidden="false" customHeight="false" outlineLevel="0" collapsed="false">
      <c r="A1917" s="4" t="n">
        <f aca="false">A1916+1</f>
        <v>1915</v>
      </c>
      <c r="B1917" s="4" t="s">
        <v>1941</v>
      </c>
    </row>
    <row r="1918" customFormat="false" ht="15.75" hidden="false" customHeight="false" outlineLevel="0" collapsed="false">
      <c r="A1918" s="4" t="n">
        <f aca="false">A1917+1</f>
        <v>1916</v>
      </c>
      <c r="B1918" s="4" t="s">
        <v>1942</v>
      </c>
    </row>
    <row r="1919" customFormat="false" ht="15.75" hidden="false" customHeight="false" outlineLevel="0" collapsed="false">
      <c r="A1919" s="4" t="n">
        <f aca="false">A1918+1</f>
        <v>1917</v>
      </c>
      <c r="B1919" s="4" t="s">
        <v>1943</v>
      </c>
    </row>
    <row r="1920" customFormat="false" ht="15.75" hidden="false" customHeight="false" outlineLevel="0" collapsed="false">
      <c r="A1920" s="4" t="n">
        <f aca="false">A1919+1</f>
        <v>1918</v>
      </c>
      <c r="B1920" s="4" t="s">
        <v>1944</v>
      </c>
    </row>
    <row r="1921" customFormat="false" ht="15.75" hidden="false" customHeight="false" outlineLevel="0" collapsed="false">
      <c r="A1921" s="4" t="n">
        <f aca="false">A1920+1</f>
        <v>1919</v>
      </c>
      <c r="B1921" s="4" t="s">
        <v>1945</v>
      </c>
    </row>
    <row r="1922" customFormat="false" ht="15.75" hidden="false" customHeight="false" outlineLevel="0" collapsed="false">
      <c r="A1922" s="4" t="n">
        <f aca="false">A1921+1</f>
        <v>1920</v>
      </c>
      <c r="B1922" s="4" t="s">
        <v>1946</v>
      </c>
    </row>
    <row r="1923" customFormat="false" ht="15.75" hidden="false" customHeight="false" outlineLevel="0" collapsed="false">
      <c r="A1923" s="4" t="n">
        <f aca="false">A1922+1</f>
        <v>1921</v>
      </c>
      <c r="B1923" s="4" t="s">
        <v>1947</v>
      </c>
    </row>
    <row r="1924" customFormat="false" ht="15.75" hidden="false" customHeight="false" outlineLevel="0" collapsed="false">
      <c r="A1924" s="4" t="n">
        <f aca="false">A1923+1</f>
        <v>1922</v>
      </c>
      <c r="B1924" s="4" t="s">
        <v>1948</v>
      </c>
    </row>
    <row r="1925" customFormat="false" ht="15.75" hidden="false" customHeight="false" outlineLevel="0" collapsed="false">
      <c r="A1925" s="4" t="n">
        <f aca="false">A1924+1</f>
        <v>1923</v>
      </c>
      <c r="B1925" s="4" t="s">
        <v>1949</v>
      </c>
    </row>
    <row r="1926" customFormat="false" ht="15.75" hidden="false" customHeight="false" outlineLevel="0" collapsed="false">
      <c r="A1926" s="4" t="n">
        <f aca="false">A1925+1</f>
        <v>1924</v>
      </c>
      <c r="B1926" s="4" t="s">
        <v>1950</v>
      </c>
    </row>
    <row r="1927" customFormat="false" ht="15.75" hidden="false" customHeight="false" outlineLevel="0" collapsed="false">
      <c r="A1927" s="4" t="n">
        <f aca="false">A1926+1</f>
        <v>1925</v>
      </c>
      <c r="B1927" s="4" t="s">
        <v>1951</v>
      </c>
    </row>
    <row r="1928" customFormat="false" ht="15.75" hidden="false" customHeight="false" outlineLevel="0" collapsed="false">
      <c r="A1928" s="4" t="n">
        <f aca="false">A1927+1</f>
        <v>1926</v>
      </c>
      <c r="B1928" s="4" t="s">
        <v>1952</v>
      </c>
    </row>
    <row r="1929" customFormat="false" ht="15.75" hidden="false" customHeight="false" outlineLevel="0" collapsed="false">
      <c r="A1929" s="4" t="n">
        <f aca="false">A1928+1</f>
        <v>1927</v>
      </c>
      <c r="B1929" s="4" t="s">
        <v>1953</v>
      </c>
    </row>
    <row r="1930" customFormat="false" ht="15.75" hidden="false" customHeight="false" outlineLevel="0" collapsed="false">
      <c r="A1930" s="4" t="n">
        <f aca="false">A1929+1</f>
        <v>1928</v>
      </c>
      <c r="B1930" s="4" t="s">
        <v>1954</v>
      </c>
    </row>
    <row r="1931" customFormat="false" ht="15.75" hidden="false" customHeight="false" outlineLevel="0" collapsed="false">
      <c r="A1931" s="4" t="n">
        <f aca="false">A1930+1</f>
        <v>1929</v>
      </c>
      <c r="B1931" s="4" t="s">
        <v>1955</v>
      </c>
    </row>
    <row r="1932" customFormat="false" ht="15.75" hidden="false" customHeight="false" outlineLevel="0" collapsed="false">
      <c r="A1932" s="4" t="n">
        <f aca="false">A1931+1</f>
        <v>1930</v>
      </c>
      <c r="B1932" s="4" t="s">
        <v>1956</v>
      </c>
    </row>
    <row r="1933" customFormat="false" ht="15.75" hidden="false" customHeight="false" outlineLevel="0" collapsed="false">
      <c r="A1933" s="4" t="n">
        <f aca="false">A1932+1</f>
        <v>1931</v>
      </c>
      <c r="B1933" s="4" t="s">
        <v>1957</v>
      </c>
    </row>
    <row r="1934" customFormat="false" ht="15.75" hidden="false" customHeight="false" outlineLevel="0" collapsed="false">
      <c r="A1934" s="4" t="n">
        <f aca="false">A1933+1</f>
        <v>1932</v>
      </c>
      <c r="B1934" s="4" t="s">
        <v>1958</v>
      </c>
    </row>
    <row r="1935" customFormat="false" ht="15.75" hidden="false" customHeight="false" outlineLevel="0" collapsed="false">
      <c r="A1935" s="4" t="n">
        <f aca="false">A1934+1</f>
        <v>1933</v>
      </c>
      <c r="B1935" s="4" t="s">
        <v>1959</v>
      </c>
    </row>
    <row r="1936" customFormat="false" ht="15.75" hidden="false" customHeight="false" outlineLevel="0" collapsed="false">
      <c r="A1936" s="4" t="n">
        <f aca="false">A1935+1</f>
        <v>1934</v>
      </c>
      <c r="B1936" s="4" t="s">
        <v>1960</v>
      </c>
    </row>
    <row r="1937" customFormat="false" ht="15.75" hidden="false" customHeight="false" outlineLevel="0" collapsed="false">
      <c r="A1937" s="4" t="n">
        <f aca="false">A1936+1</f>
        <v>1935</v>
      </c>
      <c r="B1937" s="4" t="s">
        <v>1961</v>
      </c>
    </row>
    <row r="1938" customFormat="false" ht="15.75" hidden="false" customHeight="false" outlineLevel="0" collapsed="false">
      <c r="A1938" s="4" t="n">
        <f aca="false">A1937+1</f>
        <v>1936</v>
      </c>
      <c r="B1938" s="4" t="s">
        <v>1962</v>
      </c>
    </row>
    <row r="1939" customFormat="false" ht="15.75" hidden="false" customHeight="false" outlineLevel="0" collapsed="false">
      <c r="A1939" s="4" t="n">
        <f aca="false">A1938+1</f>
        <v>1937</v>
      </c>
      <c r="B1939" s="4" t="s">
        <v>1963</v>
      </c>
    </row>
    <row r="1940" customFormat="false" ht="15.75" hidden="false" customHeight="false" outlineLevel="0" collapsed="false">
      <c r="A1940" s="4" t="n">
        <f aca="false">A1939+1</f>
        <v>1938</v>
      </c>
      <c r="B1940" s="4" t="s">
        <v>1964</v>
      </c>
    </row>
    <row r="1941" customFormat="false" ht="15.75" hidden="false" customHeight="false" outlineLevel="0" collapsed="false">
      <c r="A1941" s="4" t="n">
        <f aca="false">A1940+1</f>
        <v>1939</v>
      </c>
      <c r="B1941" s="4" t="s">
        <v>1965</v>
      </c>
    </row>
    <row r="1942" customFormat="false" ht="15.75" hidden="false" customHeight="false" outlineLevel="0" collapsed="false">
      <c r="A1942" s="4" t="n">
        <f aca="false">A1941+1</f>
        <v>1940</v>
      </c>
      <c r="B1942" s="4" t="s">
        <v>1966</v>
      </c>
    </row>
    <row r="1943" customFormat="false" ht="15.75" hidden="false" customHeight="false" outlineLevel="0" collapsed="false">
      <c r="A1943" s="4" t="n">
        <f aca="false">A1942+1</f>
        <v>1941</v>
      </c>
      <c r="B1943" s="4" t="s">
        <v>1967</v>
      </c>
    </row>
    <row r="1944" customFormat="false" ht="15.75" hidden="false" customHeight="false" outlineLevel="0" collapsed="false">
      <c r="A1944" s="4" t="n">
        <f aca="false">A1943+1</f>
        <v>1942</v>
      </c>
      <c r="B1944" s="4" t="s">
        <v>1968</v>
      </c>
    </row>
    <row r="1945" customFormat="false" ht="15.75" hidden="false" customHeight="false" outlineLevel="0" collapsed="false">
      <c r="A1945" s="4" t="n">
        <f aca="false">A1944+1</f>
        <v>1943</v>
      </c>
      <c r="B1945" s="4" t="s">
        <v>1969</v>
      </c>
    </row>
    <row r="1946" customFormat="false" ht="15.75" hidden="false" customHeight="false" outlineLevel="0" collapsed="false">
      <c r="A1946" s="4" t="n">
        <f aca="false">A1945+1</f>
        <v>1944</v>
      </c>
      <c r="B1946" s="4" t="s">
        <v>1970</v>
      </c>
    </row>
    <row r="1947" customFormat="false" ht="15.75" hidden="false" customHeight="false" outlineLevel="0" collapsed="false">
      <c r="A1947" s="4" t="n">
        <f aca="false">A1946+1</f>
        <v>1945</v>
      </c>
      <c r="B1947" s="4" t="s">
        <v>1971</v>
      </c>
    </row>
    <row r="1948" customFormat="false" ht="15.75" hidden="false" customHeight="false" outlineLevel="0" collapsed="false">
      <c r="A1948" s="4" t="n">
        <f aca="false">A1947+1</f>
        <v>1946</v>
      </c>
      <c r="B1948" s="4" t="s">
        <v>1972</v>
      </c>
    </row>
    <row r="1949" customFormat="false" ht="15.75" hidden="false" customHeight="false" outlineLevel="0" collapsed="false">
      <c r="A1949" s="4" t="n">
        <f aca="false">A1948+1</f>
        <v>1947</v>
      </c>
      <c r="B1949" s="4" t="s">
        <v>1973</v>
      </c>
    </row>
    <row r="1950" customFormat="false" ht="15.75" hidden="false" customHeight="false" outlineLevel="0" collapsed="false">
      <c r="A1950" s="4" t="n">
        <f aca="false">A1949+1</f>
        <v>1948</v>
      </c>
      <c r="B1950" s="4" t="s">
        <v>1974</v>
      </c>
    </row>
    <row r="1951" customFormat="false" ht="15.75" hidden="false" customHeight="false" outlineLevel="0" collapsed="false">
      <c r="A1951" s="4" t="n">
        <f aca="false">A1950+1</f>
        <v>1949</v>
      </c>
      <c r="B1951" s="4" t="s">
        <v>1975</v>
      </c>
    </row>
    <row r="1952" customFormat="false" ht="15.75" hidden="false" customHeight="false" outlineLevel="0" collapsed="false">
      <c r="A1952" s="4" t="n">
        <f aca="false">A1951+1</f>
        <v>1950</v>
      </c>
      <c r="B1952" s="4" t="s">
        <v>1976</v>
      </c>
    </row>
    <row r="1953" customFormat="false" ht="15.75" hidden="false" customHeight="false" outlineLevel="0" collapsed="false">
      <c r="A1953" s="4" t="n">
        <f aca="false">A1952+1</f>
        <v>1951</v>
      </c>
      <c r="B1953" s="4" t="s">
        <v>1977</v>
      </c>
    </row>
    <row r="1954" customFormat="false" ht="15.75" hidden="false" customHeight="false" outlineLevel="0" collapsed="false">
      <c r="A1954" s="4" t="n">
        <f aca="false">A1953+1</f>
        <v>1952</v>
      </c>
      <c r="B1954" s="4" t="s">
        <v>1978</v>
      </c>
    </row>
    <row r="1955" customFormat="false" ht="15.75" hidden="false" customHeight="false" outlineLevel="0" collapsed="false">
      <c r="A1955" s="4" t="n">
        <f aca="false">A1954+1</f>
        <v>1953</v>
      </c>
      <c r="B1955" s="4" t="s">
        <v>1979</v>
      </c>
    </row>
    <row r="1956" customFormat="false" ht="15.75" hidden="false" customHeight="false" outlineLevel="0" collapsed="false">
      <c r="A1956" s="4" t="n">
        <f aca="false">A1955+1</f>
        <v>1954</v>
      </c>
      <c r="B1956" s="4" t="s">
        <v>1980</v>
      </c>
    </row>
    <row r="1957" customFormat="false" ht="15.75" hidden="false" customHeight="false" outlineLevel="0" collapsed="false">
      <c r="A1957" s="4" t="n">
        <f aca="false">A1956+1</f>
        <v>1955</v>
      </c>
      <c r="B1957" s="4" t="s">
        <v>1981</v>
      </c>
    </row>
    <row r="1958" customFormat="false" ht="15.75" hidden="false" customHeight="false" outlineLevel="0" collapsed="false">
      <c r="A1958" s="4" t="n">
        <f aca="false">A1957+1</f>
        <v>1956</v>
      </c>
      <c r="B1958" s="4" t="s">
        <v>1982</v>
      </c>
    </row>
    <row r="1959" customFormat="false" ht="15.75" hidden="false" customHeight="false" outlineLevel="0" collapsed="false">
      <c r="A1959" s="4" t="n">
        <f aca="false">A1958+1</f>
        <v>1957</v>
      </c>
      <c r="B1959" s="4" t="s">
        <v>1983</v>
      </c>
    </row>
    <row r="1960" customFormat="false" ht="15.75" hidden="false" customHeight="false" outlineLevel="0" collapsed="false">
      <c r="A1960" s="4" t="n">
        <f aca="false">A1959+1</f>
        <v>1958</v>
      </c>
      <c r="B1960" s="4" t="s">
        <v>1984</v>
      </c>
    </row>
    <row r="1961" customFormat="false" ht="15.75" hidden="false" customHeight="false" outlineLevel="0" collapsed="false">
      <c r="A1961" s="4" t="n">
        <f aca="false">A1960+1</f>
        <v>1959</v>
      </c>
      <c r="B1961" s="4" t="s">
        <v>1985</v>
      </c>
    </row>
    <row r="1962" customFormat="false" ht="15.75" hidden="false" customHeight="false" outlineLevel="0" collapsed="false">
      <c r="A1962" s="4" t="n">
        <f aca="false">A1961+1</f>
        <v>1960</v>
      </c>
      <c r="B1962" s="4" t="s">
        <v>1986</v>
      </c>
    </row>
    <row r="1963" customFormat="false" ht="15.75" hidden="false" customHeight="false" outlineLevel="0" collapsed="false">
      <c r="A1963" s="4" t="n">
        <f aca="false">A1962+1</f>
        <v>1961</v>
      </c>
      <c r="B1963" s="4" t="s">
        <v>1987</v>
      </c>
    </row>
    <row r="1964" customFormat="false" ht="15.75" hidden="false" customHeight="false" outlineLevel="0" collapsed="false">
      <c r="A1964" s="4" t="n">
        <f aca="false">A1963+1</f>
        <v>1962</v>
      </c>
      <c r="B1964" s="4" t="s">
        <v>1988</v>
      </c>
    </row>
    <row r="1965" customFormat="false" ht="15.75" hidden="false" customHeight="false" outlineLevel="0" collapsed="false">
      <c r="A1965" s="4" t="n">
        <f aca="false">A1964+1</f>
        <v>1963</v>
      </c>
      <c r="B1965" s="4" t="s">
        <v>1989</v>
      </c>
    </row>
    <row r="1966" customFormat="false" ht="15.75" hidden="false" customHeight="false" outlineLevel="0" collapsed="false">
      <c r="A1966" s="4" t="n">
        <f aca="false">A1965+1</f>
        <v>1964</v>
      </c>
      <c r="B1966" s="4" t="s">
        <v>1990</v>
      </c>
    </row>
    <row r="1967" customFormat="false" ht="15.75" hidden="false" customHeight="false" outlineLevel="0" collapsed="false">
      <c r="A1967" s="4" t="n">
        <f aca="false">A1966+1</f>
        <v>1965</v>
      </c>
      <c r="B1967" s="4" t="s">
        <v>1991</v>
      </c>
    </row>
    <row r="1968" customFormat="false" ht="15.75" hidden="false" customHeight="false" outlineLevel="0" collapsed="false">
      <c r="A1968" s="4" t="n">
        <f aca="false">A1967+1</f>
        <v>1966</v>
      </c>
      <c r="B1968" s="4" t="s">
        <v>1992</v>
      </c>
    </row>
    <row r="1969" customFormat="false" ht="15.75" hidden="false" customHeight="false" outlineLevel="0" collapsed="false">
      <c r="A1969" s="4" t="n">
        <f aca="false">A1968+1</f>
        <v>1967</v>
      </c>
      <c r="B1969" s="4" t="s">
        <v>1993</v>
      </c>
    </row>
    <row r="1970" customFormat="false" ht="15.75" hidden="false" customHeight="false" outlineLevel="0" collapsed="false">
      <c r="A1970" s="4" t="n">
        <f aca="false">A1969+1</f>
        <v>1968</v>
      </c>
      <c r="B1970" s="4" t="s">
        <v>1994</v>
      </c>
    </row>
    <row r="1971" customFormat="false" ht="15.75" hidden="false" customHeight="false" outlineLevel="0" collapsed="false">
      <c r="A1971" s="4" t="n">
        <f aca="false">A1970+1</f>
        <v>1969</v>
      </c>
      <c r="B1971" s="4" t="s">
        <v>1995</v>
      </c>
    </row>
    <row r="1972" customFormat="false" ht="15.75" hidden="false" customHeight="false" outlineLevel="0" collapsed="false">
      <c r="A1972" s="4" t="n">
        <f aca="false">A1971+1</f>
        <v>1970</v>
      </c>
      <c r="B1972" s="4" t="s">
        <v>1996</v>
      </c>
    </row>
    <row r="1973" customFormat="false" ht="15.75" hidden="false" customHeight="false" outlineLevel="0" collapsed="false">
      <c r="A1973" s="4" t="n">
        <f aca="false">A1972+1</f>
        <v>1971</v>
      </c>
      <c r="B1973" s="4" t="s">
        <v>1997</v>
      </c>
    </row>
    <row r="1974" customFormat="false" ht="15.75" hidden="false" customHeight="false" outlineLevel="0" collapsed="false">
      <c r="A1974" s="4" t="n">
        <f aca="false">A1973+1</f>
        <v>1972</v>
      </c>
      <c r="B1974" s="4" t="s">
        <v>1998</v>
      </c>
    </row>
    <row r="1975" customFormat="false" ht="15.75" hidden="false" customHeight="false" outlineLevel="0" collapsed="false">
      <c r="A1975" s="4" t="n">
        <f aca="false">A1974+1</f>
        <v>1973</v>
      </c>
      <c r="B1975" s="4" t="s">
        <v>1999</v>
      </c>
    </row>
    <row r="1976" customFormat="false" ht="15.75" hidden="false" customHeight="false" outlineLevel="0" collapsed="false">
      <c r="A1976" s="4" t="n">
        <f aca="false">A1975+1</f>
        <v>1974</v>
      </c>
      <c r="B1976" s="4" t="s">
        <v>2000</v>
      </c>
    </row>
    <row r="1977" customFormat="false" ht="15.75" hidden="false" customHeight="false" outlineLevel="0" collapsed="false">
      <c r="A1977" s="4" t="n">
        <f aca="false">A1976+1</f>
        <v>1975</v>
      </c>
      <c r="B1977" s="4" t="s">
        <v>2001</v>
      </c>
    </row>
    <row r="1978" customFormat="false" ht="15.75" hidden="false" customHeight="false" outlineLevel="0" collapsed="false">
      <c r="A1978" s="4" t="n">
        <f aca="false">A1977+1</f>
        <v>1976</v>
      </c>
      <c r="B1978" s="4" t="s">
        <v>2002</v>
      </c>
    </row>
    <row r="1979" customFormat="false" ht="15.75" hidden="false" customHeight="false" outlineLevel="0" collapsed="false">
      <c r="A1979" s="4" t="n">
        <f aca="false">A1978+1</f>
        <v>1977</v>
      </c>
      <c r="B1979" s="4" t="s">
        <v>2003</v>
      </c>
    </row>
    <row r="1980" customFormat="false" ht="15.75" hidden="false" customHeight="false" outlineLevel="0" collapsed="false">
      <c r="A1980" s="4" t="n">
        <f aca="false">A1979+1</f>
        <v>1978</v>
      </c>
      <c r="B1980" s="4" t="s">
        <v>2004</v>
      </c>
    </row>
    <row r="1981" customFormat="false" ht="15.75" hidden="false" customHeight="false" outlineLevel="0" collapsed="false">
      <c r="A1981" s="4" t="n">
        <f aca="false">A1980+1</f>
        <v>1979</v>
      </c>
      <c r="B1981" s="4" t="s">
        <v>2005</v>
      </c>
    </row>
    <row r="1982" customFormat="false" ht="15.75" hidden="false" customHeight="false" outlineLevel="0" collapsed="false">
      <c r="A1982" s="4" t="n">
        <f aca="false">A1981+1</f>
        <v>1980</v>
      </c>
      <c r="B1982" s="4" t="s">
        <v>2006</v>
      </c>
    </row>
    <row r="1983" customFormat="false" ht="15.75" hidden="false" customHeight="false" outlineLevel="0" collapsed="false">
      <c r="A1983" s="4" t="n">
        <f aca="false">A1982+1</f>
        <v>1981</v>
      </c>
      <c r="B1983" s="4" t="s">
        <v>2007</v>
      </c>
    </row>
    <row r="1984" customFormat="false" ht="15.75" hidden="false" customHeight="false" outlineLevel="0" collapsed="false">
      <c r="A1984" s="4" t="n">
        <f aca="false">A1983+1</f>
        <v>1982</v>
      </c>
      <c r="B1984" s="4" t="s">
        <v>2008</v>
      </c>
    </row>
    <row r="1985" customFormat="false" ht="15.75" hidden="false" customHeight="false" outlineLevel="0" collapsed="false">
      <c r="A1985" s="4" t="n">
        <f aca="false">A1984+1</f>
        <v>1983</v>
      </c>
      <c r="B1985" s="4" t="s">
        <v>2009</v>
      </c>
    </row>
    <row r="1986" customFormat="false" ht="15.75" hidden="false" customHeight="false" outlineLevel="0" collapsed="false">
      <c r="A1986" s="4" t="n">
        <f aca="false">A1985+1</f>
        <v>1984</v>
      </c>
      <c r="B1986" s="4" t="s">
        <v>2010</v>
      </c>
    </row>
    <row r="1987" customFormat="false" ht="15.75" hidden="false" customHeight="false" outlineLevel="0" collapsed="false">
      <c r="A1987" s="4" t="n">
        <f aca="false">A1986+1</f>
        <v>1985</v>
      </c>
      <c r="B1987" s="4" t="s">
        <v>2011</v>
      </c>
    </row>
    <row r="1988" customFormat="false" ht="15.75" hidden="false" customHeight="false" outlineLevel="0" collapsed="false">
      <c r="A1988" s="4" t="n">
        <f aca="false">A1987+1</f>
        <v>1986</v>
      </c>
      <c r="B1988" s="4" t="s">
        <v>2012</v>
      </c>
    </row>
    <row r="1989" customFormat="false" ht="15.75" hidden="false" customHeight="false" outlineLevel="0" collapsed="false">
      <c r="A1989" s="4" t="n">
        <f aca="false">A1988+1</f>
        <v>1987</v>
      </c>
      <c r="B1989" s="4" t="s">
        <v>2013</v>
      </c>
    </row>
    <row r="1990" customFormat="false" ht="15.75" hidden="false" customHeight="false" outlineLevel="0" collapsed="false">
      <c r="A1990" s="4" t="n">
        <f aca="false">A1989+1</f>
        <v>1988</v>
      </c>
      <c r="B1990" s="4" t="s">
        <v>2014</v>
      </c>
    </row>
    <row r="1991" customFormat="false" ht="15.75" hidden="false" customHeight="false" outlineLevel="0" collapsed="false">
      <c r="A1991" s="4" t="n">
        <f aca="false">A1990+1</f>
        <v>1989</v>
      </c>
      <c r="B1991" s="4" t="s">
        <v>2015</v>
      </c>
    </row>
    <row r="1992" customFormat="false" ht="15.75" hidden="false" customHeight="false" outlineLevel="0" collapsed="false">
      <c r="A1992" s="4" t="n">
        <f aca="false">A1991+1</f>
        <v>1990</v>
      </c>
      <c r="B1992" s="4" t="s">
        <v>2016</v>
      </c>
    </row>
    <row r="1993" customFormat="false" ht="15.75" hidden="false" customHeight="false" outlineLevel="0" collapsed="false">
      <c r="A1993" s="4" t="n">
        <f aca="false">A1992+1</f>
        <v>1991</v>
      </c>
      <c r="B1993" s="4" t="s">
        <v>2017</v>
      </c>
    </row>
    <row r="1994" customFormat="false" ht="15.75" hidden="false" customHeight="false" outlineLevel="0" collapsed="false">
      <c r="A1994" s="4" t="n">
        <f aca="false">A1993+1</f>
        <v>1992</v>
      </c>
      <c r="B1994" s="4" t="s">
        <v>2018</v>
      </c>
    </row>
    <row r="1995" customFormat="false" ht="15.75" hidden="false" customHeight="false" outlineLevel="0" collapsed="false">
      <c r="A1995" s="4" t="n">
        <f aca="false">A1994+1</f>
        <v>1993</v>
      </c>
      <c r="B1995" s="4" t="s">
        <v>2019</v>
      </c>
    </row>
    <row r="1996" customFormat="false" ht="15.75" hidden="false" customHeight="false" outlineLevel="0" collapsed="false">
      <c r="A1996" s="4" t="n">
        <f aca="false">A1995+1</f>
        <v>1994</v>
      </c>
      <c r="B1996" s="4" t="s">
        <v>2020</v>
      </c>
    </row>
    <row r="1997" customFormat="false" ht="15.75" hidden="false" customHeight="false" outlineLevel="0" collapsed="false">
      <c r="A1997" s="4" t="n">
        <f aca="false">A1996+1</f>
        <v>1995</v>
      </c>
      <c r="B1997" s="4" t="s">
        <v>2021</v>
      </c>
    </row>
    <row r="1998" customFormat="false" ht="15.75" hidden="false" customHeight="false" outlineLevel="0" collapsed="false">
      <c r="A1998" s="4" t="n">
        <f aca="false">A1997+1</f>
        <v>1996</v>
      </c>
      <c r="B1998" s="4" t="s">
        <v>2022</v>
      </c>
    </row>
    <row r="1999" customFormat="false" ht="15.75" hidden="false" customHeight="false" outlineLevel="0" collapsed="false">
      <c r="A1999" s="4" t="n">
        <f aca="false">A1998+1</f>
        <v>1997</v>
      </c>
      <c r="B1999" s="4" t="s">
        <v>2023</v>
      </c>
    </row>
    <row r="2000" customFormat="false" ht="15.75" hidden="false" customHeight="false" outlineLevel="0" collapsed="false">
      <c r="A2000" s="4" t="n">
        <f aca="false">A1999+1</f>
        <v>1998</v>
      </c>
      <c r="B2000" s="4" t="s">
        <v>2024</v>
      </c>
    </row>
    <row r="2001" customFormat="false" ht="15.75" hidden="false" customHeight="false" outlineLevel="0" collapsed="false">
      <c r="A2001" s="4" t="n">
        <f aca="false">A2000+1</f>
        <v>1999</v>
      </c>
      <c r="B2001" s="4" t="s">
        <v>2025</v>
      </c>
    </row>
    <row r="2002" customFormat="false" ht="15.75" hidden="false" customHeight="false" outlineLevel="0" collapsed="false">
      <c r="A2002" s="4" t="n">
        <f aca="false">A2001+1</f>
        <v>2000</v>
      </c>
      <c r="B2002" s="4" t="s">
        <v>2026</v>
      </c>
    </row>
    <row r="2003" customFormat="false" ht="15.75" hidden="false" customHeight="false" outlineLevel="0" collapsed="false">
      <c r="A2003" s="4" t="n">
        <f aca="false">A2002+1</f>
        <v>2001</v>
      </c>
      <c r="B2003" s="4" t="s">
        <v>2027</v>
      </c>
    </row>
    <row r="2004" customFormat="false" ht="15.75" hidden="false" customHeight="false" outlineLevel="0" collapsed="false">
      <c r="A2004" s="4" t="n">
        <f aca="false">A2003+1</f>
        <v>2002</v>
      </c>
      <c r="B2004" s="4" t="s">
        <v>2028</v>
      </c>
    </row>
    <row r="2005" customFormat="false" ht="15.75" hidden="false" customHeight="false" outlineLevel="0" collapsed="false">
      <c r="A2005" s="4" t="n">
        <f aca="false">A2004+1</f>
        <v>2003</v>
      </c>
      <c r="B2005" s="4" t="s">
        <v>2029</v>
      </c>
    </row>
    <row r="2006" customFormat="false" ht="15.75" hidden="false" customHeight="false" outlineLevel="0" collapsed="false">
      <c r="A2006" s="4" t="n">
        <f aca="false">A2005+1</f>
        <v>2004</v>
      </c>
      <c r="B2006" s="4" t="s">
        <v>2030</v>
      </c>
    </row>
    <row r="2007" customFormat="false" ht="15.75" hidden="false" customHeight="false" outlineLevel="0" collapsed="false">
      <c r="A2007" s="4" t="n">
        <f aca="false">A2006+1</f>
        <v>2005</v>
      </c>
      <c r="B2007" s="4" t="s">
        <v>2031</v>
      </c>
    </row>
    <row r="2008" customFormat="false" ht="15.75" hidden="false" customHeight="false" outlineLevel="0" collapsed="false">
      <c r="A2008" s="4" t="n">
        <f aca="false">A2007+1</f>
        <v>2006</v>
      </c>
      <c r="B2008" s="4" t="s">
        <v>2032</v>
      </c>
    </row>
    <row r="2009" customFormat="false" ht="15.75" hidden="false" customHeight="false" outlineLevel="0" collapsed="false">
      <c r="A2009" s="4" t="n">
        <f aca="false">A2008+1</f>
        <v>2007</v>
      </c>
      <c r="B2009" s="4" t="s">
        <v>2033</v>
      </c>
    </row>
    <row r="2010" customFormat="false" ht="15.75" hidden="false" customHeight="false" outlineLevel="0" collapsed="false">
      <c r="A2010" s="4" t="n">
        <f aca="false">A2009+1</f>
        <v>2008</v>
      </c>
      <c r="B2010" s="4" t="s">
        <v>2034</v>
      </c>
    </row>
    <row r="2011" customFormat="false" ht="15.75" hidden="false" customHeight="false" outlineLevel="0" collapsed="false">
      <c r="A2011" s="4" t="n">
        <f aca="false">A2010+1</f>
        <v>2009</v>
      </c>
      <c r="B2011" s="4" t="s">
        <v>2035</v>
      </c>
    </row>
    <row r="2012" customFormat="false" ht="15.75" hidden="false" customHeight="false" outlineLevel="0" collapsed="false">
      <c r="A2012" s="4" t="n">
        <f aca="false">A2011+1</f>
        <v>2010</v>
      </c>
      <c r="B2012" s="4" t="s">
        <v>2036</v>
      </c>
    </row>
    <row r="2013" customFormat="false" ht="15.75" hidden="false" customHeight="false" outlineLevel="0" collapsed="false">
      <c r="A2013" s="4" t="n">
        <f aca="false">A2012+1</f>
        <v>2011</v>
      </c>
      <c r="B2013" s="4" t="s">
        <v>2037</v>
      </c>
    </row>
    <row r="2014" customFormat="false" ht="15.75" hidden="false" customHeight="false" outlineLevel="0" collapsed="false">
      <c r="A2014" s="4" t="n">
        <f aca="false">A2013+1</f>
        <v>2012</v>
      </c>
      <c r="B2014" s="4" t="s">
        <v>2038</v>
      </c>
    </row>
    <row r="2015" customFormat="false" ht="15.75" hidden="false" customHeight="false" outlineLevel="0" collapsed="false">
      <c r="A2015" s="4" t="n">
        <f aca="false">A2014+1</f>
        <v>2013</v>
      </c>
      <c r="B2015" s="4" t="s">
        <v>2039</v>
      </c>
    </row>
    <row r="2016" customFormat="false" ht="15.75" hidden="false" customHeight="false" outlineLevel="0" collapsed="false">
      <c r="A2016" s="4" t="n">
        <f aca="false">A2015+1</f>
        <v>2014</v>
      </c>
      <c r="B2016" s="4" t="s">
        <v>2040</v>
      </c>
    </row>
    <row r="2017" customFormat="false" ht="15.75" hidden="false" customHeight="false" outlineLevel="0" collapsed="false">
      <c r="A2017" s="4" t="n">
        <f aca="false">A2016+1</f>
        <v>2015</v>
      </c>
      <c r="B2017" s="4" t="s">
        <v>2041</v>
      </c>
    </row>
    <row r="2018" customFormat="false" ht="15.75" hidden="false" customHeight="false" outlineLevel="0" collapsed="false">
      <c r="A2018" s="4" t="n">
        <f aca="false">A2017+1</f>
        <v>2016</v>
      </c>
      <c r="B2018" s="4" t="s">
        <v>2042</v>
      </c>
    </row>
    <row r="2019" customFormat="false" ht="15.75" hidden="false" customHeight="false" outlineLevel="0" collapsed="false">
      <c r="A2019" s="4" t="n">
        <f aca="false">A2018+1</f>
        <v>2017</v>
      </c>
      <c r="B2019" s="4" t="s">
        <v>2043</v>
      </c>
    </row>
    <row r="2020" customFormat="false" ht="15.75" hidden="false" customHeight="false" outlineLevel="0" collapsed="false">
      <c r="A2020" s="4" t="n">
        <f aca="false">A2019+1</f>
        <v>2018</v>
      </c>
      <c r="B2020" s="4" t="s">
        <v>2044</v>
      </c>
    </row>
    <row r="2021" customFormat="false" ht="15.75" hidden="false" customHeight="false" outlineLevel="0" collapsed="false">
      <c r="A2021" s="4" t="n">
        <f aca="false">A2020+1</f>
        <v>2019</v>
      </c>
      <c r="B2021" s="4" t="s">
        <v>2045</v>
      </c>
    </row>
    <row r="2022" customFormat="false" ht="15.75" hidden="false" customHeight="false" outlineLevel="0" collapsed="false">
      <c r="A2022" s="4" t="n">
        <f aca="false">A2021+1</f>
        <v>2020</v>
      </c>
      <c r="B2022" s="4" t="s">
        <v>2046</v>
      </c>
    </row>
    <row r="2023" customFormat="false" ht="15.75" hidden="false" customHeight="false" outlineLevel="0" collapsed="false">
      <c r="A2023" s="4" t="n">
        <f aca="false">A2022+1</f>
        <v>2021</v>
      </c>
      <c r="B2023" s="4" t="s">
        <v>2047</v>
      </c>
    </row>
    <row r="2024" customFormat="false" ht="15.75" hidden="false" customHeight="false" outlineLevel="0" collapsed="false">
      <c r="A2024" s="4" t="n">
        <f aca="false">A2023+1</f>
        <v>2022</v>
      </c>
      <c r="B2024" s="4" t="s">
        <v>2048</v>
      </c>
    </row>
    <row r="2025" customFormat="false" ht="15.75" hidden="false" customHeight="false" outlineLevel="0" collapsed="false">
      <c r="A2025" s="4" t="n">
        <f aca="false">A2024+1</f>
        <v>2023</v>
      </c>
      <c r="B2025" s="4" t="s">
        <v>2049</v>
      </c>
    </row>
    <row r="2026" customFormat="false" ht="15.75" hidden="false" customHeight="false" outlineLevel="0" collapsed="false">
      <c r="A2026" s="4" t="n">
        <f aca="false">A2025+1</f>
        <v>2024</v>
      </c>
      <c r="B2026" s="4" t="s">
        <v>2050</v>
      </c>
    </row>
    <row r="2027" customFormat="false" ht="15.75" hidden="false" customHeight="false" outlineLevel="0" collapsed="false">
      <c r="A2027" s="4" t="n">
        <f aca="false">A2026+1</f>
        <v>2025</v>
      </c>
      <c r="B2027" s="4" t="s">
        <v>2051</v>
      </c>
    </row>
    <row r="2028" customFormat="false" ht="15.75" hidden="false" customHeight="false" outlineLevel="0" collapsed="false">
      <c r="A2028" s="4" t="n">
        <f aca="false">A2027+1</f>
        <v>2026</v>
      </c>
      <c r="B2028" s="4" t="s">
        <v>2052</v>
      </c>
    </row>
    <row r="2029" customFormat="false" ht="15.75" hidden="false" customHeight="false" outlineLevel="0" collapsed="false">
      <c r="A2029" s="4" t="n">
        <f aca="false">A2028+1</f>
        <v>2027</v>
      </c>
      <c r="B2029" s="4" t="s">
        <v>2053</v>
      </c>
    </row>
    <row r="2030" customFormat="false" ht="15.75" hidden="false" customHeight="false" outlineLevel="0" collapsed="false">
      <c r="A2030" s="4" t="n">
        <f aca="false">A2029+1</f>
        <v>2028</v>
      </c>
      <c r="B2030" s="4" t="s">
        <v>2054</v>
      </c>
    </row>
    <row r="2031" customFormat="false" ht="15.75" hidden="false" customHeight="false" outlineLevel="0" collapsed="false">
      <c r="A2031" s="4" t="n">
        <f aca="false">A2030+1</f>
        <v>2029</v>
      </c>
      <c r="B2031" s="4" t="s">
        <v>2055</v>
      </c>
    </row>
    <row r="2032" customFormat="false" ht="15.75" hidden="false" customHeight="false" outlineLevel="0" collapsed="false">
      <c r="A2032" s="4" t="n">
        <f aca="false">A2031+1</f>
        <v>2030</v>
      </c>
      <c r="B2032" s="4" t="s">
        <v>2056</v>
      </c>
    </row>
    <row r="2033" customFormat="false" ht="15.75" hidden="false" customHeight="false" outlineLevel="0" collapsed="false">
      <c r="A2033" s="4" t="n">
        <f aca="false">A2032+1</f>
        <v>2031</v>
      </c>
      <c r="B2033" s="4" t="s">
        <v>2057</v>
      </c>
    </row>
    <row r="2034" customFormat="false" ht="15.75" hidden="false" customHeight="false" outlineLevel="0" collapsed="false">
      <c r="A2034" s="4" t="n">
        <f aca="false">A2033+1</f>
        <v>2032</v>
      </c>
      <c r="B2034" s="4" t="s">
        <v>2058</v>
      </c>
    </row>
    <row r="2035" customFormat="false" ht="15.75" hidden="false" customHeight="false" outlineLevel="0" collapsed="false">
      <c r="A2035" s="4" t="n">
        <f aca="false">A2034+1</f>
        <v>2033</v>
      </c>
      <c r="B2035" s="4" t="s">
        <v>2059</v>
      </c>
    </row>
    <row r="2036" customFormat="false" ht="15.75" hidden="false" customHeight="false" outlineLevel="0" collapsed="false">
      <c r="A2036" s="4" t="n">
        <f aca="false">A2035+1</f>
        <v>2034</v>
      </c>
      <c r="B2036" s="4" t="s">
        <v>2060</v>
      </c>
    </row>
    <row r="2037" customFormat="false" ht="15.75" hidden="false" customHeight="false" outlineLevel="0" collapsed="false">
      <c r="A2037" s="4" t="n">
        <f aca="false">A2036+1</f>
        <v>2035</v>
      </c>
      <c r="B2037" s="4" t="s">
        <v>2061</v>
      </c>
    </row>
    <row r="2038" customFormat="false" ht="15.75" hidden="false" customHeight="false" outlineLevel="0" collapsed="false">
      <c r="A2038" s="4" t="n">
        <f aca="false">A2037+1</f>
        <v>2036</v>
      </c>
      <c r="B2038" s="4" t="s">
        <v>2062</v>
      </c>
    </row>
    <row r="2039" customFormat="false" ht="15.75" hidden="false" customHeight="false" outlineLevel="0" collapsed="false">
      <c r="A2039" s="4" t="n">
        <f aca="false">A2038+1</f>
        <v>2037</v>
      </c>
      <c r="B2039" s="4" t="s">
        <v>2063</v>
      </c>
    </row>
    <row r="2040" customFormat="false" ht="15.75" hidden="false" customHeight="false" outlineLevel="0" collapsed="false">
      <c r="A2040" s="4" t="n">
        <f aca="false">A2039+1</f>
        <v>2038</v>
      </c>
      <c r="B2040" s="4" t="s">
        <v>2064</v>
      </c>
    </row>
    <row r="2041" customFormat="false" ht="15.75" hidden="false" customHeight="false" outlineLevel="0" collapsed="false">
      <c r="A2041" s="4" t="n">
        <f aca="false">A2040+1</f>
        <v>2039</v>
      </c>
      <c r="B2041" s="4" t="s">
        <v>2065</v>
      </c>
    </row>
    <row r="2042" customFormat="false" ht="15.75" hidden="false" customHeight="false" outlineLevel="0" collapsed="false">
      <c r="A2042" s="4" t="n">
        <f aca="false">A2041+1</f>
        <v>2040</v>
      </c>
      <c r="B2042" s="4" t="s">
        <v>2066</v>
      </c>
    </row>
    <row r="2043" customFormat="false" ht="15.75" hidden="false" customHeight="false" outlineLevel="0" collapsed="false">
      <c r="A2043" s="4" t="n">
        <f aca="false">A2042+1</f>
        <v>2041</v>
      </c>
      <c r="B2043" s="4" t="s">
        <v>2067</v>
      </c>
    </row>
    <row r="2044" customFormat="false" ht="15.75" hidden="false" customHeight="false" outlineLevel="0" collapsed="false">
      <c r="A2044" s="4" t="n">
        <f aca="false">A2043+1</f>
        <v>2042</v>
      </c>
      <c r="B2044" s="4" t="s">
        <v>2068</v>
      </c>
    </row>
    <row r="2045" customFormat="false" ht="15.75" hidden="false" customHeight="false" outlineLevel="0" collapsed="false">
      <c r="A2045" s="4" t="n">
        <f aca="false">A2044+1</f>
        <v>2043</v>
      </c>
      <c r="B2045" s="4" t="s">
        <v>2069</v>
      </c>
    </row>
    <row r="2046" customFormat="false" ht="15.75" hidden="false" customHeight="false" outlineLevel="0" collapsed="false">
      <c r="A2046" s="4" t="n">
        <f aca="false">A2045+1</f>
        <v>2044</v>
      </c>
      <c r="B2046" s="4" t="s">
        <v>2070</v>
      </c>
    </row>
    <row r="2047" customFormat="false" ht="15.75" hidden="false" customHeight="false" outlineLevel="0" collapsed="false">
      <c r="A2047" s="4" t="n">
        <f aca="false">A2046+1</f>
        <v>2045</v>
      </c>
      <c r="B2047" s="4" t="s">
        <v>2071</v>
      </c>
    </row>
    <row r="2048" customFormat="false" ht="15.75" hidden="false" customHeight="false" outlineLevel="0" collapsed="false">
      <c r="A2048" s="4" t="n">
        <f aca="false">A2047+1</f>
        <v>2046</v>
      </c>
      <c r="B2048" s="4" t="s">
        <v>2072</v>
      </c>
    </row>
    <row r="2049" customFormat="false" ht="15.75" hidden="false" customHeight="false" outlineLevel="0" collapsed="false">
      <c r="A2049" s="4" t="n">
        <f aca="false">A2048+1</f>
        <v>2047</v>
      </c>
      <c r="B2049" s="4" t="s">
        <v>2073</v>
      </c>
    </row>
    <row r="2050" customFormat="false" ht="15.75" hidden="false" customHeight="false" outlineLevel="0" collapsed="false">
      <c r="A2050" s="4" t="n">
        <f aca="false">A2049+1</f>
        <v>2048</v>
      </c>
      <c r="B2050" s="4" t="s">
        <v>2074</v>
      </c>
    </row>
    <row r="2051" customFormat="false" ht="15.75" hidden="false" customHeight="false" outlineLevel="0" collapsed="false">
      <c r="A2051" s="4" t="n">
        <f aca="false">A2050+1</f>
        <v>2049</v>
      </c>
      <c r="B2051" s="4" t="s">
        <v>2075</v>
      </c>
    </row>
    <row r="2052" customFormat="false" ht="15.75" hidden="false" customHeight="false" outlineLevel="0" collapsed="false">
      <c r="A2052" s="4" t="n">
        <f aca="false">A2051+1</f>
        <v>2050</v>
      </c>
      <c r="B2052" s="4" t="s">
        <v>2076</v>
      </c>
    </row>
    <row r="2053" customFormat="false" ht="15.75" hidden="false" customHeight="false" outlineLevel="0" collapsed="false">
      <c r="A2053" s="4" t="n">
        <f aca="false">A2052+1</f>
        <v>2051</v>
      </c>
      <c r="B2053" s="4" t="s">
        <v>2077</v>
      </c>
    </row>
    <row r="2054" customFormat="false" ht="15.75" hidden="false" customHeight="false" outlineLevel="0" collapsed="false">
      <c r="A2054" s="4" t="n">
        <f aca="false">A2053+1</f>
        <v>2052</v>
      </c>
      <c r="B2054" s="4" t="s">
        <v>2078</v>
      </c>
    </row>
    <row r="2055" customFormat="false" ht="15.75" hidden="false" customHeight="false" outlineLevel="0" collapsed="false">
      <c r="A2055" s="4" t="n">
        <f aca="false">A2054+1</f>
        <v>2053</v>
      </c>
      <c r="B2055" s="4" t="s">
        <v>2079</v>
      </c>
    </row>
    <row r="2056" customFormat="false" ht="15.75" hidden="false" customHeight="false" outlineLevel="0" collapsed="false">
      <c r="A2056" s="4" t="n">
        <f aca="false">A2055+1</f>
        <v>2054</v>
      </c>
      <c r="B2056" s="4" t="s">
        <v>2080</v>
      </c>
    </row>
    <row r="2057" customFormat="false" ht="15.75" hidden="false" customHeight="false" outlineLevel="0" collapsed="false">
      <c r="A2057" s="4" t="n">
        <f aca="false">A2056+1</f>
        <v>2055</v>
      </c>
      <c r="B2057" s="4" t="s">
        <v>2081</v>
      </c>
    </row>
    <row r="2058" customFormat="false" ht="15.75" hidden="false" customHeight="false" outlineLevel="0" collapsed="false">
      <c r="A2058" s="4" t="n">
        <f aca="false">A2057+1</f>
        <v>2056</v>
      </c>
      <c r="B2058" s="4" t="s">
        <v>2082</v>
      </c>
    </row>
    <row r="2059" customFormat="false" ht="15.75" hidden="false" customHeight="false" outlineLevel="0" collapsed="false">
      <c r="A2059" s="4" t="n">
        <f aca="false">A2058+1</f>
        <v>2057</v>
      </c>
      <c r="B2059" s="4" t="s">
        <v>2083</v>
      </c>
    </row>
    <row r="2060" customFormat="false" ht="15.75" hidden="false" customHeight="false" outlineLevel="0" collapsed="false">
      <c r="A2060" s="4" t="n">
        <f aca="false">A2059+1</f>
        <v>2058</v>
      </c>
      <c r="B2060" s="4" t="s">
        <v>2084</v>
      </c>
    </row>
    <row r="2061" customFormat="false" ht="15.75" hidden="false" customHeight="false" outlineLevel="0" collapsed="false">
      <c r="A2061" s="4" t="n">
        <f aca="false">A2060+1</f>
        <v>2059</v>
      </c>
      <c r="B2061" s="4" t="s">
        <v>2085</v>
      </c>
    </row>
    <row r="2062" customFormat="false" ht="15.75" hidden="false" customHeight="false" outlineLevel="0" collapsed="false">
      <c r="A2062" s="4" t="n">
        <f aca="false">A2061+1</f>
        <v>2060</v>
      </c>
      <c r="B2062" s="4" t="s">
        <v>2086</v>
      </c>
    </row>
    <row r="2063" customFormat="false" ht="15.75" hidden="false" customHeight="false" outlineLevel="0" collapsed="false">
      <c r="A2063" s="4" t="n">
        <f aca="false">A2062+1</f>
        <v>2061</v>
      </c>
      <c r="B2063" s="4" t="s">
        <v>2087</v>
      </c>
    </row>
    <row r="2064" customFormat="false" ht="15.75" hidden="false" customHeight="false" outlineLevel="0" collapsed="false">
      <c r="A2064" s="4" t="n">
        <f aca="false">A2063+1</f>
        <v>2062</v>
      </c>
      <c r="B2064" s="4" t="s">
        <v>2088</v>
      </c>
    </row>
    <row r="2065" customFormat="false" ht="15.75" hidden="false" customHeight="false" outlineLevel="0" collapsed="false">
      <c r="A2065" s="4" t="n">
        <f aca="false">A2064+1</f>
        <v>2063</v>
      </c>
      <c r="B2065" s="4" t="s">
        <v>2089</v>
      </c>
    </row>
    <row r="2066" customFormat="false" ht="15.75" hidden="false" customHeight="false" outlineLevel="0" collapsed="false">
      <c r="A2066" s="4" t="n">
        <f aca="false">A2065+1</f>
        <v>2064</v>
      </c>
      <c r="B2066" s="4" t="s">
        <v>2090</v>
      </c>
    </row>
    <row r="2067" customFormat="false" ht="15.75" hidden="false" customHeight="false" outlineLevel="0" collapsed="false">
      <c r="A2067" s="4" t="n">
        <f aca="false">A2066+1</f>
        <v>2065</v>
      </c>
      <c r="B2067" s="4" t="s">
        <v>2091</v>
      </c>
    </row>
    <row r="2068" customFormat="false" ht="15.75" hidden="false" customHeight="false" outlineLevel="0" collapsed="false">
      <c r="A2068" s="4" t="n">
        <f aca="false">A2067+1</f>
        <v>2066</v>
      </c>
      <c r="B2068" s="4" t="s">
        <v>2092</v>
      </c>
    </row>
    <row r="2069" customFormat="false" ht="15.75" hidden="false" customHeight="false" outlineLevel="0" collapsed="false">
      <c r="A2069" s="4" t="n">
        <f aca="false">A2068+1</f>
        <v>2067</v>
      </c>
      <c r="B2069" s="4" t="s">
        <v>2093</v>
      </c>
    </row>
    <row r="2070" customFormat="false" ht="15.75" hidden="false" customHeight="false" outlineLevel="0" collapsed="false">
      <c r="A2070" s="4" t="n">
        <f aca="false">A2069+1</f>
        <v>2068</v>
      </c>
      <c r="B2070" s="4" t="s">
        <v>2094</v>
      </c>
    </row>
    <row r="2071" customFormat="false" ht="15.75" hidden="false" customHeight="false" outlineLevel="0" collapsed="false">
      <c r="A2071" s="4" t="n">
        <f aca="false">A2070+1</f>
        <v>2069</v>
      </c>
      <c r="B2071" s="4" t="s">
        <v>2095</v>
      </c>
    </row>
    <row r="2072" customFormat="false" ht="15.75" hidden="false" customHeight="false" outlineLevel="0" collapsed="false">
      <c r="A2072" s="4" t="n">
        <f aca="false">A2071+1</f>
        <v>2070</v>
      </c>
      <c r="B2072" s="4" t="s">
        <v>2096</v>
      </c>
    </row>
    <row r="2073" customFormat="false" ht="15.75" hidden="false" customHeight="false" outlineLevel="0" collapsed="false">
      <c r="A2073" s="4" t="n">
        <f aca="false">A2072+1</f>
        <v>2071</v>
      </c>
      <c r="B2073" s="4" t="s">
        <v>2097</v>
      </c>
    </row>
    <row r="2074" customFormat="false" ht="15.75" hidden="false" customHeight="false" outlineLevel="0" collapsed="false">
      <c r="A2074" s="4" t="n">
        <f aca="false">A2073+1</f>
        <v>2072</v>
      </c>
      <c r="B2074" s="4" t="s">
        <v>2098</v>
      </c>
    </row>
    <row r="2075" customFormat="false" ht="15.75" hidden="false" customHeight="false" outlineLevel="0" collapsed="false">
      <c r="A2075" s="4" t="n">
        <f aca="false">A2074+1</f>
        <v>2073</v>
      </c>
      <c r="B2075" s="4" t="s">
        <v>2099</v>
      </c>
    </row>
    <row r="2076" customFormat="false" ht="15.75" hidden="false" customHeight="false" outlineLevel="0" collapsed="false">
      <c r="A2076" s="4" t="n">
        <f aca="false">A2075+1</f>
        <v>2074</v>
      </c>
      <c r="B2076" s="4" t="s">
        <v>2100</v>
      </c>
    </row>
    <row r="2077" customFormat="false" ht="15.75" hidden="false" customHeight="false" outlineLevel="0" collapsed="false">
      <c r="A2077" s="4" t="n">
        <f aca="false">A2076+1</f>
        <v>2075</v>
      </c>
      <c r="B2077" s="4" t="s">
        <v>2101</v>
      </c>
    </row>
    <row r="2078" customFormat="false" ht="15.75" hidden="false" customHeight="false" outlineLevel="0" collapsed="false">
      <c r="A2078" s="4" t="n">
        <f aca="false">A2077+1</f>
        <v>2076</v>
      </c>
      <c r="B2078" s="4" t="s">
        <v>2102</v>
      </c>
    </row>
    <row r="2079" customFormat="false" ht="15.75" hidden="false" customHeight="false" outlineLevel="0" collapsed="false">
      <c r="A2079" s="4" t="n">
        <f aca="false">A2078+1</f>
        <v>2077</v>
      </c>
      <c r="B2079" s="4" t="s">
        <v>2103</v>
      </c>
    </row>
    <row r="2080" customFormat="false" ht="15.75" hidden="false" customHeight="false" outlineLevel="0" collapsed="false">
      <c r="A2080" s="4" t="n">
        <f aca="false">A2079+1</f>
        <v>2078</v>
      </c>
      <c r="B2080" s="4" t="s">
        <v>2104</v>
      </c>
    </row>
    <row r="2081" customFormat="false" ht="15.75" hidden="false" customHeight="false" outlineLevel="0" collapsed="false">
      <c r="A2081" s="4" t="n">
        <f aca="false">A2080+1</f>
        <v>2079</v>
      </c>
      <c r="B2081" s="4" t="s">
        <v>2105</v>
      </c>
    </row>
    <row r="2082" customFormat="false" ht="15.75" hidden="false" customHeight="false" outlineLevel="0" collapsed="false">
      <c r="A2082" s="4" t="n">
        <f aca="false">A2081+1</f>
        <v>2080</v>
      </c>
      <c r="B2082" s="4" t="s">
        <v>2106</v>
      </c>
    </row>
    <row r="2083" customFormat="false" ht="15.75" hidden="false" customHeight="false" outlineLevel="0" collapsed="false">
      <c r="A2083" s="4" t="n">
        <f aca="false">A2082+1</f>
        <v>2081</v>
      </c>
      <c r="B2083" s="4" t="s">
        <v>2107</v>
      </c>
    </row>
    <row r="2084" customFormat="false" ht="15.75" hidden="false" customHeight="false" outlineLevel="0" collapsed="false">
      <c r="A2084" s="4" t="n">
        <f aca="false">A2083+1</f>
        <v>2082</v>
      </c>
      <c r="B2084" s="4" t="s">
        <v>2108</v>
      </c>
    </row>
    <row r="2085" customFormat="false" ht="15.75" hidden="false" customHeight="false" outlineLevel="0" collapsed="false">
      <c r="A2085" s="4" t="n">
        <f aca="false">A2084+1</f>
        <v>2083</v>
      </c>
      <c r="B2085" s="4" t="s">
        <v>2109</v>
      </c>
    </row>
    <row r="2086" customFormat="false" ht="15.75" hidden="false" customHeight="false" outlineLevel="0" collapsed="false">
      <c r="A2086" s="4" t="n">
        <f aca="false">A2085+1</f>
        <v>2084</v>
      </c>
      <c r="B2086" s="4" t="s">
        <v>2110</v>
      </c>
    </row>
    <row r="2087" customFormat="false" ht="15.75" hidden="false" customHeight="false" outlineLevel="0" collapsed="false">
      <c r="A2087" s="4" t="n">
        <f aca="false">A2086+1</f>
        <v>2085</v>
      </c>
      <c r="B2087" s="4" t="s">
        <v>2111</v>
      </c>
    </row>
    <row r="2088" customFormat="false" ht="15.75" hidden="false" customHeight="false" outlineLevel="0" collapsed="false">
      <c r="A2088" s="4" t="n">
        <f aca="false">A2087+1</f>
        <v>2086</v>
      </c>
      <c r="B2088" s="4" t="s">
        <v>2112</v>
      </c>
    </row>
    <row r="2089" customFormat="false" ht="15.75" hidden="false" customHeight="false" outlineLevel="0" collapsed="false">
      <c r="A2089" s="4" t="n">
        <f aca="false">A2088+1</f>
        <v>2087</v>
      </c>
      <c r="B2089" s="4" t="s">
        <v>2113</v>
      </c>
    </row>
    <row r="2090" customFormat="false" ht="15.75" hidden="false" customHeight="false" outlineLevel="0" collapsed="false">
      <c r="A2090" s="4" t="n">
        <f aca="false">A2089+1</f>
        <v>2088</v>
      </c>
      <c r="B2090" s="4" t="s">
        <v>2114</v>
      </c>
    </row>
    <row r="2091" customFormat="false" ht="15.75" hidden="false" customHeight="false" outlineLevel="0" collapsed="false">
      <c r="A2091" s="4" t="n">
        <f aca="false">A2090+1</f>
        <v>2089</v>
      </c>
      <c r="B2091" s="4" t="s">
        <v>2115</v>
      </c>
    </row>
    <row r="2092" customFormat="false" ht="15.75" hidden="false" customHeight="false" outlineLevel="0" collapsed="false">
      <c r="A2092" s="4" t="n">
        <f aca="false">A2091+1</f>
        <v>2090</v>
      </c>
      <c r="B2092" s="4" t="s">
        <v>2116</v>
      </c>
    </row>
    <row r="2093" customFormat="false" ht="15.75" hidden="false" customHeight="false" outlineLevel="0" collapsed="false">
      <c r="A2093" s="4" t="n">
        <f aca="false">A2092+1</f>
        <v>2091</v>
      </c>
      <c r="B2093" s="4" t="s">
        <v>2117</v>
      </c>
    </row>
    <row r="2094" customFormat="false" ht="15.75" hidden="false" customHeight="false" outlineLevel="0" collapsed="false">
      <c r="A2094" s="4" t="n">
        <f aca="false">A2093+1</f>
        <v>2092</v>
      </c>
      <c r="B2094" s="4" t="s">
        <v>2118</v>
      </c>
    </row>
    <row r="2095" customFormat="false" ht="15.75" hidden="false" customHeight="false" outlineLevel="0" collapsed="false">
      <c r="A2095" s="4" t="n">
        <f aca="false">A2094+1</f>
        <v>2093</v>
      </c>
      <c r="B2095" s="4" t="s">
        <v>2119</v>
      </c>
    </row>
    <row r="2096" customFormat="false" ht="15.75" hidden="false" customHeight="false" outlineLevel="0" collapsed="false">
      <c r="A2096" s="4" t="n">
        <f aca="false">A2095+1</f>
        <v>2094</v>
      </c>
      <c r="B2096" s="4" t="s">
        <v>2120</v>
      </c>
    </row>
    <row r="2097" customFormat="false" ht="15.75" hidden="false" customHeight="false" outlineLevel="0" collapsed="false">
      <c r="A2097" s="4" t="n">
        <f aca="false">A2096+1</f>
        <v>2095</v>
      </c>
      <c r="B2097" s="4" t="s">
        <v>2121</v>
      </c>
    </row>
    <row r="2098" customFormat="false" ht="15.75" hidden="false" customHeight="false" outlineLevel="0" collapsed="false">
      <c r="A2098" s="4" t="n">
        <f aca="false">A2097+1</f>
        <v>2096</v>
      </c>
      <c r="B2098" s="4" t="s">
        <v>2122</v>
      </c>
    </row>
    <row r="2099" customFormat="false" ht="15.75" hidden="false" customHeight="false" outlineLevel="0" collapsed="false">
      <c r="A2099" s="4" t="n">
        <f aca="false">A2098+1</f>
        <v>2097</v>
      </c>
      <c r="B2099" s="4" t="s">
        <v>2123</v>
      </c>
    </row>
    <row r="2100" customFormat="false" ht="15.75" hidden="false" customHeight="false" outlineLevel="0" collapsed="false">
      <c r="A2100" s="4" t="n">
        <f aca="false">A2099+1</f>
        <v>2098</v>
      </c>
      <c r="B2100" s="4" t="s">
        <v>2124</v>
      </c>
    </row>
    <row r="2101" customFormat="false" ht="15.75" hidden="false" customHeight="false" outlineLevel="0" collapsed="false">
      <c r="A2101" s="4" t="n">
        <f aca="false">A2100+1</f>
        <v>2099</v>
      </c>
      <c r="B2101" s="4" t="s">
        <v>2125</v>
      </c>
    </row>
    <row r="2102" customFormat="false" ht="15.75" hidden="false" customHeight="false" outlineLevel="0" collapsed="false">
      <c r="A2102" s="4" t="n">
        <f aca="false">A2101+1</f>
        <v>2100</v>
      </c>
      <c r="B2102" s="4" t="s">
        <v>2126</v>
      </c>
    </row>
    <row r="2103" customFormat="false" ht="15.75" hidden="false" customHeight="false" outlineLevel="0" collapsed="false">
      <c r="A2103" s="4" t="n">
        <f aca="false">A2102+1</f>
        <v>2101</v>
      </c>
      <c r="B2103" s="4" t="s">
        <v>2127</v>
      </c>
    </row>
    <row r="2104" customFormat="false" ht="15.75" hidden="false" customHeight="false" outlineLevel="0" collapsed="false">
      <c r="A2104" s="4" t="n">
        <f aca="false">A2103+1</f>
        <v>2102</v>
      </c>
      <c r="B2104" s="4" t="s">
        <v>2128</v>
      </c>
    </row>
    <row r="2105" customFormat="false" ht="15.75" hidden="false" customHeight="false" outlineLevel="0" collapsed="false">
      <c r="A2105" s="4" t="n">
        <f aca="false">A2104+1</f>
        <v>2103</v>
      </c>
      <c r="B2105" s="4" t="s">
        <v>2129</v>
      </c>
    </row>
    <row r="2106" customFormat="false" ht="15.75" hidden="false" customHeight="false" outlineLevel="0" collapsed="false">
      <c r="A2106" s="4" t="n">
        <f aca="false">A2105+1</f>
        <v>2104</v>
      </c>
      <c r="B2106" s="4" t="s">
        <v>2130</v>
      </c>
    </row>
    <row r="2107" customFormat="false" ht="15.75" hidden="false" customHeight="false" outlineLevel="0" collapsed="false">
      <c r="A2107" s="4" t="n">
        <f aca="false">A2106+1</f>
        <v>2105</v>
      </c>
      <c r="B2107" s="4" t="s">
        <v>2131</v>
      </c>
    </row>
    <row r="2108" customFormat="false" ht="15.75" hidden="false" customHeight="false" outlineLevel="0" collapsed="false">
      <c r="A2108" s="4" t="n">
        <f aca="false">A2107+1</f>
        <v>2106</v>
      </c>
      <c r="B2108" s="4" t="s">
        <v>2132</v>
      </c>
    </row>
    <row r="2109" customFormat="false" ht="15.75" hidden="false" customHeight="false" outlineLevel="0" collapsed="false">
      <c r="A2109" s="4" t="n">
        <f aca="false">A2108+1</f>
        <v>2107</v>
      </c>
      <c r="B2109" s="4" t="s">
        <v>2133</v>
      </c>
    </row>
    <row r="2110" customFormat="false" ht="15.75" hidden="false" customHeight="false" outlineLevel="0" collapsed="false">
      <c r="A2110" s="4" t="n">
        <f aca="false">A2109+1</f>
        <v>2108</v>
      </c>
      <c r="B2110" s="4" t="s">
        <v>2134</v>
      </c>
    </row>
    <row r="2111" customFormat="false" ht="15.75" hidden="false" customHeight="false" outlineLevel="0" collapsed="false">
      <c r="A2111" s="4" t="n">
        <f aca="false">A2110+1</f>
        <v>2109</v>
      </c>
      <c r="B2111" s="4" t="s">
        <v>2135</v>
      </c>
    </row>
    <row r="2112" customFormat="false" ht="15.75" hidden="false" customHeight="false" outlineLevel="0" collapsed="false">
      <c r="A2112" s="4" t="n">
        <f aca="false">A2111+1</f>
        <v>2110</v>
      </c>
      <c r="B2112" s="4" t="s">
        <v>2136</v>
      </c>
    </row>
    <row r="2113" customFormat="false" ht="15.75" hidden="false" customHeight="false" outlineLevel="0" collapsed="false">
      <c r="A2113" s="4" t="n">
        <f aca="false">A2112+1</f>
        <v>2111</v>
      </c>
      <c r="B2113" s="4" t="s">
        <v>2137</v>
      </c>
    </row>
    <row r="2114" customFormat="false" ht="15.75" hidden="false" customHeight="false" outlineLevel="0" collapsed="false">
      <c r="A2114" s="4" t="n">
        <f aca="false">A2113+1</f>
        <v>2112</v>
      </c>
      <c r="B2114" s="4" t="s">
        <v>2138</v>
      </c>
    </row>
    <row r="2115" customFormat="false" ht="15.75" hidden="false" customHeight="false" outlineLevel="0" collapsed="false">
      <c r="A2115" s="4" t="n">
        <f aca="false">A2114+1</f>
        <v>2113</v>
      </c>
      <c r="B2115" s="4" t="s">
        <v>2139</v>
      </c>
    </row>
    <row r="2116" customFormat="false" ht="15.75" hidden="false" customHeight="false" outlineLevel="0" collapsed="false">
      <c r="A2116" s="4" t="n">
        <f aca="false">A2115+1</f>
        <v>2114</v>
      </c>
      <c r="B2116" s="4" t="s">
        <v>2140</v>
      </c>
    </row>
    <row r="2117" customFormat="false" ht="15.75" hidden="false" customHeight="false" outlineLevel="0" collapsed="false">
      <c r="A2117" s="4" t="n">
        <f aca="false">A2116+1</f>
        <v>2115</v>
      </c>
      <c r="B2117" s="4" t="s">
        <v>2141</v>
      </c>
    </row>
    <row r="2118" customFormat="false" ht="15.75" hidden="false" customHeight="false" outlineLevel="0" collapsed="false">
      <c r="A2118" s="4" t="n">
        <f aca="false">A2117+1</f>
        <v>2116</v>
      </c>
      <c r="B2118" s="4" t="s">
        <v>2142</v>
      </c>
    </row>
    <row r="2119" customFormat="false" ht="15.75" hidden="false" customHeight="false" outlineLevel="0" collapsed="false">
      <c r="A2119" s="4" t="n">
        <f aca="false">A2118+1</f>
        <v>2117</v>
      </c>
      <c r="B2119" s="4" t="s">
        <v>2143</v>
      </c>
    </row>
    <row r="2120" customFormat="false" ht="15.75" hidden="false" customHeight="false" outlineLevel="0" collapsed="false">
      <c r="A2120" s="4" t="n">
        <f aca="false">A2119+1</f>
        <v>2118</v>
      </c>
      <c r="B2120" s="4" t="s">
        <v>2144</v>
      </c>
    </row>
    <row r="2121" customFormat="false" ht="15.75" hidden="false" customHeight="false" outlineLevel="0" collapsed="false">
      <c r="A2121" s="4" t="n">
        <f aca="false">A2120+1</f>
        <v>2119</v>
      </c>
      <c r="B2121" s="4" t="s">
        <v>2145</v>
      </c>
    </row>
    <row r="2122" customFormat="false" ht="15.75" hidden="false" customHeight="false" outlineLevel="0" collapsed="false">
      <c r="A2122" s="4" t="n">
        <f aca="false">A2121+1</f>
        <v>2120</v>
      </c>
      <c r="B2122" s="4" t="s">
        <v>2146</v>
      </c>
    </row>
    <row r="2123" customFormat="false" ht="15.75" hidden="false" customHeight="false" outlineLevel="0" collapsed="false">
      <c r="A2123" s="4" t="n">
        <f aca="false">A2122+1</f>
        <v>2121</v>
      </c>
      <c r="B2123" s="4" t="s">
        <v>2147</v>
      </c>
    </row>
    <row r="2124" customFormat="false" ht="15.75" hidden="false" customHeight="false" outlineLevel="0" collapsed="false">
      <c r="A2124" s="4" t="n">
        <f aca="false">A2123+1</f>
        <v>2122</v>
      </c>
      <c r="B2124" s="4" t="s">
        <v>2148</v>
      </c>
    </row>
    <row r="2125" customFormat="false" ht="15.75" hidden="false" customHeight="false" outlineLevel="0" collapsed="false">
      <c r="A2125" s="4" t="n">
        <f aca="false">A2124+1</f>
        <v>2123</v>
      </c>
      <c r="B2125" s="4" t="s">
        <v>2149</v>
      </c>
    </row>
    <row r="2126" customFormat="false" ht="15.75" hidden="false" customHeight="false" outlineLevel="0" collapsed="false">
      <c r="A2126" s="4" t="n">
        <f aca="false">A2125+1</f>
        <v>2124</v>
      </c>
      <c r="B2126" s="4" t="s">
        <v>2150</v>
      </c>
    </row>
    <row r="2127" customFormat="false" ht="15.75" hidden="false" customHeight="false" outlineLevel="0" collapsed="false">
      <c r="A2127" s="4" t="n">
        <f aca="false">A2126+1</f>
        <v>2125</v>
      </c>
      <c r="B2127" s="4" t="s">
        <v>2151</v>
      </c>
    </row>
    <row r="2128" customFormat="false" ht="15.75" hidden="false" customHeight="false" outlineLevel="0" collapsed="false">
      <c r="A2128" s="4" t="n">
        <f aca="false">A2127+1</f>
        <v>2126</v>
      </c>
      <c r="B2128" s="4" t="s">
        <v>2152</v>
      </c>
    </row>
    <row r="2129" customFormat="false" ht="15.75" hidden="false" customHeight="false" outlineLevel="0" collapsed="false">
      <c r="A2129" s="4" t="n">
        <f aca="false">A2128+1</f>
        <v>2127</v>
      </c>
      <c r="B2129" s="4" t="s">
        <v>2153</v>
      </c>
    </row>
    <row r="2130" customFormat="false" ht="15.75" hidden="false" customHeight="false" outlineLevel="0" collapsed="false">
      <c r="A2130" s="4" t="n">
        <f aca="false">A2129+1</f>
        <v>2128</v>
      </c>
      <c r="B2130" s="4" t="s">
        <v>2154</v>
      </c>
    </row>
    <row r="2131" customFormat="false" ht="15.75" hidden="false" customHeight="false" outlineLevel="0" collapsed="false">
      <c r="A2131" s="4" t="n">
        <f aca="false">A2130+1</f>
        <v>2129</v>
      </c>
      <c r="B2131" s="4" t="s">
        <v>2155</v>
      </c>
    </row>
    <row r="2132" customFormat="false" ht="15.75" hidden="false" customHeight="false" outlineLevel="0" collapsed="false">
      <c r="A2132" s="4" t="n">
        <f aca="false">A2131+1</f>
        <v>2130</v>
      </c>
      <c r="B2132" s="4" t="s">
        <v>2156</v>
      </c>
    </row>
    <row r="2133" customFormat="false" ht="15.75" hidden="false" customHeight="false" outlineLevel="0" collapsed="false">
      <c r="A2133" s="4" t="n">
        <f aca="false">A2132+1</f>
        <v>2131</v>
      </c>
      <c r="B2133" s="4" t="s">
        <v>2157</v>
      </c>
    </row>
    <row r="2134" customFormat="false" ht="15.75" hidden="false" customHeight="false" outlineLevel="0" collapsed="false">
      <c r="A2134" s="4" t="n">
        <f aca="false">A2133+1</f>
        <v>2132</v>
      </c>
      <c r="B2134" s="4" t="s">
        <v>2158</v>
      </c>
    </row>
    <row r="2135" customFormat="false" ht="15.75" hidden="false" customHeight="false" outlineLevel="0" collapsed="false">
      <c r="A2135" s="4" t="n">
        <f aca="false">A2134+1</f>
        <v>2133</v>
      </c>
      <c r="B2135" s="4" t="s">
        <v>2159</v>
      </c>
    </row>
    <row r="2136" customFormat="false" ht="15.75" hidden="false" customHeight="false" outlineLevel="0" collapsed="false">
      <c r="A2136" s="4" t="n">
        <f aca="false">A2135+1</f>
        <v>2134</v>
      </c>
      <c r="B2136" s="4" t="s">
        <v>2160</v>
      </c>
    </row>
    <row r="2137" customFormat="false" ht="15.75" hidden="false" customHeight="false" outlineLevel="0" collapsed="false">
      <c r="A2137" s="4" t="n">
        <f aca="false">A2136+1</f>
        <v>2135</v>
      </c>
      <c r="B2137" s="4" t="s">
        <v>2161</v>
      </c>
    </row>
    <row r="2138" customFormat="false" ht="15.75" hidden="false" customHeight="false" outlineLevel="0" collapsed="false">
      <c r="A2138" s="4" t="n">
        <f aca="false">A2137+1</f>
        <v>2136</v>
      </c>
      <c r="B2138" s="4" t="s">
        <v>2162</v>
      </c>
    </row>
    <row r="2139" customFormat="false" ht="15.75" hidden="false" customHeight="false" outlineLevel="0" collapsed="false">
      <c r="A2139" s="4" t="n">
        <f aca="false">A2138+1</f>
        <v>2137</v>
      </c>
      <c r="B2139" s="4" t="s">
        <v>2163</v>
      </c>
    </row>
    <row r="2140" customFormat="false" ht="15.75" hidden="false" customHeight="false" outlineLevel="0" collapsed="false">
      <c r="A2140" s="4" t="n">
        <f aca="false">A2139+1</f>
        <v>2138</v>
      </c>
      <c r="B2140" s="4" t="s">
        <v>2164</v>
      </c>
    </row>
    <row r="2141" customFormat="false" ht="15.75" hidden="false" customHeight="false" outlineLevel="0" collapsed="false">
      <c r="A2141" s="4" t="n">
        <f aca="false">A2140+1</f>
        <v>2139</v>
      </c>
      <c r="B2141" s="4" t="s">
        <v>2165</v>
      </c>
    </row>
    <row r="2142" customFormat="false" ht="15.75" hidden="false" customHeight="false" outlineLevel="0" collapsed="false">
      <c r="A2142" s="4" t="n">
        <f aca="false">A2141+1</f>
        <v>2140</v>
      </c>
      <c r="B2142" s="4" t="s">
        <v>2166</v>
      </c>
    </row>
    <row r="2143" customFormat="false" ht="15.75" hidden="false" customHeight="false" outlineLevel="0" collapsed="false">
      <c r="A2143" s="4" t="n">
        <f aca="false">A2142+1</f>
        <v>2141</v>
      </c>
      <c r="B2143" s="4" t="s">
        <v>2167</v>
      </c>
    </row>
    <row r="2144" customFormat="false" ht="15.75" hidden="false" customHeight="false" outlineLevel="0" collapsed="false">
      <c r="A2144" s="4" t="n">
        <f aca="false">A2143+1</f>
        <v>2142</v>
      </c>
      <c r="B2144" s="4" t="s">
        <v>2168</v>
      </c>
    </row>
    <row r="2145" customFormat="false" ht="15.75" hidden="false" customHeight="false" outlineLevel="0" collapsed="false">
      <c r="A2145" s="4" t="n">
        <f aca="false">A2144+1</f>
        <v>2143</v>
      </c>
      <c r="B2145" s="4" t="s">
        <v>2169</v>
      </c>
    </row>
    <row r="2146" customFormat="false" ht="15.75" hidden="false" customHeight="false" outlineLevel="0" collapsed="false">
      <c r="A2146" s="4" t="n">
        <f aca="false">A2145+1</f>
        <v>2144</v>
      </c>
      <c r="B2146" s="4" t="s">
        <v>2170</v>
      </c>
    </row>
    <row r="2147" customFormat="false" ht="15.75" hidden="false" customHeight="false" outlineLevel="0" collapsed="false">
      <c r="A2147" s="4" t="n">
        <f aca="false">A2146+1</f>
        <v>2145</v>
      </c>
      <c r="B2147" s="4" t="s">
        <v>2171</v>
      </c>
    </row>
    <row r="2148" customFormat="false" ht="15.75" hidden="false" customHeight="false" outlineLevel="0" collapsed="false">
      <c r="A2148" s="4" t="n">
        <f aca="false">A2147+1</f>
        <v>2146</v>
      </c>
      <c r="B2148" s="4" t="s">
        <v>2172</v>
      </c>
    </row>
    <row r="2149" customFormat="false" ht="15.75" hidden="false" customHeight="false" outlineLevel="0" collapsed="false">
      <c r="A2149" s="4" t="n">
        <f aca="false">A2148+1</f>
        <v>2147</v>
      </c>
      <c r="B2149" s="4" t="s">
        <v>2173</v>
      </c>
    </row>
    <row r="2150" customFormat="false" ht="15.75" hidden="false" customHeight="false" outlineLevel="0" collapsed="false">
      <c r="A2150" s="4" t="n">
        <f aca="false">A2149+1</f>
        <v>2148</v>
      </c>
      <c r="B2150" s="4" t="s">
        <v>2174</v>
      </c>
    </row>
    <row r="2151" customFormat="false" ht="15.75" hidden="false" customHeight="false" outlineLevel="0" collapsed="false">
      <c r="A2151" s="4" t="n">
        <f aca="false">A2150+1</f>
        <v>2149</v>
      </c>
      <c r="B2151" s="4" t="s">
        <v>2175</v>
      </c>
    </row>
    <row r="2152" customFormat="false" ht="15.75" hidden="false" customHeight="false" outlineLevel="0" collapsed="false">
      <c r="A2152" s="4" t="n">
        <f aca="false">A2151+1</f>
        <v>2150</v>
      </c>
      <c r="B2152" s="4" t="s">
        <v>2176</v>
      </c>
    </row>
    <row r="2153" customFormat="false" ht="15.75" hidden="false" customHeight="false" outlineLevel="0" collapsed="false">
      <c r="A2153" s="4" t="n">
        <f aca="false">A2152+1</f>
        <v>2151</v>
      </c>
      <c r="B2153" s="4" t="s">
        <v>2177</v>
      </c>
    </row>
    <row r="2154" customFormat="false" ht="15.75" hidden="false" customHeight="false" outlineLevel="0" collapsed="false">
      <c r="A2154" s="4" t="n">
        <f aca="false">A2153+1</f>
        <v>2152</v>
      </c>
      <c r="B2154" s="4" t="s">
        <v>2178</v>
      </c>
    </row>
    <row r="2155" customFormat="false" ht="15.75" hidden="false" customHeight="false" outlineLevel="0" collapsed="false">
      <c r="A2155" s="4" t="n">
        <f aca="false">A2154+1</f>
        <v>2153</v>
      </c>
      <c r="B2155" s="4" t="s">
        <v>2179</v>
      </c>
    </row>
    <row r="2156" customFormat="false" ht="15.75" hidden="false" customHeight="false" outlineLevel="0" collapsed="false">
      <c r="A2156" s="4" t="n">
        <f aca="false">A2155+1</f>
        <v>2154</v>
      </c>
      <c r="B2156" s="4" t="s">
        <v>2180</v>
      </c>
    </row>
    <row r="2157" customFormat="false" ht="15.75" hidden="false" customHeight="false" outlineLevel="0" collapsed="false">
      <c r="A2157" s="4" t="n">
        <f aca="false">A2156+1</f>
        <v>2155</v>
      </c>
      <c r="B2157" s="4" t="s">
        <v>2181</v>
      </c>
    </row>
    <row r="2158" customFormat="false" ht="15.75" hidden="false" customHeight="false" outlineLevel="0" collapsed="false">
      <c r="A2158" s="4" t="n">
        <f aca="false">A2157+1</f>
        <v>2156</v>
      </c>
      <c r="B2158" s="4" t="s">
        <v>2182</v>
      </c>
    </row>
    <row r="2159" customFormat="false" ht="15.75" hidden="false" customHeight="false" outlineLevel="0" collapsed="false">
      <c r="A2159" s="4" t="n">
        <f aca="false">A2158+1</f>
        <v>2157</v>
      </c>
      <c r="B2159" s="4" t="s">
        <v>2183</v>
      </c>
    </row>
    <row r="2160" customFormat="false" ht="15.75" hidden="false" customHeight="false" outlineLevel="0" collapsed="false">
      <c r="A2160" s="4" t="n">
        <f aca="false">A2159+1</f>
        <v>2158</v>
      </c>
      <c r="B2160" s="4" t="s">
        <v>2184</v>
      </c>
    </row>
    <row r="2161" customFormat="false" ht="15.75" hidden="false" customHeight="false" outlineLevel="0" collapsed="false">
      <c r="A2161" s="4" t="n">
        <f aca="false">A2160+1</f>
        <v>2159</v>
      </c>
      <c r="B2161" s="4" t="s">
        <v>2185</v>
      </c>
    </row>
    <row r="2162" customFormat="false" ht="15.75" hidden="false" customHeight="false" outlineLevel="0" collapsed="false">
      <c r="A2162" s="4" t="n">
        <f aca="false">A2161+1</f>
        <v>2160</v>
      </c>
      <c r="B2162" s="4" t="s">
        <v>2186</v>
      </c>
    </row>
    <row r="2163" customFormat="false" ht="15.75" hidden="false" customHeight="false" outlineLevel="0" collapsed="false">
      <c r="A2163" s="4" t="n">
        <f aca="false">A2162+1</f>
        <v>2161</v>
      </c>
      <c r="B2163" s="4" t="s">
        <v>2187</v>
      </c>
    </row>
    <row r="2164" customFormat="false" ht="15.75" hidden="false" customHeight="false" outlineLevel="0" collapsed="false">
      <c r="A2164" s="4" t="n">
        <f aca="false">A2163+1</f>
        <v>2162</v>
      </c>
      <c r="B2164" s="4" t="s">
        <v>2188</v>
      </c>
    </row>
    <row r="2165" customFormat="false" ht="15.75" hidden="false" customHeight="false" outlineLevel="0" collapsed="false">
      <c r="A2165" s="4" t="n">
        <f aca="false">A2164+1</f>
        <v>2163</v>
      </c>
      <c r="B2165" s="4" t="s">
        <v>2189</v>
      </c>
    </row>
    <row r="2166" customFormat="false" ht="15.75" hidden="false" customHeight="false" outlineLevel="0" collapsed="false">
      <c r="A2166" s="4" t="n">
        <f aca="false">A2165+1</f>
        <v>2164</v>
      </c>
      <c r="B2166" s="4" t="s">
        <v>2190</v>
      </c>
    </row>
    <row r="2167" customFormat="false" ht="15.75" hidden="false" customHeight="false" outlineLevel="0" collapsed="false">
      <c r="A2167" s="4" t="n">
        <f aca="false">A2166+1</f>
        <v>2165</v>
      </c>
      <c r="B2167" s="4" t="s">
        <v>2191</v>
      </c>
    </row>
    <row r="2168" customFormat="false" ht="15.75" hidden="false" customHeight="false" outlineLevel="0" collapsed="false">
      <c r="A2168" s="4" t="n">
        <f aca="false">A2167+1</f>
        <v>2166</v>
      </c>
      <c r="B2168" s="4" t="s">
        <v>2192</v>
      </c>
    </row>
    <row r="2169" customFormat="false" ht="15.75" hidden="false" customHeight="false" outlineLevel="0" collapsed="false">
      <c r="A2169" s="4" t="n">
        <f aca="false">A2168+1</f>
        <v>2167</v>
      </c>
      <c r="B2169" s="4" t="s">
        <v>2193</v>
      </c>
    </row>
    <row r="2170" customFormat="false" ht="15.75" hidden="false" customHeight="false" outlineLevel="0" collapsed="false">
      <c r="A2170" s="4" t="n">
        <f aca="false">A2169+1</f>
        <v>2168</v>
      </c>
      <c r="B2170" s="4" t="s">
        <v>2194</v>
      </c>
    </row>
    <row r="2171" customFormat="false" ht="15.75" hidden="false" customHeight="false" outlineLevel="0" collapsed="false">
      <c r="A2171" s="4" t="n">
        <f aca="false">A2170+1</f>
        <v>2169</v>
      </c>
      <c r="B2171" s="4" t="s">
        <v>2195</v>
      </c>
    </row>
    <row r="2172" customFormat="false" ht="15.75" hidden="false" customHeight="false" outlineLevel="0" collapsed="false">
      <c r="A2172" s="4" t="n">
        <f aca="false">A2171+1</f>
        <v>2170</v>
      </c>
      <c r="B2172" s="4" t="s">
        <v>2196</v>
      </c>
    </row>
    <row r="2173" customFormat="false" ht="15.75" hidden="false" customHeight="false" outlineLevel="0" collapsed="false">
      <c r="A2173" s="4" t="n">
        <f aca="false">A2172+1</f>
        <v>2171</v>
      </c>
      <c r="B2173" s="4" t="s">
        <v>2197</v>
      </c>
    </row>
    <row r="2174" customFormat="false" ht="15.75" hidden="false" customHeight="false" outlineLevel="0" collapsed="false">
      <c r="A2174" s="4" t="n">
        <f aca="false">A2173+1</f>
        <v>2172</v>
      </c>
      <c r="B2174" s="4" t="s">
        <v>2198</v>
      </c>
    </row>
    <row r="2175" customFormat="false" ht="15.75" hidden="false" customHeight="false" outlineLevel="0" collapsed="false">
      <c r="A2175" s="4" t="n">
        <f aca="false">A2174+1</f>
        <v>2173</v>
      </c>
      <c r="B2175" s="4" t="s">
        <v>2199</v>
      </c>
    </row>
    <row r="2176" customFormat="false" ht="15.75" hidden="false" customHeight="false" outlineLevel="0" collapsed="false">
      <c r="A2176" s="4" t="n">
        <f aca="false">A2175+1</f>
        <v>2174</v>
      </c>
      <c r="B2176" s="4" t="s">
        <v>2200</v>
      </c>
    </row>
    <row r="2177" customFormat="false" ht="15.75" hidden="false" customHeight="false" outlineLevel="0" collapsed="false">
      <c r="A2177" s="4" t="n">
        <f aca="false">A2176+1</f>
        <v>2175</v>
      </c>
      <c r="B2177" s="4" t="s">
        <v>2201</v>
      </c>
    </row>
    <row r="2178" customFormat="false" ht="15.75" hidden="false" customHeight="false" outlineLevel="0" collapsed="false">
      <c r="A2178" s="4" t="n">
        <f aca="false">A2177+1</f>
        <v>2176</v>
      </c>
      <c r="B2178" s="4" t="s">
        <v>2202</v>
      </c>
    </row>
    <row r="2179" customFormat="false" ht="15.75" hidden="false" customHeight="false" outlineLevel="0" collapsed="false">
      <c r="A2179" s="4" t="n">
        <f aca="false">A2178+1</f>
        <v>2177</v>
      </c>
      <c r="B2179" s="4" t="s">
        <v>2203</v>
      </c>
    </row>
    <row r="2180" customFormat="false" ht="15.75" hidden="false" customHeight="false" outlineLevel="0" collapsed="false">
      <c r="A2180" s="4" t="n">
        <f aca="false">A2179+1</f>
        <v>2178</v>
      </c>
      <c r="B2180" s="4" t="s">
        <v>2204</v>
      </c>
    </row>
    <row r="2181" customFormat="false" ht="15.75" hidden="false" customHeight="false" outlineLevel="0" collapsed="false">
      <c r="A2181" s="4" t="n">
        <f aca="false">A2180+1</f>
        <v>2179</v>
      </c>
      <c r="B2181" s="4" t="s">
        <v>2205</v>
      </c>
    </row>
    <row r="2182" customFormat="false" ht="15.75" hidden="false" customHeight="false" outlineLevel="0" collapsed="false">
      <c r="A2182" s="4" t="n">
        <f aca="false">A2181+1</f>
        <v>2180</v>
      </c>
      <c r="B2182" s="4" t="s">
        <v>2206</v>
      </c>
    </row>
    <row r="2183" customFormat="false" ht="15.75" hidden="false" customHeight="false" outlineLevel="0" collapsed="false">
      <c r="A2183" s="4" t="n">
        <f aca="false">A2182+1</f>
        <v>2181</v>
      </c>
      <c r="B2183" s="4" t="s">
        <v>2207</v>
      </c>
    </row>
    <row r="2184" customFormat="false" ht="15.75" hidden="false" customHeight="false" outlineLevel="0" collapsed="false">
      <c r="A2184" s="4" t="n">
        <f aca="false">A2183+1</f>
        <v>2182</v>
      </c>
      <c r="B2184" s="4" t="s">
        <v>2208</v>
      </c>
    </row>
    <row r="2185" customFormat="false" ht="15.75" hidden="false" customHeight="false" outlineLevel="0" collapsed="false">
      <c r="A2185" s="4" t="n">
        <f aca="false">A2184+1</f>
        <v>2183</v>
      </c>
      <c r="B2185" s="4" t="s">
        <v>2209</v>
      </c>
    </row>
    <row r="2186" customFormat="false" ht="15.75" hidden="false" customHeight="false" outlineLevel="0" collapsed="false">
      <c r="A2186" s="4" t="n">
        <f aca="false">A2185+1</f>
        <v>2184</v>
      </c>
      <c r="B2186" s="4" t="s">
        <v>2210</v>
      </c>
    </row>
    <row r="2187" customFormat="false" ht="15.75" hidden="false" customHeight="false" outlineLevel="0" collapsed="false">
      <c r="A2187" s="4" t="n">
        <f aca="false">A2186+1</f>
        <v>2185</v>
      </c>
      <c r="B2187" s="4" t="s">
        <v>2211</v>
      </c>
    </row>
    <row r="2188" customFormat="false" ht="15.75" hidden="false" customHeight="false" outlineLevel="0" collapsed="false">
      <c r="A2188" s="4" t="n">
        <f aca="false">A2187+1</f>
        <v>2186</v>
      </c>
      <c r="B2188" s="4" t="s">
        <v>2212</v>
      </c>
    </row>
    <row r="2189" customFormat="false" ht="15.75" hidden="false" customHeight="false" outlineLevel="0" collapsed="false">
      <c r="A2189" s="4" t="n">
        <f aca="false">A2188+1</f>
        <v>2187</v>
      </c>
      <c r="B2189" s="4" t="s">
        <v>2213</v>
      </c>
    </row>
    <row r="2190" customFormat="false" ht="15.75" hidden="false" customHeight="false" outlineLevel="0" collapsed="false">
      <c r="A2190" s="4" t="n">
        <f aca="false">A2189+1</f>
        <v>2188</v>
      </c>
      <c r="B2190" s="4" t="s">
        <v>2214</v>
      </c>
    </row>
    <row r="2191" customFormat="false" ht="15.75" hidden="false" customHeight="false" outlineLevel="0" collapsed="false">
      <c r="A2191" s="4" t="n">
        <f aca="false">A2190+1</f>
        <v>2189</v>
      </c>
      <c r="B2191" s="4" t="s">
        <v>2215</v>
      </c>
    </row>
    <row r="2192" customFormat="false" ht="15.75" hidden="false" customHeight="false" outlineLevel="0" collapsed="false">
      <c r="A2192" s="4" t="n">
        <f aca="false">A2191+1</f>
        <v>2190</v>
      </c>
      <c r="B2192" s="4" t="s">
        <v>2216</v>
      </c>
    </row>
    <row r="2193" customFormat="false" ht="15.75" hidden="false" customHeight="false" outlineLevel="0" collapsed="false">
      <c r="A2193" s="4" t="n">
        <f aca="false">A2192+1</f>
        <v>2191</v>
      </c>
      <c r="B2193" s="4" t="s">
        <v>2217</v>
      </c>
    </row>
    <row r="2194" customFormat="false" ht="15.75" hidden="false" customHeight="false" outlineLevel="0" collapsed="false">
      <c r="A2194" s="4" t="n">
        <f aca="false">A2193+1</f>
        <v>2192</v>
      </c>
      <c r="B2194" s="4" t="s">
        <v>2218</v>
      </c>
    </row>
    <row r="2195" customFormat="false" ht="15.75" hidden="false" customHeight="false" outlineLevel="0" collapsed="false">
      <c r="A2195" s="4" t="n">
        <f aca="false">A2194+1</f>
        <v>2193</v>
      </c>
      <c r="B2195" s="4" t="s">
        <v>2219</v>
      </c>
    </row>
    <row r="2196" customFormat="false" ht="15.75" hidden="false" customHeight="false" outlineLevel="0" collapsed="false">
      <c r="A2196" s="4" t="n">
        <f aca="false">A2195+1</f>
        <v>2194</v>
      </c>
      <c r="B2196" s="4" t="s">
        <v>2220</v>
      </c>
    </row>
    <row r="2197" customFormat="false" ht="15.75" hidden="false" customHeight="false" outlineLevel="0" collapsed="false">
      <c r="A2197" s="4" t="n">
        <f aca="false">A2196+1</f>
        <v>2195</v>
      </c>
      <c r="B2197" s="4" t="s">
        <v>2221</v>
      </c>
    </row>
    <row r="2198" customFormat="false" ht="15.75" hidden="false" customHeight="false" outlineLevel="0" collapsed="false">
      <c r="A2198" s="4" t="n">
        <f aca="false">A2197+1</f>
        <v>2196</v>
      </c>
      <c r="B2198" s="4" t="s">
        <v>2222</v>
      </c>
    </row>
    <row r="2199" customFormat="false" ht="15.75" hidden="false" customHeight="false" outlineLevel="0" collapsed="false">
      <c r="A2199" s="4" t="n">
        <f aca="false">A2198+1</f>
        <v>2197</v>
      </c>
      <c r="B2199" s="4" t="s">
        <v>2223</v>
      </c>
    </row>
    <row r="2200" customFormat="false" ht="15.75" hidden="false" customHeight="false" outlineLevel="0" collapsed="false">
      <c r="A2200" s="4" t="n">
        <f aca="false">A2199+1</f>
        <v>2198</v>
      </c>
      <c r="B2200" s="4" t="s">
        <v>2224</v>
      </c>
    </row>
    <row r="2201" customFormat="false" ht="15.75" hidden="false" customHeight="false" outlineLevel="0" collapsed="false">
      <c r="A2201" s="4" t="n">
        <f aca="false">A2200+1</f>
        <v>2199</v>
      </c>
      <c r="B2201" s="4" t="s">
        <v>2225</v>
      </c>
    </row>
    <row r="2202" customFormat="false" ht="15.75" hidden="false" customHeight="false" outlineLevel="0" collapsed="false">
      <c r="A2202" s="4" t="n">
        <f aca="false">A2201+1</f>
        <v>2200</v>
      </c>
      <c r="B2202" s="4" t="s">
        <v>2226</v>
      </c>
    </row>
    <row r="2203" customFormat="false" ht="15.75" hidden="false" customHeight="false" outlineLevel="0" collapsed="false">
      <c r="A2203" s="4" t="n">
        <f aca="false">A2202+1</f>
        <v>2201</v>
      </c>
      <c r="B2203" s="4" t="s">
        <v>2227</v>
      </c>
    </row>
    <row r="2204" customFormat="false" ht="15.75" hidden="false" customHeight="false" outlineLevel="0" collapsed="false">
      <c r="A2204" s="4" t="n">
        <f aca="false">A2203+1</f>
        <v>2202</v>
      </c>
      <c r="B2204" s="4" t="s">
        <v>2228</v>
      </c>
    </row>
    <row r="2205" customFormat="false" ht="15.75" hidden="false" customHeight="false" outlineLevel="0" collapsed="false">
      <c r="A2205" s="4" t="n">
        <f aca="false">A2204+1</f>
        <v>2203</v>
      </c>
      <c r="B2205" s="4" t="s">
        <v>2229</v>
      </c>
    </row>
    <row r="2206" customFormat="false" ht="15.75" hidden="false" customHeight="false" outlineLevel="0" collapsed="false">
      <c r="A2206" s="4" t="n">
        <f aca="false">A2205+1</f>
        <v>2204</v>
      </c>
      <c r="B2206" s="4" t="s">
        <v>2230</v>
      </c>
    </row>
    <row r="2207" customFormat="false" ht="15.75" hidden="false" customHeight="false" outlineLevel="0" collapsed="false">
      <c r="A2207" s="4" t="n">
        <f aca="false">A2206+1</f>
        <v>2205</v>
      </c>
      <c r="B2207" s="4" t="s">
        <v>2231</v>
      </c>
    </row>
    <row r="2208" customFormat="false" ht="15.75" hidden="false" customHeight="false" outlineLevel="0" collapsed="false">
      <c r="A2208" s="4" t="n">
        <f aca="false">A2207+1</f>
        <v>2206</v>
      </c>
      <c r="B2208" s="4" t="s">
        <v>2232</v>
      </c>
    </row>
    <row r="2209" customFormat="false" ht="15.75" hidden="false" customHeight="false" outlineLevel="0" collapsed="false">
      <c r="A2209" s="4" t="n">
        <f aca="false">A2208+1</f>
        <v>2207</v>
      </c>
      <c r="B2209" s="4" t="s">
        <v>2233</v>
      </c>
    </row>
    <row r="2210" customFormat="false" ht="15.75" hidden="false" customHeight="false" outlineLevel="0" collapsed="false">
      <c r="A2210" s="4" t="n">
        <f aca="false">A2209+1</f>
        <v>2208</v>
      </c>
      <c r="B2210" s="4" t="s">
        <v>2234</v>
      </c>
    </row>
    <row r="2211" customFormat="false" ht="15.75" hidden="false" customHeight="false" outlineLevel="0" collapsed="false">
      <c r="A2211" s="4" t="n">
        <f aca="false">A2210+1</f>
        <v>2209</v>
      </c>
      <c r="B2211" s="4" t="s">
        <v>2235</v>
      </c>
    </row>
    <row r="2212" customFormat="false" ht="15.75" hidden="false" customHeight="false" outlineLevel="0" collapsed="false">
      <c r="A2212" s="4" t="n">
        <f aca="false">A2211+1</f>
        <v>2210</v>
      </c>
      <c r="B2212" s="4" t="s">
        <v>2236</v>
      </c>
    </row>
    <row r="2213" customFormat="false" ht="15.75" hidden="false" customHeight="false" outlineLevel="0" collapsed="false">
      <c r="A2213" s="4" t="n">
        <f aca="false">A2212+1</f>
        <v>2211</v>
      </c>
      <c r="B2213" s="4" t="s">
        <v>2237</v>
      </c>
    </row>
    <row r="2214" customFormat="false" ht="15.75" hidden="false" customHeight="false" outlineLevel="0" collapsed="false">
      <c r="A2214" s="4" t="n">
        <f aca="false">A2213+1</f>
        <v>2212</v>
      </c>
      <c r="B2214" s="4" t="s">
        <v>2238</v>
      </c>
    </row>
    <row r="2215" customFormat="false" ht="15.75" hidden="false" customHeight="false" outlineLevel="0" collapsed="false">
      <c r="A2215" s="4" t="n">
        <f aca="false">A2214+1</f>
        <v>2213</v>
      </c>
      <c r="B2215" s="4" t="s">
        <v>2239</v>
      </c>
    </row>
    <row r="2216" customFormat="false" ht="15.75" hidden="false" customHeight="false" outlineLevel="0" collapsed="false">
      <c r="A2216" s="4" t="n">
        <f aca="false">A2215+1</f>
        <v>2214</v>
      </c>
      <c r="B2216" s="4" t="s">
        <v>2240</v>
      </c>
    </row>
    <row r="2217" customFormat="false" ht="15.75" hidden="false" customHeight="false" outlineLevel="0" collapsed="false">
      <c r="A2217" s="4" t="n">
        <f aca="false">A2216+1</f>
        <v>2215</v>
      </c>
      <c r="B2217" s="4" t="s">
        <v>2241</v>
      </c>
    </row>
    <row r="2218" customFormat="false" ht="15.75" hidden="false" customHeight="false" outlineLevel="0" collapsed="false">
      <c r="A2218" s="4" t="n">
        <f aca="false">A2217+1</f>
        <v>2216</v>
      </c>
      <c r="B2218" s="4" t="s">
        <v>2242</v>
      </c>
    </row>
    <row r="2219" customFormat="false" ht="15.75" hidden="false" customHeight="false" outlineLevel="0" collapsed="false">
      <c r="A2219" s="4" t="n">
        <f aca="false">A2218+1</f>
        <v>2217</v>
      </c>
      <c r="B2219" s="4" t="s">
        <v>2243</v>
      </c>
    </row>
    <row r="2220" customFormat="false" ht="15.75" hidden="false" customHeight="false" outlineLevel="0" collapsed="false">
      <c r="A2220" s="4" t="n">
        <f aca="false">A2219+1</f>
        <v>2218</v>
      </c>
      <c r="B2220" s="4" t="s">
        <v>2244</v>
      </c>
    </row>
    <row r="2221" customFormat="false" ht="15.75" hidden="false" customHeight="false" outlineLevel="0" collapsed="false">
      <c r="A2221" s="4" t="n">
        <f aca="false">A2220+1</f>
        <v>2219</v>
      </c>
      <c r="B2221" s="4" t="s">
        <v>2245</v>
      </c>
    </row>
    <row r="2222" customFormat="false" ht="15.75" hidden="false" customHeight="false" outlineLevel="0" collapsed="false">
      <c r="A2222" s="4" t="n">
        <f aca="false">A2221+1</f>
        <v>2220</v>
      </c>
      <c r="B2222" s="4" t="s">
        <v>2246</v>
      </c>
    </row>
    <row r="2223" customFormat="false" ht="15.75" hidden="false" customHeight="false" outlineLevel="0" collapsed="false">
      <c r="A2223" s="4" t="n">
        <f aca="false">A2222+1</f>
        <v>2221</v>
      </c>
      <c r="B2223" s="4" t="s">
        <v>2247</v>
      </c>
    </row>
    <row r="2224" customFormat="false" ht="15.75" hidden="false" customHeight="false" outlineLevel="0" collapsed="false">
      <c r="A2224" s="4" t="n">
        <f aca="false">A2223+1</f>
        <v>2222</v>
      </c>
      <c r="B2224" s="4" t="s">
        <v>2248</v>
      </c>
    </row>
    <row r="2225" customFormat="false" ht="15.75" hidden="false" customHeight="false" outlineLevel="0" collapsed="false">
      <c r="A2225" s="4" t="n">
        <f aca="false">A2224+1</f>
        <v>2223</v>
      </c>
      <c r="B2225" s="4" t="s">
        <v>2249</v>
      </c>
    </row>
    <row r="2226" customFormat="false" ht="15.75" hidden="false" customHeight="false" outlineLevel="0" collapsed="false">
      <c r="A2226" s="4" t="n">
        <f aca="false">A2225+1</f>
        <v>2224</v>
      </c>
      <c r="B2226" s="4" t="s">
        <v>2250</v>
      </c>
    </row>
    <row r="2227" customFormat="false" ht="15.75" hidden="false" customHeight="false" outlineLevel="0" collapsed="false">
      <c r="A2227" s="4" t="n">
        <f aca="false">A2226+1</f>
        <v>2225</v>
      </c>
      <c r="B2227" s="4" t="s">
        <v>2251</v>
      </c>
    </row>
    <row r="2228" customFormat="false" ht="15.75" hidden="false" customHeight="false" outlineLevel="0" collapsed="false">
      <c r="A2228" s="4" t="n">
        <f aca="false">A2227+1</f>
        <v>2226</v>
      </c>
      <c r="B2228" s="4" t="s">
        <v>2252</v>
      </c>
    </row>
    <row r="2229" customFormat="false" ht="15.75" hidden="false" customHeight="false" outlineLevel="0" collapsed="false">
      <c r="A2229" s="4" t="n">
        <f aca="false">A2228+1</f>
        <v>2227</v>
      </c>
      <c r="B2229" s="4" t="s">
        <v>2253</v>
      </c>
    </row>
    <row r="2230" customFormat="false" ht="15.75" hidden="false" customHeight="false" outlineLevel="0" collapsed="false">
      <c r="A2230" s="4" t="n">
        <f aca="false">A2229+1</f>
        <v>2228</v>
      </c>
      <c r="B2230" s="4" t="s">
        <v>2254</v>
      </c>
    </row>
    <row r="2231" customFormat="false" ht="15.75" hidden="false" customHeight="false" outlineLevel="0" collapsed="false">
      <c r="A2231" s="4" t="n">
        <f aca="false">A2230+1</f>
        <v>2229</v>
      </c>
      <c r="B2231" s="4" t="s">
        <v>2255</v>
      </c>
    </row>
    <row r="2232" customFormat="false" ht="15.75" hidden="false" customHeight="false" outlineLevel="0" collapsed="false">
      <c r="A2232" s="4" t="n">
        <f aca="false">A2231+1</f>
        <v>2230</v>
      </c>
      <c r="B2232" s="4" t="s">
        <v>2256</v>
      </c>
    </row>
    <row r="2233" customFormat="false" ht="15.75" hidden="false" customHeight="false" outlineLevel="0" collapsed="false">
      <c r="A2233" s="4" t="n">
        <f aca="false">A2232+1</f>
        <v>2231</v>
      </c>
      <c r="B2233" s="4" t="s">
        <v>2257</v>
      </c>
    </row>
    <row r="2234" customFormat="false" ht="15.75" hidden="false" customHeight="false" outlineLevel="0" collapsed="false">
      <c r="A2234" s="4" t="n">
        <f aca="false">A2233+1</f>
        <v>2232</v>
      </c>
      <c r="B2234" s="4" t="s">
        <v>2258</v>
      </c>
    </row>
    <row r="2235" customFormat="false" ht="15.75" hidden="false" customHeight="false" outlineLevel="0" collapsed="false">
      <c r="A2235" s="4" t="n">
        <f aca="false">A2234+1</f>
        <v>2233</v>
      </c>
      <c r="B2235" s="4" t="s">
        <v>2259</v>
      </c>
    </row>
    <row r="2236" customFormat="false" ht="15.75" hidden="false" customHeight="false" outlineLevel="0" collapsed="false">
      <c r="A2236" s="4" t="n">
        <f aca="false">A2235+1</f>
        <v>2234</v>
      </c>
      <c r="B2236" s="4" t="s">
        <v>2260</v>
      </c>
    </row>
    <row r="2237" customFormat="false" ht="15.75" hidden="false" customHeight="false" outlineLevel="0" collapsed="false">
      <c r="A2237" s="4" t="n">
        <f aca="false">A2236+1</f>
        <v>2235</v>
      </c>
      <c r="B2237" s="4" t="s">
        <v>2261</v>
      </c>
    </row>
    <row r="2238" customFormat="false" ht="15.75" hidden="false" customHeight="false" outlineLevel="0" collapsed="false">
      <c r="A2238" s="4" t="n">
        <f aca="false">A2237+1</f>
        <v>2236</v>
      </c>
      <c r="B2238" s="4" t="s">
        <v>2262</v>
      </c>
    </row>
    <row r="2239" customFormat="false" ht="15.75" hidden="false" customHeight="false" outlineLevel="0" collapsed="false">
      <c r="A2239" s="4" t="n">
        <f aca="false">A2238+1</f>
        <v>2237</v>
      </c>
      <c r="B2239" s="4" t="s">
        <v>2263</v>
      </c>
    </row>
    <row r="2240" customFormat="false" ht="15.75" hidden="false" customHeight="false" outlineLevel="0" collapsed="false">
      <c r="A2240" s="4" t="n">
        <f aca="false">A2239+1</f>
        <v>2238</v>
      </c>
      <c r="B2240" s="4" t="s">
        <v>2264</v>
      </c>
    </row>
    <row r="2241" customFormat="false" ht="15.75" hidden="false" customHeight="false" outlineLevel="0" collapsed="false">
      <c r="A2241" s="4" t="n">
        <f aca="false">A2240+1</f>
        <v>2239</v>
      </c>
      <c r="B2241" s="4" t="s">
        <v>2265</v>
      </c>
    </row>
    <row r="2242" customFormat="false" ht="15.75" hidden="false" customHeight="false" outlineLevel="0" collapsed="false">
      <c r="A2242" s="4" t="n">
        <f aca="false">A2241+1</f>
        <v>2240</v>
      </c>
      <c r="B2242" s="4" t="s">
        <v>2266</v>
      </c>
    </row>
    <row r="2243" customFormat="false" ht="15.75" hidden="false" customHeight="false" outlineLevel="0" collapsed="false">
      <c r="A2243" s="4" t="n">
        <f aca="false">A2242+1</f>
        <v>2241</v>
      </c>
      <c r="B2243" s="4" t="s">
        <v>2267</v>
      </c>
    </row>
    <row r="2244" customFormat="false" ht="15.75" hidden="false" customHeight="false" outlineLevel="0" collapsed="false">
      <c r="A2244" s="4" t="n">
        <f aca="false">A2243+1</f>
        <v>2242</v>
      </c>
      <c r="B2244" s="4" t="s">
        <v>2268</v>
      </c>
    </row>
    <row r="2245" customFormat="false" ht="15.75" hidden="false" customHeight="false" outlineLevel="0" collapsed="false">
      <c r="A2245" s="4" t="n">
        <f aca="false">A2244+1</f>
        <v>2243</v>
      </c>
      <c r="B2245" s="4" t="s">
        <v>2269</v>
      </c>
    </row>
    <row r="2246" customFormat="false" ht="15.75" hidden="false" customHeight="false" outlineLevel="0" collapsed="false">
      <c r="A2246" s="4" t="n">
        <f aca="false">A2245+1</f>
        <v>2244</v>
      </c>
      <c r="B2246" s="4" t="s">
        <v>2270</v>
      </c>
    </row>
    <row r="2247" customFormat="false" ht="15.75" hidden="false" customHeight="false" outlineLevel="0" collapsed="false">
      <c r="A2247" s="4" t="n">
        <f aca="false">A2246+1</f>
        <v>2245</v>
      </c>
      <c r="B2247" s="4" t="s">
        <v>2271</v>
      </c>
    </row>
    <row r="2248" customFormat="false" ht="15.75" hidden="false" customHeight="false" outlineLevel="0" collapsed="false">
      <c r="A2248" s="4" t="n">
        <f aca="false">A2247+1</f>
        <v>2246</v>
      </c>
      <c r="B2248" s="4" t="s">
        <v>2272</v>
      </c>
    </row>
    <row r="2249" customFormat="false" ht="15.75" hidden="false" customHeight="false" outlineLevel="0" collapsed="false">
      <c r="A2249" s="4" t="n">
        <f aca="false">A2248+1</f>
        <v>2247</v>
      </c>
      <c r="B2249" s="4" t="s">
        <v>2273</v>
      </c>
    </row>
    <row r="2250" customFormat="false" ht="15.75" hidden="false" customHeight="false" outlineLevel="0" collapsed="false">
      <c r="A2250" s="4" t="n">
        <f aca="false">A2249+1</f>
        <v>2248</v>
      </c>
      <c r="B2250" s="4" t="s">
        <v>2274</v>
      </c>
    </row>
    <row r="2251" customFormat="false" ht="15.75" hidden="false" customHeight="false" outlineLevel="0" collapsed="false">
      <c r="A2251" s="4" t="n">
        <f aca="false">A2250+1</f>
        <v>2249</v>
      </c>
      <c r="B2251" s="4" t="s">
        <v>2275</v>
      </c>
    </row>
    <row r="2252" customFormat="false" ht="15.75" hidden="false" customHeight="false" outlineLevel="0" collapsed="false">
      <c r="A2252" s="4" t="n">
        <f aca="false">A2251+1</f>
        <v>2250</v>
      </c>
      <c r="B2252" s="4" t="s">
        <v>2276</v>
      </c>
    </row>
    <row r="2253" customFormat="false" ht="15.75" hidden="false" customHeight="false" outlineLevel="0" collapsed="false">
      <c r="A2253" s="4" t="n">
        <f aca="false">A2252+1</f>
        <v>2251</v>
      </c>
      <c r="B2253" s="4" t="s">
        <v>2277</v>
      </c>
    </row>
    <row r="2254" customFormat="false" ht="15.75" hidden="false" customHeight="false" outlineLevel="0" collapsed="false">
      <c r="A2254" s="4" t="n">
        <f aca="false">A2253+1</f>
        <v>2252</v>
      </c>
      <c r="B2254" s="4" t="s">
        <v>2278</v>
      </c>
    </row>
    <row r="2255" customFormat="false" ht="15.75" hidden="false" customHeight="false" outlineLevel="0" collapsed="false">
      <c r="A2255" s="4" t="n">
        <f aca="false">A2254+1</f>
        <v>2253</v>
      </c>
      <c r="B2255" s="4" t="s">
        <v>2279</v>
      </c>
    </row>
    <row r="2256" customFormat="false" ht="15.75" hidden="false" customHeight="false" outlineLevel="0" collapsed="false">
      <c r="A2256" s="4" t="n">
        <f aca="false">A2255+1</f>
        <v>2254</v>
      </c>
      <c r="B2256" s="4" t="s">
        <v>2280</v>
      </c>
    </row>
    <row r="2257" customFormat="false" ht="15.75" hidden="false" customHeight="false" outlineLevel="0" collapsed="false">
      <c r="A2257" s="4" t="n">
        <f aca="false">A2256+1</f>
        <v>2255</v>
      </c>
      <c r="B2257" s="4" t="s">
        <v>2281</v>
      </c>
    </row>
    <row r="2258" customFormat="false" ht="15.75" hidden="false" customHeight="false" outlineLevel="0" collapsed="false">
      <c r="A2258" s="4" t="n">
        <f aca="false">A2257+1</f>
        <v>2256</v>
      </c>
      <c r="B2258" s="4" t="s">
        <v>2282</v>
      </c>
    </row>
    <row r="2259" customFormat="false" ht="15.75" hidden="false" customHeight="false" outlineLevel="0" collapsed="false">
      <c r="A2259" s="4" t="n">
        <f aca="false">A2258+1</f>
        <v>2257</v>
      </c>
      <c r="B2259" s="4" t="s">
        <v>2283</v>
      </c>
    </row>
    <row r="2260" customFormat="false" ht="15.75" hidden="false" customHeight="false" outlineLevel="0" collapsed="false">
      <c r="A2260" s="4" t="n">
        <f aca="false">A2259+1</f>
        <v>2258</v>
      </c>
      <c r="B2260" s="4" t="s">
        <v>2284</v>
      </c>
    </row>
    <row r="2261" customFormat="false" ht="15.75" hidden="false" customHeight="false" outlineLevel="0" collapsed="false">
      <c r="A2261" s="4" t="n">
        <f aca="false">A2260+1</f>
        <v>2259</v>
      </c>
      <c r="B2261" s="4" t="s">
        <v>2285</v>
      </c>
    </row>
    <row r="2262" customFormat="false" ht="15.75" hidden="false" customHeight="false" outlineLevel="0" collapsed="false">
      <c r="A2262" s="4" t="n">
        <f aca="false">A2261+1</f>
        <v>2260</v>
      </c>
      <c r="B2262" s="4" t="s">
        <v>2286</v>
      </c>
    </row>
    <row r="2263" customFormat="false" ht="15.75" hidden="false" customHeight="false" outlineLevel="0" collapsed="false">
      <c r="A2263" s="4" t="n">
        <f aca="false">A2262+1</f>
        <v>2261</v>
      </c>
      <c r="B2263" s="4" t="s">
        <v>2287</v>
      </c>
    </row>
    <row r="2264" customFormat="false" ht="15.75" hidden="false" customHeight="false" outlineLevel="0" collapsed="false">
      <c r="A2264" s="4" t="n">
        <f aca="false">A2263+1</f>
        <v>2262</v>
      </c>
      <c r="B2264" s="4" t="s">
        <v>2288</v>
      </c>
    </row>
    <row r="2265" customFormat="false" ht="15.75" hidden="false" customHeight="false" outlineLevel="0" collapsed="false">
      <c r="A2265" s="4" t="n">
        <f aca="false">A2264+1</f>
        <v>2263</v>
      </c>
      <c r="B2265" s="4" t="s">
        <v>2289</v>
      </c>
    </row>
    <row r="2266" customFormat="false" ht="15.75" hidden="false" customHeight="false" outlineLevel="0" collapsed="false">
      <c r="A2266" s="4" t="n">
        <f aca="false">A2265+1</f>
        <v>2264</v>
      </c>
      <c r="B2266" s="4" t="s">
        <v>2290</v>
      </c>
    </row>
    <row r="2267" customFormat="false" ht="15.75" hidden="false" customHeight="false" outlineLevel="0" collapsed="false">
      <c r="A2267" s="4" t="n">
        <f aca="false">A2266+1</f>
        <v>2265</v>
      </c>
      <c r="B2267" s="4" t="s">
        <v>2291</v>
      </c>
    </row>
    <row r="2268" customFormat="false" ht="15.75" hidden="false" customHeight="false" outlineLevel="0" collapsed="false">
      <c r="A2268" s="4" t="n">
        <f aca="false">A2267+1</f>
        <v>2266</v>
      </c>
      <c r="B2268" s="4" t="s">
        <v>2292</v>
      </c>
    </row>
    <row r="2269" customFormat="false" ht="15.75" hidden="false" customHeight="false" outlineLevel="0" collapsed="false">
      <c r="A2269" s="4" t="n">
        <f aca="false">A2268+1</f>
        <v>2267</v>
      </c>
      <c r="B2269" s="4" t="s">
        <v>2293</v>
      </c>
    </row>
    <row r="2270" customFormat="false" ht="15.75" hidden="false" customHeight="false" outlineLevel="0" collapsed="false">
      <c r="A2270" s="4" t="n">
        <f aca="false">A2269+1</f>
        <v>2268</v>
      </c>
      <c r="B2270" s="4" t="s">
        <v>2294</v>
      </c>
    </row>
    <row r="2271" customFormat="false" ht="15.75" hidden="false" customHeight="false" outlineLevel="0" collapsed="false">
      <c r="A2271" s="4" t="n">
        <f aca="false">A2270+1</f>
        <v>2269</v>
      </c>
      <c r="B2271" s="4" t="s">
        <v>2295</v>
      </c>
    </row>
    <row r="2272" customFormat="false" ht="15.75" hidden="false" customHeight="false" outlineLevel="0" collapsed="false">
      <c r="A2272" s="4" t="n">
        <f aca="false">A2271+1</f>
        <v>2270</v>
      </c>
      <c r="B2272" s="4" t="s">
        <v>2296</v>
      </c>
    </row>
    <row r="2273" customFormat="false" ht="15.75" hidden="false" customHeight="false" outlineLevel="0" collapsed="false">
      <c r="A2273" s="4" t="n">
        <f aca="false">A2272+1</f>
        <v>2271</v>
      </c>
      <c r="B2273" s="4" t="s">
        <v>2297</v>
      </c>
    </row>
    <row r="2274" customFormat="false" ht="15.75" hidden="false" customHeight="false" outlineLevel="0" collapsed="false">
      <c r="A2274" s="4" t="n">
        <f aca="false">A2273+1</f>
        <v>2272</v>
      </c>
      <c r="B2274" s="4" t="s">
        <v>2298</v>
      </c>
    </row>
    <row r="2275" customFormat="false" ht="15.75" hidden="false" customHeight="false" outlineLevel="0" collapsed="false">
      <c r="A2275" s="4" t="n">
        <f aca="false">A2274+1</f>
        <v>2273</v>
      </c>
      <c r="B2275" s="4" t="s">
        <v>2299</v>
      </c>
    </row>
    <row r="2276" customFormat="false" ht="15.75" hidden="false" customHeight="false" outlineLevel="0" collapsed="false">
      <c r="A2276" s="4" t="n">
        <f aca="false">A2275+1</f>
        <v>2274</v>
      </c>
      <c r="B2276" s="4" t="s">
        <v>2300</v>
      </c>
    </row>
    <row r="2277" customFormat="false" ht="15.75" hidden="false" customHeight="false" outlineLevel="0" collapsed="false">
      <c r="A2277" s="4" t="n">
        <f aca="false">A2276+1</f>
        <v>2275</v>
      </c>
      <c r="B2277" s="4" t="s">
        <v>2301</v>
      </c>
    </row>
    <row r="2278" customFormat="false" ht="15.75" hidden="false" customHeight="false" outlineLevel="0" collapsed="false">
      <c r="A2278" s="4" t="n">
        <f aca="false">A2277+1</f>
        <v>2276</v>
      </c>
      <c r="B2278" s="4" t="s">
        <v>2302</v>
      </c>
    </row>
    <row r="2279" customFormat="false" ht="15.75" hidden="false" customHeight="false" outlineLevel="0" collapsed="false">
      <c r="A2279" s="4" t="n">
        <f aca="false">A2278+1</f>
        <v>2277</v>
      </c>
      <c r="B2279" s="4" t="s">
        <v>2303</v>
      </c>
    </row>
    <row r="2280" customFormat="false" ht="15.75" hidden="false" customHeight="false" outlineLevel="0" collapsed="false">
      <c r="A2280" s="4" t="n">
        <f aca="false">A2279+1</f>
        <v>2278</v>
      </c>
      <c r="B2280" s="4" t="s">
        <v>2304</v>
      </c>
    </row>
    <row r="2281" customFormat="false" ht="15.75" hidden="false" customHeight="false" outlineLevel="0" collapsed="false">
      <c r="A2281" s="4" t="n">
        <f aca="false">A2280+1</f>
        <v>2279</v>
      </c>
      <c r="B2281" s="4" t="s">
        <v>2305</v>
      </c>
    </row>
    <row r="2282" customFormat="false" ht="15.75" hidden="false" customHeight="false" outlineLevel="0" collapsed="false">
      <c r="A2282" s="4" t="n">
        <f aca="false">A2281+1</f>
        <v>2280</v>
      </c>
      <c r="B2282" s="4" t="s">
        <v>2306</v>
      </c>
    </row>
    <row r="2283" customFormat="false" ht="15.75" hidden="false" customHeight="false" outlineLevel="0" collapsed="false">
      <c r="A2283" s="4" t="n">
        <f aca="false">A2282+1</f>
        <v>2281</v>
      </c>
      <c r="B2283" s="4" t="s">
        <v>2307</v>
      </c>
    </row>
    <row r="2284" customFormat="false" ht="15.75" hidden="false" customHeight="false" outlineLevel="0" collapsed="false">
      <c r="A2284" s="4" t="n">
        <f aca="false">A2283+1</f>
        <v>2282</v>
      </c>
      <c r="B2284" s="4" t="s">
        <v>2308</v>
      </c>
    </row>
    <row r="2285" customFormat="false" ht="15.75" hidden="false" customHeight="false" outlineLevel="0" collapsed="false">
      <c r="A2285" s="4" t="n">
        <f aca="false">A2284+1</f>
        <v>2283</v>
      </c>
      <c r="B2285" s="4" t="s">
        <v>2309</v>
      </c>
    </row>
    <row r="2286" customFormat="false" ht="15.75" hidden="false" customHeight="false" outlineLevel="0" collapsed="false">
      <c r="A2286" s="4" t="n">
        <f aca="false">A2285+1</f>
        <v>2284</v>
      </c>
      <c r="B2286" s="4" t="s">
        <v>2310</v>
      </c>
    </row>
    <row r="2287" customFormat="false" ht="15.75" hidden="false" customHeight="false" outlineLevel="0" collapsed="false">
      <c r="A2287" s="4" t="n">
        <f aca="false">A2286+1</f>
        <v>2285</v>
      </c>
      <c r="B2287" s="4" t="s">
        <v>2311</v>
      </c>
    </row>
    <row r="2288" customFormat="false" ht="15.75" hidden="false" customHeight="false" outlineLevel="0" collapsed="false">
      <c r="A2288" s="4" t="n">
        <f aca="false">A2287+1</f>
        <v>2286</v>
      </c>
      <c r="B2288" s="4" t="s">
        <v>2312</v>
      </c>
    </row>
    <row r="2289" customFormat="false" ht="15.75" hidden="false" customHeight="false" outlineLevel="0" collapsed="false">
      <c r="A2289" s="4" t="n">
        <f aca="false">A2288+1</f>
        <v>2287</v>
      </c>
      <c r="B2289" s="4" t="s">
        <v>2313</v>
      </c>
    </row>
    <row r="2290" customFormat="false" ht="15.75" hidden="false" customHeight="false" outlineLevel="0" collapsed="false">
      <c r="A2290" s="4" t="n">
        <f aca="false">A2289+1</f>
        <v>2288</v>
      </c>
      <c r="B2290" s="4" t="s">
        <v>2314</v>
      </c>
    </row>
    <row r="2291" customFormat="false" ht="15.75" hidden="false" customHeight="false" outlineLevel="0" collapsed="false">
      <c r="A2291" s="4" t="n">
        <f aca="false">A2290+1</f>
        <v>2289</v>
      </c>
      <c r="B2291" s="4" t="s">
        <v>2315</v>
      </c>
    </row>
    <row r="2292" customFormat="false" ht="15.75" hidden="false" customHeight="false" outlineLevel="0" collapsed="false">
      <c r="A2292" s="4" t="n">
        <f aca="false">A2291+1</f>
        <v>2290</v>
      </c>
      <c r="B2292" s="4" t="s">
        <v>2316</v>
      </c>
    </row>
    <row r="2293" customFormat="false" ht="15.75" hidden="false" customHeight="false" outlineLevel="0" collapsed="false">
      <c r="A2293" s="4" t="n">
        <f aca="false">A2292+1</f>
        <v>2291</v>
      </c>
      <c r="B2293" s="4" t="s">
        <v>2317</v>
      </c>
    </row>
    <row r="2294" customFormat="false" ht="15.75" hidden="false" customHeight="false" outlineLevel="0" collapsed="false">
      <c r="A2294" s="4" t="n">
        <f aca="false">A2293+1</f>
        <v>2292</v>
      </c>
      <c r="B2294" s="4" t="s">
        <v>2318</v>
      </c>
    </row>
    <row r="2295" customFormat="false" ht="15.75" hidden="false" customHeight="false" outlineLevel="0" collapsed="false">
      <c r="A2295" s="4" t="n">
        <f aca="false">A2294+1</f>
        <v>2293</v>
      </c>
      <c r="B2295" s="4" t="s">
        <v>2319</v>
      </c>
    </row>
    <row r="2296" customFormat="false" ht="15.75" hidden="false" customHeight="false" outlineLevel="0" collapsed="false">
      <c r="A2296" s="4" t="n">
        <f aca="false">A2295+1</f>
        <v>2294</v>
      </c>
      <c r="B2296" s="4" t="s">
        <v>2320</v>
      </c>
    </row>
    <row r="2297" customFormat="false" ht="15.75" hidden="false" customHeight="false" outlineLevel="0" collapsed="false">
      <c r="A2297" s="4" t="n">
        <f aca="false">A2296+1</f>
        <v>2295</v>
      </c>
      <c r="B2297" s="4" t="s">
        <v>2321</v>
      </c>
    </row>
    <row r="2298" customFormat="false" ht="15.75" hidden="false" customHeight="false" outlineLevel="0" collapsed="false">
      <c r="A2298" s="4" t="n">
        <f aca="false">A2297+1</f>
        <v>2296</v>
      </c>
      <c r="B2298" s="4" t="s">
        <v>2322</v>
      </c>
    </row>
    <row r="2299" customFormat="false" ht="15.75" hidden="false" customHeight="false" outlineLevel="0" collapsed="false">
      <c r="A2299" s="4" t="n">
        <f aca="false">A2298+1</f>
        <v>2297</v>
      </c>
      <c r="B2299" s="4" t="s">
        <v>2323</v>
      </c>
    </row>
    <row r="2300" customFormat="false" ht="15.75" hidden="false" customHeight="false" outlineLevel="0" collapsed="false">
      <c r="A2300" s="4" t="n">
        <f aca="false">A2299+1</f>
        <v>2298</v>
      </c>
      <c r="B2300" s="4" t="s">
        <v>2324</v>
      </c>
    </row>
    <row r="2301" customFormat="false" ht="15.75" hidden="false" customHeight="false" outlineLevel="0" collapsed="false">
      <c r="A2301" s="4" t="n">
        <f aca="false">A2300+1</f>
        <v>2299</v>
      </c>
      <c r="B2301" s="4" t="s">
        <v>2325</v>
      </c>
    </row>
    <row r="2302" customFormat="false" ht="15.75" hidden="false" customHeight="false" outlineLevel="0" collapsed="false">
      <c r="A2302" s="4" t="n">
        <f aca="false">A2301+1</f>
        <v>2300</v>
      </c>
      <c r="B2302" s="4" t="s">
        <v>2326</v>
      </c>
    </row>
    <row r="2303" customFormat="false" ht="15.75" hidden="false" customHeight="false" outlineLevel="0" collapsed="false">
      <c r="A2303" s="4" t="n">
        <f aca="false">A2302+1</f>
        <v>2301</v>
      </c>
      <c r="B2303" s="4" t="s">
        <v>2327</v>
      </c>
    </row>
    <row r="2304" customFormat="false" ht="15.75" hidden="false" customHeight="false" outlineLevel="0" collapsed="false">
      <c r="A2304" s="4" t="n">
        <f aca="false">A2303+1</f>
        <v>2302</v>
      </c>
      <c r="B2304" s="4" t="s">
        <v>2328</v>
      </c>
    </row>
    <row r="2305" customFormat="false" ht="15.75" hidden="false" customHeight="false" outlineLevel="0" collapsed="false">
      <c r="A2305" s="4" t="n">
        <f aca="false">A2304+1</f>
        <v>2303</v>
      </c>
      <c r="B2305" s="4" t="s">
        <v>2329</v>
      </c>
    </row>
    <row r="2306" customFormat="false" ht="15.75" hidden="false" customHeight="false" outlineLevel="0" collapsed="false">
      <c r="A2306" s="4" t="n">
        <f aca="false">A2305+1</f>
        <v>2304</v>
      </c>
      <c r="B2306" s="4" t="s">
        <v>2330</v>
      </c>
    </row>
    <row r="2307" customFormat="false" ht="15.75" hidden="false" customHeight="false" outlineLevel="0" collapsed="false">
      <c r="A2307" s="4" t="n">
        <f aca="false">A2306+1</f>
        <v>2305</v>
      </c>
      <c r="B2307" s="4" t="s">
        <v>2331</v>
      </c>
    </row>
    <row r="2308" customFormat="false" ht="15.75" hidden="false" customHeight="false" outlineLevel="0" collapsed="false">
      <c r="A2308" s="4" t="n">
        <f aca="false">A2307+1</f>
        <v>2306</v>
      </c>
      <c r="B2308" s="4" t="s">
        <v>2332</v>
      </c>
    </row>
    <row r="2309" customFormat="false" ht="15.75" hidden="false" customHeight="false" outlineLevel="0" collapsed="false">
      <c r="A2309" s="4" t="n">
        <f aca="false">A2308+1</f>
        <v>2307</v>
      </c>
      <c r="B2309" s="4" t="s">
        <v>2333</v>
      </c>
    </row>
    <row r="2310" customFormat="false" ht="15.75" hidden="false" customHeight="false" outlineLevel="0" collapsed="false">
      <c r="A2310" s="4" t="n">
        <f aca="false">A2309+1</f>
        <v>2308</v>
      </c>
      <c r="B2310" s="4" t="s">
        <v>2334</v>
      </c>
    </row>
    <row r="2311" customFormat="false" ht="15.75" hidden="false" customHeight="false" outlineLevel="0" collapsed="false">
      <c r="A2311" s="4" t="n">
        <f aca="false">A2310+1</f>
        <v>2309</v>
      </c>
      <c r="B2311" s="4" t="s">
        <v>2335</v>
      </c>
    </row>
    <row r="2312" customFormat="false" ht="15.75" hidden="false" customHeight="false" outlineLevel="0" collapsed="false">
      <c r="A2312" s="4" t="n">
        <f aca="false">A2311+1</f>
        <v>2310</v>
      </c>
      <c r="B2312" s="4" t="s">
        <v>2336</v>
      </c>
    </row>
    <row r="2313" customFormat="false" ht="15.75" hidden="false" customHeight="false" outlineLevel="0" collapsed="false">
      <c r="A2313" s="4" t="n">
        <f aca="false">A2312+1</f>
        <v>2311</v>
      </c>
      <c r="B2313" s="4" t="s">
        <v>2337</v>
      </c>
    </row>
    <row r="2314" customFormat="false" ht="15.75" hidden="false" customHeight="false" outlineLevel="0" collapsed="false">
      <c r="A2314" s="4" t="n">
        <f aca="false">A2313+1</f>
        <v>2312</v>
      </c>
      <c r="B2314" s="4" t="s">
        <v>2338</v>
      </c>
    </row>
    <row r="2315" customFormat="false" ht="15.75" hidden="false" customHeight="false" outlineLevel="0" collapsed="false">
      <c r="A2315" s="4" t="n">
        <f aca="false">A2314+1</f>
        <v>2313</v>
      </c>
      <c r="B2315" s="4" t="s">
        <v>2339</v>
      </c>
    </row>
    <row r="2316" customFormat="false" ht="15.75" hidden="false" customHeight="false" outlineLevel="0" collapsed="false">
      <c r="A2316" s="4" t="n">
        <f aca="false">A2315+1</f>
        <v>2314</v>
      </c>
      <c r="B2316" s="4" t="s">
        <v>2340</v>
      </c>
    </row>
    <row r="2317" customFormat="false" ht="15.75" hidden="false" customHeight="false" outlineLevel="0" collapsed="false">
      <c r="A2317" s="4" t="n">
        <f aca="false">A2316+1</f>
        <v>2315</v>
      </c>
      <c r="B2317" s="4" t="s">
        <v>2341</v>
      </c>
    </row>
    <row r="2318" customFormat="false" ht="15.75" hidden="false" customHeight="false" outlineLevel="0" collapsed="false">
      <c r="A2318" s="4" t="n">
        <f aca="false">A2317+1</f>
        <v>2316</v>
      </c>
      <c r="B2318" s="4" t="s">
        <v>2342</v>
      </c>
    </row>
    <row r="2319" customFormat="false" ht="15.75" hidden="false" customHeight="false" outlineLevel="0" collapsed="false">
      <c r="A2319" s="4" t="n">
        <f aca="false">A2318+1</f>
        <v>2317</v>
      </c>
      <c r="B2319" s="4" t="s">
        <v>2343</v>
      </c>
    </row>
    <row r="2320" customFormat="false" ht="15.75" hidden="false" customHeight="false" outlineLevel="0" collapsed="false">
      <c r="A2320" s="4" t="n">
        <f aca="false">A2319+1</f>
        <v>2318</v>
      </c>
      <c r="B2320" s="4" t="s">
        <v>2344</v>
      </c>
    </row>
    <row r="2321" customFormat="false" ht="15.75" hidden="false" customHeight="false" outlineLevel="0" collapsed="false">
      <c r="A2321" s="4" t="n">
        <f aca="false">A2320+1</f>
        <v>2319</v>
      </c>
      <c r="B2321" s="4" t="s">
        <v>2345</v>
      </c>
    </row>
    <row r="2322" customFormat="false" ht="15.75" hidden="false" customHeight="false" outlineLevel="0" collapsed="false">
      <c r="A2322" s="4" t="n">
        <f aca="false">A2321+1</f>
        <v>2320</v>
      </c>
      <c r="B2322" s="4" t="s">
        <v>2346</v>
      </c>
    </row>
    <row r="2323" customFormat="false" ht="15.75" hidden="false" customHeight="false" outlineLevel="0" collapsed="false">
      <c r="A2323" s="4" t="n">
        <f aca="false">A2322+1</f>
        <v>2321</v>
      </c>
      <c r="B2323" s="4" t="s">
        <v>2347</v>
      </c>
    </row>
    <row r="2324" customFormat="false" ht="15.75" hidden="false" customHeight="false" outlineLevel="0" collapsed="false">
      <c r="A2324" s="4" t="n">
        <f aca="false">A2323+1</f>
        <v>2322</v>
      </c>
      <c r="B2324" s="4" t="s">
        <v>2348</v>
      </c>
    </row>
    <row r="2325" customFormat="false" ht="15.75" hidden="false" customHeight="false" outlineLevel="0" collapsed="false">
      <c r="A2325" s="4" t="n">
        <f aca="false">A2324+1</f>
        <v>2323</v>
      </c>
      <c r="B2325" s="4" t="s">
        <v>2349</v>
      </c>
    </row>
    <row r="2326" customFormat="false" ht="15.75" hidden="false" customHeight="false" outlineLevel="0" collapsed="false">
      <c r="A2326" s="4" t="n">
        <f aca="false">A2325+1</f>
        <v>2324</v>
      </c>
      <c r="B2326" s="4" t="s">
        <v>2350</v>
      </c>
    </row>
    <row r="2327" customFormat="false" ht="15.75" hidden="false" customHeight="false" outlineLevel="0" collapsed="false">
      <c r="A2327" s="4" t="n">
        <f aca="false">A2326+1</f>
        <v>2325</v>
      </c>
      <c r="B2327" s="4" t="s">
        <v>2351</v>
      </c>
    </row>
    <row r="2328" customFormat="false" ht="15.75" hidden="false" customHeight="false" outlineLevel="0" collapsed="false">
      <c r="A2328" s="4" t="n">
        <f aca="false">A2327+1</f>
        <v>2326</v>
      </c>
      <c r="B2328" s="4" t="s">
        <v>2352</v>
      </c>
    </row>
    <row r="2329" customFormat="false" ht="15.75" hidden="false" customHeight="false" outlineLevel="0" collapsed="false">
      <c r="A2329" s="4" t="n">
        <f aca="false">A2328+1</f>
        <v>2327</v>
      </c>
      <c r="B2329" s="4" t="s">
        <v>2353</v>
      </c>
    </row>
    <row r="2330" customFormat="false" ht="15.75" hidden="false" customHeight="false" outlineLevel="0" collapsed="false">
      <c r="A2330" s="4" t="n">
        <f aca="false">A2329+1</f>
        <v>2328</v>
      </c>
      <c r="B2330" s="4" t="s">
        <v>2354</v>
      </c>
    </row>
    <row r="2331" customFormat="false" ht="15.75" hidden="false" customHeight="false" outlineLevel="0" collapsed="false">
      <c r="A2331" s="4" t="n">
        <f aca="false">A2330+1</f>
        <v>2329</v>
      </c>
      <c r="B2331" s="4" t="s">
        <v>2355</v>
      </c>
    </row>
    <row r="2332" customFormat="false" ht="15.75" hidden="false" customHeight="false" outlineLevel="0" collapsed="false">
      <c r="A2332" s="4" t="n">
        <f aca="false">A2331+1</f>
        <v>2330</v>
      </c>
      <c r="B2332" s="4" t="s">
        <v>2356</v>
      </c>
    </row>
    <row r="2333" customFormat="false" ht="15.75" hidden="false" customHeight="false" outlineLevel="0" collapsed="false">
      <c r="A2333" s="4" t="n">
        <f aca="false">A2332+1</f>
        <v>2331</v>
      </c>
      <c r="B2333" s="4" t="s">
        <v>2357</v>
      </c>
    </row>
    <row r="2334" customFormat="false" ht="15.75" hidden="false" customHeight="false" outlineLevel="0" collapsed="false">
      <c r="A2334" s="4" t="n">
        <f aca="false">A2333+1</f>
        <v>2332</v>
      </c>
      <c r="B2334" s="4" t="s">
        <v>2358</v>
      </c>
    </row>
    <row r="2335" customFormat="false" ht="15.75" hidden="false" customHeight="false" outlineLevel="0" collapsed="false">
      <c r="A2335" s="4" t="n">
        <f aca="false">A2334+1</f>
        <v>2333</v>
      </c>
      <c r="B2335" s="4" t="s">
        <v>2359</v>
      </c>
    </row>
    <row r="2336" customFormat="false" ht="15.75" hidden="false" customHeight="false" outlineLevel="0" collapsed="false">
      <c r="A2336" s="4" t="n">
        <f aca="false">A2335+1</f>
        <v>2334</v>
      </c>
      <c r="B2336" s="4" t="s">
        <v>2360</v>
      </c>
    </row>
    <row r="2337" customFormat="false" ht="15.75" hidden="false" customHeight="false" outlineLevel="0" collapsed="false">
      <c r="A2337" s="4" t="n">
        <f aca="false">A2336+1</f>
        <v>2335</v>
      </c>
      <c r="B2337" s="4" t="s">
        <v>2361</v>
      </c>
    </row>
    <row r="2338" customFormat="false" ht="15.75" hidden="false" customHeight="false" outlineLevel="0" collapsed="false">
      <c r="A2338" s="4" t="n">
        <f aca="false">A2337+1</f>
        <v>2336</v>
      </c>
      <c r="B2338" s="4" t="s">
        <v>2362</v>
      </c>
    </row>
    <row r="2339" customFormat="false" ht="15.75" hidden="false" customHeight="false" outlineLevel="0" collapsed="false">
      <c r="A2339" s="4" t="n">
        <f aca="false">A2338+1</f>
        <v>2337</v>
      </c>
      <c r="B2339" s="4" t="s">
        <v>2363</v>
      </c>
    </row>
    <row r="2340" customFormat="false" ht="15.75" hidden="false" customHeight="false" outlineLevel="0" collapsed="false">
      <c r="A2340" s="4" t="n">
        <f aca="false">A2339+1</f>
        <v>2338</v>
      </c>
      <c r="B2340" s="4" t="s">
        <v>2364</v>
      </c>
    </row>
    <row r="2341" customFormat="false" ht="15.75" hidden="false" customHeight="false" outlineLevel="0" collapsed="false">
      <c r="A2341" s="4" t="n">
        <f aca="false">A2340+1</f>
        <v>2339</v>
      </c>
      <c r="B2341" s="4" t="s">
        <v>2365</v>
      </c>
    </row>
    <row r="2342" customFormat="false" ht="15.75" hidden="false" customHeight="false" outlineLevel="0" collapsed="false">
      <c r="A2342" s="4" t="n">
        <f aca="false">A2341+1</f>
        <v>2340</v>
      </c>
      <c r="B2342" s="4" t="s">
        <v>2366</v>
      </c>
    </row>
    <row r="2343" customFormat="false" ht="15.75" hidden="false" customHeight="false" outlineLevel="0" collapsed="false">
      <c r="A2343" s="4" t="n">
        <f aca="false">A2342+1</f>
        <v>2341</v>
      </c>
      <c r="B2343" s="4" t="s">
        <v>2367</v>
      </c>
    </row>
    <row r="2344" customFormat="false" ht="15.75" hidden="false" customHeight="false" outlineLevel="0" collapsed="false">
      <c r="A2344" s="4" t="n">
        <f aca="false">A2343+1</f>
        <v>2342</v>
      </c>
      <c r="B2344" s="4" t="s">
        <v>2368</v>
      </c>
    </row>
    <row r="2345" customFormat="false" ht="15.75" hidden="false" customHeight="false" outlineLevel="0" collapsed="false">
      <c r="A2345" s="4" t="n">
        <f aca="false">A2344+1</f>
        <v>2343</v>
      </c>
      <c r="B2345" s="4" t="s">
        <v>2369</v>
      </c>
    </row>
    <row r="2346" customFormat="false" ht="15.75" hidden="false" customHeight="false" outlineLevel="0" collapsed="false">
      <c r="A2346" s="4" t="n">
        <f aca="false">A2345+1</f>
        <v>2344</v>
      </c>
      <c r="B2346" s="4" t="s">
        <v>2370</v>
      </c>
    </row>
    <row r="2347" customFormat="false" ht="15.75" hidden="false" customHeight="false" outlineLevel="0" collapsed="false">
      <c r="A2347" s="4" t="n">
        <f aca="false">A2346+1</f>
        <v>2345</v>
      </c>
      <c r="B2347" s="4" t="s">
        <v>2371</v>
      </c>
    </row>
    <row r="2348" customFormat="false" ht="15.75" hidden="false" customHeight="false" outlineLevel="0" collapsed="false">
      <c r="A2348" s="4" t="n">
        <f aca="false">A2347+1</f>
        <v>2346</v>
      </c>
      <c r="B2348" s="4" t="s">
        <v>2372</v>
      </c>
    </row>
    <row r="2349" customFormat="false" ht="15.75" hidden="false" customHeight="false" outlineLevel="0" collapsed="false">
      <c r="A2349" s="4" t="n">
        <f aca="false">A2348+1</f>
        <v>2347</v>
      </c>
      <c r="B2349" s="4" t="s">
        <v>2373</v>
      </c>
    </row>
    <row r="2350" customFormat="false" ht="15.75" hidden="false" customHeight="false" outlineLevel="0" collapsed="false">
      <c r="A2350" s="4" t="n">
        <f aca="false">A2349+1</f>
        <v>2348</v>
      </c>
      <c r="B2350" s="4" t="s">
        <v>2374</v>
      </c>
    </row>
    <row r="2351" customFormat="false" ht="15.75" hidden="false" customHeight="false" outlineLevel="0" collapsed="false">
      <c r="A2351" s="4" t="n">
        <f aca="false">A2350+1</f>
        <v>2349</v>
      </c>
      <c r="B2351" s="4" t="s">
        <v>2375</v>
      </c>
    </row>
    <row r="2352" customFormat="false" ht="15.75" hidden="false" customHeight="false" outlineLevel="0" collapsed="false">
      <c r="A2352" s="4" t="n">
        <f aca="false">A2351+1</f>
        <v>2350</v>
      </c>
      <c r="B2352" s="4" t="s">
        <v>2376</v>
      </c>
    </row>
    <row r="2353" customFormat="false" ht="15.75" hidden="false" customHeight="false" outlineLevel="0" collapsed="false">
      <c r="A2353" s="4" t="n">
        <f aca="false">A2352+1</f>
        <v>2351</v>
      </c>
      <c r="B2353" s="4" t="s">
        <v>2377</v>
      </c>
    </row>
    <row r="2354" customFormat="false" ht="15.75" hidden="false" customHeight="false" outlineLevel="0" collapsed="false">
      <c r="A2354" s="4" t="n">
        <f aca="false">A2353+1</f>
        <v>2352</v>
      </c>
      <c r="B2354" s="4" t="s">
        <v>2378</v>
      </c>
    </row>
    <row r="2355" customFormat="false" ht="15.75" hidden="false" customHeight="false" outlineLevel="0" collapsed="false">
      <c r="A2355" s="4" t="n">
        <f aca="false">A2354+1</f>
        <v>2353</v>
      </c>
      <c r="B2355" s="4" t="s">
        <v>2379</v>
      </c>
    </row>
    <row r="2356" customFormat="false" ht="15.75" hidden="false" customHeight="false" outlineLevel="0" collapsed="false">
      <c r="A2356" s="4" t="n">
        <f aca="false">A2355+1</f>
        <v>2354</v>
      </c>
      <c r="B2356" s="4" t="s">
        <v>2380</v>
      </c>
    </row>
    <row r="2357" customFormat="false" ht="15.75" hidden="false" customHeight="false" outlineLevel="0" collapsed="false">
      <c r="A2357" s="4" t="n">
        <f aca="false">A2356+1</f>
        <v>2355</v>
      </c>
      <c r="B2357" s="4" t="s">
        <v>2381</v>
      </c>
    </row>
    <row r="2358" customFormat="false" ht="15.75" hidden="false" customHeight="false" outlineLevel="0" collapsed="false">
      <c r="A2358" s="4" t="n">
        <f aca="false">A2357+1</f>
        <v>2356</v>
      </c>
      <c r="B2358" s="4" t="s">
        <v>2382</v>
      </c>
    </row>
    <row r="2359" customFormat="false" ht="15.75" hidden="false" customHeight="false" outlineLevel="0" collapsed="false">
      <c r="A2359" s="4" t="n">
        <f aca="false">A2358+1</f>
        <v>2357</v>
      </c>
      <c r="B2359" s="4" t="s">
        <v>2383</v>
      </c>
    </row>
    <row r="2360" customFormat="false" ht="15.75" hidden="false" customHeight="false" outlineLevel="0" collapsed="false">
      <c r="A2360" s="4" t="n">
        <f aca="false">A2359+1</f>
        <v>2358</v>
      </c>
      <c r="B2360" s="4" t="s">
        <v>2384</v>
      </c>
    </row>
    <row r="2361" customFormat="false" ht="15.75" hidden="false" customHeight="false" outlineLevel="0" collapsed="false">
      <c r="A2361" s="4" t="n">
        <f aca="false">A2360+1</f>
        <v>2359</v>
      </c>
      <c r="B2361" s="4" t="s">
        <v>2385</v>
      </c>
    </row>
    <row r="2362" customFormat="false" ht="15.75" hidden="false" customHeight="false" outlineLevel="0" collapsed="false">
      <c r="A2362" s="4" t="n">
        <f aca="false">A2361+1</f>
        <v>2360</v>
      </c>
      <c r="B2362" s="4" t="s">
        <v>2386</v>
      </c>
    </row>
    <row r="2363" customFormat="false" ht="15.75" hidden="false" customHeight="false" outlineLevel="0" collapsed="false">
      <c r="A2363" s="4" t="n">
        <f aca="false">A2362+1</f>
        <v>2361</v>
      </c>
      <c r="B2363" s="4" t="s">
        <v>2387</v>
      </c>
    </row>
    <row r="2364" customFormat="false" ht="15.75" hidden="false" customHeight="false" outlineLevel="0" collapsed="false">
      <c r="A2364" s="4" t="n">
        <f aca="false">A2363+1</f>
        <v>2362</v>
      </c>
      <c r="B2364" s="4" t="s">
        <v>2388</v>
      </c>
    </row>
    <row r="2365" customFormat="false" ht="15.75" hidden="false" customHeight="false" outlineLevel="0" collapsed="false">
      <c r="A2365" s="4" t="n">
        <f aca="false">A2364+1</f>
        <v>2363</v>
      </c>
      <c r="B2365" s="4" t="s">
        <v>2389</v>
      </c>
    </row>
    <row r="2366" customFormat="false" ht="15.75" hidden="false" customHeight="false" outlineLevel="0" collapsed="false">
      <c r="A2366" s="4" t="n">
        <f aca="false">A2365+1</f>
        <v>2364</v>
      </c>
      <c r="B2366" s="4" t="s">
        <v>2390</v>
      </c>
    </row>
    <row r="2367" customFormat="false" ht="15.75" hidden="false" customHeight="false" outlineLevel="0" collapsed="false">
      <c r="A2367" s="4" t="n">
        <f aca="false">A2366+1</f>
        <v>2365</v>
      </c>
      <c r="B2367" s="4" t="s">
        <v>2391</v>
      </c>
    </row>
    <row r="2368" customFormat="false" ht="15.75" hidden="false" customHeight="false" outlineLevel="0" collapsed="false">
      <c r="A2368" s="4" t="n">
        <f aca="false">A2367+1</f>
        <v>2366</v>
      </c>
      <c r="B2368" s="4" t="s">
        <v>2392</v>
      </c>
    </row>
    <row r="2369" customFormat="false" ht="15.75" hidden="false" customHeight="false" outlineLevel="0" collapsed="false">
      <c r="A2369" s="4" t="n">
        <f aca="false">A2368+1</f>
        <v>2367</v>
      </c>
      <c r="B2369" s="4" t="s">
        <v>2393</v>
      </c>
    </row>
    <row r="2370" customFormat="false" ht="15.75" hidden="false" customHeight="false" outlineLevel="0" collapsed="false">
      <c r="A2370" s="4" t="n">
        <f aca="false">A2369+1</f>
        <v>2368</v>
      </c>
      <c r="B2370" s="4" t="s">
        <v>2394</v>
      </c>
    </row>
    <row r="2371" customFormat="false" ht="15.75" hidden="false" customHeight="false" outlineLevel="0" collapsed="false">
      <c r="A2371" s="4" t="n">
        <f aca="false">A2370+1</f>
        <v>2369</v>
      </c>
      <c r="B2371" s="4" t="s">
        <v>2395</v>
      </c>
    </row>
    <row r="2372" customFormat="false" ht="15.75" hidden="false" customHeight="false" outlineLevel="0" collapsed="false">
      <c r="A2372" s="4" t="n">
        <f aca="false">A2371+1</f>
        <v>2370</v>
      </c>
      <c r="B2372" s="4" t="s">
        <v>2396</v>
      </c>
    </row>
    <row r="2373" customFormat="false" ht="15.75" hidden="false" customHeight="false" outlineLevel="0" collapsed="false">
      <c r="A2373" s="4" t="n">
        <f aca="false">A2372+1</f>
        <v>2371</v>
      </c>
      <c r="B2373" s="4" t="s">
        <v>2397</v>
      </c>
    </row>
    <row r="2374" customFormat="false" ht="15.75" hidden="false" customHeight="false" outlineLevel="0" collapsed="false">
      <c r="A2374" s="4" t="n">
        <f aca="false">A2373+1</f>
        <v>2372</v>
      </c>
      <c r="B2374" s="4" t="s">
        <v>2398</v>
      </c>
    </row>
    <row r="2375" customFormat="false" ht="15.75" hidden="false" customHeight="false" outlineLevel="0" collapsed="false">
      <c r="A2375" s="4" t="n">
        <f aca="false">A2374+1</f>
        <v>2373</v>
      </c>
      <c r="B2375" s="4" t="s">
        <v>2399</v>
      </c>
    </row>
    <row r="2376" customFormat="false" ht="15.75" hidden="false" customHeight="false" outlineLevel="0" collapsed="false">
      <c r="A2376" s="4" t="n">
        <f aca="false">A2375+1</f>
        <v>2374</v>
      </c>
      <c r="B2376" s="4" t="s">
        <v>2400</v>
      </c>
    </row>
    <row r="2377" customFormat="false" ht="15.75" hidden="false" customHeight="false" outlineLevel="0" collapsed="false">
      <c r="A2377" s="4" t="n">
        <f aca="false">A2376+1</f>
        <v>2375</v>
      </c>
      <c r="B2377" s="4" t="s">
        <v>2401</v>
      </c>
    </row>
    <row r="2378" customFormat="false" ht="15.75" hidden="false" customHeight="false" outlineLevel="0" collapsed="false">
      <c r="A2378" s="4" t="n">
        <f aca="false">A2377+1</f>
        <v>2376</v>
      </c>
      <c r="B2378" s="4" t="s">
        <v>2402</v>
      </c>
    </row>
    <row r="2379" customFormat="false" ht="15.75" hidden="false" customHeight="false" outlineLevel="0" collapsed="false">
      <c r="A2379" s="4" t="n">
        <f aca="false">A2378+1</f>
        <v>2377</v>
      </c>
      <c r="B2379" s="4" t="s">
        <v>2403</v>
      </c>
    </row>
    <row r="2380" customFormat="false" ht="15.75" hidden="false" customHeight="false" outlineLevel="0" collapsed="false">
      <c r="A2380" s="4" t="n">
        <f aca="false">A2379+1</f>
        <v>2378</v>
      </c>
      <c r="B2380" s="4" t="s">
        <v>2404</v>
      </c>
    </row>
    <row r="2381" customFormat="false" ht="15.75" hidden="false" customHeight="false" outlineLevel="0" collapsed="false">
      <c r="A2381" s="4" t="n">
        <f aca="false">A2380+1</f>
        <v>2379</v>
      </c>
      <c r="B2381" s="4" t="s">
        <v>2405</v>
      </c>
    </row>
    <row r="2382" customFormat="false" ht="15.75" hidden="false" customHeight="false" outlineLevel="0" collapsed="false">
      <c r="A2382" s="4" t="n">
        <f aca="false">A2381+1</f>
        <v>2380</v>
      </c>
      <c r="B2382" s="4" t="s">
        <v>2406</v>
      </c>
    </row>
    <row r="2383" customFormat="false" ht="15.75" hidden="false" customHeight="false" outlineLevel="0" collapsed="false">
      <c r="A2383" s="4" t="n">
        <f aca="false">A2382+1</f>
        <v>2381</v>
      </c>
      <c r="B2383" s="4" t="s">
        <v>2407</v>
      </c>
    </row>
    <row r="2384" customFormat="false" ht="15.75" hidden="false" customHeight="false" outlineLevel="0" collapsed="false">
      <c r="A2384" s="4" t="n">
        <f aca="false">A2383+1</f>
        <v>2382</v>
      </c>
      <c r="B2384" s="4" t="s">
        <v>2408</v>
      </c>
    </row>
    <row r="2385" customFormat="false" ht="15.75" hidden="false" customHeight="false" outlineLevel="0" collapsed="false">
      <c r="A2385" s="4" t="n">
        <f aca="false">A2384+1</f>
        <v>2383</v>
      </c>
      <c r="B2385" s="4" t="s">
        <v>2409</v>
      </c>
    </row>
    <row r="2386" customFormat="false" ht="15.75" hidden="false" customHeight="false" outlineLevel="0" collapsed="false">
      <c r="A2386" s="4" t="n">
        <f aca="false">A2385+1</f>
        <v>2384</v>
      </c>
      <c r="B2386" s="4" t="s">
        <v>2410</v>
      </c>
    </row>
    <row r="2387" customFormat="false" ht="15.75" hidden="false" customHeight="false" outlineLevel="0" collapsed="false">
      <c r="A2387" s="4" t="n">
        <f aca="false">A2386+1</f>
        <v>2385</v>
      </c>
      <c r="B2387" s="4" t="s">
        <v>2411</v>
      </c>
    </row>
    <row r="2388" customFormat="false" ht="15.75" hidden="false" customHeight="false" outlineLevel="0" collapsed="false">
      <c r="A2388" s="4" t="n">
        <f aca="false">A2387+1</f>
        <v>2386</v>
      </c>
      <c r="B2388" s="4" t="s">
        <v>2412</v>
      </c>
    </row>
    <row r="2389" customFormat="false" ht="15.75" hidden="false" customHeight="false" outlineLevel="0" collapsed="false">
      <c r="A2389" s="4" t="n">
        <f aca="false">A2388+1</f>
        <v>2387</v>
      </c>
      <c r="B2389" s="4" t="s">
        <v>2413</v>
      </c>
    </row>
    <row r="2390" customFormat="false" ht="15.75" hidden="false" customHeight="false" outlineLevel="0" collapsed="false">
      <c r="A2390" s="4" t="n">
        <f aca="false">A2389+1</f>
        <v>2388</v>
      </c>
      <c r="B2390" s="4" t="s">
        <v>2414</v>
      </c>
    </row>
    <row r="2391" customFormat="false" ht="15.75" hidden="false" customHeight="false" outlineLevel="0" collapsed="false">
      <c r="A2391" s="4" t="n">
        <f aca="false">A2390+1</f>
        <v>2389</v>
      </c>
      <c r="B2391" s="4" t="s">
        <v>2415</v>
      </c>
    </row>
    <row r="2392" customFormat="false" ht="15.75" hidden="false" customHeight="false" outlineLevel="0" collapsed="false">
      <c r="A2392" s="4" t="n">
        <f aca="false">A2391+1</f>
        <v>2390</v>
      </c>
      <c r="B2392" s="4" t="s">
        <v>2416</v>
      </c>
    </row>
    <row r="2393" customFormat="false" ht="15.75" hidden="false" customHeight="false" outlineLevel="0" collapsed="false">
      <c r="A2393" s="4" t="n">
        <f aca="false">A2392+1</f>
        <v>2391</v>
      </c>
      <c r="B2393" s="4" t="s">
        <v>2417</v>
      </c>
    </row>
    <row r="2394" customFormat="false" ht="15.75" hidden="false" customHeight="false" outlineLevel="0" collapsed="false">
      <c r="A2394" s="4" t="n">
        <f aca="false">A2393+1</f>
        <v>2392</v>
      </c>
      <c r="B2394" s="4" t="s">
        <v>2418</v>
      </c>
    </row>
    <row r="2395" customFormat="false" ht="15.75" hidden="false" customHeight="false" outlineLevel="0" collapsed="false">
      <c r="A2395" s="4" t="n">
        <f aca="false">A2394+1</f>
        <v>2393</v>
      </c>
      <c r="B2395" s="4" t="s">
        <v>2419</v>
      </c>
    </row>
    <row r="2396" customFormat="false" ht="15.75" hidden="false" customHeight="false" outlineLevel="0" collapsed="false">
      <c r="A2396" s="4" t="n">
        <f aca="false">A2395+1</f>
        <v>2394</v>
      </c>
      <c r="B2396" s="4" t="s">
        <v>2420</v>
      </c>
    </row>
    <row r="2397" customFormat="false" ht="15.75" hidden="false" customHeight="false" outlineLevel="0" collapsed="false">
      <c r="A2397" s="4" t="n">
        <f aca="false">A2396+1</f>
        <v>2395</v>
      </c>
      <c r="B2397" s="4" t="s">
        <v>2421</v>
      </c>
    </row>
    <row r="2398" customFormat="false" ht="15.75" hidden="false" customHeight="false" outlineLevel="0" collapsed="false">
      <c r="A2398" s="4" t="n">
        <f aca="false">A2397+1</f>
        <v>2396</v>
      </c>
      <c r="B2398" s="4" t="s">
        <v>2422</v>
      </c>
    </row>
    <row r="2399" customFormat="false" ht="15.75" hidden="false" customHeight="false" outlineLevel="0" collapsed="false">
      <c r="A2399" s="4" t="n">
        <f aca="false">A2398+1</f>
        <v>2397</v>
      </c>
      <c r="B2399" s="4" t="s">
        <v>2423</v>
      </c>
    </row>
    <row r="2400" customFormat="false" ht="15.75" hidden="false" customHeight="false" outlineLevel="0" collapsed="false">
      <c r="A2400" s="4" t="n">
        <f aca="false">A2399+1</f>
        <v>2398</v>
      </c>
      <c r="B2400" s="4" t="s">
        <v>2424</v>
      </c>
    </row>
    <row r="2401" customFormat="false" ht="15.75" hidden="false" customHeight="false" outlineLevel="0" collapsed="false">
      <c r="A2401" s="4" t="n">
        <f aca="false">A2400+1</f>
        <v>2399</v>
      </c>
      <c r="B2401" s="4" t="s">
        <v>2425</v>
      </c>
    </row>
    <row r="2402" customFormat="false" ht="15.75" hidden="false" customHeight="false" outlineLevel="0" collapsed="false">
      <c r="A2402" s="4" t="n">
        <f aca="false">A2401+1</f>
        <v>2400</v>
      </c>
      <c r="B2402" s="4" t="s">
        <v>2426</v>
      </c>
    </row>
    <row r="2403" customFormat="false" ht="15.75" hidden="false" customHeight="false" outlineLevel="0" collapsed="false">
      <c r="A2403" s="4" t="n">
        <f aca="false">A2402+1</f>
        <v>2401</v>
      </c>
      <c r="B2403" s="4" t="s">
        <v>2427</v>
      </c>
    </row>
    <row r="2404" customFormat="false" ht="15.75" hidden="false" customHeight="false" outlineLevel="0" collapsed="false">
      <c r="A2404" s="4" t="n">
        <f aca="false">A2403+1</f>
        <v>2402</v>
      </c>
      <c r="B2404" s="4" t="s">
        <v>2428</v>
      </c>
    </row>
    <row r="2405" customFormat="false" ht="15.75" hidden="false" customHeight="false" outlineLevel="0" collapsed="false">
      <c r="A2405" s="4" t="n">
        <f aca="false">A2404+1</f>
        <v>2403</v>
      </c>
      <c r="B2405" s="4" t="s">
        <v>2429</v>
      </c>
    </row>
    <row r="2406" customFormat="false" ht="15.75" hidden="false" customHeight="false" outlineLevel="0" collapsed="false">
      <c r="A2406" s="4" t="n">
        <f aca="false">A2405+1</f>
        <v>2404</v>
      </c>
      <c r="B2406" s="4" t="s">
        <v>2430</v>
      </c>
    </row>
    <row r="2407" customFormat="false" ht="15.75" hidden="false" customHeight="false" outlineLevel="0" collapsed="false">
      <c r="A2407" s="4" t="n">
        <f aca="false">A2406+1</f>
        <v>2405</v>
      </c>
      <c r="B2407" s="4" t="s">
        <v>2431</v>
      </c>
    </row>
    <row r="2408" customFormat="false" ht="15.75" hidden="false" customHeight="false" outlineLevel="0" collapsed="false">
      <c r="A2408" s="4" t="n">
        <f aca="false">A2407+1</f>
        <v>2406</v>
      </c>
      <c r="B2408" s="4" t="s">
        <v>2432</v>
      </c>
    </row>
    <row r="2409" customFormat="false" ht="15.75" hidden="false" customHeight="false" outlineLevel="0" collapsed="false">
      <c r="A2409" s="4" t="n">
        <f aca="false">A2408+1</f>
        <v>2407</v>
      </c>
      <c r="B2409" s="4" t="s">
        <v>2433</v>
      </c>
    </row>
    <row r="2410" customFormat="false" ht="15.75" hidden="false" customHeight="false" outlineLevel="0" collapsed="false">
      <c r="A2410" s="4" t="n">
        <f aca="false">A2409+1</f>
        <v>2408</v>
      </c>
      <c r="B2410" s="4" t="s">
        <v>2434</v>
      </c>
    </row>
    <row r="2411" customFormat="false" ht="15.75" hidden="false" customHeight="false" outlineLevel="0" collapsed="false">
      <c r="A2411" s="4" t="n">
        <f aca="false">A2410+1</f>
        <v>2409</v>
      </c>
      <c r="B2411" s="4" t="s">
        <v>2435</v>
      </c>
    </row>
    <row r="2412" customFormat="false" ht="15.75" hidden="false" customHeight="false" outlineLevel="0" collapsed="false">
      <c r="A2412" s="4" t="n">
        <f aca="false">A2411+1</f>
        <v>2410</v>
      </c>
      <c r="B2412" s="4" t="s">
        <v>2436</v>
      </c>
    </row>
    <row r="2413" customFormat="false" ht="15.75" hidden="false" customHeight="false" outlineLevel="0" collapsed="false">
      <c r="A2413" s="4" t="n">
        <f aca="false">A2412+1</f>
        <v>2411</v>
      </c>
      <c r="B2413" s="4" t="s">
        <v>2437</v>
      </c>
    </row>
    <row r="2414" customFormat="false" ht="15.75" hidden="false" customHeight="false" outlineLevel="0" collapsed="false">
      <c r="A2414" s="4" t="n">
        <f aca="false">A2413+1</f>
        <v>2412</v>
      </c>
      <c r="B2414" s="4" t="s">
        <v>2438</v>
      </c>
    </row>
    <row r="2415" customFormat="false" ht="15.75" hidden="false" customHeight="false" outlineLevel="0" collapsed="false">
      <c r="A2415" s="4" t="n">
        <f aca="false">A2414+1</f>
        <v>2413</v>
      </c>
      <c r="B2415" s="4" t="s">
        <v>2439</v>
      </c>
    </row>
    <row r="2416" customFormat="false" ht="15.75" hidden="false" customHeight="false" outlineLevel="0" collapsed="false">
      <c r="A2416" s="4" t="n">
        <f aca="false">A2415+1</f>
        <v>2414</v>
      </c>
      <c r="B2416" s="4" t="s">
        <v>2440</v>
      </c>
    </row>
    <row r="2417" customFormat="false" ht="15.75" hidden="false" customHeight="false" outlineLevel="0" collapsed="false">
      <c r="A2417" s="4" t="n">
        <f aca="false">A2416+1</f>
        <v>2415</v>
      </c>
      <c r="B2417" s="4" t="s">
        <v>2441</v>
      </c>
    </row>
    <row r="2418" customFormat="false" ht="15.75" hidden="false" customHeight="false" outlineLevel="0" collapsed="false">
      <c r="A2418" s="4" t="n">
        <f aca="false">A2417+1</f>
        <v>2416</v>
      </c>
      <c r="B2418" s="4" t="s">
        <v>2442</v>
      </c>
    </row>
    <row r="2419" customFormat="false" ht="15.75" hidden="false" customHeight="false" outlineLevel="0" collapsed="false">
      <c r="A2419" s="4" t="n">
        <f aca="false">A2418+1</f>
        <v>2417</v>
      </c>
      <c r="B2419" s="4" t="s">
        <v>2443</v>
      </c>
    </row>
    <row r="2420" customFormat="false" ht="15.75" hidden="false" customHeight="false" outlineLevel="0" collapsed="false">
      <c r="A2420" s="4" t="n">
        <f aca="false">A2419+1</f>
        <v>2418</v>
      </c>
      <c r="B2420" s="4" t="s">
        <v>2444</v>
      </c>
    </row>
    <row r="2421" customFormat="false" ht="15.75" hidden="false" customHeight="false" outlineLevel="0" collapsed="false">
      <c r="A2421" s="4" t="n">
        <f aca="false">A2420+1</f>
        <v>2419</v>
      </c>
      <c r="B2421" s="4" t="s">
        <v>2445</v>
      </c>
    </row>
    <row r="2422" customFormat="false" ht="15.75" hidden="false" customHeight="false" outlineLevel="0" collapsed="false">
      <c r="A2422" s="4" t="n">
        <f aca="false">A2421+1</f>
        <v>2420</v>
      </c>
      <c r="B2422" s="4" t="s">
        <v>2446</v>
      </c>
    </row>
    <row r="2423" customFormat="false" ht="15.75" hidden="false" customHeight="false" outlineLevel="0" collapsed="false">
      <c r="A2423" s="4" t="n">
        <f aca="false">A2422+1</f>
        <v>2421</v>
      </c>
      <c r="B2423" s="4" t="s">
        <v>2447</v>
      </c>
    </row>
    <row r="2424" customFormat="false" ht="15.75" hidden="false" customHeight="false" outlineLevel="0" collapsed="false">
      <c r="A2424" s="4" t="n">
        <f aca="false">A2423+1</f>
        <v>2422</v>
      </c>
      <c r="B2424" s="4" t="s">
        <v>2448</v>
      </c>
    </row>
    <row r="2425" customFormat="false" ht="15.75" hidden="false" customHeight="false" outlineLevel="0" collapsed="false">
      <c r="A2425" s="4" t="n">
        <f aca="false">A2424+1</f>
        <v>2423</v>
      </c>
      <c r="B2425" s="4" t="s">
        <v>2449</v>
      </c>
    </row>
    <row r="2426" customFormat="false" ht="15.75" hidden="false" customHeight="false" outlineLevel="0" collapsed="false">
      <c r="A2426" s="4" t="n">
        <f aca="false">A2425+1</f>
        <v>2424</v>
      </c>
      <c r="B2426" s="4" t="s">
        <v>2450</v>
      </c>
    </row>
    <row r="2427" customFormat="false" ht="15.75" hidden="false" customHeight="false" outlineLevel="0" collapsed="false">
      <c r="A2427" s="4" t="n">
        <f aca="false">A2426+1</f>
        <v>2425</v>
      </c>
      <c r="B2427" s="4" t="s">
        <v>2451</v>
      </c>
    </row>
    <row r="2428" customFormat="false" ht="15.75" hidden="false" customHeight="false" outlineLevel="0" collapsed="false">
      <c r="A2428" s="4" t="n">
        <f aca="false">A2427+1</f>
        <v>2426</v>
      </c>
      <c r="B2428" s="4" t="s">
        <v>2452</v>
      </c>
    </row>
    <row r="2429" customFormat="false" ht="15.75" hidden="false" customHeight="false" outlineLevel="0" collapsed="false">
      <c r="A2429" s="4" t="n">
        <f aca="false">A2428+1</f>
        <v>2427</v>
      </c>
      <c r="B2429" s="4" t="s">
        <v>2453</v>
      </c>
    </row>
    <row r="2430" customFormat="false" ht="15.75" hidden="false" customHeight="false" outlineLevel="0" collapsed="false">
      <c r="A2430" s="4" t="n">
        <f aca="false">A2429+1</f>
        <v>2428</v>
      </c>
      <c r="B2430" s="4" t="s">
        <v>2454</v>
      </c>
    </row>
    <row r="2431" customFormat="false" ht="15.75" hidden="false" customHeight="false" outlineLevel="0" collapsed="false">
      <c r="A2431" s="4" t="n">
        <f aca="false">A2430+1</f>
        <v>2429</v>
      </c>
      <c r="B2431" s="4" t="s">
        <v>2455</v>
      </c>
    </row>
    <row r="2432" customFormat="false" ht="15.75" hidden="false" customHeight="false" outlineLevel="0" collapsed="false">
      <c r="A2432" s="4" t="n">
        <f aca="false">A2431+1</f>
        <v>2430</v>
      </c>
      <c r="B2432" s="4" t="s">
        <v>2456</v>
      </c>
    </row>
    <row r="2433" customFormat="false" ht="15.75" hidden="false" customHeight="false" outlineLevel="0" collapsed="false">
      <c r="A2433" s="4" t="n">
        <f aca="false">A2432+1</f>
        <v>2431</v>
      </c>
      <c r="B2433" s="4" t="s">
        <v>2457</v>
      </c>
    </row>
    <row r="2434" customFormat="false" ht="15.75" hidden="false" customHeight="false" outlineLevel="0" collapsed="false">
      <c r="A2434" s="4" t="n">
        <f aca="false">A2433+1</f>
        <v>2432</v>
      </c>
      <c r="B2434" s="4" t="s">
        <v>2458</v>
      </c>
    </row>
    <row r="2435" customFormat="false" ht="15.75" hidden="false" customHeight="false" outlineLevel="0" collapsed="false">
      <c r="A2435" s="4" t="n">
        <f aca="false">A2434+1</f>
        <v>2433</v>
      </c>
      <c r="B2435" s="4" t="s">
        <v>2459</v>
      </c>
    </row>
    <row r="2436" customFormat="false" ht="15.75" hidden="false" customHeight="false" outlineLevel="0" collapsed="false">
      <c r="A2436" s="4" t="n">
        <f aca="false">A2435+1</f>
        <v>2434</v>
      </c>
      <c r="B2436" s="4" t="s">
        <v>2460</v>
      </c>
    </row>
    <row r="2437" customFormat="false" ht="15.75" hidden="false" customHeight="false" outlineLevel="0" collapsed="false">
      <c r="A2437" s="4" t="n">
        <f aca="false">A2436+1</f>
        <v>2435</v>
      </c>
      <c r="B2437" s="4" t="s">
        <v>2461</v>
      </c>
    </row>
    <row r="2438" customFormat="false" ht="15.75" hidden="false" customHeight="false" outlineLevel="0" collapsed="false">
      <c r="A2438" s="4" t="n">
        <f aca="false">A2437+1</f>
        <v>2436</v>
      </c>
      <c r="B2438" s="4" t="s">
        <v>2462</v>
      </c>
    </row>
    <row r="2439" customFormat="false" ht="15.75" hidden="false" customHeight="false" outlineLevel="0" collapsed="false">
      <c r="A2439" s="4" t="n">
        <f aca="false">A2438+1</f>
        <v>2437</v>
      </c>
      <c r="B2439" s="4" t="s">
        <v>2463</v>
      </c>
    </row>
    <row r="2440" customFormat="false" ht="15.75" hidden="false" customHeight="false" outlineLevel="0" collapsed="false">
      <c r="A2440" s="4" t="n">
        <f aca="false">A2439+1</f>
        <v>2438</v>
      </c>
      <c r="B2440" s="4" t="s">
        <v>2464</v>
      </c>
    </row>
    <row r="2441" customFormat="false" ht="15.75" hidden="false" customHeight="false" outlineLevel="0" collapsed="false">
      <c r="A2441" s="4" t="n">
        <f aca="false">A2440+1</f>
        <v>2439</v>
      </c>
      <c r="B2441" s="4" t="s">
        <v>2465</v>
      </c>
    </row>
    <row r="2442" customFormat="false" ht="15.75" hidden="false" customHeight="false" outlineLevel="0" collapsed="false">
      <c r="A2442" s="4" t="n">
        <f aca="false">A2441+1</f>
        <v>2440</v>
      </c>
      <c r="B2442" s="4" t="s">
        <v>2466</v>
      </c>
    </row>
    <row r="2443" customFormat="false" ht="15.75" hidden="false" customHeight="false" outlineLevel="0" collapsed="false">
      <c r="A2443" s="4" t="n">
        <f aca="false">A2442+1</f>
        <v>2441</v>
      </c>
      <c r="B2443" s="4" t="s">
        <v>2467</v>
      </c>
    </row>
    <row r="2444" customFormat="false" ht="15.75" hidden="false" customHeight="false" outlineLevel="0" collapsed="false">
      <c r="A2444" s="4" t="n">
        <f aca="false">A2443+1</f>
        <v>2442</v>
      </c>
      <c r="B2444" s="4" t="s">
        <v>2468</v>
      </c>
    </row>
    <row r="2445" customFormat="false" ht="15.75" hidden="false" customHeight="false" outlineLevel="0" collapsed="false">
      <c r="A2445" s="4" t="n">
        <f aca="false">A2444+1</f>
        <v>2443</v>
      </c>
      <c r="B2445" s="4" t="s">
        <v>2469</v>
      </c>
    </row>
    <row r="2446" customFormat="false" ht="15.75" hidden="false" customHeight="false" outlineLevel="0" collapsed="false">
      <c r="A2446" s="4" t="n">
        <f aca="false">A2445+1</f>
        <v>2444</v>
      </c>
      <c r="B2446" s="4" t="s">
        <v>2470</v>
      </c>
    </row>
    <row r="2447" customFormat="false" ht="15.75" hidden="false" customHeight="false" outlineLevel="0" collapsed="false">
      <c r="A2447" s="4" t="n">
        <f aca="false">A2446+1</f>
        <v>2445</v>
      </c>
      <c r="B2447" s="4" t="s">
        <v>2471</v>
      </c>
    </row>
    <row r="2448" customFormat="false" ht="15.75" hidden="false" customHeight="false" outlineLevel="0" collapsed="false">
      <c r="A2448" s="4" t="n">
        <f aca="false">A2447+1</f>
        <v>2446</v>
      </c>
      <c r="B2448" s="4" t="s">
        <v>2472</v>
      </c>
    </row>
    <row r="2449" customFormat="false" ht="15.75" hidden="false" customHeight="false" outlineLevel="0" collapsed="false">
      <c r="A2449" s="4" t="n">
        <f aca="false">A2448+1</f>
        <v>2447</v>
      </c>
      <c r="B2449" s="4" t="s">
        <v>2473</v>
      </c>
    </row>
    <row r="2450" customFormat="false" ht="15.75" hidden="false" customHeight="false" outlineLevel="0" collapsed="false">
      <c r="A2450" s="4" t="n">
        <f aca="false">A2449+1</f>
        <v>2448</v>
      </c>
      <c r="B2450" s="4" t="s">
        <v>2474</v>
      </c>
    </row>
    <row r="2451" customFormat="false" ht="15.75" hidden="false" customHeight="false" outlineLevel="0" collapsed="false">
      <c r="A2451" s="4" t="n">
        <f aca="false">A2450+1</f>
        <v>2449</v>
      </c>
      <c r="B2451" s="4" t="s">
        <v>2475</v>
      </c>
    </row>
    <row r="2452" customFormat="false" ht="15.75" hidden="false" customHeight="false" outlineLevel="0" collapsed="false">
      <c r="A2452" s="4" t="n">
        <f aca="false">A2451+1</f>
        <v>2450</v>
      </c>
      <c r="B2452" s="4" t="s">
        <v>2476</v>
      </c>
    </row>
    <row r="2453" customFormat="false" ht="15.75" hidden="false" customHeight="false" outlineLevel="0" collapsed="false">
      <c r="A2453" s="4" t="n">
        <f aca="false">A2452+1</f>
        <v>2451</v>
      </c>
      <c r="B2453" s="4" t="s">
        <v>2477</v>
      </c>
    </row>
    <row r="2454" customFormat="false" ht="15.75" hidden="false" customHeight="false" outlineLevel="0" collapsed="false">
      <c r="A2454" s="4" t="n">
        <f aca="false">A2453+1</f>
        <v>2452</v>
      </c>
      <c r="B2454" s="4" t="s">
        <v>2478</v>
      </c>
    </row>
    <row r="2455" customFormat="false" ht="15.75" hidden="false" customHeight="false" outlineLevel="0" collapsed="false">
      <c r="A2455" s="4" t="n">
        <f aca="false">A2454+1</f>
        <v>2453</v>
      </c>
      <c r="B2455" s="4" t="s">
        <v>2479</v>
      </c>
    </row>
    <row r="2456" customFormat="false" ht="15.75" hidden="false" customHeight="false" outlineLevel="0" collapsed="false">
      <c r="A2456" s="4" t="n">
        <f aca="false">A2455+1</f>
        <v>2454</v>
      </c>
      <c r="B2456" s="4" t="s">
        <v>2480</v>
      </c>
    </row>
    <row r="2457" customFormat="false" ht="15.75" hidden="false" customHeight="false" outlineLevel="0" collapsed="false">
      <c r="A2457" s="4" t="n">
        <f aca="false">A2456+1</f>
        <v>2455</v>
      </c>
      <c r="B2457" s="4" t="s">
        <v>2481</v>
      </c>
    </row>
    <row r="2458" customFormat="false" ht="15.75" hidden="false" customHeight="false" outlineLevel="0" collapsed="false">
      <c r="A2458" s="4" t="n">
        <f aca="false">A2457+1</f>
        <v>2456</v>
      </c>
      <c r="B2458" s="4" t="s">
        <v>2482</v>
      </c>
    </row>
    <row r="2459" customFormat="false" ht="15.75" hidden="false" customHeight="false" outlineLevel="0" collapsed="false">
      <c r="A2459" s="4" t="n">
        <f aca="false">A2458+1</f>
        <v>2457</v>
      </c>
      <c r="B2459" s="4" t="s">
        <v>2483</v>
      </c>
    </row>
    <row r="2460" customFormat="false" ht="15.75" hidden="false" customHeight="false" outlineLevel="0" collapsed="false">
      <c r="A2460" s="4" t="n">
        <f aca="false">A2459+1</f>
        <v>2458</v>
      </c>
      <c r="B2460" s="4" t="s">
        <v>2484</v>
      </c>
    </row>
    <row r="2461" customFormat="false" ht="15.75" hidden="false" customHeight="false" outlineLevel="0" collapsed="false">
      <c r="A2461" s="4" t="n">
        <f aca="false">A2460+1</f>
        <v>2459</v>
      </c>
      <c r="B2461" s="4" t="s">
        <v>2485</v>
      </c>
    </row>
    <row r="2462" customFormat="false" ht="15.75" hidden="false" customHeight="false" outlineLevel="0" collapsed="false">
      <c r="A2462" s="4" t="n">
        <f aca="false">A2461+1</f>
        <v>2460</v>
      </c>
      <c r="B2462" s="4" t="s">
        <v>2486</v>
      </c>
    </row>
    <row r="2463" customFormat="false" ht="15.75" hidden="false" customHeight="false" outlineLevel="0" collapsed="false">
      <c r="A2463" s="4" t="n">
        <f aca="false">A2462+1</f>
        <v>2461</v>
      </c>
      <c r="B2463" s="4" t="s">
        <v>2487</v>
      </c>
    </row>
    <row r="2464" customFormat="false" ht="15.75" hidden="false" customHeight="false" outlineLevel="0" collapsed="false">
      <c r="A2464" s="4" t="n">
        <f aca="false">A2463+1</f>
        <v>2462</v>
      </c>
      <c r="B2464" s="4" t="s">
        <v>2488</v>
      </c>
    </row>
    <row r="2465" customFormat="false" ht="15.75" hidden="false" customHeight="false" outlineLevel="0" collapsed="false">
      <c r="A2465" s="4" t="n">
        <f aca="false">A2464+1</f>
        <v>2463</v>
      </c>
      <c r="B2465" s="4" t="s">
        <v>2489</v>
      </c>
    </row>
    <row r="2466" customFormat="false" ht="15.75" hidden="false" customHeight="false" outlineLevel="0" collapsed="false">
      <c r="A2466" s="4" t="n">
        <f aca="false">A2465+1</f>
        <v>2464</v>
      </c>
      <c r="B2466" s="4" t="s">
        <v>2490</v>
      </c>
    </row>
    <row r="2467" customFormat="false" ht="15.75" hidden="false" customHeight="false" outlineLevel="0" collapsed="false">
      <c r="A2467" s="4" t="n">
        <f aca="false">A2466+1</f>
        <v>2465</v>
      </c>
      <c r="B2467" s="4" t="s">
        <v>2491</v>
      </c>
    </row>
    <row r="2468" customFormat="false" ht="15.75" hidden="false" customHeight="false" outlineLevel="0" collapsed="false">
      <c r="A2468" s="4" t="n">
        <f aca="false">A2467+1</f>
        <v>2466</v>
      </c>
      <c r="B2468" s="4" t="s">
        <v>2492</v>
      </c>
    </row>
    <row r="2469" customFormat="false" ht="15.75" hidden="false" customHeight="false" outlineLevel="0" collapsed="false">
      <c r="A2469" s="4" t="n">
        <f aca="false">A2468+1</f>
        <v>2467</v>
      </c>
      <c r="B2469" s="4" t="s">
        <v>2493</v>
      </c>
    </row>
    <row r="2470" customFormat="false" ht="15.75" hidden="false" customHeight="false" outlineLevel="0" collapsed="false">
      <c r="A2470" s="4" t="n">
        <f aca="false">A2469+1</f>
        <v>2468</v>
      </c>
      <c r="B2470" s="4" t="s">
        <v>2494</v>
      </c>
    </row>
    <row r="2471" customFormat="false" ht="15.75" hidden="false" customHeight="false" outlineLevel="0" collapsed="false">
      <c r="A2471" s="4" t="n">
        <f aca="false">A2470+1</f>
        <v>2469</v>
      </c>
      <c r="B2471" s="4" t="s">
        <v>2495</v>
      </c>
    </row>
    <row r="2472" customFormat="false" ht="15.75" hidden="false" customHeight="false" outlineLevel="0" collapsed="false">
      <c r="A2472" s="4" t="n">
        <f aca="false">A2471+1</f>
        <v>2470</v>
      </c>
      <c r="B2472" s="4" t="s">
        <v>2496</v>
      </c>
    </row>
    <row r="2473" customFormat="false" ht="15.75" hidden="false" customHeight="false" outlineLevel="0" collapsed="false">
      <c r="A2473" s="4" t="n">
        <f aca="false">A2472+1</f>
        <v>2471</v>
      </c>
      <c r="B2473" s="4" t="s">
        <v>2497</v>
      </c>
    </row>
    <row r="2474" customFormat="false" ht="15.75" hidden="false" customHeight="false" outlineLevel="0" collapsed="false">
      <c r="A2474" s="4" t="n">
        <f aca="false">A2473+1</f>
        <v>2472</v>
      </c>
      <c r="B2474" s="4" t="s">
        <v>2498</v>
      </c>
    </row>
    <row r="2475" customFormat="false" ht="15.75" hidden="false" customHeight="false" outlineLevel="0" collapsed="false">
      <c r="A2475" s="4" t="n">
        <f aca="false">A2474+1</f>
        <v>2473</v>
      </c>
      <c r="B2475" s="4" t="s">
        <v>2499</v>
      </c>
    </row>
    <row r="2476" customFormat="false" ht="15.75" hidden="false" customHeight="false" outlineLevel="0" collapsed="false">
      <c r="A2476" s="4" t="n">
        <f aca="false">A2475+1</f>
        <v>2474</v>
      </c>
      <c r="B2476" s="4" t="s">
        <v>2500</v>
      </c>
    </row>
    <row r="2477" customFormat="false" ht="15.75" hidden="false" customHeight="false" outlineLevel="0" collapsed="false">
      <c r="A2477" s="4" t="n">
        <f aca="false">A2476+1</f>
        <v>2475</v>
      </c>
      <c r="B2477" s="4" t="s">
        <v>2501</v>
      </c>
    </row>
    <row r="2478" customFormat="false" ht="15.75" hidden="false" customHeight="false" outlineLevel="0" collapsed="false">
      <c r="A2478" s="4" t="n">
        <f aca="false">A2477+1</f>
        <v>2476</v>
      </c>
      <c r="B2478" s="4" t="s">
        <v>2502</v>
      </c>
    </row>
    <row r="2479" customFormat="false" ht="15.75" hidden="false" customHeight="false" outlineLevel="0" collapsed="false">
      <c r="A2479" s="4" t="n">
        <f aca="false">A2478+1</f>
        <v>2477</v>
      </c>
      <c r="B2479" s="4" t="s">
        <v>2503</v>
      </c>
    </row>
    <row r="2480" customFormat="false" ht="15.75" hidden="false" customHeight="false" outlineLevel="0" collapsed="false">
      <c r="A2480" s="4" t="n">
        <f aca="false">A2479+1</f>
        <v>2478</v>
      </c>
      <c r="B2480" s="4" t="s">
        <v>2504</v>
      </c>
    </row>
    <row r="2481" customFormat="false" ht="15.75" hidden="false" customHeight="false" outlineLevel="0" collapsed="false">
      <c r="A2481" s="4" t="n">
        <f aca="false">A2480+1</f>
        <v>2479</v>
      </c>
      <c r="B2481" s="4" t="s">
        <v>2505</v>
      </c>
    </row>
    <row r="2482" customFormat="false" ht="15.75" hidden="false" customHeight="false" outlineLevel="0" collapsed="false">
      <c r="A2482" s="4" t="n">
        <f aca="false">A2481+1</f>
        <v>2480</v>
      </c>
      <c r="B2482" s="4" t="s">
        <v>2506</v>
      </c>
    </row>
    <row r="2483" customFormat="false" ht="15.75" hidden="false" customHeight="false" outlineLevel="0" collapsed="false">
      <c r="A2483" s="4" t="n">
        <f aca="false">A2482+1</f>
        <v>2481</v>
      </c>
      <c r="B2483" s="4" t="s">
        <v>2507</v>
      </c>
    </row>
    <row r="2484" customFormat="false" ht="15.75" hidden="false" customHeight="false" outlineLevel="0" collapsed="false">
      <c r="A2484" s="4" t="n">
        <f aca="false">A2483+1</f>
        <v>2482</v>
      </c>
      <c r="B2484" s="4" t="s">
        <v>2508</v>
      </c>
    </row>
    <row r="2485" customFormat="false" ht="15.75" hidden="false" customHeight="false" outlineLevel="0" collapsed="false">
      <c r="A2485" s="4" t="n">
        <f aca="false">A2484+1</f>
        <v>2483</v>
      </c>
      <c r="B2485" s="4" t="s">
        <v>2509</v>
      </c>
    </row>
    <row r="2486" customFormat="false" ht="15.75" hidden="false" customHeight="false" outlineLevel="0" collapsed="false">
      <c r="A2486" s="4" t="n">
        <f aca="false">A2485+1</f>
        <v>2484</v>
      </c>
      <c r="B2486" s="4" t="s">
        <v>2510</v>
      </c>
    </row>
    <row r="2487" customFormat="false" ht="15.75" hidden="false" customHeight="false" outlineLevel="0" collapsed="false">
      <c r="A2487" s="4" t="n">
        <f aca="false">A2486+1</f>
        <v>2485</v>
      </c>
      <c r="B2487" s="4" t="s">
        <v>2511</v>
      </c>
    </row>
    <row r="2488" customFormat="false" ht="15.75" hidden="false" customHeight="false" outlineLevel="0" collapsed="false">
      <c r="A2488" s="4" t="n">
        <f aca="false">A2487+1</f>
        <v>2486</v>
      </c>
      <c r="B2488" s="4" t="s">
        <v>2512</v>
      </c>
    </row>
    <row r="2489" customFormat="false" ht="15.75" hidden="false" customHeight="false" outlineLevel="0" collapsed="false">
      <c r="A2489" s="4" t="n">
        <f aca="false">A2488+1</f>
        <v>2487</v>
      </c>
      <c r="B2489" s="4" t="s">
        <v>2513</v>
      </c>
    </row>
    <row r="2490" customFormat="false" ht="15.75" hidden="false" customHeight="false" outlineLevel="0" collapsed="false">
      <c r="A2490" s="4" t="n">
        <f aca="false">A2489+1</f>
        <v>2488</v>
      </c>
      <c r="B2490" s="4" t="s">
        <v>2514</v>
      </c>
    </row>
    <row r="2491" customFormat="false" ht="15.75" hidden="false" customHeight="false" outlineLevel="0" collapsed="false">
      <c r="A2491" s="4" t="n">
        <f aca="false">A2490+1</f>
        <v>2489</v>
      </c>
      <c r="B2491" s="4" t="s">
        <v>2515</v>
      </c>
    </row>
    <row r="2492" customFormat="false" ht="15.75" hidden="false" customHeight="false" outlineLevel="0" collapsed="false">
      <c r="A2492" s="4" t="n">
        <f aca="false">A2491+1</f>
        <v>2490</v>
      </c>
      <c r="B2492" s="4" t="s">
        <v>2516</v>
      </c>
    </row>
    <row r="2493" customFormat="false" ht="15.75" hidden="false" customHeight="false" outlineLevel="0" collapsed="false">
      <c r="A2493" s="4" t="n">
        <f aca="false">A2492+1</f>
        <v>2491</v>
      </c>
      <c r="B2493" s="4" t="s">
        <v>2517</v>
      </c>
    </row>
    <row r="2494" customFormat="false" ht="15.75" hidden="false" customHeight="false" outlineLevel="0" collapsed="false">
      <c r="A2494" s="4" t="n">
        <f aca="false">A2493+1</f>
        <v>2492</v>
      </c>
      <c r="B2494" s="4" t="s">
        <v>2518</v>
      </c>
    </row>
    <row r="2495" customFormat="false" ht="15.75" hidden="false" customHeight="false" outlineLevel="0" collapsed="false">
      <c r="A2495" s="4" t="n">
        <f aca="false">A2494+1</f>
        <v>2493</v>
      </c>
      <c r="B2495" s="4" t="s">
        <v>2519</v>
      </c>
    </row>
    <row r="2496" customFormat="false" ht="15.75" hidden="false" customHeight="false" outlineLevel="0" collapsed="false">
      <c r="A2496" s="4" t="n">
        <f aca="false">A2495+1</f>
        <v>2494</v>
      </c>
      <c r="B2496" s="4" t="s">
        <v>2520</v>
      </c>
    </row>
    <row r="2497" customFormat="false" ht="15.75" hidden="false" customHeight="false" outlineLevel="0" collapsed="false">
      <c r="A2497" s="4" t="n">
        <f aca="false">A2496+1</f>
        <v>2495</v>
      </c>
      <c r="B2497" s="4" t="s">
        <v>2521</v>
      </c>
    </row>
    <row r="2498" customFormat="false" ht="15.75" hidden="false" customHeight="false" outlineLevel="0" collapsed="false">
      <c r="A2498" s="4" t="n">
        <f aca="false">A2497+1</f>
        <v>2496</v>
      </c>
      <c r="B2498" s="4" t="s">
        <v>2522</v>
      </c>
    </row>
    <row r="2499" customFormat="false" ht="15.75" hidden="false" customHeight="false" outlineLevel="0" collapsed="false">
      <c r="A2499" s="4" t="n">
        <f aca="false">A2498+1</f>
        <v>2497</v>
      </c>
      <c r="B2499" s="4" t="s">
        <v>2523</v>
      </c>
    </row>
    <row r="2500" customFormat="false" ht="15.75" hidden="false" customHeight="false" outlineLevel="0" collapsed="false">
      <c r="A2500" s="4" t="n">
        <f aca="false">A2499+1</f>
        <v>2498</v>
      </c>
      <c r="B2500" s="4" t="s">
        <v>2524</v>
      </c>
    </row>
    <row r="2501" customFormat="false" ht="15.75" hidden="false" customHeight="false" outlineLevel="0" collapsed="false">
      <c r="A2501" s="4" t="n">
        <f aca="false">A2500+1</f>
        <v>2499</v>
      </c>
      <c r="B2501" s="4" t="s">
        <v>2525</v>
      </c>
    </row>
    <row r="2502" customFormat="false" ht="15.75" hidden="false" customHeight="false" outlineLevel="0" collapsed="false">
      <c r="A2502" s="4" t="n">
        <f aca="false">A2501+1</f>
        <v>2500</v>
      </c>
      <c r="B2502" s="4" t="s">
        <v>2526</v>
      </c>
    </row>
    <row r="2503" customFormat="false" ht="15.75" hidden="false" customHeight="false" outlineLevel="0" collapsed="false">
      <c r="A2503" s="4" t="n">
        <f aca="false">A2502+1</f>
        <v>2501</v>
      </c>
      <c r="B2503" s="4" t="s">
        <v>2527</v>
      </c>
    </row>
    <row r="2504" customFormat="false" ht="15.75" hidden="false" customHeight="false" outlineLevel="0" collapsed="false">
      <c r="A2504" s="4" t="n">
        <f aca="false">A2503+1</f>
        <v>2502</v>
      </c>
      <c r="B2504" s="4" t="s">
        <v>2528</v>
      </c>
    </row>
    <row r="2505" customFormat="false" ht="15.75" hidden="false" customHeight="false" outlineLevel="0" collapsed="false">
      <c r="A2505" s="4" t="n">
        <f aca="false">A2504+1</f>
        <v>2503</v>
      </c>
      <c r="B2505" s="4" t="s">
        <v>2529</v>
      </c>
    </row>
    <row r="2506" customFormat="false" ht="15.75" hidden="false" customHeight="false" outlineLevel="0" collapsed="false">
      <c r="A2506" s="4" t="n">
        <f aca="false">A2505+1</f>
        <v>2504</v>
      </c>
      <c r="B2506" s="4" t="s">
        <v>2530</v>
      </c>
    </row>
    <row r="2507" customFormat="false" ht="15.75" hidden="false" customHeight="false" outlineLevel="0" collapsed="false">
      <c r="A2507" s="4" t="n">
        <f aca="false">A2506+1</f>
        <v>2505</v>
      </c>
      <c r="B2507" s="4" t="s">
        <v>2531</v>
      </c>
    </row>
    <row r="2508" customFormat="false" ht="15.75" hidden="false" customHeight="false" outlineLevel="0" collapsed="false">
      <c r="A2508" s="4" t="n">
        <f aca="false">A2507+1</f>
        <v>2506</v>
      </c>
      <c r="B2508" s="4" t="s">
        <v>2532</v>
      </c>
    </row>
    <row r="2509" customFormat="false" ht="15.75" hidden="false" customHeight="false" outlineLevel="0" collapsed="false">
      <c r="A2509" s="4" t="n">
        <f aca="false">A2508+1</f>
        <v>2507</v>
      </c>
      <c r="B2509" s="4" t="s">
        <v>2533</v>
      </c>
    </row>
    <row r="2510" customFormat="false" ht="15.75" hidden="false" customHeight="false" outlineLevel="0" collapsed="false">
      <c r="A2510" s="4" t="n">
        <f aca="false">A2509+1</f>
        <v>2508</v>
      </c>
      <c r="B2510" s="4" t="s">
        <v>2534</v>
      </c>
    </row>
    <row r="2511" customFormat="false" ht="15.75" hidden="false" customHeight="false" outlineLevel="0" collapsed="false">
      <c r="A2511" s="4" t="n">
        <f aca="false">A2510+1</f>
        <v>2509</v>
      </c>
      <c r="B2511" s="4" t="s">
        <v>2535</v>
      </c>
    </row>
    <row r="2512" customFormat="false" ht="15.75" hidden="false" customHeight="false" outlineLevel="0" collapsed="false">
      <c r="A2512" s="4" t="n">
        <f aca="false">A2511+1</f>
        <v>2510</v>
      </c>
      <c r="B2512" s="4" t="s">
        <v>2536</v>
      </c>
    </row>
    <row r="2513" customFormat="false" ht="15.75" hidden="false" customHeight="false" outlineLevel="0" collapsed="false">
      <c r="A2513" s="4" t="n">
        <f aca="false">A2512+1</f>
        <v>2511</v>
      </c>
      <c r="B2513" s="4" t="s">
        <v>2537</v>
      </c>
    </row>
    <row r="2514" customFormat="false" ht="15.75" hidden="false" customHeight="false" outlineLevel="0" collapsed="false">
      <c r="A2514" s="4" t="n">
        <f aca="false">A2513+1</f>
        <v>2512</v>
      </c>
      <c r="B2514" s="4" t="s">
        <v>2538</v>
      </c>
    </row>
    <row r="2515" customFormat="false" ht="15.75" hidden="false" customHeight="false" outlineLevel="0" collapsed="false">
      <c r="A2515" s="4" t="n">
        <f aca="false">A2514+1</f>
        <v>2513</v>
      </c>
      <c r="B2515" s="4" t="s">
        <v>2539</v>
      </c>
    </row>
    <row r="2516" customFormat="false" ht="15.75" hidden="false" customHeight="false" outlineLevel="0" collapsed="false">
      <c r="A2516" s="4" t="n">
        <f aca="false">A2515+1</f>
        <v>2514</v>
      </c>
      <c r="B2516" s="4" t="s">
        <v>2540</v>
      </c>
    </row>
    <row r="2517" customFormat="false" ht="15.75" hidden="false" customHeight="false" outlineLevel="0" collapsed="false">
      <c r="A2517" s="4" t="n">
        <f aca="false">A2516+1</f>
        <v>2515</v>
      </c>
      <c r="B2517" s="4" t="s">
        <v>2541</v>
      </c>
    </row>
    <row r="2518" customFormat="false" ht="15.75" hidden="false" customHeight="false" outlineLevel="0" collapsed="false">
      <c r="A2518" s="4" t="n">
        <f aca="false">A2517+1</f>
        <v>2516</v>
      </c>
      <c r="B2518" s="4" t="s">
        <v>2542</v>
      </c>
    </row>
    <row r="2519" customFormat="false" ht="15.75" hidden="false" customHeight="false" outlineLevel="0" collapsed="false">
      <c r="A2519" s="4" t="n">
        <f aca="false">A2518+1</f>
        <v>2517</v>
      </c>
      <c r="B2519" s="4" t="s">
        <v>2543</v>
      </c>
    </row>
    <row r="2520" customFormat="false" ht="15.75" hidden="false" customHeight="false" outlineLevel="0" collapsed="false">
      <c r="A2520" s="4" t="n">
        <f aca="false">A2519+1</f>
        <v>2518</v>
      </c>
      <c r="B2520" s="4" t="s">
        <v>2544</v>
      </c>
    </row>
    <row r="2521" customFormat="false" ht="15.75" hidden="false" customHeight="false" outlineLevel="0" collapsed="false">
      <c r="A2521" s="4" t="n">
        <f aca="false">A2520+1</f>
        <v>2519</v>
      </c>
      <c r="B2521" s="4" t="s">
        <v>2545</v>
      </c>
    </row>
    <row r="2522" customFormat="false" ht="15.75" hidden="false" customHeight="false" outlineLevel="0" collapsed="false">
      <c r="A2522" s="4" t="n">
        <f aca="false">A2521+1</f>
        <v>2520</v>
      </c>
      <c r="B2522" s="4" t="s">
        <v>2546</v>
      </c>
    </row>
    <row r="2523" customFormat="false" ht="15.75" hidden="false" customHeight="false" outlineLevel="0" collapsed="false">
      <c r="A2523" s="4" t="n">
        <f aca="false">A2522+1</f>
        <v>2521</v>
      </c>
      <c r="B2523" s="4" t="s">
        <v>2547</v>
      </c>
    </row>
    <row r="2524" customFormat="false" ht="15.75" hidden="false" customHeight="false" outlineLevel="0" collapsed="false">
      <c r="A2524" s="4" t="n">
        <f aca="false">A2523+1</f>
        <v>2522</v>
      </c>
      <c r="B2524" s="4" t="s">
        <v>2548</v>
      </c>
    </row>
    <row r="2525" customFormat="false" ht="15.75" hidden="false" customHeight="false" outlineLevel="0" collapsed="false">
      <c r="A2525" s="4" t="n">
        <f aca="false">A2524+1</f>
        <v>2523</v>
      </c>
      <c r="B2525" s="4" t="s">
        <v>2549</v>
      </c>
    </row>
    <row r="2526" customFormat="false" ht="15.75" hidden="false" customHeight="false" outlineLevel="0" collapsed="false">
      <c r="A2526" s="4" t="n">
        <f aca="false">A2525+1</f>
        <v>2524</v>
      </c>
      <c r="B2526" s="4" t="s">
        <v>2550</v>
      </c>
    </row>
    <row r="2527" customFormat="false" ht="15.75" hidden="false" customHeight="false" outlineLevel="0" collapsed="false">
      <c r="A2527" s="4" t="n">
        <f aca="false">A2526+1</f>
        <v>2525</v>
      </c>
      <c r="B2527" s="4" t="s">
        <v>2551</v>
      </c>
    </row>
    <row r="2528" customFormat="false" ht="15.75" hidden="false" customHeight="false" outlineLevel="0" collapsed="false">
      <c r="A2528" s="4" t="n">
        <f aca="false">A2527+1</f>
        <v>2526</v>
      </c>
      <c r="B2528" s="4" t="s">
        <v>2552</v>
      </c>
    </row>
    <row r="2529" customFormat="false" ht="15.75" hidden="false" customHeight="false" outlineLevel="0" collapsed="false">
      <c r="A2529" s="4" t="n">
        <f aca="false">A2528+1</f>
        <v>2527</v>
      </c>
      <c r="B2529" s="4" t="s">
        <v>2553</v>
      </c>
    </row>
    <row r="2530" customFormat="false" ht="15.75" hidden="false" customHeight="false" outlineLevel="0" collapsed="false">
      <c r="A2530" s="4" t="n">
        <f aca="false">A2529+1</f>
        <v>2528</v>
      </c>
      <c r="B2530" s="4" t="s">
        <v>2554</v>
      </c>
    </row>
    <row r="2531" customFormat="false" ht="15.75" hidden="false" customHeight="false" outlineLevel="0" collapsed="false">
      <c r="A2531" s="4" t="n">
        <f aca="false">A2530+1</f>
        <v>2529</v>
      </c>
      <c r="B2531" s="4" t="s">
        <v>2555</v>
      </c>
    </row>
    <row r="2532" customFormat="false" ht="15.75" hidden="false" customHeight="false" outlineLevel="0" collapsed="false">
      <c r="A2532" s="4" t="n">
        <f aca="false">A2531+1</f>
        <v>2530</v>
      </c>
      <c r="B2532" s="4" t="s">
        <v>2556</v>
      </c>
    </row>
    <row r="2533" customFormat="false" ht="15.75" hidden="false" customHeight="false" outlineLevel="0" collapsed="false">
      <c r="A2533" s="4" t="n">
        <f aca="false">A2532+1</f>
        <v>2531</v>
      </c>
      <c r="B2533" s="4" t="s">
        <v>2557</v>
      </c>
    </row>
    <row r="2534" customFormat="false" ht="15.75" hidden="false" customHeight="false" outlineLevel="0" collapsed="false">
      <c r="A2534" s="4" t="n">
        <f aca="false">A2533+1</f>
        <v>2532</v>
      </c>
      <c r="B2534" s="4" t="s">
        <v>2558</v>
      </c>
    </row>
    <row r="2535" customFormat="false" ht="15.75" hidden="false" customHeight="false" outlineLevel="0" collapsed="false">
      <c r="A2535" s="4" t="n">
        <f aca="false">A2534+1</f>
        <v>2533</v>
      </c>
      <c r="B2535" s="4" t="s">
        <v>2559</v>
      </c>
    </row>
    <row r="2536" customFormat="false" ht="15.75" hidden="false" customHeight="false" outlineLevel="0" collapsed="false">
      <c r="A2536" s="4" t="n">
        <f aca="false">A2535+1</f>
        <v>2534</v>
      </c>
      <c r="B2536" s="4" t="s">
        <v>2560</v>
      </c>
    </row>
    <row r="2537" customFormat="false" ht="15.75" hidden="false" customHeight="false" outlineLevel="0" collapsed="false">
      <c r="A2537" s="4" t="n">
        <f aca="false">A2536+1</f>
        <v>2535</v>
      </c>
      <c r="B2537" s="4" t="s">
        <v>2561</v>
      </c>
    </row>
    <row r="2538" customFormat="false" ht="15.75" hidden="false" customHeight="false" outlineLevel="0" collapsed="false">
      <c r="A2538" s="4" t="n">
        <f aca="false">A2537+1</f>
        <v>2536</v>
      </c>
      <c r="B2538" s="4" t="s">
        <v>2562</v>
      </c>
    </row>
    <row r="2539" customFormat="false" ht="15.75" hidden="false" customHeight="false" outlineLevel="0" collapsed="false">
      <c r="A2539" s="4" t="n">
        <f aca="false">A2538+1</f>
        <v>2537</v>
      </c>
      <c r="B2539" s="4" t="s">
        <v>2563</v>
      </c>
    </row>
    <row r="2540" customFormat="false" ht="15.75" hidden="false" customHeight="false" outlineLevel="0" collapsed="false">
      <c r="A2540" s="4" t="n">
        <f aca="false">A2539+1</f>
        <v>2538</v>
      </c>
      <c r="B2540" s="4" t="s">
        <v>2564</v>
      </c>
    </row>
    <row r="2541" customFormat="false" ht="15.75" hidden="false" customHeight="false" outlineLevel="0" collapsed="false">
      <c r="A2541" s="4" t="n">
        <f aca="false">A2540+1</f>
        <v>2539</v>
      </c>
      <c r="B2541" s="4" t="s">
        <v>2565</v>
      </c>
    </row>
    <row r="2542" customFormat="false" ht="15.75" hidden="false" customHeight="false" outlineLevel="0" collapsed="false">
      <c r="A2542" s="4" t="n">
        <f aca="false">A2541+1</f>
        <v>2540</v>
      </c>
      <c r="B2542" s="4" t="s">
        <v>2566</v>
      </c>
    </row>
    <row r="2543" customFormat="false" ht="15.75" hidden="false" customHeight="false" outlineLevel="0" collapsed="false">
      <c r="A2543" s="4" t="n">
        <f aca="false">A2542+1</f>
        <v>2541</v>
      </c>
      <c r="B2543" s="4" t="s">
        <v>2567</v>
      </c>
    </row>
    <row r="2544" customFormat="false" ht="15.75" hidden="false" customHeight="false" outlineLevel="0" collapsed="false">
      <c r="A2544" s="4" t="n">
        <f aca="false">A2543+1</f>
        <v>2542</v>
      </c>
      <c r="B2544" s="4" t="s">
        <v>2568</v>
      </c>
    </row>
    <row r="2545" customFormat="false" ht="15.75" hidden="false" customHeight="false" outlineLevel="0" collapsed="false">
      <c r="A2545" s="4" t="n">
        <f aca="false">A2544+1</f>
        <v>2543</v>
      </c>
      <c r="B2545" s="4" t="s">
        <v>2569</v>
      </c>
    </row>
    <row r="2546" customFormat="false" ht="15.75" hidden="false" customHeight="false" outlineLevel="0" collapsed="false">
      <c r="A2546" s="4" t="n">
        <f aca="false">A2545+1</f>
        <v>2544</v>
      </c>
      <c r="B2546" s="4" t="s">
        <v>2570</v>
      </c>
    </row>
    <row r="2547" customFormat="false" ht="15.75" hidden="false" customHeight="false" outlineLevel="0" collapsed="false">
      <c r="A2547" s="4" t="n">
        <f aca="false">A2546+1</f>
        <v>2545</v>
      </c>
      <c r="B2547" s="4" t="s">
        <v>2571</v>
      </c>
    </row>
    <row r="2548" customFormat="false" ht="15.75" hidden="false" customHeight="false" outlineLevel="0" collapsed="false">
      <c r="A2548" s="4" t="n">
        <f aca="false">A2547+1</f>
        <v>2546</v>
      </c>
      <c r="B2548" s="4" t="s">
        <v>2572</v>
      </c>
    </row>
    <row r="2549" customFormat="false" ht="15.75" hidden="false" customHeight="false" outlineLevel="0" collapsed="false">
      <c r="A2549" s="4" t="n">
        <f aca="false">A2548+1</f>
        <v>2547</v>
      </c>
      <c r="B2549" s="4" t="s">
        <v>2573</v>
      </c>
    </row>
    <row r="2550" customFormat="false" ht="15.75" hidden="false" customHeight="false" outlineLevel="0" collapsed="false">
      <c r="A2550" s="4" t="n">
        <f aca="false">A2549+1</f>
        <v>2548</v>
      </c>
      <c r="B2550" s="4" t="s">
        <v>2574</v>
      </c>
    </row>
    <row r="2551" customFormat="false" ht="15.75" hidden="false" customHeight="false" outlineLevel="0" collapsed="false">
      <c r="A2551" s="4" t="n">
        <f aca="false">A2550+1</f>
        <v>2549</v>
      </c>
      <c r="B2551" s="4" t="s">
        <v>2575</v>
      </c>
    </row>
    <row r="2552" customFormat="false" ht="15.75" hidden="false" customHeight="false" outlineLevel="0" collapsed="false">
      <c r="A2552" s="4" t="n">
        <f aca="false">A2551+1</f>
        <v>2550</v>
      </c>
      <c r="B2552" s="4" t="s">
        <v>2576</v>
      </c>
    </row>
    <row r="2553" customFormat="false" ht="15.75" hidden="false" customHeight="false" outlineLevel="0" collapsed="false">
      <c r="A2553" s="4" t="n">
        <f aca="false">A2552+1</f>
        <v>2551</v>
      </c>
      <c r="B2553" s="4" t="s">
        <v>2577</v>
      </c>
    </row>
    <row r="2554" customFormat="false" ht="15.75" hidden="false" customHeight="false" outlineLevel="0" collapsed="false">
      <c r="A2554" s="4" t="n">
        <f aca="false">A2553+1</f>
        <v>2552</v>
      </c>
      <c r="B2554" s="4" t="s">
        <v>2578</v>
      </c>
    </row>
    <row r="2555" customFormat="false" ht="15.75" hidden="false" customHeight="false" outlineLevel="0" collapsed="false">
      <c r="A2555" s="4" t="n">
        <f aca="false">A2554+1</f>
        <v>2553</v>
      </c>
      <c r="B2555" s="4" t="s">
        <v>2579</v>
      </c>
    </row>
    <row r="2556" customFormat="false" ht="15.75" hidden="false" customHeight="false" outlineLevel="0" collapsed="false">
      <c r="A2556" s="4" t="n">
        <f aca="false">A2555+1</f>
        <v>2554</v>
      </c>
      <c r="B2556" s="4" t="s">
        <v>2580</v>
      </c>
    </row>
    <row r="2557" customFormat="false" ht="15.75" hidden="false" customHeight="false" outlineLevel="0" collapsed="false">
      <c r="A2557" s="4" t="n">
        <f aca="false">A2556+1</f>
        <v>2555</v>
      </c>
      <c r="B2557" s="4" t="s">
        <v>2581</v>
      </c>
    </row>
    <row r="2558" customFormat="false" ht="15.75" hidden="false" customHeight="false" outlineLevel="0" collapsed="false">
      <c r="A2558" s="4" t="n">
        <f aca="false">A2557+1</f>
        <v>2556</v>
      </c>
      <c r="B2558" s="4" t="s">
        <v>2582</v>
      </c>
    </row>
    <row r="2559" customFormat="false" ht="15.75" hidden="false" customHeight="false" outlineLevel="0" collapsed="false">
      <c r="A2559" s="4" t="n">
        <f aca="false">A2558+1</f>
        <v>2557</v>
      </c>
      <c r="B2559" s="4" t="s">
        <v>2583</v>
      </c>
    </row>
    <row r="2560" customFormat="false" ht="15.75" hidden="false" customHeight="false" outlineLevel="0" collapsed="false">
      <c r="A2560" s="4" t="n">
        <f aca="false">A2559+1</f>
        <v>2558</v>
      </c>
      <c r="B2560" s="4" t="s">
        <v>2584</v>
      </c>
    </row>
    <row r="2561" customFormat="false" ht="15.75" hidden="false" customHeight="false" outlineLevel="0" collapsed="false">
      <c r="A2561" s="4" t="n">
        <f aca="false">A2560+1</f>
        <v>2559</v>
      </c>
      <c r="B2561" s="4" t="s">
        <v>2585</v>
      </c>
    </row>
    <row r="2562" customFormat="false" ht="15.75" hidden="false" customHeight="false" outlineLevel="0" collapsed="false">
      <c r="A2562" s="4" t="n">
        <f aca="false">A2561+1</f>
        <v>2560</v>
      </c>
      <c r="B2562" s="4" t="s">
        <v>2586</v>
      </c>
    </row>
    <row r="2563" customFormat="false" ht="15.75" hidden="false" customHeight="false" outlineLevel="0" collapsed="false">
      <c r="A2563" s="4" t="n">
        <f aca="false">A2562+1</f>
        <v>2561</v>
      </c>
      <c r="B2563" s="4" t="s">
        <v>2587</v>
      </c>
    </row>
    <row r="2564" customFormat="false" ht="15.75" hidden="false" customHeight="false" outlineLevel="0" collapsed="false">
      <c r="A2564" s="4" t="n">
        <f aca="false">A2563+1</f>
        <v>2562</v>
      </c>
      <c r="B2564" s="4" t="s">
        <v>2588</v>
      </c>
    </row>
    <row r="2565" customFormat="false" ht="15.75" hidden="false" customHeight="false" outlineLevel="0" collapsed="false">
      <c r="A2565" s="4" t="n">
        <f aca="false">A2564+1</f>
        <v>2563</v>
      </c>
      <c r="B2565" s="4" t="s">
        <v>2589</v>
      </c>
    </row>
    <row r="2566" customFormat="false" ht="15.75" hidden="false" customHeight="false" outlineLevel="0" collapsed="false">
      <c r="A2566" s="4" t="n">
        <f aca="false">A2565+1</f>
        <v>2564</v>
      </c>
      <c r="B2566" s="4" t="s">
        <v>2590</v>
      </c>
    </row>
    <row r="2567" customFormat="false" ht="15.75" hidden="false" customHeight="false" outlineLevel="0" collapsed="false">
      <c r="A2567" s="4" t="n">
        <f aca="false">A2566+1</f>
        <v>2565</v>
      </c>
      <c r="B2567" s="4" t="s">
        <v>2591</v>
      </c>
    </row>
    <row r="2568" customFormat="false" ht="15.75" hidden="false" customHeight="false" outlineLevel="0" collapsed="false">
      <c r="A2568" s="4" t="n">
        <f aca="false">A2567+1</f>
        <v>2566</v>
      </c>
      <c r="B2568" s="4" t="s">
        <v>2592</v>
      </c>
    </row>
    <row r="2569" customFormat="false" ht="15.75" hidden="false" customHeight="false" outlineLevel="0" collapsed="false">
      <c r="A2569" s="4" t="n">
        <f aca="false">A2568+1</f>
        <v>2567</v>
      </c>
      <c r="B2569" s="4" t="s">
        <v>2593</v>
      </c>
    </row>
    <row r="2570" customFormat="false" ht="15.75" hidden="false" customHeight="false" outlineLevel="0" collapsed="false">
      <c r="A2570" s="4" t="n">
        <f aca="false">A2569+1</f>
        <v>2568</v>
      </c>
      <c r="B2570" s="4" t="s">
        <v>2594</v>
      </c>
    </row>
    <row r="2571" customFormat="false" ht="15.75" hidden="false" customHeight="false" outlineLevel="0" collapsed="false">
      <c r="A2571" s="4" t="n">
        <f aca="false">A2570+1</f>
        <v>2569</v>
      </c>
      <c r="B2571" s="4" t="s">
        <v>2595</v>
      </c>
    </row>
    <row r="2572" customFormat="false" ht="15.75" hidden="false" customHeight="false" outlineLevel="0" collapsed="false">
      <c r="A2572" s="4" t="n">
        <f aca="false">A2571+1</f>
        <v>2570</v>
      </c>
      <c r="B2572" s="4" t="s">
        <v>2596</v>
      </c>
    </row>
    <row r="2573" customFormat="false" ht="15.75" hidden="false" customHeight="false" outlineLevel="0" collapsed="false">
      <c r="A2573" s="4" t="n">
        <f aca="false">A2572+1</f>
        <v>2571</v>
      </c>
      <c r="B2573" s="4" t="s">
        <v>2597</v>
      </c>
    </row>
    <row r="2574" customFormat="false" ht="15.75" hidden="false" customHeight="false" outlineLevel="0" collapsed="false">
      <c r="A2574" s="4" t="n">
        <f aca="false">A2573+1</f>
        <v>2572</v>
      </c>
      <c r="B2574" s="4" t="s">
        <v>2598</v>
      </c>
    </row>
    <row r="2575" customFormat="false" ht="15.75" hidden="false" customHeight="false" outlineLevel="0" collapsed="false">
      <c r="A2575" s="4" t="n">
        <f aca="false">A2574+1</f>
        <v>2573</v>
      </c>
      <c r="B2575" s="4" t="s">
        <v>2599</v>
      </c>
    </row>
    <row r="2576" customFormat="false" ht="15.75" hidden="false" customHeight="false" outlineLevel="0" collapsed="false">
      <c r="A2576" s="4" t="n">
        <f aca="false">A2575+1</f>
        <v>2574</v>
      </c>
      <c r="B2576" s="4" t="s">
        <v>2600</v>
      </c>
    </row>
    <row r="2577" customFormat="false" ht="15.75" hidden="false" customHeight="false" outlineLevel="0" collapsed="false">
      <c r="A2577" s="4" t="n">
        <f aca="false">A2576+1</f>
        <v>2575</v>
      </c>
      <c r="B2577" s="4" t="s">
        <v>2601</v>
      </c>
    </row>
    <row r="2578" customFormat="false" ht="15.75" hidden="false" customHeight="false" outlineLevel="0" collapsed="false">
      <c r="A2578" s="4" t="n">
        <f aca="false">A2577+1</f>
        <v>2576</v>
      </c>
      <c r="B2578" s="4" t="s">
        <v>2602</v>
      </c>
    </row>
    <row r="2579" customFormat="false" ht="15.75" hidden="false" customHeight="false" outlineLevel="0" collapsed="false">
      <c r="A2579" s="4" t="n">
        <f aca="false">A2578+1</f>
        <v>2577</v>
      </c>
      <c r="B2579" s="4" t="s">
        <v>2603</v>
      </c>
    </row>
    <row r="2580" customFormat="false" ht="15.75" hidden="false" customHeight="false" outlineLevel="0" collapsed="false">
      <c r="A2580" s="4" t="n">
        <f aca="false">A2579+1</f>
        <v>2578</v>
      </c>
      <c r="B2580" s="4" t="s">
        <v>2604</v>
      </c>
    </row>
    <row r="2581" customFormat="false" ht="15.75" hidden="false" customHeight="false" outlineLevel="0" collapsed="false">
      <c r="A2581" s="4" t="n">
        <f aca="false">A2580+1</f>
        <v>2579</v>
      </c>
      <c r="B2581" s="4" t="s">
        <v>2605</v>
      </c>
    </row>
    <row r="2582" customFormat="false" ht="15.75" hidden="false" customHeight="false" outlineLevel="0" collapsed="false">
      <c r="A2582" s="4" t="n">
        <f aca="false">A2581+1</f>
        <v>2580</v>
      </c>
      <c r="B2582" s="4" t="s">
        <v>2606</v>
      </c>
    </row>
    <row r="2583" customFormat="false" ht="15.75" hidden="false" customHeight="false" outlineLevel="0" collapsed="false">
      <c r="A2583" s="4" t="n">
        <f aca="false">A2582+1</f>
        <v>2581</v>
      </c>
      <c r="B2583" s="4" t="s">
        <v>2607</v>
      </c>
    </row>
    <row r="2584" customFormat="false" ht="15.75" hidden="false" customHeight="false" outlineLevel="0" collapsed="false">
      <c r="A2584" s="4" t="n">
        <f aca="false">A2583+1</f>
        <v>2582</v>
      </c>
      <c r="B2584" s="4" t="s">
        <v>2608</v>
      </c>
    </row>
    <row r="2585" customFormat="false" ht="15.75" hidden="false" customHeight="false" outlineLevel="0" collapsed="false">
      <c r="A2585" s="4" t="n">
        <f aca="false">A2584+1</f>
        <v>2583</v>
      </c>
      <c r="B2585" s="4" t="s">
        <v>2609</v>
      </c>
    </row>
    <row r="2586" customFormat="false" ht="15.75" hidden="false" customHeight="false" outlineLevel="0" collapsed="false">
      <c r="A2586" s="4" t="n">
        <f aca="false">A2585+1</f>
        <v>2584</v>
      </c>
      <c r="B2586" s="4" t="s">
        <v>2610</v>
      </c>
    </row>
    <row r="2587" customFormat="false" ht="15.75" hidden="false" customHeight="false" outlineLevel="0" collapsed="false">
      <c r="A2587" s="4" t="n">
        <f aca="false">A2586+1</f>
        <v>2585</v>
      </c>
      <c r="B2587" s="4" t="s">
        <v>2611</v>
      </c>
    </row>
    <row r="2588" customFormat="false" ht="15.75" hidden="false" customHeight="false" outlineLevel="0" collapsed="false">
      <c r="A2588" s="4" t="n">
        <f aca="false">A2587+1</f>
        <v>2586</v>
      </c>
      <c r="B2588" s="4" t="s">
        <v>2612</v>
      </c>
    </row>
    <row r="2589" customFormat="false" ht="15.75" hidden="false" customHeight="false" outlineLevel="0" collapsed="false">
      <c r="A2589" s="4" t="n">
        <f aca="false">A2588+1</f>
        <v>2587</v>
      </c>
      <c r="B2589" s="4" t="s">
        <v>2613</v>
      </c>
    </row>
    <row r="2590" customFormat="false" ht="15.75" hidden="false" customHeight="false" outlineLevel="0" collapsed="false">
      <c r="A2590" s="4" t="n">
        <f aca="false">A2589+1</f>
        <v>2588</v>
      </c>
      <c r="B2590" s="4" t="s">
        <v>2614</v>
      </c>
    </row>
    <row r="2591" customFormat="false" ht="15.75" hidden="false" customHeight="false" outlineLevel="0" collapsed="false">
      <c r="A2591" s="4" t="n">
        <f aca="false">A2590+1</f>
        <v>2589</v>
      </c>
      <c r="B2591" s="4" t="s">
        <v>2615</v>
      </c>
    </row>
    <row r="2592" customFormat="false" ht="15.75" hidden="false" customHeight="false" outlineLevel="0" collapsed="false">
      <c r="A2592" s="4" t="n">
        <f aca="false">A2591+1</f>
        <v>2590</v>
      </c>
      <c r="B2592" s="4" t="s">
        <v>2616</v>
      </c>
    </row>
    <row r="2593" customFormat="false" ht="15.75" hidden="false" customHeight="false" outlineLevel="0" collapsed="false">
      <c r="A2593" s="4" t="n">
        <f aca="false">A2592+1</f>
        <v>2591</v>
      </c>
      <c r="B2593" s="4" t="s">
        <v>2617</v>
      </c>
    </row>
    <row r="2594" customFormat="false" ht="15.75" hidden="false" customHeight="false" outlineLevel="0" collapsed="false">
      <c r="A2594" s="4" t="n">
        <f aca="false">A2593+1</f>
        <v>2592</v>
      </c>
      <c r="B2594" s="4" t="s">
        <v>2618</v>
      </c>
    </row>
    <row r="2595" customFormat="false" ht="15.75" hidden="false" customHeight="false" outlineLevel="0" collapsed="false">
      <c r="A2595" s="4" t="n">
        <f aca="false">A2594+1</f>
        <v>2593</v>
      </c>
      <c r="B2595" s="4" t="s">
        <v>2619</v>
      </c>
    </row>
    <row r="2596" customFormat="false" ht="15.75" hidden="false" customHeight="false" outlineLevel="0" collapsed="false">
      <c r="A2596" s="4" t="n">
        <f aca="false">A2595+1</f>
        <v>2594</v>
      </c>
      <c r="B2596" s="4" t="s">
        <v>2620</v>
      </c>
    </row>
    <row r="2597" customFormat="false" ht="15.75" hidden="false" customHeight="false" outlineLevel="0" collapsed="false">
      <c r="A2597" s="4" t="n">
        <f aca="false">A2596+1</f>
        <v>2595</v>
      </c>
      <c r="B2597" s="4" t="s">
        <v>2621</v>
      </c>
    </row>
    <row r="2598" customFormat="false" ht="15.75" hidden="false" customHeight="false" outlineLevel="0" collapsed="false">
      <c r="A2598" s="4" t="n">
        <f aca="false">A2597+1</f>
        <v>2596</v>
      </c>
      <c r="B2598" s="4" t="s">
        <v>2622</v>
      </c>
    </row>
    <row r="2599" customFormat="false" ht="15.75" hidden="false" customHeight="false" outlineLevel="0" collapsed="false">
      <c r="A2599" s="4" t="n">
        <f aca="false">A2598+1</f>
        <v>2597</v>
      </c>
      <c r="B2599" s="4" t="s">
        <v>2623</v>
      </c>
    </row>
    <row r="2600" customFormat="false" ht="15.75" hidden="false" customHeight="false" outlineLevel="0" collapsed="false">
      <c r="A2600" s="4" t="n">
        <f aca="false">A2599+1</f>
        <v>2598</v>
      </c>
      <c r="B2600" s="4" t="s">
        <v>2624</v>
      </c>
    </row>
    <row r="2601" customFormat="false" ht="15.75" hidden="false" customHeight="false" outlineLevel="0" collapsed="false">
      <c r="A2601" s="4" t="n">
        <f aca="false">A2600+1</f>
        <v>2599</v>
      </c>
      <c r="B2601" s="4" t="s">
        <v>2625</v>
      </c>
    </row>
    <row r="2602" customFormat="false" ht="15.75" hidden="false" customHeight="false" outlineLevel="0" collapsed="false">
      <c r="A2602" s="4" t="n">
        <f aca="false">A2601+1</f>
        <v>2600</v>
      </c>
      <c r="B2602" s="4" t="s">
        <v>2626</v>
      </c>
    </row>
    <row r="2603" customFormat="false" ht="15.75" hidden="false" customHeight="false" outlineLevel="0" collapsed="false">
      <c r="A2603" s="4" t="n">
        <f aca="false">A2602+1</f>
        <v>2601</v>
      </c>
      <c r="B2603" s="4" t="s">
        <v>2627</v>
      </c>
    </row>
    <row r="2604" customFormat="false" ht="15.75" hidden="false" customHeight="false" outlineLevel="0" collapsed="false">
      <c r="A2604" s="4" t="n">
        <f aca="false">A2603+1</f>
        <v>2602</v>
      </c>
      <c r="B2604" s="4" t="s">
        <v>2628</v>
      </c>
    </row>
    <row r="2605" customFormat="false" ht="15.75" hidden="false" customHeight="false" outlineLevel="0" collapsed="false">
      <c r="A2605" s="4" t="n">
        <f aca="false">A2604+1</f>
        <v>2603</v>
      </c>
      <c r="B2605" s="4" t="s">
        <v>2629</v>
      </c>
    </row>
    <row r="2606" customFormat="false" ht="15.75" hidden="false" customHeight="false" outlineLevel="0" collapsed="false">
      <c r="A2606" s="4" t="n">
        <f aca="false">A2605+1</f>
        <v>2604</v>
      </c>
      <c r="B2606" s="4" t="s">
        <v>2630</v>
      </c>
    </row>
    <row r="2607" customFormat="false" ht="15.75" hidden="false" customHeight="false" outlineLevel="0" collapsed="false">
      <c r="A2607" s="4" t="n">
        <f aca="false">A2606+1</f>
        <v>2605</v>
      </c>
      <c r="B2607" s="4" t="s">
        <v>2631</v>
      </c>
    </row>
    <row r="2608" customFormat="false" ht="15.75" hidden="false" customHeight="false" outlineLevel="0" collapsed="false">
      <c r="A2608" s="4" t="n">
        <f aca="false">A2607+1</f>
        <v>2606</v>
      </c>
      <c r="B2608" s="4" t="s">
        <v>2632</v>
      </c>
    </row>
    <row r="2609" customFormat="false" ht="15.75" hidden="false" customHeight="false" outlineLevel="0" collapsed="false">
      <c r="A2609" s="4" t="n">
        <f aca="false">A2608+1</f>
        <v>2607</v>
      </c>
      <c r="B2609" s="4" t="s">
        <v>2633</v>
      </c>
    </row>
    <row r="2610" customFormat="false" ht="15.75" hidden="false" customHeight="false" outlineLevel="0" collapsed="false">
      <c r="A2610" s="4" t="n">
        <f aca="false">A2609+1</f>
        <v>2608</v>
      </c>
      <c r="B2610" s="4" t="s">
        <v>2634</v>
      </c>
    </row>
    <row r="2611" customFormat="false" ht="15.75" hidden="false" customHeight="false" outlineLevel="0" collapsed="false">
      <c r="A2611" s="4" t="n">
        <f aca="false">A2610+1</f>
        <v>2609</v>
      </c>
      <c r="B2611" s="4" t="s">
        <v>2635</v>
      </c>
    </row>
    <row r="2612" customFormat="false" ht="15.75" hidden="false" customHeight="false" outlineLevel="0" collapsed="false">
      <c r="A2612" s="4" t="n">
        <f aca="false">A2611+1</f>
        <v>2610</v>
      </c>
      <c r="B2612" s="4" t="s">
        <v>2636</v>
      </c>
    </row>
    <row r="2613" customFormat="false" ht="15.75" hidden="false" customHeight="false" outlineLevel="0" collapsed="false">
      <c r="A2613" s="4" t="n">
        <f aca="false">A2612+1</f>
        <v>2611</v>
      </c>
      <c r="B2613" s="4" t="s">
        <v>2637</v>
      </c>
    </row>
    <row r="2614" customFormat="false" ht="15.75" hidden="false" customHeight="false" outlineLevel="0" collapsed="false">
      <c r="A2614" s="4" t="n">
        <f aca="false">A2613+1</f>
        <v>2612</v>
      </c>
      <c r="B2614" s="4" t="s">
        <v>2638</v>
      </c>
    </row>
    <row r="2615" customFormat="false" ht="15.75" hidden="false" customHeight="false" outlineLevel="0" collapsed="false">
      <c r="A2615" s="4" t="n">
        <f aca="false">A2614+1</f>
        <v>2613</v>
      </c>
      <c r="B2615" s="4" t="s">
        <v>2639</v>
      </c>
    </row>
    <row r="2616" customFormat="false" ht="15.75" hidden="false" customHeight="false" outlineLevel="0" collapsed="false">
      <c r="A2616" s="4" t="n">
        <f aca="false">A2615+1</f>
        <v>2614</v>
      </c>
      <c r="B2616" s="4" t="s">
        <v>2640</v>
      </c>
    </row>
    <row r="2617" customFormat="false" ht="15.75" hidden="false" customHeight="false" outlineLevel="0" collapsed="false">
      <c r="A2617" s="4" t="n">
        <f aca="false">A2616+1</f>
        <v>2615</v>
      </c>
      <c r="B2617" s="4" t="s">
        <v>2641</v>
      </c>
    </row>
    <row r="2618" customFormat="false" ht="15.75" hidden="false" customHeight="false" outlineLevel="0" collapsed="false">
      <c r="A2618" s="4" t="n">
        <f aca="false">A2617+1</f>
        <v>2616</v>
      </c>
      <c r="B2618" s="4" t="s">
        <v>2642</v>
      </c>
    </row>
    <row r="2619" customFormat="false" ht="15.75" hidden="false" customHeight="false" outlineLevel="0" collapsed="false">
      <c r="A2619" s="4" t="n">
        <f aca="false">A2618+1</f>
        <v>2617</v>
      </c>
      <c r="B2619" s="4" t="s">
        <v>2643</v>
      </c>
    </row>
    <row r="2620" customFormat="false" ht="15.75" hidden="false" customHeight="false" outlineLevel="0" collapsed="false">
      <c r="A2620" s="4" t="n">
        <f aca="false">A2619+1</f>
        <v>2618</v>
      </c>
      <c r="B2620" s="4" t="s">
        <v>2644</v>
      </c>
    </row>
    <row r="2621" customFormat="false" ht="15.75" hidden="false" customHeight="false" outlineLevel="0" collapsed="false">
      <c r="A2621" s="4" t="n">
        <f aca="false">A2620+1</f>
        <v>2619</v>
      </c>
      <c r="B2621" s="4" t="s">
        <v>2645</v>
      </c>
    </row>
    <row r="2622" customFormat="false" ht="15.75" hidden="false" customHeight="false" outlineLevel="0" collapsed="false">
      <c r="A2622" s="4" t="n">
        <f aca="false">A2621+1</f>
        <v>2620</v>
      </c>
      <c r="B2622" s="4" t="s">
        <v>2646</v>
      </c>
    </row>
    <row r="2623" customFormat="false" ht="15.75" hidden="false" customHeight="false" outlineLevel="0" collapsed="false">
      <c r="A2623" s="4" t="n">
        <f aca="false">A2622+1</f>
        <v>2621</v>
      </c>
      <c r="B2623" s="4" t="s">
        <v>2647</v>
      </c>
    </row>
    <row r="2624" customFormat="false" ht="15.75" hidden="false" customHeight="false" outlineLevel="0" collapsed="false">
      <c r="A2624" s="4" t="n">
        <f aca="false">A2623+1</f>
        <v>2622</v>
      </c>
      <c r="B2624" s="4" t="s">
        <v>2648</v>
      </c>
    </row>
    <row r="2625" customFormat="false" ht="15.75" hidden="false" customHeight="false" outlineLevel="0" collapsed="false">
      <c r="A2625" s="4" t="n">
        <f aca="false">A2624+1</f>
        <v>2623</v>
      </c>
      <c r="B2625" s="4" t="s">
        <v>2649</v>
      </c>
    </row>
    <row r="2626" customFormat="false" ht="15.75" hidden="false" customHeight="false" outlineLevel="0" collapsed="false">
      <c r="A2626" s="4" t="n">
        <f aca="false">A2625+1</f>
        <v>2624</v>
      </c>
      <c r="B2626" s="4" t="s">
        <v>2650</v>
      </c>
    </row>
    <row r="2627" customFormat="false" ht="15.75" hidden="false" customHeight="false" outlineLevel="0" collapsed="false">
      <c r="A2627" s="4" t="n">
        <f aca="false">A2626+1</f>
        <v>2625</v>
      </c>
      <c r="B2627" s="4" t="s">
        <v>2651</v>
      </c>
    </row>
    <row r="2628" customFormat="false" ht="15.75" hidden="false" customHeight="false" outlineLevel="0" collapsed="false">
      <c r="A2628" s="4" t="n">
        <f aca="false">A2627+1</f>
        <v>2626</v>
      </c>
      <c r="B2628" s="4" t="s">
        <v>2652</v>
      </c>
    </row>
    <row r="2629" customFormat="false" ht="15.75" hidden="false" customHeight="false" outlineLevel="0" collapsed="false">
      <c r="A2629" s="4" t="n">
        <f aca="false">A2628+1</f>
        <v>2627</v>
      </c>
      <c r="B2629" s="4" t="s">
        <v>2653</v>
      </c>
    </row>
    <row r="2630" customFormat="false" ht="15.75" hidden="false" customHeight="false" outlineLevel="0" collapsed="false">
      <c r="A2630" s="4" t="n">
        <f aca="false">A2629+1</f>
        <v>2628</v>
      </c>
      <c r="B2630" s="4" t="s">
        <v>2654</v>
      </c>
    </row>
    <row r="2631" customFormat="false" ht="15.75" hidden="false" customHeight="false" outlineLevel="0" collapsed="false">
      <c r="A2631" s="4" t="n">
        <f aca="false">A2630+1</f>
        <v>2629</v>
      </c>
      <c r="B2631" s="4" t="s">
        <v>2655</v>
      </c>
    </row>
    <row r="2632" customFormat="false" ht="15.75" hidden="false" customHeight="false" outlineLevel="0" collapsed="false">
      <c r="A2632" s="4" t="n">
        <f aca="false">A2631+1</f>
        <v>2630</v>
      </c>
      <c r="B2632" s="4" t="s">
        <v>2656</v>
      </c>
    </row>
    <row r="2633" customFormat="false" ht="15.75" hidden="false" customHeight="false" outlineLevel="0" collapsed="false">
      <c r="A2633" s="4" t="n">
        <f aca="false">A2632+1</f>
        <v>2631</v>
      </c>
      <c r="B2633" s="4" t="s">
        <v>2657</v>
      </c>
    </row>
    <row r="2634" customFormat="false" ht="15.75" hidden="false" customHeight="false" outlineLevel="0" collapsed="false">
      <c r="A2634" s="4" t="n">
        <f aca="false">A2633+1</f>
        <v>2632</v>
      </c>
      <c r="B2634" s="4" t="s">
        <v>2658</v>
      </c>
    </row>
    <row r="2635" customFormat="false" ht="15.75" hidden="false" customHeight="false" outlineLevel="0" collapsed="false">
      <c r="A2635" s="4" t="n">
        <f aca="false">A2634+1</f>
        <v>2633</v>
      </c>
      <c r="B2635" s="4" t="s">
        <v>2659</v>
      </c>
    </row>
    <row r="2636" customFormat="false" ht="15.75" hidden="false" customHeight="false" outlineLevel="0" collapsed="false">
      <c r="A2636" s="4" t="n">
        <f aca="false">A2635+1</f>
        <v>2634</v>
      </c>
      <c r="B2636" s="4" t="s">
        <v>2660</v>
      </c>
    </row>
    <row r="2637" customFormat="false" ht="15.75" hidden="false" customHeight="false" outlineLevel="0" collapsed="false">
      <c r="A2637" s="4" t="n">
        <f aca="false">A2636+1</f>
        <v>2635</v>
      </c>
      <c r="B2637" s="4" t="s">
        <v>2661</v>
      </c>
    </row>
    <row r="2638" customFormat="false" ht="15.75" hidden="false" customHeight="false" outlineLevel="0" collapsed="false">
      <c r="A2638" s="4" t="n">
        <f aca="false">A2637+1</f>
        <v>2636</v>
      </c>
      <c r="B2638" s="4" t="s">
        <v>2662</v>
      </c>
    </row>
    <row r="2639" customFormat="false" ht="15.75" hidden="false" customHeight="false" outlineLevel="0" collapsed="false">
      <c r="A2639" s="4" t="n">
        <f aca="false">A2638+1</f>
        <v>2637</v>
      </c>
      <c r="B2639" s="4" t="s">
        <v>2663</v>
      </c>
    </row>
    <row r="2640" customFormat="false" ht="15.75" hidden="false" customHeight="false" outlineLevel="0" collapsed="false">
      <c r="A2640" s="4" t="n">
        <f aca="false">A2639+1</f>
        <v>2638</v>
      </c>
      <c r="B2640" s="4" t="s">
        <v>2664</v>
      </c>
    </row>
    <row r="2641" customFormat="false" ht="15.75" hidden="false" customHeight="false" outlineLevel="0" collapsed="false">
      <c r="A2641" s="4" t="n">
        <f aca="false">A2640+1</f>
        <v>2639</v>
      </c>
      <c r="B2641" s="4" t="s">
        <v>2665</v>
      </c>
    </row>
    <row r="2642" customFormat="false" ht="15.75" hidden="false" customHeight="false" outlineLevel="0" collapsed="false">
      <c r="A2642" s="4" t="n">
        <f aca="false">A2641+1</f>
        <v>2640</v>
      </c>
      <c r="B2642" s="4" t="s">
        <v>2666</v>
      </c>
    </row>
    <row r="2643" customFormat="false" ht="15.75" hidden="false" customHeight="false" outlineLevel="0" collapsed="false">
      <c r="A2643" s="4" t="n">
        <f aca="false">A2642+1</f>
        <v>2641</v>
      </c>
      <c r="B2643" s="4" t="s">
        <v>2667</v>
      </c>
    </row>
    <row r="2644" customFormat="false" ht="15.75" hidden="false" customHeight="false" outlineLevel="0" collapsed="false">
      <c r="A2644" s="4" t="n">
        <f aca="false">A2643+1</f>
        <v>2642</v>
      </c>
      <c r="B2644" s="4" t="s">
        <v>2668</v>
      </c>
    </row>
    <row r="2645" customFormat="false" ht="15.75" hidden="false" customHeight="false" outlineLevel="0" collapsed="false">
      <c r="A2645" s="4" t="n">
        <f aca="false">A2644+1</f>
        <v>2643</v>
      </c>
      <c r="B2645" s="4" t="s">
        <v>2669</v>
      </c>
    </row>
    <row r="2646" customFormat="false" ht="15.75" hidden="false" customHeight="false" outlineLevel="0" collapsed="false">
      <c r="A2646" s="4" t="n">
        <f aca="false">A2645+1</f>
        <v>2644</v>
      </c>
      <c r="B2646" s="4" t="s">
        <v>2670</v>
      </c>
    </row>
    <row r="2647" customFormat="false" ht="15.75" hidden="false" customHeight="false" outlineLevel="0" collapsed="false">
      <c r="A2647" s="4" t="n">
        <f aca="false">A2646+1</f>
        <v>2645</v>
      </c>
      <c r="B2647" s="4" t="s">
        <v>2671</v>
      </c>
    </row>
    <row r="2648" customFormat="false" ht="15.75" hidden="false" customHeight="false" outlineLevel="0" collapsed="false">
      <c r="A2648" s="4" t="n">
        <f aca="false">A2647+1</f>
        <v>2646</v>
      </c>
      <c r="B2648" s="4" t="s">
        <v>2672</v>
      </c>
    </row>
    <row r="2649" customFormat="false" ht="15.75" hidden="false" customHeight="false" outlineLevel="0" collapsed="false">
      <c r="A2649" s="4" t="n">
        <f aca="false">A2648+1</f>
        <v>2647</v>
      </c>
      <c r="B2649" s="4" t="s">
        <v>2673</v>
      </c>
    </row>
    <row r="2650" customFormat="false" ht="15.75" hidden="false" customHeight="false" outlineLevel="0" collapsed="false">
      <c r="A2650" s="4" t="n">
        <f aca="false">A2649+1</f>
        <v>2648</v>
      </c>
      <c r="B2650" s="4" t="s">
        <v>2674</v>
      </c>
    </row>
    <row r="2651" customFormat="false" ht="15.75" hidden="false" customHeight="false" outlineLevel="0" collapsed="false">
      <c r="A2651" s="4" t="n">
        <f aca="false">A2650+1</f>
        <v>2649</v>
      </c>
      <c r="B2651" s="4" t="s">
        <v>2675</v>
      </c>
    </row>
    <row r="2652" customFormat="false" ht="15.75" hidden="false" customHeight="false" outlineLevel="0" collapsed="false">
      <c r="A2652" s="4" t="n">
        <f aca="false">A2651+1</f>
        <v>2650</v>
      </c>
      <c r="B2652" s="4" t="s">
        <v>2676</v>
      </c>
    </row>
    <row r="2653" customFormat="false" ht="15.75" hidden="false" customHeight="false" outlineLevel="0" collapsed="false">
      <c r="A2653" s="4" t="n">
        <f aca="false">A2652+1</f>
        <v>2651</v>
      </c>
      <c r="B2653" s="4" t="s">
        <v>2677</v>
      </c>
    </row>
    <row r="2654" customFormat="false" ht="15.75" hidden="false" customHeight="false" outlineLevel="0" collapsed="false">
      <c r="A2654" s="4" t="n">
        <f aca="false">A2653+1</f>
        <v>2652</v>
      </c>
      <c r="B2654" s="4" t="s">
        <v>2678</v>
      </c>
    </row>
    <row r="2655" customFormat="false" ht="15.75" hidden="false" customHeight="false" outlineLevel="0" collapsed="false">
      <c r="A2655" s="4" t="n">
        <f aca="false">A2654+1</f>
        <v>2653</v>
      </c>
      <c r="B2655" s="4" t="s">
        <v>2679</v>
      </c>
    </row>
    <row r="2656" customFormat="false" ht="15.75" hidden="false" customHeight="false" outlineLevel="0" collapsed="false">
      <c r="A2656" s="4" t="n">
        <f aca="false">A2655+1</f>
        <v>2654</v>
      </c>
      <c r="B2656" s="4" t="s">
        <v>2680</v>
      </c>
    </row>
    <row r="2657" customFormat="false" ht="15.75" hidden="false" customHeight="false" outlineLevel="0" collapsed="false">
      <c r="A2657" s="4" t="n">
        <f aca="false">A2656+1</f>
        <v>2655</v>
      </c>
      <c r="B2657" s="4" t="s">
        <v>2681</v>
      </c>
    </row>
    <row r="2658" customFormat="false" ht="15.75" hidden="false" customHeight="false" outlineLevel="0" collapsed="false">
      <c r="A2658" s="4" t="n">
        <f aca="false">A2657+1</f>
        <v>2656</v>
      </c>
      <c r="B2658" s="4" t="s">
        <v>2682</v>
      </c>
    </row>
    <row r="2659" customFormat="false" ht="15.75" hidden="false" customHeight="false" outlineLevel="0" collapsed="false">
      <c r="A2659" s="4" t="n">
        <f aca="false">A2658+1</f>
        <v>2657</v>
      </c>
      <c r="B2659" s="4" t="s">
        <v>2683</v>
      </c>
    </row>
    <row r="2660" customFormat="false" ht="15.75" hidden="false" customHeight="false" outlineLevel="0" collapsed="false">
      <c r="A2660" s="4" t="n">
        <f aca="false">A2659+1</f>
        <v>2658</v>
      </c>
      <c r="B2660" s="4" t="s">
        <v>2684</v>
      </c>
    </row>
    <row r="2661" customFormat="false" ht="15.75" hidden="false" customHeight="false" outlineLevel="0" collapsed="false">
      <c r="A2661" s="4" t="n">
        <f aca="false">A2660+1</f>
        <v>2659</v>
      </c>
      <c r="B2661" s="4" t="s">
        <v>2685</v>
      </c>
    </row>
    <row r="2662" customFormat="false" ht="15.75" hidden="false" customHeight="false" outlineLevel="0" collapsed="false">
      <c r="A2662" s="4" t="n">
        <f aca="false">A2661+1</f>
        <v>2660</v>
      </c>
      <c r="B2662" s="4" t="s">
        <v>2686</v>
      </c>
    </row>
    <row r="2663" customFormat="false" ht="15.75" hidden="false" customHeight="false" outlineLevel="0" collapsed="false">
      <c r="A2663" s="4" t="n">
        <f aca="false">A2662+1</f>
        <v>2661</v>
      </c>
      <c r="B2663" s="4" t="s">
        <v>2687</v>
      </c>
    </row>
    <row r="2664" customFormat="false" ht="15.75" hidden="false" customHeight="false" outlineLevel="0" collapsed="false">
      <c r="A2664" s="4" t="n">
        <f aca="false">A2663+1</f>
        <v>2662</v>
      </c>
      <c r="B2664" s="4" t="s">
        <v>2688</v>
      </c>
    </row>
    <row r="2665" customFormat="false" ht="15.75" hidden="false" customHeight="false" outlineLevel="0" collapsed="false">
      <c r="A2665" s="4" t="n">
        <f aca="false">A2664+1</f>
        <v>2663</v>
      </c>
      <c r="B2665" s="4" t="s">
        <v>2689</v>
      </c>
    </row>
    <row r="2666" customFormat="false" ht="15.75" hidden="false" customHeight="false" outlineLevel="0" collapsed="false">
      <c r="A2666" s="4" t="n">
        <f aca="false">A2665+1</f>
        <v>2664</v>
      </c>
      <c r="B2666" s="4" t="s">
        <v>2690</v>
      </c>
    </row>
    <row r="2667" customFormat="false" ht="15.75" hidden="false" customHeight="false" outlineLevel="0" collapsed="false">
      <c r="A2667" s="4" t="n">
        <f aca="false">A2666+1</f>
        <v>2665</v>
      </c>
      <c r="B2667" s="4" t="s">
        <v>2691</v>
      </c>
    </row>
    <row r="2668" customFormat="false" ht="15.75" hidden="false" customHeight="false" outlineLevel="0" collapsed="false">
      <c r="A2668" s="4" t="n">
        <f aca="false">A2667+1</f>
        <v>2666</v>
      </c>
      <c r="B2668" s="4" t="s">
        <v>2692</v>
      </c>
    </row>
    <row r="2669" customFormat="false" ht="15.75" hidden="false" customHeight="false" outlineLevel="0" collapsed="false">
      <c r="A2669" s="4" t="n">
        <f aca="false">A2668+1</f>
        <v>2667</v>
      </c>
      <c r="B2669" s="4" t="s">
        <v>2693</v>
      </c>
    </row>
    <row r="2670" customFormat="false" ht="15.75" hidden="false" customHeight="false" outlineLevel="0" collapsed="false">
      <c r="A2670" s="4" t="n">
        <f aca="false">A2669+1</f>
        <v>2668</v>
      </c>
      <c r="B2670" s="4" t="s">
        <v>2694</v>
      </c>
    </row>
    <row r="2671" customFormat="false" ht="15.75" hidden="false" customHeight="false" outlineLevel="0" collapsed="false">
      <c r="A2671" s="4" t="n">
        <f aca="false">A2670+1</f>
        <v>2669</v>
      </c>
      <c r="B2671" s="4" t="s">
        <v>2695</v>
      </c>
    </row>
    <row r="2672" customFormat="false" ht="15.75" hidden="false" customHeight="false" outlineLevel="0" collapsed="false">
      <c r="A2672" s="4" t="n">
        <f aca="false">A2671+1</f>
        <v>2670</v>
      </c>
      <c r="B2672" s="4" t="s">
        <v>2696</v>
      </c>
    </row>
    <row r="2673" customFormat="false" ht="15.75" hidden="false" customHeight="false" outlineLevel="0" collapsed="false">
      <c r="A2673" s="4" t="n">
        <f aca="false">A2672+1</f>
        <v>2671</v>
      </c>
      <c r="B2673" s="4" t="s">
        <v>2697</v>
      </c>
    </row>
    <row r="2674" customFormat="false" ht="15.75" hidden="false" customHeight="false" outlineLevel="0" collapsed="false">
      <c r="A2674" s="4" t="n">
        <f aca="false">A2673+1</f>
        <v>2672</v>
      </c>
      <c r="B2674" s="4" t="s">
        <v>2698</v>
      </c>
    </row>
    <row r="2675" customFormat="false" ht="15.75" hidden="false" customHeight="false" outlineLevel="0" collapsed="false">
      <c r="A2675" s="4" t="n">
        <f aca="false">A2674+1</f>
        <v>2673</v>
      </c>
      <c r="B2675" s="4" t="s">
        <v>2699</v>
      </c>
    </row>
    <row r="2676" customFormat="false" ht="15.75" hidden="false" customHeight="false" outlineLevel="0" collapsed="false">
      <c r="A2676" s="4" t="n">
        <f aca="false">A2675+1</f>
        <v>2674</v>
      </c>
      <c r="B2676" s="4" t="s">
        <v>2700</v>
      </c>
    </row>
    <row r="2677" customFormat="false" ht="15.75" hidden="false" customHeight="false" outlineLevel="0" collapsed="false">
      <c r="A2677" s="4" t="n">
        <f aca="false">A2676+1</f>
        <v>2675</v>
      </c>
      <c r="B2677" s="4" t="s">
        <v>2701</v>
      </c>
    </row>
    <row r="2678" customFormat="false" ht="15.75" hidden="false" customHeight="false" outlineLevel="0" collapsed="false">
      <c r="A2678" s="4" t="n">
        <f aca="false">A2677+1</f>
        <v>2676</v>
      </c>
      <c r="B2678" s="4" t="s">
        <v>2702</v>
      </c>
    </row>
    <row r="2679" customFormat="false" ht="15.75" hidden="false" customHeight="false" outlineLevel="0" collapsed="false">
      <c r="A2679" s="4" t="n">
        <f aca="false">A2678+1</f>
        <v>2677</v>
      </c>
      <c r="B2679" s="4" t="s">
        <v>2703</v>
      </c>
    </row>
    <row r="2680" customFormat="false" ht="15.75" hidden="false" customHeight="false" outlineLevel="0" collapsed="false">
      <c r="A2680" s="4" t="n">
        <f aca="false">A2679+1</f>
        <v>2678</v>
      </c>
      <c r="B2680" s="4" t="s">
        <v>2704</v>
      </c>
    </row>
    <row r="2681" customFormat="false" ht="15.75" hidden="false" customHeight="false" outlineLevel="0" collapsed="false">
      <c r="A2681" s="4" t="n">
        <f aca="false">A2680+1</f>
        <v>2679</v>
      </c>
      <c r="B2681" s="4" t="s">
        <v>2705</v>
      </c>
    </row>
    <row r="2682" customFormat="false" ht="15.75" hidden="false" customHeight="false" outlineLevel="0" collapsed="false">
      <c r="A2682" s="4" t="n">
        <f aca="false">A2681+1</f>
        <v>2680</v>
      </c>
      <c r="B2682" s="4" t="s">
        <v>2706</v>
      </c>
    </row>
    <row r="2683" customFormat="false" ht="15.75" hidden="false" customHeight="false" outlineLevel="0" collapsed="false">
      <c r="A2683" s="4" t="n">
        <f aca="false">A2682+1</f>
        <v>2681</v>
      </c>
      <c r="B2683" s="4" t="s">
        <v>2707</v>
      </c>
    </row>
    <row r="2684" customFormat="false" ht="15.75" hidden="false" customHeight="false" outlineLevel="0" collapsed="false">
      <c r="A2684" s="4" t="n">
        <f aca="false">A2683+1</f>
        <v>2682</v>
      </c>
      <c r="B2684" s="4" t="s">
        <v>2708</v>
      </c>
    </row>
    <row r="2685" customFormat="false" ht="15.75" hidden="false" customHeight="false" outlineLevel="0" collapsed="false">
      <c r="A2685" s="4" t="n">
        <f aca="false">A2684+1</f>
        <v>2683</v>
      </c>
      <c r="B2685" s="4" t="s">
        <v>2709</v>
      </c>
    </row>
    <row r="2686" customFormat="false" ht="15.75" hidden="false" customHeight="false" outlineLevel="0" collapsed="false">
      <c r="A2686" s="4" t="n">
        <f aca="false">A2685+1</f>
        <v>2684</v>
      </c>
      <c r="B2686" s="4" t="s">
        <v>2710</v>
      </c>
    </row>
    <row r="2687" customFormat="false" ht="15.75" hidden="false" customHeight="false" outlineLevel="0" collapsed="false">
      <c r="A2687" s="4" t="n">
        <f aca="false">A2686+1</f>
        <v>2685</v>
      </c>
      <c r="B2687" s="4" t="s">
        <v>2711</v>
      </c>
    </row>
    <row r="2688" customFormat="false" ht="15.75" hidden="false" customHeight="false" outlineLevel="0" collapsed="false">
      <c r="A2688" s="4" t="n">
        <f aca="false">A2687+1</f>
        <v>2686</v>
      </c>
      <c r="B2688" s="4" t="s">
        <v>2712</v>
      </c>
    </row>
    <row r="2689" customFormat="false" ht="15.75" hidden="false" customHeight="false" outlineLevel="0" collapsed="false">
      <c r="A2689" s="4" t="n">
        <f aca="false">A2688+1</f>
        <v>2687</v>
      </c>
      <c r="B2689" s="4" t="s">
        <v>2713</v>
      </c>
    </row>
    <row r="2690" customFormat="false" ht="15.75" hidden="false" customHeight="false" outlineLevel="0" collapsed="false">
      <c r="A2690" s="4" t="n">
        <f aca="false">A2689+1</f>
        <v>2688</v>
      </c>
      <c r="B2690" s="4" t="s">
        <v>2714</v>
      </c>
    </row>
    <row r="2691" customFormat="false" ht="15.75" hidden="false" customHeight="false" outlineLevel="0" collapsed="false">
      <c r="A2691" s="4" t="n">
        <f aca="false">A2690+1</f>
        <v>2689</v>
      </c>
      <c r="B2691" s="4" t="s">
        <v>2715</v>
      </c>
    </row>
    <row r="2692" customFormat="false" ht="15.75" hidden="false" customHeight="false" outlineLevel="0" collapsed="false">
      <c r="A2692" s="4" t="n">
        <f aca="false">A2691+1</f>
        <v>2690</v>
      </c>
      <c r="B2692" s="4" t="s">
        <v>2716</v>
      </c>
    </row>
    <row r="2693" customFormat="false" ht="15.75" hidden="false" customHeight="false" outlineLevel="0" collapsed="false">
      <c r="A2693" s="4" t="n">
        <f aca="false">A2692+1</f>
        <v>2691</v>
      </c>
      <c r="B2693" s="4" t="s">
        <v>2717</v>
      </c>
    </row>
    <row r="2694" customFormat="false" ht="15.75" hidden="false" customHeight="false" outlineLevel="0" collapsed="false">
      <c r="A2694" s="4" t="n">
        <f aca="false">A2693+1</f>
        <v>2692</v>
      </c>
      <c r="B2694" s="4" t="s">
        <v>2718</v>
      </c>
    </row>
    <row r="2695" customFormat="false" ht="15.75" hidden="false" customHeight="false" outlineLevel="0" collapsed="false">
      <c r="A2695" s="4" t="n">
        <f aca="false">A2694+1</f>
        <v>2693</v>
      </c>
      <c r="B2695" s="4" t="s">
        <v>2719</v>
      </c>
    </row>
    <row r="2696" customFormat="false" ht="15.75" hidden="false" customHeight="false" outlineLevel="0" collapsed="false">
      <c r="A2696" s="4" t="n">
        <f aca="false">A2695+1</f>
        <v>2694</v>
      </c>
      <c r="B2696" s="4" t="s">
        <v>2720</v>
      </c>
    </row>
    <row r="2697" customFormat="false" ht="15.75" hidden="false" customHeight="false" outlineLevel="0" collapsed="false">
      <c r="A2697" s="4" t="n">
        <f aca="false">A2696+1</f>
        <v>2695</v>
      </c>
      <c r="B2697" s="4" t="s">
        <v>2721</v>
      </c>
    </row>
    <row r="2698" customFormat="false" ht="15.75" hidden="false" customHeight="false" outlineLevel="0" collapsed="false">
      <c r="A2698" s="4" t="n">
        <f aca="false">A2697+1</f>
        <v>2696</v>
      </c>
      <c r="B2698" s="4" t="s">
        <v>2722</v>
      </c>
    </row>
    <row r="2699" customFormat="false" ht="15.75" hidden="false" customHeight="false" outlineLevel="0" collapsed="false">
      <c r="A2699" s="4" t="n">
        <f aca="false">A2698+1</f>
        <v>2697</v>
      </c>
      <c r="B2699" s="4" t="s">
        <v>2723</v>
      </c>
    </row>
    <row r="2700" customFormat="false" ht="15.75" hidden="false" customHeight="false" outlineLevel="0" collapsed="false">
      <c r="A2700" s="4" t="n">
        <f aca="false">A2699+1</f>
        <v>2698</v>
      </c>
      <c r="B2700" s="4" t="s">
        <v>2724</v>
      </c>
    </row>
    <row r="2701" customFormat="false" ht="15.75" hidden="false" customHeight="false" outlineLevel="0" collapsed="false">
      <c r="A2701" s="4" t="n">
        <f aca="false">A2700+1</f>
        <v>2699</v>
      </c>
      <c r="B2701" s="4" t="s">
        <v>2725</v>
      </c>
    </row>
    <row r="2702" customFormat="false" ht="15.75" hidden="false" customHeight="false" outlineLevel="0" collapsed="false">
      <c r="A2702" s="4" t="n">
        <f aca="false">A2701+1</f>
        <v>2700</v>
      </c>
      <c r="B2702" s="4" t="s">
        <v>2726</v>
      </c>
    </row>
    <row r="2703" customFormat="false" ht="15.75" hidden="false" customHeight="false" outlineLevel="0" collapsed="false">
      <c r="A2703" s="4" t="n">
        <f aca="false">A2702+1</f>
        <v>2701</v>
      </c>
      <c r="B2703" s="4" t="s">
        <v>2727</v>
      </c>
    </row>
    <row r="2704" customFormat="false" ht="15.75" hidden="false" customHeight="false" outlineLevel="0" collapsed="false">
      <c r="A2704" s="4" t="n">
        <f aca="false">A2703+1</f>
        <v>2702</v>
      </c>
      <c r="B2704" s="4" t="s">
        <v>2728</v>
      </c>
    </row>
    <row r="2705" customFormat="false" ht="15.75" hidden="false" customHeight="false" outlineLevel="0" collapsed="false">
      <c r="A2705" s="4" t="n">
        <f aca="false">A2704+1</f>
        <v>2703</v>
      </c>
      <c r="B2705" s="4" t="s">
        <v>2729</v>
      </c>
    </row>
    <row r="2706" customFormat="false" ht="15.75" hidden="false" customHeight="false" outlineLevel="0" collapsed="false">
      <c r="A2706" s="4" t="n">
        <f aca="false">A2705+1</f>
        <v>2704</v>
      </c>
      <c r="B2706" s="4" t="s">
        <v>2730</v>
      </c>
    </row>
    <row r="2707" customFormat="false" ht="15.75" hidden="false" customHeight="false" outlineLevel="0" collapsed="false">
      <c r="A2707" s="4" t="n">
        <f aca="false">A2706+1</f>
        <v>2705</v>
      </c>
      <c r="B2707" s="4" t="s">
        <v>2731</v>
      </c>
    </row>
    <row r="2708" customFormat="false" ht="15.75" hidden="false" customHeight="false" outlineLevel="0" collapsed="false">
      <c r="A2708" s="4" t="n">
        <f aca="false">A2707+1</f>
        <v>2706</v>
      </c>
      <c r="B2708" s="4" t="s">
        <v>2732</v>
      </c>
    </row>
    <row r="2709" customFormat="false" ht="15.75" hidden="false" customHeight="false" outlineLevel="0" collapsed="false">
      <c r="A2709" s="4" t="n">
        <f aca="false">A2708+1</f>
        <v>2707</v>
      </c>
      <c r="B2709" s="4" t="s">
        <v>2733</v>
      </c>
    </row>
    <row r="2710" customFormat="false" ht="15.75" hidden="false" customHeight="false" outlineLevel="0" collapsed="false">
      <c r="A2710" s="4" t="n">
        <f aca="false">A2709+1</f>
        <v>2708</v>
      </c>
      <c r="B2710" s="4" t="s">
        <v>2734</v>
      </c>
    </row>
    <row r="2711" customFormat="false" ht="15.75" hidden="false" customHeight="false" outlineLevel="0" collapsed="false">
      <c r="A2711" s="4" t="n">
        <f aca="false">A2710+1</f>
        <v>2709</v>
      </c>
      <c r="B2711" s="4" t="s">
        <v>2735</v>
      </c>
    </row>
    <row r="2712" customFormat="false" ht="15.75" hidden="false" customHeight="false" outlineLevel="0" collapsed="false">
      <c r="A2712" s="4" t="n">
        <f aca="false">A2711+1</f>
        <v>2710</v>
      </c>
      <c r="B2712" s="4" t="s">
        <v>2736</v>
      </c>
    </row>
    <row r="2713" customFormat="false" ht="15.75" hidden="false" customHeight="false" outlineLevel="0" collapsed="false">
      <c r="A2713" s="4" t="n">
        <f aca="false">A2712+1</f>
        <v>2711</v>
      </c>
      <c r="B2713" s="4" t="s">
        <v>2737</v>
      </c>
    </row>
    <row r="2714" customFormat="false" ht="15.75" hidden="false" customHeight="false" outlineLevel="0" collapsed="false">
      <c r="A2714" s="4" t="n">
        <f aca="false">A2713+1</f>
        <v>2712</v>
      </c>
      <c r="B2714" s="4" t="s">
        <v>2738</v>
      </c>
    </row>
    <row r="2715" customFormat="false" ht="15.75" hidden="false" customHeight="false" outlineLevel="0" collapsed="false">
      <c r="A2715" s="4" t="n">
        <f aca="false">A2714+1</f>
        <v>2713</v>
      </c>
      <c r="B2715" s="4" t="s">
        <v>2739</v>
      </c>
    </row>
    <row r="2716" customFormat="false" ht="15.75" hidden="false" customHeight="false" outlineLevel="0" collapsed="false">
      <c r="A2716" s="4" t="n">
        <f aca="false">A2715+1</f>
        <v>2714</v>
      </c>
      <c r="B2716" s="4" t="s">
        <v>2740</v>
      </c>
    </row>
    <row r="2717" customFormat="false" ht="15.75" hidden="false" customHeight="false" outlineLevel="0" collapsed="false">
      <c r="A2717" s="4" t="n">
        <f aca="false">A2716+1</f>
        <v>2715</v>
      </c>
      <c r="B2717" s="4" t="s">
        <v>2741</v>
      </c>
    </row>
    <row r="2718" customFormat="false" ht="15.75" hidden="false" customHeight="false" outlineLevel="0" collapsed="false">
      <c r="A2718" s="4" t="n">
        <f aca="false">A2717+1</f>
        <v>2716</v>
      </c>
      <c r="B2718" s="4" t="s">
        <v>2742</v>
      </c>
    </row>
    <row r="2719" customFormat="false" ht="15.75" hidden="false" customHeight="false" outlineLevel="0" collapsed="false">
      <c r="A2719" s="4" t="n">
        <f aca="false">A2718+1</f>
        <v>2717</v>
      </c>
      <c r="B2719" s="4" t="s">
        <v>2743</v>
      </c>
    </row>
    <row r="2720" customFormat="false" ht="15.75" hidden="false" customHeight="false" outlineLevel="0" collapsed="false">
      <c r="A2720" s="4" t="n">
        <f aca="false">A2719+1</f>
        <v>2718</v>
      </c>
      <c r="B2720" s="4" t="s">
        <v>2744</v>
      </c>
    </row>
    <row r="2721" customFormat="false" ht="15.75" hidden="false" customHeight="false" outlineLevel="0" collapsed="false">
      <c r="A2721" s="4" t="n">
        <f aca="false">A2720+1</f>
        <v>2719</v>
      </c>
      <c r="B2721" s="4" t="s">
        <v>2745</v>
      </c>
    </row>
    <row r="2722" customFormat="false" ht="15.75" hidden="false" customHeight="false" outlineLevel="0" collapsed="false">
      <c r="A2722" s="4" t="n">
        <f aca="false">A2721+1</f>
        <v>2720</v>
      </c>
      <c r="B2722" s="4" t="s">
        <v>2746</v>
      </c>
    </row>
    <row r="2723" customFormat="false" ht="15.75" hidden="false" customHeight="false" outlineLevel="0" collapsed="false">
      <c r="A2723" s="4" t="n">
        <f aca="false">A2722+1</f>
        <v>2721</v>
      </c>
      <c r="B2723" s="4" t="s">
        <v>2747</v>
      </c>
    </row>
    <row r="2724" customFormat="false" ht="15.75" hidden="false" customHeight="false" outlineLevel="0" collapsed="false">
      <c r="A2724" s="4" t="n">
        <f aca="false">A2723+1</f>
        <v>2722</v>
      </c>
      <c r="B2724" s="4" t="s">
        <v>2748</v>
      </c>
    </row>
    <row r="2725" customFormat="false" ht="15.75" hidden="false" customHeight="false" outlineLevel="0" collapsed="false">
      <c r="A2725" s="4" t="n">
        <f aca="false">A2724+1</f>
        <v>2723</v>
      </c>
      <c r="B2725" s="4" t="s">
        <v>2749</v>
      </c>
    </row>
    <row r="2726" customFormat="false" ht="15.75" hidden="false" customHeight="false" outlineLevel="0" collapsed="false">
      <c r="A2726" s="4" t="n">
        <f aca="false">A2725+1</f>
        <v>2724</v>
      </c>
      <c r="B2726" s="4" t="s">
        <v>2750</v>
      </c>
    </row>
    <row r="2727" customFormat="false" ht="15.75" hidden="false" customHeight="false" outlineLevel="0" collapsed="false">
      <c r="A2727" s="4" t="n">
        <f aca="false">A2726+1</f>
        <v>2725</v>
      </c>
      <c r="B2727" s="4" t="s">
        <v>2751</v>
      </c>
    </row>
    <row r="2728" customFormat="false" ht="15.75" hidden="false" customHeight="false" outlineLevel="0" collapsed="false">
      <c r="A2728" s="4" t="n">
        <f aca="false">A2727+1</f>
        <v>2726</v>
      </c>
      <c r="B2728" s="4" t="s">
        <v>2752</v>
      </c>
    </row>
    <row r="2729" customFormat="false" ht="15.75" hidden="false" customHeight="false" outlineLevel="0" collapsed="false">
      <c r="A2729" s="4" t="n">
        <f aca="false">A2728+1</f>
        <v>2727</v>
      </c>
      <c r="B2729" s="4" t="s">
        <v>2753</v>
      </c>
    </row>
    <row r="2730" customFormat="false" ht="15.75" hidden="false" customHeight="false" outlineLevel="0" collapsed="false">
      <c r="A2730" s="4" t="n">
        <f aca="false">A2729+1</f>
        <v>2728</v>
      </c>
      <c r="B2730" s="4" t="s">
        <v>2754</v>
      </c>
    </row>
    <row r="2731" customFormat="false" ht="15.75" hidden="false" customHeight="false" outlineLevel="0" collapsed="false">
      <c r="A2731" s="4" t="n">
        <f aca="false">A2730+1</f>
        <v>2729</v>
      </c>
      <c r="B2731" s="4" t="s">
        <v>2755</v>
      </c>
    </row>
    <row r="2732" customFormat="false" ht="15.75" hidden="false" customHeight="false" outlineLevel="0" collapsed="false">
      <c r="A2732" s="4" t="n">
        <f aca="false">A2731+1</f>
        <v>2730</v>
      </c>
      <c r="B2732" s="4" t="s">
        <v>2756</v>
      </c>
    </row>
    <row r="2733" customFormat="false" ht="15.75" hidden="false" customHeight="false" outlineLevel="0" collapsed="false">
      <c r="A2733" s="4" t="n">
        <f aca="false">A2732+1</f>
        <v>2731</v>
      </c>
      <c r="B2733" s="4" t="s">
        <v>2757</v>
      </c>
    </row>
    <row r="2734" customFormat="false" ht="15.75" hidden="false" customHeight="false" outlineLevel="0" collapsed="false">
      <c r="A2734" s="4" t="n">
        <f aca="false">A2733+1</f>
        <v>2732</v>
      </c>
      <c r="B2734" s="4" t="s">
        <v>2758</v>
      </c>
    </row>
    <row r="2735" customFormat="false" ht="15.75" hidden="false" customHeight="false" outlineLevel="0" collapsed="false">
      <c r="A2735" s="4" t="n">
        <f aca="false">A2734+1</f>
        <v>2733</v>
      </c>
      <c r="B2735" s="4" t="s">
        <v>2759</v>
      </c>
    </row>
    <row r="2736" customFormat="false" ht="15.75" hidden="false" customHeight="false" outlineLevel="0" collapsed="false">
      <c r="A2736" s="4" t="n">
        <f aca="false">A2735+1</f>
        <v>2734</v>
      </c>
      <c r="B2736" s="4" t="s">
        <v>2760</v>
      </c>
    </row>
    <row r="2737" customFormat="false" ht="15.75" hidden="false" customHeight="false" outlineLevel="0" collapsed="false">
      <c r="A2737" s="4" t="n">
        <f aca="false">A2736+1</f>
        <v>2735</v>
      </c>
      <c r="B2737" s="4" t="s">
        <v>2761</v>
      </c>
    </row>
    <row r="2738" customFormat="false" ht="15.75" hidden="false" customHeight="false" outlineLevel="0" collapsed="false">
      <c r="A2738" s="4" t="n">
        <f aca="false">A2737+1</f>
        <v>2736</v>
      </c>
      <c r="B2738" s="4" t="s">
        <v>2762</v>
      </c>
    </row>
    <row r="2739" customFormat="false" ht="15.75" hidden="false" customHeight="false" outlineLevel="0" collapsed="false">
      <c r="A2739" s="4" t="n">
        <f aca="false">A2738+1</f>
        <v>2737</v>
      </c>
      <c r="B2739" s="4" t="s">
        <v>2763</v>
      </c>
    </row>
    <row r="2740" customFormat="false" ht="15.75" hidden="false" customHeight="false" outlineLevel="0" collapsed="false">
      <c r="A2740" s="4" t="n">
        <f aca="false">A2739+1</f>
        <v>2738</v>
      </c>
      <c r="B2740" s="4" t="s">
        <v>2764</v>
      </c>
    </row>
    <row r="2741" customFormat="false" ht="15.75" hidden="false" customHeight="false" outlineLevel="0" collapsed="false">
      <c r="A2741" s="4" t="n">
        <f aca="false">A2740+1</f>
        <v>2739</v>
      </c>
      <c r="B2741" s="4" t="s">
        <v>2765</v>
      </c>
    </row>
    <row r="2742" customFormat="false" ht="15.75" hidden="false" customHeight="false" outlineLevel="0" collapsed="false">
      <c r="A2742" s="4" t="n">
        <f aca="false">A2741+1</f>
        <v>2740</v>
      </c>
      <c r="B2742" s="4" t="s">
        <v>2766</v>
      </c>
    </row>
    <row r="2743" customFormat="false" ht="15.75" hidden="false" customHeight="false" outlineLevel="0" collapsed="false">
      <c r="A2743" s="4" t="n">
        <f aca="false">A2742+1</f>
        <v>2741</v>
      </c>
      <c r="B2743" s="4" t="s">
        <v>2767</v>
      </c>
    </row>
    <row r="2744" customFormat="false" ht="15.75" hidden="false" customHeight="false" outlineLevel="0" collapsed="false">
      <c r="A2744" s="4" t="n">
        <f aca="false">A2743+1</f>
        <v>2742</v>
      </c>
      <c r="B2744" s="4" t="s">
        <v>2768</v>
      </c>
    </row>
    <row r="2745" customFormat="false" ht="15.75" hidden="false" customHeight="false" outlineLevel="0" collapsed="false">
      <c r="A2745" s="4" t="n">
        <f aca="false">A2744+1</f>
        <v>2743</v>
      </c>
      <c r="B2745" s="4" t="s">
        <v>2769</v>
      </c>
    </row>
    <row r="2746" customFormat="false" ht="15.75" hidden="false" customHeight="false" outlineLevel="0" collapsed="false">
      <c r="A2746" s="4" t="n">
        <f aca="false">A2745+1</f>
        <v>2744</v>
      </c>
      <c r="B2746" s="4" t="s">
        <v>2770</v>
      </c>
    </row>
    <row r="2747" customFormat="false" ht="15.75" hidden="false" customHeight="false" outlineLevel="0" collapsed="false">
      <c r="A2747" s="4" t="n">
        <f aca="false">A2746+1</f>
        <v>2745</v>
      </c>
      <c r="B2747" s="4" t="s">
        <v>2771</v>
      </c>
    </row>
    <row r="2748" customFormat="false" ht="15.75" hidden="false" customHeight="false" outlineLevel="0" collapsed="false">
      <c r="A2748" s="4" t="n">
        <f aca="false">A2747+1</f>
        <v>2746</v>
      </c>
      <c r="B2748" s="4" t="s">
        <v>2772</v>
      </c>
    </row>
    <row r="2749" customFormat="false" ht="15.75" hidden="false" customHeight="false" outlineLevel="0" collapsed="false">
      <c r="A2749" s="4" t="n">
        <f aca="false">A2748+1</f>
        <v>2747</v>
      </c>
      <c r="B2749" s="4" t="s">
        <v>2773</v>
      </c>
    </row>
    <row r="2750" customFormat="false" ht="15.75" hidden="false" customHeight="false" outlineLevel="0" collapsed="false">
      <c r="A2750" s="4" t="n">
        <f aca="false">A2749+1</f>
        <v>2748</v>
      </c>
      <c r="B2750" s="4" t="s">
        <v>2774</v>
      </c>
    </row>
    <row r="2751" customFormat="false" ht="15.75" hidden="false" customHeight="false" outlineLevel="0" collapsed="false">
      <c r="A2751" s="4" t="n">
        <f aca="false">A2750+1</f>
        <v>2749</v>
      </c>
      <c r="B2751" s="4" t="s">
        <v>2775</v>
      </c>
    </row>
    <row r="2752" customFormat="false" ht="15.75" hidden="false" customHeight="false" outlineLevel="0" collapsed="false">
      <c r="A2752" s="4" t="n">
        <f aca="false">A2751+1</f>
        <v>2750</v>
      </c>
      <c r="B2752" s="4" t="s">
        <v>2776</v>
      </c>
    </row>
    <row r="2753" customFormat="false" ht="15.75" hidden="false" customHeight="false" outlineLevel="0" collapsed="false">
      <c r="A2753" s="4" t="n">
        <f aca="false">A2752+1</f>
        <v>2751</v>
      </c>
      <c r="B2753" s="4" t="s">
        <v>2777</v>
      </c>
    </row>
    <row r="2754" customFormat="false" ht="15.75" hidden="false" customHeight="false" outlineLevel="0" collapsed="false">
      <c r="A2754" s="4" t="n">
        <f aca="false">A2753+1</f>
        <v>2752</v>
      </c>
      <c r="B2754" s="4" t="s">
        <v>2778</v>
      </c>
    </row>
    <row r="2755" customFormat="false" ht="15.75" hidden="false" customHeight="false" outlineLevel="0" collapsed="false">
      <c r="A2755" s="4" t="n">
        <f aca="false">A2754+1</f>
        <v>2753</v>
      </c>
      <c r="B2755" s="4" t="s">
        <v>2779</v>
      </c>
    </row>
    <row r="2756" customFormat="false" ht="15.75" hidden="false" customHeight="false" outlineLevel="0" collapsed="false">
      <c r="A2756" s="4" t="n">
        <f aca="false">A2755+1</f>
        <v>2754</v>
      </c>
      <c r="B2756" s="4" t="s">
        <v>2780</v>
      </c>
    </row>
    <row r="2757" customFormat="false" ht="15.75" hidden="false" customHeight="false" outlineLevel="0" collapsed="false">
      <c r="A2757" s="4" t="n">
        <f aca="false">A2756+1</f>
        <v>2755</v>
      </c>
      <c r="B2757" s="4" t="s">
        <v>2781</v>
      </c>
    </row>
    <row r="2758" customFormat="false" ht="15.75" hidden="false" customHeight="false" outlineLevel="0" collapsed="false">
      <c r="A2758" s="4" t="n">
        <f aca="false">A2757+1</f>
        <v>2756</v>
      </c>
      <c r="B2758" s="4" t="s">
        <v>2782</v>
      </c>
    </row>
    <row r="2759" customFormat="false" ht="15.75" hidden="false" customHeight="false" outlineLevel="0" collapsed="false">
      <c r="A2759" s="4" t="n">
        <f aca="false">A2758+1</f>
        <v>2757</v>
      </c>
      <c r="B2759" s="4" t="s">
        <v>2783</v>
      </c>
    </row>
    <row r="2760" customFormat="false" ht="15.75" hidden="false" customHeight="false" outlineLevel="0" collapsed="false">
      <c r="A2760" s="4" t="n">
        <f aca="false">A2759+1</f>
        <v>2758</v>
      </c>
      <c r="B2760" s="4" t="s">
        <v>2784</v>
      </c>
    </row>
    <row r="2761" customFormat="false" ht="15.75" hidden="false" customHeight="false" outlineLevel="0" collapsed="false">
      <c r="A2761" s="4" t="n">
        <f aca="false">A2760+1</f>
        <v>2759</v>
      </c>
      <c r="B2761" s="4" t="s">
        <v>2785</v>
      </c>
    </row>
    <row r="2762" customFormat="false" ht="15.75" hidden="false" customHeight="false" outlineLevel="0" collapsed="false">
      <c r="A2762" s="4" t="n">
        <f aca="false">A2761+1</f>
        <v>2760</v>
      </c>
      <c r="B2762" s="4" t="s">
        <v>2786</v>
      </c>
    </row>
    <row r="2763" customFormat="false" ht="15.75" hidden="false" customHeight="false" outlineLevel="0" collapsed="false">
      <c r="A2763" s="4" t="n">
        <f aca="false">A2762+1</f>
        <v>2761</v>
      </c>
      <c r="B2763" s="4" t="s">
        <v>2787</v>
      </c>
    </row>
    <row r="2764" customFormat="false" ht="15.75" hidden="false" customHeight="false" outlineLevel="0" collapsed="false">
      <c r="A2764" s="4" t="n">
        <f aca="false">A2763+1</f>
        <v>2762</v>
      </c>
      <c r="B2764" s="4" t="s">
        <v>2788</v>
      </c>
    </row>
    <row r="2765" customFormat="false" ht="15.75" hidden="false" customHeight="false" outlineLevel="0" collapsed="false">
      <c r="A2765" s="4" t="n">
        <f aca="false">A2764+1</f>
        <v>2763</v>
      </c>
      <c r="B2765" s="4" t="s">
        <v>2789</v>
      </c>
    </row>
    <row r="2766" customFormat="false" ht="15.75" hidden="false" customHeight="false" outlineLevel="0" collapsed="false">
      <c r="A2766" s="4" t="n">
        <f aca="false">A2765+1</f>
        <v>2764</v>
      </c>
      <c r="B2766" s="4" t="s">
        <v>2790</v>
      </c>
    </row>
    <row r="2767" customFormat="false" ht="15.75" hidden="false" customHeight="false" outlineLevel="0" collapsed="false">
      <c r="A2767" s="4" t="n">
        <f aca="false">A2766+1</f>
        <v>2765</v>
      </c>
      <c r="B2767" s="4" t="s">
        <v>2791</v>
      </c>
    </row>
    <row r="2768" customFormat="false" ht="15.75" hidden="false" customHeight="false" outlineLevel="0" collapsed="false">
      <c r="A2768" s="4" t="n">
        <f aca="false">A2767+1</f>
        <v>2766</v>
      </c>
      <c r="B2768" s="4" t="s">
        <v>2792</v>
      </c>
    </row>
    <row r="2769" customFormat="false" ht="15.75" hidden="false" customHeight="false" outlineLevel="0" collapsed="false">
      <c r="A2769" s="4" t="n">
        <f aca="false">A2768+1</f>
        <v>2767</v>
      </c>
      <c r="B2769" s="4" t="s">
        <v>2793</v>
      </c>
    </row>
    <row r="2770" customFormat="false" ht="15.75" hidden="false" customHeight="false" outlineLevel="0" collapsed="false">
      <c r="A2770" s="4" t="n">
        <f aca="false">A2769+1</f>
        <v>2768</v>
      </c>
      <c r="B2770" s="4" t="s">
        <v>2794</v>
      </c>
    </row>
    <row r="2771" customFormat="false" ht="15.75" hidden="false" customHeight="false" outlineLevel="0" collapsed="false">
      <c r="A2771" s="4" t="n">
        <f aca="false">A2770+1</f>
        <v>2769</v>
      </c>
      <c r="B2771" s="4" t="s">
        <v>2795</v>
      </c>
    </row>
    <row r="2772" customFormat="false" ht="15.75" hidden="false" customHeight="false" outlineLevel="0" collapsed="false">
      <c r="A2772" s="4" t="n">
        <f aca="false">A2771+1</f>
        <v>2770</v>
      </c>
      <c r="B2772" s="4" t="s">
        <v>2796</v>
      </c>
    </row>
    <row r="2773" customFormat="false" ht="15.75" hidden="false" customHeight="false" outlineLevel="0" collapsed="false">
      <c r="A2773" s="4" t="n">
        <f aca="false">A2772+1</f>
        <v>2771</v>
      </c>
      <c r="B2773" s="4" t="s">
        <v>2797</v>
      </c>
    </row>
    <row r="2774" customFormat="false" ht="15.75" hidden="false" customHeight="false" outlineLevel="0" collapsed="false">
      <c r="A2774" s="4" t="n">
        <f aca="false">A2773+1</f>
        <v>2772</v>
      </c>
      <c r="B2774" s="4" t="s">
        <v>2798</v>
      </c>
    </row>
    <row r="2775" customFormat="false" ht="15.75" hidden="false" customHeight="false" outlineLevel="0" collapsed="false">
      <c r="A2775" s="4" t="n">
        <f aca="false">A2774+1</f>
        <v>2773</v>
      </c>
      <c r="B2775" s="4" t="s">
        <v>2799</v>
      </c>
    </row>
    <row r="2776" customFormat="false" ht="15.75" hidden="false" customHeight="false" outlineLevel="0" collapsed="false">
      <c r="A2776" s="4" t="n">
        <f aca="false">A2775+1</f>
        <v>2774</v>
      </c>
      <c r="B2776" s="4" t="s">
        <v>2800</v>
      </c>
    </row>
    <row r="2777" customFormat="false" ht="15.75" hidden="false" customHeight="false" outlineLevel="0" collapsed="false">
      <c r="A2777" s="4" t="n">
        <f aca="false">A2776+1</f>
        <v>2775</v>
      </c>
      <c r="B2777" s="4" t="s">
        <v>2801</v>
      </c>
    </row>
    <row r="2778" customFormat="false" ht="15.75" hidden="false" customHeight="false" outlineLevel="0" collapsed="false">
      <c r="A2778" s="4" t="n">
        <f aca="false">A2777+1</f>
        <v>2776</v>
      </c>
      <c r="B2778" s="4" t="s">
        <v>2802</v>
      </c>
    </row>
    <row r="2779" customFormat="false" ht="15.75" hidden="false" customHeight="false" outlineLevel="0" collapsed="false">
      <c r="A2779" s="4" t="n">
        <f aca="false">A2778+1</f>
        <v>2777</v>
      </c>
      <c r="B2779" s="4" t="s">
        <v>2803</v>
      </c>
    </row>
    <row r="2780" customFormat="false" ht="15.75" hidden="false" customHeight="false" outlineLevel="0" collapsed="false">
      <c r="A2780" s="4" t="n">
        <f aca="false">A2779+1</f>
        <v>2778</v>
      </c>
      <c r="B2780" s="4" t="s">
        <v>2804</v>
      </c>
    </row>
    <row r="2781" customFormat="false" ht="15.75" hidden="false" customHeight="false" outlineLevel="0" collapsed="false">
      <c r="A2781" s="4" t="n">
        <f aca="false">A2780+1</f>
        <v>2779</v>
      </c>
      <c r="B2781" s="4" t="s">
        <v>2805</v>
      </c>
    </row>
    <row r="2782" customFormat="false" ht="15.75" hidden="false" customHeight="false" outlineLevel="0" collapsed="false">
      <c r="A2782" s="4" t="n">
        <f aca="false">A2781+1</f>
        <v>2780</v>
      </c>
      <c r="B2782" s="4" t="s">
        <v>2806</v>
      </c>
    </row>
    <row r="2783" customFormat="false" ht="15.75" hidden="false" customHeight="false" outlineLevel="0" collapsed="false">
      <c r="A2783" s="4" t="n">
        <f aca="false">A2782+1</f>
        <v>2781</v>
      </c>
      <c r="B2783" s="4" t="s">
        <v>2807</v>
      </c>
    </row>
    <row r="2784" customFormat="false" ht="15.75" hidden="false" customHeight="false" outlineLevel="0" collapsed="false">
      <c r="A2784" s="4" t="n">
        <f aca="false">A2783+1</f>
        <v>2782</v>
      </c>
      <c r="B2784" s="4" t="s">
        <v>2808</v>
      </c>
    </row>
    <row r="2785" customFormat="false" ht="15.75" hidden="false" customHeight="false" outlineLevel="0" collapsed="false">
      <c r="A2785" s="4" t="n">
        <f aca="false">A2784+1</f>
        <v>2783</v>
      </c>
      <c r="B2785" s="4" t="s">
        <v>2809</v>
      </c>
    </row>
    <row r="2786" customFormat="false" ht="15.75" hidden="false" customHeight="false" outlineLevel="0" collapsed="false">
      <c r="A2786" s="4" t="n">
        <f aca="false">A2785+1</f>
        <v>2784</v>
      </c>
      <c r="B2786" s="4" t="s">
        <v>2810</v>
      </c>
    </row>
    <row r="2787" customFormat="false" ht="15.75" hidden="false" customHeight="false" outlineLevel="0" collapsed="false">
      <c r="A2787" s="4" t="n">
        <f aca="false">A2786+1</f>
        <v>2785</v>
      </c>
      <c r="B2787" s="4" t="s">
        <v>2811</v>
      </c>
    </row>
    <row r="2788" customFormat="false" ht="15.75" hidden="false" customHeight="false" outlineLevel="0" collapsed="false">
      <c r="A2788" s="4" t="n">
        <f aca="false">A2787+1</f>
        <v>2786</v>
      </c>
      <c r="B2788" s="4" t="s">
        <v>2812</v>
      </c>
    </row>
    <row r="2789" customFormat="false" ht="15.75" hidden="false" customHeight="false" outlineLevel="0" collapsed="false">
      <c r="A2789" s="4" t="n">
        <f aca="false">A2788+1</f>
        <v>2787</v>
      </c>
      <c r="B2789" s="4" t="s">
        <v>2813</v>
      </c>
    </row>
    <row r="2790" customFormat="false" ht="15.75" hidden="false" customHeight="false" outlineLevel="0" collapsed="false">
      <c r="A2790" s="4" t="n">
        <f aca="false">A2789+1</f>
        <v>2788</v>
      </c>
      <c r="B2790" s="4" t="s">
        <v>2814</v>
      </c>
    </row>
    <row r="2791" customFormat="false" ht="15.75" hidden="false" customHeight="false" outlineLevel="0" collapsed="false">
      <c r="A2791" s="4" t="n">
        <f aca="false">A2790+1</f>
        <v>2789</v>
      </c>
      <c r="B2791" s="4" t="s">
        <v>2815</v>
      </c>
    </row>
    <row r="2792" customFormat="false" ht="15.75" hidden="false" customHeight="false" outlineLevel="0" collapsed="false">
      <c r="A2792" s="4" t="n">
        <f aca="false">A2791+1</f>
        <v>2790</v>
      </c>
      <c r="B2792" s="4" t="s">
        <v>2816</v>
      </c>
    </row>
    <row r="2793" customFormat="false" ht="15.75" hidden="false" customHeight="false" outlineLevel="0" collapsed="false">
      <c r="A2793" s="4" t="n">
        <f aca="false">A2792+1</f>
        <v>2791</v>
      </c>
      <c r="B2793" s="4" t="s">
        <v>2817</v>
      </c>
    </row>
    <row r="2794" customFormat="false" ht="15.75" hidden="false" customHeight="false" outlineLevel="0" collapsed="false">
      <c r="A2794" s="4" t="n">
        <f aca="false">A2793+1</f>
        <v>2792</v>
      </c>
      <c r="B2794" s="4" t="s">
        <v>2818</v>
      </c>
    </row>
    <row r="2795" customFormat="false" ht="15.75" hidden="false" customHeight="false" outlineLevel="0" collapsed="false">
      <c r="A2795" s="4" t="n">
        <f aca="false">A2794+1</f>
        <v>2793</v>
      </c>
      <c r="B2795" s="4" t="s">
        <v>2819</v>
      </c>
    </row>
    <row r="2796" customFormat="false" ht="15.75" hidden="false" customHeight="false" outlineLevel="0" collapsed="false">
      <c r="A2796" s="4" t="n">
        <f aca="false">A2795+1</f>
        <v>2794</v>
      </c>
      <c r="B2796" s="4" t="s">
        <v>2820</v>
      </c>
    </row>
    <row r="2797" customFormat="false" ht="15.75" hidden="false" customHeight="false" outlineLevel="0" collapsed="false">
      <c r="A2797" s="4" t="n">
        <f aca="false">A2796+1</f>
        <v>2795</v>
      </c>
      <c r="B2797" s="4" t="s">
        <v>2821</v>
      </c>
    </row>
    <row r="2798" customFormat="false" ht="15.75" hidden="false" customHeight="false" outlineLevel="0" collapsed="false">
      <c r="A2798" s="4" t="n">
        <f aca="false">A2797+1</f>
        <v>2796</v>
      </c>
      <c r="B2798" s="4" t="s">
        <v>2822</v>
      </c>
    </row>
    <row r="2799" customFormat="false" ht="15.75" hidden="false" customHeight="false" outlineLevel="0" collapsed="false">
      <c r="A2799" s="4" t="n">
        <f aca="false">A2798+1</f>
        <v>2797</v>
      </c>
      <c r="B2799" s="4" t="s">
        <v>2823</v>
      </c>
    </row>
    <row r="2800" customFormat="false" ht="15.75" hidden="false" customHeight="false" outlineLevel="0" collapsed="false">
      <c r="A2800" s="4" t="n">
        <f aca="false">A2799+1</f>
        <v>2798</v>
      </c>
      <c r="B2800" s="4" t="s">
        <v>2824</v>
      </c>
    </row>
    <row r="2801" customFormat="false" ht="15.75" hidden="false" customHeight="false" outlineLevel="0" collapsed="false">
      <c r="A2801" s="4" t="n">
        <f aca="false">A2800+1</f>
        <v>2799</v>
      </c>
      <c r="B2801" s="4" t="s">
        <v>2825</v>
      </c>
    </row>
    <row r="2802" customFormat="false" ht="15.75" hidden="false" customHeight="false" outlineLevel="0" collapsed="false">
      <c r="A2802" s="4" t="n">
        <f aca="false">A2801+1</f>
        <v>2800</v>
      </c>
      <c r="B2802" s="4" t="s">
        <v>2826</v>
      </c>
    </row>
    <row r="2803" customFormat="false" ht="15.75" hidden="false" customHeight="false" outlineLevel="0" collapsed="false">
      <c r="A2803" s="4" t="n">
        <f aca="false">A2802+1</f>
        <v>2801</v>
      </c>
      <c r="B2803" s="4" t="s">
        <v>2827</v>
      </c>
    </row>
    <row r="2804" customFormat="false" ht="15.75" hidden="false" customHeight="false" outlineLevel="0" collapsed="false">
      <c r="A2804" s="4" t="n">
        <f aca="false">A2803+1</f>
        <v>2802</v>
      </c>
      <c r="B2804" s="4" t="s">
        <v>2828</v>
      </c>
    </row>
    <row r="2805" customFormat="false" ht="15.75" hidden="false" customHeight="false" outlineLevel="0" collapsed="false">
      <c r="A2805" s="4" t="n">
        <f aca="false">A2804+1</f>
        <v>2803</v>
      </c>
      <c r="B2805" s="4" t="s">
        <v>2829</v>
      </c>
    </row>
    <row r="2806" customFormat="false" ht="15.75" hidden="false" customHeight="false" outlineLevel="0" collapsed="false">
      <c r="A2806" s="4" t="n">
        <f aca="false">A2805+1</f>
        <v>2804</v>
      </c>
      <c r="B2806" s="4" t="s">
        <v>2830</v>
      </c>
    </row>
    <row r="2807" customFormat="false" ht="15.75" hidden="false" customHeight="false" outlineLevel="0" collapsed="false">
      <c r="A2807" s="4" t="n">
        <f aca="false">A2806+1</f>
        <v>2805</v>
      </c>
      <c r="B2807" s="4" t="s">
        <v>2831</v>
      </c>
    </row>
    <row r="2808" customFormat="false" ht="15.75" hidden="false" customHeight="false" outlineLevel="0" collapsed="false">
      <c r="A2808" s="4" t="n">
        <f aca="false">A2807+1</f>
        <v>2806</v>
      </c>
      <c r="B2808" s="4" t="s">
        <v>2832</v>
      </c>
    </row>
    <row r="2809" customFormat="false" ht="15.75" hidden="false" customHeight="false" outlineLevel="0" collapsed="false">
      <c r="A2809" s="4" t="n">
        <f aca="false">A2808+1</f>
        <v>2807</v>
      </c>
      <c r="B2809" s="4" t="s">
        <v>2833</v>
      </c>
    </row>
    <row r="2810" customFormat="false" ht="15.75" hidden="false" customHeight="false" outlineLevel="0" collapsed="false">
      <c r="A2810" s="4" t="n">
        <f aca="false">A2809+1</f>
        <v>2808</v>
      </c>
      <c r="B2810" s="4" t="s">
        <v>2834</v>
      </c>
    </row>
    <row r="2811" customFormat="false" ht="15.75" hidden="false" customHeight="false" outlineLevel="0" collapsed="false">
      <c r="A2811" s="4" t="n">
        <f aca="false">A2810+1</f>
        <v>2809</v>
      </c>
      <c r="B2811" s="4" t="s">
        <v>2835</v>
      </c>
    </row>
    <row r="2812" customFormat="false" ht="15.75" hidden="false" customHeight="false" outlineLevel="0" collapsed="false">
      <c r="A2812" s="4" t="n">
        <f aca="false">A2811+1</f>
        <v>2810</v>
      </c>
      <c r="B2812" s="4" t="s">
        <v>2836</v>
      </c>
    </row>
    <row r="2813" customFormat="false" ht="15.75" hidden="false" customHeight="false" outlineLevel="0" collapsed="false">
      <c r="A2813" s="4" t="n">
        <f aca="false">A2812+1</f>
        <v>2811</v>
      </c>
      <c r="B2813" s="4" t="s">
        <v>2837</v>
      </c>
    </row>
    <row r="2814" customFormat="false" ht="15.75" hidden="false" customHeight="false" outlineLevel="0" collapsed="false">
      <c r="A2814" s="4" t="n">
        <f aca="false">A2813+1</f>
        <v>2812</v>
      </c>
      <c r="B2814" s="4" t="s">
        <v>2838</v>
      </c>
    </row>
    <row r="2815" customFormat="false" ht="15.75" hidden="false" customHeight="false" outlineLevel="0" collapsed="false">
      <c r="A2815" s="4" t="n">
        <f aca="false">A2814+1</f>
        <v>2813</v>
      </c>
      <c r="B2815" s="4" t="s">
        <v>2839</v>
      </c>
    </row>
    <row r="2816" customFormat="false" ht="15.75" hidden="false" customHeight="false" outlineLevel="0" collapsed="false">
      <c r="A2816" s="4" t="n">
        <f aca="false">A2815+1</f>
        <v>2814</v>
      </c>
      <c r="B2816" s="4" t="s">
        <v>2840</v>
      </c>
    </row>
    <row r="2817" customFormat="false" ht="15.75" hidden="false" customHeight="false" outlineLevel="0" collapsed="false">
      <c r="A2817" s="4" t="n">
        <f aca="false">A2816+1</f>
        <v>2815</v>
      </c>
      <c r="B2817" s="4" t="s">
        <v>2841</v>
      </c>
    </row>
    <row r="2818" customFormat="false" ht="15.75" hidden="false" customHeight="false" outlineLevel="0" collapsed="false">
      <c r="A2818" s="4" t="n">
        <f aca="false">A2817+1</f>
        <v>2816</v>
      </c>
      <c r="B2818" s="4" t="s">
        <v>2842</v>
      </c>
    </row>
    <row r="2819" customFormat="false" ht="15.75" hidden="false" customHeight="false" outlineLevel="0" collapsed="false">
      <c r="A2819" s="4" t="n">
        <f aca="false">A2818+1</f>
        <v>2817</v>
      </c>
      <c r="B2819" s="4" t="s">
        <v>2843</v>
      </c>
    </row>
    <row r="2820" customFormat="false" ht="15.75" hidden="false" customHeight="false" outlineLevel="0" collapsed="false">
      <c r="A2820" s="4" t="n">
        <f aca="false">A2819+1</f>
        <v>2818</v>
      </c>
      <c r="B2820" s="4" t="s">
        <v>2844</v>
      </c>
    </row>
    <row r="2821" customFormat="false" ht="15.75" hidden="false" customHeight="false" outlineLevel="0" collapsed="false">
      <c r="A2821" s="4" t="n">
        <f aca="false">A2820+1</f>
        <v>2819</v>
      </c>
      <c r="B2821" s="4" t="s">
        <v>2845</v>
      </c>
    </row>
    <row r="2822" customFormat="false" ht="15.75" hidden="false" customHeight="false" outlineLevel="0" collapsed="false">
      <c r="A2822" s="4" t="n">
        <f aca="false">A2821+1</f>
        <v>2820</v>
      </c>
      <c r="B2822" s="4" t="s">
        <v>2846</v>
      </c>
    </row>
    <row r="2823" customFormat="false" ht="15.75" hidden="false" customHeight="false" outlineLevel="0" collapsed="false">
      <c r="A2823" s="4" t="n">
        <f aca="false">A2822+1</f>
        <v>2821</v>
      </c>
      <c r="B2823" s="4" t="s">
        <v>2847</v>
      </c>
    </row>
    <row r="2824" customFormat="false" ht="15.75" hidden="false" customHeight="false" outlineLevel="0" collapsed="false">
      <c r="A2824" s="4" t="n">
        <f aca="false">A2823+1</f>
        <v>2822</v>
      </c>
      <c r="B2824" s="4" t="s">
        <v>2848</v>
      </c>
    </row>
    <row r="2825" customFormat="false" ht="15.75" hidden="false" customHeight="false" outlineLevel="0" collapsed="false">
      <c r="A2825" s="4" t="n">
        <f aca="false">A2824+1</f>
        <v>2823</v>
      </c>
      <c r="B2825" s="4" t="s">
        <v>2849</v>
      </c>
    </row>
    <row r="2826" customFormat="false" ht="15.75" hidden="false" customHeight="false" outlineLevel="0" collapsed="false">
      <c r="A2826" s="4" t="n">
        <f aca="false">A2825+1</f>
        <v>2824</v>
      </c>
      <c r="B2826" s="4" t="s">
        <v>2850</v>
      </c>
    </row>
    <row r="2827" customFormat="false" ht="15.75" hidden="false" customHeight="false" outlineLevel="0" collapsed="false">
      <c r="A2827" s="4" t="n">
        <f aca="false">A2826+1</f>
        <v>2825</v>
      </c>
      <c r="B2827" s="4" t="s">
        <v>2851</v>
      </c>
    </row>
    <row r="2828" customFormat="false" ht="15.75" hidden="false" customHeight="false" outlineLevel="0" collapsed="false">
      <c r="A2828" s="4" t="n">
        <f aca="false">A2827+1</f>
        <v>2826</v>
      </c>
      <c r="B2828" s="4" t="s">
        <v>2852</v>
      </c>
    </row>
    <row r="2829" customFormat="false" ht="15.75" hidden="false" customHeight="false" outlineLevel="0" collapsed="false">
      <c r="A2829" s="4" t="n">
        <f aca="false">A2828+1</f>
        <v>2827</v>
      </c>
      <c r="B2829" s="4" t="s">
        <v>2853</v>
      </c>
    </row>
    <row r="2830" customFormat="false" ht="15.75" hidden="false" customHeight="false" outlineLevel="0" collapsed="false">
      <c r="A2830" s="4" t="n">
        <f aca="false">A2829+1</f>
        <v>2828</v>
      </c>
      <c r="B2830" s="4" t="s">
        <v>2854</v>
      </c>
    </row>
    <row r="2831" customFormat="false" ht="15.75" hidden="false" customHeight="false" outlineLevel="0" collapsed="false">
      <c r="A2831" s="4" t="n">
        <f aca="false">A2830+1</f>
        <v>2829</v>
      </c>
      <c r="B2831" s="4" t="s">
        <v>2855</v>
      </c>
    </row>
    <row r="2832" customFormat="false" ht="15.75" hidden="false" customHeight="false" outlineLevel="0" collapsed="false">
      <c r="A2832" s="4" t="n">
        <f aca="false">A2831+1</f>
        <v>2830</v>
      </c>
      <c r="B2832" s="4" t="s">
        <v>2856</v>
      </c>
    </row>
    <row r="2833" customFormat="false" ht="15.75" hidden="false" customHeight="false" outlineLevel="0" collapsed="false">
      <c r="A2833" s="4" t="n">
        <f aca="false">A2832+1</f>
        <v>2831</v>
      </c>
      <c r="B2833" s="4" t="s">
        <v>2857</v>
      </c>
    </row>
    <row r="2834" customFormat="false" ht="15.75" hidden="false" customHeight="false" outlineLevel="0" collapsed="false">
      <c r="A2834" s="4" t="n">
        <f aca="false">A2833+1</f>
        <v>2832</v>
      </c>
      <c r="B2834" s="4" t="s">
        <v>2858</v>
      </c>
    </row>
    <row r="2835" customFormat="false" ht="15.75" hidden="false" customHeight="false" outlineLevel="0" collapsed="false">
      <c r="A2835" s="4" t="n">
        <f aca="false">A2834+1</f>
        <v>2833</v>
      </c>
      <c r="B2835" s="4" t="s">
        <v>2859</v>
      </c>
    </row>
    <row r="2836" customFormat="false" ht="15.75" hidden="false" customHeight="false" outlineLevel="0" collapsed="false">
      <c r="A2836" s="4" t="n">
        <f aca="false">A2835+1</f>
        <v>2834</v>
      </c>
      <c r="B2836" s="4" t="s">
        <v>2860</v>
      </c>
    </row>
    <row r="2837" customFormat="false" ht="15.75" hidden="false" customHeight="false" outlineLevel="0" collapsed="false">
      <c r="A2837" s="4" t="n">
        <f aca="false">A2836+1</f>
        <v>2835</v>
      </c>
      <c r="B2837" s="4" t="s">
        <v>2861</v>
      </c>
    </row>
    <row r="2838" customFormat="false" ht="15.75" hidden="false" customHeight="false" outlineLevel="0" collapsed="false">
      <c r="A2838" s="4" t="n">
        <f aca="false">A2837+1</f>
        <v>2836</v>
      </c>
      <c r="B2838" s="4" t="s">
        <v>2862</v>
      </c>
    </row>
    <row r="2839" customFormat="false" ht="15.75" hidden="false" customHeight="false" outlineLevel="0" collapsed="false">
      <c r="A2839" s="4" t="n">
        <f aca="false">A2838+1</f>
        <v>2837</v>
      </c>
      <c r="B2839" s="4" t="s">
        <v>2863</v>
      </c>
    </row>
    <row r="2840" customFormat="false" ht="15.75" hidden="false" customHeight="false" outlineLevel="0" collapsed="false">
      <c r="A2840" s="4" t="n">
        <f aca="false">A2839+1</f>
        <v>2838</v>
      </c>
      <c r="B2840" s="4" t="s">
        <v>2864</v>
      </c>
    </row>
    <row r="2841" customFormat="false" ht="15.75" hidden="false" customHeight="false" outlineLevel="0" collapsed="false">
      <c r="A2841" s="4" t="n">
        <f aca="false">A2840+1</f>
        <v>2839</v>
      </c>
      <c r="B2841" s="4" t="s">
        <v>2865</v>
      </c>
    </row>
    <row r="2842" customFormat="false" ht="15.75" hidden="false" customHeight="false" outlineLevel="0" collapsed="false">
      <c r="A2842" s="4" t="n">
        <f aca="false">A2841+1</f>
        <v>2840</v>
      </c>
      <c r="B2842" s="4" t="s">
        <v>2866</v>
      </c>
    </row>
    <row r="2843" customFormat="false" ht="15.75" hidden="false" customHeight="false" outlineLevel="0" collapsed="false">
      <c r="A2843" s="4" t="n">
        <f aca="false">A2842+1</f>
        <v>2841</v>
      </c>
      <c r="B2843" s="4" t="s">
        <v>2867</v>
      </c>
    </row>
    <row r="2844" customFormat="false" ht="15.75" hidden="false" customHeight="false" outlineLevel="0" collapsed="false">
      <c r="A2844" s="4" t="n">
        <f aca="false">A2843+1</f>
        <v>2842</v>
      </c>
      <c r="B2844" s="4" t="s">
        <v>2868</v>
      </c>
    </row>
    <row r="2845" customFormat="false" ht="15.75" hidden="false" customHeight="false" outlineLevel="0" collapsed="false">
      <c r="A2845" s="4" t="n">
        <f aca="false">A2844+1</f>
        <v>2843</v>
      </c>
      <c r="B2845" s="4" t="s">
        <v>2869</v>
      </c>
    </row>
    <row r="2846" customFormat="false" ht="15.75" hidden="false" customHeight="false" outlineLevel="0" collapsed="false">
      <c r="A2846" s="4" t="n">
        <f aca="false">A2845+1</f>
        <v>2844</v>
      </c>
      <c r="B2846" s="4" t="s">
        <v>2870</v>
      </c>
    </row>
    <row r="2847" customFormat="false" ht="15.75" hidden="false" customHeight="false" outlineLevel="0" collapsed="false">
      <c r="A2847" s="4" t="n">
        <f aca="false">A2846+1</f>
        <v>2845</v>
      </c>
      <c r="B2847" s="4" t="s">
        <v>2871</v>
      </c>
    </row>
    <row r="2848" customFormat="false" ht="15.75" hidden="false" customHeight="false" outlineLevel="0" collapsed="false">
      <c r="A2848" s="4" t="n">
        <f aca="false">A2847+1</f>
        <v>2846</v>
      </c>
      <c r="B2848" s="4" t="s">
        <v>2872</v>
      </c>
    </row>
    <row r="2849" customFormat="false" ht="15.75" hidden="false" customHeight="false" outlineLevel="0" collapsed="false">
      <c r="A2849" s="4" t="n">
        <f aca="false">A2848+1</f>
        <v>2847</v>
      </c>
      <c r="B2849" s="4" t="s">
        <v>2873</v>
      </c>
    </row>
    <row r="2850" customFormat="false" ht="15.75" hidden="false" customHeight="false" outlineLevel="0" collapsed="false">
      <c r="A2850" s="4" t="n">
        <f aca="false">A2849+1</f>
        <v>2848</v>
      </c>
      <c r="B2850" s="4" t="s">
        <v>2874</v>
      </c>
    </row>
    <row r="2851" customFormat="false" ht="15.75" hidden="false" customHeight="false" outlineLevel="0" collapsed="false">
      <c r="A2851" s="4" t="n">
        <f aca="false">A2850+1</f>
        <v>2849</v>
      </c>
      <c r="B2851" s="4" t="s">
        <v>2875</v>
      </c>
    </row>
    <row r="2852" customFormat="false" ht="15.75" hidden="false" customHeight="false" outlineLevel="0" collapsed="false">
      <c r="A2852" s="4" t="n">
        <f aca="false">A2851+1</f>
        <v>2850</v>
      </c>
      <c r="B2852" s="4" t="s">
        <v>2876</v>
      </c>
    </row>
    <row r="2853" customFormat="false" ht="15.75" hidden="false" customHeight="false" outlineLevel="0" collapsed="false">
      <c r="A2853" s="4" t="n">
        <f aca="false">A2852+1</f>
        <v>2851</v>
      </c>
      <c r="B2853" s="4" t="s">
        <v>2877</v>
      </c>
    </row>
    <row r="2854" customFormat="false" ht="15.75" hidden="false" customHeight="false" outlineLevel="0" collapsed="false">
      <c r="A2854" s="4" t="n">
        <f aca="false">A2853+1</f>
        <v>2852</v>
      </c>
      <c r="B2854" s="4" t="s">
        <v>2878</v>
      </c>
    </row>
    <row r="2855" customFormat="false" ht="15.75" hidden="false" customHeight="false" outlineLevel="0" collapsed="false">
      <c r="A2855" s="4" t="n">
        <f aca="false">A2854+1</f>
        <v>2853</v>
      </c>
      <c r="B2855" s="4" t="s">
        <v>2879</v>
      </c>
    </row>
    <row r="2856" customFormat="false" ht="15.75" hidden="false" customHeight="false" outlineLevel="0" collapsed="false">
      <c r="A2856" s="4" t="n">
        <f aca="false">A2855+1</f>
        <v>2854</v>
      </c>
      <c r="B2856" s="4" t="s">
        <v>2880</v>
      </c>
    </row>
    <row r="2857" customFormat="false" ht="15.75" hidden="false" customHeight="false" outlineLevel="0" collapsed="false">
      <c r="A2857" s="4" t="n">
        <f aca="false">A2856+1</f>
        <v>2855</v>
      </c>
      <c r="B2857" s="4" t="s">
        <v>2881</v>
      </c>
    </row>
    <row r="2858" customFormat="false" ht="15.75" hidden="false" customHeight="false" outlineLevel="0" collapsed="false">
      <c r="A2858" s="4" t="n">
        <f aca="false">A2857+1</f>
        <v>2856</v>
      </c>
      <c r="B2858" s="4" t="s">
        <v>2882</v>
      </c>
    </row>
    <row r="2859" customFormat="false" ht="15.75" hidden="false" customHeight="false" outlineLevel="0" collapsed="false">
      <c r="A2859" s="4" t="n">
        <f aca="false">A2858+1</f>
        <v>2857</v>
      </c>
      <c r="B2859" s="4" t="s">
        <v>2883</v>
      </c>
    </row>
    <row r="2860" customFormat="false" ht="15.75" hidden="false" customHeight="false" outlineLevel="0" collapsed="false">
      <c r="A2860" s="4" t="n">
        <f aca="false">A2859+1</f>
        <v>2858</v>
      </c>
      <c r="B2860" s="4" t="s">
        <v>2884</v>
      </c>
    </row>
    <row r="2861" customFormat="false" ht="15.75" hidden="false" customHeight="false" outlineLevel="0" collapsed="false">
      <c r="A2861" s="4" t="n">
        <f aca="false">A2860+1</f>
        <v>2859</v>
      </c>
      <c r="B2861" s="4" t="s">
        <v>2885</v>
      </c>
    </row>
    <row r="2862" customFormat="false" ht="15.75" hidden="false" customHeight="false" outlineLevel="0" collapsed="false">
      <c r="A2862" s="4" t="n">
        <f aca="false">A2861+1</f>
        <v>2860</v>
      </c>
      <c r="B2862" s="4" t="s">
        <v>2886</v>
      </c>
    </row>
    <row r="2863" customFormat="false" ht="15.75" hidden="false" customHeight="false" outlineLevel="0" collapsed="false">
      <c r="A2863" s="4" t="n">
        <f aca="false">A2862+1</f>
        <v>2861</v>
      </c>
      <c r="B2863" s="4" t="s">
        <v>2887</v>
      </c>
    </row>
    <row r="2864" customFormat="false" ht="15.75" hidden="false" customHeight="false" outlineLevel="0" collapsed="false">
      <c r="A2864" s="4" t="n">
        <f aca="false">A2863+1</f>
        <v>2862</v>
      </c>
      <c r="B2864" s="4" t="s">
        <v>2888</v>
      </c>
    </row>
    <row r="2865" customFormat="false" ht="15.75" hidden="false" customHeight="false" outlineLevel="0" collapsed="false">
      <c r="A2865" s="4" t="n">
        <f aca="false">A2864+1</f>
        <v>2863</v>
      </c>
      <c r="B2865" s="4" t="s">
        <v>2889</v>
      </c>
    </row>
    <row r="2866" customFormat="false" ht="15.75" hidden="false" customHeight="false" outlineLevel="0" collapsed="false">
      <c r="A2866" s="4" t="n">
        <f aca="false">A2865+1</f>
        <v>2864</v>
      </c>
      <c r="B2866" s="4" t="s">
        <v>2890</v>
      </c>
    </row>
    <row r="2867" customFormat="false" ht="15.75" hidden="false" customHeight="false" outlineLevel="0" collapsed="false">
      <c r="A2867" s="4" t="n">
        <f aca="false">A2866+1</f>
        <v>2865</v>
      </c>
      <c r="B2867" s="4" t="s">
        <v>2891</v>
      </c>
    </row>
    <row r="2868" customFormat="false" ht="15.75" hidden="false" customHeight="false" outlineLevel="0" collapsed="false">
      <c r="A2868" s="4" t="n">
        <f aca="false">A2867+1</f>
        <v>2866</v>
      </c>
      <c r="B2868" s="4" t="s">
        <v>2892</v>
      </c>
    </row>
    <row r="2869" customFormat="false" ht="15.75" hidden="false" customHeight="false" outlineLevel="0" collapsed="false">
      <c r="A2869" s="4" t="n">
        <f aca="false">A2868+1</f>
        <v>2867</v>
      </c>
      <c r="B2869" s="4" t="s">
        <v>2893</v>
      </c>
    </row>
    <row r="2870" customFormat="false" ht="15.75" hidden="false" customHeight="false" outlineLevel="0" collapsed="false">
      <c r="A2870" s="4" t="n">
        <f aca="false">A2869+1</f>
        <v>2868</v>
      </c>
      <c r="B2870" s="4" t="s">
        <v>2894</v>
      </c>
    </row>
    <row r="2871" customFormat="false" ht="15.75" hidden="false" customHeight="false" outlineLevel="0" collapsed="false">
      <c r="A2871" s="4" t="n">
        <f aca="false">A2870+1</f>
        <v>2869</v>
      </c>
      <c r="B2871" s="4" t="s">
        <v>2895</v>
      </c>
    </row>
    <row r="2872" customFormat="false" ht="15.75" hidden="false" customHeight="false" outlineLevel="0" collapsed="false">
      <c r="A2872" s="4" t="n">
        <f aca="false">A2871+1</f>
        <v>2870</v>
      </c>
      <c r="B2872" s="4" t="s">
        <v>2896</v>
      </c>
    </row>
    <row r="2873" customFormat="false" ht="15.75" hidden="false" customHeight="false" outlineLevel="0" collapsed="false">
      <c r="A2873" s="4" t="n">
        <f aca="false">A2872+1</f>
        <v>2871</v>
      </c>
      <c r="B2873" s="4" t="s">
        <v>2897</v>
      </c>
    </row>
    <row r="2874" customFormat="false" ht="15.75" hidden="false" customHeight="false" outlineLevel="0" collapsed="false">
      <c r="A2874" s="4" t="n">
        <f aca="false">A2873+1</f>
        <v>2872</v>
      </c>
      <c r="B2874" s="4" t="s">
        <v>2898</v>
      </c>
    </row>
    <row r="2875" customFormat="false" ht="15.75" hidden="false" customHeight="false" outlineLevel="0" collapsed="false">
      <c r="A2875" s="4" t="n">
        <f aca="false">A2874+1</f>
        <v>2873</v>
      </c>
      <c r="B2875" s="4" t="s">
        <v>2899</v>
      </c>
    </row>
    <row r="2876" customFormat="false" ht="15.75" hidden="false" customHeight="false" outlineLevel="0" collapsed="false">
      <c r="A2876" s="4" t="n">
        <f aca="false">A2875+1</f>
        <v>2874</v>
      </c>
      <c r="B2876" s="4" t="s">
        <v>2900</v>
      </c>
    </row>
    <row r="2877" customFormat="false" ht="15.75" hidden="false" customHeight="false" outlineLevel="0" collapsed="false">
      <c r="A2877" s="4" t="n">
        <f aca="false">A2876+1</f>
        <v>2875</v>
      </c>
      <c r="B2877" s="4" t="s">
        <v>2901</v>
      </c>
    </row>
    <row r="2878" customFormat="false" ht="15.75" hidden="false" customHeight="false" outlineLevel="0" collapsed="false">
      <c r="A2878" s="4" t="n">
        <f aca="false">A2877+1</f>
        <v>2876</v>
      </c>
      <c r="B2878" s="4" t="s">
        <v>2902</v>
      </c>
    </row>
    <row r="2879" customFormat="false" ht="15.75" hidden="false" customHeight="false" outlineLevel="0" collapsed="false">
      <c r="A2879" s="4" t="n">
        <f aca="false">A2878+1</f>
        <v>2877</v>
      </c>
      <c r="B2879" s="4" t="s">
        <v>2903</v>
      </c>
    </row>
    <row r="2880" customFormat="false" ht="15.75" hidden="false" customHeight="false" outlineLevel="0" collapsed="false">
      <c r="A2880" s="4" t="n">
        <f aca="false">A2879+1</f>
        <v>2878</v>
      </c>
      <c r="B2880" s="4" t="s">
        <v>2904</v>
      </c>
    </row>
    <row r="2881" customFormat="false" ht="15.75" hidden="false" customHeight="false" outlineLevel="0" collapsed="false">
      <c r="A2881" s="4" t="n">
        <f aca="false">A2880+1</f>
        <v>2879</v>
      </c>
      <c r="B2881" s="4" t="s">
        <v>2905</v>
      </c>
    </row>
    <row r="2882" customFormat="false" ht="15.75" hidden="false" customHeight="false" outlineLevel="0" collapsed="false">
      <c r="A2882" s="4" t="n">
        <f aca="false">A2881+1</f>
        <v>2880</v>
      </c>
      <c r="B2882" s="4" t="s">
        <v>2906</v>
      </c>
    </row>
    <row r="2883" customFormat="false" ht="15.75" hidden="false" customHeight="false" outlineLevel="0" collapsed="false">
      <c r="A2883" s="4" t="n">
        <f aca="false">A2882+1</f>
        <v>2881</v>
      </c>
      <c r="B2883" s="4" t="s">
        <v>2907</v>
      </c>
    </row>
    <row r="2884" customFormat="false" ht="15.75" hidden="false" customHeight="false" outlineLevel="0" collapsed="false">
      <c r="A2884" s="4" t="n">
        <f aca="false">A2883+1</f>
        <v>2882</v>
      </c>
      <c r="B2884" s="4" t="s">
        <v>2908</v>
      </c>
    </row>
    <row r="2885" customFormat="false" ht="15.75" hidden="false" customHeight="false" outlineLevel="0" collapsed="false">
      <c r="A2885" s="4" t="n">
        <f aca="false">A2884+1</f>
        <v>2883</v>
      </c>
      <c r="B2885" s="4" t="s">
        <v>2909</v>
      </c>
    </row>
    <row r="2886" customFormat="false" ht="15.75" hidden="false" customHeight="false" outlineLevel="0" collapsed="false">
      <c r="A2886" s="4" t="n">
        <f aca="false">A2885+1</f>
        <v>2884</v>
      </c>
      <c r="B2886" s="4" t="s">
        <v>2910</v>
      </c>
    </row>
    <row r="2887" customFormat="false" ht="15.75" hidden="false" customHeight="false" outlineLevel="0" collapsed="false">
      <c r="A2887" s="4" t="n">
        <f aca="false">A2886+1</f>
        <v>2885</v>
      </c>
      <c r="B2887" s="4" t="s">
        <v>2911</v>
      </c>
    </row>
    <row r="2888" customFormat="false" ht="15.75" hidden="false" customHeight="false" outlineLevel="0" collapsed="false">
      <c r="A2888" s="4" t="n">
        <f aca="false">A2887+1</f>
        <v>2886</v>
      </c>
      <c r="B2888" s="4" t="s">
        <v>2912</v>
      </c>
    </row>
    <row r="2889" customFormat="false" ht="15.75" hidden="false" customHeight="false" outlineLevel="0" collapsed="false">
      <c r="A2889" s="4" t="n">
        <f aca="false">A2888+1</f>
        <v>2887</v>
      </c>
      <c r="B2889" s="4" t="s">
        <v>2913</v>
      </c>
    </row>
    <row r="2890" customFormat="false" ht="15.75" hidden="false" customHeight="false" outlineLevel="0" collapsed="false">
      <c r="A2890" s="4" t="n">
        <f aca="false">A2889+1</f>
        <v>2888</v>
      </c>
      <c r="B2890" s="4" t="s">
        <v>2914</v>
      </c>
    </row>
    <row r="2891" customFormat="false" ht="15.75" hidden="false" customHeight="false" outlineLevel="0" collapsed="false">
      <c r="A2891" s="4" t="n">
        <f aca="false">A2890+1</f>
        <v>2889</v>
      </c>
      <c r="B2891" s="4" t="s">
        <v>2915</v>
      </c>
    </row>
    <row r="2892" customFormat="false" ht="15.75" hidden="false" customHeight="false" outlineLevel="0" collapsed="false">
      <c r="A2892" s="4" t="n">
        <f aca="false">A2891+1</f>
        <v>2890</v>
      </c>
      <c r="B2892" s="4" t="s">
        <v>2916</v>
      </c>
    </row>
    <row r="2893" customFormat="false" ht="15.75" hidden="false" customHeight="false" outlineLevel="0" collapsed="false">
      <c r="A2893" s="4" t="n">
        <f aca="false">A2892+1</f>
        <v>2891</v>
      </c>
      <c r="B2893" s="4" t="s">
        <v>2917</v>
      </c>
    </row>
    <row r="2894" customFormat="false" ht="15.75" hidden="false" customHeight="false" outlineLevel="0" collapsed="false">
      <c r="A2894" s="4" t="n">
        <f aca="false">A2893+1</f>
        <v>2892</v>
      </c>
      <c r="B2894" s="4" t="s">
        <v>2918</v>
      </c>
    </row>
    <row r="2895" customFormat="false" ht="15.75" hidden="false" customHeight="false" outlineLevel="0" collapsed="false">
      <c r="A2895" s="4" t="n">
        <f aca="false">A2894+1</f>
        <v>2893</v>
      </c>
      <c r="B2895" s="4" t="s">
        <v>2919</v>
      </c>
    </row>
    <row r="2896" customFormat="false" ht="15.75" hidden="false" customHeight="false" outlineLevel="0" collapsed="false">
      <c r="A2896" s="4" t="n">
        <f aca="false">A2895+1</f>
        <v>2894</v>
      </c>
      <c r="B2896" s="4" t="s">
        <v>2920</v>
      </c>
    </row>
    <row r="2897" customFormat="false" ht="15.75" hidden="false" customHeight="false" outlineLevel="0" collapsed="false">
      <c r="A2897" s="4" t="n">
        <f aca="false">A2896+1</f>
        <v>2895</v>
      </c>
      <c r="B2897" s="4" t="s">
        <v>2921</v>
      </c>
    </row>
    <row r="2898" customFormat="false" ht="15.75" hidden="false" customHeight="false" outlineLevel="0" collapsed="false">
      <c r="A2898" s="4" t="n">
        <f aca="false">A2897+1</f>
        <v>2896</v>
      </c>
      <c r="B2898" s="4" t="s">
        <v>2922</v>
      </c>
    </row>
    <row r="2899" customFormat="false" ht="15.75" hidden="false" customHeight="false" outlineLevel="0" collapsed="false">
      <c r="A2899" s="4" t="n">
        <f aca="false">A2898+1</f>
        <v>2897</v>
      </c>
      <c r="B2899" s="4" t="s">
        <v>2923</v>
      </c>
    </row>
    <row r="2900" customFormat="false" ht="15.75" hidden="false" customHeight="false" outlineLevel="0" collapsed="false">
      <c r="A2900" s="4" t="n">
        <f aca="false">A2899+1</f>
        <v>2898</v>
      </c>
      <c r="B2900" s="4" t="s">
        <v>2924</v>
      </c>
    </row>
    <row r="2901" customFormat="false" ht="15.75" hidden="false" customHeight="false" outlineLevel="0" collapsed="false">
      <c r="A2901" s="4" t="n">
        <f aca="false">A2900+1</f>
        <v>2899</v>
      </c>
      <c r="B2901" s="4" t="s">
        <v>2925</v>
      </c>
    </row>
    <row r="2902" customFormat="false" ht="15.75" hidden="false" customHeight="false" outlineLevel="0" collapsed="false">
      <c r="A2902" s="4" t="n">
        <f aca="false">A2901+1</f>
        <v>2900</v>
      </c>
      <c r="B2902" s="4" t="s">
        <v>2926</v>
      </c>
    </row>
    <row r="2903" customFormat="false" ht="15.75" hidden="false" customHeight="false" outlineLevel="0" collapsed="false">
      <c r="A2903" s="4" t="n">
        <f aca="false">A2902+1</f>
        <v>2901</v>
      </c>
      <c r="B2903" s="4" t="s">
        <v>2927</v>
      </c>
    </row>
    <row r="2904" customFormat="false" ht="15.75" hidden="false" customHeight="false" outlineLevel="0" collapsed="false">
      <c r="A2904" s="4" t="n">
        <f aca="false">A2903+1</f>
        <v>2902</v>
      </c>
      <c r="B2904" s="4" t="s">
        <v>2928</v>
      </c>
    </row>
    <row r="2905" customFormat="false" ht="15.75" hidden="false" customHeight="false" outlineLevel="0" collapsed="false">
      <c r="A2905" s="4" t="n">
        <f aca="false">A2904+1</f>
        <v>2903</v>
      </c>
      <c r="B2905" s="4" t="s">
        <v>2929</v>
      </c>
    </row>
    <row r="2906" customFormat="false" ht="15.75" hidden="false" customHeight="false" outlineLevel="0" collapsed="false">
      <c r="A2906" s="4" t="n">
        <f aca="false">A2905+1</f>
        <v>2904</v>
      </c>
      <c r="B2906" s="4" t="s">
        <v>2930</v>
      </c>
    </row>
    <row r="2907" customFormat="false" ht="15.75" hidden="false" customHeight="false" outlineLevel="0" collapsed="false">
      <c r="A2907" s="4" t="n">
        <f aca="false">A2906+1</f>
        <v>2905</v>
      </c>
      <c r="B2907" s="4" t="s">
        <v>2931</v>
      </c>
    </row>
    <row r="2908" customFormat="false" ht="15.75" hidden="false" customHeight="false" outlineLevel="0" collapsed="false">
      <c r="A2908" s="4" t="n">
        <f aca="false">A2907+1</f>
        <v>2906</v>
      </c>
      <c r="B2908" s="4" t="s">
        <v>2932</v>
      </c>
    </row>
    <row r="2909" customFormat="false" ht="15.75" hidden="false" customHeight="false" outlineLevel="0" collapsed="false">
      <c r="A2909" s="4" t="n">
        <f aca="false">A2908+1</f>
        <v>2907</v>
      </c>
      <c r="B2909" s="4" t="s">
        <v>2933</v>
      </c>
    </row>
    <row r="2910" customFormat="false" ht="15.75" hidden="false" customHeight="false" outlineLevel="0" collapsed="false">
      <c r="A2910" s="4" t="n">
        <f aca="false">A2909+1</f>
        <v>2908</v>
      </c>
      <c r="B2910" s="4" t="s">
        <v>2934</v>
      </c>
    </row>
    <row r="2911" customFormat="false" ht="15.75" hidden="false" customHeight="false" outlineLevel="0" collapsed="false">
      <c r="A2911" s="4" t="n">
        <f aca="false">A2910+1</f>
        <v>2909</v>
      </c>
      <c r="B2911" s="4" t="s">
        <v>2935</v>
      </c>
    </row>
    <row r="2912" customFormat="false" ht="15.75" hidden="false" customHeight="false" outlineLevel="0" collapsed="false">
      <c r="A2912" s="4" t="n">
        <f aca="false">A2911+1</f>
        <v>2910</v>
      </c>
      <c r="B2912" s="4" t="s">
        <v>2936</v>
      </c>
    </row>
    <row r="2913" customFormat="false" ht="15.75" hidden="false" customHeight="false" outlineLevel="0" collapsed="false">
      <c r="A2913" s="4" t="n">
        <f aca="false">A2912+1</f>
        <v>2911</v>
      </c>
      <c r="B2913" s="4" t="s">
        <v>2937</v>
      </c>
    </row>
    <row r="2914" customFormat="false" ht="15.75" hidden="false" customHeight="false" outlineLevel="0" collapsed="false">
      <c r="A2914" s="4" t="n">
        <f aca="false">A2913+1</f>
        <v>2912</v>
      </c>
      <c r="B2914" s="4" t="s">
        <v>2938</v>
      </c>
    </row>
    <row r="2915" customFormat="false" ht="15.75" hidden="false" customHeight="false" outlineLevel="0" collapsed="false">
      <c r="A2915" s="4" t="n">
        <f aca="false">A2914+1</f>
        <v>2913</v>
      </c>
      <c r="B2915" s="4" t="s">
        <v>2939</v>
      </c>
    </row>
    <row r="2916" customFormat="false" ht="15.75" hidden="false" customHeight="false" outlineLevel="0" collapsed="false">
      <c r="A2916" s="4" t="n">
        <f aca="false">A2915+1</f>
        <v>2914</v>
      </c>
      <c r="B2916" s="4" t="s">
        <v>2940</v>
      </c>
    </row>
    <row r="2917" customFormat="false" ht="15.75" hidden="false" customHeight="false" outlineLevel="0" collapsed="false">
      <c r="A2917" s="4" t="n">
        <f aca="false">A2916+1</f>
        <v>2915</v>
      </c>
      <c r="B2917" s="4" t="s">
        <v>2941</v>
      </c>
    </row>
    <row r="2918" customFormat="false" ht="15.75" hidden="false" customHeight="false" outlineLevel="0" collapsed="false">
      <c r="A2918" s="4" t="n">
        <f aca="false">A2917+1</f>
        <v>2916</v>
      </c>
      <c r="B2918" s="4" t="s">
        <v>2942</v>
      </c>
    </row>
    <row r="2919" customFormat="false" ht="15.75" hidden="false" customHeight="false" outlineLevel="0" collapsed="false">
      <c r="A2919" s="4" t="n">
        <f aca="false">A2918+1</f>
        <v>2917</v>
      </c>
      <c r="B2919" s="4" t="s">
        <v>2943</v>
      </c>
    </row>
    <row r="2920" customFormat="false" ht="15.75" hidden="false" customHeight="false" outlineLevel="0" collapsed="false">
      <c r="A2920" s="4" t="n">
        <f aca="false">A2919+1</f>
        <v>2918</v>
      </c>
      <c r="B2920" s="4" t="s">
        <v>2944</v>
      </c>
    </row>
    <row r="2921" customFormat="false" ht="15.75" hidden="false" customHeight="false" outlineLevel="0" collapsed="false">
      <c r="A2921" s="4" t="n">
        <f aca="false">A2920+1</f>
        <v>2919</v>
      </c>
      <c r="B2921" s="4" t="s">
        <v>2945</v>
      </c>
    </row>
    <row r="2922" customFormat="false" ht="15.75" hidden="false" customHeight="false" outlineLevel="0" collapsed="false">
      <c r="A2922" s="4" t="n">
        <f aca="false">A2921+1</f>
        <v>2920</v>
      </c>
      <c r="B2922" s="4" t="s">
        <v>2946</v>
      </c>
    </row>
    <row r="2923" customFormat="false" ht="15.75" hidden="false" customHeight="false" outlineLevel="0" collapsed="false">
      <c r="A2923" s="4" t="n">
        <f aca="false">A2922+1</f>
        <v>2921</v>
      </c>
      <c r="B2923" s="4" t="s">
        <v>2947</v>
      </c>
    </row>
    <row r="2924" customFormat="false" ht="15.75" hidden="false" customHeight="false" outlineLevel="0" collapsed="false">
      <c r="A2924" s="4" t="n">
        <f aca="false">A2923+1</f>
        <v>2922</v>
      </c>
      <c r="B2924" s="4" t="s">
        <v>2948</v>
      </c>
    </row>
    <row r="2925" customFormat="false" ht="15.75" hidden="false" customHeight="false" outlineLevel="0" collapsed="false">
      <c r="A2925" s="4" t="n">
        <f aca="false">A2924+1</f>
        <v>2923</v>
      </c>
      <c r="B2925" s="4" t="s">
        <v>2949</v>
      </c>
    </row>
    <row r="2926" customFormat="false" ht="15.75" hidden="false" customHeight="false" outlineLevel="0" collapsed="false">
      <c r="A2926" s="4" t="n">
        <f aca="false">A2925+1</f>
        <v>2924</v>
      </c>
      <c r="B2926" s="4" t="s">
        <v>2950</v>
      </c>
    </row>
    <row r="2927" customFormat="false" ht="15.75" hidden="false" customHeight="false" outlineLevel="0" collapsed="false">
      <c r="A2927" s="4" t="n">
        <f aca="false">A2926+1</f>
        <v>2925</v>
      </c>
      <c r="B2927" s="4" t="s">
        <v>2951</v>
      </c>
    </row>
    <row r="2928" customFormat="false" ht="15.75" hidden="false" customHeight="false" outlineLevel="0" collapsed="false">
      <c r="A2928" s="4" t="n">
        <f aca="false">A2927+1</f>
        <v>2926</v>
      </c>
      <c r="B2928" s="4" t="s">
        <v>2952</v>
      </c>
    </row>
    <row r="2929" customFormat="false" ht="15.75" hidden="false" customHeight="false" outlineLevel="0" collapsed="false">
      <c r="A2929" s="4" t="n">
        <f aca="false">A2928+1</f>
        <v>2927</v>
      </c>
      <c r="B2929" s="4" t="s">
        <v>2953</v>
      </c>
    </row>
    <row r="2930" customFormat="false" ht="15.75" hidden="false" customHeight="false" outlineLevel="0" collapsed="false">
      <c r="A2930" s="4" t="n">
        <f aca="false">A2929+1</f>
        <v>2928</v>
      </c>
      <c r="B2930" s="4" t="s">
        <v>2954</v>
      </c>
    </row>
    <row r="2931" customFormat="false" ht="15.75" hidden="false" customHeight="false" outlineLevel="0" collapsed="false">
      <c r="A2931" s="4" t="n">
        <f aca="false">A2930+1</f>
        <v>2929</v>
      </c>
      <c r="B2931" s="4" t="s">
        <v>2955</v>
      </c>
    </row>
    <row r="2932" customFormat="false" ht="15.75" hidden="false" customHeight="false" outlineLevel="0" collapsed="false">
      <c r="A2932" s="4" t="n">
        <f aca="false">A2931+1</f>
        <v>2930</v>
      </c>
      <c r="B2932" s="4" t="s">
        <v>2956</v>
      </c>
    </row>
    <row r="2933" customFormat="false" ht="15.75" hidden="false" customHeight="false" outlineLevel="0" collapsed="false">
      <c r="A2933" s="4" t="n">
        <f aca="false">A2932+1</f>
        <v>2931</v>
      </c>
      <c r="B2933" s="4" t="s">
        <v>2957</v>
      </c>
    </row>
    <row r="2934" customFormat="false" ht="15.75" hidden="false" customHeight="false" outlineLevel="0" collapsed="false">
      <c r="A2934" s="4" t="n">
        <f aca="false">A2933+1</f>
        <v>2932</v>
      </c>
      <c r="B2934" s="4" t="s">
        <v>2958</v>
      </c>
    </row>
    <row r="2935" customFormat="false" ht="15.75" hidden="false" customHeight="false" outlineLevel="0" collapsed="false">
      <c r="A2935" s="4" t="n">
        <f aca="false">A2934+1</f>
        <v>2933</v>
      </c>
      <c r="B2935" s="4" t="s">
        <v>2959</v>
      </c>
    </row>
    <row r="2936" customFormat="false" ht="15.75" hidden="false" customHeight="false" outlineLevel="0" collapsed="false">
      <c r="A2936" s="4" t="n">
        <f aca="false">A2935+1</f>
        <v>2934</v>
      </c>
      <c r="B2936" s="4" t="s">
        <v>2960</v>
      </c>
    </row>
    <row r="2937" customFormat="false" ht="15.75" hidden="false" customHeight="false" outlineLevel="0" collapsed="false">
      <c r="A2937" s="4" t="n">
        <f aca="false">A2936+1</f>
        <v>2935</v>
      </c>
      <c r="B2937" s="4" t="s">
        <v>2961</v>
      </c>
    </row>
    <row r="2938" customFormat="false" ht="15.75" hidden="false" customHeight="false" outlineLevel="0" collapsed="false">
      <c r="A2938" s="4" t="n">
        <f aca="false">A2937+1</f>
        <v>2936</v>
      </c>
      <c r="B2938" s="4" t="s">
        <v>2962</v>
      </c>
    </row>
    <row r="2939" customFormat="false" ht="15.75" hidden="false" customHeight="false" outlineLevel="0" collapsed="false">
      <c r="A2939" s="4" t="n">
        <f aca="false">A2938+1</f>
        <v>2937</v>
      </c>
      <c r="B2939" s="4" t="s">
        <v>2963</v>
      </c>
    </row>
    <row r="2940" customFormat="false" ht="15.75" hidden="false" customHeight="false" outlineLevel="0" collapsed="false">
      <c r="A2940" s="4" t="n">
        <f aca="false">A2939+1</f>
        <v>2938</v>
      </c>
      <c r="B2940" s="4" t="s">
        <v>2964</v>
      </c>
    </row>
    <row r="2941" customFormat="false" ht="15.75" hidden="false" customHeight="false" outlineLevel="0" collapsed="false">
      <c r="A2941" s="4" t="n">
        <f aca="false">A2940+1</f>
        <v>2939</v>
      </c>
      <c r="B2941" s="4" t="s">
        <v>2965</v>
      </c>
    </row>
    <row r="2942" customFormat="false" ht="15.75" hidden="false" customHeight="false" outlineLevel="0" collapsed="false">
      <c r="A2942" s="4" t="n">
        <f aca="false">A2941+1</f>
        <v>2940</v>
      </c>
      <c r="B2942" s="4" t="s">
        <v>2966</v>
      </c>
    </row>
    <row r="2943" customFormat="false" ht="15.75" hidden="false" customHeight="false" outlineLevel="0" collapsed="false">
      <c r="A2943" s="4" t="n">
        <f aca="false">A2942+1</f>
        <v>2941</v>
      </c>
      <c r="B2943" s="4" t="s">
        <v>2967</v>
      </c>
    </row>
    <row r="2944" customFormat="false" ht="15.75" hidden="false" customHeight="false" outlineLevel="0" collapsed="false">
      <c r="A2944" s="4" t="n">
        <f aca="false">A2943+1</f>
        <v>2942</v>
      </c>
      <c r="B2944" s="4" t="s">
        <v>2968</v>
      </c>
    </row>
    <row r="2945" customFormat="false" ht="15.75" hidden="false" customHeight="false" outlineLevel="0" collapsed="false">
      <c r="A2945" s="4" t="n">
        <f aca="false">A2944+1</f>
        <v>2943</v>
      </c>
      <c r="B2945" s="4" t="s">
        <v>2969</v>
      </c>
    </row>
    <row r="2946" customFormat="false" ht="15.75" hidden="false" customHeight="false" outlineLevel="0" collapsed="false">
      <c r="A2946" s="4" t="n">
        <f aca="false">A2945+1</f>
        <v>2944</v>
      </c>
      <c r="B2946" s="4" t="s">
        <v>2970</v>
      </c>
    </row>
    <row r="2947" customFormat="false" ht="15.75" hidden="false" customHeight="false" outlineLevel="0" collapsed="false">
      <c r="A2947" s="4" t="n">
        <f aca="false">A2946+1</f>
        <v>2945</v>
      </c>
      <c r="B2947" s="4" t="s">
        <v>2971</v>
      </c>
    </row>
    <row r="2948" customFormat="false" ht="15.75" hidden="false" customHeight="false" outlineLevel="0" collapsed="false">
      <c r="A2948" s="4" t="n">
        <f aca="false">A2947+1</f>
        <v>2946</v>
      </c>
      <c r="B2948" s="4" t="s">
        <v>2972</v>
      </c>
    </row>
    <row r="2949" customFormat="false" ht="15.75" hidden="false" customHeight="false" outlineLevel="0" collapsed="false">
      <c r="A2949" s="4" t="n">
        <f aca="false">A2948+1</f>
        <v>2947</v>
      </c>
      <c r="B2949" s="4" t="s">
        <v>2973</v>
      </c>
    </row>
    <row r="2950" customFormat="false" ht="15.75" hidden="false" customHeight="false" outlineLevel="0" collapsed="false">
      <c r="A2950" s="4" t="n">
        <f aca="false">A2949+1</f>
        <v>2948</v>
      </c>
      <c r="B2950" s="4" t="s">
        <v>2974</v>
      </c>
    </row>
    <row r="2951" customFormat="false" ht="15.75" hidden="false" customHeight="false" outlineLevel="0" collapsed="false">
      <c r="A2951" s="4" t="n">
        <f aca="false">A2950+1</f>
        <v>2949</v>
      </c>
      <c r="B2951" s="4" t="s">
        <v>2975</v>
      </c>
    </row>
    <row r="2952" customFormat="false" ht="15.75" hidden="false" customHeight="false" outlineLevel="0" collapsed="false">
      <c r="A2952" s="4" t="n">
        <f aca="false">A2951+1</f>
        <v>2950</v>
      </c>
      <c r="B2952" s="4" t="s">
        <v>2976</v>
      </c>
    </row>
    <row r="2953" customFormat="false" ht="15.75" hidden="false" customHeight="false" outlineLevel="0" collapsed="false">
      <c r="A2953" s="4" t="n">
        <f aca="false">A2952+1</f>
        <v>2951</v>
      </c>
      <c r="B2953" s="4" t="s">
        <v>2977</v>
      </c>
    </row>
    <row r="2954" customFormat="false" ht="15.75" hidden="false" customHeight="false" outlineLevel="0" collapsed="false">
      <c r="A2954" s="4" t="n">
        <f aca="false">A2953+1</f>
        <v>2952</v>
      </c>
      <c r="B2954" s="4" t="s">
        <v>2978</v>
      </c>
    </row>
    <row r="2955" customFormat="false" ht="15.75" hidden="false" customHeight="false" outlineLevel="0" collapsed="false">
      <c r="A2955" s="4" t="n">
        <f aca="false">A2954+1</f>
        <v>2953</v>
      </c>
      <c r="B2955" s="4" t="s">
        <v>2979</v>
      </c>
    </row>
    <row r="2956" customFormat="false" ht="15.75" hidden="false" customHeight="false" outlineLevel="0" collapsed="false">
      <c r="A2956" s="4" t="n">
        <f aca="false">A2955+1</f>
        <v>2954</v>
      </c>
      <c r="B2956" s="4" t="s">
        <v>2980</v>
      </c>
    </row>
    <row r="2957" customFormat="false" ht="15.75" hidden="false" customHeight="false" outlineLevel="0" collapsed="false">
      <c r="A2957" s="4" t="n">
        <f aca="false">A2956+1</f>
        <v>2955</v>
      </c>
      <c r="B2957" s="4" t="s">
        <v>2981</v>
      </c>
    </row>
    <row r="2958" customFormat="false" ht="15.75" hidden="false" customHeight="false" outlineLevel="0" collapsed="false">
      <c r="A2958" s="4" t="n">
        <f aca="false">A2957+1</f>
        <v>2956</v>
      </c>
      <c r="B2958" s="4" t="s">
        <v>2982</v>
      </c>
    </row>
    <row r="2959" customFormat="false" ht="15.75" hidden="false" customHeight="false" outlineLevel="0" collapsed="false">
      <c r="A2959" s="4" t="n">
        <f aca="false">A2958+1</f>
        <v>2957</v>
      </c>
      <c r="B2959" s="4" t="s">
        <v>2983</v>
      </c>
    </row>
    <row r="2960" customFormat="false" ht="15.75" hidden="false" customHeight="false" outlineLevel="0" collapsed="false">
      <c r="A2960" s="4" t="n">
        <f aca="false">A2959+1</f>
        <v>2958</v>
      </c>
      <c r="B2960" s="4" t="s">
        <v>2984</v>
      </c>
    </row>
    <row r="2961" customFormat="false" ht="15.75" hidden="false" customHeight="false" outlineLevel="0" collapsed="false">
      <c r="A2961" s="4" t="n">
        <f aca="false">A2960+1</f>
        <v>2959</v>
      </c>
      <c r="B2961" s="4" t="s">
        <v>2985</v>
      </c>
    </row>
    <row r="2962" customFormat="false" ht="15.75" hidden="false" customHeight="false" outlineLevel="0" collapsed="false">
      <c r="A2962" s="4" t="n">
        <f aca="false">A2961+1</f>
        <v>2960</v>
      </c>
      <c r="B2962" s="4" t="s">
        <v>2986</v>
      </c>
    </row>
    <row r="2963" customFormat="false" ht="15.75" hidden="false" customHeight="false" outlineLevel="0" collapsed="false">
      <c r="A2963" s="4" t="n">
        <f aca="false">A2962+1</f>
        <v>2961</v>
      </c>
      <c r="B2963" s="4" t="s">
        <v>2987</v>
      </c>
    </row>
    <row r="2964" customFormat="false" ht="15.75" hidden="false" customHeight="false" outlineLevel="0" collapsed="false">
      <c r="A2964" s="4" t="n">
        <f aca="false">A2963+1</f>
        <v>2962</v>
      </c>
      <c r="B2964" s="4" t="s">
        <v>2988</v>
      </c>
    </row>
    <row r="2965" customFormat="false" ht="15.75" hidden="false" customHeight="false" outlineLevel="0" collapsed="false">
      <c r="A2965" s="4" t="n">
        <f aca="false">A2964+1</f>
        <v>2963</v>
      </c>
      <c r="B2965" s="4" t="s">
        <v>2989</v>
      </c>
    </row>
    <row r="2966" customFormat="false" ht="15.75" hidden="false" customHeight="false" outlineLevel="0" collapsed="false">
      <c r="A2966" s="4" t="n">
        <f aca="false">A2965+1</f>
        <v>2964</v>
      </c>
      <c r="B2966" s="4" t="s">
        <v>2990</v>
      </c>
    </row>
    <row r="2967" customFormat="false" ht="15.75" hidden="false" customHeight="false" outlineLevel="0" collapsed="false">
      <c r="A2967" s="4" t="n">
        <f aca="false">A2966+1</f>
        <v>2965</v>
      </c>
      <c r="B2967" s="4" t="s">
        <v>2991</v>
      </c>
    </row>
    <row r="2968" customFormat="false" ht="15.75" hidden="false" customHeight="false" outlineLevel="0" collapsed="false">
      <c r="A2968" s="4" t="n">
        <f aca="false">A2967+1</f>
        <v>2966</v>
      </c>
      <c r="B2968" s="4" t="s">
        <v>2992</v>
      </c>
    </row>
    <row r="2969" customFormat="false" ht="15.75" hidden="false" customHeight="false" outlineLevel="0" collapsed="false">
      <c r="A2969" s="4" t="n">
        <f aca="false">A2968+1</f>
        <v>2967</v>
      </c>
      <c r="B2969" s="4" t="s">
        <v>2993</v>
      </c>
    </row>
    <row r="2970" customFormat="false" ht="15.75" hidden="false" customHeight="false" outlineLevel="0" collapsed="false">
      <c r="A2970" s="4" t="n">
        <f aca="false">A2969+1</f>
        <v>2968</v>
      </c>
      <c r="B2970" s="4" t="s">
        <v>2994</v>
      </c>
    </row>
    <row r="2971" customFormat="false" ht="15.75" hidden="false" customHeight="false" outlineLevel="0" collapsed="false">
      <c r="A2971" s="4" t="n">
        <f aca="false">A2970+1</f>
        <v>2969</v>
      </c>
      <c r="B2971" s="4" t="s">
        <v>2995</v>
      </c>
    </row>
    <row r="2972" customFormat="false" ht="15.75" hidden="false" customHeight="false" outlineLevel="0" collapsed="false">
      <c r="A2972" s="4" t="n">
        <f aca="false">A2971+1</f>
        <v>2970</v>
      </c>
      <c r="B2972" s="4" t="s">
        <v>2996</v>
      </c>
    </row>
    <row r="2973" customFormat="false" ht="15.75" hidden="false" customHeight="false" outlineLevel="0" collapsed="false">
      <c r="A2973" s="4" t="n">
        <f aca="false">A2972+1</f>
        <v>2971</v>
      </c>
      <c r="B2973" s="4" t="s">
        <v>2997</v>
      </c>
    </row>
    <row r="2974" customFormat="false" ht="15.75" hidden="false" customHeight="false" outlineLevel="0" collapsed="false">
      <c r="A2974" s="4" t="n">
        <f aca="false">A2973+1</f>
        <v>2972</v>
      </c>
      <c r="B2974" s="4" t="s">
        <v>2998</v>
      </c>
    </row>
    <row r="2975" customFormat="false" ht="15.75" hidden="false" customHeight="false" outlineLevel="0" collapsed="false">
      <c r="A2975" s="4" t="n">
        <f aca="false">A2974+1</f>
        <v>2973</v>
      </c>
      <c r="B2975" s="4" t="s">
        <v>2999</v>
      </c>
    </row>
    <row r="2976" customFormat="false" ht="15.75" hidden="false" customHeight="false" outlineLevel="0" collapsed="false">
      <c r="A2976" s="4" t="n">
        <f aca="false">A2975+1</f>
        <v>2974</v>
      </c>
      <c r="B2976" s="4" t="s">
        <v>3000</v>
      </c>
    </row>
    <row r="2977" customFormat="false" ht="15.75" hidden="false" customHeight="false" outlineLevel="0" collapsed="false">
      <c r="A2977" s="4" t="n">
        <f aca="false">A2976+1</f>
        <v>2975</v>
      </c>
      <c r="B2977" s="4" t="s">
        <v>3001</v>
      </c>
    </row>
    <row r="2978" customFormat="false" ht="15.75" hidden="false" customHeight="false" outlineLevel="0" collapsed="false">
      <c r="A2978" s="4" t="n">
        <f aca="false">A2977+1</f>
        <v>2976</v>
      </c>
      <c r="B2978" s="4" t="s">
        <v>3002</v>
      </c>
    </row>
    <row r="2979" customFormat="false" ht="15.75" hidden="false" customHeight="false" outlineLevel="0" collapsed="false">
      <c r="A2979" s="4" t="n">
        <f aca="false">A2978+1</f>
        <v>2977</v>
      </c>
      <c r="B2979" s="4" t="s">
        <v>3003</v>
      </c>
    </row>
    <row r="2980" customFormat="false" ht="15.75" hidden="false" customHeight="false" outlineLevel="0" collapsed="false">
      <c r="A2980" s="4" t="n">
        <f aca="false">A2979+1</f>
        <v>2978</v>
      </c>
      <c r="B2980" s="4" t="s">
        <v>3004</v>
      </c>
    </row>
    <row r="2981" customFormat="false" ht="15.75" hidden="false" customHeight="false" outlineLevel="0" collapsed="false">
      <c r="A2981" s="4" t="n">
        <f aca="false">A2980+1</f>
        <v>2979</v>
      </c>
      <c r="B2981" s="4" t="s">
        <v>3005</v>
      </c>
    </row>
    <row r="2982" customFormat="false" ht="15.75" hidden="false" customHeight="false" outlineLevel="0" collapsed="false">
      <c r="A2982" s="4" t="n">
        <f aca="false">A2981+1</f>
        <v>2980</v>
      </c>
      <c r="B2982" s="4" t="s">
        <v>3006</v>
      </c>
    </row>
    <row r="2983" customFormat="false" ht="15.75" hidden="false" customHeight="false" outlineLevel="0" collapsed="false">
      <c r="A2983" s="4" t="n">
        <f aca="false">A2982+1</f>
        <v>2981</v>
      </c>
      <c r="B2983" s="4" t="s">
        <v>3007</v>
      </c>
    </row>
    <row r="2984" customFormat="false" ht="15.75" hidden="false" customHeight="false" outlineLevel="0" collapsed="false">
      <c r="A2984" s="4" t="n">
        <f aca="false">A2983+1</f>
        <v>2982</v>
      </c>
      <c r="B2984" s="4" t="s">
        <v>3008</v>
      </c>
    </row>
    <row r="2985" customFormat="false" ht="15.75" hidden="false" customHeight="false" outlineLevel="0" collapsed="false">
      <c r="A2985" s="4" t="n">
        <f aca="false">A2984+1</f>
        <v>2983</v>
      </c>
      <c r="B2985" s="4" t="s">
        <v>3009</v>
      </c>
    </row>
    <row r="2986" customFormat="false" ht="15.75" hidden="false" customHeight="false" outlineLevel="0" collapsed="false">
      <c r="A2986" s="4" t="n">
        <f aca="false">A2985+1</f>
        <v>2984</v>
      </c>
      <c r="B2986" s="4" t="s">
        <v>3010</v>
      </c>
    </row>
    <row r="2987" customFormat="false" ht="15.75" hidden="false" customHeight="false" outlineLevel="0" collapsed="false">
      <c r="A2987" s="4" t="n">
        <f aca="false">A2986+1</f>
        <v>2985</v>
      </c>
      <c r="B2987" s="4" t="s">
        <v>3011</v>
      </c>
    </row>
    <row r="2988" customFormat="false" ht="15.75" hidden="false" customHeight="false" outlineLevel="0" collapsed="false">
      <c r="A2988" s="4" t="n">
        <f aca="false">A2987+1</f>
        <v>2986</v>
      </c>
      <c r="B2988" s="4" t="s">
        <v>3012</v>
      </c>
    </row>
    <row r="2989" customFormat="false" ht="15.75" hidden="false" customHeight="false" outlineLevel="0" collapsed="false">
      <c r="A2989" s="4" t="n">
        <f aca="false">A2988+1</f>
        <v>2987</v>
      </c>
      <c r="B2989" s="4" t="s">
        <v>3013</v>
      </c>
    </row>
    <row r="2990" customFormat="false" ht="15.75" hidden="false" customHeight="false" outlineLevel="0" collapsed="false">
      <c r="A2990" s="4" t="n">
        <f aca="false">A2989+1</f>
        <v>2988</v>
      </c>
      <c r="B2990" s="4" t="s">
        <v>3014</v>
      </c>
    </row>
    <row r="2991" customFormat="false" ht="15.75" hidden="false" customHeight="false" outlineLevel="0" collapsed="false">
      <c r="A2991" s="4" t="n">
        <f aca="false">A2990+1</f>
        <v>2989</v>
      </c>
      <c r="B2991" s="4" t="s">
        <v>3015</v>
      </c>
    </row>
    <row r="2992" customFormat="false" ht="15.75" hidden="false" customHeight="false" outlineLevel="0" collapsed="false">
      <c r="A2992" s="4" t="n">
        <f aca="false">A2991+1</f>
        <v>2990</v>
      </c>
      <c r="B2992" s="4" t="s">
        <v>3016</v>
      </c>
    </row>
    <row r="2993" customFormat="false" ht="15.75" hidden="false" customHeight="false" outlineLevel="0" collapsed="false">
      <c r="A2993" s="4" t="n">
        <f aca="false">A2992+1</f>
        <v>2991</v>
      </c>
      <c r="B2993" s="4" t="s">
        <v>3017</v>
      </c>
    </row>
    <row r="2994" customFormat="false" ht="15.75" hidden="false" customHeight="false" outlineLevel="0" collapsed="false">
      <c r="A2994" s="4" t="n">
        <f aca="false">A2993+1</f>
        <v>2992</v>
      </c>
      <c r="B2994" s="4" t="s">
        <v>3018</v>
      </c>
    </row>
    <row r="2995" customFormat="false" ht="15.75" hidden="false" customHeight="false" outlineLevel="0" collapsed="false">
      <c r="A2995" s="4" t="n">
        <f aca="false">A2994+1</f>
        <v>2993</v>
      </c>
      <c r="B2995" s="4" t="s">
        <v>3019</v>
      </c>
    </row>
    <row r="2996" customFormat="false" ht="15.75" hidden="false" customHeight="false" outlineLevel="0" collapsed="false">
      <c r="A2996" s="4" t="n">
        <f aca="false">A2995+1</f>
        <v>2994</v>
      </c>
      <c r="B2996" s="4" t="s">
        <v>3020</v>
      </c>
    </row>
    <row r="2997" customFormat="false" ht="15.75" hidden="false" customHeight="false" outlineLevel="0" collapsed="false">
      <c r="A2997" s="4" t="n">
        <f aca="false">A2996+1</f>
        <v>2995</v>
      </c>
      <c r="B2997" s="4" t="s">
        <v>3021</v>
      </c>
    </row>
    <row r="2998" customFormat="false" ht="15.75" hidden="false" customHeight="false" outlineLevel="0" collapsed="false">
      <c r="A2998" s="4" t="n">
        <f aca="false">A2997+1</f>
        <v>2996</v>
      </c>
      <c r="B2998" s="4" t="s">
        <v>3022</v>
      </c>
    </row>
    <row r="2999" customFormat="false" ht="15.75" hidden="false" customHeight="false" outlineLevel="0" collapsed="false">
      <c r="A2999" s="4" t="n">
        <f aca="false">A2998+1</f>
        <v>2997</v>
      </c>
      <c r="B2999" s="4" t="s">
        <v>3023</v>
      </c>
    </row>
    <row r="3000" customFormat="false" ht="15.75" hidden="false" customHeight="false" outlineLevel="0" collapsed="false">
      <c r="A3000" s="4" t="n">
        <f aca="false">A2999+1</f>
        <v>2998</v>
      </c>
      <c r="B3000" s="4" t="s">
        <v>3024</v>
      </c>
    </row>
    <row r="3001" customFormat="false" ht="15.75" hidden="false" customHeight="false" outlineLevel="0" collapsed="false">
      <c r="A3001" s="4" t="n">
        <f aca="false">A3000+1</f>
        <v>2999</v>
      </c>
      <c r="B3001" s="4" t="s">
        <v>3025</v>
      </c>
    </row>
    <row r="3002" customFormat="false" ht="15.75" hidden="false" customHeight="false" outlineLevel="0" collapsed="false">
      <c r="A3002" s="4" t="n">
        <f aca="false">A3001+1</f>
        <v>3000</v>
      </c>
      <c r="B3002" s="4" t="s">
        <v>3026</v>
      </c>
    </row>
    <row r="3003" customFormat="false" ht="15.75" hidden="false" customHeight="false" outlineLevel="0" collapsed="false">
      <c r="A3003" s="4" t="n">
        <f aca="false">A3002+1</f>
        <v>3001</v>
      </c>
      <c r="B3003" s="4" t="s">
        <v>3027</v>
      </c>
    </row>
    <row r="3004" customFormat="false" ht="15.75" hidden="false" customHeight="false" outlineLevel="0" collapsed="false">
      <c r="A3004" s="4" t="n">
        <f aca="false">A3003+1</f>
        <v>3002</v>
      </c>
      <c r="B3004" s="4" t="s">
        <v>3028</v>
      </c>
    </row>
    <row r="3005" customFormat="false" ht="15.75" hidden="false" customHeight="false" outlineLevel="0" collapsed="false">
      <c r="A3005" s="4" t="n">
        <f aca="false">A3004+1</f>
        <v>3003</v>
      </c>
      <c r="B3005" s="4" t="s">
        <v>3029</v>
      </c>
    </row>
    <row r="3006" customFormat="false" ht="15.75" hidden="false" customHeight="false" outlineLevel="0" collapsed="false">
      <c r="A3006" s="4" t="n">
        <f aca="false">A3005+1</f>
        <v>3004</v>
      </c>
      <c r="B3006" s="4" t="s">
        <v>3030</v>
      </c>
    </row>
    <row r="3007" customFormat="false" ht="15.75" hidden="false" customHeight="false" outlineLevel="0" collapsed="false">
      <c r="A3007" s="4" t="n">
        <f aca="false">A3006+1</f>
        <v>3005</v>
      </c>
      <c r="B3007" s="4" t="s">
        <v>3031</v>
      </c>
    </row>
    <row r="3008" customFormat="false" ht="15.75" hidden="false" customHeight="false" outlineLevel="0" collapsed="false">
      <c r="A3008" s="4" t="n">
        <f aca="false">A3007+1</f>
        <v>3006</v>
      </c>
      <c r="B3008" s="4" t="s">
        <v>3032</v>
      </c>
    </row>
    <row r="3009" customFormat="false" ht="15.75" hidden="false" customHeight="false" outlineLevel="0" collapsed="false">
      <c r="A3009" s="4" t="n">
        <f aca="false">A3008+1</f>
        <v>3007</v>
      </c>
      <c r="B3009" s="4" t="s">
        <v>3033</v>
      </c>
    </row>
    <row r="3010" customFormat="false" ht="15.75" hidden="false" customHeight="false" outlineLevel="0" collapsed="false">
      <c r="A3010" s="4" t="n">
        <f aca="false">A3009+1</f>
        <v>3008</v>
      </c>
      <c r="B3010" s="4" t="s">
        <v>3034</v>
      </c>
    </row>
    <row r="3011" customFormat="false" ht="15.75" hidden="false" customHeight="false" outlineLevel="0" collapsed="false">
      <c r="A3011" s="4" t="n">
        <f aca="false">A3010+1</f>
        <v>3009</v>
      </c>
      <c r="B3011" s="4" t="s">
        <v>3035</v>
      </c>
    </row>
    <row r="3012" customFormat="false" ht="15.75" hidden="false" customHeight="false" outlineLevel="0" collapsed="false">
      <c r="A3012" s="4" t="n">
        <f aca="false">A3011+1</f>
        <v>3010</v>
      </c>
      <c r="B3012" s="4" t="s">
        <v>3036</v>
      </c>
    </row>
    <row r="3013" customFormat="false" ht="15.75" hidden="false" customHeight="false" outlineLevel="0" collapsed="false">
      <c r="A3013" s="4" t="n">
        <f aca="false">A3012+1</f>
        <v>3011</v>
      </c>
      <c r="B3013" s="4" t="s">
        <v>3037</v>
      </c>
    </row>
    <row r="3014" customFormat="false" ht="15.75" hidden="false" customHeight="false" outlineLevel="0" collapsed="false">
      <c r="A3014" s="4" t="n">
        <f aca="false">A3013+1</f>
        <v>3012</v>
      </c>
      <c r="B3014" s="4" t="s">
        <v>3038</v>
      </c>
    </row>
    <row r="3015" customFormat="false" ht="15.75" hidden="false" customHeight="false" outlineLevel="0" collapsed="false">
      <c r="A3015" s="4" t="n">
        <f aca="false">A3014+1</f>
        <v>3013</v>
      </c>
      <c r="B3015" s="4" t="s">
        <v>3039</v>
      </c>
    </row>
    <row r="3016" customFormat="false" ht="15.75" hidden="false" customHeight="false" outlineLevel="0" collapsed="false">
      <c r="A3016" s="4" t="n">
        <f aca="false">A3015+1</f>
        <v>3014</v>
      </c>
      <c r="B3016" s="4" t="s">
        <v>3040</v>
      </c>
    </row>
    <row r="3017" customFormat="false" ht="15.75" hidden="false" customHeight="false" outlineLevel="0" collapsed="false">
      <c r="A3017" s="4" t="n">
        <f aca="false">A3016+1</f>
        <v>3015</v>
      </c>
      <c r="B3017" s="4" t="s">
        <v>3041</v>
      </c>
    </row>
    <row r="3018" customFormat="false" ht="15.75" hidden="false" customHeight="false" outlineLevel="0" collapsed="false">
      <c r="A3018" s="4" t="n">
        <f aca="false">A3017+1</f>
        <v>3016</v>
      </c>
      <c r="B3018" s="4" t="s">
        <v>3042</v>
      </c>
    </row>
    <row r="3019" customFormat="false" ht="15.75" hidden="false" customHeight="false" outlineLevel="0" collapsed="false">
      <c r="A3019" s="4" t="n">
        <f aca="false">A3018+1</f>
        <v>3017</v>
      </c>
      <c r="B3019" s="4" t="s">
        <v>3043</v>
      </c>
    </row>
    <row r="3020" customFormat="false" ht="15.75" hidden="false" customHeight="false" outlineLevel="0" collapsed="false">
      <c r="A3020" s="4" t="n">
        <f aca="false">A3019+1</f>
        <v>3018</v>
      </c>
      <c r="B3020" s="4" t="s">
        <v>3044</v>
      </c>
    </row>
    <row r="3021" customFormat="false" ht="15.75" hidden="false" customHeight="false" outlineLevel="0" collapsed="false">
      <c r="A3021" s="4" t="n">
        <f aca="false">A3020+1</f>
        <v>3019</v>
      </c>
      <c r="B3021" s="4" t="s">
        <v>3045</v>
      </c>
    </row>
    <row r="3022" customFormat="false" ht="15.75" hidden="false" customHeight="false" outlineLevel="0" collapsed="false">
      <c r="A3022" s="4" t="n">
        <f aca="false">A3021+1</f>
        <v>3020</v>
      </c>
      <c r="B3022" s="4" t="s">
        <v>3046</v>
      </c>
    </row>
    <row r="3023" customFormat="false" ht="15.75" hidden="false" customHeight="false" outlineLevel="0" collapsed="false">
      <c r="A3023" s="4" t="n">
        <f aca="false">A3022+1</f>
        <v>3021</v>
      </c>
      <c r="B3023" s="4" t="s">
        <v>3047</v>
      </c>
    </row>
    <row r="3024" customFormat="false" ht="15.75" hidden="false" customHeight="false" outlineLevel="0" collapsed="false">
      <c r="A3024" s="4" t="n">
        <f aca="false">A3023+1</f>
        <v>3022</v>
      </c>
      <c r="B3024" s="4" t="s">
        <v>3048</v>
      </c>
    </row>
    <row r="3025" customFormat="false" ht="15.75" hidden="false" customHeight="false" outlineLevel="0" collapsed="false">
      <c r="A3025" s="4" t="n">
        <f aca="false">A3024+1</f>
        <v>3023</v>
      </c>
      <c r="B3025" s="4" t="s">
        <v>3049</v>
      </c>
    </row>
    <row r="3026" customFormat="false" ht="15.75" hidden="false" customHeight="false" outlineLevel="0" collapsed="false">
      <c r="A3026" s="4" t="n">
        <f aca="false">A3025+1</f>
        <v>3024</v>
      </c>
      <c r="B3026" s="4" t="s">
        <v>3050</v>
      </c>
    </row>
    <row r="3027" customFormat="false" ht="15.75" hidden="false" customHeight="false" outlineLevel="0" collapsed="false">
      <c r="A3027" s="4" t="n">
        <f aca="false">A3026+1</f>
        <v>3025</v>
      </c>
      <c r="B3027" s="4" t="s">
        <v>3051</v>
      </c>
    </row>
    <row r="3028" customFormat="false" ht="15.75" hidden="false" customHeight="false" outlineLevel="0" collapsed="false">
      <c r="A3028" s="4" t="n">
        <f aca="false">A3027+1</f>
        <v>3026</v>
      </c>
      <c r="B3028" s="4" t="s">
        <v>3052</v>
      </c>
    </row>
    <row r="3029" customFormat="false" ht="15.75" hidden="false" customHeight="false" outlineLevel="0" collapsed="false">
      <c r="A3029" s="4" t="n">
        <f aca="false">A3028+1</f>
        <v>3027</v>
      </c>
      <c r="B3029" s="4" t="s">
        <v>3053</v>
      </c>
    </row>
    <row r="3030" customFormat="false" ht="15.75" hidden="false" customHeight="false" outlineLevel="0" collapsed="false">
      <c r="A3030" s="4" t="n">
        <f aca="false">A3029+1</f>
        <v>3028</v>
      </c>
      <c r="B3030" s="4" t="s">
        <v>3054</v>
      </c>
    </row>
    <row r="3031" customFormat="false" ht="15.75" hidden="false" customHeight="false" outlineLevel="0" collapsed="false">
      <c r="A3031" s="4" t="n">
        <f aca="false">A3030+1</f>
        <v>3029</v>
      </c>
      <c r="B3031" s="4" t="s">
        <v>3055</v>
      </c>
    </row>
    <row r="3032" customFormat="false" ht="15.75" hidden="false" customHeight="false" outlineLevel="0" collapsed="false">
      <c r="A3032" s="4" t="n">
        <f aca="false">A3031+1</f>
        <v>3030</v>
      </c>
      <c r="B3032" s="4" t="s">
        <v>3056</v>
      </c>
    </row>
    <row r="3033" customFormat="false" ht="15.75" hidden="false" customHeight="false" outlineLevel="0" collapsed="false">
      <c r="A3033" s="4" t="n">
        <f aca="false">A3032+1</f>
        <v>3031</v>
      </c>
      <c r="B3033" s="4" t="s">
        <v>3057</v>
      </c>
    </row>
    <row r="3034" customFormat="false" ht="15.75" hidden="false" customHeight="false" outlineLevel="0" collapsed="false">
      <c r="A3034" s="4" t="n">
        <f aca="false">A3033+1</f>
        <v>3032</v>
      </c>
      <c r="B3034" s="4" t="s">
        <v>3058</v>
      </c>
    </row>
    <row r="3035" customFormat="false" ht="15.75" hidden="false" customHeight="false" outlineLevel="0" collapsed="false">
      <c r="A3035" s="4" t="n">
        <f aca="false">A3034+1</f>
        <v>3033</v>
      </c>
      <c r="B3035" s="4" t="s">
        <v>3059</v>
      </c>
    </row>
    <row r="3036" customFormat="false" ht="15.75" hidden="false" customHeight="false" outlineLevel="0" collapsed="false">
      <c r="A3036" s="4" t="n">
        <f aca="false">A3035+1</f>
        <v>3034</v>
      </c>
      <c r="B3036" s="4" t="s">
        <v>3060</v>
      </c>
    </row>
    <row r="3037" customFormat="false" ht="15.75" hidden="false" customHeight="false" outlineLevel="0" collapsed="false">
      <c r="A3037" s="4" t="n">
        <f aca="false">A3036+1</f>
        <v>3035</v>
      </c>
      <c r="B3037" s="4" t="s">
        <v>3061</v>
      </c>
    </row>
    <row r="3038" customFormat="false" ht="15.75" hidden="false" customHeight="false" outlineLevel="0" collapsed="false">
      <c r="A3038" s="4" t="n">
        <f aca="false">A3037+1</f>
        <v>3036</v>
      </c>
      <c r="B3038" s="4" t="s">
        <v>3062</v>
      </c>
    </row>
    <row r="3039" customFormat="false" ht="15.75" hidden="false" customHeight="false" outlineLevel="0" collapsed="false">
      <c r="A3039" s="4" t="n">
        <f aca="false">A3038+1</f>
        <v>3037</v>
      </c>
      <c r="B3039" s="4" t="s">
        <v>3063</v>
      </c>
    </row>
    <row r="3040" customFormat="false" ht="15.75" hidden="false" customHeight="false" outlineLevel="0" collapsed="false">
      <c r="A3040" s="4" t="n">
        <f aca="false">A3039+1</f>
        <v>3038</v>
      </c>
      <c r="B3040" s="4" t="s">
        <v>3064</v>
      </c>
    </row>
    <row r="3041" customFormat="false" ht="15.75" hidden="false" customHeight="false" outlineLevel="0" collapsed="false">
      <c r="A3041" s="4" t="n">
        <f aca="false">A3040+1</f>
        <v>3039</v>
      </c>
      <c r="B3041" s="4" t="s">
        <v>3065</v>
      </c>
    </row>
    <row r="3042" customFormat="false" ht="15.75" hidden="false" customHeight="false" outlineLevel="0" collapsed="false">
      <c r="A3042" s="4" t="n">
        <f aca="false">A3041+1</f>
        <v>3040</v>
      </c>
      <c r="B3042" s="4" t="s">
        <v>3066</v>
      </c>
    </row>
    <row r="3043" customFormat="false" ht="15.75" hidden="false" customHeight="false" outlineLevel="0" collapsed="false">
      <c r="A3043" s="4" t="n">
        <f aca="false">A3042+1</f>
        <v>3041</v>
      </c>
      <c r="B3043" s="4" t="s">
        <v>3067</v>
      </c>
    </row>
    <row r="3044" customFormat="false" ht="15.75" hidden="false" customHeight="false" outlineLevel="0" collapsed="false">
      <c r="A3044" s="4" t="n">
        <f aca="false">A3043+1</f>
        <v>3042</v>
      </c>
      <c r="B3044" s="4" t="s">
        <v>3068</v>
      </c>
    </row>
    <row r="3045" customFormat="false" ht="15.75" hidden="false" customHeight="false" outlineLevel="0" collapsed="false">
      <c r="A3045" s="4" t="n">
        <f aca="false">A3044+1</f>
        <v>3043</v>
      </c>
      <c r="B3045" s="4" t="s">
        <v>3069</v>
      </c>
    </row>
    <row r="3046" customFormat="false" ht="15.75" hidden="false" customHeight="false" outlineLevel="0" collapsed="false">
      <c r="A3046" s="4" t="n">
        <f aca="false">A3045+1</f>
        <v>3044</v>
      </c>
      <c r="B3046" s="4" t="s">
        <v>3070</v>
      </c>
    </row>
    <row r="3047" customFormat="false" ht="15.75" hidden="false" customHeight="false" outlineLevel="0" collapsed="false">
      <c r="A3047" s="4" t="n">
        <f aca="false">A3046+1</f>
        <v>3045</v>
      </c>
      <c r="B3047" s="4" t="s">
        <v>3071</v>
      </c>
    </row>
    <row r="3048" customFormat="false" ht="15.75" hidden="false" customHeight="false" outlineLevel="0" collapsed="false">
      <c r="A3048" s="4" t="n">
        <f aca="false">A3047+1</f>
        <v>3046</v>
      </c>
      <c r="B3048" s="4" t="s">
        <v>3072</v>
      </c>
    </row>
    <row r="3049" customFormat="false" ht="15.75" hidden="false" customHeight="false" outlineLevel="0" collapsed="false">
      <c r="A3049" s="4" t="n">
        <f aca="false">A3048+1</f>
        <v>3047</v>
      </c>
      <c r="B3049" s="4" t="s">
        <v>3073</v>
      </c>
    </row>
    <row r="3050" customFormat="false" ht="15.75" hidden="false" customHeight="false" outlineLevel="0" collapsed="false">
      <c r="A3050" s="4" t="n">
        <f aca="false">A3049+1</f>
        <v>3048</v>
      </c>
      <c r="B3050" s="4" t="s">
        <v>3074</v>
      </c>
    </row>
    <row r="3051" customFormat="false" ht="15.75" hidden="false" customHeight="false" outlineLevel="0" collapsed="false">
      <c r="A3051" s="4" t="n">
        <f aca="false">A3050+1</f>
        <v>3049</v>
      </c>
      <c r="B3051" s="4" t="s">
        <v>3075</v>
      </c>
    </row>
    <row r="3052" customFormat="false" ht="15.75" hidden="false" customHeight="false" outlineLevel="0" collapsed="false">
      <c r="A3052" s="4" t="n">
        <f aca="false">A3051+1</f>
        <v>3050</v>
      </c>
      <c r="B3052" s="4" t="s">
        <v>3076</v>
      </c>
    </row>
    <row r="3053" customFormat="false" ht="15.75" hidden="false" customHeight="false" outlineLevel="0" collapsed="false">
      <c r="A3053" s="4" t="n">
        <f aca="false">A3052+1</f>
        <v>3051</v>
      </c>
      <c r="B3053" s="4" t="s">
        <v>3077</v>
      </c>
    </row>
    <row r="3054" customFormat="false" ht="15.75" hidden="false" customHeight="false" outlineLevel="0" collapsed="false">
      <c r="A3054" s="4" t="n">
        <f aca="false">A3053+1</f>
        <v>3052</v>
      </c>
      <c r="B3054" s="4" t="s">
        <v>3078</v>
      </c>
    </row>
    <row r="3055" customFormat="false" ht="15.75" hidden="false" customHeight="false" outlineLevel="0" collapsed="false">
      <c r="A3055" s="4" t="n">
        <f aca="false">A3054+1</f>
        <v>3053</v>
      </c>
      <c r="B3055" s="4" t="s">
        <v>3079</v>
      </c>
    </row>
    <row r="3056" customFormat="false" ht="15.75" hidden="false" customHeight="false" outlineLevel="0" collapsed="false">
      <c r="A3056" s="4" t="n">
        <f aca="false">A3055+1</f>
        <v>3054</v>
      </c>
      <c r="B3056" s="4" t="s">
        <v>3080</v>
      </c>
    </row>
    <row r="3057" customFormat="false" ht="15.75" hidden="false" customHeight="false" outlineLevel="0" collapsed="false">
      <c r="A3057" s="4" t="n">
        <f aca="false">A3056+1</f>
        <v>3055</v>
      </c>
      <c r="B3057" s="4" t="s">
        <v>3081</v>
      </c>
    </row>
    <row r="3058" customFormat="false" ht="15.75" hidden="false" customHeight="false" outlineLevel="0" collapsed="false">
      <c r="A3058" s="4" t="n">
        <f aca="false">A3057+1</f>
        <v>3056</v>
      </c>
      <c r="B3058" s="4" t="s">
        <v>3082</v>
      </c>
    </row>
    <row r="3059" customFormat="false" ht="15.75" hidden="false" customHeight="false" outlineLevel="0" collapsed="false">
      <c r="A3059" s="4" t="n">
        <f aca="false">A3058+1</f>
        <v>3057</v>
      </c>
      <c r="B3059" s="4" t="s">
        <v>3083</v>
      </c>
    </row>
    <row r="3060" customFormat="false" ht="15.75" hidden="false" customHeight="false" outlineLevel="0" collapsed="false">
      <c r="A3060" s="4" t="n">
        <f aca="false">A3059+1</f>
        <v>3058</v>
      </c>
      <c r="B3060" s="4" t="s">
        <v>3084</v>
      </c>
    </row>
    <row r="3061" customFormat="false" ht="15.75" hidden="false" customHeight="false" outlineLevel="0" collapsed="false">
      <c r="A3061" s="4" t="n">
        <f aca="false">A3060+1</f>
        <v>3059</v>
      </c>
      <c r="B3061" s="4" t="s">
        <v>3085</v>
      </c>
    </row>
    <row r="3062" customFormat="false" ht="15.75" hidden="false" customHeight="false" outlineLevel="0" collapsed="false">
      <c r="A3062" s="4" t="n">
        <f aca="false">A3061+1</f>
        <v>3060</v>
      </c>
      <c r="B3062" s="4" t="s">
        <v>3086</v>
      </c>
    </row>
    <row r="3063" customFormat="false" ht="15.75" hidden="false" customHeight="false" outlineLevel="0" collapsed="false">
      <c r="A3063" s="4" t="n">
        <f aca="false">A3062+1</f>
        <v>3061</v>
      </c>
      <c r="B3063" s="4" t="s">
        <v>3087</v>
      </c>
    </row>
    <row r="3064" customFormat="false" ht="15.75" hidden="false" customHeight="false" outlineLevel="0" collapsed="false">
      <c r="A3064" s="4" t="n">
        <f aca="false">A3063+1</f>
        <v>3062</v>
      </c>
      <c r="B3064" s="4" t="s">
        <v>3088</v>
      </c>
    </row>
    <row r="3065" customFormat="false" ht="15.75" hidden="false" customHeight="false" outlineLevel="0" collapsed="false">
      <c r="A3065" s="4" t="n">
        <f aca="false">A3064+1</f>
        <v>3063</v>
      </c>
      <c r="B3065" s="4" t="s">
        <v>3089</v>
      </c>
    </row>
    <row r="3066" customFormat="false" ht="15.75" hidden="false" customHeight="false" outlineLevel="0" collapsed="false">
      <c r="A3066" s="4" t="n">
        <f aca="false">A3065+1</f>
        <v>3064</v>
      </c>
      <c r="B3066" s="4" t="s">
        <v>3090</v>
      </c>
    </row>
    <row r="3067" customFormat="false" ht="15.75" hidden="false" customHeight="false" outlineLevel="0" collapsed="false">
      <c r="A3067" s="4" t="n">
        <f aca="false">A3066+1</f>
        <v>3065</v>
      </c>
      <c r="B3067" s="4" t="s">
        <v>3091</v>
      </c>
    </row>
    <row r="3068" customFormat="false" ht="15.75" hidden="false" customHeight="false" outlineLevel="0" collapsed="false">
      <c r="A3068" s="4" t="n">
        <f aca="false">A3067+1</f>
        <v>3066</v>
      </c>
      <c r="B3068" s="4" t="s">
        <v>3092</v>
      </c>
    </row>
    <row r="3069" customFormat="false" ht="15.75" hidden="false" customHeight="false" outlineLevel="0" collapsed="false">
      <c r="A3069" s="4" t="n">
        <f aca="false">A3068+1</f>
        <v>3067</v>
      </c>
      <c r="B3069" s="4" t="s">
        <v>3093</v>
      </c>
    </row>
    <row r="3070" customFormat="false" ht="15.75" hidden="false" customHeight="false" outlineLevel="0" collapsed="false">
      <c r="A3070" s="4" t="n">
        <f aca="false">A3069+1</f>
        <v>3068</v>
      </c>
      <c r="B3070" s="4" t="s">
        <v>3094</v>
      </c>
    </row>
    <row r="3071" customFormat="false" ht="15.75" hidden="false" customHeight="false" outlineLevel="0" collapsed="false">
      <c r="A3071" s="4" t="n">
        <f aca="false">A3070+1</f>
        <v>3069</v>
      </c>
      <c r="B3071" s="4" t="s">
        <v>3095</v>
      </c>
    </row>
    <row r="3072" customFormat="false" ht="15.75" hidden="false" customHeight="false" outlineLevel="0" collapsed="false">
      <c r="A3072" s="4" t="n">
        <f aca="false">A3071+1</f>
        <v>3070</v>
      </c>
      <c r="B3072" s="4" t="s">
        <v>3096</v>
      </c>
    </row>
    <row r="3073" customFormat="false" ht="15.75" hidden="false" customHeight="false" outlineLevel="0" collapsed="false">
      <c r="A3073" s="4" t="n">
        <f aca="false">A3072+1</f>
        <v>3071</v>
      </c>
      <c r="B3073" s="4" t="s">
        <v>3097</v>
      </c>
    </row>
    <row r="3074" customFormat="false" ht="15.75" hidden="false" customHeight="false" outlineLevel="0" collapsed="false">
      <c r="A3074" s="4" t="n">
        <f aca="false">A3073+1</f>
        <v>3072</v>
      </c>
      <c r="B3074" s="4" t="s">
        <v>3098</v>
      </c>
    </row>
    <row r="3075" customFormat="false" ht="15.75" hidden="false" customHeight="false" outlineLevel="0" collapsed="false">
      <c r="A3075" s="4" t="n">
        <f aca="false">A3074+1</f>
        <v>3073</v>
      </c>
      <c r="B3075" s="4" t="s">
        <v>3099</v>
      </c>
    </row>
    <row r="3076" customFormat="false" ht="15.75" hidden="false" customHeight="false" outlineLevel="0" collapsed="false">
      <c r="A3076" s="4" t="n">
        <f aca="false">A3075+1</f>
        <v>3074</v>
      </c>
      <c r="B3076" s="4" t="s">
        <v>3100</v>
      </c>
    </row>
    <row r="3077" customFormat="false" ht="15.75" hidden="false" customHeight="false" outlineLevel="0" collapsed="false">
      <c r="A3077" s="4" t="n">
        <f aca="false">A3076+1</f>
        <v>3075</v>
      </c>
      <c r="B3077" s="4" t="s">
        <v>3101</v>
      </c>
    </row>
    <row r="3078" customFormat="false" ht="15.75" hidden="false" customHeight="false" outlineLevel="0" collapsed="false">
      <c r="A3078" s="4" t="n">
        <f aca="false">A3077+1</f>
        <v>3076</v>
      </c>
      <c r="B3078" s="4" t="s">
        <v>3102</v>
      </c>
    </row>
    <row r="3079" customFormat="false" ht="15.75" hidden="false" customHeight="false" outlineLevel="0" collapsed="false">
      <c r="A3079" s="4" t="n">
        <f aca="false">A3078+1</f>
        <v>3077</v>
      </c>
      <c r="B3079" s="4" t="s">
        <v>3103</v>
      </c>
    </row>
    <row r="3080" customFormat="false" ht="15.75" hidden="false" customHeight="false" outlineLevel="0" collapsed="false">
      <c r="A3080" s="4" t="n">
        <f aca="false">A3079+1</f>
        <v>3078</v>
      </c>
      <c r="B3080" s="4" t="s">
        <v>3104</v>
      </c>
    </row>
    <row r="3081" customFormat="false" ht="15.75" hidden="false" customHeight="false" outlineLevel="0" collapsed="false">
      <c r="A3081" s="4" t="n">
        <f aca="false">A3080+1</f>
        <v>3079</v>
      </c>
      <c r="B3081" s="4" t="s">
        <v>3105</v>
      </c>
    </row>
    <row r="3082" customFormat="false" ht="15.75" hidden="false" customHeight="false" outlineLevel="0" collapsed="false">
      <c r="A3082" s="4" t="n">
        <f aca="false">A3081+1</f>
        <v>3080</v>
      </c>
      <c r="B3082" s="4" t="s">
        <v>3106</v>
      </c>
    </row>
    <row r="3083" customFormat="false" ht="15.75" hidden="false" customHeight="false" outlineLevel="0" collapsed="false">
      <c r="A3083" s="4" t="n">
        <f aca="false">A3082+1</f>
        <v>3081</v>
      </c>
      <c r="B3083" s="4" t="s">
        <v>3107</v>
      </c>
    </row>
    <row r="3084" customFormat="false" ht="15.75" hidden="false" customHeight="false" outlineLevel="0" collapsed="false">
      <c r="A3084" s="4" t="n">
        <f aca="false">A3083+1</f>
        <v>3082</v>
      </c>
      <c r="B3084" s="4" t="s">
        <v>3108</v>
      </c>
    </row>
    <row r="3085" customFormat="false" ht="15.75" hidden="false" customHeight="false" outlineLevel="0" collapsed="false">
      <c r="A3085" s="4" t="n">
        <f aca="false">A3084+1</f>
        <v>3083</v>
      </c>
      <c r="B3085" s="4" t="s">
        <v>3109</v>
      </c>
    </row>
    <row r="3086" customFormat="false" ht="15.75" hidden="false" customHeight="false" outlineLevel="0" collapsed="false">
      <c r="A3086" s="4" t="n">
        <f aca="false">A3085+1</f>
        <v>3084</v>
      </c>
      <c r="B3086" s="4" t="s">
        <v>3110</v>
      </c>
    </row>
    <row r="3087" customFormat="false" ht="15.75" hidden="false" customHeight="false" outlineLevel="0" collapsed="false">
      <c r="A3087" s="4" t="n">
        <f aca="false">A3086+1</f>
        <v>3085</v>
      </c>
      <c r="B3087" s="4" t="s">
        <v>3111</v>
      </c>
    </row>
    <row r="3088" customFormat="false" ht="15.75" hidden="false" customHeight="false" outlineLevel="0" collapsed="false">
      <c r="A3088" s="4" t="n">
        <f aca="false">A3087+1</f>
        <v>3086</v>
      </c>
      <c r="B3088" s="4" t="s">
        <v>3112</v>
      </c>
    </row>
    <row r="3089" customFormat="false" ht="15.75" hidden="false" customHeight="false" outlineLevel="0" collapsed="false">
      <c r="A3089" s="4" t="n">
        <f aca="false">A3088+1</f>
        <v>3087</v>
      </c>
      <c r="B3089" s="4" t="s">
        <v>3113</v>
      </c>
    </row>
    <row r="3090" customFormat="false" ht="15.75" hidden="false" customHeight="false" outlineLevel="0" collapsed="false">
      <c r="A3090" s="4" t="n">
        <f aca="false">A3089+1</f>
        <v>3088</v>
      </c>
      <c r="B3090" s="4" t="s">
        <v>3114</v>
      </c>
    </row>
    <row r="3091" customFormat="false" ht="15.75" hidden="false" customHeight="false" outlineLevel="0" collapsed="false">
      <c r="A3091" s="4" t="n">
        <f aca="false">A3090+1</f>
        <v>3089</v>
      </c>
      <c r="B3091" s="4" t="s">
        <v>3115</v>
      </c>
    </row>
    <row r="3092" customFormat="false" ht="15.75" hidden="false" customHeight="false" outlineLevel="0" collapsed="false">
      <c r="A3092" s="4" t="n">
        <f aca="false">A3091+1</f>
        <v>3090</v>
      </c>
      <c r="B3092" s="4" t="s">
        <v>3116</v>
      </c>
    </row>
    <row r="3093" customFormat="false" ht="15.75" hidden="false" customHeight="false" outlineLevel="0" collapsed="false">
      <c r="A3093" s="4" t="n">
        <f aca="false">A3092+1</f>
        <v>3091</v>
      </c>
      <c r="B3093" s="4" t="s">
        <v>3117</v>
      </c>
    </row>
    <row r="3094" customFormat="false" ht="15.75" hidden="false" customHeight="false" outlineLevel="0" collapsed="false">
      <c r="A3094" s="4" t="n">
        <f aca="false">A3093+1</f>
        <v>3092</v>
      </c>
      <c r="B3094" s="4" t="s">
        <v>3118</v>
      </c>
    </row>
    <row r="3095" customFormat="false" ht="15.75" hidden="false" customHeight="false" outlineLevel="0" collapsed="false">
      <c r="A3095" s="4" t="n">
        <f aca="false">A3094+1</f>
        <v>3093</v>
      </c>
      <c r="B3095" s="4" t="s">
        <v>3119</v>
      </c>
    </row>
    <row r="3096" customFormat="false" ht="15.75" hidden="false" customHeight="false" outlineLevel="0" collapsed="false">
      <c r="A3096" s="4" t="n">
        <f aca="false">A3095+1</f>
        <v>3094</v>
      </c>
      <c r="B3096" s="4" t="s">
        <v>3120</v>
      </c>
    </row>
    <row r="3097" customFormat="false" ht="15.75" hidden="false" customHeight="false" outlineLevel="0" collapsed="false">
      <c r="A3097" s="4" t="n">
        <f aca="false">A3096+1</f>
        <v>3095</v>
      </c>
      <c r="B3097" s="4" t="s">
        <v>3121</v>
      </c>
    </row>
    <row r="3098" customFormat="false" ht="15.75" hidden="false" customHeight="false" outlineLevel="0" collapsed="false">
      <c r="A3098" s="4" t="n">
        <f aca="false">A3097+1</f>
        <v>3096</v>
      </c>
      <c r="B3098" s="4" t="s">
        <v>3122</v>
      </c>
    </row>
    <row r="3099" customFormat="false" ht="15.75" hidden="false" customHeight="false" outlineLevel="0" collapsed="false">
      <c r="A3099" s="4" t="n">
        <f aca="false">A3098+1</f>
        <v>3097</v>
      </c>
      <c r="B3099" s="4" t="s">
        <v>3123</v>
      </c>
    </row>
    <row r="3100" customFormat="false" ht="15.75" hidden="false" customHeight="false" outlineLevel="0" collapsed="false">
      <c r="A3100" s="4" t="n">
        <f aca="false">A3099+1</f>
        <v>3098</v>
      </c>
      <c r="B3100" s="4" t="s">
        <v>3124</v>
      </c>
    </row>
    <row r="3101" customFormat="false" ht="15.75" hidden="false" customHeight="false" outlineLevel="0" collapsed="false">
      <c r="A3101" s="4" t="n">
        <f aca="false">A3100+1</f>
        <v>3099</v>
      </c>
      <c r="B3101" s="4" t="s">
        <v>3125</v>
      </c>
    </row>
    <row r="3102" customFormat="false" ht="15.75" hidden="false" customHeight="false" outlineLevel="0" collapsed="false">
      <c r="A3102" s="4" t="n">
        <f aca="false">A3101+1</f>
        <v>3100</v>
      </c>
      <c r="B3102" s="4" t="s">
        <v>3126</v>
      </c>
    </row>
    <row r="3103" customFormat="false" ht="15.75" hidden="false" customHeight="false" outlineLevel="0" collapsed="false">
      <c r="A3103" s="4" t="n">
        <f aca="false">A3102+1</f>
        <v>3101</v>
      </c>
      <c r="B3103" s="4" t="s">
        <v>3127</v>
      </c>
    </row>
    <row r="3104" customFormat="false" ht="15.75" hidden="false" customHeight="false" outlineLevel="0" collapsed="false">
      <c r="A3104" s="4" t="n">
        <f aca="false">A3103+1</f>
        <v>3102</v>
      </c>
      <c r="B3104" s="4" t="s">
        <v>3128</v>
      </c>
    </row>
    <row r="3105" customFormat="false" ht="15.75" hidden="false" customHeight="false" outlineLevel="0" collapsed="false">
      <c r="A3105" s="4" t="n">
        <f aca="false">A3104+1</f>
        <v>3103</v>
      </c>
      <c r="B3105" s="4" t="s">
        <v>3129</v>
      </c>
    </row>
    <row r="3106" customFormat="false" ht="15.75" hidden="false" customHeight="false" outlineLevel="0" collapsed="false">
      <c r="A3106" s="4" t="n">
        <f aca="false">A3105+1</f>
        <v>3104</v>
      </c>
      <c r="B3106" s="4" t="s">
        <v>3130</v>
      </c>
    </row>
    <row r="3107" customFormat="false" ht="15.75" hidden="false" customHeight="false" outlineLevel="0" collapsed="false">
      <c r="A3107" s="4" t="n">
        <f aca="false">A3106+1</f>
        <v>3105</v>
      </c>
      <c r="B3107" s="4" t="s">
        <v>3131</v>
      </c>
    </row>
    <row r="3108" customFormat="false" ht="15.75" hidden="false" customHeight="false" outlineLevel="0" collapsed="false">
      <c r="A3108" s="4" t="n">
        <f aca="false">A3107+1</f>
        <v>3106</v>
      </c>
      <c r="B3108" s="4" t="s">
        <v>3132</v>
      </c>
    </row>
    <row r="3109" customFormat="false" ht="15.75" hidden="false" customHeight="false" outlineLevel="0" collapsed="false">
      <c r="A3109" s="4" t="n">
        <f aca="false">A3108+1</f>
        <v>3107</v>
      </c>
      <c r="B3109" s="4" t="s">
        <v>3133</v>
      </c>
    </row>
    <row r="3110" customFormat="false" ht="15.75" hidden="false" customHeight="false" outlineLevel="0" collapsed="false">
      <c r="A3110" s="4" t="n">
        <f aca="false">A3109+1</f>
        <v>3108</v>
      </c>
      <c r="B3110" s="4" t="s">
        <v>3134</v>
      </c>
    </row>
    <row r="3111" customFormat="false" ht="15.75" hidden="false" customHeight="false" outlineLevel="0" collapsed="false">
      <c r="A3111" s="4" t="n">
        <f aca="false">A3110+1</f>
        <v>3109</v>
      </c>
      <c r="B3111" s="4" t="s">
        <v>3135</v>
      </c>
    </row>
    <row r="3112" customFormat="false" ht="15.75" hidden="false" customHeight="false" outlineLevel="0" collapsed="false">
      <c r="A3112" s="4" t="n">
        <f aca="false">A3111+1</f>
        <v>3110</v>
      </c>
      <c r="B3112" s="4" t="s">
        <v>3136</v>
      </c>
    </row>
    <row r="3113" customFormat="false" ht="15.75" hidden="false" customHeight="false" outlineLevel="0" collapsed="false">
      <c r="A3113" s="4" t="n">
        <f aca="false">A3112+1</f>
        <v>3111</v>
      </c>
      <c r="B3113" s="4" t="s">
        <v>3137</v>
      </c>
    </row>
    <row r="3114" customFormat="false" ht="15.75" hidden="false" customHeight="false" outlineLevel="0" collapsed="false">
      <c r="A3114" s="4" t="n">
        <f aca="false">A3113+1</f>
        <v>3112</v>
      </c>
      <c r="B3114" s="4" t="s">
        <v>3138</v>
      </c>
    </row>
    <row r="3115" customFormat="false" ht="15.75" hidden="false" customHeight="false" outlineLevel="0" collapsed="false">
      <c r="A3115" s="4" t="n">
        <f aca="false">A3114+1</f>
        <v>3113</v>
      </c>
      <c r="B3115" s="4" t="s">
        <v>3139</v>
      </c>
    </row>
    <row r="3116" customFormat="false" ht="15.75" hidden="false" customHeight="false" outlineLevel="0" collapsed="false">
      <c r="A3116" s="4" t="n">
        <f aca="false">A3115+1</f>
        <v>3114</v>
      </c>
      <c r="B3116" s="4" t="s">
        <v>3140</v>
      </c>
    </row>
    <row r="3117" customFormat="false" ht="15.75" hidden="false" customHeight="false" outlineLevel="0" collapsed="false">
      <c r="A3117" s="4" t="n">
        <f aca="false">A3116+1</f>
        <v>3115</v>
      </c>
      <c r="B3117" s="4" t="s">
        <v>3141</v>
      </c>
    </row>
    <row r="3118" customFormat="false" ht="15.75" hidden="false" customHeight="false" outlineLevel="0" collapsed="false">
      <c r="A3118" s="4" t="n">
        <f aca="false">A3117+1</f>
        <v>3116</v>
      </c>
      <c r="B3118" s="4" t="s">
        <v>3142</v>
      </c>
    </row>
    <row r="3119" customFormat="false" ht="15.75" hidden="false" customHeight="false" outlineLevel="0" collapsed="false">
      <c r="A3119" s="4" t="n">
        <f aca="false">A3118+1</f>
        <v>3117</v>
      </c>
      <c r="B3119" s="4" t="s">
        <v>3143</v>
      </c>
    </row>
    <row r="3120" customFormat="false" ht="15.75" hidden="false" customHeight="false" outlineLevel="0" collapsed="false">
      <c r="A3120" s="4" t="n">
        <f aca="false">A3119+1</f>
        <v>3118</v>
      </c>
      <c r="B3120" s="4" t="s">
        <v>3144</v>
      </c>
    </row>
    <row r="3121" customFormat="false" ht="15.75" hidden="false" customHeight="false" outlineLevel="0" collapsed="false">
      <c r="A3121" s="4" t="n">
        <f aca="false">A3120+1</f>
        <v>3119</v>
      </c>
      <c r="B3121" s="4" t="s">
        <v>3145</v>
      </c>
    </row>
    <row r="3122" customFormat="false" ht="15.75" hidden="false" customHeight="false" outlineLevel="0" collapsed="false">
      <c r="A3122" s="4" t="n">
        <f aca="false">A3121+1</f>
        <v>3120</v>
      </c>
      <c r="B3122" s="4" t="s">
        <v>3146</v>
      </c>
    </row>
    <row r="3123" customFormat="false" ht="15.75" hidden="false" customHeight="false" outlineLevel="0" collapsed="false">
      <c r="A3123" s="4" t="n">
        <f aca="false">A3122+1</f>
        <v>3121</v>
      </c>
      <c r="B3123" s="4" t="s">
        <v>3147</v>
      </c>
    </row>
    <row r="3124" customFormat="false" ht="15.75" hidden="false" customHeight="false" outlineLevel="0" collapsed="false">
      <c r="A3124" s="4" t="n">
        <f aca="false">A3123+1</f>
        <v>3122</v>
      </c>
      <c r="B3124" s="4" t="s">
        <v>3148</v>
      </c>
    </row>
    <row r="3125" customFormat="false" ht="15.75" hidden="false" customHeight="false" outlineLevel="0" collapsed="false">
      <c r="A3125" s="4" t="n">
        <f aca="false">A3124+1</f>
        <v>3123</v>
      </c>
      <c r="B3125" s="4" t="s">
        <v>3149</v>
      </c>
    </row>
    <row r="3126" customFormat="false" ht="15.75" hidden="false" customHeight="false" outlineLevel="0" collapsed="false">
      <c r="A3126" s="4" t="n">
        <f aca="false">A3125+1</f>
        <v>3124</v>
      </c>
      <c r="B3126" s="4" t="s">
        <v>3150</v>
      </c>
    </row>
    <row r="3127" customFormat="false" ht="15.75" hidden="false" customHeight="false" outlineLevel="0" collapsed="false">
      <c r="A3127" s="4" t="n">
        <f aca="false">A3126+1</f>
        <v>3125</v>
      </c>
      <c r="B3127" s="4" t="s">
        <v>3151</v>
      </c>
    </row>
    <row r="3128" customFormat="false" ht="15.75" hidden="false" customHeight="false" outlineLevel="0" collapsed="false">
      <c r="A3128" s="4" t="n">
        <f aca="false">A3127+1</f>
        <v>3126</v>
      </c>
      <c r="B3128" s="4" t="s">
        <v>3152</v>
      </c>
    </row>
    <row r="3129" customFormat="false" ht="15.75" hidden="false" customHeight="false" outlineLevel="0" collapsed="false">
      <c r="A3129" s="4" t="n">
        <f aca="false">A3128+1</f>
        <v>3127</v>
      </c>
      <c r="B3129" s="4" t="s">
        <v>3153</v>
      </c>
    </row>
    <row r="3130" customFormat="false" ht="15.75" hidden="false" customHeight="false" outlineLevel="0" collapsed="false">
      <c r="A3130" s="4" t="n">
        <f aca="false">A3129+1</f>
        <v>3128</v>
      </c>
      <c r="B3130" s="4" t="s">
        <v>3154</v>
      </c>
    </row>
    <row r="3131" customFormat="false" ht="15.75" hidden="false" customHeight="false" outlineLevel="0" collapsed="false">
      <c r="A3131" s="4" t="n">
        <f aca="false">A3130+1</f>
        <v>3129</v>
      </c>
      <c r="B3131" s="4" t="s">
        <v>3155</v>
      </c>
    </row>
    <row r="3132" customFormat="false" ht="15.75" hidden="false" customHeight="false" outlineLevel="0" collapsed="false">
      <c r="A3132" s="4" t="n">
        <f aca="false">A3131+1</f>
        <v>3130</v>
      </c>
      <c r="B3132" s="4" t="s">
        <v>3156</v>
      </c>
    </row>
    <row r="3133" customFormat="false" ht="15.75" hidden="false" customHeight="false" outlineLevel="0" collapsed="false">
      <c r="A3133" s="4" t="n">
        <f aca="false">A3132+1</f>
        <v>3131</v>
      </c>
      <c r="B3133" s="4" t="s">
        <v>3157</v>
      </c>
    </row>
    <row r="3134" customFormat="false" ht="15.75" hidden="false" customHeight="false" outlineLevel="0" collapsed="false">
      <c r="A3134" s="4" t="n">
        <f aca="false">A3133+1</f>
        <v>3132</v>
      </c>
      <c r="B3134" s="4" t="s">
        <v>3158</v>
      </c>
    </row>
    <row r="3135" customFormat="false" ht="15.75" hidden="false" customHeight="false" outlineLevel="0" collapsed="false">
      <c r="A3135" s="4" t="n">
        <f aca="false">A3134+1</f>
        <v>3133</v>
      </c>
      <c r="B3135" s="4" t="s">
        <v>3159</v>
      </c>
    </row>
    <row r="3136" customFormat="false" ht="15.75" hidden="false" customHeight="false" outlineLevel="0" collapsed="false">
      <c r="A3136" s="4" t="n">
        <f aca="false">A3135+1</f>
        <v>3134</v>
      </c>
      <c r="B3136" s="4" t="s">
        <v>3160</v>
      </c>
    </row>
    <row r="3137" customFormat="false" ht="15.75" hidden="false" customHeight="false" outlineLevel="0" collapsed="false">
      <c r="A3137" s="4" t="n">
        <f aca="false">A3136+1</f>
        <v>3135</v>
      </c>
      <c r="B3137" s="4" t="s">
        <v>3161</v>
      </c>
    </row>
    <row r="3138" customFormat="false" ht="15.75" hidden="false" customHeight="false" outlineLevel="0" collapsed="false">
      <c r="A3138" s="4" t="n">
        <f aca="false">A3137+1</f>
        <v>3136</v>
      </c>
      <c r="B3138" s="4" t="s">
        <v>3162</v>
      </c>
    </row>
    <row r="3139" customFormat="false" ht="15.75" hidden="false" customHeight="false" outlineLevel="0" collapsed="false">
      <c r="A3139" s="4" t="n">
        <f aca="false">A3138+1</f>
        <v>3137</v>
      </c>
      <c r="B3139" s="4" t="s">
        <v>3163</v>
      </c>
    </row>
    <row r="3140" customFormat="false" ht="15.75" hidden="false" customHeight="false" outlineLevel="0" collapsed="false">
      <c r="A3140" s="4" t="n">
        <f aca="false">A3139+1</f>
        <v>3138</v>
      </c>
      <c r="B3140" s="4" t="s">
        <v>3164</v>
      </c>
    </row>
    <row r="3141" customFormat="false" ht="15.75" hidden="false" customHeight="false" outlineLevel="0" collapsed="false">
      <c r="A3141" s="4" t="n">
        <f aca="false">A3140+1</f>
        <v>3139</v>
      </c>
      <c r="B3141" s="4" t="s">
        <v>3165</v>
      </c>
    </row>
    <row r="3142" customFormat="false" ht="15.75" hidden="false" customHeight="false" outlineLevel="0" collapsed="false">
      <c r="A3142" s="4" t="n">
        <f aca="false">A3141+1</f>
        <v>3140</v>
      </c>
      <c r="B3142" s="4" t="s">
        <v>3166</v>
      </c>
    </row>
    <row r="3143" customFormat="false" ht="15.75" hidden="false" customHeight="false" outlineLevel="0" collapsed="false">
      <c r="A3143" s="4" t="n">
        <f aca="false">A3142+1</f>
        <v>3141</v>
      </c>
      <c r="B3143" s="4" t="s">
        <v>3167</v>
      </c>
    </row>
    <row r="3144" customFormat="false" ht="15.75" hidden="false" customHeight="false" outlineLevel="0" collapsed="false">
      <c r="A3144" s="4" t="n">
        <f aca="false">A3143+1</f>
        <v>3142</v>
      </c>
      <c r="B3144" s="4" t="s">
        <v>3168</v>
      </c>
    </row>
    <row r="3145" customFormat="false" ht="15.75" hidden="false" customHeight="false" outlineLevel="0" collapsed="false">
      <c r="A3145" s="4" t="n">
        <f aca="false">A3144+1</f>
        <v>3143</v>
      </c>
      <c r="B3145" s="4" t="s">
        <v>3169</v>
      </c>
    </row>
    <row r="3146" customFormat="false" ht="15.75" hidden="false" customHeight="false" outlineLevel="0" collapsed="false">
      <c r="A3146" s="4" t="n">
        <f aca="false">A3145+1</f>
        <v>3144</v>
      </c>
      <c r="B3146" s="4" t="s">
        <v>3170</v>
      </c>
    </row>
    <row r="3147" customFormat="false" ht="15.75" hidden="false" customHeight="false" outlineLevel="0" collapsed="false">
      <c r="A3147" s="4" t="n">
        <f aca="false">A3146+1</f>
        <v>3145</v>
      </c>
      <c r="B3147" s="4" t="s">
        <v>3171</v>
      </c>
    </row>
    <row r="3148" customFormat="false" ht="15.75" hidden="false" customHeight="false" outlineLevel="0" collapsed="false">
      <c r="A3148" s="4" t="n">
        <f aca="false">A3147+1</f>
        <v>3146</v>
      </c>
      <c r="B3148" s="4" t="s">
        <v>3172</v>
      </c>
    </row>
    <row r="3149" customFormat="false" ht="15.75" hidden="false" customHeight="false" outlineLevel="0" collapsed="false">
      <c r="A3149" s="4" t="n">
        <f aca="false">A3148+1</f>
        <v>3147</v>
      </c>
      <c r="B3149" s="4" t="s">
        <v>3173</v>
      </c>
    </row>
    <row r="3150" customFormat="false" ht="15.75" hidden="false" customHeight="false" outlineLevel="0" collapsed="false">
      <c r="A3150" s="4" t="n">
        <f aca="false">A3149+1</f>
        <v>3148</v>
      </c>
      <c r="B3150" s="4" t="s">
        <v>3174</v>
      </c>
    </row>
    <row r="3151" customFormat="false" ht="15.75" hidden="false" customHeight="false" outlineLevel="0" collapsed="false">
      <c r="A3151" s="4" t="n">
        <f aca="false">A3150+1</f>
        <v>3149</v>
      </c>
      <c r="B3151" s="4" t="s">
        <v>3175</v>
      </c>
    </row>
    <row r="3152" customFormat="false" ht="15.75" hidden="false" customHeight="false" outlineLevel="0" collapsed="false">
      <c r="A3152" s="4" t="n">
        <f aca="false">A3151+1</f>
        <v>3150</v>
      </c>
      <c r="B3152" s="4" t="s">
        <v>3176</v>
      </c>
    </row>
    <row r="3153" customFormat="false" ht="15.75" hidden="false" customHeight="false" outlineLevel="0" collapsed="false">
      <c r="A3153" s="4" t="n">
        <f aca="false">A3152+1</f>
        <v>3151</v>
      </c>
      <c r="B3153" s="4" t="s">
        <v>3177</v>
      </c>
    </row>
    <row r="3154" customFormat="false" ht="15.75" hidden="false" customHeight="false" outlineLevel="0" collapsed="false">
      <c r="A3154" s="4" t="n">
        <f aca="false">A3153+1</f>
        <v>3152</v>
      </c>
      <c r="B3154" s="4" t="s">
        <v>3178</v>
      </c>
    </row>
    <row r="3155" customFormat="false" ht="15.75" hidden="false" customHeight="false" outlineLevel="0" collapsed="false">
      <c r="A3155" s="4" t="n">
        <f aca="false">A3154+1</f>
        <v>3153</v>
      </c>
      <c r="B3155" s="4" t="s">
        <v>3179</v>
      </c>
    </row>
    <row r="3156" customFormat="false" ht="15.75" hidden="false" customHeight="false" outlineLevel="0" collapsed="false">
      <c r="A3156" s="4" t="n">
        <f aca="false">A3155+1</f>
        <v>3154</v>
      </c>
      <c r="B3156" s="4" t="s">
        <v>3180</v>
      </c>
    </row>
    <row r="3157" customFormat="false" ht="15.75" hidden="false" customHeight="false" outlineLevel="0" collapsed="false">
      <c r="A3157" s="4" t="n">
        <f aca="false">A3156+1</f>
        <v>3155</v>
      </c>
      <c r="B3157" s="4" t="s">
        <v>3181</v>
      </c>
    </row>
    <row r="3158" customFormat="false" ht="15.75" hidden="false" customHeight="false" outlineLevel="0" collapsed="false">
      <c r="A3158" s="4" t="n">
        <f aca="false">A3157+1</f>
        <v>3156</v>
      </c>
      <c r="B3158" s="4" t="s">
        <v>3182</v>
      </c>
    </row>
    <row r="3159" customFormat="false" ht="15.75" hidden="false" customHeight="false" outlineLevel="0" collapsed="false">
      <c r="A3159" s="4" t="n">
        <f aca="false">A3158+1</f>
        <v>3157</v>
      </c>
      <c r="B3159" s="4" t="s">
        <v>3183</v>
      </c>
    </row>
    <row r="3160" customFormat="false" ht="15.75" hidden="false" customHeight="false" outlineLevel="0" collapsed="false">
      <c r="A3160" s="4" t="n">
        <f aca="false">A3159+1</f>
        <v>3158</v>
      </c>
      <c r="B3160" s="4" t="s">
        <v>3184</v>
      </c>
    </row>
    <row r="3161" customFormat="false" ht="15.75" hidden="false" customHeight="false" outlineLevel="0" collapsed="false">
      <c r="A3161" s="4" t="n">
        <f aca="false">A3160+1</f>
        <v>3159</v>
      </c>
      <c r="B3161" s="4" t="s">
        <v>3185</v>
      </c>
    </row>
    <row r="3162" customFormat="false" ht="15.75" hidden="false" customHeight="false" outlineLevel="0" collapsed="false">
      <c r="A3162" s="4" t="n">
        <f aca="false">A3161+1</f>
        <v>3160</v>
      </c>
      <c r="B3162" s="4" t="s">
        <v>3186</v>
      </c>
    </row>
    <row r="3163" customFormat="false" ht="15.75" hidden="false" customHeight="false" outlineLevel="0" collapsed="false">
      <c r="A3163" s="4" t="n">
        <f aca="false">A3162+1</f>
        <v>3161</v>
      </c>
      <c r="B3163" s="4" t="s">
        <v>3187</v>
      </c>
    </row>
    <row r="3164" customFormat="false" ht="15.75" hidden="false" customHeight="false" outlineLevel="0" collapsed="false">
      <c r="A3164" s="4" t="n">
        <f aca="false">A3163+1</f>
        <v>3162</v>
      </c>
      <c r="B3164" s="4" t="s">
        <v>3188</v>
      </c>
    </row>
    <row r="3165" customFormat="false" ht="15.75" hidden="false" customHeight="false" outlineLevel="0" collapsed="false">
      <c r="A3165" s="4" t="n">
        <f aca="false">A3164+1</f>
        <v>3163</v>
      </c>
      <c r="B3165" s="4" t="s">
        <v>3189</v>
      </c>
    </row>
    <row r="3166" customFormat="false" ht="15.75" hidden="false" customHeight="false" outlineLevel="0" collapsed="false">
      <c r="A3166" s="4" t="n">
        <f aca="false">A3165+1</f>
        <v>3164</v>
      </c>
      <c r="B3166" s="4" t="s">
        <v>3190</v>
      </c>
    </row>
    <row r="3167" customFormat="false" ht="15.75" hidden="false" customHeight="false" outlineLevel="0" collapsed="false">
      <c r="A3167" s="4" t="n">
        <f aca="false">A3166+1</f>
        <v>3165</v>
      </c>
      <c r="B3167" s="4" t="s">
        <v>3191</v>
      </c>
    </row>
    <row r="3168" customFormat="false" ht="15.75" hidden="false" customHeight="false" outlineLevel="0" collapsed="false">
      <c r="A3168" s="4" t="n">
        <f aca="false">A3167+1</f>
        <v>3166</v>
      </c>
      <c r="B3168" s="4" t="s">
        <v>3192</v>
      </c>
    </row>
    <row r="3169" customFormat="false" ht="15.75" hidden="false" customHeight="false" outlineLevel="0" collapsed="false">
      <c r="A3169" s="4" t="n">
        <f aca="false">A3168+1</f>
        <v>3167</v>
      </c>
      <c r="B3169" s="4" t="s">
        <v>3193</v>
      </c>
    </row>
    <row r="3170" customFormat="false" ht="15.75" hidden="false" customHeight="false" outlineLevel="0" collapsed="false">
      <c r="A3170" s="4" t="n">
        <f aca="false">A3169+1</f>
        <v>3168</v>
      </c>
      <c r="B3170" s="4" t="s">
        <v>3194</v>
      </c>
    </row>
    <row r="3171" customFormat="false" ht="15.75" hidden="false" customHeight="false" outlineLevel="0" collapsed="false">
      <c r="A3171" s="4" t="n">
        <f aca="false">A3170+1</f>
        <v>3169</v>
      </c>
      <c r="B3171" s="4" t="s">
        <v>3195</v>
      </c>
    </row>
    <row r="3172" customFormat="false" ht="15.75" hidden="false" customHeight="false" outlineLevel="0" collapsed="false">
      <c r="A3172" s="4" t="n">
        <f aca="false">A3171+1</f>
        <v>3170</v>
      </c>
      <c r="B3172" s="4" t="s">
        <v>3196</v>
      </c>
    </row>
    <row r="3173" customFormat="false" ht="15.75" hidden="false" customHeight="false" outlineLevel="0" collapsed="false">
      <c r="A3173" s="4" t="n">
        <f aca="false">A3172+1</f>
        <v>3171</v>
      </c>
      <c r="B3173" s="4" t="s">
        <v>3197</v>
      </c>
    </row>
    <row r="3174" customFormat="false" ht="15.75" hidden="false" customHeight="false" outlineLevel="0" collapsed="false">
      <c r="A3174" s="4" t="n">
        <f aca="false">A3173+1</f>
        <v>3172</v>
      </c>
      <c r="B3174" s="4" t="s">
        <v>3198</v>
      </c>
    </row>
    <row r="3175" customFormat="false" ht="15.75" hidden="false" customHeight="false" outlineLevel="0" collapsed="false">
      <c r="A3175" s="4" t="n">
        <f aca="false">A3174+1</f>
        <v>3173</v>
      </c>
      <c r="B3175" s="4" t="s">
        <v>3199</v>
      </c>
    </row>
    <row r="3176" customFormat="false" ht="15.75" hidden="false" customHeight="false" outlineLevel="0" collapsed="false">
      <c r="A3176" s="4" t="n">
        <f aca="false">A3175+1</f>
        <v>3174</v>
      </c>
      <c r="B3176" s="4" t="s">
        <v>3200</v>
      </c>
    </row>
    <row r="3177" customFormat="false" ht="15.75" hidden="false" customHeight="false" outlineLevel="0" collapsed="false">
      <c r="A3177" s="4" t="n">
        <f aca="false">A3176+1</f>
        <v>3175</v>
      </c>
      <c r="B3177" s="4" t="s">
        <v>3201</v>
      </c>
    </row>
    <row r="3178" customFormat="false" ht="15.75" hidden="false" customHeight="false" outlineLevel="0" collapsed="false">
      <c r="A3178" s="4" t="n">
        <f aca="false">A3177+1</f>
        <v>3176</v>
      </c>
      <c r="B3178" s="4" t="s">
        <v>3202</v>
      </c>
    </row>
    <row r="3179" customFormat="false" ht="15.75" hidden="false" customHeight="false" outlineLevel="0" collapsed="false">
      <c r="A3179" s="4" t="n">
        <f aca="false">A3178+1</f>
        <v>3177</v>
      </c>
      <c r="B3179" s="4" t="s">
        <v>3203</v>
      </c>
    </row>
    <row r="3180" customFormat="false" ht="15.75" hidden="false" customHeight="false" outlineLevel="0" collapsed="false">
      <c r="A3180" s="4" t="n">
        <f aca="false">A3179+1</f>
        <v>3178</v>
      </c>
      <c r="B3180" s="4" t="s">
        <v>3204</v>
      </c>
    </row>
    <row r="3181" customFormat="false" ht="15.75" hidden="false" customHeight="false" outlineLevel="0" collapsed="false">
      <c r="A3181" s="4" t="n">
        <f aca="false">A3180+1</f>
        <v>3179</v>
      </c>
      <c r="B3181" s="4" t="s">
        <v>3205</v>
      </c>
    </row>
    <row r="3182" customFormat="false" ht="15.75" hidden="false" customHeight="false" outlineLevel="0" collapsed="false">
      <c r="A3182" s="4" t="n">
        <f aca="false">A3181+1</f>
        <v>3180</v>
      </c>
      <c r="B3182" s="4" t="s">
        <v>3206</v>
      </c>
    </row>
    <row r="3183" customFormat="false" ht="15.75" hidden="false" customHeight="false" outlineLevel="0" collapsed="false">
      <c r="A3183" s="4" t="n">
        <f aca="false">A3182+1</f>
        <v>3181</v>
      </c>
      <c r="B3183" s="4" t="s">
        <v>3207</v>
      </c>
    </row>
    <row r="3184" customFormat="false" ht="15.75" hidden="false" customHeight="false" outlineLevel="0" collapsed="false">
      <c r="A3184" s="4" t="n">
        <f aca="false">A3183+1</f>
        <v>3182</v>
      </c>
      <c r="B3184" s="4" t="s">
        <v>3208</v>
      </c>
    </row>
    <row r="3185" customFormat="false" ht="15.75" hidden="false" customHeight="false" outlineLevel="0" collapsed="false">
      <c r="A3185" s="4" t="n">
        <f aca="false">A3184+1</f>
        <v>3183</v>
      </c>
      <c r="B3185" s="4" t="s">
        <v>3209</v>
      </c>
    </row>
    <row r="3186" customFormat="false" ht="15.75" hidden="false" customHeight="false" outlineLevel="0" collapsed="false">
      <c r="A3186" s="4" t="n">
        <f aca="false">A3185+1</f>
        <v>3184</v>
      </c>
      <c r="B3186" s="4" t="s">
        <v>3210</v>
      </c>
    </row>
    <row r="3187" customFormat="false" ht="15.75" hidden="false" customHeight="false" outlineLevel="0" collapsed="false">
      <c r="A3187" s="4" t="n">
        <f aca="false">A3186+1</f>
        <v>3185</v>
      </c>
      <c r="B3187" s="4" t="s">
        <v>3211</v>
      </c>
    </row>
    <row r="3188" customFormat="false" ht="15.75" hidden="false" customHeight="false" outlineLevel="0" collapsed="false">
      <c r="A3188" s="4" t="n">
        <f aca="false">A3187+1</f>
        <v>3186</v>
      </c>
      <c r="B3188" s="4" t="s">
        <v>3212</v>
      </c>
    </row>
    <row r="3189" customFormat="false" ht="15.75" hidden="false" customHeight="false" outlineLevel="0" collapsed="false">
      <c r="A3189" s="4" t="n">
        <f aca="false">A3188+1</f>
        <v>3187</v>
      </c>
      <c r="B3189" s="4" t="s">
        <v>3213</v>
      </c>
    </row>
    <row r="3190" customFormat="false" ht="15.75" hidden="false" customHeight="false" outlineLevel="0" collapsed="false">
      <c r="A3190" s="4" t="n">
        <f aca="false">A3189+1</f>
        <v>3188</v>
      </c>
      <c r="B3190" s="4" t="s">
        <v>3214</v>
      </c>
    </row>
    <row r="3191" customFormat="false" ht="15.75" hidden="false" customHeight="false" outlineLevel="0" collapsed="false">
      <c r="A3191" s="4" t="n">
        <f aca="false">A3190+1</f>
        <v>3189</v>
      </c>
      <c r="B3191" s="4" t="s">
        <v>3215</v>
      </c>
    </row>
    <row r="3192" customFormat="false" ht="15.75" hidden="false" customHeight="false" outlineLevel="0" collapsed="false">
      <c r="A3192" s="4" t="n">
        <f aca="false">A3191+1</f>
        <v>3190</v>
      </c>
      <c r="B3192" s="4" t="s">
        <v>3216</v>
      </c>
    </row>
    <row r="3193" customFormat="false" ht="15.75" hidden="false" customHeight="false" outlineLevel="0" collapsed="false">
      <c r="A3193" s="4" t="n">
        <f aca="false">A3192+1</f>
        <v>3191</v>
      </c>
      <c r="B3193" s="4" t="s">
        <v>3217</v>
      </c>
    </row>
    <row r="3194" customFormat="false" ht="15.75" hidden="false" customHeight="false" outlineLevel="0" collapsed="false">
      <c r="A3194" s="4" t="n">
        <f aca="false">A3193+1</f>
        <v>3192</v>
      </c>
      <c r="B3194" s="4" t="s">
        <v>3218</v>
      </c>
    </row>
    <row r="3195" customFormat="false" ht="15.75" hidden="false" customHeight="false" outlineLevel="0" collapsed="false">
      <c r="A3195" s="4" t="n">
        <f aca="false">A3194+1</f>
        <v>3193</v>
      </c>
      <c r="B3195" s="4" t="s">
        <v>3219</v>
      </c>
    </row>
    <row r="3196" customFormat="false" ht="15.75" hidden="false" customHeight="false" outlineLevel="0" collapsed="false">
      <c r="A3196" s="4" t="n">
        <f aca="false">A3195+1</f>
        <v>3194</v>
      </c>
      <c r="B3196" s="4" t="s">
        <v>3220</v>
      </c>
    </row>
    <row r="3197" customFormat="false" ht="15.75" hidden="false" customHeight="false" outlineLevel="0" collapsed="false">
      <c r="A3197" s="4" t="n">
        <f aca="false">A3196+1</f>
        <v>3195</v>
      </c>
      <c r="B3197" s="4" t="s">
        <v>3221</v>
      </c>
    </row>
    <row r="3198" customFormat="false" ht="15.75" hidden="false" customHeight="false" outlineLevel="0" collapsed="false">
      <c r="A3198" s="4" t="n">
        <f aca="false">A3197+1</f>
        <v>3196</v>
      </c>
      <c r="B3198" s="4" t="s">
        <v>3222</v>
      </c>
    </row>
    <row r="3199" customFormat="false" ht="15.75" hidden="false" customHeight="false" outlineLevel="0" collapsed="false">
      <c r="A3199" s="4" t="n">
        <f aca="false">A3198+1</f>
        <v>3197</v>
      </c>
      <c r="B3199" s="4" t="s">
        <v>3223</v>
      </c>
    </row>
    <row r="3200" customFormat="false" ht="15.75" hidden="false" customHeight="false" outlineLevel="0" collapsed="false">
      <c r="A3200" s="4" t="n">
        <f aca="false">A3199+1</f>
        <v>3198</v>
      </c>
      <c r="B3200" s="4" t="s">
        <v>3224</v>
      </c>
    </row>
    <row r="3201" customFormat="false" ht="15.75" hidden="false" customHeight="false" outlineLevel="0" collapsed="false">
      <c r="A3201" s="4" t="n">
        <f aca="false">A3200+1</f>
        <v>3199</v>
      </c>
      <c r="B3201" s="4" t="s">
        <v>3225</v>
      </c>
    </row>
    <row r="3202" customFormat="false" ht="15.75" hidden="false" customHeight="false" outlineLevel="0" collapsed="false">
      <c r="A3202" s="4" t="n">
        <f aca="false">A3201+1</f>
        <v>3200</v>
      </c>
      <c r="B3202" s="4" t="s">
        <v>3226</v>
      </c>
    </row>
    <row r="3203" customFormat="false" ht="15.75" hidden="false" customHeight="false" outlineLevel="0" collapsed="false">
      <c r="A3203" s="4" t="n">
        <f aca="false">A3202+1</f>
        <v>3201</v>
      </c>
      <c r="B3203" s="4" t="s">
        <v>3227</v>
      </c>
    </row>
    <row r="3204" customFormat="false" ht="15.75" hidden="false" customHeight="false" outlineLevel="0" collapsed="false">
      <c r="A3204" s="4" t="n">
        <f aca="false">A3203+1</f>
        <v>3202</v>
      </c>
      <c r="B3204" s="4" t="s">
        <v>3228</v>
      </c>
    </row>
    <row r="3205" customFormat="false" ht="15.75" hidden="false" customHeight="false" outlineLevel="0" collapsed="false">
      <c r="A3205" s="4" t="n">
        <f aca="false">A3204+1</f>
        <v>3203</v>
      </c>
      <c r="B3205" s="4" t="s">
        <v>3229</v>
      </c>
    </row>
    <row r="3206" customFormat="false" ht="15.75" hidden="false" customHeight="false" outlineLevel="0" collapsed="false">
      <c r="A3206" s="4" t="n">
        <f aca="false">A3205+1</f>
        <v>3204</v>
      </c>
      <c r="B3206" s="4" t="s">
        <v>3230</v>
      </c>
    </row>
    <row r="3207" customFormat="false" ht="15.75" hidden="false" customHeight="false" outlineLevel="0" collapsed="false">
      <c r="A3207" s="4" t="n">
        <f aca="false">A3206+1</f>
        <v>3205</v>
      </c>
      <c r="B3207" s="4" t="s">
        <v>3231</v>
      </c>
    </row>
    <row r="3208" customFormat="false" ht="15.75" hidden="false" customHeight="false" outlineLevel="0" collapsed="false">
      <c r="A3208" s="4" t="n">
        <f aca="false">A3207+1</f>
        <v>3206</v>
      </c>
      <c r="B3208" s="4" t="s">
        <v>3232</v>
      </c>
    </row>
    <row r="3209" customFormat="false" ht="15.75" hidden="false" customHeight="false" outlineLevel="0" collapsed="false">
      <c r="A3209" s="4" t="n">
        <f aca="false">A3208+1</f>
        <v>3207</v>
      </c>
      <c r="B3209" s="4" t="s">
        <v>3233</v>
      </c>
    </row>
    <row r="3210" customFormat="false" ht="15.75" hidden="false" customHeight="false" outlineLevel="0" collapsed="false">
      <c r="A3210" s="4" t="n">
        <f aca="false">A3209+1</f>
        <v>3208</v>
      </c>
      <c r="B3210" s="4" t="s">
        <v>3234</v>
      </c>
    </row>
    <row r="3211" customFormat="false" ht="15.75" hidden="false" customHeight="false" outlineLevel="0" collapsed="false">
      <c r="A3211" s="4" t="n">
        <f aca="false">A3210+1</f>
        <v>3209</v>
      </c>
      <c r="B3211" s="4" t="s">
        <v>3235</v>
      </c>
    </row>
    <row r="3212" customFormat="false" ht="15.75" hidden="false" customHeight="false" outlineLevel="0" collapsed="false">
      <c r="A3212" s="4" t="n">
        <f aca="false">A3211+1</f>
        <v>3210</v>
      </c>
      <c r="B3212" s="4" t="s">
        <v>3236</v>
      </c>
    </row>
    <row r="3213" customFormat="false" ht="15.75" hidden="false" customHeight="false" outlineLevel="0" collapsed="false">
      <c r="A3213" s="4" t="n">
        <f aca="false">A3212+1</f>
        <v>3211</v>
      </c>
      <c r="B3213" s="4" t="s">
        <v>3237</v>
      </c>
    </row>
    <row r="3214" customFormat="false" ht="15.75" hidden="false" customHeight="false" outlineLevel="0" collapsed="false">
      <c r="A3214" s="4" t="n">
        <f aca="false">A3213+1</f>
        <v>3212</v>
      </c>
      <c r="B3214" s="4" t="s">
        <v>3238</v>
      </c>
    </row>
    <row r="3215" customFormat="false" ht="15.75" hidden="false" customHeight="false" outlineLevel="0" collapsed="false">
      <c r="A3215" s="4" t="n">
        <f aca="false">A3214+1</f>
        <v>3213</v>
      </c>
      <c r="B3215" s="4" t="s">
        <v>3239</v>
      </c>
    </row>
    <row r="3216" customFormat="false" ht="15.75" hidden="false" customHeight="false" outlineLevel="0" collapsed="false">
      <c r="A3216" s="4" t="n">
        <f aca="false">A3215+1</f>
        <v>3214</v>
      </c>
      <c r="B3216" s="4" t="s">
        <v>3240</v>
      </c>
    </row>
    <row r="3217" customFormat="false" ht="15.75" hidden="false" customHeight="false" outlineLevel="0" collapsed="false">
      <c r="A3217" s="4" t="n">
        <f aca="false">A3216+1</f>
        <v>3215</v>
      </c>
      <c r="B3217" s="4" t="s">
        <v>3241</v>
      </c>
    </row>
    <row r="3218" customFormat="false" ht="15.75" hidden="false" customHeight="false" outlineLevel="0" collapsed="false">
      <c r="A3218" s="4" t="n">
        <f aca="false">A3217+1</f>
        <v>3216</v>
      </c>
      <c r="B3218" s="4" t="s">
        <v>3242</v>
      </c>
    </row>
    <row r="3219" customFormat="false" ht="15.75" hidden="false" customHeight="false" outlineLevel="0" collapsed="false">
      <c r="A3219" s="4" t="n">
        <f aca="false">A3218+1</f>
        <v>3217</v>
      </c>
      <c r="B3219" s="4" t="s">
        <v>3243</v>
      </c>
    </row>
    <row r="3220" customFormat="false" ht="15.75" hidden="false" customHeight="false" outlineLevel="0" collapsed="false">
      <c r="A3220" s="4" t="n">
        <f aca="false">A3219+1</f>
        <v>3218</v>
      </c>
      <c r="B3220" s="4" t="s">
        <v>3244</v>
      </c>
    </row>
    <row r="3221" customFormat="false" ht="15.75" hidden="false" customHeight="false" outlineLevel="0" collapsed="false">
      <c r="A3221" s="4" t="n">
        <f aca="false">A3220+1</f>
        <v>3219</v>
      </c>
      <c r="B3221" s="4" t="s">
        <v>3245</v>
      </c>
    </row>
    <row r="3222" customFormat="false" ht="15.75" hidden="false" customHeight="false" outlineLevel="0" collapsed="false">
      <c r="A3222" s="4" t="n">
        <f aca="false">A3221+1</f>
        <v>3220</v>
      </c>
      <c r="B3222" s="4" t="s">
        <v>3246</v>
      </c>
    </row>
    <row r="3223" customFormat="false" ht="15.75" hidden="false" customHeight="false" outlineLevel="0" collapsed="false">
      <c r="A3223" s="4" t="n">
        <f aca="false">A3222+1</f>
        <v>3221</v>
      </c>
      <c r="B3223" s="4" t="s">
        <v>3247</v>
      </c>
    </row>
    <row r="3224" customFormat="false" ht="15.75" hidden="false" customHeight="false" outlineLevel="0" collapsed="false">
      <c r="A3224" s="4" t="n">
        <f aca="false">A3223+1</f>
        <v>3222</v>
      </c>
      <c r="B3224" s="4" t="s">
        <v>3248</v>
      </c>
    </row>
    <row r="3225" customFormat="false" ht="15.75" hidden="false" customHeight="false" outlineLevel="0" collapsed="false">
      <c r="A3225" s="4" t="n">
        <f aca="false">A3224+1</f>
        <v>3223</v>
      </c>
      <c r="B3225" s="4" t="s">
        <v>3249</v>
      </c>
    </row>
    <row r="3226" customFormat="false" ht="15.75" hidden="false" customHeight="false" outlineLevel="0" collapsed="false">
      <c r="A3226" s="4" t="n">
        <f aca="false">A3225+1</f>
        <v>3224</v>
      </c>
      <c r="B3226" s="4" t="s">
        <v>3250</v>
      </c>
    </row>
    <row r="3227" customFormat="false" ht="15.75" hidden="false" customHeight="false" outlineLevel="0" collapsed="false">
      <c r="A3227" s="4" t="n">
        <f aca="false">A3226+1</f>
        <v>3225</v>
      </c>
      <c r="B3227" s="4" t="s">
        <v>3251</v>
      </c>
    </row>
    <row r="3228" customFormat="false" ht="15.75" hidden="false" customHeight="false" outlineLevel="0" collapsed="false">
      <c r="A3228" s="4" t="n">
        <f aca="false">A3227+1</f>
        <v>3226</v>
      </c>
      <c r="B3228" s="4" t="s">
        <v>3252</v>
      </c>
    </row>
    <row r="3229" customFormat="false" ht="15.75" hidden="false" customHeight="false" outlineLevel="0" collapsed="false">
      <c r="A3229" s="4" t="n">
        <f aca="false">A3228+1</f>
        <v>3227</v>
      </c>
      <c r="B3229" s="4" t="s">
        <v>3253</v>
      </c>
    </row>
    <row r="3230" customFormat="false" ht="15.75" hidden="false" customHeight="false" outlineLevel="0" collapsed="false">
      <c r="A3230" s="4" t="n">
        <f aca="false">A3229+1</f>
        <v>3228</v>
      </c>
      <c r="B3230" s="4" t="s">
        <v>3254</v>
      </c>
    </row>
    <row r="3231" customFormat="false" ht="15.75" hidden="false" customHeight="false" outlineLevel="0" collapsed="false">
      <c r="A3231" s="4" t="n">
        <f aca="false">A3230+1</f>
        <v>3229</v>
      </c>
      <c r="B3231" s="4" t="s">
        <v>3255</v>
      </c>
    </row>
    <row r="3232" customFormat="false" ht="15.75" hidden="false" customHeight="false" outlineLevel="0" collapsed="false">
      <c r="A3232" s="4" t="n">
        <f aca="false">A3231+1</f>
        <v>3230</v>
      </c>
      <c r="B3232" s="4" t="s">
        <v>3256</v>
      </c>
    </row>
    <row r="3233" customFormat="false" ht="15.75" hidden="false" customHeight="false" outlineLevel="0" collapsed="false">
      <c r="A3233" s="4" t="n">
        <f aca="false">A3232+1</f>
        <v>3231</v>
      </c>
      <c r="B3233" s="4" t="s">
        <v>3257</v>
      </c>
    </row>
    <row r="3234" customFormat="false" ht="15.75" hidden="false" customHeight="false" outlineLevel="0" collapsed="false">
      <c r="A3234" s="4" t="n">
        <f aca="false">A3233+1</f>
        <v>3232</v>
      </c>
      <c r="B3234" s="4" t="s">
        <v>3258</v>
      </c>
    </row>
    <row r="3235" customFormat="false" ht="15.75" hidden="false" customHeight="false" outlineLevel="0" collapsed="false">
      <c r="A3235" s="4" t="n">
        <f aca="false">A3234+1</f>
        <v>3233</v>
      </c>
      <c r="B3235" s="4" t="s">
        <v>3259</v>
      </c>
    </row>
    <row r="3236" customFormat="false" ht="15.75" hidden="false" customHeight="false" outlineLevel="0" collapsed="false">
      <c r="A3236" s="4" t="n">
        <f aca="false">A3235+1</f>
        <v>3234</v>
      </c>
      <c r="B3236" s="4" t="s">
        <v>3260</v>
      </c>
    </row>
    <row r="3237" customFormat="false" ht="15.75" hidden="false" customHeight="false" outlineLevel="0" collapsed="false">
      <c r="A3237" s="4" t="n">
        <f aca="false">A3236+1</f>
        <v>3235</v>
      </c>
      <c r="B3237" s="4" t="s">
        <v>3261</v>
      </c>
    </row>
    <row r="3238" customFormat="false" ht="15.75" hidden="false" customHeight="false" outlineLevel="0" collapsed="false">
      <c r="A3238" s="4" t="n">
        <f aca="false">A3237+1</f>
        <v>3236</v>
      </c>
      <c r="B3238" s="4" t="s">
        <v>3262</v>
      </c>
    </row>
    <row r="3239" customFormat="false" ht="15.75" hidden="false" customHeight="false" outlineLevel="0" collapsed="false">
      <c r="A3239" s="4" t="n">
        <f aca="false">A3238+1</f>
        <v>3237</v>
      </c>
      <c r="B3239" s="4" t="s">
        <v>3263</v>
      </c>
    </row>
    <row r="3240" customFormat="false" ht="15.75" hidden="false" customHeight="false" outlineLevel="0" collapsed="false">
      <c r="A3240" s="4" t="n">
        <f aca="false">A3239+1</f>
        <v>3238</v>
      </c>
      <c r="B3240" s="4" t="s">
        <v>3264</v>
      </c>
    </row>
    <row r="3241" customFormat="false" ht="15.75" hidden="false" customHeight="false" outlineLevel="0" collapsed="false">
      <c r="A3241" s="4" t="n">
        <f aca="false">A3240+1</f>
        <v>3239</v>
      </c>
      <c r="B3241" s="4" t="s">
        <v>3265</v>
      </c>
    </row>
    <row r="3242" customFormat="false" ht="15.75" hidden="false" customHeight="false" outlineLevel="0" collapsed="false">
      <c r="A3242" s="4" t="n">
        <f aca="false">A3241+1</f>
        <v>3240</v>
      </c>
      <c r="B3242" s="4" t="s">
        <v>3266</v>
      </c>
    </row>
    <row r="3243" customFormat="false" ht="15.75" hidden="false" customHeight="false" outlineLevel="0" collapsed="false">
      <c r="A3243" s="4" t="n">
        <f aca="false">A3242+1</f>
        <v>3241</v>
      </c>
      <c r="B3243" s="4" t="s">
        <v>3267</v>
      </c>
    </row>
    <row r="3244" customFormat="false" ht="15.75" hidden="false" customHeight="false" outlineLevel="0" collapsed="false">
      <c r="A3244" s="4" t="n">
        <f aca="false">A3243+1</f>
        <v>3242</v>
      </c>
      <c r="B3244" s="4" t="s">
        <v>3268</v>
      </c>
    </row>
    <row r="3245" customFormat="false" ht="15.75" hidden="false" customHeight="false" outlineLevel="0" collapsed="false">
      <c r="A3245" s="4" t="n">
        <f aca="false">A3244+1</f>
        <v>3243</v>
      </c>
      <c r="B3245" s="4" t="s">
        <v>3269</v>
      </c>
    </row>
    <row r="3246" customFormat="false" ht="15.75" hidden="false" customHeight="false" outlineLevel="0" collapsed="false">
      <c r="A3246" s="4" t="n">
        <f aca="false">A3245+1</f>
        <v>3244</v>
      </c>
      <c r="B3246" s="4" t="s">
        <v>3270</v>
      </c>
    </row>
    <row r="3247" customFormat="false" ht="15.75" hidden="false" customHeight="false" outlineLevel="0" collapsed="false">
      <c r="A3247" s="4" t="n">
        <f aca="false">A3246+1</f>
        <v>3245</v>
      </c>
      <c r="B3247" s="4" t="s">
        <v>3271</v>
      </c>
    </row>
    <row r="3248" customFormat="false" ht="15.75" hidden="false" customHeight="false" outlineLevel="0" collapsed="false">
      <c r="A3248" s="4" t="n">
        <f aca="false">A3247+1</f>
        <v>3246</v>
      </c>
      <c r="B3248" s="4" t="s">
        <v>3272</v>
      </c>
    </row>
    <row r="3249" customFormat="false" ht="15.75" hidden="false" customHeight="false" outlineLevel="0" collapsed="false">
      <c r="A3249" s="4" t="n">
        <f aca="false">A3248+1</f>
        <v>3247</v>
      </c>
      <c r="B3249" s="4" t="s">
        <v>3273</v>
      </c>
    </row>
    <row r="3250" customFormat="false" ht="15.75" hidden="false" customHeight="false" outlineLevel="0" collapsed="false">
      <c r="A3250" s="4" t="n">
        <f aca="false">A3249+1</f>
        <v>3248</v>
      </c>
      <c r="B3250" s="4" t="s">
        <v>3274</v>
      </c>
    </row>
    <row r="3251" customFormat="false" ht="15.75" hidden="false" customHeight="false" outlineLevel="0" collapsed="false">
      <c r="A3251" s="4" t="n">
        <f aca="false">A3250+1</f>
        <v>3249</v>
      </c>
      <c r="B3251" s="4" t="s">
        <v>3275</v>
      </c>
    </row>
    <row r="3252" customFormat="false" ht="15.75" hidden="false" customHeight="false" outlineLevel="0" collapsed="false">
      <c r="A3252" s="4" t="n">
        <f aca="false">A3251+1</f>
        <v>3250</v>
      </c>
      <c r="B3252" s="4" t="s">
        <v>3276</v>
      </c>
    </row>
    <row r="3253" customFormat="false" ht="15.75" hidden="false" customHeight="false" outlineLevel="0" collapsed="false">
      <c r="A3253" s="4" t="n">
        <f aca="false">A3252+1</f>
        <v>3251</v>
      </c>
      <c r="B3253" s="4" t="s">
        <v>3277</v>
      </c>
    </row>
    <row r="3254" customFormat="false" ht="15.75" hidden="false" customHeight="false" outlineLevel="0" collapsed="false">
      <c r="A3254" s="4" t="n">
        <f aca="false">A3253+1</f>
        <v>3252</v>
      </c>
      <c r="B3254" s="4" t="s">
        <v>3278</v>
      </c>
    </row>
    <row r="3255" customFormat="false" ht="15.75" hidden="false" customHeight="false" outlineLevel="0" collapsed="false">
      <c r="A3255" s="4" t="n">
        <f aca="false">A3254+1</f>
        <v>3253</v>
      </c>
      <c r="B3255" s="4" t="s">
        <v>3279</v>
      </c>
    </row>
    <row r="3256" customFormat="false" ht="15.75" hidden="false" customHeight="false" outlineLevel="0" collapsed="false">
      <c r="A3256" s="4" t="n">
        <f aca="false">A3255+1</f>
        <v>3254</v>
      </c>
      <c r="B3256" s="4" t="s">
        <v>3280</v>
      </c>
    </row>
    <row r="3257" customFormat="false" ht="15.75" hidden="false" customHeight="false" outlineLevel="0" collapsed="false">
      <c r="A3257" s="4" t="n">
        <f aca="false">A3256+1</f>
        <v>3255</v>
      </c>
      <c r="B3257" s="4" t="s">
        <v>3281</v>
      </c>
    </row>
    <row r="3258" customFormat="false" ht="15.75" hidden="false" customHeight="false" outlineLevel="0" collapsed="false">
      <c r="A3258" s="4" t="n">
        <f aca="false">A3257+1</f>
        <v>3256</v>
      </c>
      <c r="B3258" s="4" t="s">
        <v>3282</v>
      </c>
    </row>
    <row r="3259" customFormat="false" ht="15.75" hidden="false" customHeight="false" outlineLevel="0" collapsed="false">
      <c r="A3259" s="4" t="n">
        <f aca="false">A3258+1</f>
        <v>3257</v>
      </c>
      <c r="B3259" s="4" t="s">
        <v>3283</v>
      </c>
    </row>
    <row r="3260" customFormat="false" ht="15.75" hidden="false" customHeight="false" outlineLevel="0" collapsed="false">
      <c r="A3260" s="4" t="n">
        <f aca="false">A3259+1</f>
        <v>3258</v>
      </c>
      <c r="B3260" s="4" t="s">
        <v>3284</v>
      </c>
    </row>
    <row r="3261" customFormat="false" ht="15.75" hidden="false" customHeight="false" outlineLevel="0" collapsed="false">
      <c r="A3261" s="4" t="n">
        <f aca="false">A3260+1</f>
        <v>3259</v>
      </c>
      <c r="B3261" s="4" t="s">
        <v>3285</v>
      </c>
    </row>
    <row r="3262" customFormat="false" ht="15.75" hidden="false" customHeight="false" outlineLevel="0" collapsed="false">
      <c r="A3262" s="4" t="n">
        <f aca="false">A3261+1</f>
        <v>3260</v>
      </c>
      <c r="B3262" s="4" t="s">
        <v>3286</v>
      </c>
    </row>
    <row r="3263" customFormat="false" ht="15.75" hidden="false" customHeight="false" outlineLevel="0" collapsed="false">
      <c r="A3263" s="4" t="n">
        <f aca="false">A3262+1</f>
        <v>3261</v>
      </c>
      <c r="B3263" s="4" t="s">
        <v>3287</v>
      </c>
    </row>
    <row r="3264" customFormat="false" ht="15.75" hidden="false" customHeight="false" outlineLevel="0" collapsed="false">
      <c r="A3264" s="4" t="n">
        <f aca="false">A3263+1</f>
        <v>3262</v>
      </c>
      <c r="B3264" s="4" t="s">
        <v>3288</v>
      </c>
    </row>
    <row r="3265" customFormat="false" ht="15.75" hidden="false" customHeight="false" outlineLevel="0" collapsed="false">
      <c r="A3265" s="4" t="n">
        <f aca="false">A3264+1</f>
        <v>3263</v>
      </c>
      <c r="B3265" s="4" t="s">
        <v>3289</v>
      </c>
    </row>
    <row r="3266" customFormat="false" ht="15.75" hidden="false" customHeight="false" outlineLevel="0" collapsed="false">
      <c r="A3266" s="4" t="n">
        <f aca="false">A3265+1</f>
        <v>3264</v>
      </c>
      <c r="B3266" s="4" t="s">
        <v>3290</v>
      </c>
    </row>
    <row r="3267" customFormat="false" ht="15.75" hidden="false" customHeight="false" outlineLevel="0" collapsed="false">
      <c r="A3267" s="4" t="n">
        <f aca="false">A3266+1</f>
        <v>3265</v>
      </c>
      <c r="B3267" s="4" t="s">
        <v>3291</v>
      </c>
    </row>
    <row r="3268" customFormat="false" ht="15.75" hidden="false" customHeight="false" outlineLevel="0" collapsed="false">
      <c r="A3268" s="4" t="n">
        <f aca="false">A3267+1</f>
        <v>3266</v>
      </c>
      <c r="B3268" s="4" t="s">
        <v>3292</v>
      </c>
    </row>
    <row r="3269" customFormat="false" ht="15.75" hidden="false" customHeight="false" outlineLevel="0" collapsed="false">
      <c r="A3269" s="4" t="n">
        <f aca="false">A3268+1</f>
        <v>3267</v>
      </c>
      <c r="B3269" s="4" t="s">
        <v>3293</v>
      </c>
    </row>
    <row r="3270" customFormat="false" ht="15.75" hidden="false" customHeight="false" outlineLevel="0" collapsed="false">
      <c r="A3270" s="4" t="n">
        <f aca="false">A3269+1</f>
        <v>3268</v>
      </c>
      <c r="B3270" s="4" t="s">
        <v>3294</v>
      </c>
    </row>
    <row r="3271" customFormat="false" ht="15.75" hidden="false" customHeight="false" outlineLevel="0" collapsed="false">
      <c r="A3271" s="4" t="n">
        <f aca="false">A3270+1</f>
        <v>3269</v>
      </c>
      <c r="B3271" s="4" t="s">
        <v>3295</v>
      </c>
    </row>
    <row r="3272" customFormat="false" ht="15.75" hidden="false" customHeight="false" outlineLevel="0" collapsed="false">
      <c r="A3272" s="4" t="n">
        <f aca="false">A3271+1</f>
        <v>3270</v>
      </c>
      <c r="B3272" s="4" t="s">
        <v>3296</v>
      </c>
    </row>
    <row r="3273" customFormat="false" ht="15.75" hidden="false" customHeight="false" outlineLevel="0" collapsed="false">
      <c r="A3273" s="4" t="n">
        <f aca="false">A3272+1</f>
        <v>3271</v>
      </c>
      <c r="B3273" s="4" t="s">
        <v>3297</v>
      </c>
    </row>
    <row r="3274" customFormat="false" ht="15.75" hidden="false" customHeight="false" outlineLevel="0" collapsed="false">
      <c r="A3274" s="4" t="n">
        <f aca="false">A3273+1</f>
        <v>3272</v>
      </c>
      <c r="B3274" s="4" t="s">
        <v>3298</v>
      </c>
    </row>
    <row r="3275" customFormat="false" ht="15.75" hidden="false" customHeight="false" outlineLevel="0" collapsed="false">
      <c r="A3275" s="4" t="n">
        <f aca="false">A3274+1</f>
        <v>3273</v>
      </c>
      <c r="B3275" s="4" t="s">
        <v>3299</v>
      </c>
    </row>
    <row r="3276" customFormat="false" ht="15.75" hidden="false" customHeight="false" outlineLevel="0" collapsed="false">
      <c r="A3276" s="4" t="n">
        <f aca="false">A3275+1</f>
        <v>3274</v>
      </c>
      <c r="B3276" s="4" t="s">
        <v>3300</v>
      </c>
    </row>
    <row r="3277" customFormat="false" ht="15.75" hidden="false" customHeight="false" outlineLevel="0" collapsed="false">
      <c r="A3277" s="4" t="n">
        <f aca="false">A3276+1</f>
        <v>3275</v>
      </c>
      <c r="B3277" s="4" t="s">
        <v>3301</v>
      </c>
    </row>
    <row r="3278" customFormat="false" ht="15.75" hidden="false" customHeight="false" outlineLevel="0" collapsed="false">
      <c r="A3278" s="4" t="n">
        <f aca="false">A3277+1</f>
        <v>3276</v>
      </c>
      <c r="B3278" s="4" t="s">
        <v>3302</v>
      </c>
    </row>
    <row r="3279" customFormat="false" ht="15.75" hidden="false" customHeight="false" outlineLevel="0" collapsed="false">
      <c r="A3279" s="4" t="n">
        <f aca="false">A3278+1</f>
        <v>3277</v>
      </c>
      <c r="B3279" s="4" t="s">
        <v>3303</v>
      </c>
    </row>
    <row r="3280" customFormat="false" ht="15.75" hidden="false" customHeight="false" outlineLevel="0" collapsed="false">
      <c r="A3280" s="4" t="n">
        <f aca="false">A3279+1</f>
        <v>3278</v>
      </c>
      <c r="B3280" s="4" t="s">
        <v>3304</v>
      </c>
    </row>
    <row r="3281" customFormat="false" ht="15.75" hidden="false" customHeight="false" outlineLevel="0" collapsed="false">
      <c r="A3281" s="4" t="n">
        <f aca="false">A3280+1</f>
        <v>3279</v>
      </c>
      <c r="B3281" s="4" t="s">
        <v>3305</v>
      </c>
    </row>
    <row r="3282" customFormat="false" ht="15.75" hidden="false" customHeight="false" outlineLevel="0" collapsed="false">
      <c r="A3282" s="4" t="n">
        <f aca="false">A3281+1</f>
        <v>3280</v>
      </c>
      <c r="B3282" s="4" t="s">
        <v>3306</v>
      </c>
    </row>
    <row r="3283" customFormat="false" ht="15.75" hidden="false" customHeight="false" outlineLevel="0" collapsed="false">
      <c r="A3283" s="4" t="n">
        <f aca="false">A3282+1</f>
        <v>3281</v>
      </c>
      <c r="B3283" s="4" t="s">
        <v>3307</v>
      </c>
    </row>
    <row r="3284" customFormat="false" ht="15.75" hidden="false" customHeight="false" outlineLevel="0" collapsed="false">
      <c r="A3284" s="4" t="n">
        <f aca="false">A3283+1</f>
        <v>3282</v>
      </c>
      <c r="B3284" s="4" t="s">
        <v>3308</v>
      </c>
    </row>
    <row r="3285" customFormat="false" ht="15.75" hidden="false" customHeight="false" outlineLevel="0" collapsed="false">
      <c r="A3285" s="4" t="n">
        <f aca="false">A3284+1</f>
        <v>3283</v>
      </c>
      <c r="B3285" s="4" t="s">
        <v>3309</v>
      </c>
    </row>
    <row r="3286" customFormat="false" ht="15.75" hidden="false" customHeight="false" outlineLevel="0" collapsed="false">
      <c r="A3286" s="4" t="n">
        <f aca="false">A3285+1</f>
        <v>3284</v>
      </c>
      <c r="B3286" s="4" t="s">
        <v>3310</v>
      </c>
    </row>
    <row r="3287" customFormat="false" ht="15.75" hidden="false" customHeight="false" outlineLevel="0" collapsed="false">
      <c r="A3287" s="4" t="n">
        <f aca="false">A3286+1</f>
        <v>3285</v>
      </c>
      <c r="B3287" s="4" t="s">
        <v>3311</v>
      </c>
    </row>
    <row r="3288" customFormat="false" ht="15.75" hidden="false" customHeight="false" outlineLevel="0" collapsed="false">
      <c r="A3288" s="4" t="n">
        <f aca="false">A3287+1</f>
        <v>3286</v>
      </c>
      <c r="B3288" s="4" t="s">
        <v>3312</v>
      </c>
    </row>
    <row r="3289" customFormat="false" ht="15.75" hidden="false" customHeight="false" outlineLevel="0" collapsed="false">
      <c r="A3289" s="4" t="n">
        <f aca="false">A3288+1</f>
        <v>3287</v>
      </c>
      <c r="B3289" s="4" t="s">
        <v>3313</v>
      </c>
    </row>
    <row r="3290" customFormat="false" ht="15.75" hidden="false" customHeight="false" outlineLevel="0" collapsed="false">
      <c r="A3290" s="4" t="n">
        <f aca="false">A3289+1</f>
        <v>3288</v>
      </c>
      <c r="B3290" s="4" t="s">
        <v>3314</v>
      </c>
    </row>
    <row r="3291" customFormat="false" ht="15.75" hidden="false" customHeight="false" outlineLevel="0" collapsed="false">
      <c r="A3291" s="4" t="n">
        <f aca="false">A3290+1</f>
        <v>3289</v>
      </c>
      <c r="B3291" s="4" t="s">
        <v>3315</v>
      </c>
    </row>
    <row r="3292" customFormat="false" ht="15.75" hidden="false" customHeight="false" outlineLevel="0" collapsed="false">
      <c r="A3292" s="4" t="n">
        <f aca="false">A3291+1</f>
        <v>3290</v>
      </c>
      <c r="B3292" s="4" t="s">
        <v>3316</v>
      </c>
    </row>
    <row r="3293" customFormat="false" ht="15.75" hidden="false" customHeight="false" outlineLevel="0" collapsed="false">
      <c r="A3293" s="4" t="n">
        <f aca="false">A3292+1</f>
        <v>3291</v>
      </c>
      <c r="B3293" s="4" t="s">
        <v>3317</v>
      </c>
    </row>
    <row r="3294" customFormat="false" ht="15.75" hidden="false" customHeight="false" outlineLevel="0" collapsed="false">
      <c r="A3294" s="4" t="n">
        <f aca="false">A3293+1</f>
        <v>3292</v>
      </c>
      <c r="B3294" s="4" t="s">
        <v>3318</v>
      </c>
    </row>
    <row r="3295" customFormat="false" ht="15.75" hidden="false" customHeight="false" outlineLevel="0" collapsed="false">
      <c r="A3295" s="4" t="n">
        <f aca="false">A3294+1</f>
        <v>3293</v>
      </c>
      <c r="B3295" s="4" t="s">
        <v>3319</v>
      </c>
    </row>
    <row r="3296" customFormat="false" ht="15.75" hidden="false" customHeight="false" outlineLevel="0" collapsed="false">
      <c r="A3296" s="4" t="n">
        <f aca="false">A3295+1</f>
        <v>3294</v>
      </c>
      <c r="B3296" s="4" t="s">
        <v>3320</v>
      </c>
    </row>
    <row r="3297" customFormat="false" ht="15.75" hidden="false" customHeight="false" outlineLevel="0" collapsed="false">
      <c r="A3297" s="4" t="n">
        <f aca="false">A3296+1</f>
        <v>3295</v>
      </c>
      <c r="B3297" s="4" t="s">
        <v>3321</v>
      </c>
    </row>
    <row r="3298" customFormat="false" ht="15.75" hidden="false" customHeight="false" outlineLevel="0" collapsed="false">
      <c r="A3298" s="4" t="n">
        <f aca="false">A3297+1</f>
        <v>3296</v>
      </c>
      <c r="B3298" s="4" t="s">
        <v>3322</v>
      </c>
    </row>
    <row r="3299" customFormat="false" ht="15.75" hidden="false" customHeight="false" outlineLevel="0" collapsed="false">
      <c r="A3299" s="4" t="n">
        <f aca="false">A3298+1</f>
        <v>3297</v>
      </c>
      <c r="B3299" s="4" t="s">
        <v>3323</v>
      </c>
    </row>
    <row r="3300" customFormat="false" ht="15.75" hidden="false" customHeight="false" outlineLevel="0" collapsed="false">
      <c r="A3300" s="4" t="n">
        <f aca="false">A3299+1</f>
        <v>3298</v>
      </c>
      <c r="B3300" s="4" t="s">
        <v>3324</v>
      </c>
    </row>
    <row r="3301" customFormat="false" ht="15.75" hidden="false" customHeight="false" outlineLevel="0" collapsed="false">
      <c r="A3301" s="4" t="n">
        <f aca="false">A3300+1</f>
        <v>3299</v>
      </c>
      <c r="B3301" s="4" t="s">
        <v>3325</v>
      </c>
    </row>
    <row r="3302" customFormat="false" ht="15.75" hidden="false" customHeight="false" outlineLevel="0" collapsed="false">
      <c r="A3302" s="4" t="n">
        <f aca="false">A3301+1</f>
        <v>3300</v>
      </c>
      <c r="B3302" s="4" t="s">
        <v>3326</v>
      </c>
    </row>
    <row r="3303" customFormat="false" ht="15.75" hidden="false" customHeight="false" outlineLevel="0" collapsed="false">
      <c r="A3303" s="4" t="n">
        <f aca="false">A3302+1</f>
        <v>3301</v>
      </c>
      <c r="B3303" s="4" t="s">
        <v>3327</v>
      </c>
    </row>
    <row r="3304" customFormat="false" ht="15.75" hidden="false" customHeight="false" outlineLevel="0" collapsed="false">
      <c r="A3304" s="4" t="n">
        <f aca="false">A3303+1</f>
        <v>3302</v>
      </c>
      <c r="B3304" s="4" t="s">
        <v>3328</v>
      </c>
    </row>
    <row r="3305" customFormat="false" ht="15.75" hidden="false" customHeight="false" outlineLevel="0" collapsed="false">
      <c r="A3305" s="4" t="n">
        <f aca="false">A3304+1</f>
        <v>3303</v>
      </c>
      <c r="B3305" s="4" t="s">
        <v>3329</v>
      </c>
    </row>
    <row r="3306" customFormat="false" ht="15.75" hidden="false" customHeight="false" outlineLevel="0" collapsed="false">
      <c r="A3306" s="4" t="n">
        <f aca="false">A3305+1</f>
        <v>3304</v>
      </c>
      <c r="B3306" s="4" t="s">
        <v>3330</v>
      </c>
    </row>
    <row r="3307" customFormat="false" ht="15.75" hidden="false" customHeight="false" outlineLevel="0" collapsed="false">
      <c r="A3307" s="4" t="n">
        <f aca="false">A3306+1</f>
        <v>3305</v>
      </c>
      <c r="B3307" s="4" t="s">
        <v>3331</v>
      </c>
    </row>
    <row r="3308" customFormat="false" ht="15.75" hidden="false" customHeight="false" outlineLevel="0" collapsed="false">
      <c r="A3308" s="4" t="n">
        <f aca="false">A3307+1</f>
        <v>3306</v>
      </c>
      <c r="B3308" s="4" t="s">
        <v>3332</v>
      </c>
    </row>
    <row r="3309" customFormat="false" ht="15.75" hidden="false" customHeight="false" outlineLevel="0" collapsed="false">
      <c r="A3309" s="4" t="n">
        <f aca="false">A3308+1</f>
        <v>3307</v>
      </c>
      <c r="B3309" s="4" t="s">
        <v>3333</v>
      </c>
    </row>
    <row r="3310" customFormat="false" ht="15.75" hidden="false" customHeight="false" outlineLevel="0" collapsed="false">
      <c r="A3310" s="4" t="n">
        <f aca="false">A3309+1</f>
        <v>3308</v>
      </c>
      <c r="B3310" s="4" t="s">
        <v>3334</v>
      </c>
    </row>
    <row r="3311" customFormat="false" ht="15.75" hidden="false" customHeight="false" outlineLevel="0" collapsed="false">
      <c r="A3311" s="4" t="n">
        <f aca="false">A3310+1</f>
        <v>3309</v>
      </c>
      <c r="B3311" s="4" t="s">
        <v>3335</v>
      </c>
    </row>
    <row r="3312" customFormat="false" ht="15.75" hidden="false" customHeight="false" outlineLevel="0" collapsed="false">
      <c r="A3312" s="4" t="n">
        <f aca="false">A3311+1</f>
        <v>3310</v>
      </c>
      <c r="B3312" s="4" t="s">
        <v>3336</v>
      </c>
    </row>
    <row r="3313" customFormat="false" ht="15.75" hidden="false" customHeight="false" outlineLevel="0" collapsed="false">
      <c r="A3313" s="4" t="n">
        <f aca="false">A3312+1</f>
        <v>3311</v>
      </c>
      <c r="B3313" s="4" t="s">
        <v>3337</v>
      </c>
    </row>
    <row r="3314" customFormat="false" ht="15.75" hidden="false" customHeight="false" outlineLevel="0" collapsed="false">
      <c r="A3314" s="4" t="n">
        <f aca="false">A3313+1</f>
        <v>3312</v>
      </c>
      <c r="B3314" s="4" t="s">
        <v>3338</v>
      </c>
    </row>
    <row r="3315" customFormat="false" ht="15.75" hidden="false" customHeight="false" outlineLevel="0" collapsed="false">
      <c r="A3315" s="4" t="n">
        <f aca="false">A3314+1</f>
        <v>3313</v>
      </c>
      <c r="B3315" s="4" t="s">
        <v>3339</v>
      </c>
    </row>
    <row r="3316" customFormat="false" ht="15.75" hidden="false" customHeight="false" outlineLevel="0" collapsed="false">
      <c r="A3316" s="4" t="n">
        <f aca="false">A3315+1</f>
        <v>3314</v>
      </c>
      <c r="B3316" s="4" t="s">
        <v>3340</v>
      </c>
    </row>
    <row r="3317" customFormat="false" ht="15.75" hidden="false" customHeight="false" outlineLevel="0" collapsed="false">
      <c r="A3317" s="4" t="n">
        <f aca="false">A3316+1</f>
        <v>3315</v>
      </c>
      <c r="B3317" s="4" t="s">
        <v>3341</v>
      </c>
    </row>
    <row r="3318" customFormat="false" ht="15.75" hidden="false" customHeight="false" outlineLevel="0" collapsed="false">
      <c r="A3318" s="4" t="n">
        <f aca="false">A3317+1</f>
        <v>3316</v>
      </c>
      <c r="B3318" s="4" t="s">
        <v>3342</v>
      </c>
    </row>
    <row r="3319" customFormat="false" ht="15.75" hidden="false" customHeight="false" outlineLevel="0" collapsed="false">
      <c r="A3319" s="4" t="n">
        <f aca="false">A3318+1</f>
        <v>3317</v>
      </c>
      <c r="B3319" s="4" t="s">
        <v>3343</v>
      </c>
    </row>
    <row r="3320" customFormat="false" ht="15.75" hidden="false" customHeight="false" outlineLevel="0" collapsed="false">
      <c r="A3320" s="4" t="n">
        <f aca="false">A3319+1</f>
        <v>3318</v>
      </c>
      <c r="B3320" s="4" t="s">
        <v>3344</v>
      </c>
    </row>
    <row r="3321" customFormat="false" ht="15.75" hidden="false" customHeight="false" outlineLevel="0" collapsed="false">
      <c r="A3321" s="4" t="n">
        <f aca="false">A3320+1</f>
        <v>3319</v>
      </c>
      <c r="B3321" s="4" t="s">
        <v>3345</v>
      </c>
    </row>
    <row r="3322" customFormat="false" ht="15.75" hidden="false" customHeight="false" outlineLevel="0" collapsed="false">
      <c r="A3322" s="4" t="n">
        <f aca="false">A3321+1</f>
        <v>3320</v>
      </c>
      <c r="B3322" s="4" t="s">
        <v>3346</v>
      </c>
    </row>
    <row r="3323" customFormat="false" ht="15.75" hidden="false" customHeight="false" outlineLevel="0" collapsed="false">
      <c r="A3323" s="4" t="n">
        <f aca="false">A3322+1</f>
        <v>3321</v>
      </c>
      <c r="B3323" s="4" t="s">
        <v>3347</v>
      </c>
    </row>
    <row r="3324" customFormat="false" ht="15.75" hidden="false" customHeight="false" outlineLevel="0" collapsed="false">
      <c r="A3324" s="4" t="n">
        <f aca="false">A3323+1</f>
        <v>3322</v>
      </c>
      <c r="B3324" s="4" t="s">
        <v>3348</v>
      </c>
    </row>
    <row r="3325" customFormat="false" ht="15.75" hidden="false" customHeight="false" outlineLevel="0" collapsed="false">
      <c r="A3325" s="4" t="n">
        <f aca="false">A3324+1</f>
        <v>3323</v>
      </c>
      <c r="B3325" s="4" t="s">
        <v>3349</v>
      </c>
    </row>
    <row r="3326" customFormat="false" ht="15.75" hidden="false" customHeight="false" outlineLevel="0" collapsed="false">
      <c r="A3326" s="4" t="n">
        <f aca="false">A3325+1</f>
        <v>3324</v>
      </c>
      <c r="B3326" s="4" t="s">
        <v>3350</v>
      </c>
    </row>
    <row r="3327" customFormat="false" ht="15.75" hidden="false" customHeight="false" outlineLevel="0" collapsed="false">
      <c r="A3327" s="4" t="n">
        <f aca="false">A3326+1</f>
        <v>3325</v>
      </c>
      <c r="B3327" s="4" t="s">
        <v>3351</v>
      </c>
    </row>
    <row r="3328" customFormat="false" ht="15.75" hidden="false" customHeight="false" outlineLevel="0" collapsed="false">
      <c r="A3328" s="4" t="n">
        <f aca="false">A3327+1</f>
        <v>3326</v>
      </c>
      <c r="B3328" s="4" t="s">
        <v>3352</v>
      </c>
    </row>
    <row r="3329" customFormat="false" ht="15.75" hidden="false" customHeight="false" outlineLevel="0" collapsed="false">
      <c r="A3329" s="4" t="n">
        <f aca="false">A3328+1</f>
        <v>3327</v>
      </c>
      <c r="B3329" s="4" t="s">
        <v>3353</v>
      </c>
    </row>
    <row r="3330" customFormat="false" ht="15.75" hidden="false" customHeight="false" outlineLevel="0" collapsed="false">
      <c r="A3330" s="4" t="n">
        <f aca="false">A3329+1</f>
        <v>3328</v>
      </c>
      <c r="B3330" s="4" t="s">
        <v>3354</v>
      </c>
    </row>
    <row r="3331" customFormat="false" ht="15.75" hidden="false" customHeight="false" outlineLevel="0" collapsed="false">
      <c r="A3331" s="4" t="n">
        <f aca="false">A3330+1</f>
        <v>3329</v>
      </c>
      <c r="B3331" s="4" t="s">
        <v>3355</v>
      </c>
    </row>
    <row r="3332" customFormat="false" ht="15.75" hidden="false" customHeight="false" outlineLevel="0" collapsed="false">
      <c r="A3332" s="4" t="n">
        <f aca="false">A3331+1</f>
        <v>3330</v>
      </c>
      <c r="B3332" s="4" t="s">
        <v>3356</v>
      </c>
    </row>
    <row r="3333" customFormat="false" ht="15.75" hidden="false" customHeight="false" outlineLevel="0" collapsed="false">
      <c r="A3333" s="4" t="n">
        <f aca="false">A3332+1</f>
        <v>3331</v>
      </c>
      <c r="B3333" s="4" t="s">
        <v>3357</v>
      </c>
    </row>
    <row r="3334" customFormat="false" ht="15.75" hidden="false" customHeight="false" outlineLevel="0" collapsed="false">
      <c r="A3334" s="4" t="n">
        <f aca="false">A3333+1</f>
        <v>3332</v>
      </c>
      <c r="B3334" s="4" t="s">
        <v>3358</v>
      </c>
    </row>
    <row r="3335" customFormat="false" ht="15.75" hidden="false" customHeight="false" outlineLevel="0" collapsed="false">
      <c r="A3335" s="4" t="n">
        <f aca="false">A3334+1</f>
        <v>3333</v>
      </c>
      <c r="B3335" s="4" t="s">
        <v>3359</v>
      </c>
    </row>
    <row r="3336" customFormat="false" ht="15.75" hidden="false" customHeight="false" outlineLevel="0" collapsed="false">
      <c r="A3336" s="4" t="n">
        <f aca="false">A3335+1</f>
        <v>3334</v>
      </c>
      <c r="B3336" s="4" t="s">
        <v>3360</v>
      </c>
    </row>
    <row r="3337" customFormat="false" ht="15.75" hidden="false" customHeight="false" outlineLevel="0" collapsed="false">
      <c r="A3337" s="4" t="n">
        <f aca="false">A3336+1</f>
        <v>3335</v>
      </c>
      <c r="B3337" s="4" t="s">
        <v>3361</v>
      </c>
    </row>
    <row r="3338" customFormat="false" ht="15.75" hidden="false" customHeight="false" outlineLevel="0" collapsed="false">
      <c r="A3338" s="4" t="n">
        <f aca="false">A3337+1</f>
        <v>3336</v>
      </c>
      <c r="B3338" s="4" t="s">
        <v>3362</v>
      </c>
    </row>
    <row r="3339" customFormat="false" ht="15.75" hidden="false" customHeight="false" outlineLevel="0" collapsed="false">
      <c r="A3339" s="4" t="n">
        <f aca="false">A3338+1</f>
        <v>3337</v>
      </c>
      <c r="B3339" s="4" t="s">
        <v>3363</v>
      </c>
    </row>
    <row r="3340" customFormat="false" ht="15.75" hidden="false" customHeight="false" outlineLevel="0" collapsed="false">
      <c r="A3340" s="4" t="n">
        <f aca="false">A3339+1</f>
        <v>3338</v>
      </c>
      <c r="B3340" s="4" t="s">
        <v>3364</v>
      </c>
    </row>
    <row r="3341" customFormat="false" ht="15.75" hidden="false" customHeight="false" outlineLevel="0" collapsed="false">
      <c r="A3341" s="4" t="n">
        <f aca="false">A3340+1</f>
        <v>3339</v>
      </c>
      <c r="B3341" s="4" t="s">
        <v>3365</v>
      </c>
    </row>
    <row r="3342" customFormat="false" ht="15.75" hidden="false" customHeight="false" outlineLevel="0" collapsed="false">
      <c r="A3342" s="4" t="n">
        <f aca="false">A3341+1</f>
        <v>3340</v>
      </c>
      <c r="B3342" s="4" t="s">
        <v>3366</v>
      </c>
    </row>
    <row r="3343" customFormat="false" ht="15.75" hidden="false" customHeight="false" outlineLevel="0" collapsed="false">
      <c r="A3343" s="4" t="n">
        <f aca="false">A3342+1</f>
        <v>3341</v>
      </c>
      <c r="B3343" s="4" t="s">
        <v>3367</v>
      </c>
    </row>
    <row r="3344" customFormat="false" ht="15.75" hidden="false" customHeight="false" outlineLevel="0" collapsed="false">
      <c r="A3344" s="4" t="n">
        <f aca="false">A3343+1</f>
        <v>3342</v>
      </c>
      <c r="B3344" s="4" t="s">
        <v>3368</v>
      </c>
    </row>
    <row r="3345" customFormat="false" ht="15.75" hidden="false" customHeight="false" outlineLevel="0" collapsed="false">
      <c r="A3345" s="4" t="n">
        <f aca="false">A3344+1</f>
        <v>3343</v>
      </c>
      <c r="B3345" s="4" t="s">
        <v>3369</v>
      </c>
    </row>
    <row r="3346" customFormat="false" ht="15.75" hidden="false" customHeight="false" outlineLevel="0" collapsed="false">
      <c r="A3346" s="4" t="n">
        <f aca="false">A3345+1</f>
        <v>3344</v>
      </c>
      <c r="B3346" s="4" t="s">
        <v>3370</v>
      </c>
    </row>
    <row r="3347" customFormat="false" ht="15.75" hidden="false" customHeight="false" outlineLevel="0" collapsed="false">
      <c r="A3347" s="4" t="n">
        <f aca="false">A3346+1</f>
        <v>3345</v>
      </c>
      <c r="B3347" s="4" t="s">
        <v>3371</v>
      </c>
    </row>
    <row r="3348" customFormat="false" ht="15.75" hidden="false" customHeight="false" outlineLevel="0" collapsed="false">
      <c r="A3348" s="4" t="n">
        <f aca="false">A3347+1</f>
        <v>3346</v>
      </c>
      <c r="B3348" s="4" t="s">
        <v>3372</v>
      </c>
    </row>
    <row r="3349" customFormat="false" ht="15.75" hidden="false" customHeight="false" outlineLevel="0" collapsed="false">
      <c r="A3349" s="4" t="n">
        <f aca="false">A3348+1</f>
        <v>3347</v>
      </c>
      <c r="B3349" s="4" t="s">
        <v>3373</v>
      </c>
    </row>
    <row r="3350" customFormat="false" ht="15.75" hidden="false" customHeight="false" outlineLevel="0" collapsed="false">
      <c r="A3350" s="4" t="n">
        <f aca="false">A3349+1</f>
        <v>3348</v>
      </c>
      <c r="B3350" s="4" t="s">
        <v>3374</v>
      </c>
    </row>
    <row r="3351" customFormat="false" ht="15.75" hidden="false" customHeight="false" outlineLevel="0" collapsed="false">
      <c r="A3351" s="4" t="n">
        <f aca="false">A3350+1</f>
        <v>3349</v>
      </c>
      <c r="B3351" s="4" t="s">
        <v>3375</v>
      </c>
    </row>
    <row r="3352" customFormat="false" ht="15.75" hidden="false" customHeight="false" outlineLevel="0" collapsed="false">
      <c r="A3352" s="4" t="n">
        <f aca="false">A3351+1</f>
        <v>3350</v>
      </c>
      <c r="B3352" s="4" t="s">
        <v>3376</v>
      </c>
    </row>
    <row r="3353" customFormat="false" ht="15.75" hidden="false" customHeight="false" outlineLevel="0" collapsed="false">
      <c r="A3353" s="4" t="n">
        <f aca="false">A3352+1</f>
        <v>3351</v>
      </c>
      <c r="B3353" s="4" t="s">
        <v>3377</v>
      </c>
    </row>
    <row r="3354" customFormat="false" ht="15.75" hidden="false" customHeight="false" outlineLevel="0" collapsed="false">
      <c r="A3354" s="4" t="n">
        <f aca="false">A3353+1</f>
        <v>3352</v>
      </c>
      <c r="B3354" s="4" t="s">
        <v>3378</v>
      </c>
    </row>
    <row r="3355" customFormat="false" ht="15.75" hidden="false" customHeight="false" outlineLevel="0" collapsed="false">
      <c r="A3355" s="4" t="n">
        <f aca="false">A3354+1</f>
        <v>3353</v>
      </c>
      <c r="B3355" s="4" t="s">
        <v>3379</v>
      </c>
    </row>
    <row r="3356" customFormat="false" ht="15.75" hidden="false" customHeight="false" outlineLevel="0" collapsed="false">
      <c r="A3356" s="4" t="n">
        <f aca="false">A3355+1</f>
        <v>3354</v>
      </c>
      <c r="B3356" s="4" t="s">
        <v>3380</v>
      </c>
    </row>
    <row r="3357" customFormat="false" ht="15.75" hidden="false" customHeight="false" outlineLevel="0" collapsed="false">
      <c r="A3357" s="4" t="n">
        <f aca="false">A3356+1</f>
        <v>3355</v>
      </c>
      <c r="B3357" s="4" t="s">
        <v>3381</v>
      </c>
    </row>
    <row r="3358" customFormat="false" ht="15.75" hidden="false" customHeight="false" outlineLevel="0" collapsed="false">
      <c r="A3358" s="4" t="n">
        <f aca="false">A3357+1</f>
        <v>3356</v>
      </c>
      <c r="B3358" s="4" t="s">
        <v>3382</v>
      </c>
    </row>
    <row r="3359" customFormat="false" ht="15.75" hidden="false" customHeight="false" outlineLevel="0" collapsed="false">
      <c r="A3359" s="4" t="n">
        <f aca="false">A3358+1</f>
        <v>3357</v>
      </c>
      <c r="B3359" s="4" t="s">
        <v>3383</v>
      </c>
    </row>
    <row r="3360" customFormat="false" ht="15.75" hidden="false" customHeight="false" outlineLevel="0" collapsed="false">
      <c r="A3360" s="4" t="n">
        <f aca="false">A3359+1</f>
        <v>3358</v>
      </c>
      <c r="B3360" s="4" t="s">
        <v>3384</v>
      </c>
    </row>
    <row r="3361" customFormat="false" ht="15.75" hidden="false" customHeight="false" outlineLevel="0" collapsed="false">
      <c r="A3361" s="4" t="n">
        <f aca="false">A3360+1</f>
        <v>3359</v>
      </c>
      <c r="B3361" s="4" t="s">
        <v>3385</v>
      </c>
    </row>
    <row r="3362" customFormat="false" ht="15.75" hidden="false" customHeight="false" outlineLevel="0" collapsed="false">
      <c r="A3362" s="4" t="n">
        <f aca="false">A3361+1</f>
        <v>3360</v>
      </c>
      <c r="B3362" s="4" t="s">
        <v>3386</v>
      </c>
    </row>
    <row r="3363" customFormat="false" ht="15.75" hidden="false" customHeight="false" outlineLevel="0" collapsed="false">
      <c r="A3363" s="4" t="n">
        <f aca="false">A3362+1</f>
        <v>3361</v>
      </c>
      <c r="B3363" s="4" t="s">
        <v>3387</v>
      </c>
    </row>
    <row r="3364" customFormat="false" ht="15.75" hidden="false" customHeight="false" outlineLevel="0" collapsed="false">
      <c r="A3364" s="4" t="n">
        <f aca="false">A3363+1</f>
        <v>3362</v>
      </c>
      <c r="B3364" s="4" t="s">
        <v>3388</v>
      </c>
    </row>
    <row r="3365" customFormat="false" ht="15.75" hidden="false" customHeight="false" outlineLevel="0" collapsed="false">
      <c r="A3365" s="4" t="n">
        <f aca="false">A3364+1</f>
        <v>3363</v>
      </c>
      <c r="B3365" s="4" t="s">
        <v>3389</v>
      </c>
    </row>
    <row r="3366" customFormat="false" ht="15.75" hidden="false" customHeight="false" outlineLevel="0" collapsed="false">
      <c r="A3366" s="4" t="n">
        <f aca="false">A3365+1</f>
        <v>3364</v>
      </c>
      <c r="B3366" s="4" t="s">
        <v>3390</v>
      </c>
    </row>
    <row r="3367" customFormat="false" ht="15.75" hidden="false" customHeight="false" outlineLevel="0" collapsed="false">
      <c r="A3367" s="4" t="n">
        <f aca="false">A3366+1</f>
        <v>3365</v>
      </c>
      <c r="B3367" s="4" t="s">
        <v>3391</v>
      </c>
    </row>
    <row r="3368" customFormat="false" ht="15.75" hidden="false" customHeight="false" outlineLevel="0" collapsed="false">
      <c r="A3368" s="4" t="n">
        <f aca="false">A3367+1</f>
        <v>3366</v>
      </c>
      <c r="B3368" s="4" t="s">
        <v>3392</v>
      </c>
    </row>
    <row r="3369" customFormat="false" ht="15.75" hidden="false" customHeight="false" outlineLevel="0" collapsed="false">
      <c r="A3369" s="4" t="n">
        <f aca="false">A3368+1</f>
        <v>3367</v>
      </c>
      <c r="B3369" s="4" t="s">
        <v>3393</v>
      </c>
    </row>
    <row r="3370" customFormat="false" ht="15.75" hidden="false" customHeight="false" outlineLevel="0" collapsed="false">
      <c r="A3370" s="4" t="n">
        <f aca="false">A3369+1</f>
        <v>3368</v>
      </c>
      <c r="B3370" s="4" t="s">
        <v>3394</v>
      </c>
    </row>
    <row r="3371" customFormat="false" ht="15.75" hidden="false" customHeight="false" outlineLevel="0" collapsed="false">
      <c r="A3371" s="4" t="n">
        <f aca="false">A3370+1</f>
        <v>3369</v>
      </c>
      <c r="B3371" s="4" t="s">
        <v>3395</v>
      </c>
    </row>
    <row r="3372" customFormat="false" ht="15.75" hidden="false" customHeight="false" outlineLevel="0" collapsed="false">
      <c r="A3372" s="4" t="n">
        <f aca="false">A3371+1</f>
        <v>3370</v>
      </c>
      <c r="B3372" s="4" t="s">
        <v>3396</v>
      </c>
    </row>
    <row r="3373" customFormat="false" ht="15.75" hidden="false" customHeight="false" outlineLevel="0" collapsed="false">
      <c r="A3373" s="4" t="n">
        <f aca="false">A3372+1</f>
        <v>3371</v>
      </c>
      <c r="B3373" s="4" t="s">
        <v>3397</v>
      </c>
    </row>
    <row r="3374" customFormat="false" ht="15.75" hidden="false" customHeight="false" outlineLevel="0" collapsed="false">
      <c r="A3374" s="4" t="n">
        <f aca="false">A3373+1</f>
        <v>3372</v>
      </c>
      <c r="B3374" s="4" t="s">
        <v>3398</v>
      </c>
    </row>
    <row r="3375" customFormat="false" ht="15.75" hidden="false" customHeight="false" outlineLevel="0" collapsed="false">
      <c r="A3375" s="4" t="n">
        <f aca="false">A3374+1</f>
        <v>3373</v>
      </c>
      <c r="B3375" s="4" t="s">
        <v>3399</v>
      </c>
    </row>
    <row r="3376" customFormat="false" ht="15.75" hidden="false" customHeight="false" outlineLevel="0" collapsed="false">
      <c r="A3376" s="4" t="n">
        <f aca="false">A3375+1</f>
        <v>3374</v>
      </c>
      <c r="B3376" s="4" t="s">
        <v>3400</v>
      </c>
    </row>
    <row r="3377" customFormat="false" ht="15.75" hidden="false" customHeight="false" outlineLevel="0" collapsed="false">
      <c r="A3377" s="4" t="n">
        <f aca="false">A3376+1</f>
        <v>3375</v>
      </c>
      <c r="B3377" s="4" t="s">
        <v>3401</v>
      </c>
    </row>
    <row r="3378" customFormat="false" ht="15.75" hidden="false" customHeight="false" outlineLevel="0" collapsed="false">
      <c r="A3378" s="4" t="n">
        <f aca="false">A3377+1</f>
        <v>3376</v>
      </c>
      <c r="B3378" s="4" t="s">
        <v>3402</v>
      </c>
    </row>
    <row r="3379" customFormat="false" ht="15.75" hidden="false" customHeight="false" outlineLevel="0" collapsed="false">
      <c r="A3379" s="4" t="n">
        <f aca="false">A3378+1</f>
        <v>3377</v>
      </c>
      <c r="B3379" s="4" t="s">
        <v>3403</v>
      </c>
    </row>
    <row r="3380" customFormat="false" ht="15.75" hidden="false" customHeight="false" outlineLevel="0" collapsed="false">
      <c r="A3380" s="4" t="n">
        <f aca="false">A3379+1</f>
        <v>3378</v>
      </c>
      <c r="B3380" s="4" t="s">
        <v>3404</v>
      </c>
    </row>
    <row r="3381" customFormat="false" ht="15.75" hidden="false" customHeight="false" outlineLevel="0" collapsed="false">
      <c r="A3381" s="4" t="n">
        <f aca="false">A3380+1</f>
        <v>3379</v>
      </c>
      <c r="B3381" s="4" t="s">
        <v>3405</v>
      </c>
    </row>
    <row r="3382" customFormat="false" ht="15.75" hidden="false" customHeight="false" outlineLevel="0" collapsed="false">
      <c r="A3382" s="4" t="n">
        <f aca="false">A3381+1</f>
        <v>3380</v>
      </c>
      <c r="B3382" s="4" t="s">
        <v>3406</v>
      </c>
    </row>
    <row r="3383" customFormat="false" ht="15.75" hidden="false" customHeight="false" outlineLevel="0" collapsed="false">
      <c r="A3383" s="4" t="n">
        <f aca="false">A3382+1</f>
        <v>3381</v>
      </c>
      <c r="B3383" s="4" t="s">
        <v>3407</v>
      </c>
    </row>
    <row r="3384" customFormat="false" ht="15.75" hidden="false" customHeight="false" outlineLevel="0" collapsed="false">
      <c r="A3384" s="4" t="n">
        <f aca="false">A3383+1</f>
        <v>3382</v>
      </c>
      <c r="B3384" s="4" t="s">
        <v>3408</v>
      </c>
    </row>
    <row r="3385" customFormat="false" ht="15.75" hidden="false" customHeight="false" outlineLevel="0" collapsed="false">
      <c r="A3385" s="4" t="n">
        <f aca="false">A3384+1</f>
        <v>3383</v>
      </c>
      <c r="B3385" s="4" t="s">
        <v>3409</v>
      </c>
    </row>
    <row r="3386" customFormat="false" ht="15.75" hidden="false" customHeight="false" outlineLevel="0" collapsed="false">
      <c r="A3386" s="4" t="n">
        <f aca="false">A3385+1</f>
        <v>3384</v>
      </c>
      <c r="B3386" s="4" t="s">
        <v>3410</v>
      </c>
    </row>
    <row r="3387" customFormat="false" ht="15.75" hidden="false" customHeight="false" outlineLevel="0" collapsed="false">
      <c r="A3387" s="4" t="n">
        <f aca="false">A3386+1</f>
        <v>3385</v>
      </c>
      <c r="B3387" s="4" t="s">
        <v>3411</v>
      </c>
    </row>
    <row r="3388" customFormat="false" ht="15.75" hidden="false" customHeight="false" outlineLevel="0" collapsed="false">
      <c r="A3388" s="4" t="n">
        <f aca="false">A3387+1</f>
        <v>3386</v>
      </c>
      <c r="B3388" s="4" t="s">
        <v>3412</v>
      </c>
    </row>
    <row r="3389" customFormat="false" ht="15.75" hidden="false" customHeight="false" outlineLevel="0" collapsed="false">
      <c r="A3389" s="4" t="n">
        <f aca="false">A3388+1</f>
        <v>3387</v>
      </c>
      <c r="B3389" s="4" t="s">
        <v>3413</v>
      </c>
    </row>
    <row r="3390" customFormat="false" ht="15.75" hidden="false" customHeight="false" outlineLevel="0" collapsed="false">
      <c r="A3390" s="4" t="n">
        <f aca="false">A3389+1</f>
        <v>3388</v>
      </c>
      <c r="B3390" s="4" t="s">
        <v>3414</v>
      </c>
    </row>
    <row r="3391" customFormat="false" ht="15.75" hidden="false" customHeight="false" outlineLevel="0" collapsed="false">
      <c r="A3391" s="4" t="n">
        <f aca="false">A3390+1</f>
        <v>3389</v>
      </c>
      <c r="B3391" s="4" t="s">
        <v>3415</v>
      </c>
    </row>
    <row r="3392" customFormat="false" ht="15.75" hidden="false" customHeight="false" outlineLevel="0" collapsed="false">
      <c r="A3392" s="4" t="n">
        <f aca="false">A3391+1</f>
        <v>3390</v>
      </c>
      <c r="B3392" s="4" t="s">
        <v>3416</v>
      </c>
    </row>
    <row r="3393" customFormat="false" ht="15.75" hidden="false" customHeight="false" outlineLevel="0" collapsed="false">
      <c r="A3393" s="4" t="n">
        <f aca="false">A3392+1</f>
        <v>3391</v>
      </c>
      <c r="B3393" s="4" t="s">
        <v>3417</v>
      </c>
    </row>
    <row r="3394" customFormat="false" ht="15.75" hidden="false" customHeight="false" outlineLevel="0" collapsed="false">
      <c r="A3394" s="4" t="n">
        <f aca="false">A3393+1</f>
        <v>3392</v>
      </c>
      <c r="B3394" s="4" t="s">
        <v>3418</v>
      </c>
    </row>
    <row r="3395" customFormat="false" ht="15.75" hidden="false" customHeight="false" outlineLevel="0" collapsed="false">
      <c r="A3395" s="4" t="n">
        <f aca="false">A3394+1</f>
        <v>3393</v>
      </c>
      <c r="B3395" s="4" t="s">
        <v>3419</v>
      </c>
    </row>
    <row r="3396" customFormat="false" ht="15.75" hidden="false" customHeight="false" outlineLevel="0" collapsed="false">
      <c r="A3396" s="4" t="n">
        <f aca="false">A3395+1</f>
        <v>3394</v>
      </c>
      <c r="B3396" s="4" t="s">
        <v>3420</v>
      </c>
    </row>
    <row r="3397" customFormat="false" ht="15.75" hidden="false" customHeight="false" outlineLevel="0" collapsed="false">
      <c r="A3397" s="4" t="n">
        <f aca="false">A3396+1</f>
        <v>3395</v>
      </c>
      <c r="B3397" s="4" t="s">
        <v>3421</v>
      </c>
    </row>
    <row r="3398" customFormat="false" ht="15.75" hidden="false" customHeight="false" outlineLevel="0" collapsed="false">
      <c r="A3398" s="4" t="n">
        <f aca="false">A3397+1</f>
        <v>3396</v>
      </c>
      <c r="B3398" s="4" t="s">
        <v>3422</v>
      </c>
    </row>
    <row r="3399" customFormat="false" ht="15.75" hidden="false" customHeight="false" outlineLevel="0" collapsed="false">
      <c r="A3399" s="4" t="n">
        <f aca="false">A3398+1</f>
        <v>3397</v>
      </c>
      <c r="B3399" s="4" t="s">
        <v>3423</v>
      </c>
    </row>
    <row r="3400" customFormat="false" ht="15.75" hidden="false" customHeight="false" outlineLevel="0" collapsed="false">
      <c r="A3400" s="4" t="n">
        <f aca="false">A3399+1</f>
        <v>3398</v>
      </c>
      <c r="B3400" s="4" t="s">
        <v>3424</v>
      </c>
    </row>
    <row r="3401" customFormat="false" ht="15.75" hidden="false" customHeight="false" outlineLevel="0" collapsed="false">
      <c r="A3401" s="4" t="n">
        <f aca="false">A3400+1</f>
        <v>3399</v>
      </c>
      <c r="B3401" s="4" t="s">
        <v>3425</v>
      </c>
    </row>
    <row r="3402" customFormat="false" ht="15.75" hidden="false" customHeight="false" outlineLevel="0" collapsed="false">
      <c r="A3402" s="4" t="n">
        <f aca="false">A3401+1</f>
        <v>3400</v>
      </c>
      <c r="B3402" s="4" t="s">
        <v>3426</v>
      </c>
    </row>
    <row r="3403" customFormat="false" ht="15.75" hidden="false" customHeight="false" outlineLevel="0" collapsed="false">
      <c r="A3403" s="4" t="n">
        <f aca="false">A3402+1</f>
        <v>3401</v>
      </c>
      <c r="B3403" s="4" t="s">
        <v>3427</v>
      </c>
    </row>
    <row r="3404" customFormat="false" ht="15.75" hidden="false" customHeight="false" outlineLevel="0" collapsed="false">
      <c r="A3404" s="4" t="n">
        <f aca="false">A3403+1</f>
        <v>3402</v>
      </c>
      <c r="B3404" s="4" t="s">
        <v>3428</v>
      </c>
    </row>
    <row r="3405" customFormat="false" ht="15.75" hidden="false" customHeight="false" outlineLevel="0" collapsed="false">
      <c r="A3405" s="4" t="n">
        <f aca="false">A3404+1</f>
        <v>3403</v>
      </c>
      <c r="B3405" s="4" t="s">
        <v>3429</v>
      </c>
    </row>
    <row r="3406" customFormat="false" ht="15.75" hidden="false" customHeight="false" outlineLevel="0" collapsed="false">
      <c r="A3406" s="4" t="n">
        <f aca="false">A3405+1</f>
        <v>3404</v>
      </c>
      <c r="B3406" s="4" t="s">
        <v>3430</v>
      </c>
    </row>
    <row r="3407" customFormat="false" ht="15.75" hidden="false" customHeight="false" outlineLevel="0" collapsed="false">
      <c r="A3407" s="4" t="n">
        <f aca="false">A3406+1</f>
        <v>3405</v>
      </c>
      <c r="B3407" s="4" t="s">
        <v>3431</v>
      </c>
    </row>
    <row r="3408" customFormat="false" ht="15.75" hidden="false" customHeight="false" outlineLevel="0" collapsed="false">
      <c r="A3408" s="4" t="n">
        <f aca="false">A3407+1</f>
        <v>3406</v>
      </c>
      <c r="B3408" s="4" t="s">
        <v>3432</v>
      </c>
    </row>
    <row r="3409" customFormat="false" ht="15.75" hidden="false" customHeight="false" outlineLevel="0" collapsed="false">
      <c r="A3409" s="4" t="n">
        <f aca="false">A3408+1</f>
        <v>3407</v>
      </c>
      <c r="B3409" s="4" t="s">
        <v>3433</v>
      </c>
    </row>
    <row r="3410" customFormat="false" ht="15.75" hidden="false" customHeight="false" outlineLevel="0" collapsed="false">
      <c r="A3410" s="4" t="n">
        <f aca="false">A3409+1</f>
        <v>3408</v>
      </c>
      <c r="B3410" s="4" t="s">
        <v>3434</v>
      </c>
    </row>
    <row r="3411" customFormat="false" ht="15.75" hidden="false" customHeight="false" outlineLevel="0" collapsed="false">
      <c r="A3411" s="4" t="n">
        <f aca="false">A3410+1</f>
        <v>3409</v>
      </c>
      <c r="B3411" s="4" t="s">
        <v>3435</v>
      </c>
    </row>
    <row r="3412" customFormat="false" ht="15.75" hidden="false" customHeight="false" outlineLevel="0" collapsed="false">
      <c r="A3412" s="4" t="n">
        <f aca="false">A3411+1</f>
        <v>3410</v>
      </c>
      <c r="B3412" s="4" t="s">
        <v>3436</v>
      </c>
    </row>
    <row r="3413" customFormat="false" ht="15.75" hidden="false" customHeight="false" outlineLevel="0" collapsed="false">
      <c r="A3413" s="4" t="n">
        <f aca="false">A3412+1</f>
        <v>3411</v>
      </c>
      <c r="B3413" s="4" t="s">
        <v>3437</v>
      </c>
    </row>
    <row r="3414" customFormat="false" ht="15.75" hidden="false" customHeight="false" outlineLevel="0" collapsed="false">
      <c r="A3414" s="4" t="n">
        <f aca="false">A3413+1</f>
        <v>3412</v>
      </c>
      <c r="B3414" s="4" t="s">
        <v>3438</v>
      </c>
    </row>
    <row r="3415" customFormat="false" ht="15.75" hidden="false" customHeight="false" outlineLevel="0" collapsed="false">
      <c r="A3415" s="4" t="n">
        <f aca="false">A3414+1</f>
        <v>3413</v>
      </c>
      <c r="B3415" s="4" t="s">
        <v>3439</v>
      </c>
    </row>
    <row r="3416" customFormat="false" ht="15.75" hidden="false" customHeight="false" outlineLevel="0" collapsed="false">
      <c r="A3416" s="4" t="n">
        <f aca="false">A3415+1</f>
        <v>3414</v>
      </c>
      <c r="B3416" s="4" t="s">
        <v>3440</v>
      </c>
    </row>
    <row r="3417" customFormat="false" ht="15.75" hidden="false" customHeight="false" outlineLevel="0" collapsed="false">
      <c r="A3417" s="4" t="n">
        <f aca="false">A3416+1</f>
        <v>3415</v>
      </c>
      <c r="B3417" s="4" t="s">
        <v>3441</v>
      </c>
    </row>
    <row r="3418" customFormat="false" ht="15.75" hidden="false" customHeight="false" outlineLevel="0" collapsed="false">
      <c r="A3418" s="4" t="n">
        <f aca="false">A3417+1</f>
        <v>3416</v>
      </c>
      <c r="B3418" s="4" t="s">
        <v>3442</v>
      </c>
    </row>
    <row r="3419" customFormat="false" ht="15.75" hidden="false" customHeight="false" outlineLevel="0" collapsed="false">
      <c r="A3419" s="4" t="n">
        <f aca="false">A3418+1</f>
        <v>3417</v>
      </c>
      <c r="B3419" s="4" t="s">
        <v>3443</v>
      </c>
    </row>
    <row r="3420" customFormat="false" ht="15.75" hidden="false" customHeight="false" outlineLevel="0" collapsed="false">
      <c r="A3420" s="4" t="n">
        <f aca="false">A3419+1</f>
        <v>3418</v>
      </c>
      <c r="B3420" s="4" t="s">
        <v>3444</v>
      </c>
    </row>
    <row r="3421" customFormat="false" ht="15.75" hidden="false" customHeight="false" outlineLevel="0" collapsed="false">
      <c r="A3421" s="4" t="n">
        <f aca="false">A3420+1</f>
        <v>3419</v>
      </c>
      <c r="B3421" s="4" t="s">
        <v>3445</v>
      </c>
    </row>
    <row r="3422" customFormat="false" ht="15.75" hidden="false" customHeight="false" outlineLevel="0" collapsed="false">
      <c r="A3422" s="4" t="n">
        <f aca="false">A3421+1</f>
        <v>3420</v>
      </c>
      <c r="B3422" s="4" t="s">
        <v>3446</v>
      </c>
    </row>
    <row r="3423" customFormat="false" ht="15.75" hidden="false" customHeight="false" outlineLevel="0" collapsed="false">
      <c r="A3423" s="4" t="n">
        <f aca="false">A3422+1</f>
        <v>3421</v>
      </c>
      <c r="B3423" s="4" t="s">
        <v>3447</v>
      </c>
    </row>
    <row r="3424" customFormat="false" ht="15.75" hidden="false" customHeight="false" outlineLevel="0" collapsed="false">
      <c r="A3424" s="4" t="n">
        <f aca="false">A3423+1</f>
        <v>3422</v>
      </c>
      <c r="B3424" s="4" t="s">
        <v>3448</v>
      </c>
    </row>
    <row r="3425" customFormat="false" ht="15.75" hidden="false" customHeight="false" outlineLevel="0" collapsed="false">
      <c r="A3425" s="4" t="n">
        <f aca="false">A3424+1</f>
        <v>3423</v>
      </c>
      <c r="B3425" s="4" t="s">
        <v>3449</v>
      </c>
    </row>
    <row r="3426" customFormat="false" ht="15.75" hidden="false" customHeight="false" outlineLevel="0" collapsed="false">
      <c r="A3426" s="4" t="n">
        <f aca="false">A3425+1</f>
        <v>3424</v>
      </c>
      <c r="B3426" s="4" t="s">
        <v>3450</v>
      </c>
    </row>
    <row r="3427" customFormat="false" ht="15.75" hidden="false" customHeight="false" outlineLevel="0" collapsed="false">
      <c r="A3427" s="4" t="n">
        <f aca="false">A3426+1</f>
        <v>3425</v>
      </c>
      <c r="B3427" s="4" t="s">
        <v>3451</v>
      </c>
    </row>
    <row r="3428" customFormat="false" ht="15.75" hidden="false" customHeight="false" outlineLevel="0" collapsed="false">
      <c r="A3428" s="4" t="n">
        <f aca="false">A3427+1</f>
        <v>3426</v>
      </c>
      <c r="B3428" s="4" t="s">
        <v>3452</v>
      </c>
    </row>
    <row r="3429" customFormat="false" ht="15.75" hidden="false" customHeight="false" outlineLevel="0" collapsed="false">
      <c r="A3429" s="4" t="n">
        <f aca="false">A3428+1</f>
        <v>3427</v>
      </c>
      <c r="B3429" s="4" t="s">
        <v>3453</v>
      </c>
    </row>
    <row r="3430" customFormat="false" ht="15.75" hidden="false" customHeight="false" outlineLevel="0" collapsed="false">
      <c r="A3430" s="4" t="n">
        <f aca="false">A3429+1</f>
        <v>3428</v>
      </c>
      <c r="B3430" s="4" t="s">
        <v>3454</v>
      </c>
    </row>
    <row r="3431" customFormat="false" ht="15.75" hidden="false" customHeight="false" outlineLevel="0" collapsed="false">
      <c r="A3431" s="4" t="n">
        <f aca="false">A3430+1</f>
        <v>3429</v>
      </c>
      <c r="B3431" s="4" t="s">
        <v>3455</v>
      </c>
    </row>
    <row r="3432" customFormat="false" ht="15.75" hidden="false" customHeight="false" outlineLevel="0" collapsed="false">
      <c r="A3432" s="4" t="n">
        <f aca="false">A3431+1</f>
        <v>3430</v>
      </c>
      <c r="B3432" s="4" t="s">
        <v>3456</v>
      </c>
    </row>
    <row r="3433" customFormat="false" ht="15.75" hidden="false" customHeight="false" outlineLevel="0" collapsed="false">
      <c r="A3433" s="4" t="n">
        <f aca="false">A3432+1</f>
        <v>3431</v>
      </c>
      <c r="B3433" s="4" t="s">
        <v>3457</v>
      </c>
    </row>
    <row r="3434" customFormat="false" ht="15.75" hidden="false" customHeight="false" outlineLevel="0" collapsed="false">
      <c r="A3434" s="4" t="n">
        <f aca="false">A3433+1</f>
        <v>3432</v>
      </c>
      <c r="B3434" s="4" t="s">
        <v>3458</v>
      </c>
    </row>
    <row r="3435" customFormat="false" ht="15.75" hidden="false" customHeight="false" outlineLevel="0" collapsed="false">
      <c r="A3435" s="4" t="n">
        <f aca="false">A3434+1</f>
        <v>3433</v>
      </c>
      <c r="B3435" s="4" t="s">
        <v>3459</v>
      </c>
    </row>
    <row r="3436" customFormat="false" ht="15.75" hidden="false" customHeight="false" outlineLevel="0" collapsed="false">
      <c r="A3436" s="4" t="n">
        <f aca="false">A3435+1</f>
        <v>3434</v>
      </c>
      <c r="B3436" s="4" t="s">
        <v>3460</v>
      </c>
    </row>
    <row r="3437" customFormat="false" ht="15.75" hidden="false" customHeight="false" outlineLevel="0" collapsed="false">
      <c r="A3437" s="4" t="n">
        <f aca="false">A3436+1</f>
        <v>3435</v>
      </c>
      <c r="B3437" s="4" t="s">
        <v>3461</v>
      </c>
    </row>
    <row r="3438" customFormat="false" ht="15.75" hidden="false" customHeight="false" outlineLevel="0" collapsed="false">
      <c r="A3438" s="4" t="n">
        <f aca="false">A3437+1</f>
        <v>3436</v>
      </c>
      <c r="B3438" s="4" t="s">
        <v>3462</v>
      </c>
    </row>
    <row r="3439" customFormat="false" ht="15.75" hidden="false" customHeight="false" outlineLevel="0" collapsed="false">
      <c r="A3439" s="4" t="n">
        <f aca="false">A3438+1</f>
        <v>3437</v>
      </c>
      <c r="B3439" s="4" t="s">
        <v>3463</v>
      </c>
    </row>
    <row r="3440" customFormat="false" ht="15.75" hidden="false" customHeight="false" outlineLevel="0" collapsed="false">
      <c r="A3440" s="4" t="n">
        <f aca="false">A3439+1</f>
        <v>3438</v>
      </c>
      <c r="B3440" s="4" t="s">
        <v>3464</v>
      </c>
    </row>
    <row r="3441" customFormat="false" ht="15.75" hidden="false" customHeight="false" outlineLevel="0" collapsed="false">
      <c r="A3441" s="4" t="n">
        <f aca="false">A3440+1</f>
        <v>3439</v>
      </c>
      <c r="B3441" s="4" t="s">
        <v>3465</v>
      </c>
    </row>
    <row r="3442" customFormat="false" ht="15.75" hidden="false" customHeight="false" outlineLevel="0" collapsed="false">
      <c r="A3442" s="4" t="n">
        <f aca="false">A3441+1</f>
        <v>3440</v>
      </c>
      <c r="B3442" s="4" t="s">
        <v>3466</v>
      </c>
    </row>
    <row r="3443" customFormat="false" ht="15.75" hidden="false" customHeight="false" outlineLevel="0" collapsed="false">
      <c r="A3443" s="4" t="n">
        <f aca="false">A3442+1</f>
        <v>3441</v>
      </c>
      <c r="B3443" s="4" t="s">
        <v>3467</v>
      </c>
    </row>
    <row r="3444" customFormat="false" ht="15.75" hidden="false" customHeight="false" outlineLevel="0" collapsed="false">
      <c r="A3444" s="4" t="n">
        <f aca="false">A3443+1</f>
        <v>3442</v>
      </c>
      <c r="B3444" s="4" t="s">
        <v>3468</v>
      </c>
    </row>
    <row r="3445" customFormat="false" ht="15.75" hidden="false" customHeight="false" outlineLevel="0" collapsed="false">
      <c r="A3445" s="4" t="n">
        <f aca="false">A3444+1</f>
        <v>3443</v>
      </c>
      <c r="B3445" s="4" t="s">
        <v>3469</v>
      </c>
    </row>
    <row r="3446" customFormat="false" ht="15.75" hidden="false" customHeight="false" outlineLevel="0" collapsed="false">
      <c r="A3446" s="4" t="n">
        <f aca="false">A3445+1</f>
        <v>3444</v>
      </c>
      <c r="B3446" s="4" t="s">
        <v>3470</v>
      </c>
    </row>
    <row r="3447" customFormat="false" ht="15.75" hidden="false" customHeight="false" outlineLevel="0" collapsed="false">
      <c r="A3447" s="4" t="n">
        <f aca="false">A3446+1</f>
        <v>3445</v>
      </c>
      <c r="B3447" s="4" t="s">
        <v>3471</v>
      </c>
    </row>
    <row r="3448" customFormat="false" ht="15.75" hidden="false" customHeight="false" outlineLevel="0" collapsed="false">
      <c r="A3448" s="4" t="n">
        <f aca="false">A3447+1</f>
        <v>3446</v>
      </c>
      <c r="B3448" s="4" t="s">
        <v>3472</v>
      </c>
    </row>
    <row r="3449" customFormat="false" ht="15.75" hidden="false" customHeight="false" outlineLevel="0" collapsed="false">
      <c r="A3449" s="4" t="n">
        <f aca="false">A3448+1</f>
        <v>3447</v>
      </c>
      <c r="B3449" s="4" t="s">
        <v>3473</v>
      </c>
    </row>
    <row r="3450" customFormat="false" ht="15.75" hidden="false" customHeight="false" outlineLevel="0" collapsed="false">
      <c r="A3450" s="4" t="n">
        <f aca="false">A3449+1</f>
        <v>3448</v>
      </c>
      <c r="B3450" s="4" t="s">
        <v>3474</v>
      </c>
    </row>
    <row r="3451" customFormat="false" ht="15.75" hidden="false" customHeight="false" outlineLevel="0" collapsed="false">
      <c r="A3451" s="4" t="n">
        <f aca="false">A3450+1</f>
        <v>3449</v>
      </c>
      <c r="B3451" s="4" t="s">
        <v>3475</v>
      </c>
    </row>
    <row r="3452" customFormat="false" ht="15.75" hidden="false" customHeight="false" outlineLevel="0" collapsed="false">
      <c r="A3452" s="4" t="n">
        <f aca="false">A3451+1</f>
        <v>3450</v>
      </c>
      <c r="B3452" s="4" t="s">
        <v>3476</v>
      </c>
    </row>
    <row r="3453" customFormat="false" ht="15.75" hidden="false" customHeight="false" outlineLevel="0" collapsed="false">
      <c r="A3453" s="4" t="n">
        <f aca="false">A3452+1</f>
        <v>3451</v>
      </c>
      <c r="B3453" s="4" t="s">
        <v>3477</v>
      </c>
    </row>
    <row r="3454" customFormat="false" ht="15.75" hidden="false" customHeight="false" outlineLevel="0" collapsed="false">
      <c r="A3454" s="4" t="n">
        <f aca="false">A3453+1</f>
        <v>3452</v>
      </c>
      <c r="B3454" s="4" t="s">
        <v>3478</v>
      </c>
    </row>
    <row r="3455" customFormat="false" ht="15.75" hidden="false" customHeight="false" outlineLevel="0" collapsed="false">
      <c r="A3455" s="4" t="n">
        <f aca="false">A3454+1</f>
        <v>3453</v>
      </c>
      <c r="B3455" s="4" t="s">
        <v>3479</v>
      </c>
    </row>
    <row r="3456" customFormat="false" ht="15.75" hidden="false" customHeight="false" outlineLevel="0" collapsed="false">
      <c r="A3456" s="4" t="n">
        <f aca="false">A3455+1</f>
        <v>3454</v>
      </c>
      <c r="B3456" s="4" t="s">
        <v>3480</v>
      </c>
    </row>
    <row r="3457" customFormat="false" ht="15.75" hidden="false" customHeight="false" outlineLevel="0" collapsed="false">
      <c r="A3457" s="4" t="n">
        <f aca="false">A3456+1</f>
        <v>3455</v>
      </c>
      <c r="B3457" s="4" t="s">
        <v>3481</v>
      </c>
    </row>
    <row r="3458" customFormat="false" ht="15.75" hidden="false" customHeight="false" outlineLevel="0" collapsed="false">
      <c r="A3458" s="4" t="n">
        <f aca="false">A3457+1</f>
        <v>3456</v>
      </c>
      <c r="B3458" s="4" t="s">
        <v>3482</v>
      </c>
    </row>
    <row r="3459" customFormat="false" ht="15.75" hidden="false" customHeight="false" outlineLevel="0" collapsed="false">
      <c r="A3459" s="4" t="n">
        <f aca="false">A3458+1</f>
        <v>3457</v>
      </c>
      <c r="B3459" s="4" t="s">
        <v>3483</v>
      </c>
    </row>
    <row r="3460" customFormat="false" ht="15.75" hidden="false" customHeight="false" outlineLevel="0" collapsed="false">
      <c r="A3460" s="4" t="n">
        <f aca="false">A3459+1</f>
        <v>3458</v>
      </c>
      <c r="B3460" s="4" t="s">
        <v>3484</v>
      </c>
    </row>
    <row r="3461" customFormat="false" ht="15.75" hidden="false" customHeight="false" outlineLevel="0" collapsed="false">
      <c r="A3461" s="4" t="n">
        <f aca="false">A3460+1</f>
        <v>3459</v>
      </c>
      <c r="B3461" s="4" t="s">
        <v>3485</v>
      </c>
    </row>
    <row r="3462" customFormat="false" ht="15.75" hidden="false" customHeight="false" outlineLevel="0" collapsed="false">
      <c r="A3462" s="4" t="n">
        <f aca="false">A3461+1</f>
        <v>3460</v>
      </c>
      <c r="B3462" s="4" t="s">
        <v>3486</v>
      </c>
    </row>
    <row r="3463" customFormat="false" ht="15.75" hidden="false" customHeight="false" outlineLevel="0" collapsed="false">
      <c r="A3463" s="4" t="n">
        <f aca="false">A3462+1</f>
        <v>3461</v>
      </c>
      <c r="B3463" s="4" t="s">
        <v>3487</v>
      </c>
    </row>
    <row r="3464" customFormat="false" ht="15.75" hidden="false" customHeight="false" outlineLevel="0" collapsed="false">
      <c r="A3464" s="4" t="n">
        <f aca="false">A3463+1</f>
        <v>3462</v>
      </c>
      <c r="B3464" s="4" t="s">
        <v>3488</v>
      </c>
    </row>
    <row r="3465" customFormat="false" ht="15.75" hidden="false" customHeight="false" outlineLevel="0" collapsed="false">
      <c r="A3465" s="4" t="n">
        <f aca="false">A3464+1</f>
        <v>3463</v>
      </c>
      <c r="B3465" s="4" t="s">
        <v>3489</v>
      </c>
    </row>
    <row r="3466" customFormat="false" ht="15.75" hidden="false" customHeight="false" outlineLevel="0" collapsed="false">
      <c r="A3466" s="4" t="n">
        <f aca="false">A3465+1</f>
        <v>3464</v>
      </c>
      <c r="B3466" s="4" t="s">
        <v>3490</v>
      </c>
    </row>
    <row r="3467" customFormat="false" ht="15.75" hidden="false" customHeight="false" outlineLevel="0" collapsed="false">
      <c r="A3467" s="4" t="n">
        <f aca="false">A3466+1</f>
        <v>3465</v>
      </c>
      <c r="B3467" s="4" t="s">
        <v>3491</v>
      </c>
    </row>
    <row r="3468" customFormat="false" ht="15.75" hidden="false" customHeight="false" outlineLevel="0" collapsed="false">
      <c r="A3468" s="4" t="n">
        <f aca="false">A3467+1</f>
        <v>3466</v>
      </c>
      <c r="B3468" s="4" t="s">
        <v>3492</v>
      </c>
    </row>
    <row r="3469" customFormat="false" ht="15.75" hidden="false" customHeight="false" outlineLevel="0" collapsed="false">
      <c r="A3469" s="4" t="n">
        <f aca="false">A3468+1</f>
        <v>3467</v>
      </c>
      <c r="B3469" s="4" t="s">
        <v>3493</v>
      </c>
    </row>
    <row r="3470" customFormat="false" ht="15.75" hidden="false" customHeight="false" outlineLevel="0" collapsed="false">
      <c r="A3470" s="4" t="n">
        <f aca="false">A3469+1</f>
        <v>3468</v>
      </c>
      <c r="B3470" s="4" t="s">
        <v>3494</v>
      </c>
    </row>
    <row r="3471" customFormat="false" ht="15.75" hidden="false" customHeight="false" outlineLevel="0" collapsed="false">
      <c r="A3471" s="4" t="n">
        <f aca="false">A3470+1</f>
        <v>3469</v>
      </c>
      <c r="B3471" s="4" t="s">
        <v>3495</v>
      </c>
    </row>
    <row r="3472" customFormat="false" ht="15.75" hidden="false" customHeight="false" outlineLevel="0" collapsed="false">
      <c r="A3472" s="4" t="n">
        <f aca="false">A3471+1</f>
        <v>3470</v>
      </c>
      <c r="B3472" s="4" t="s">
        <v>3496</v>
      </c>
    </row>
    <row r="3473" customFormat="false" ht="15.75" hidden="false" customHeight="false" outlineLevel="0" collapsed="false">
      <c r="A3473" s="4" t="n">
        <f aca="false">A3472+1</f>
        <v>3471</v>
      </c>
      <c r="B3473" s="4" t="s">
        <v>3497</v>
      </c>
    </row>
    <row r="3474" customFormat="false" ht="15.75" hidden="false" customHeight="false" outlineLevel="0" collapsed="false">
      <c r="A3474" s="4" t="n">
        <f aca="false">A3473+1</f>
        <v>3472</v>
      </c>
      <c r="B3474" s="4" t="s">
        <v>3498</v>
      </c>
    </row>
    <row r="3475" customFormat="false" ht="15.75" hidden="false" customHeight="false" outlineLevel="0" collapsed="false">
      <c r="A3475" s="4" t="n">
        <f aca="false">A3474+1</f>
        <v>3473</v>
      </c>
      <c r="B3475" s="4" t="s">
        <v>3499</v>
      </c>
    </row>
    <row r="3476" customFormat="false" ht="15.75" hidden="false" customHeight="false" outlineLevel="0" collapsed="false">
      <c r="A3476" s="4" t="n">
        <f aca="false">A3475+1</f>
        <v>3474</v>
      </c>
      <c r="B3476" s="4" t="s">
        <v>3500</v>
      </c>
    </row>
    <row r="3477" customFormat="false" ht="15.75" hidden="false" customHeight="false" outlineLevel="0" collapsed="false">
      <c r="A3477" s="4" t="n">
        <f aca="false">A3476+1</f>
        <v>3475</v>
      </c>
      <c r="B3477" s="4" t="s">
        <v>3501</v>
      </c>
    </row>
    <row r="3478" customFormat="false" ht="15.75" hidden="false" customHeight="false" outlineLevel="0" collapsed="false">
      <c r="A3478" s="4" t="n">
        <f aca="false">A3477+1</f>
        <v>3476</v>
      </c>
      <c r="B3478" s="4" t="s">
        <v>3502</v>
      </c>
    </row>
    <row r="3479" customFormat="false" ht="15.75" hidden="false" customHeight="false" outlineLevel="0" collapsed="false">
      <c r="A3479" s="4" t="n">
        <f aca="false">A3478+1</f>
        <v>3477</v>
      </c>
      <c r="B3479" s="4" t="s">
        <v>3503</v>
      </c>
    </row>
    <row r="3480" customFormat="false" ht="15.75" hidden="false" customHeight="false" outlineLevel="0" collapsed="false">
      <c r="A3480" s="4" t="n">
        <f aca="false">A3479+1</f>
        <v>3478</v>
      </c>
      <c r="B3480" s="4" t="s">
        <v>3504</v>
      </c>
    </row>
    <row r="3481" customFormat="false" ht="15.75" hidden="false" customHeight="false" outlineLevel="0" collapsed="false">
      <c r="A3481" s="4" t="n">
        <f aca="false">A3480+1</f>
        <v>3479</v>
      </c>
      <c r="B3481" s="4" t="s">
        <v>3505</v>
      </c>
    </row>
    <row r="3482" customFormat="false" ht="15.75" hidden="false" customHeight="false" outlineLevel="0" collapsed="false">
      <c r="A3482" s="4" t="n">
        <f aca="false">A3481+1</f>
        <v>3480</v>
      </c>
      <c r="B3482" s="4" t="s">
        <v>3506</v>
      </c>
    </row>
    <row r="3483" customFormat="false" ht="15.75" hidden="false" customHeight="false" outlineLevel="0" collapsed="false">
      <c r="A3483" s="4" t="n">
        <f aca="false">A3482+1</f>
        <v>3481</v>
      </c>
      <c r="B3483" s="4" t="s">
        <v>3507</v>
      </c>
    </row>
    <row r="3484" customFormat="false" ht="15.75" hidden="false" customHeight="false" outlineLevel="0" collapsed="false">
      <c r="A3484" s="4" t="n">
        <f aca="false">A3483+1</f>
        <v>3482</v>
      </c>
      <c r="B3484" s="4" t="s">
        <v>3508</v>
      </c>
    </row>
    <row r="3485" customFormat="false" ht="15.75" hidden="false" customHeight="false" outlineLevel="0" collapsed="false">
      <c r="A3485" s="4" t="n">
        <f aca="false">A3484+1</f>
        <v>3483</v>
      </c>
      <c r="B3485" s="4" t="s">
        <v>3509</v>
      </c>
    </row>
    <row r="3486" customFormat="false" ht="15.75" hidden="false" customHeight="false" outlineLevel="0" collapsed="false">
      <c r="A3486" s="4" t="n">
        <f aca="false">A3485+1</f>
        <v>3484</v>
      </c>
      <c r="B3486" s="4" t="s">
        <v>3510</v>
      </c>
    </row>
    <row r="3487" customFormat="false" ht="15.75" hidden="false" customHeight="false" outlineLevel="0" collapsed="false">
      <c r="A3487" s="4" t="n">
        <f aca="false">A3486+1</f>
        <v>3485</v>
      </c>
      <c r="B3487" s="4" t="s">
        <v>3511</v>
      </c>
    </row>
    <row r="3488" customFormat="false" ht="15.75" hidden="false" customHeight="false" outlineLevel="0" collapsed="false">
      <c r="A3488" s="4" t="n">
        <f aca="false">A3487+1</f>
        <v>3486</v>
      </c>
      <c r="B3488" s="4" t="s">
        <v>3512</v>
      </c>
    </row>
    <row r="3489" customFormat="false" ht="15.75" hidden="false" customHeight="false" outlineLevel="0" collapsed="false">
      <c r="A3489" s="4" t="n">
        <f aca="false">A3488+1</f>
        <v>3487</v>
      </c>
      <c r="B3489" s="4" t="s">
        <v>3513</v>
      </c>
    </row>
    <row r="3490" customFormat="false" ht="15.75" hidden="false" customHeight="false" outlineLevel="0" collapsed="false">
      <c r="A3490" s="4" t="n">
        <f aca="false">A3489+1</f>
        <v>3488</v>
      </c>
      <c r="B3490" s="4" t="s">
        <v>3514</v>
      </c>
    </row>
    <row r="3491" customFormat="false" ht="15.75" hidden="false" customHeight="false" outlineLevel="0" collapsed="false">
      <c r="A3491" s="4" t="n">
        <f aca="false">A3490+1</f>
        <v>3489</v>
      </c>
      <c r="B3491" s="4" t="s">
        <v>3515</v>
      </c>
    </row>
    <row r="3492" customFormat="false" ht="15.75" hidden="false" customHeight="false" outlineLevel="0" collapsed="false">
      <c r="A3492" s="4" t="n">
        <f aca="false">A3491+1</f>
        <v>3490</v>
      </c>
      <c r="B3492" s="4" t="s">
        <v>3516</v>
      </c>
    </row>
    <row r="3493" customFormat="false" ht="15.75" hidden="false" customHeight="false" outlineLevel="0" collapsed="false">
      <c r="A3493" s="4" t="n">
        <f aca="false">A3492+1</f>
        <v>3491</v>
      </c>
      <c r="B3493" s="4" t="s">
        <v>3517</v>
      </c>
    </row>
    <row r="3494" customFormat="false" ht="15.75" hidden="false" customHeight="false" outlineLevel="0" collapsed="false">
      <c r="A3494" s="4" t="n">
        <f aca="false">A3493+1</f>
        <v>3492</v>
      </c>
      <c r="B3494" s="4" t="s">
        <v>3518</v>
      </c>
    </row>
    <row r="3495" customFormat="false" ht="15.75" hidden="false" customHeight="false" outlineLevel="0" collapsed="false">
      <c r="A3495" s="4" t="n">
        <f aca="false">A3494+1</f>
        <v>3493</v>
      </c>
      <c r="B3495" s="4" t="s">
        <v>3519</v>
      </c>
    </row>
    <row r="3496" customFormat="false" ht="15.75" hidden="false" customHeight="false" outlineLevel="0" collapsed="false">
      <c r="A3496" s="4" t="n">
        <f aca="false">A3495+1</f>
        <v>3494</v>
      </c>
      <c r="B3496" s="4" t="s">
        <v>3520</v>
      </c>
    </row>
    <row r="3497" customFormat="false" ht="15.75" hidden="false" customHeight="false" outlineLevel="0" collapsed="false">
      <c r="A3497" s="4" t="n">
        <f aca="false">A3496+1</f>
        <v>3495</v>
      </c>
      <c r="B3497" s="4" t="s">
        <v>3521</v>
      </c>
    </row>
    <row r="3498" customFormat="false" ht="15.75" hidden="false" customHeight="false" outlineLevel="0" collapsed="false">
      <c r="A3498" s="4" t="n">
        <f aca="false">A3497+1</f>
        <v>3496</v>
      </c>
      <c r="B3498" s="4" t="s">
        <v>3522</v>
      </c>
    </row>
    <row r="3499" customFormat="false" ht="15.75" hidden="false" customHeight="false" outlineLevel="0" collapsed="false">
      <c r="A3499" s="4" t="n">
        <f aca="false">A3498+1</f>
        <v>3497</v>
      </c>
      <c r="B3499" s="4" t="s">
        <v>3523</v>
      </c>
    </row>
    <row r="3500" customFormat="false" ht="15.75" hidden="false" customHeight="false" outlineLevel="0" collapsed="false">
      <c r="A3500" s="4" t="n">
        <f aca="false">A3499+1</f>
        <v>3498</v>
      </c>
      <c r="B3500" s="4" t="s">
        <v>3524</v>
      </c>
    </row>
    <row r="3501" customFormat="false" ht="15.75" hidden="false" customHeight="false" outlineLevel="0" collapsed="false">
      <c r="A3501" s="4" t="n">
        <f aca="false">A3500+1</f>
        <v>3499</v>
      </c>
      <c r="B3501" s="4" t="s">
        <v>3525</v>
      </c>
    </row>
    <row r="3502" customFormat="false" ht="15.75" hidden="false" customHeight="false" outlineLevel="0" collapsed="false">
      <c r="A3502" s="4" t="n">
        <f aca="false">A3501+1</f>
        <v>3500</v>
      </c>
      <c r="B3502" s="4" t="s">
        <v>3526</v>
      </c>
    </row>
    <row r="3503" customFormat="false" ht="15.75" hidden="false" customHeight="false" outlineLevel="0" collapsed="false">
      <c r="A3503" s="4" t="n">
        <f aca="false">A3502+1</f>
        <v>3501</v>
      </c>
      <c r="B3503" s="4" t="s">
        <v>3527</v>
      </c>
    </row>
    <row r="3504" customFormat="false" ht="15.75" hidden="false" customHeight="false" outlineLevel="0" collapsed="false">
      <c r="A3504" s="4" t="n">
        <f aca="false">A3503+1</f>
        <v>3502</v>
      </c>
      <c r="B3504" s="4" t="s">
        <v>3528</v>
      </c>
    </row>
    <row r="3505" customFormat="false" ht="15.75" hidden="false" customHeight="false" outlineLevel="0" collapsed="false">
      <c r="A3505" s="4" t="n">
        <f aca="false">A3504+1</f>
        <v>3503</v>
      </c>
      <c r="B3505" s="4" t="s">
        <v>3529</v>
      </c>
    </row>
    <row r="3506" customFormat="false" ht="15.75" hidden="false" customHeight="false" outlineLevel="0" collapsed="false">
      <c r="A3506" s="4" t="n">
        <f aca="false">A3505+1</f>
        <v>3504</v>
      </c>
      <c r="B3506" s="4" t="s">
        <v>3530</v>
      </c>
    </row>
    <row r="3507" customFormat="false" ht="15.75" hidden="false" customHeight="false" outlineLevel="0" collapsed="false">
      <c r="A3507" s="4" t="n">
        <f aca="false">A3506+1</f>
        <v>3505</v>
      </c>
      <c r="B3507" s="4" t="s">
        <v>3531</v>
      </c>
    </row>
    <row r="3508" customFormat="false" ht="15.75" hidden="false" customHeight="false" outlineLevel="0" collapsed="false">
      <c r="A3508" s="4" t="n">
        <f aca="false">A3507+1</f>
        <v>3506</v>
      </c>
      <c r="B3508" s="4" t="s">
        <v>3532</v>
      </c>
    </row>
    <row r="3509" customFormat="false" ht="15.75" hidden="false" customHeight="false" outlineLevel="0" collapsed="false">
      <c r="A3509" s="4" t="n">
        <f aca="false">A3508+1</f>
        <v>3507</v>
      </c>
      <c r="B3509" s="4" t="s">
        <v>3533</v>
      </c>
    </row>
    <row r="3510" customFormat="false" ht="15.75" hidden="false" customHeight="false" outlineLevel="0" collapsed="false">
      <c r="A3510" s="4" t="n">
        <f aca="false">A3509+1</f>
        <v>3508</v>
      </c>
      <c r="B3510" s="4" t="s">
        <v>3534</v>
      </c>
    </row>
    <row r="3511" customFormat="false" ht="15.75" hidden="false" customHeight="false" outlineLevel="0" collapsed="false">
      <c r="A3511" s="4" t="n">
        <f aca="false">A3510+1</f>
        <v>3509</v>
      </c>
      <c r="B3511" s="4" t="s">
        <v>3535</v>
      </c>
    </row>
    <row r="3512" customFormat="false" ht="15.75" hidden="false" customHeight="false" outlineLevel="0" collapsed="false">
      <c r="A3512" s="4" t="n">
        <f aca="false">A3511+1</f>
        <v>3510</v>
      </c>
      <c r="B3512" s="4" t="s">
        <v>3536</v>
      </c>
    </row>
    <row r="3513" customFormat="false" ht="15.75" hidden="false" customHeight="false" outlineLevel="0" collapsed="false">
      <c r="A3513" s="4" t="n">
        <f aca="false">A3512+1</f>
        <v>3511</v>
      </c>
      <c r="B3513" s="4" t="s">
        <v>3537</v>
      </c>
    </row>
    <row r="3514" customFormat="false" ht="15.75" hidden="false" customHeight="false" outlineLevel="0" collapsed="false">
      <c r="A3514" s="4" t="n">
        <f aca="false">A3513+1</f>
        <v>3512</v>
      </c>
      <c r="B3514" s="4" t="s">
        <v>3538</v>
      </c>
    </row>
    <row r="3515" customFormat="false" ht="15.75" hidden="false" customHeight="false" outlineLevel="0" collapsed="false">
      <c r="A3515" s="4" t="n">
        <f aca="false">A3514+1</f>
        <v>3513</v>
      </c>
      <c r="B3515" s="4" t="s">
        <v>3539</v>
      </c>
    </row>
    <row r="3516" customFormat="false" ht="15.75" hidden="false" customHeight="false" outlineLevel="0" collapsed="false">
      <c r="A3516" s="4" t="n">
        <f aca="false">A3515+1</f>
        <v>3514</v>
      </c>
      <c r="B3516" s="4" t="s">
        <v>3540</v>
      </c>
    </row>
    <row r="3517" customFormat="false" ht="15.75" hidden="false" customHeight="false" outlineLevel="0" collapsed="false">
      <c r="A3517" s="4" t="n">
        <f aca="false">A3516+1</f>
        <v>3515</v>
      </c>
      <c r="B3517" s="4" t="s">
        <v>3541</v>
      </c>
    </row>
    <row r="3518" customFormat="false" ht="15.75" hidden="false" customHeight="false" outlineLevel="0" collapsed="false">
      <c r="A3518" s="4" t="n">
        <f aca="false">A3517+1</f>
        <v>3516</v>
      </c>
      <c r="B3518" s="4" t="s">
        <v>3542</v>
      </c>
    </row>
    <row r="3519" customFormat="false" ht="15.75" hidden="false" customHeight="false" outlineLevel="0" collapsed="false">
      <c r="A3519" s="4" t="n">
        <f aca="false">A3518+1</f>
        <v>3517</v>
      </c>
      <c r="B3519" s="4" t="s">
        <v>3543</v>
      </c>
    </row>
    <row r="3520" customFormat="false" ht="15.75" hidden="false" customHeight="false" outlineLevel="0" collapsed="false">
      <c r="A3520" s="4" t="n">
        <f aca="false">A3519+1</f>
        <v>3518</v>
      </c>
      <c r="B3520" s="4" t="s">
        <v>3544</v>
      </c>
    </row>
    <row r="3521" customFormat="false" ht="15.75" hidden="false" customHeight="false" outlineLevel="0" collapsed="false">
      <c r="A3521" s="4" t="n">
        <f aca="false">A3520+1</f>
        <v>3519</v>
      </c>
      <c r="B3521" s="4" t="s">
        <v>3545</v>
      </c>
    </row>
    <row r="3522" customFormat="false" ht="15.75" hidden="false" customHeight="false" outlineLevel="0" collapsed="false">
      <c r="A3522" s="4" t="n">
        <f aca="false">A3521+1</f>
        <v>3520</v>
      </c>
      <c r="B3522" s="4" t="s">
        <v>3546</v>
      </c>
    </row>
    <row r="3523" customFormat="false" ht="15.75" hidden="false" customHeight="false" outlineLevel="0" collapsed="false">
      <c r="A3523" s="4" t="n">
        <f aca="false">A3522+1</f>
        <v>3521</v>
      </c>
      <c r="B3523" s="4" t="s">
        <v>3547</v>
      </c>
    </row>
    <row r="3524" customFormat="false" ht="15.75" hidden="false" customHeight="false" outlineLevel="0" collapsed="false">
      <c r="A3524" s="4" t="n">
        <f aca="false">A3523+1</f>
        <v>3522</v>
      </c>
      <c r="B3524" s="4" t="s">
        <v>3548</v>
      </c>
    </row>
    <row r="3525" customFormat="false" ht="15.75" hidden="false" customHeight="false" outlineLevel="0" collapsed="false">
      <c r="A3525" s="4" t="n">
        <f aca="false">A3524+1</f>
        <v>3523</v>
      </c>
      <c r="B3525" s="4" t="s">
        <v>3549</v>
      </c>
    </row>
    <row r="3526" customFormat="false" ht="15.75" hidden="false" customHeight="false" outlineLevel="0" collapsed="false">
      <c r="A3526" s="4" t="n">
        <f aca="false">A3525+1</f>
        <v>3524</v>
      </c>
      <c r="B3526" s="4" t="s">
        <v>3550</v>
      </c>
    </row>
    <row r="3527" customFormat="false" ht="15.75" hidden="false" customHeight="false" outlineLevel="0" collapsed="false">
      <c r="A3527" s="4" t="n">
        <f aca="false">A3526+1</f>
        <v>3525</v>
      </c>
      <c r="B3527" s="4" t="s">
        <v>3551</v>
      </c>
    </row>
    <row r="3528" customFormat="false" ht="15.75" hidden="false" customHeight="false" outlineLevel="0" collapsed="false">
      <c r="A3528" s="4" t="n">
        <f aca="false">A3527+1</f>
        <v>3526</v>
      </c>
      <c r="B3528" s="4" t="s">
        <v>3552</v>
      </c>
    </row>
    <row r="3529" customFormat="false" ht="15.75" hidden="false" customHeight="false" outlineLevel="0" collapsed="false">
      <c r="A3529" s="4" t="n">
        <f aca="false">A3528+1</f>
        <v>3527</v>
      </c>
      <c r="B3529" s="4" t="s">
        <v>3553</v>
      </c>
    </row>
    <row r="3530" customFormat="false" ht="15.75" hidden="false" customHeight="false" outlineLevel="0" collapsed="false">
      <c r="A3530" s="4" t="n">
        <f aca="false">A3529+1</f>
        <v>3528</v>
      </c>
      <c r="B3530" s="4" t="s">
        <v>3554</v>
      </c>
    </row>
    <row r="3531" customFormat="false" ht="15.75" hidden="false" customHeight="false" outlineLevel="0" collapsed="false">
      <c r="A3531" s="4" t="n">
        <f aca="false">A3530+1</f>
        <v>3529</v>
      </c>
      <c r="B3531" s="4" t="s">
        <v>3555</v>
      </c>
    </row>
    <row r="3532" customFormat="false" ht="15.75" hidden="false" customHeight="false" outlineLevel="0" collapsed="false">
      <c r="A3532" s="4" t="n">
        <f aca="false">A3531+1</f>
        <v>3530</v>
      </c>
      <c r="B3532" s="4" t="s">
        <v>3556</v>
      </c>
    </row>
    <row r="3533" customFormat="false" ht="15.75" hidden="false" customHeight="false" outlineLevel="0" collapsed="false">
      <c r="A3533" s="4" t="n">
        <f aca="false">A3532+1</f>
        <v>3531</v>
      </c>
      <c r="B3533" s="4" t="s">
        <v>3557</v>
      </c>
    </row>
    <row r="3534" customFormat="false" ht="15.75" hidden="false" customHeight="false" outlineLevel="0" collapsed="false">
      <c r="A3534" s="4" t="n">
        <f aca="false">A3533+1</f>
        <v>3532</v>
      </c>
      <c r="B3534" s="4" t="s">
        <v>3558</v>
      </c>
    </row>
    <row r="3535" customFormat="false" ht="15.75" hidden="false" customHeight="false" outlineLevel="0" collapsed="false">
      <c r="A3535" s="4" t="n">
        <f aca="false">A3534+1</f>
        <v>3533</v>
      </c>
      <c r="B3535" s="4" t="s">
        <v>3559</v>
      </c>
    </row>
    <row r="3536" customFormat="false" ht="15.75" hidden="false" customHeight="false" outlineLevel="0" collapsed="false">
      <c r="A3536" s="4" t="n">
        <f aca="false">A3535+1</f>
        <v>3534</v>
      </c>
      <c r="B3536" s="4" t="s">
        <v>3560</v>
      </c>
    </row>
    <row r="3537" customFormat="false" ht="15.75" hidden="false" customHeight="false" outlineLevel="0" collapsed="false">
      <c r="A3537" s="4" t="n">
        <f aca="false">A3536+1</f>
        <v>3535</v>
      </c>
      <c r="B3537" s="4" t="s">
        <v>3561</v>
      </c>
    </row>
    <row r="3538" customFormat="false" ht="15.75" hidden="false" customHeight="false" outlineLevel="0" collapsed="false">
      <c r="A3538" s="4" t="n">
        <f aca="false">A3537+1</f>
        <v>3536</v>
      </c>
      <c r="B3538" s="4" t="s">
        <v>3562</v>
      </c>
    </row>
    <row r="3539" customFormat="false" ht="15.75" hidden="false" customHeight="false" outlineLevel="0" collapsed="false">
      <c r="A3539" s="4" t="n">
        <f aca="false">A3538+1</f>
        <v>3537</v>
      </c>
      <c r="B3539" s="4" t="s">
        <v>3563</v>
      </c>
    </row>
    <row r="3540" customFormat="false" ht="15.75" hidden="false" customHeight="false" outlineLevel="0" collapsed="false">
      <c r="A3540" s="4" t="n">
        <f aca="false">A3539+1</f>
        <v>3538</v>
      </c>
      <c r="B3540" s="4" t="s">
        <v>3564</v>
      </c>
    </row>
    <row r="3541" customFormat="false" ht="15.75" hidden="false" customHeight="false" outlineLevel="0" collapsed="false">
      <c r="A3541" s="4" t="n">
        <f aca="false">A3540+1</f>
        <v>3539</v>
      </c>
      <c r="B3541" s="4" t="s">
        <v>3565</v>
      </c>
    </row>
    <row r="3542" customFormat="false" ht="15.75" hidden="false" customHeight="false" outlineLevel="0" collapsed="false">
      <c r="A3542" s="4" t="n">
        <f aca="false">A3541+1</f>
        <v>3540</v>
      </c>
      <c r="B3542" s="4" t="s">
        <v>3566</v>
      </c>
    </row>
    <row r="3543" customFormat="false" ht="15.75" hidden="false" customHeight="false" outlineLevel="0" collapsed="false">
      <c r="A3543" s="4" t="n">
        <f aca="false">A3542+1</f>
        <v>3541</v>
      </c>
      <c r="B3543" s="4" t="s">
        <v>3567</v>
      </c>
    </row>
    <row r="3544" customFormat="false" ht="15.75" hidden="false" customHeight="false" outlineLevel="0" collapsed="false">
      <c r="A3544" s="4" t="n">
        <f aca="false">A3543+1</f>
        <v>3542</v>
      </c>
      <c r="B3544" s="4" t="s">
        <v>3568</v>
      </c>
    </row>
    <row r="3545" customFormat="false" ht="15.75" hidden="false" customHeight="false" outlineLevel="0" collapsed="false">
      <c r="A3545" s="4" t="n">
        <f aca="false">A3544+1</f>
        <v>3543</v>
      </c>
      <c r="B3545" s="4" t="s">
        <v>3569</v>
      </c>
    </row>
    <row r="3546" customFormat="false" ht="15.75" hidden="false" customHeight="false" outlineLevel="0" collapsed="false">
      <c r="A3546" s="4" t="n">
        <f aca="false">A3545+1</f>
        <v>3544</v>
      </c>
      <c r="B3546" s="4" t="s">
        <v>3570</v>
      </c>
    </row>
    <row r="3547" customFormat="false" ht="15.75" hidden="false" customHeight="false" outlineLevel="0" collapsed="false">
      <c r="A3547" s="4" t="n">
        <f aca="false">A3546+1</f>
        <v>3545</v>
      </c>
      <c r="B3547" s="4" t="s">
        <v>3571</v>
      </c>
    </row>
    <row r="3548" customFormat="false" ht="15.75" hidden="false" customHeight="false" outlineLevel="0" collapsed="false">
      <c r="A3548" s="4" t="n">
        <f aca="false">A3547+1</f>
        <v>3546</v>
      </c>
      <c r="B3548" s="4" t="s">
        <v>3572</v>
      </c>
    </row>
    <row r="3549" customFormat="false" ht="15.75" hidden="false" customHeight="false" outlineLevel="0" collapsed="false">
      <c r="A3549" s="4" t="n">
        <f aca="false">A3548+1</f>
        <v>3547</v>
      </c>
      <c r="B3549" s="4" t="s">
        <v>3573</v>
      </c>
    </row>
    <row r="3550" customFormat="false" ht="15.75" hidden="false" customHeight="false" outlineLevel="0" collapsed="false">
      <c r="A3550" s="4" t="n">
        <f aca="false">A3549+1</f>
        <v>3548</v>
      </c>
      <c r="B3550" s="4" t="s">
        <v>3574</v>
      </c>
    </row>
    <row r="3551" customFormat="false" ht="15.75" hidden="false" customHeight="false" outlineLevel="0" collapsed="false">
      <c r="A3551" s="4" t="n">
        <f aca="false">A3550+1</f>
        <v>3549</v>
      </c>
      <c r="B3551" s="4" t="s">
        <v>3575</v>
      </c>
    </row>
    <row r="3552" customFormat="false" ht="15.75" hidden="false" customHeight="false" outlineLevel="0" collapsed="false">
      <c r="A3552" s="4" t="n">
        <f aca="false">A3551+1</f>
        <v>3550</v>
      </c>
      <c r="B3552" s="4" t="s">
        <v>3576</v>
      </c>
    </row>
    <row r="3553" customFormat="false" ht="15.75" hidden="false" customHeight="false" outlineLevel="0" collapsed="false">
      <c r="A3553" s="4" t="n">
        <f aca="false">A3552+1</f>
        <v>3551</v>
      </c>
      <c r="B3553" s="4" t="s">
        <v>3577</v>
      </c>
    </row>
    <row r="3554" customFormat="false" ht="15.75" hidden="false" customHeight="false" outlineLevel="0" collapsed="false">
      <c r="A3554" s="4" t="n">
        <f aca="false">A3553+1</f>
        <v>3552</v>
      </c>
      <c r="B3554" s="4" t="s">
        <v>3578</v>
      </c>
    </row>
    <row r="3555" customFormat="false" ht="15.75" hidden="false" customHeight="false" outlineLevel="0" collapsed="false">
      <c r="A3555" s="4" t="n">
        <f aca="false">A3554+1</f>
        <v>3553</v>
      </c>
      <c r="B3555" s="4" t="s">
        <v>3579</v>
      </c>
    </row>
    <row r="3556" customFormat="false" ht="15.75" hidden="false" customHeight="false" outlineLevel="0" collapsed="false">
      <c r="A3556" s="4" t="n">
        <f aca="false">A3555+1</f>
        <v>3554</v>
      </c>
      <c r="B3556" s="4" t="s">
        <v>3580</v>
      </c>
    </row>
    <row r="3557" customFormat="false" ht="15.75" hidden="false" customHeight="false" outlineLevel="0" collapsed="false">
      <c r="A3557" s="4" t="n">
        <f aca="false">A3556+1</f>
        <v>3555</v>
      </c>
      <c r="B3557" s="4" t="s">
        <v>3581</v>
      </c>
    </row>
    <row r="3558" customFormat="false" ht="15.75" hidden="false" customHeight="false" outlineLevel="0" collapsed="false">
      <c r="A3558" s="4" t="n">
        <f aca="false">A3557+1</f>
        <v>3556</v>
      </c>
      <c r="B3558" s="4" t="s">
        <v>3582</v>
      </c>
    </row>
    <row r="3559" customFormat="false" ht="15.75" hidden="false" customHeight="false" outlineLevel="0" collapsed="false">
      <c r="A3559" s="4" t="n">
        <f aca="false">A3558+1</f>
        <v>3557</v>
      </c>
      <c r="B3559" s="4" t="s">
        <v>3583</v>
      </c>
    </row>
    <row r="3560" customFormat="false" ht="15.75" hidden="false" customHeight="false" outlineLevel="0" collapsed="false">
      <c r="A3560" s="4" t="n">
        <f aca="false">A3559+1</f>
        <v>3558</v>
      </c>
      <c r="B3560" s="4" t="s">
        <v>3584</v>
      </c>
    </row>
    <row r="3561" customFormat="false" ht="15.75" hidden="false" customHeight="false" outlineLevel="0" collapsed="false">
      <c r="A3561" s="4" t="n">
        <f aca="false">A3560+1</f>
        <v>3559</v>
      </c>
      <c r="B3561" s="4" t="s">
        <v>3585</v>
      </c>
    </row>
    <row r="3562" customFormat="false" ht="15.75" hidden="false" customHeight="false" outlineLevel="0" collapsed="false">
      <c r="A3562" s="4" t="n">
        <f aca="false">A3561+1</f>
        <v>3560</v>
      </c>
      <c r="B3562" s="4" t="s">
        <v>3586</v>
      </c>
    </row>
    <row r="3563" customFormat="false" ht="15.75" hidden="false" customHeight="false" outlineLevel="0" collapsed="false">
      <c r="A3563" s="4" t="n">
        <f aca="false">A3562+1</f>
        <v>3561</v>
      </c>
      <c r="B3563" s="4" t="s">
        <v>3587</v>
      </c>
    </row>
    <row r="3564" customFormat="false" ht="15.75" hidden="false" customHeight="false" outlineLevel="0" collapsed="false">
      <c r="A3564" s="4" t="n">
        <f aca="false">A3563+1</f>
        <v>3562</v>
      </c>
      <c r="B3564" s="4" t="s">
        <v>3588</v>
      </c>
    </row>
    <row r="3565" customFormat="false" ht="15.75" hidden="false" customHeight="false" outlineLevel="0" collapsed="false">
      <c r="A3565" s="4" t="n">
        <f aca="false">A3564+1</f>
        <v>3563</v>
      </c>
      <c r="B3565" s="4" t="s">
        <v>3589</v>
      </c>
    </row>
    <row r="3566" customFormat="false" ht="15.75" hidden="false" customHeight="false" outlineLevel="0" collapsed="false">
      <c r="A3566" s="4" t="n">
        <f aca="false">A3565+1</f>
        <v>3564</v>
      </c>
      <c r="B3566" s="4" t="s">
        <v>3590</v>
      </c>
    </row>
    <row r="3567" customFormat="false" ht="15.75" hidden="false" customHeight="false" outlineLevel="0" collapsed="false">
      <c r="A3567" s="4" t="n">
        <f aca="false">A3566+1</f>
        <v>3565</v>
      </c>
      <c r="B3567" s="4" t="s">
        <v>3591</v>
      </c>
    </row>
    <row r="3568" customFormat="false" ht="15.75" hidden="false" customHeight="false" outlineLevel="0" collapsed="false">
      <c r="A3568" s="4" t="n">
        <f aca="false">A3567+1</f>
        <v>3566</v>
      </c>
      <c r="B3568" s="4" t="s">
        <v>3592</v>
      </c>
    </row>
    <row r="3569" customFormat="false" ht="15.75" hidden="false" customHeight="false" outlineLevel="0" collapsed="false">
      <c r="A3569" s="4" t="n">
        <f aca="false">A3568+1</f>
        <v>3567</v>
      </c>
      <c r="B3569" s="4" t="s">
        <v>3593</v>
      </c>
    </row>
    <row r="3570" customFormat="false" ht="15.75" hidden="false" customHeight="false" outlineLevel="0" collapsed="false">
      <c r="A3570" s="4" t="n">
        <f aca="false">A3569+1</f>
        <v>3568</v>
      </c>
      <c r="B3570" s="4" t="s">
        <v>3594</v>
      </c>
    </row>
    <row r="3571" customFormat="false" ht="15.75" hidden="false" customHeight="false" outlineLevel="0" collapsed="false">
      <c r="A3571" s="4" t="n">
        <f aca="false">A3570+1</f>
        <v>3569</v>
      </c>
      <c r="B3571" s="4" t="s">
        <v>3595</v>
      </c>
    </row>
    <row r="3572" customFormat="false" ht="15.75" hidden="false" customHeight="false" outlineLevel="0" collapsed="false">
      <c r="A3572" s="4" t="n">
        <f aca="false">A3571+1</f>
        <v>3570</v>
      </c>
      <c r="B3572" s="4" t="s">
        <v>3596</v>
      </c>
    </row>
    <row r="3573" customFormat="false" ht="15.75" hidden="false" customHeight="false" outlineLevel="0" collapsed="false">
      <c r="A3573" s="4" t="n">
        <f aca="false">A3572+1</f>
        <v>3571</v>
      </c>
      <c r="B3573" s="4" t="s">
        <v>3597</v>
      </c>
    </row>
    <row r="3574" customFormat="false" ht="15.75" hidden="false" customHeight="false" outlineLevel="0" collapsed="false">
      <c r="A3574" s="4" t="n">
        <f aca="false">A3573+1</f>
        <v>3572</v>
      </c>
      <c r="B3574" s="4" t="s">
        <v>3598</v>
      </c>
    </row>
    <row r="3575" customFormat="false" ht="15.75" hidden="false" customHeight="false" outlineLevel="0" collapsed="false">
      <c r="A3575" s="4" t="n">
        <f aca="false">A3574+1</f>
        <v>3573</v>
      </c>
      <c r="B3575" s="4" t="s">
        <v>3599</v>
      </c>
    </row>
    <row r="3576" customFormat="false" ht="15.75" hidden="false" customHeight="false" outlineLevel="0" collapsed="false">
      <c r="A3576" s="4" t="n">
        <f aca="false">A3575+1</f>
        <v>3574</v>
      </c>
      <c r="B3576" s="4" t="s">
        <v>3600</v>
      </c>
    </row>
    <row r="3577" customFormat="false" ht="15.75" hidden="false" customHeight="false" outlineLevel="0" collapsed="false">
      <c r="A3577" s="4" t="n">
        <f aca="false">A3576+1</f>
        <v>3575</v>
      </c>
      <c r="B3577" s="4" t="s">
        <v>3601</v>
      </c>
    </row>
    <row r="3578" customFormat="false" ht="15.75" hidden="false" customHeight="false" outlineLevel="0" collapsed="false">
      <c r="A3578" s="4" t="n">
        <f aca="false">A3577+1</f>
        <v>3576</v>
      </c>
      <c r="B3578" s="4" t="s">
        <v>3602</v>
      </c>
    </row>
    <row r="3579" customFormat="false" ht="15.75" hidden="false" customHeight="false" outlineLevel="0" collapsed="false">
      <c r="A3579" s="4" t="n">
        <f aca="false">A3578+1</f>
        <v>3577</v>
      </c>
      <c r="B3579" s="4" t="s">
        <v>3603</v>
      </c>
    </row>
    <row r="3580" customFormat="false" ht="15.75" hidden="false" customHeight="false" outlineLevel="0" collapsed="false">
      <c r="A3580" s="4" t="n">
        <f aca="false">A3579+1</f>
        <v>3578</v>
      </c>
      <c r="B3580" s="4" t="s">
        <v>3604</v>
      </c>
    </row>
    <row r="3581" customFormat="false" ht="15.75" hidden="false" customHeight="false" outlineLevel="0" collapsed="false">
      <c r="A3581" s="4" t="n">
        <f aca="false">A3580+1</f>
        <v>3579</v>
      </c>
      <c r="B3581" s="4" t="s">
        <v>3605</v>
      </c>
    </row>
    <row r="3582" customFormat="false" ht="15.75" hidden="false" customHeight="false" outlineLevel="0" collapsed="false">
      <c r="A3582" s="4" t="n">
        <f aca="false">A3581+1</f>
        <v>3580</v>
      </c>
      <c r="B3582" s="4" t="s">
        <v>3606</v>
      </c>
    </row>
    <row r="3583" customFormat="false" ht="15.75" hidden="false" customHeight="false" outlineLevel="0" collapsed="false">
      <c r="A3583" s="4" t="n">
        <f aca="false">A3582+1</f>
        <v>3581</v>
      </c>
      <c r="B3583" s="4" t="s">
        <v>3607</v>
      </c>
    </row>
    <row r="3584" customFormat="false" ht="15.75" hidden="false" customHeight="false" outlineLevel="0" collapsed="false">
      <c r="A3584" s="4" t="n">
        <f aca="false">A3583+1</f>
        <v>3582</v>
      </c>
      <c r="B3584" s="4" t="s">
        <v>3608</v>
      </c>
    </row>
    <row r="3585" customFormat="false" ht="15.75" hidden="false" customHeight="false" outlineLevel="0" collapsed="false">
      <c r="A3585" s="4" t="n">
        <f aca="false">A3584+1</f>
        <v>3583</v>
      </c>
      <c r="B3585" s="4" t="s">
        <v>3609</v>
      </c>
    </row>
    <row r="3586" customFormat="false" ht="15.75" hidden="false" customHeight="false" outlineLevel="0" collapsed="false">
      <c r="A3586" s="4" t="n">
        <f aca="false">A3585+1</f>
        <v>3584</v>
      </c>
      <c r="B3586" s="4" t="s">
        <v>3610</v>
      </c>
    </row>
    <row r="3587" customFormat="false" ht="15.75" hidden="false" customHeight="false" outlineLevel="0" collapsed="false">
      <c r="A3587" s="4" t="n">
        <f aca="false">A3586+1</f>
        <v>3585</v>
      </c>
      <c r="B3587" s="4" t="s">
        <v>3611</v>
      </c>
    </row>
    <row r="3588" customFormat="false" ht="15.75" hidden="false" customHeight="false" outlineLevel="0" collapsed="false">
      <c r="A3588" s="4" t="n">
        <f aca="false">A3587+1</f>
        <v>3586</v>
      </c>
      <c r="B3588" s="4" t="s">
        <v>3612</v>
      </c>
    </row>
    <row r="3589" customFormat="false" ht="15.75" hidden="false" customHeight="false" outlineLevel="0" collapsed="false">
      <c r="A3589" s="4" t="n">
        <f aca="false">A3588+1</f>
        <v>3587</v>
      </c>
      <c r="B3589" s="4" t="s">
        <v>3613</v>
      </c>
    </row>
    <row r="3590" customFormat="false" ht="15.75" hidden="false" customHeight="false" outlineLevel="0" collapsed="false">
      <c r="A3590" s="4" t="n">
        <f aca="false">A3589+1</f>
        <v>3588</v>
      </c>
      <c r="B3590" s="4" t="s">
        <v>3614</v>
      </c>
    </row>
    <row r="3591" customFormat="false" ht="15.75" hidden="false" customHeight="false" outlineLevel="0" collapsed="false">
      <c r="A3591" s="4" t="n">
        <f aca="false">A3590+1</f>
        <v>3589</v>
      </c>
      <c r="B3591" s="4" t="s">
        <v>3615</v>
      </c>
    </row>
    <row r="3592" customFormat="false" ht="15.75" hidden="false" customHeight="false" outlineLevel="0" collapsed="false">
      <c r="A3592" s="4" t="n">
        <f aca="false">A3591+1</f>
        <v>3590</v>
      </c>
      <c r="B3592" s="4" t="s">
        <v>3616</v>
      </c>
    </row>
    <row r="3593" customFormat="false" ht="15.75" hidden="false" customHeight="false" outlineLevel="0" collapsed="false">
      <c r="A3593" s="4" t="n">
        <f aca="false">A3592+1</f>
        <v>3591</v>
      </c>
      <c r="B3593" s="4" t="s">
        <v>3617</v>
      </c>
    </row>
    <row r="3594" customFormat="false" ht="15.75" hidden="false" customHeight="false" outlineLevel="0" collapsed="false">
      <c r="A3594" s="4" t="n">
        <f aca="false">A3593+1</f>
        <v>3592</v>
      </c>
      <c r="B3594" s="4" t="s">
        <v>3618</v>
      </c>
    </row>
    <row r="3595" customFormat="false" ht="15.75" hidden="false" customHeight="false" outlineLevel="0" collapsed="false">
      <c r="A3595" s="4" t="n">
        <f aca="false">A3594+1</f>
        <v>3593</v>
      </c>
      <c r="B3595" s="4" t="s">
        <v>3619</v>
      </c>
    </row>
    <row r="3596" customFormat="false" ht="15.75" hidden="false" customHeight="false" outlineLevel="0" collapsed="false">
      <c r="A3596" s="4" t="n">
        <f aca="false">A3595+1</f>
        <v>3594</v>
      </c>
      <c r="B3596" s="4" t="s">
        <v>3620</v>
      </c>
    </row>
    <row r="3597" customFormat="false" ht="15.75" hidden="false" customHeight="false" outlineLevel="0" collapsed="false">
      <c r="A3597" s="4" t="n">
        <f aca="false">A3596+1</f>
        <v>3595</v>
      </c>
      <c r="B3597" s="4" t="s">
        <v>3621</v>
      </c>
    </row>
    <row r="3598" customFormat="false" ht="15.75" hidden="false" customHeight="false" outlineLevel="0" collapsed="false">
      <c r="A3598" s="4" t="n">
        <f aca="false">A3597+1</f>
        <v>3596</v>
      </c>
      <c r="B3598" s="4" t="s">
        <v>3622</v>
      </c>
    </row>
    <row r="3599" customFormat="false" ht="15.75" hidden="false" customHeight="false" outlineLevel="0" collapsed="false">
      <c r="A3599" s="4" t="n">
        <f aca="false">A3598+1</f>
        <v>3597</v>
      </c>
      <c r="B3599" s="4" t="s">
        <v>3623</v>
      </c>
    </row>
    <row r="3600" customFormat="false" ht="15.75" hidden="false" customHeight="false" outlineLevel="0" collapsed="false">
      <c r="A3600" s="4" t="n">
        <f aca="false">A3599+1</f>
        <v>3598</v>
      </c>
      <c r="B3600" s="4" t="s">
        <v>3624</v>
      </c>
    </row>
    <row r="3601" customFormat="false" ht="15.75" hidden="false" customHeight="false" outlineLevel="0" collapsed="false">
      <c r="A3601" s="4" t="n">
        <f aca="false">A3600+1</f>
        <v>3599</v>
      </c>
      <c r="B3601" s="4" t="s">
        <v>3625</v>
      </c>
    </row>
    <row r="3602" customFormat="false" ht="15.75" hidden="false" customHeight="false" outlineLevel="0" collapsed="false">
      <c r="A3602" s="4" t="n">
        <f aca="false">A3601+1</f>
        <v>3600</v>
      </c>
      <c r="B3602" s="4" t="s">
        <v>3626</v>
      </c>
    </row>
    <row r="3603" customFormat="false" ht="15.75" hidden="false" customHeight="false" outlineLevel="0" collapsed="false">
      <c r="A3603" s="4" t="n">
        <f aca="false">A3602+1</f>
        <v>3601</v>
      </c>
      <c r="B3603" s="4" t="s">
        <v>3627</v>
      </c>
    </row>
    <row r="3604" customFormat="false" ht="15.75" hidden="false" customHeight="false" outlineLevel="0" collapsed="false">
      <c r="A3604" s="4" t="n">
        <f aca="false">A3603+1</f>
        <v>3602</v>
      </c>
      <c r="B3604" s="4" t="s">
        <v>3628</v>
      </c>
    </row>
    <row r="3605" customFormat="false" ht="15.75" hidden="false" customHeight="false" outlineLevel="0" collapsed="false">
      <c r="A3605" s="4" t="n">
        <f aca="false">A3604+1</f>
        <v>3603</v>
      </c>
      <c r="B3605" s="4" t="s">
        <v>3629</v>
      </c>
    </row>
    <row r="3606" customFormat="false" ht="15.75" hidden="false" customHeight="false" outlineLevel="0" collapsed="false">
      <c r="A3606" s="4" t="n">
        <f aca="false">A3605+1</f>
        <v>3604</v>
      </c>
      <c r="B3606" s="4" t="s">
        <v>3630</v>
      </c>
    </row>
    <row r="3607" customFormat="false" ht="15.75" hidden="false" customHeight="false" outlineLevel="0" collapsed="false">
      <c r="A3607" s="4" t="n">
        <f aca="false">A3606+1</f>
        <v>3605</v>
      </c>
      <c r="B3607" s="4" t="s">
        <v>3631</v>
      </c>
    </row>
    <row r="3608" customFormat="false" ht="15.75" hidden="false" customHeight="false" outlineLevel="0" collapsed="false">
      <c r="A3608" s="4" t="n">
        <f aca="false">A3607+1</f>
        <v>3606</v>
      </c>
      <c r="B3608" s="4" t="s">
        <v>3632</v>
      </c>
    </row>
    <row r="3609" customFormat="false" ht="15.75" hidden="false" customHeight="false" outlineLevel="0" collapsed="false">
      <c r="A3609" s="4" t="n">
        <f aca="false">A3608+1</f>
        <v>3607</v>
      </c>
      <c r="B3609" s="4" t="s">
        <v>3633</v>
      </c>
    </row>
    <row r="3610" customFormat="false" ht="15.75" hidden="false" customHeight="false" outlineLevel="0" collapsed="false">
      <c r="A3610" s="4" t="n">
        <f aca="false">A3609+1</f>
        <v>3608</v>
      </c>
      <c r="B3610" s="4" t="s">
        <v>3634</v>
      </c>
    </row>
    <row r="3611" customFormat="false" ht="15.75" hidden="false" customHeight="false" outlineLevel="0" collapsed="false">
      <c r="A3611" s="4" t="n">
        <f aca="false">A3610+1</f>
        <v>3609</v>
      </c>
      <c r="B3611" s="4" t="s">
        <v>3635</v>
      </c>
    </row>
    <row r="3612" customFormat="false" ht="15.75" hidden="false" customHeight="false" outlineLevel="0" collapsed="false">
      <c r="A3612" s="4" t="n">
        <f aca="false">A3611+1</f>
        <v>3610</v>
      </c>
      <c r="B3612" s="4" t="s">
        <v>3636</v>
      </c>
    </row>
    <row r="3613" customFormat="false" ht="15.75" hidden="false" customHeight="false" outlineLevel="0" collapsed="false">
      <c r="A3613" s="4" t="n">
        <f aca="false">A3612+1</f>
        <v>3611</v>
      </c>
      <c r="B3613" s="4" t="s">
        <v>3637</v>
      </c>
    </row>
    <row r="3614" customFormat="false" ht="15.75" hidden="false" customHeight="false" outlineLevel="0" collapsed="false">
      <c r="A3614" s="4" t="n">
        <f aca="false">A3613+1</f>
        <v>3612</v>
      </c>
      <c r="B3614" s="4" t="s">
        <v>3638</v>
      </c>
    </row>
    <row r="3615" customFormat="false" ht="15.75" hidden="false" customHeight="false" outlineLevel="0" collapsed="false">
      <c r="A3615" s="4" t="n">
        <f aca="false">A3614+1</f>
        <v>3613</v>
      </c>
      <c r="B3615" s="4" t="s">
        <v>3639</v>
      </c>
    </row>
    <row r="3616" customFormat="false" ht="15.75" hidden="false" customHeight="false" outlineLevel="0" collapsed="false">
      <c r="A3616" s="4" t="n">
        <f aca="false">A3615+1</f>
        <v>3614</v>
      </c>
      <c r="B3616" s="4" t="s">
        <v>3640</v>
      </c>
    </row>
    <row r="3617" customFormat="false" ht="15.75" hidden="false" customHeight="false" outlineLevel="0" collapsed="false">
      <c r="A3617" s="4" t="n">
        <f aca="false">A3616+1</f>
        <v>3615</v>
      </c>
      <c r="B3617" s="4" t="s">
        <v>3641</v>
      </c>
    </row>
    <row r="3618" customFormat="false" ht="15.75" hidden="false" customHeight="false" outlineLevel="0" collapsed="false">
      <c r="A3618" s="4" t="n">
        <f aca="false">A3617+1</f>
        <v>3616</v>
      </c>
      <c r="B3618" s="4" t="s">
        <v>3642</v>
      </c>
    </row>
    <row r="3619" customFormat="false" ht="15.75" hidden="false" customHeight="false" outlineLevel="0" collapsed="false">
      <c r="A3619" s="4" t="n">
        <f aca="false">A3618+1</f>
        <v>3617</v>
      </c>
      <c r="B3619" s="4" t="s">
        <v>3643</v>
      </c>
    </row>
    <row r="3620" customFormat="false" ht="15.75" hidden="false" customHeight="false" outlineLevel="0" collapsed="false">
      <c r="A3620" s="4" t="n">
        <f aca="false">A3619+1</f>
        <v>3618</v>
      </c>
      <c r="B3620" s="4" t="s">
        <v>3644</v>
      </c>
    </row>
    <row r="3621" customFormat="false" ht="15.75" hidden="false" customHeight="false" outlineLevel="0" collapsed="false">
      <c r="A3621" s="4" t="n">
        <f aca="false">A3620+1</f>
        <v>3619</v>
      </c>
      <c r="B3621" s="4" t="s">
        <v>3645</v>
      </c>
    </row>
    <row r="3622" customFormat="false" ht="15.75" hidden="false" customHeight="false" outlineLevel="0" collapsed="false">
      <c r="A3622" s="4" t="n">
        <f aca="false">A3621+1</f>
        <v>3620</v>
      </c>
      <c r="B3622" s="4" t="s">
        <v>3646</v>
      </c>
    </row>
    <row r="3623" customFormat="false" ht="15.75" hidden="false" customHeight="false" outlineLevel="0" collapsed="false">
      <c r="A3623" s="4" t="n">
        <f aca="false">A3622+1</f>
        <v>3621</v>
      </c>
      <c r="B3623" s="4" t="s">
        <v>3647</v>
      </c>
    </row>
    <row r="3624" customFormat="false" ht="15.75" hidden="false" customHeight="false" outlineLevel="0" collapsed="false">
      <c r="A3624" s="4" t="n">
        <f aca="false">A3623+1</f>
        <v>3622</v>
      </c>
      <c r="B3624" s="4" t="s">
        <v>3648</v>
      </c>
    </row>
    <row r="3625" customFormat="false" ht="15.75" hidden="false" customHeight="false" outlineLevel="0" collapsed="false">
      <c r="A3625" s="4" t="n">
        <f aca="false">A3624+1</f>
        <v>3623</v>
      </c>
      <c r="B3625" s="4" t="s">
        <v>3649</v>
      </c>
    </row>
    <row r="3626" customFormat="false" ht="15.75" hidden="false" customHeight="false" outlineLevel="0" collapsed="false">
      <c r="A3626" s="4" t="n">
        <f aca="false">A3625+1</f>
        <v>3624</v>
      </c>
      <c r="B3626" s="4" t="s">
        <v>3650</v>
      </c>
    </row>
    <row r="3627" customFormat="false" ht="15.75" hidden="false" customHeight="false" outlineLevel="0" collapsed="false">
      <c r="A3627" s="4" t="n">
        <f aca="false">A3626+1</f>
        <v>3625</v>
      </c>
      <c r="B3627" s="4" t="s">
        <v>3651</v>
      </c>
    </row>
    <row r="3628" customFormat="false" ht="15.75" hidden="false" customHeight="false" outlineLevel="0" collapsed="false">
      <c r="A3628" s="4" t="n">
        <f aca="false">A3627+1</f>
        <v>3626</v>
      </c>
      <c r="B3628" s="4" t="s">
        <v>3652</v>
      </c>
    </row>
    <row r="3629" customFormat="false" ht="15.75" hidden="false" customHeight="false" outlineLevel="0" collapsed="false">
      <c r="A3629" s="4" t="n">
        <f aca="false">A3628+1</f>
        <v>3627</v>
      </c>
      <c r="B3629" s="4" t="s">
        <v>3653</v>
      </c>
    </row>
    <row r="3630" customFormat="false" ht="15.75" hidden="false" customHeight="false" outlineLevel="0" collapsed="false">
      <c r="A3630" s="4" t="n">
        <f aca="false">A3629+1</f>
        <v>3628</v>
      </c>
      <c r="B3630" s="4" t="s">
        <v>3654</v>
      </c>
    </row>
    <row r="3631" customFormat="false" ht="15.75" hidden="false" customHeight="false" outlineLevel="0" collapsed="false">
      <c r="A3631" s="4" t="n">
        <f aca="false">A3630+1</f>
        <v>3629</v>
      </c>
      <c r="B3631" s="4" t="s">
        <v>3655</v>
      </c>
    </row>
    <row r="3632" customFormat="false" ht="15.75" hidden="false" customHeight="false" outlineLevel="0" collapsed="false">
      <c r="A3632" s="4" t="n">
        <f aca="false">A3631+1</f>
        <v>3630</v>
      </c>
      <c r="B3632" s="4" t="s">
        <v>3656</v>
      </c>
    </row>
    <row r="3633" customFormat="false" ht="15.75" hidden="false" customHeight="false" outlineLevel="0" collapsed="false">
      <c r="A3633" s="4" t="n">
        <f aca="false">A3632+1</f>
        <v>3631</v>
      </c>
      <c r="B3633" s="4" t="s">
        <v>3657</v>
      </c>
    </row>
    <row r="3634" customFormat="false" ht="15.75" hidden="false" customHeight="false" outlineLevel="0" collapsed="false">
      <c r="A3634" s="4" t="n">
        <f aca="false">A3633+1</f>
        <v>3632</v>
      </c>
      <c r="B3634" s="4" t="s">
        <v>3658</v>
      </c>
    </row>
    <row r="3635" customFormat="false" ht="15.75" hidden="false" customHeight="false" outlineLevel="0" collapsed="false">
      <c r="A3635" s="4" t="n">
        <f aca="false">A3634+1</f>
        <v>3633</v>
      </c>
      <c r="B3635" s="4" t="s">
        <v>3659</v>
      </c>
    </row>
    <row r="3636" customFormat="false" ht="15.75" hidden="false" customHeight="false" outlineLevel="0" collapsed="false">
      <c r="A3636" s="4" t="n">
        <f aca="false">A3635+1</f>
        <v>3634</v>
      </c>
      <c r="B3636" s="4" t="s">
        <v>3660</v>
      </c>
    </row>
    <row r="3637" customFormat="false" ht="15.75" hidden="false" customHeight="false" outlineLevel="0" collapsed="false">
      <c r="A3637" s="4" t="n">
        <f aca="false">A3636+1</f>
        <v>3635</v>
      </c>
      <c r="B3637" s="4" t="s">
        <v>3661</v>
      </c>
    </row>
    <row r="3638" customFormat="false" ht="15.75" hidden="false" customHeight="false" outlineLevel="0" collapsed="false">
      <c r="A3638" s="4" t="n">
        <f aca="false">A3637+1</f>
        <v>3636</v>
      </c>
      <c r="B3638" s="4" t="s">
        <v>3662</v>
      </c>
    </row>
    <row r="3639" customFormat="false" ht="15.75" hidden="false" customHeight="false" outlineLevel="0" collapsed="false">
      <c r="A3639" s="4" t="n">
        <f aca="false">A3638+1</f>
        <v>3637</v>
      </c>
      <c r="B3639" s="4" t="s">
        <v>3663</v>
      </c>
    </row>
    <row r="3640" customFormat="false" ht="15.75" hidden="false" customHeight="false" outlineLevel="0" collapsed="false">
      <c r="A3640" s="4" t="n">
        <f aca="false">A3639+1</f>
        <v>3638</v>
      </c>
      <c r="B3640" s="4" t="s">
        <v>3664</v>
      </c>
    </row>
    <row r="3641" customFormat="false" ht="15.75" hidden="false" customHeight="false" outlineLevel="0" collapsed="false">
      <c r="A3641" s="4" t="n">
        <f aca="false">A3640+1</f>
        <v>3639</v>
      </c>
      <c r="B3641" s="4" t="s">
        <v>3665</v>
      </c>
    </row>
    <row r="3642" customFormat="false" ht="15.75" hidden="false" customHeight="false" outlineLevel="0" collapsed="false">
      <c r="A3642" s="4" t="n">
        <f aca="false">A3641+1</f>
        <v>3640</v>
      </c>
      <c r="B3642" s="4" t="s">
        <v>3666</v>
      </c>
    </row>
    <row r="3643" customFormat="false" ht="15.75" hidden="false" customHeight="false" outlineLevel="0" collapsed="false">
      <c r="A3643" s="4" t="n">
        <f aca="false">A3642+1</f>
        <v>3641</v>
      </c>
      <c r="B3643" s="4" t="s">
        <v>3667</v>
      </c>
    </row>
    <row r="3644" customFormat="false" ht="15.75" hidden="false" customHeight="false" outlineLevel="0" collapsed="false">
      <c r="A3644" s="4" t="n">
        <f aca="false">A3643+1</f>
        <v>3642</v>
      </c>
      <c r="B3644" s="4" t="s">
        <v>3668</v>
      </c>
    </row>
    <row r="3645" customFormat="false" ht="15.75" hidden="false" customHeight="false" outlineLevel="0" collapsed="false">
      <c r="A3645" s="4" t="n">
        <f aca="false">A3644+1</f>
        <v>3643</v>
      </c>
      <c r="B3645" s="4" t="s">
        <v>3669</v>
      </c>
    </row>
    <row r="3646" customFormat="false" ht="15.75" hidden="false" customHeight="false" outlineLevel="0" collapsed="false">
      <c r="A3646" s="4" t="n">
        <f aca="false">A3645+1</f>
        <v>3644</v>
      </c>
      <c r="B3646" s="4" t="s">
        <v>3670</v>
      </c>
    </row>
    <row r="3647" customFormat="false" ht="15.75" hidden="false" customHeight="false" outlineLevel="0" collapsed="false">
      <c r="A3647" s="4" t="n">
        <f aca="false">A3646+1</f>
        <v>3645</v>
      </c>
      <c r="B3647" s="4" t="s">
        <v>3671</v>
      </c>
    </row>
    <row r="3648" customFormat="false" ht="15.75" hidden="false" customHeight="false" outlineLevel="0" collapsed="false">
      <c r="A3648" s="4" t="n">
        <f aca="false">A3647+1</f>
        <v>3646</v>
      </c>
      <c r="B3648" s="4" t="s">
        <v>3672</v>
      </c>
    </row>
    <row r="3649" customFormat="false" ht="15.75" hidden="false" customHeight="false" outlineLevel="0" collapsed="false">
      <c r="A3649" s="4" t="n">
        <f aca="false">A3648+1</f>
        <v>3647</v>
      </c>
      <c r="B3649" s="4" t="s">
        <v>3673</v>
      </c>
    </row>
    <row r="3650" customFormat="false" ht="15.75" hidden="false" customHeight="false" outlineLevel="0" collapsed="false">
      <c r="A3650" s="4" t="n">
        <f aca="false">A3649+1</f>
        <v>3648</v>
      </c>
      <c r="B3650" s="4" t="s">
        <v>3674</v>
      </c>
    </row>
    <row r="3651" customFormat="false" ht="15.75" hidden="false" customHeight="false" outlineLevel="0" collapsed="false">
      <c r="A3651" s="4" t="n">
        <f aca="false">A3650+1</f>
        <v>3649</v>
      </c>
      <c r="B3651" s="4" t="s">
        <v>3675</v>
      </c>
    </row>
    <row r="3652" customFormat="false" ht="15.75" hidden="false" customHeight="false" outlineLevel="0" collapsed="false">
      <c r="A3652" s="4" t="n">
        <f aca="false">A3651+1</f>
        <v>3650</v>
      </c>
      <c r="B3652" s="4" t="s">
        <v>3676</v>
      </c>
    </row>
    <row r="3653" customFormat="false" ht="15.75" hidden="false" customHeight="false" outlineLevel="0" collapsed="false">
      <c r="A3653" s="4" t="n">
        <f aca="false">A3652+1</f>
        <v>3651</v>
      </c>
      <c r="B3653" s="4" t="s">
        <v>3677</v>
      </c>
    </row>
    <row r="3654" customFormat="false" ht="15.75" hidden="false" customHeight="false" outlineLevel="0" collapsed="false">
      <c r="A3654" s="4" t="n">
        <f aca="false">A3653+1</f>
        <v>3652</v>
      </c>
      <c r="B3654" s="4" t="s">
        <v>3678</v>
      </c>
    </row>
    <row r="3655" customFormat="false" ht="15.75" hidden="false" customHeight="false" outlineLevel="0" collapsed="false">
      <c r="A3655" s="4" t="n">
        <f aca="false">A3654+1</f>
        <v>3653</v>
      </c>
      <c r="B3655" s="4" t="s">
        <v>3679</v>
      </c>
    </row>
    <row r="3656" customFormat="false" ht="15.75" hidden="false" customHeight="false" outlineLevel="0" collapsed="false">
      <c r="A3656" s="4" t="n">
        <f aca="false">A3655+1</f>
        <v>3654</v>
      </c>
      <c r="B3656" s="4" t="s">
        <v>3680</v>
      </c>
    </row>
    <row r="3657" customFormat="false" ht="15.75" hidden="false" customHeight="false" outlineLevel="0" collapsed="false">
      <c r="A3657" s="4" t="n">
        <f aca="false">A3656+1</f>
        <v>3655</v>
      </c>
      <c r="B3657" s="4" t="s">
        <v>3681</v>
      </c>
    </row>
    <row r="3658" customFormat="false" ht="15.75" hidden="false" customHeight="false" outlineLevel="0" collapsed="false">
      <c r="A3658" s="4" t="n">
        <f aca="false">A3657+1</f>
        <v>3656</v>
      </c>
      <c r="B3658" s="4" t="s">
        <v>3682</v>
      </c>
    </row>
    <row r="3659" customFormat="false" ht="15.75" hidden="false" customHeight="false" outlineLevel="0" collapsed="false">
      <c r="A3659" s="4" t="n">
        <f aca="false">A3658+1</f>
        <v>3657</v>
      </c>
      <c r="B3659" s="4" t="s">
        <v>3683</v>
      </c>
    </row>
    <row r="3660" customFormat="false" ht="15.75" hidden="false" customHeight="false" outlineLevel="0" collapsed="false">
      <c r="A3660" s="4" t="n">
        <f aca="false">A3659+1</f>
        <v>3658</v>
      </c>
      <c r="B3660" s="4" t="s">
        <v>3684</v>
      </c>
    </row>
    <row r="3661" customFormat="false" ht="15.75" hidden="false" customHeight="false" outlineLevel="0" collapsed="false">
      <c r="A3661" s="4" t="n">
        <f aca="false">A3660+1</f>
        <v>3659</v>
      </c>
      <c r="B3661" s="4" t="s">
        <v>3685</v>
      </c>
    </row>
    <row r="3662" customFormat="false" ht="15.75" hidden="false" customHeight="false" outlineLevel="0" collapsed="false">
      <c r="A3662" s="4" t="n">
        <f aca="false">A3661+1</f>
        <v>3660</v>
      </c>
      <c r="B3662" s="4" t="s">
        <v>3686</v>
      </c>
    </row>
    <row r="3663" customFormat="false" ht="15.75" hidden="false" customHeight="false" outlineLevel="0" collapsed="false">
      <c r="A3663" s="4" t="n">
        <f aca="false">A3662+1</f>
        <v>3661</v>
      </c>
      <c r="B3663" s="4" t="s">
        <v>3687</v>
      </c>
    </row>
    <row r="3664" customFormat="false" ht="15.75" hidden="false" customHeight="false" outlineLevel="0" collapsed="false">
      <c r="A3664" s="4" t="n">
        <f aca="false">A3663+1</f>
        <v>3662</v>
      </c>
      <c r="B3664" s="4" t="s">
        <v>3688</v>
      </c>
    </row>
    <row r="3665" customFormat="false" ht="15.75" hidden="false" customHeight="false" outlineLevel="0" collapsed="false">
      <c r="A3665" s="4" t="n">
        <f aca="false">A3664+1</f>
        <v>3663</v>
      </c>
      <c r="B3665" s="4" t="s">
        <v>3689</v>
      </c>
    </row>
    <row r="3666" customFormat="false" ht="15.75" hidden="false" customHeight="false" outlineLevel="0" collapsed="false">
      <c r="A3666" s="4" t="n">
        <f aca="false">A3665+1</f>
        <v>3664</v>
      </c>
      <c r="B3666" s="4" t="s">
        <v>3690</v>
      </c>
    </row>
    <row r="3667" customFormat="false" ht="15.75" hidden="false" customHeight="false" outlineLevel="0" collapsed="false">
      <c r="A3667" s="4" t="n">
        <f aca="false">A3666+1</f>
        <v>3665</v>
      </c>
      <c r="B3667" s="4" t="s">
        <v>3691</v>
      </c>
    </row>
    <row r="3668" customFormat="false" ht="15.75" hidden="false" customHeight="false" outlineLevel="0" collapsed="false">
      <c r="A3668" s="4" t="n">
        <f aca="false">A3667+1</f>
        <v>3666</v>
      </c>
      <c r="B3668" s="4" t="s">
        <v>3692</v>
      </c>
    </row>
    <row r="3669" customFormat="false" ht="15.75" hidden="false" customHeight="false" outlineLevel="0" collapsed="false">
      <c r="A3669" s="4" t="n">
        <f aca="false">A3668+1</f>
        <v>3667</v>
      </c>
      <c r="B3669" s="4" t="s">
        <v>3693</v>
      </c>
    </row>
    <row r="3670" customFormat="false" ht="15.75" hidden="false" customHeight="false" outlineLevel="0" collapsed="false">
      <c r="A3670" s="4" t="n">
        <f aca="false">A3669+1</f>
        <v>3668</v>
      </c>
      <c r="B3670" s="4" t="s">
        <v>3694</v>
      </c>
    </row>
    <row r="3671" customFormat="false" ht="15.75" hidden="false" customHeight="false" outlineLevel="0" collapsed="false">
      <c r="A3671" s="4" t="n">
        <f aca="false">A3670+1</f>
        <v>3669</v>
      </c>
      <c r="B3671" s="4" t="s">
        <v>3695</v>
      </c>
    </row>
    <row r="3672" customFormat="false" ht="15.75" hidden="false" customHeight="false" outlineLevel="0" collapsed="false">
      <c r="A3672" s="4" t="n">
        <f aca="false">A3671+1</f>
        <v>3670</v>
      </c>
      <c r="B3672" s="4" t="s">
        <v>3696</v>
      </c>
    </row>
    <row r="3673" customFormat="false" ht="15.75" hidden="false" customHeight="false" outlineLevel="0" collapsed="false">
      <c r="A3673" s="4" t="n">
        <f aca="false">A3672+1</f>
        <v>3671</v>
      </c>
      <c r="B3673" s="4" t="s">
        <v>3697</v>
      </c>
    </row>
    <row r="3674" customFormat="false" ht="15.75" hidden="false" customHeight="false" outlineLevel="0" collapsed="false">
      <c r="A3674" s="4" t="n">
        <f aca="false">A3673+1</f>
        <v>3672</v>
      </c>
      <c r="B3674" s="4" t="s">
        <v>3698</v>
      </c>
    </row>
    <row r="3675" customFormat="false" ht="15.75" hidden="false" customHeight="false" outlineLevel="0" collapsed="false">
      <c r="A3675" s="4" t="n">
        <f aca="false">A3674+1</f>
        <v>3673</v>
      </c>
      <c r="B3675" s="4" t="s">
        <v>3699</v>
      </c>
    </row>
    <row r="3676" customFormat="false" ht="15.75" hidden="false" customHeight="false" outlineLevel="0" collapsed="false">
      <c r="A3676" s="4" t="n">
        <f aca="false">A3675+1</f>
        <v>3674</v>
      </c>
      <c r="B3676" s="4" t="s">
        <v>3700</v>
      </c>
    </row>
    <row r="3677" customFormat="false" ht="15.75" hidden="false" customHeight="false" outlineLevel="0" collapsed="false">
      <c r="A3677" s="4" t="n">
        <f aca="false">A3676+1</f>
        <v>3675</v>
      </c>
      <c r="B3677" s="4" t="s">
        <v>3701</v>
      </c>
    </row>
    <row r="3678" customFormat="false" ht="15.75" hidden="false" customHeight="false" outlineLevel="0" collapsed="false">
      <c r="A3678" s="4" t="n">
        <f aca="false">A3677+1</f>
        <v>3676</v>
      </c>
      <c r="B3678" s="4" t="s">
        <v>3702</v>
      </c>
    </row>
    <row r="3679" customFormat="false" ht="15.75" hidden="false" customHeight="false" outlineLevel="0" collapsed="false">
      <c r="A3679" s="4" t="n">
        <f aca="false">A3678+1</f>
        <v>3677</v>
      </c>
      <c r="B3679" s="4" t="s">
        <v>3703</v>
      </c>
    </row>
    <row r="3680" customFormat="false" ht="15.75" hidden="false" customHeight="false" outlineLevel="0" collapsed="false">
      <c r="A3680" s="4" t="n">
        <f aca="false">A3679+1</f>
        <v>3678</v>
      </c>
      <c r="B3680" s="4" t="s">
        <v>3704</v>
      </c>
    </row>
    <row r="3681" customFormat="false" ht="15.75" hidden="false" customHeight="false" outlineLevel="0" collapsed="false">
      <c r="A3681" s="4" t="n">
        <f aca="false">A3680+1</f>
        <v>3679</v>
      </c>
      <c r="B3681" s="4" t="s">
        <v>3705</v>
      </c>
    </row>
    <row r="3682" customFormat="false" ht="15.75" hidden="false" customHeight="false" outlineLevel="0" collapsed="false">
      <c r="A3682" s="4" t="n">
        <f aca="false">A3681+1</f>
        <v>3680</v>
      </c>
      <c r="B3682" s="4" t="s">
        <v>3706</v>
      </c>
    </row>
    <row r="3683" customFormat="false" ht="15.75" hidden="false" customHeight="false" outlineLevel="0" collapsed="false">
      <c r="A3683" s="4" t="n">
        <f aca="false">A3682+1</f>
        <v>3681</v>
      </c>
      <c r="B3683" s="4" t="s">
        <v>3707</v>
      </c>
    </row>
    <row r="3684" customFormat="false" ht="15.75" hidden="false" customHeight="false" outlineLevel="0" collapsed="false">
      <c r="A3684" s="4" t="n">
        <f aca="false">A3683+1</f>
        <v>3682</v>
      </c>
      <c r="B3684" s="4" t="s">
        <v>3708</v>
      </c>
    </row>
    <row r="3685" customFormat="false" ht="15.75" hidden="false" customHeight="false" outlineLevel="0" collapsed="false">
      <c r="A3685" s="4" t="n">
        <f aca="false">A3684+1</f>
        <v>3683</v>
      </c>
      <c r="B3685" s="4" t="s">
        <v>3709</v>
      </c>
    </row>
    <row r="3686" customFormat="false" ht="15.75" hidden="false" customHeight="false" outlineLevel="0" collapsed="false">
      <c r="A3686" s="4" t="n">
        <f aca="false">A3685+1</f>
        <v>3684</v>
      </c>
      <c r="B3686" s="4" t="s">
        <v>3710</v>
      </c>
    </row>
    <row r="3687" customFormat="false" ht="15.75" hidden="false" customHeight="false" outlineLevel="0" collapsed="false">
      <c r="A3687" s="4" t="n">
        <f aca="false">A3686+1</f>
        <v>3685</v>
      </c>
      <c r="B3687" s="4" t="s">
        <v>3711</v>
      </c>
    </row>
    <row r="3688" customFormat="false" ht="15.75" hidden="false" customHeight="false" outlineLevel="0" collapsed="false">
      <c r="A3688" s="4" t="n">
        <f aca="false">A3687+1</f>
        <v>3686</v>
      </c>
      <c r="B3688" s="4" t="s">
        <v>3712</v>
      </c>
    </row>
    <row r="3689" customFormat="false" ht="15.75" hidden="false" customHeight="false" outlineLevel="0" collapsed="false">
      <c r="A3689" s="4" t="n">
        <f aca="false">A3688+1</f>
        <v>3687</v>
      </c>
      <c r="B3689" s="4" t="s">
        <v>3713</v>
      </c>
    </row>
    <row r="3690" customFormat="false" ht="15.75" hidden="false" customHeight="false" outlineLevel="0" collapsed="false">
      <c r="A3690" s="4" t="n">
        <f aca="false">A3689+1</f>
        <v>3688</v>
      </c>
      <c r="B3690" s="4" t="s">
        <v>3714</v>
      </c>
    </row>
    <row r="3691" customFormat="false" ht="15.75" hidden="false" customHeight="false" outlineLevel="0" collapsed="false">
      <c r="A3691" s="4" t="n">
        <f aca="false">A3690+1</f>
        <v>3689</v>
      </c>
      <c r="B3691" s="4" t="s">
        <v>3715</v>
      </c>
    </row>
    <row r="3692" customFormat="false" ht="15.75" hidden="false" customHeight="false" outlineLevel="0" collapsed="false">
      <c r="A3692" s="4" t="n">
        <f aca="false">A3691+1</f>
        <v>3690</v>
      </c>
      <c r="B3692" s="4" t="s">
        <v>3716</v>
      </c>
    </row>
    <row r="3693" customFormat="false" ht="15.75" hidden="false" customHeight="false" outlineLevel="0" collapsed="false">
      <c r="A3693" s="4" t="n">
        <f aca="false">A3692+1</f>
        <v>3691</v>
      </c>
      <c r="B3693" s="4" t="s">
        <v>3717</v>
      </c>
    </row>
    <row r="3694" customFormat="false" ht="15.75" hidden="false" customHeight="false" outlineLevel="0" collapsed="false">
      <c r="A3694" s="4" t="n">
        <f aca="false">A3693+1</f>
        <v>3692</v>
      </c>
      <c r="B3694" s="4" t="s">
        <v>3718</v>
      </c>
    </row>
    <row r="3695" customFormat="false" ht="15.75" hidden="false" customHeight="false" outlineLevel="0" collapsed="false">
      <c r="A3695" s="4" t="n">
        <f aca="false">A3694+1</f>
        <v>3693</v>
      </c>
      <c r="B3695" s="4" t="s">
        <v>3719</v>
      </c>
    </row>
    <row r="3696" customFormat="false" ht="15.75" hidden="false" customHeight="false" outlineLevel="0" collapsed="false">
      <c r="A3696" s="4" t="n">
        <f aca="false">A3695+1</f>
        <v>3694</v>
      </c>
      <c r="B3696" s="4" t="s">
        <v>3720</v>
      </c>
    </row>
    <row r="3697" customFormat="false" ht="15.75" hidden="false" customHeight="false" outlineLevel="0" collapsed="false">
      <c r="A3697" s="4" t="n">
        <f aca="false">A3696+1</f>
        <v>3695</v>
      </c>
      <c r="B3697" s="4" t="s">
        <v>3721</v>
      </c>
    </row>
    <row r="3698" customFormat="false" ht="15.75" hidden="false" customHeight="false" outlineLevel="0" collapsed="false">
      <c r="A3698" s="4" t="n">
        <f aca="false">A3697+1</f>
        <v>3696</v>
      </c>
      <c r="B3698" s="4" t="s">
        <v>3722</v>
      </c>
    </row>
    <row r="3699" customFormat="false" ht="15.75" hidden="false" customHeight="false" outlineLevel="0" collapsed="false">
      <c r="A3699" s="4" t="n">
        <f aca="false">A3698+1</f>
        <v>3697</v>
      </c>
      <c r="B3699" s="4" t="s">
        <v>3723</v>
      </c>
    </row>
    <row r="3700" customFormat="false" ht="15.75" hidden="false" customHeight="false" outlineLevel="0" collapsed="false">
      <c r="A3700" s="4" t="n">
        <f aca="false">A3699+1</f>
        <v>3698</v>
      </c>
      <c r="B3700" s="4" t="s">
        <v>3724</v>
      </c>
    </row>
    <row r="3701" customFormat="false" ht="15.75" hidden="false" customHeight="false" outlineLevel="0" collapsed="false">
      <c r="A3701" s="4" t="n">
        <f aca="false">A3700+1</f>
        <v>3699</v>
      </c>
      <c r="B3701" s="4" t="s">
        <v>3725</v>
      </c>
    </row>
    <row r="3702" customFormat="false" ht="15.75" hidden="false" customHeight="false" outlineLevel="0" collapsed="false">
      <c r="A3702" s="4" t="n">
        <f aca="false">A3701+1</f>
        <v>3700</v>
      </c>
      <c r="B3702" s="4" t="s">
        <v>3726</v>
      </c>
    </row>
    <row r="3703" customFormat="false" ht="15.75" hidden="false" customHeight="false" outlineLevel="0" collapsed="false">
      <c r="A3703" s="4" t="n">
        <f aca="false">A3702+1</f>
        <v>3701</v>
      </c>
      <c r="B3703" s="4" t="s">
        <v>3727</v>
      </c>
    </row>
    <row r="3704" customFormat="false" ht="15.75" hidden="false" customHeight="false" outlineLevel="0" collapsed="false">
      <c r="A3704" s="4" t="n">
        <f aca="false">A3703+1</f>
        <v>3702</v>
      </c>
      <c r="B3704" s="4" t="s">
        <v>3728</v>
      </c>
    </row>
    <row r="3705" customFormat="false" ht="15.75" hidden="false" customHeight="false" outlineLevel="0" collapsed="false">
      <c r="A3705" s="4" t="n">
        <f aca="false">A3704+1</f>
        <v>3703</v>
      </c>
      <c r="B3705" s="4" t="s">
        <v>3729</v>
      </c>
    </row>
    <row r="3706" customFormat="false" ht="15.75" hidden="false" customHeight="false" outlineLevel="0" collapsed="false">
      <c r="A3706" s="4" t="n">
        <f aca="false">A3705+1</f>
        <v>3704</v>
      </c>
      <c r="B3706" s="4" t="s">
        <v>3730</v>
      </c>
    </row>
    <row r="3707" customFormat="false" ht="15.75" hidden="false" customHeight="false" outlineLevel="0" collapsed="false">
      <c r="A3707" s="4" t="n">
        <f aca="false">A3706+1</f>
        <v>3705</v>
      </c>
      <c r="B3707" s="4" t="s">
        <v>3731</v>
      </c>
    </row>
    <row r="3708" customFormat="false" ht="15.75" hidden="false" customHeight="false" outlineLevel="0" collapsed="false">
      <c r="A3708" s="4" t="n">
        <f aca="false">A3707+1</f>
        <v>3706</v>
      </c>
      <c r="B3708" s="4" t="s">
        <v>3732</v>
      </c>
    </row>
    <row r="3709" customFormat="false" ht="15.75" hidden="false" customHeight="false" outlineLevel="0" collapsed="false">
      <c r="A3709" s="4" t="n">
        <f aca="false">A3708+1</f>
        <v>3707</v>
      </c>
      <c r="B3709" s="4" t="s">
        <v>3733</v>
      </c>
    </row>
    <row r="3710" customFormat="false" ht="15.75" hidden="false" customHeight="false" outlineLevel="0" collapsed="false">
      <c r="A3710" s="4" t="n">
        <f aca="false">A3709+1</f>
        <v>3708</v>
      </c>
      <c r="B3710" s="4" t="s">
        <v>3734</v>
      </c>
    </row>
    <row r="3711" customFormat="false" ht="15.75" hidden="false" customHeight="false" outlineLevel="0" collapsed="false">
      <c r="A3711" s="4" t="n">
        <f aca="false">A3710+1</f>
        <v>3709</v>
      </c>
      <c r="B3711" s="4" t="s">
        <v>3735</v>
      </c>
    </row>
    <row r="3712" customFormat="false" ht="15.75" hidden="false" customHeight="false" outlineLevel="0" collapsed="false">
      <c r="A3712" s="4" t="n">
        <f aca="false">A3711+1</f>
        <v>3710</v>
      </c>
      <c r="B3712" s="4" t="s">
        <v>3736</v>
      </c>
    </row>
    <row r="3713" customFormat="false" ht="15.75" hidden="false" customHeight="false" outlineLevel="0" collapsed="false">
      <c r="A3713" s="4" t="n">
        <f aca="false">A3712+1</f>
        <v>3711</v>
      </c>
      <c r="B3713" s="4" t="s">
        <v>3737</v>
      </c>
    </row>
    <row r="3714" customFormat="false" ht="15.75" hidden="false" customHeight="false" outlineLevel="0" collapsed="false">
      <c r="A3714" s="4" t="n">
        <f aca="false">A3713+1</f>
        <v>3712</v>
      </c>
      <c r="B3714" s="4" t="s">
        <v>3738</v>
      </c>
    </row>
    <row r="3715" customFormat="false" ht="15.75" hidden="false" customHeight="false" outlineLevel="0" collapsed="false">
      <c r="A3715" s="4" t="n">
        <f aca="false">A3714+1</f>
        <v>3713</v>
      </c>
      <c r="B3715" s="4" t="s">
        <v>3739</v>
      </c>
    </row>
    <row r="3716" customFormat="false" ht="15.75" hidden="false" customHeight="false" outlineLevel="0" collapsed="false">
      <c r="A3716" s="4" t="n">
        <f aca="false">A3715+1</f>
        <v>3714</v>
      </c>
      <c r="B3716" s="4" t="s">
        <v>3740</v>
      </c>
    </row>
    <row r="3717" customFormat="false" ht="15.75" hidden="false" customHeight="false" outlineLevel="0" collapsed="false">
      <c r="A3717" s="4" t="n">
        <f aca="false">A3716+1</f>
        <v>3715</v>
      </c>
      <c r="B3717" s="4" t="s">
        <v>3741</v>
      </c>
    </row>
    <row r="3718" customFormat="false" ht="15.75" hidden="false" customHeight="false" outlineLevel="0" collapsed="false">
      <c r="A3718" s="4" t="n">
        <f aca="false">A3717+1</f>
        <v>3716</v>
      </c>
      <c r="B3718" s="4" t="s">
        <v>3742</v>
      </c>
    </row>
    <row r="3719" customFormat="false" ht="15.75" hidden="false" customHeight="false" outlineLevel="0" collapsed="false">
      <c r="A3719" s="4" t="n">
        <f aca="false">A3718+1</f>
        <v>3717</v>
      </c>
      <c r="B3719" s="4" t="s">
        <v>3743</v>
      </c>
    </row>
    <row r="3720" customFormat="false" ht="15.75" hidden="false" customHeight="false" outlineLevel="0" collapsed="false">
      <c r="A3720" s="4" t="n">
        <f aca="false">A3719+1</f>
        <v>3718</v>
      </c>
      <c r="B3720" s="4" t="s">
        <v>3744</v>
      </c>
    </row>
    <row r="3721" customFormat="false" ht="15.75" hidden="false" customHeight="false" outlineLevel="0" collapsed="false">
      <c r="A3721" s="4" t="n">
        <f aca="false">A3720+1</f>
        <v>3719</v>
      </c>
      <c r="B3721" s="4" t="s">
        <v>3745</v>
      </c>
    </row>
    <row r="3722" customFormat="false" ht="15.75" hidden="false" customHeight="false" outlineLevel="0" collapsed="false">
      <c r="A3722" s="4" t="n">
        <f aca="false">A3721+1</f>
        <v>3720</v>
      </c>
      <c r="B3722" s="4" t="s">
        <v>3746</v>
      </c>
    </row>
    <row r="3723" customFormat="false" ht="15.75" hidden="false" customHeight="false" outlineLevel="0" collapsed="false">
      <c r="A3723" s="4" t="n">
        <f aca="false">A3722+1</f>
        <v>3721</v>
      </c>
      <c r="B3723" s="4" t="s">
        <v>3747</v>
      </c>
    </row>
    <row r="3724" customFormat="false" ht="15.75" hidden="false" customHeight="false" outlineLevel="0" collapsed="false">
      <c r="A3724" s="4" t="n">
        <f aca="false">A3723+1</f>
        <v>3722</v>
      </c>
      <c r="B3724" s="4" t="s">
        <v>3748</v>
      </c>
    </row>
    <row r="3725" customFormat="false" ht="15.75" hidden="false" customHeight="false" outlineLevel="0" collapsed="false">
      <c r="A3725" s="4" t="n">
        <f aca="false">A3724+1</f>
        <v>3723</v>
      </c>
      <c r="B3725" s="4" t="s">
        <v>3749</v>
      </c>
    </row>
    <row r="3726" customFormat="false" ht="15.75" hidden="false" customHeight="false" outlineLevel="0" collapsed="false">
      <c r="A3726" s="4" t="n">
        <f aca="false">A3725+1</f>
        <v>3724</v>
      </c>
      <c r="B3726" s="4" t="s">
        <v>3750</v>
      </c>
    </row>
    <row r="3727" customFormat="false" ht="15.75" hidden="false" customHeight="false" outlineLevel="0" collapsed="false">
      <c r="A3727" s="4" t="n">
        <f aca="false">A3726+1</f>
        <v>3725</v>
      </c>
      <c r="B3727" s="4" t="s">
        <v>3751</v>
      </c>
    </row>
    <row r="3728" customFormat="false" ht="15.75" hidden="false" customHeight="false" outlineLevel="0" collapsed="false">
      <c r="A3728" s="4" t="n">
        <f aca="false">A3727+1</f>
        <v>3726</v>
      </c>
      <c r="B3728" s="4" t="s">
        <v>3752</v>
      </c>
    </row>
    <row r="3729" customFormat="false" ht="15.75" hidden="false" customHeight="false" outlineLevel="0" collapsed="false">
      <c r="A3729" s="4" t="n">
        <f aca="false">A3728+1</f>
        <v>3727</v>
      </c>
      <c r="B3729" s="4" t="s">
        <v>3753</v>
      </c>
    </row>
    <row r="3730" customFormat="false" ht="15.75" hidden="false" customHeight="false" outlineLevel="0" collapsed="false">
      <c r="A3730" s="4" t="n">
        <f aca="false">A3729+1</f>
        <v>3728</v>
      </c>
      <c r="B3730" s="4" t="s">
        <v>3754</v>
      </c>
    </row>
    <row r="3731" customFormat="false" ht="15.75" hidden="false" customHeight="false" outlineLevel="0" collapsed="false">
      <c r="A3731" s="4" t="n">
        <f aca="false">A3730+1</f>
        <v>3729</v>
      </c>
      <c r="B3731" s="4" t="s">
        <v>3755</v>
      </c>
    </row>
    <row r="3732" customFormat="false" ht="15.75" hidden="false" customHeight="false" outlineLevel="0" collapsed="false">
      <c r="A3732" s="4" t="n">
        <f aca="false">A3731+1</f>
        <v>3730</v>
      </c>
      <c r="B3732" s="4" t="s">
        <v>3756</v>
      </c>
    </row>
    <row r="3733" customFormat="false" ht="15.75" hidden="false" customHeight="false" outlineLevel="0" collapsed="false">
      <c r="A3733" s="4" t="n">
        <f aca="false">A3732+1</f>
        <v>3731</v>
      </c>
      <c r="B3733" s="4" t="s">
        <v>3757</v>
      </c>
    </row>
    <row r="3734" customFormat="false" ht="15.75" hidden="false" customHeight="false" outlineLevel="0" collapsed="false">
      <c r="A3734" s="4" t="n">
        <f aca="false">A3733+1</f>
        <v>3732</v>
      </c>
      <c r="B3734" s="4" t="s">
        <v>3758</v>
      </c>
    </row>
    <row r="3735" customFormat="false" ht="15.75" hidden="false" customHeight="false" outlineLevel="0" collapsed="false">
      <c r="A3735" s="4" t="n">
        <f aca="false">A3734+1</f>
        <v>3733</v>
      </c>
      <c r="B3735" s="4" t="s">
        <v>3759</v>
      </c>
    </row>
    <row r="3736" customFormat="false" ht="15.75" hidden="false" customHeight="false" outlineLevel="0" collapsed="false">
      <c r="A3736" s="4" t="n">
        <f aca="false">A3735+1</f>
        <v>3734</v>
      </c>
      <c r="B3736" s="4" t="s">
        <v>3760</v>
      </c>
    </row>
    <row r="3737" customFormat="false" ht="15.75" hidden="false" customHeight="false" outlineLevel="0" collapsed="false">
      <c r="A3737" s="4" t="n">
        <f aca="false">A3736+1</f>
        <v>3735</v>
      </c>
      <c r="B3737" s="4" t="s">
        <v>3761</v>
      </c>
    </row>
    <row r="3738" customFormat="false" ht="15.75" hidden="false" customHeight="false" outlineLevel="0" collapsed="false">
      <c r="A3738" s="4" t="n">
        <f aca="false">A3737+1</f>
        <v>3736</v>
      </c>
      <c r="B3738" s="4" t="s">
        <v>3762</v>
      </c>
    </row>
    <row r="3739" customFormat="false" ht="15.75" hidden="false" customHeight="false" outlineLevel="0" collapsed="false">
      <c r="A3739" s="4" t="n">
        <f aca="false">A3738+1</f>
        <v>3737</v>
      </c>
      <c r="B3739" s="4" t="s">
        <v>3763</v>
      </c>
    </row>
    <row r="3740" customFormat="false" ht="15.75" hidden="false" customHeight="false" outlineLevel="0" collapsed="false">
      <c r="A3740" s="4" t="n">
        <f aca="false">A3739+1</f>
        <v>3738</v>
      </c>
      <c r="B3740" s="4" t="s">
        <v>3764</v>
      </c>
    </row>
    <row r="3741" customFormat="false" ht="15.75" hidden="false" customHeight="false" outlineLevel="0" collapsed="false">
      <c r="A3741" s="4" t="n">
        <f aca="false">A3740+1</f>
        <v>3739</v>
      </c>
      <c r="B3741" s="4" t="s">
        <v>3765</v>
      </c>
    </row>
    <row r="3742" customFormat="false" ht="15.75" hidden="false" customHeight="false" outlineLevel="0" collapsed="false">
      <c r="A3742" s="4" t="n">
        <f aca="false">A3741+1</f>
        <v>3740</v>
      </c>
      <c r="B3742" s="4" t="s">
        <v>3766</v>
      </c>
    </row>
    <row r="3743" customFormat="false" ht="15.75" hidden="false" customHeight="false" outlineLevel="0" collapsed="false">
      <c r="A3743" s="4" t="n">
        <f aca="false">A3742+1</f>
        <v>3741</v>
      </c>
      <c r="B3743" s="4" t="s">
        <v>3767</v>
      </c>
    </row>
    <row r="3744" customFormat="false" ht="15.75" hidden="false" customHeight="false" outlineLevel="0" collapsed="false">
      <c r="A3744" s="4" t="n">
        <f aca="false">A3743+1</f>
        <v>3742</v>
      </c>
      <c r="B3744" s="4" t="s">
        <v>3768</v>
      </c>
    </row>
    <row r="3745" customFormat="false" ht="15.75" hidden="false" customHeight="false" outlineLevel="0" collapsed="false">
      <c r="A3745" s="4" t="n">
        <f aca="false">A3744+1</f>
        <v>3743</v>
      </c>
      <c r="B3745" s="4" t="s">
        <v>3769</v>
      </c>
    </row>
    <row r="3746" customFormat="false" ht="15.75" hidden="false" customHeight="false" outlineLevel="0" collapsed="false">
      <c r="A3746" s="4" t="n">
        <f aca="false">A3745+1</f>
        <v>3744</v>
      </c>
      <c r="B3746" s="4" t="s">
        <v>3770</v>
      </c>
    </row>
    <row r="3747" customFormat="false" ht="15.75" hidden="false" customHeight="false" outlineLevel="0" collapsed="false">
      <c r="A3747" s="4" t="n">
        <f aca="false">A3746+1</f>
        <v>3745</v>
      </c>
      <c r="B3747" s="4" t="s">
        <v>3771</v>
      </c>
    </row>
    <row r="3748" customFormat="false" ht="15.75" hidden="false" customHeight="false" outlineLevel="0" collapsed="false">
      <c r="A3748" s="4" t="n">
        <f aca="false">A3747+1</f>
        <v>3746</v>
      </c>
      <c r="B3748" s="4" t="s">
        <v>3772</v>
      </c>
    </row>
    <row r="3749" customFormat="false" ht="15.75" hidden="false" customHeight="false" outlineLevel="0" collapsed="false">
      <c r="A3749" s="4" t="n">
        <f aca="false">A3748+1</f>
        <v>3747</v>
      </c>
      <c r="B3749" s="4" t="s">
        <v>3773</v>
      </c>
    </row>
    <row r="3750" customFormat="false" ht="15.75" hidden="false" customHeight="false" outlineLevel="0" collapsed="false">
      <c r="A3750" s="4" t="n">
        <f aca="false">A3749+1</f>
        <v>3748</v>
      </c>
      <c r="B3750" s="4" t="s">
        <v>3774</v>
      </c>
    </row>
    <row r="3751" customFormat="false" ht="15.75" hidden="false" customHeight="false" outlineLevel="0" collapsed="false">
      <c r="A3751" s="4" t="n">
        <f aca="false">A3750+1</f>
        <v>3749</v>
      </c>
      <c r="B3751" s="4" t="s">
        <v>3775</v>
      </c>
    </row>
    <row r="3752" customFormat="false" ht="15.75" hidden="false" customHeight="false" outlineLevel="0" collapsed="false">
      <c r="A3752" s="4" t="n">
        <f aca="false">A3751+1</f>
        <v>3750</v>
      </c>
      <c r="B3752" s="4" t="s">
        <v>3776</v>
      </c>
    </row>
    <row r="3753" customFormat="false" ht="15.75" hidden="false" customHeight="false" outlineLevel="0" collapsed="false">
      <c r="A3753" s="4" t="n">
        <f aca="false">A3752+1</f>
        <v>3751</v>
      </c>
      <c r="B3753" s="4" t="s">
        <v>3777</v>
      </c>
    </row>
    <row r="3754" customFormat="false" ht="15.75" hidden="false" customHeight="false" outlineLevel="0" collapsed="false">
      <c r="A3754" s="4" t="n">
        <f aca="false">A3753+1</f>
        <v>3752</v>
      </c>
      <c r="B3754" s="4" t="s">
        <v>3778</v>
      </c>
    </row>
    <row r="3755" customFormat="false" ht="15.75" hidden="false" customHeight="false" outlineLevel="0" collapsed="false">
      <c r="A3755" s="4" t="n">
        <f aca="false">A3754+1</f>
        <v>3753</v>
      </c>
      <c r="B3755" s="4" t="s">
        <v>3779</v>
      </c>
    </row>
    <row r="3756" customFormat="false" ht="15.75" hidden="false" customHeight="false" outlineLevel="0" collapsed="false">
      <c r="A3756" s="4" t="n">
        <f aca="false">A3755+1</f>
        <v>3754</v>
      </c>
      <c r="B3756" s="4" t="s">
        <v>3780</v>
      </c>
    </row>
    <row r="3757" customFormat="false" ht="15.75" hidden="false" customHeight="false" outlineLevel="0" collapsed="false">
      <c r="A3757" s="4" t="n">
        <f aca="false">A3756+1</f>
        <v>3755</v>
      </c>
      <c r="B3757" s="4" t="s">
        <v>3781</v>
      </c>
    </row>
    <row r="3758" customFormat="false" ht="15.75" hidden="false" customHeight="false" outlineLevel="0" collapsed="false">
      <c r="A3758" s="4" t="n">
        <f aca="false">A3757+1</f>
        <v>3756</v>
      </c>
      <c r="B3758" s="4" t="s">
        <v>3782</v>
      </c>
    </row>
    <row r="3759" customFormat="false" ht="15.75" hidden="false" customHeight="false" outlineLevel="0" collapsed="false">
      <c r="A3759" s="4" t="n">
        <f aca="false">A3758+1</f>
        <v>3757</v>
      </c>
      <c r="B3759" s="4" t="s">
        <v>3783</v>
      </c>
    </row>
    <row r="3760" customFormat="false" ht="15.75" hidden="false" customHeight="false" outlineLevel="0" collapsed="false">
      <c r="A3760" s="4" t="n">
        <f aca="false">A3759+1</f>
        <v>3758</v>
      </c>
      <c r="B3760" s="4" t="s">
        <v>3784</v>
      </c>
    </row>
    <row r="3761" customFormat="false" ht="15.75" hidden="false" customHeight="false" outlineLevel="0" collapsed="false">
      <c r="A3761" s="4" t="n">
        <f aca="false">A3760+1</f>
        <v>3759</v>
      </c>
      <c r="B3761" s="4" t="s">
        <v>3785</v>
      </c>
    </row>
    <row r="3762" customFormat="false" ht="15.75" hidden="false" customHeight="false" outlineLevel="0" collapsed="false">
      <c r="A3762" s="4" t="n">
        <f aca="false">A3761+1</f>
        <v>3760</v>
      </c>
      <c r="B3762" s="4" t="s">
        <v>3786</v>
      </c>
    </row>
    <row r="3763" customFormat="false" ht="15.75" hidden="false" customHeight="false" outlineLevel="0" collapsed="false">
      <c r="A3763" s="4" t="n">
        <f aca="false">A3762+1</f>
        <v>3761</v>
      </c>
      <c r="B3763" s="4" t="s">
        <v>3787</v>
      </c>
    </row>
    <row r="3764" customFormat="false" ht="15.75" hidden="false" customHeight="false" outlineLevel="0" collapsed="false">
      <c r="A3764" s="4" t="n">
        <f aca="false">A3763+1</f>
        <v>3762</v>
      </c>
      <c r="B3764" s="4" t="s">
        <v>3788</v>
      </c>
    </row>
    <row r="3765" customFormat="false" ht="15.75" hidden="false" customHeight="false" outlineLevel="0" collapsed="false">
      <c r="A3765" s="4" t="n">
        <f aca="false">A3764+1</f>
        <v>3763</v>
      </c>
      <c r="B3765" s="4" t="s">
        <v>3789</v>
      </c>
    </row>
    <row r="3766" customFormat="false" ht="15.75" hidden="false" customHeight="false" outlineLevel="0" collapsed="false">
      <c r="A3766" s="4" t="n">
        <f aca="false">A3765+1</f>
        <v>3764</v>
      </c>
      <c r="B3766" s="4" t="s">
        <v>3790</v>
      </c>
    </row>
    <row r="3767" customFormat="false" ht="15.75" hidden="false" customHeight="false" outlineLevel="0" collapsed="false">
      <c r="A3767" s="4" t="n">
        <f aca="false">A3766+1</f>
        <v>3765</v>
      </c>
      <c r="B3767" s="4" t="s">
        <v>3791</v>
      </c>
    </row>
    <row r="3768" customFormat="false" ht="15.75" hidden="false" customHeight="false" outlineLevel="0" collapsed="false">
      <c r="A3768" s="4" t="n">
        <f aca="false">A3767+1</f>
        <v>3766</v>
      </c>
      <c r="B3768" s="4" t="s">
        <v>3792</v>
      </c>
    </row>
    <row r="3769" customFormat="false" ht="15.75" hidden="false" customHeight="false" outlineLevel="0" collapsed="false">
      <c r="A3769" s="4" t="n">
        <f aca="false">A3768+1</f>
        <v>3767</v>
      </c>
      <c r="B3769" s="4" t="s">
        <v>3793</v>
      </c>
    </row>
    <row r="3770" customFormat="false" ht="15.75" hidden="false" customHeight="false" outlineLevel="0" collapsed="false">
      <c r="A3770" s="4" t="n">
        <f aca="false">A3769+1</f>
        <v>3768</v>
      </c>
      <c r="B3770" s="4" t="s">
        <v>3794</v>
      </c>
    </row>
    <row r="3771" customFormat="false" ht="15.75" hidden="false" customHeight="false" outlineLevel="0" collapsed="false">
      <c r="A3771" s="4" t="n">
        <f aca="false">A3770+1</f>
        <v>3769</v>
      </c>
      <c r="B3771" s="4" t="s">
        <v>3795</v>
      </c>
    </row>
    <row r="3772" customFormat="false" ht="15.75" hidden="false" customHeight="false" outlineLevel="0" collapsed="false">
      <c r="A3772" s="4" t="n">
        <f aca="false">A3771+1</f>
        <v>3770</v>
      </c>
      <c r="B3772" s="4" t="s">
        <v>3796</v>
      </c>
    </row>
    <row r="3773" customFormat="false" ht="15.75" hidden="false" customHeight="false" outlineLevel="0" collapsed="false">
      <c r="A3773" s="4" t="n">
        <f aca="false">A3772+1</f>
        <v>3771</v>
      </c>
      <c r="B3773" s="4" t="s">
        <v>3797</v>
      </c>
    </row>
    <row r="3774" customFormat="false" ht="15.75" hidden="false" customHeight="false" outlineLevel="0" collapsed="false">
      <c r="A3774" s="4" t="n">
        <f aca="false">A3773+1</f>
        <v>3772</v>
      </c>
      <c r="B3774" s="4" t="s">
        <v>3798</v>
      </c>
    </row>
    <row r="3775" customFormat="false" ht="15.75" hidden="false" customHeight="false" outlineLevel="0" collapsed="false">
      <c r="A3775" s="4" t="n">
        <f aca="false">A3774+1</f>
        <v>3773</v>
      </c>
      <c r="B3775" s="4" t="s">
        <v>3799</v>
      </c>
    </row>
    <row r="3776" customFormat="false" ht="15.75" hidden="false" customHeight="false" outlineLevel="0" collapsed="false">
      <c r="A3776" s="4" t="n">
        <f aca="false">A3775+1</f>
        <v>3774</v>
      </c>
      <c r="B3776" s="4" t="s">
        <v>3800</v>
      </c>
    </row>
    <row r="3777" customFormat="false" ht="15.75" hidden="false" customHeight="false" outlineLevel="0" collapsed="false">
      <c r="A3777" s="4" t="n">
        <f aca="false">A3776+1</f>
        <v>3775</v>
      </c>
      <c r="B3777" s="4" t="s">
        <v>3801</v>
      </c>
    </row>
    <row r="3778" customFormat="false" ht="15.75" hidden="false" customHeight="false" outlineLevel="0" collapsed="false">
      <c r="A3778" s="4" t="n">
        <f aca="false">A3777+1</f>
        <v>3776</v>
      </c>
      <c r="B3778" s="4" t="s">
        <v>3802</v>
      </c>
    </row>
    <row r="3779" customFormat="false" ht="15.75" hidden="false" customHeight="false" outlineLevel="0" collapsed="false">
      <c r="A3779" s="4" t="n">
        <f aca="false">A3778+1</f>
        <v>3777</v>
      </c>
      <c r="B3779" s="4" t="s">
        <v>3803</v>
      </c>
    </row>
    <row r="3780" customFormat="false" ht="15.75" hidden="false" customHeight="false" outlineLevel="0" collapsed="false">
      <c r="A3780" s="4" t="n">
        <f aca="false">A3779+1</f>
        <v>3778</v>
      </c>
      <c r="B3780" s="4" t="s">
        <v>3804</v>
      </c>
    </row>
    <row r="3781" customFormat="false" ht="15.75" hidden="false" customHeight="false" outlineLevel="0" collapsed="false">
      <c r="A3781" s="4" t="n">
        <f aca="false">A3780+1</f>
        <v>3779</v>
      </c>
      <c r="B3781" s="4" t="s">
        <v>3805</v>
      </c>
    </row>
    <row r="3782" customFormat="false" ht="15.75" hidden="false" customHeight="false" outlineLevel="0" collapsed="false">
      <c r="A3782" s="4" t="n">
        <f aca="false">A3781+1</f>
        <v>3780</v>
      </c>
      <c r="B3782" s="4" t="s">
        <v>3806</v>
      </c>
    </row>
    <row r="3783" customFormat="false" ht="15.75" hidden="false" customHeight="false" outlineLevel="0" collapsed="false">
      <c r="A3783" s="4" t="n">
        <f aca="false">A3782+1</f>
        <v>3781</v>
      </c>
      <c r="B3783" s="4" t="s">
        <v>3807</v>
      </c>
    </row>
    <row r="3784" customFormat="false" ht="15.75" hidden="false" customHeight="false" outlineLevel="0" collapsed="false">
      <c r="A3784" s="4" t="n">
        <f aca="false">A3783+1</f>
        <v>3782</v>
      </c>
      <c r="B3784" s="4" t="s">
        <v>3808</v>
      </c>
    </row>
    <row r="3785" customFormat="false" ht="15.75" hidden="false" customHeight="false" outlineLevel="0" collapsed="false">
      <c r="A3785" s="4" t="n">
        <f aca="false">A3784+1</f>
        <v>3783</v>
      </c>
      <c r="B3785" s="4" t="s">
        <v>3809</v>
      </c>
    </row>
    <row r="3786" customFormat="false" ht="15.75" hidden="false" customHeight="false" outlineLevel="0" collapsed="false">
      <c r="A3786" s="4" t="n">
        <f aca="false">A3785+1</f>
        <v>3784</v>
      </c>
      <c r="B3786" s="4" t="s">
        <v>3810</v>
      </c>
    </row>
    <row r="3787" customFormat="false" ht="15.75" hidden="false" customHeight="false" outlineLevel="0" collapsed="false">
      <c r="A3787" s="4" t="n">
        <f aca="false">A3786+1</f>
        <v>3785</v>
      </c>
      <c r="B3787" s="4" t="s">
        <v>3811</v>
      </c>
    </row>
    <row r="3788" customFormat="false" ht="15.75" hidden="false" customHeight="false" outlineLevel="0" collapsed="false">
      <c r="A3788" s="4" t="n">
        <f aca="false">A3787+1</f>
        <v>3786</v>
      </c>
      <c r="B3788" s="4" t="s">
        <v>3812</v>
      </c>
    </row>
    <row r="3789" customFormat="false" ht="15.75" hidden="false" customHeight="false" outlineLevel="0" collapsed="false">
      <c r="A3789" s="4" t="n">
        <f aca="false">A3788+1</f>
        <v>3787</v>
      </c>
      <c r="B3789" s="4" t="s">
        <v>3813</v>
      </c>
    </row>
    <row r="3790" customFormat="false" ht="15.75" hidden="false" customHeight="false" outlineLevel="0" collapsed="false">
      <c r="A3790" s="4" t="n">
        <f aca="false">A3789+1</f>
        <v>3788</v>
      </c>
      <c r="B3790" s="4" t="s">
        <v>3814</v>
      </c>
    </row>
    <row r="3791" customFormat="false" ht="15.75" hidden="false" customHeight="false" outlineLevel="0" collapsed="false">
      <c r="A3791" s="4" t="n">
        <f aca="false">A3790+1</f>
        <v>3789</v>
      </c>
      <c r="B3791" s="4" t="s">
        <v>3815</v>
      </c>
    </row>
    <row r="3792" customFormat="false" ht="15.75" hidden="false" customHeight="false" outlineLevel="0" collapsed="false">
      <c r="A3792" s="4" t="n">
        <f aca="false">A3791+1</f>
        <v>3790</v>
      </c>
      <c r="B3792" s="4" t="s">
        <v>3816</v>
      </c>
    </row>
    <row r="3793" customFormat="false" ht="15.75" hidden="false" customHeight="false" outlineLevel="0" collapsed="false">
      <c r="A3793" s="4" t="n">
        <f aca="false">A3792+1</f>
        <v>3791</v>
      </c>
      <c r="B3793" s="4" t="s">
        <v>3817</v>
      </c>
    </row>
    <row r="3794" customFormat="false" ht="15.75" hidden="false" customHeight="false" outlineLevel="0" collapsed="false">
      <c r="A3794" s="4" t="n">
        <f aca="false">A3793+1</f>
        <v>3792</v>
      </c>
      <c r="B3794" s="4" t="s">
        <v>3818</v>
      </c>
    </row>
    <row r="3795" customFormat="false" ht="15.75" hidden="false" customHeight="false" outlineLevel="0" collapsed="false">
      <c r="A3795" s="4" t="n">
        <f aca="false">A3794+1</f>
        <v>3793</v>
      </c>
      <c r="B3795" s="4" t="s">
        <v>3819</v>
      </c>
    </row>
    <row r="3796" customFormat="false" ht="15.75" hidden="false" customHeight="false" outlineLevel="0" collapsed="false">
      <c r="A3796" s="4" t="n">
        <f aca="false">A3795+1</f>
        <v>3794</v>
      </c>
      <c r="B3796" s="4" t="s">
        <v>3820</v>
      </c>
    </row>
    <row r="3797" customFormat="false" ht="15.75" hidden="false" customHeight="false" outlineLevel="0" collapsed="false">
      <c r="A3797" s="4" t="n">
        <f aca="false">A3796+1</f>
        <v>3795</v>
      </c>
      <c r="B3797" s="4" t="s">
        <v>3821</v>
      </c>
    </row>
    <row r="3798" customFormat="false" ht="15.75" hidden="false" customHeight="false" outlineLevel="0" collapsed="false">
      <c r="A3798" s="4" t="n">
        <f aca="false">A3797+1</f>
        <v>3796</v>
      </c>
      <c r="B3798" s="4" t="s">
        <v>3822</v>
      </c>
    </row>
    <row r="3799" customFormat="false" ht="15.75" hidden="false" customHeight="false" outlineLevel="0" collapsed="false">
      <c r="A3799" s="4" t="n">
        <f aca="false">A3798+1</f>
        <v>3797</v>
      </c>
      <c r="B3799" s="4" t="s">
        <v>3823</v>
      </c>
    </row>
    <row r="3800" customFormat="false" ht="15.75" hidden="false" customHeight="false" outlineLevel="0" collapsed="false">
      <c r="A3800" s="4" t="n">
        <f aca="false">A3799+1</f>
        <v>3798</v>
      </c>
      <c r="B3800" s="4" t="s">
        <v>3824</v>
      </c>
    </row>
    <row r="3801" customFormat="false" ht="15.75" hidden="false" customHeight="false" outlineLevel="0" collapsed="false">
      <c r="A3801" s="4" t="n">
        <f aca="false">A3800+1</f>
        <v>3799</v>
      </c>
      <c r="B3801" s="4" t="s">
        <v>3825</v>
      </c>
    </row>
    <row r="3802" customFormat="false" ht="15.75" hidden="false" customHeight="false" outlineLevel="0" collapsed="false">
      <c r="A3802" s="4" t="n">
        <f aca="false">A3801+1</f>
        <v>3800</v>
      </c>
      <c r="B3802" s="4" t="s">
        <v>3826</v>
      </c>
    </row>
    <row r="3803" customFormat="false" ht="15.75" hidden="false" customHeight="false" outlineLevel="0" collapsed="false">
      <c r="A3803" s="4" t="n">
        <f aca="false">A3802+1</f>
        <v>3801</v>
      </c>
      <c r="B3803" s="4" t="s">
        <v>3827</v>
      </c>
    </row>
    <row r="3804" customFormat="false" ht="15.75" hidden="false" customHeight="false" outlineLevel="0" collapsed="false">
      <c r="A3804" s="4" t="n">
        <f aca="false">A3803+1</f>
        <v>3802</v>
      </c>
      <c r="B3804" s="4" t="s">
        <v>3828</v>
      </c>
    </row>
    <row r="3805" customFormat="false" ht="15.75" hidden="false" customHeight="false" outlineLevel="0" collapsed="false">
      <c r="A3805" s="4" t="n">
        <f aca="false">A3804+1</f>
        <v>3803</v>
      </c>
      <c r="B3805" s="4" t="s">
        <v>3829</v>
      </c>
    </row>
    <row r="3806" customFormat="false" ht="15.75" hidden="false" customHeight="false" outlineLevel="0" collapsed="false">
      <c r="A3806" s="4" t="n">
        <f aca="false">A3805+1</f>
        <v>3804</v>
      </c>
      <c r="B3806" s="4" t="s">
        <v>3830</v>
      </c>
    </row>
    <row r="3807" customFormat="false" ht="15.75" hidden="false" customHeight="false" outlineLevel="0" collapsed="false">
      <c r="A3807" s="4" t="n">
        <f aca="false">A3806+1</f>
        <v>3805</v>
      </c>
      <c r="B3807" s="4" t="s">
        <v>3831</v>
      </c>
    </row>
    <row r="3808" customFormat="false" ht="15.75" hidden="false" customHeight="false" outlineLevel="0" collapsed="false">
      <c r="A3808" s="4" t="n">
        <f aca="false">A3807+1</f>
        <v>3806</v>
      </c>
      <c r="B3808" s="4" t="s">
        <v>3832</v>
      </c>
    </row>
    <row r="3809" customFormat="false" ht="15.75" hidden="false" customHeight="false" outlineLevel="0" collapsed="false">
      <c r="A3809" s="4" t="n">
        <f aca="false">A3808+1</f>
        <v>3807</v>
      </c>
      <c r="B3809" s="4" t="s">
        <v>3833</v>
      </c>
    </row>
    <row r="3810" customFormat="false" ht="15.75" hidden="false" customHeight="false" outlineLevel="0" collapsed="false">
      <c r="A3810" s="4" t="n">
        <f aca="false">A3809+1</f>
        <v>3808</v>
      </c>
      <c r="B3810" s="4" t="s">
        <v>3834</v>
      </c>
    </row>
    <row r="3811" customFormat="false" ht="15.75" hidden="false" customHeight="false" outlineLevel="0" collapsed="false">
      <c r="A3811" s="4" t="n">
        <f aca="false">A3810+1</f>
        <v>3809</v>
      </c>
      <c r="B3811" s="4" t="s">
        <v>3835</v>
      </c>
    </row>
    <row r="3812" customFormat="false" ht="15.75" hidden="false" customHeight="false" outlineLevel="0" collapsed="false">
      <c r="A3812" s="4" t="n">
        <f aca="false">A3811+1</f>
        <v>3810</v>
      </c>
      <c r="B3812" s="4" t="s">
        <v>3836</v>
      </c>
    </row>
    <row r="3813" customFormat="false" ht="15.75" hidden="false" customHeight="false" outlineLevel="0" collapsed="false">
      <c r="A3813" s="4" t="n">
        <f aca="false">A3812+1</f>
        <v>3811</v>
      </c>
      <c r="B3813" s="4" t="s">
        <v>3837</v>
      </c>
    </row>
    <row r="3814" customFormat="false" ht="15.75" hidden="false" customHeight="false" outlineLevel="0" collapsed="false">
      <c r="A3814" s="4" t="n">
        <f aca="false">A3813+1</f>
        <v>3812</v>
      </c>
      <c r="B3814" s="4" t="s">
        <v>3838</v>
      </c>
    </row>
    <row r="3815" customFormat="false" ht="15.75" hidden="false" customHeight="false" outlineLevel="0" collapsed="false">
      <c r="A3815" s="4" t="n">
        <f aca="false">A3814+1</f>
        <v>3813</v>
      </c>
      <c r="B3815" s="4" t="s">
        <v>3839</v>
      </c>
    </row>
    <row r="3816" customFormat="false" ht="15.75" hidden="false" customHeight="false" outlineLevel="0" collapsed="false">
      <c r="A3816" s="4" t="n">
        <f aca="false">A3815+1</f>
        <v>3814</v>
      </c>
      <c r="B3816" s="4" t="s">
        <v>3840</v>
      </c>
    </row>
    <row r="3817" customFormat="false" ht="15.75" hidden="false" customHeight="false" outlineLevel="0" collapsed="false">
      <c r="A3817" s="4" t="n">
        <f aca="false">A3816+1</f>
        <v>3815</v>
      </c>
      <c r="B3817" s="4" t="s">
        <v>3841</v>
      </c>
    </row>
    <row r="3818" customFormat="false" ht="15.75" hidden="false" customHeight="false" outlineLevel="0" collapsed="false">
      <c r="A3818" s="4" t="n">
        <f aca="false">A3817+1</f>
        <v>3816</v>
      </c>
      <c r="B3818" s="4" t="s">
        <v>3842</v>
      </c>
    </row>
    <row r="3819" customFormat="false" ht="15.75" hidden="false" customHeight="false" outlineLevel="0" collapsed="false">
      <c r="A3819" s="4" t="n">
        <f aca="false">A3818+1</f>
        <v>3817</v>
      </c>
      <c r="B3819" s="4" t="s">
        <v>3843</v>
      </c>
    </row>
    <row r="3820" customFormat="false" ht="15.75" hidden="false" customHeight="false" outlineLevel="0" collapsed="false">
      <c r="A3820" s="4" t="n">
        <f aca="false">A3819+1</f>
        <v>3818</v>
      </c>
      <c r="B3820" s="4" t="s">
        <v>3844</v>
      </c>
    </row>
    <row r="3821" customFormat="false" ht="15.75" hidden="false" customHeight="false" outlineLevel="0" collapsed="false">
      <c r="A3821" s="4" t="n">
        <f aca="false">A3820+1</f>
        <v>3819</v>
      </c>
      <c r="B3821" s="4" t="s">
        <v>3845</v>
      </c>
    </row>
    <row r="3822" customFormat="false" ht="15.75" hidden="false" customHeight="false" outlineLevel="0" collapsed="false">
      <c r="A3822" s="4" t="n">
        <f aca="false">A3821+1</f>
        <v>3820</v>
      </c>
      <c r="B3822" s="4" t="s">
        <v>3846</v>
      </c>
    </row>
    <row r="3823" customFormat="false" ht="15.75" hidden="false" customHeight="false" outlineLevel="0" collapsed="false">
      <c r="A3823" s="4" t="n">
        <f aca="false">A3822+1</f>
        <v>3821</v>
      </c>
      <c r="B3823" s="4" t="s">
        <v>3847</v>
      </c>
    </row>
    <row r="3824" customFormat="false" ht="15.75" hidden="false" customHeight="false" outlineLevel="0" collapsed="false">
      <c r="A3824" s="4" t="n">
        <f aca="false">A3823+1</f>
        <v>3822</v>
      </c>
      <c r="B3824" s="4" t="s">
        <v>3848</v>
      </c>
    </row>
    <row r="3825" customFormat="false" ht="15.75" hidden="false" customHeight="false" outlineLevel="0" collapsed="false">
      <c r="A3825" s="4" t="n">
        <f aca="false">A3824+1</f>
        <v>3823</v>
      </c>
      <c r="B3825" s="4" t="s">
        <v>3849</v>
      </c>
    </row>
    <row r="3826" customFormat="false" ht="15.75" hidden="false" customHeight="false" outlineLevel="0" collapsed="false">
      <c r="A3826" s="4" t="n">
        <f aca="false">A3825+1</f>
        <v>3824</v>
      </c>
      <c r="B3826" s="4" t="s">
        <v>3850</v>
      </c>
    </row>
    <row r="3827" customFormat="false" ht="15.75" hidden="false" customHeight="false" outlineLevel="0" collapsed="false">
      <c r="A3827" s="4" t="n">
        <f aca="false">A3826+1</f>
        <v>3825</v>
      </c>
      <c r="B3827" s="4" t="s">
        <v>3851</v>
      </c>
    </row>
    <row r="3828" customFormat="false" ht="15.75" hidden="false" customHeight="false" outlineLevel="0" collapsed="false">
      <c r="A3828" s="4" t="n">
        <f aca="false">A3827+1</f>
        <v>3826</v>
      </c>
      <c r="B3828" s="4" t="s">
        <v>3852</v>
      </c>
    </row>
    <row r="3829" customFormat="false" ht="15.75" hidden="false" customHeight="false" outlineLevel="0" collapsed="false">
      <c r="A3829" s="4" t="n">
        <f aca="false">A3828+1</f>
        <v>3827</v>
      </c>
      <c r="B3829" s="4" t="s">
        <v>3853</v>
      </c>
    </row>
    <row r="3830" customFormat="false" ht="15.75" hidden="false" customHeight="false" outlineLevel="0" collapsed="false">
      <c r="A3830" s="4" t="n">
        <f aca="false">A3829+1</f>
        <v>3828</v>
      </c>
      <c r="B3830" s="4" t="s">
        <v>3854</v>
      </c>
    </row>
    <row r="3831" customFormat="false" ht="15.75" hidden="false" customHeight="false" outlineLevel="0" collapsed="false">
      <c r="A3831" s="4" t="n">
        <f aca="false">A3830+1</f>
        <v>3829</v>
      </c>
      <c r="B3831" s="4" t="s">
        <v>3855</v>
      </c>
    </row>
    <row r="3832" customFormat="false" ht="15.75" hidden="false" customHeight="false" outlineLevel="0" collapsed="false">
      <c r="A3832" s="4" t="n">
        <f aca="false">A3831+1</f>
        <v>3830</v>
      </c>
      <c r="B3832" s="4" t="s">
        <v>3856</v>
      </c>
    </row>
    <row r="3833" customFormat="false" ht="15.75" hidden="false" customHeight="false" outlineLevel="0" collapsed="false">
      <c r="A3833" s="4" t="n">
        <f aca="false">A3832+1</f>
        <v>3831</v>
      </c>
      <c r="B3833" s="4" t="s">
        <v>3857</v>
      </c>
    </row>
    <row r="3834" customFormat="false" ht="15.75" hidden="false" customHeight="false" outlineLevel="0" collapsed="false">
      <c r="A3834" s="4" t="n">
        <f aca="false">A3833+1</f>
        <v>3832</v>
      </c>
      <c r="B3834" s="4" t="s">
        <v>3858</v>
      </c>
    </row>
    <row r="3835" customFormat="false" ht="15.75" hidden="false" customHeight="false" outlineLevel="0" collapsed="false">
      <c r="A3835" s="4" t="n">
        <f aca="false">A3834+1</f>
        <v>3833</v>
      </c>
      <c r="B3835" s="4" t="s">
        <v>3859</v>
      </c>
    </row>
    <row r="3836" customFormat="false" ht="15.75" hidden="false" customHeight="false" outlineLevel="0" collapsed="false">
      <c r="A3836" s="4" t="n">
        <f aca="false">A3835+1</f>
        <v>3834</v>
      </c>
      <c r="B3836" s="4" t="s">
        <v>3860</v>
      </c>
    </row>
    <row r="3837" customFormat="false" ht="15.75" hidden="false" customHeight="false" outlineLevel="0" collapsed="false">
      <c r="A3837" s="4" t="n">
        <f aca="false">A3836+1</f>
        <v>3835</v>
      </c>
      <c r="B3837" s="4" t="s">
        <v>3861</v>
      </c>
    </row>
    <row r="3838" customFormat="false" ht="15.75" hidden="false" customHeight="false" outlineLevel="0" collapsed="false">
      <c r="A3838" s="4" t="n">
        <f aca="false">A3837+1</f>
        <v>3836</v>
      </c>
      <c r="B3838" s="4" t="s">
        <v>3862</v>
      </c>
    </row>
    <row r="3839" customFormat="false" ht="15.75" hidden="false" customHeight="false" outlineLevel="0" collapsed="false">
      <c r="A3839" s="4" t="n">
        <f aca="false">A3838+1</f>
        <v>3837</v>
      </c>
      <c r="B3839" s="4" t="s">
        <v>3863</v>
      </c>
    </row>
    <row r="3840" customFormat="false" ht="15.75" hidden="false" customHeight="false" outlineLevel="0" collapsed="false">
      <c r="A3840" s="4" t="n">
        <f aca="false">A3839+1</f>
        <v>3838</v>
      </c>
      <c r="B3840" s="4" t="s">
        <v>3864</v>
      </c>
    </row>
    <row r="3841" customFormat="false" ht="15.75" hidden="false" customHeight="false" outlineLevel="0" collapsed="false">
      <c r="A3841" s="4" t="n">
        <f aca="false">A3840+1</f>
        <v>3839</v>
      </c>
      <c r="B3841" s="4" t="s">
        <v>3865</v>
      </c>
    </row>
    <row r="3842" customFormat="false" ht="15.75" hidden="false" customHeight="false" outlineLevel="0" collapsed="false">
      <c r="A3842" s="4" t="n">
        <f aca="false">A3841+1</f>
        <v>3840</v>
      </c>
      <c r="B3842" s="4" t="s">
        <v>3866</v>
      </c>
    </row>
    <row r="3843" customFormat="false" ht="15.75" hidden="false" customHeight="false" outlineLevel="0" collapsed="false">
      <c r="A3843" s="4" t="n">
        <f aca="false">A3842+1</f>
        <v>3841</v>
      </c>
      <c r="B3843" s="4" t="s">
        <v>3867</v>
      </c>
    </row>
    <row r="3844" customFormat="false" ht="15.75" hidden="false" customHeight="false" outlineLevel="0" collapsed="false">
      <c r="A3844" s="4" t="n">
        <f aca="false">A3843+1</f>
        <v>3842</v>
      </c>
      <c r="B3844" s="4" t="s">
        <v>3868</v>
      </c>
    </row>
    <row r="3845" customFormat="false" ht="15.75" hidden="false" customHeight="false" outlineLevel="0" collapsed="false">
      <c r="A3845" s="4" t="n">
        <f aca="false">A3844+1</f>
        <v>3843</v>
      </c>
      <c r="B3845" s="4" t="s">
        <v>3869</v>
      </c>
    </row>
    <row r="3846" customFormat="false" ht="15.75" hidden="false" customHeight="false" outlineLevel="0" collapsed="false">
      <c r="A3846" s="4" t="n">
        <f aca="false">A3845+1</f>
        <v>3844</v>
      </c>
      <c r="B3846" s="4" t="s">
        <v>3870</v>
      </c>
    </row>
    <row r="3847" customFormat="false" ht="15.75" hidden="false" customHeight="false" outlineLevel="0" collapsed="false">
      <c r="A3847" s="4" t="n">
        <f aca="false">A3846+1</f>
        <v>3845</v>
      </c>
      <c r="B3847" s="4" t="s">
        <v>3871</v>
      </c>
    </row>
    <row r="3848" customFormat="false" ht="15.75" hidden="false" customHeight="false" outlineLevel="0" collapsed="false">
      <c r="A3848" s="4" t="n">
        <f aca="false">A3847+1</f>
        <v>3846</v>
      </c>
      <c r="B3848" s="4" t="s">
        <v>3872</v>
      </c>
    </row>
    <row r="3849" customFormat="false" ht="15.75" hidden="false" customHeight="false" outlineLevel="0" collapsed="false">
      <c r="A3849" s="4" t="n">
        <f aca="false">A3848+1</f>
        <v>3847</v>
      </c>
      <c r="B3849" s="4" t="s">
        <v>3873</v>
      </c>
    </row>
    <row r="3850" customFormat="false" ht="15.75" hidden="false" customHeight="false" outlineLevel="0" collapsed="false">
      <c r="A3850" s="4" t="n">
        <f aca="false">A3849+1</f>
        <v>3848</v>
      </c>
      <c r="B3850" s="4" t="s">
        <v>3874</v>
      </c>
    </row>
    <row r="3851" customFormat="false" ht="15.75" hidden="false" customHeight="false" outlineLevel="0" collapsed="false">
      <c r="A3851" s="4" t="n">
        <f aca="false">A3850+1</f>
        <v>3849</v>
      </c>
      <c r="B3851" s="4" t="s">
        <v>3875</v>
      </c>
    </row>
    <row r="3852" customFormat="false" ht="15.75" hidden="false" customHeight="false" outlineLevel="0" collapsed="false">
      <c r="A3852" s="4" t="n">
        <f aca="false">A3851+1</f>
        <v>3850</v>
      </c>
      <c r="B3852" s="4" t="s">
        <v>3876</v>
      </c>
    </row>
    <row r="3853" customFormat="false" ht="15.75" hidden="false" customHeight="false" outlineLevel="0" collapsed="false">
      <c r="A3853" s="4" t="n">
        <f aca="false">A3852+1</f>
        <v>3851</v>
      </c>
      <c r="B3853" s="4" t="s">
        <v>3877</v>
      </c>
    </row>
    <row r="3854" customFormat="false" ht="15.75" hidden="false" customHeight="false" outlineLevel="0" collapsed="false">
      <c r="A3854" s="4" t="n">
        <f aca="false">A3853+1</f>
        <v>3852</v>
      </c>
      <c r="B3854" s="4" t="s">
        <v>3878</v>
      </c>
    </row>
    <row r="3855" customFormat="false" ht="15.75" hidden="false" customHeight="false" outlineLevel="0" collapsed="false">
      <c r="A3855" s="4" t="n">
        <f aca="false">A3854+1</f>
        <v>3853</v>
      </c>
      <c r="B3855" s="4" t="s">
        <v>3879</v>
      </c>
    </row>
    <row r="3856" customFormat="false" ht="15.75" hidden="false" customHeight="false" outlineLevel="0" collapsed="false">
      <c r="A3856" s="4" t="n">
        <f aca="false">A3855+1</f>
        <v>3854</v>
      </c>
      <c r="B3856" s="4" t="s">
        <v>3880</v>
      </c>
    </row>
    <row r="3857" customFormat="false" ht="15.75" hidden="false" customHeight="false" outlineLevel="0" collapsed="false">
      <c r="A3857" s="4" t="n">
        <f aca="false">A3856+1</f>
        <v>3855</v>
      </c>
      <c r="B3857" s="4" t="s">
        <v>3881</v>
      </c>
    </row>
    <row r="3858" customFormat="false" ht="15.75" hidden="false" customHeight="false" outlineLevel="0" collapsed="false">
      <c r="A3858" s="4" t="n">
        <f aca="false">A3857+1</f>
        <v>3856</v>
      </c>
      <c r="B3858" s="4" t="s">
        <v>3882</v>
      </c>
    </row>
    <row r="3859" customFormat="false" ht="15.75" hidden="false" customHeight="false" outlineLevel="0" collapsed="false">
      <c r="A3859" s="4" t="n">
        <f aca="false">A3858+1</f>
        <v>3857</v>
      </c>
      <c r="B3859" s="4" t="s">
        <v>3883</v>
      </c>
    </row>
    <row r="3860" customFormat="false" ht="15.75" hidden="false" customHeight="false" outlineLevel="0" collapsed="false">
      <c r="A3860" s="4" t="n">
        <f aca="false">A3859+1</f>
        <v>3858</v>
      </c>
      <c r="B3860" s="4" t="s">
        <v>3884</v>
      </c>
    </row>
    <row r="3861" customFormat="false" ht="15.75" hidden="false" customHeight="false" outlineLevel="0" collapsed="false">
      <c r="A3861" s="4" t="n">
        <f aca="false">A3860+1</f>
        <v>3859</v>
      </c>
      <c r="B3861" s="4" t="s">
        <v>3885</v>
      </c>
    </row>
    <row r="3862" customFormat="false" ht="15.75" hidden="false" customHeight="false" outlineLevel="0" collapsed="false">
      <c r="A3862" s="4" t="n">
        <f aca="false">A3861+1</f>
        <v>3860</v>
      </c>
      <c r="B3862" s="4" t="s">
        <v>3886</v>
      </c>
    </row>
    <row r="3863" customFormat="false" ht="15.75" hidden="false" customHeight="false" outlineLevel="0" collapsed="false">
      <c r="A3863" s="4" t="n">
        <f aca="false">A3862+1</f>
        <v>3861</v>
      </c>
      <c r="B3863" s="4" t="s">
        <v>3887</v>
      </c>
    </row>
    <row r="3864" customFormat="false" ht="15.75" hidden="false" customHeight="false" outlineLevel="0" collapsed="false">
      <c r="A3864" s="4" t="n">
        <f aca="false">A3863+1</f>
        <v>3862</v>
      </c>
      <c r="B3864" s="4" t="s">
        <v>3888</v>
      </c>
    </row>
    <row r="3865" customFormat="false" ht="15.75" hidden="false" customHeight="false" outlineLevel="0" collapsed="false">
      <c r="A3865" s="4" t="n">
        <f aca="false">A3864+1</f>
        <v>3863</v>
      </c>
      <c r="B3865" s="4" t="s">
        <v>3889</v>
      </c>
    </row>
    <row r="3866" customFormat="false" ht="15.75" hidden="false" customHeight="false" outlineLevel="0" collapsed="false">
      <c r="A3866" s="4" t="n">
        <f aca="false">A3865+1</f>
        <v>3864</v>
      </c>
      <c r="B3866" s="4" t="s">
        <v>3890</v>
      </c>
    </row>
    <row r="3867" customFormat="false" ht="15.75" hidden="false" customHeight="false" outlineLevel="0" collapsed="false">
      <c r="A3867" s="4" t="n">
        <f aca="false">A3866+1</f>
        <v>3865</v>
      </c>
      <c r="B3867" s="4" t="s">
        <v>3891</v>
      </c>
    </row>
    <row r="3868" customFormat="false" ht="15.75" hidden="false" customHeight="false" outlineLevel="0" collapsed="false">
      <c r="A3868" s="4" t="n">
        <f aca="false">A3867+1</f>
        <v>3866</v>
      </c>
      <c r="B3868" s="4" t="s">
        <v>3892</v>
      </c>
    </row>
    <row r="3869" customFormat="false" ht="15.75" hidden="false" customHeight="false" outlineLevel="0" collapsed="false">
      <c r="A3869" s="4" t="n">
        <f aca="false">A3868+1</f>
        <v>3867</v>
      </c>
      <c r="B3869" s="4" t="s">
        <v>3893</v>
      </c>
    </row>
    <row r="3870" customFormat="false" ht="15.75" hidden="false" customHeight="false" outlineLevel="0" collapsed="false">
      <c r="A3870" s="4" t="n">
        <f aca="false">A3869+1</f>
        <v>3868</v>
      </c>
      <c r="B3870" s="4" t="s">
        <v>3894</v>
      </c>
    </row>
    <row r="3871" customFormat="false" ht="15.75" hidden="false" customHeight="false" outlineLevel="0" collapsed="false">
      <c r="A3871" s="4" t="n">
        <f aca="false">A3870+1</f>
        <v>3869</v>
      </c>
      <c r="B3871" s="4" t="s">
        <v>3895</v>
      </c>
    </row>
    <row r="3872" customFormat="false" ht="15.75" hidden="false" customHeight="false" outlineLevel="0" collapsed="false">
      <c r="A3872" s="4" t="n">
        <f aca="false">A3871+1</f>
        <v>3870</v>
      </c>
      <c r="B3872" s="4" t="s">
        <v>3896</v>
      </c>
    </row>
    <row r="3873" customFormat="false" ht="15.75" hidden="false" customHeight="false" outlineLevel="0" collapsed="false">
      <c r="A3873" s="4" t="n">
        <f aca="false">A3872+1</f>
        <v>3871</v>
      </c>
      <c r="B3873" s="4" t="s">
        <v>3897</v>
      </c>
    </row>
    <row r="3874" customFormat="false" ht="15.75" hidden="false" customHeight="false" outlineLevel="0" collapsed="false">
      <c r="A3874" s="4" t="n">
        <f aca="false">A3873+1</f>
        <v>3872</v>
      </c>
      <c r="B3874" s="4" t="s">
        <v>3898</v>
      </c>
    </row>
    <row r="3875" customFormat="false" ht="15.75" hidden="false" customHeight="false" outlineLevel="0" collapsed="false">
      <c r="A3875" s="4" t="n">
        <f aca="false">A3874+1</f>
        <v>3873</v>
      </c>
      <c r="B3875" s="4" t="s">
        <v>3899</v>
      </c>
    </row>
    <row r="3876" customFormat="false" ht="15.75" hidden="false" customHeight="false" outlineLevel="0" collapsed="false">
      <c r="A3876" s="4" t="n">
        <f aca="false">A3875+1</f>
        <v>3874</v>
      </c>
      <c r="B3876" s="4" t="s">
        <v>3900</v>
      </c>
    </row>
    <row r="3877" customFormat="false" ht="15.75" hidden="false" customHeight="false" outlineLevel="0" collapsed="false">
      <c r="A3877" s="4" t="n">
        <f aca="false">A3876+1</f>
        <v>3875</v>
      </c>
      <c r="B3877" s="4" t="s">
        <v>3901</v>
      </c>
    </row>
    <row r="3878" customFormat="false" ht="15.75" hidden="false" customHeight="false" outlineLevel="0" collapsed="false">
      <c r="A3878" s="4" t="n">
        <f aca="false">A3877+1</f>
        <v>3876</v>
      </c>
      <c r="B3878" s="4" t="s">
        <v>3902</v>
      </c>
    </row>
    <row r="3879" customFormat="false" ht="15.75" hidden="false" customHeight="false" outlineLevel="0" collapsed="false">
      <c r="A3879" s="4" t="n">
        <f aca="false">A3878+1</f>
        <v>3877</v>
      </c>
      <c r="B3879" s="4" t="s">
        <v>3903</v>
      </c>
    </row>
    <row r="3880" customFormat="false" ht="15.75" hidden="false" customHeight="false" outlineLevel="0" collapsed="false">
      <c r="A3880" s="4" t="n">
        <f aca="false">A3879+1</f>
        <v>3878</v>
      </c>
      <c r="B3880" s="4" t="s">
        <v>3904</v>
      </c>
    </row>
    <row r="3881" customFormat="false" ht="15.75" hidden="false" customHeight="false" outlineLevel="0" collapsed="false">
      <c r="A3881" s="4" t="n">
        <f aca="false">A3880+1</f>
        <v>3879</v>
      </c>
      <c r="B3881" s="4" t="s">
        <v>3905</v>
      </c>
    </row>
    <row r="3882" customFormat="false" ht="15.75" hidden="false" customHeight="false" outlineLevel="0" collapsed="false">
      <c r="A3882" s="4" t="n">
        <f aca="false">A3881+1</f>
        <v>3880</v>
      </c>
      <c r="B3882" s="4" t="s">
        <v>3906</v>
      </c>
    </row>
    <row r="3883" customFormat="false" ht="15.75" hidden="false" customHeight="false" outlineLevel="0" collapsed="false">
      <c r="A3883" s="4" t="n">
        <f aca="false">A3882+1</f>
        <v>3881</v>
      </c>
      <c r="B3883" s="4" t="s">
        <v>3907</v>
      </c>
    </row>
    <row r="3884" customFormat="false" ht="15.75" hidden="false" customHeight="false" outlineLevel="0" collapsed="false">
      <c r="A3884" s="4" t="n">
        <f aca="false">A3883+1</f>
        <v>3882</v>
      </c>
      <c r="B3884" s="4" t="s">
        <v>3908</v>
      </c>
    </row>
    <row r="3885" customFormat="false" ht="15.75" hidden="false" customHeight="false" outlineLevel="0" collapsed="false">
      <c r="A3885" s="4" t="n">
        <f aca="false">A3884+1</f>
        <v>3883</v>
      </c>
      <c r="B3885" s="4" t="s">
        <v>3909</v>
      </c>
    </row>
    <row r="3886" customFormat="false" ht="15.75" hidden="false" customHeight="false" outlineLevel="0" collapsed="false">
      <c r="A3886" s="4" t="n">
        <f aca="false">A3885+1</f>
        <v>3884</v>
      </c>
      <c r="B3886" s="4" t="s">
        <v>3910</v>
      </c>
    </row>
    <row r="3887" customFormat="false" ht="15.75" hidden="false" customHeight="false" outlineLevel="0" collapsed="false">
      <c r="A3887" s="4" t="n">
        <f aca="false">A3886+1</f>
        <v>3885</v>
      </c>
      <c r="B3887" s="4" t="s">
        <v>3911</v>
      </c>
    </row>
    <row r="3888" customFormat="false" ht="15.75" hidden="false" customHeight="false" outlineLevel="0" collapsed="false">
      <c r="A3888" s="4" t="n">
        <f aca="false">A3887+1</f>
        <v>3886</v>
      </c>
      <c r="B3888" s="4" t="s">
        <v>3912</v>
      </c>
    </row>
    <row r="3889" customFormat="false" ht="15.75" hidden="false" customHeight="false" outlineLevel="0" collapsed="false">
      <c r="A3889" s="4" t="n">
        <f aca="false">A3888+1</f>
        <v>3887</v>
      </c>
      <c r="B3889" s="4" t="s">
        <v>3913</v>
      </c>
    </row>
    <row r="3890" customFormat="false" ht="15.75" hidden="false" customHeight="false" outlineLevel="0" collapsed="false">
      <c r="A3890" s="4" t="n">
        <f aca="false">A3889+1</f>
        <v>3888</v>
      </c>
      <c r="B3890" s="4" t="s">
        <v>3914</v>
      </c>
    </row>
    <row r="3891" customFormat="false" ht="15.75" hidden="false" customHeight="false" outlineLevel="0" collapsed="false">
      <c r="A3891" s="4" t="n">
        <f aca="false">A3890+1</f>
        <v>3889</v>
      </c>
      <c r="B3891" s="4" t="s">
        <v>3915</v>
      </c>
    </row>
    <row r="3892" customFormat="false" ht="15.75" hidden="false" customHeight="false" outlineLevel="0" collapsed="false">
      <c r="A3892" s="4" t="n">
        <f aca="false">A3891+1</f>
        <v>3890</v>
      </c>
      <c r="B3892" s="4" t="s">
        <v>3916</v>
      </c>
    </row>
    <row r="3893" customFormat="false" ht="15.75" hidden="false" customHeight="false" outlineLevel="0" collapsed="false">
      <c r="A3893" s="4" t="n">
        <f aca="false">A3892+1</f>
        <v>3891</v>
      </c>
      <c r="B3893" s="4" t="s">
        <v>3917</v>
      </c>
    </row>
    <row r="3894" customFormat="false" ht="15.75" hidden="false" customHeight="false" outlineLevel="0" collapsed="false">
      <c r="A3894" s="4" t="n">
        <f aca="false">A3893+1</f>
        <v>3892</v>
      </c>
      <c r="B3894" s="4" t="s">
        <v>3918</v>
      </c>
    </row>
    <row r="3895" customFormat="false" ht="15.75" hidden="false" customHeight="false" outlineLevel="0" collapsed="false">
      <c r="A3895" s="4" t="n">
        <f aca="false">A3894+1</f>
        <v>3893</v>
      </c>
      <c r="B3895" s="4" t="s">
        <v>3919</v>
      </c>
    </row>
    <row r="3896" customFormat="false" ht="15.75" hidden="false" customHeight="false" outlineLevel="0" collapsed="false">
      <c r="A3896" s="4" t="n">
        <f aca="false">A3895+1</f>
        <v>3894</v>
      </c>
      <c r="B3896" s="4" t="s">
        <v>3920</v>
      </c>
    </row>
    <row r="3897" customFormat="false" ht="15.75" hidden="false" customHeight="false" outlineLevel="0" collapsed="false">
      <c r="A3897" s="4" t="n">
        <f aca="false">A3896+1</f>
        <v>3895</v>
      </c>
      <c r="B3897" s="4" t="s">
        <v>3921</v>
      </c>
    </row>
    <row r="3898" customFormat="false" ht="15.75" hidden="false" customHeight="false" outlineLevel="0" collapsed="false">
      <c r="A3898" s="4" t="n">
        <f aca="false">A3897+1</f>
        <v>3896</v>
      </c>
      <c r="B3898" s="4" t="s">
        <v>3922</v>
      </c>
    </row>
    <row r="3899" customFormat="false" ht="15.75" hidden="false" customHeight="false" outlineLevel="0" collapsed="false">
      <c r="A3899" s="4" t="n">
        <f aca="false">A3898+1</f>
        <v>3897</v>
      </c>
      <c r="B3899" s="4" t="s">
        <v>3923</v>
      </c>
    </row>
    <row r="3900" customFormat="false" ht="15.75" hidden="false" customHeight="false" outlineLevel="0" collapsed="false">
      <c r="A3900" s="4" t="n">
        <f aca="false">A3899+1</f>
        <v>3898</v>
      </c>
      <c r="B3900" s="4" t="s">
        <v>3924</v>
      </c>
    </row>
    <row r="3901" customFormat="false" ht="15.75" hidden="false" customHeight="false" outlineLevel="0" collapsed="false">
      <c r="A3901" s="4" t="n">
        <f aca="false">A3900+1</f>
        <v>3899</v>
      </c>
      <c r="B3901" s="4" t="s">
        <v>3925</v>
      </c>
    </row>
    <row r="3902" customFormat="false" ht="15.75" hidden="false" customHeight="false" outlineLevel="0" collapsed="false">
      <c r="A3902" s="4" t="n">
        <f aca="false">A3901+1</f>
        <v>3900</v>
      </c>
      <c r="B3902" s="4" t="s">
        <v>3926</v>
      </c>
    </row>
    <row r="3903" customFormat="false" ht="15.75" hidden="false" customHeight="false" outlineLevel="0" collapsed="false">
      <c r="A3903" s="4" t="n">
        <f aca="false">A3902+1</f>
        <v>3901</v>
      </c>
      <c r="B3903" s="4" t="s">
        <v>3927</v>
      </c>
    </row>
    <row r="3904" customFormat="false" ht="15.75" hidden="false" customHeight="false" outlineLevel="0" collapsed="false">
      <c r="A3904" s="4" t="n">
        <f aca="false">A3903+1</f>
        <v>3902</v>
      </c>
      <c r="B3904" s="4" t="s">
        <v>3928</v>
      </c>
    </row>
    <row r="3905" customFormat="false" ht="15.75" hidden="false" customHeight="false" outlineLevel="0" collapsed="false">
      <c r="A3905" s="4" t="n">
        <f aca="false">A3904+1</f>
        <v>3903</v>
      </c>
      <c r="B3905" s="4" t="s">
        <v>3929</v>
      </c>
    </row>
    <row r="3906" customFormat="false" ht="15.75" hidden="false" customHeight="false" outlineLevel="0" collapsed="false">
      <c r="A3906" s="4" t="n">
        <f aca="false">A3905+1</f>
        <v>3904</v>
      </c>
      <c r="B3906" s="4" t="s">
        <v>3930</v>
      </c>
    </row>
    <row r="3907" customFormat="false" ht="15.75" hidden="false" customHeight="false" outlineLevel="0" collapsed="false">
      <c r="A3907" s="4" t="n">
        <f aca="false">A3906+1</f>
        <v>3905</v>
      </c>
      <c r="B3907" s="4" t="s">
        <v>3931</v>
      </c>
    </row>
    <row r="3908" customFormat="false" ht="15.75" hidden="false" customHeight="false" outlineLevel="0" collapsed="false">
      <c r="A3908" s="4" t="n">
        <f aca="false">A3907+1</f>
        <v>3906</v>
      </c>
      <c r="B3908" s="4" t="s">
        <v>3932</v>
      </c>
    </row>
    <row r="3909" customFormat="false" ht="15.75" hidden="false" customHeight="false" outlineLevel="0" collapsed="false">
      <c r="A3909" s="4" t="n">
        <f aca="false">A3908+1</f>
        <v>3907</v>
      </c>
      <c r="B3909" s="4" t="s">
        <v>3933</v>
      </c>
    </row>
    <row r="3910" customFormat="false" ht="15.75" hidden="false" customHeight="false" outlineLevel="0" collapsed="false">
      <c r="A3910" s="4" t="n">
        <f aca="false">A3909+1</f>
        <v>3908</v>
      </c>
      <c r="B3910" s="4" t="s">
        <v>3934</v>
      </c>
    </row>
    <row r="3911" customFormat="false" ht="15.75" hidden="false" customHeight="false" outlineLevel="0" collapsed="false">
      <c r="A3911" s="4" t="n">
        <f aca="false">A3910+1</f>
        <v>3909</v>
      </c>
      <c r="B3911" s="4" t="s">
        <v>3935</v>
      </c>
    </row>
    <row r="3912" customFormat="false" ht="15.75" hidden="false" customHeight="false" outlineLevel="0" collapsed="false">
      <c r="A3912" s="4" t="n">
        <f aca="false">A3911+1</f>
        <v>3910</v>
      </c>
      <c r="B3912" s="4" t="s">
        <v>3936</v>
      </c>
    </row>
    <row r="3913" customFormat="false" ht="15.75" hidden="false" customHeight="false" outlineLevel="0" collapsed="false">
      <c r="A3913" s="4" t="n">
        <f aca="false">A3912+1</f>
        <v>3911</v>
      </c>
      <c r="B3913" s="4" t="s">
        <v>3937</v>
      </c>
    </row>
    <row r="3914" customFormat="false" ht="15.75" hidden="false" customHeight="false" outlineLevel="0" collapsed="false">
      <c r="A3914" s="4" t="n">
        <f aca="false">A3913+1</f>
        <v>3912</v>
      </c>
      <c r="B3914" s="4" t="s">
        <v>3938</v>
      </c>
    </row>
    <row r="3915" customFormat="false" ht="15.75" hidden="false" customHeight="false" outlineLevel="0" collapsed="false">
      <c r="A3915" s="4" t="n">
        <f aca="false">A3914+1</f>
        <v>3913</v>
      </c>
      <c r="B3915" s="4" t="s">
        <v>3939</v>
      </c>
    </row>
    <row r="3916" customFormat="false" ht="15.75" hidden="false" customHeight="false" outlineLevel="0" collapsed="false">
      <c r="A3916" s="4" t="n">
        <f aca="false">A3915+1</f>
        <v>3914</v>
      </c>
      <c r="B3916" s="4" t="s">
        <v>3940</v>
      </c>
    </row>
    <row r="3917" customFormat="false" ht="15.75" hidden="false" customHeight="false" outlineLevel="0" collapsed="false">
      <c r="A3917" s="4" t="n">
        <f aca="false">A3916+1</f>
        <v>3915</v>
      </c>
      <c r="B3917" s="4" t="s">
        <v>3941</v>
      </c>
    </row>
    <row r="3918" customFormat="false" ht="15.75" hidden="false" customHeight="false" outlineLevel="0" collapsed="false">
      <c r="A3918" s="4" t="n">
        <f aca="false">A3917+1</f>
        <v>3916</v>
      </c>
      <c r="B3918" s="4" t="s">
        <v>3942</v>
      </c>
    </row>
    <row r="3919" customFormat="false" ht="15.75" hidden="false" customHeight="false" outlineLevel="0" collapsed="false">
      <c r="A3919" s="4" t="n">
        <f aca="false">A3918+1</f>
        <v>3917</v>
      </c>
      <c r="B3919" s="4" t="s">
        <v>3943</v>
      </c>
    </row>
    <row r="3920" customFormat="false" ht="15.75" hidden="false" customHeight="false" outlineLevel="0" collapsed="false">
      <c r="A3920" s="4" t="n">
        <f aca="false">A3919+1</f>
        <v>3918</v>
      </c>
      <c r="B3920" s="4" t="s">
        <v>3944</v>
      </c>
    </row>
    <row r="3921" customFormat="false" ht="15.75" hidden="false" customHeight="false" outlineLevel="0" collapsed="false">
      <c r="A3921" s="4" t="n">
        <f aca="false">A3920+1</f>
        <v>3919</v>
      </c>
      <c r="B3921" s="4" t="s">
        <v>3945</v>
      </c>
    </row>
    <row r="3922" customFormat="false" ht="15.75" hidden="false" customHeight="false" outlineLevel="0" collapsed="false">
      <c r="A3922" s="4" t="n">
        <f aca="false">A3921+1</f>
        <v>3920</v>
      </c>
      <c r="B3922" s="4" t="s">
        <v>3946</v>
      </c>
    </row>
    <row r="3923" customFormat="false" ht="15.75" hidden="false" customHeight="false" outlineLevel="0" collapsed="false">
      <c r="A3923" s="4" t="n">
        <f aca="false">A3922+1</f>
        <v>3921</v>
      </c>
      <c r="B3923" s="4" t="s">
        <v>3947</v>
      </c>
    </row>
    <row r="3924" customFormat="false" ht="15.75" hidden="false" customHeight="false" outlineLevel="0" collapsed="false">
      <c r="A3924" s="4" t="n">
        <f aca="false">A3923+1</f>
        <v>3922</v>
      </c>
      <c r="B3924" s="4" t="s">
        <v>3948</v>
      </c>
    </row>
    <row r="3925" customFormat="false" ht="15.75" hidden="false" customHeight="false" outlineLevel="0" collapsed="false">
      <c r="A3925" s="4" t="n">
        <f aca="false">A3924+1</f>
        <v>3923</v>
      </c>
      <c r="B3925" s="4" t="s">
        <v>3949</v>
      </c>
    </row>
    <row r="3926" customFormat="false" ht="15.75" hidden="false" customHeight="false" outlineLevel="0" collapsed="false">
      <c r="A3926" s="4" t="n">
        <f aca="false">A3925+1</f>
        <v>3924</v>
      </c>
      <c r="B3926" s="4" t="s">
        <v>3950</v>
      </c>
    </row>
    <row r="3927" customFormat="false" ht="15.75" hidden="false" customHeight="false" outlineLevel="0" collapsed="false">
      <c r="A3927" s="4" t="n">
        <f aca="false">A3926+1</f>
        <v>3925</v>
      </c>
      <c r="B3927" s="4" t="s">
        <v>3951</v>
      </c>
    </row>
    <row r="3928" customFormat="false" ht="15.75" hidden="false" customHeight="false" outlineLevel="0" collapsed="false">
      <c r="A3928" s="4" t="n">
        <f aca="false">A3927+1</f>
        <v>3926</v>
      </c>
      <c r="B3928" s="4" t="s">
        <v>3952</v>
      </c>
    </row>
    <row r="3929" customFormat="false" ht="15.75" hidden="false" customHeight="false" outlineLevel="0" collapsed="false">
      <c r="A3929" s="4" t="n">
        <f aca="false">A3928+1</f>
        <v>3927</v>
      </c>
      <c r="B3929" s="4" t="s">
        <v>3953</v>
      </c>
    </row>
    <row r="3930" customFormat="false" ht="15.75" hidden="false" customHeight="false" outlineLevel="0" collapsed="false">
      <c r="A3930" s="4" t="n">
        <f aca="false">A3929+1</f>
        <v>3928</v>
      </c>
      <c r="B3930" s="4" t="s">
        <v>3954</v>
      </c>
    </row>
    <row r="3931" customFormat="false" ht="15.75" hidden="false" customHeight="false" outlineLevel="0" collapsed="false">
      <c r="A3931" s="4" t="n">
        <f aca="false">A3930+1</f>
        <v>3929</v>
      </c>
      <c r="B3931" s="4" t="s">
        <v>3955</v>
      </c>
    </row>
    <row r="3932" customFormat="false" ht="15.75" hidden="false" customHeight="false" outlineLevel="0" collapsed="false">
      <c r="A3932" s="4" t="n">
        <f aca="false">A3931+1</f>
        <v>3930</v>
      </c>
      <c r="B3932" s="4" t="s">
        <v>3956</v>
      </c>
    </row>
    <row r="3933" customFormat="false" ht="15.75" hidden="false" customHeight="false" outlineLevel="0" collapsed="false">
      <c r="A3933" s="4" t="n">
        <f aca="false">A3932+1</f>
        <v>3931</v>
      </c>
      <c r="B3933" s="4" t="s">
        <v>3957</v>
      </c>
    </row>
    <row r="3934" customFormat="false" ht="15.75" hidden="false" customHeight="false" outlineLevel="0" collapsed="false">
      <c r="A3934" s="4" t="n">
        <f aca="false">A3933+1</f>
        <v>3932</v>
      </c>
      <c r="B3934" s="4" t="s">
        <v>3958</v>
      </c>
    </row>
    <row r="3935" customFormat="false" ht="15.75" hidden="false" customHeight="false" outlineLevel="0" collapsed="false">
      <c r="A3935" s="4" t="n">
        <f aca="false">A3934+1</f>
        <v>3933</v>
      </c>
      <c r="B3935" s="4" t="s">
        <v>3959</v>
      </c>
    </row>
    <row r="3936" customFormat="false" ht="15.75" hidden="false" customHeight="false" outlineLevel="0" collapsed="false">
      <c r="A3936" s="4" t="n">
        <f aca="false">A3935+1</f>
        <v>3934</v>
      </c>
      <c r="B3936" s="4" t="s">
        <v>3960</v>
      </c>
    </row>
    <row r="3937" customFormat="false" ht="15.75" hidden="false" customHeight="false" outlineLevel="0" collapsed="false">
      <c r="A3937" s="4" t="n">
        <f aca="false">A3936+1</f>
        <v>3935</v>
      </c>
      <c r="B3937" s="4" t="s">
        <v>3961</v>
      </c>
    </row>
    <row r="3938" customFormat="false" ht="15.75" hidden="false" customHeight="false" outlineLevel="0" collapsed="false">
      <c r="A3938" s="4" t="n">
        <f aca="false">A3937+1</f>
        <v>3936</v>
      </c>
      <c r="B3938" s="4" t="s">
        <v>3962</v>
      </c>
    </row>
    <row r="3939" customFormat="false" ht="15.75" hidden="false" customHeight="false" outlineLevel="0" collapsed="false">
      <c r="A3939" s="4" t="n">
        <f aca="false">A3938+1</f>
        <v>3937</v>
      </c>
      <c r="B3939" s="4" t="s">
        <v>3963</v>
      </c>
    </row>
    <row r="3940" customFormat="false" ht="15.75" hidden="false" customHeight="false" outlineLevel="0" collapsed="false">
      <c r="A3940" s="4" t="n">
        <f aca="false">A3939+1</f>
        <v>3938</v>
      </c>
      <c r="B3940" s="4" t="s">
        <v>3964</v>
      </c>
    </row>
    <row r="3941" customFormat="false" ht="15.75" hidden="false" customHeight="false" outlineLevel="0" collapsed="false">
      <c r="A3941" s="4" t="n">
        <f aca="false">A3940+1</f>
        <v>3939</v>
      </c>
      <c r="B3941" s="4" t="s">
        <v>3965</v>
      </c>
    </row>
    <row r="3942" customFormat="false" ht="15.75" hidden="false" customHeight="false" outlineLevel="0" collapsed="false">
      <c r="A3942" s="4" t="n">
        <f aca="false">A3941+1</f>
        <v>3940</v>
      </c>
      <c r="B3942" s="4" t="s">
        <v>3966</v>
      </c>
    </row>
    <row r="3943" customFormat="false" ht="15.75" hidden="false" customHeight="false" outlineLevel="0" collapsed="false">
      <c r="A3943" s="4" t="n">
        <f aca="false">A3942+1</f>
        <v>3941</v>
      </c>
      <c r="B3943" s="4" t="s">
        <v>3967</v>
      </c>
    </row>
    <row r="3944" customFormat="false" ht="15.75" hidden="false" customHeight="false" outlineLevel="0" collapsed="false">
      <c r="A3944" s="4" t="n">
        <f aca="false">A3943+1</f>
        <v>3942</v>
      </c>
      <c r="B3944" s="4" t="s">
        <v>3968</v>
      </c>
    </row>
    <row r="3945" customFormat="false" ht="15.75" hidden="false" customHeight="false" outlineLevel="0" collapsed="false">
      <c r="A3945" s="4" t="n">
        <f aca="false">A3944+1</f>
        <v>3943</v>
      </c>
      <c r="B3945" s="4" t="s">
        <v>3969</v>
      </c>
    </row>
    <row r="3946" customFormat="false" ht="15.75" hidden="false" customHeight="false" outlineLevel="0" collapsed="false">
      <c r="A3946" s="4" t="n">
        <f aca="false">A3945+1</f>
        <v>3944</v>
      </c>
      <c r="B3946" s="4" t="s">
        <v>3970</v>
      </c>
    </row>
    <row r="3947" customFormat="false" ht="15.75" hidden="false" customHeight="false" outlineLevel="0" collapsed="false">
      <c r="A3947" s="4" t="n">
        <f aca="false">A3946+1</f>
        <v>3945</v>
      </c>
      <c r="B3947" s="4" t="s">
        <v>3971</v>
      </c>
    </row>
    <row r="3948" customFormat="false" ht="15.75" hidden="false" customHeight="false" outlineLevel="0" collapsed="false">
      <c r="A3948" s="4" t="n">
        <f aca="false">A3947+1</f>
        <v>3946</v>
      </c>
      <c r="B3948" s="4" t="s">
        <v>3972</v>
      </c>
    </row>
    <row r="3949" customFormat="false" ht="15.75" hidden="false" customHeight="false" outlineLevel="0" collapsed="false">
      <c r="A3949" s="4" t="n">
        <f aca="false">A3948+1</f>
        <v>3947</v>
      </c>
      <c r="B3949" s="4" t="s">
        <v>3973</v>
      </c>
    </row>
    <row r="3950" customFormat="false" ht="15.75" hidden="false" customHeight="false" outlineLevel="0" collapsed="false">
      <c r="A3950" s="4" t="n">
        <f aca="false">A3949+1</f>
        <v>3948</v>
      </c>
      <c r="B3950" s="4" t="s">
        <v>3974</v>
      </c>
    </row>
    <row r="3951" customFormat="false" ht="15.75" hidden="false" customHeight="false" outlineLevel="0" collapsed="false">
      <c r="A3951" s="4" t="n">
        <f aca="false">A3950+1</f>
        <v>3949</v>
      </c>
      <c r="B3951" s="4" t="s">
        <v>3975</v>
      </c>
    </row>
    <row r="3952" customFormat="false" ht="15.75" hidden="false" customHeight="false" outlineLevel="0" collapsed="false">
      <c r="A3952" s="4" t="n">
        <f aca="false">A3951+1</f>
        <v>3950</v>
      </c>
      <c r="B3952" s="4" t="s">
        <v>3976</v>
      </c>
    </row>
    <row r="3953" customFormat="false" ht="15.75" hidden="false" customHeight="false" outlineLevel="0" collapsed="false">
      <c r="A3953" s="4" t="n">
        <f aca="false">A3952+1</f>
        <v>3951</v>
      </c>
      <c r="B3953" s="4" t="s">
        <v>3977</v>
      </c>
    </row>
    <row r="3954" customFormat="false" ht="15.75" hidden="false" customHeight="false" outlineLevel="0" collapsed="false">
      <c r="A3954" s="4" t="n">
        <f aca="false">A3953+1</f>
        <v>3952</v>
      </c>
      <c r="B3954" s="4" t="s">
        <v>3978</v>
      </c>
    </row>
    <row r="3955" customFormat="false" ht="15.75" hidden="false" customHeight="false" outlineLevel="0" collapsed="false">
      <c r="A3955" s="4" t="n">
        <f aca="false">A3954+1</f>
        <v>3953</v>
      </c>
      <c r="B3955" s="4" t="s">
        <v>3979</v>
      </c>
    </row>
    <row r="3956" customFormat="false" ht="15.75" hidden="false" customHeight="false" outlineLevel="0" collapsed="false">
      <c r="A3956" s="4" t="n">
        <f aca="false">A3955+1</f>
        <v>3954</v>
      </c>
      <c r="B3956" s="4" t="s">
        <v>3980</v>
      </c>
    </row>
    <row r="3957" customFormat="false" ht="15.75" hidden="false" customHeight="false" outlineLevel="0" collapsed="false">
      <c r="A3957" s="4" t="n">
        <f aca="false">A3956+1</f>
        <v>3955</v>
      </c>
      <c r="B3957" s="4" t="s">
        <v>3981</v>
      </c>
    </row>
    <row r="3958" customFormat="false" ht="15.75" hidden="false" customHeight="false" outlineLevel="0" collapsed="false">
      <c r="A3958" s="4" t="n">
        <f aca="false">A3957+1</f>
        <v>3956</v>
      </c>
      <c r="B3958" s="4" t="s">
        <v>3982</v>
      </c>
    </row>
    <row r="3959" customFormat="false" ht="15.75" hidden="false" customHeight="false" outlineLevel="0" collapsed="false">
      <c r="A3959" s="4" t="n">
        <f aca="false">A3958+1</f>
        <v>3957</v>
      </c>
      <c r="B3959" s="4" t="s">
        <v>3983</v>
      </c>
    </row>
    <row r="3960" customFormat="false" ht="15.75" hidden="false" customHeight="false" outlineLevel="0" collapsed="false">
      <c r="A3960" s="4" t="n">
        <f aca="false">A3959+1</f>
        <v>3958</v>
      </c>
      <c r="B3960" s="4" t="s">
        <v>3984</v>
      </c>
    </row>
    <row r="3961" customFormat="false" ht="15.75" hidden="false" customHeight="false" outlineLevel="0" collapsed="false">
      <c r="A3961" s="4" t="n">
        <f aca="false">A3960+1</f>
        <v>3959</v>
      </c>
      <c r="B3961" s="4" t="s">
        <v>3985</v>
      </c>
    </row>
    <row r="3962" customFormat="false" ht="15.75" hidden="false" customHeight="false" outlineLevel="0" collapsed="false">
      <c r="A3962" s="4" t="n">
        <f aca="false">A3961+1</f>
        <v>3960</v>
      </c>
      <c r="B3962" s="4" t="s">
        <v>3986</v>
      </c>
    </row>
    <row r="3963" customFormat="false" ht="15.75" hidden="false" customHeight="false" outlineLevel="0" collapsed="false">
      <c r="A3963" s="4" t="n">
        <f aca="false">A3962+1</f>
        <v>3961</v>
      </c>
      <c r="B3963" s="4" t="s">
        <v>3987</v>
      </c>
    </row>
    <row r="3964" customFormat="false" ht="15.75" hidden="false" customHeight="false" outlineLevel="0" collapsed="false">
      <c r="A3964" s="4" t="n">
        <f aca="false">A3963+1</f>
        <v>3962</v>
      </c>
      <c r="B3964" s="4" t="s">
        <v>3988</v>
      </c>
    </row>
    <row r="3965" customFormat="false" ht="15.75" hidden="false" customHeight="false" outlineLevel="0" collapsed="false">
      <c r="A3965" s="4" t="n">
        <f aca="false">A3964+1</f>
        <v>3963</v>
      </c>
      <c r="B3965" s="4" t="s">
        <v>3989</v>
      </c>
    </row>
    <row r="3966" customFormat="false" ht="15.75" hidden="false" customHeight="false" outlineLevel="0" collapsed="false">
      <c r="A3966" s="4" t="n">
        <f aca="false">A3965+1</f>
        <v>3964</v>
      </c>
      <c r="B3966" s="4" t="s">
        <v>3990</v>
      </c>
    </row>
    <row r="3967" customFormat="false" ht="15.75" hidden="false" customHeight="false" outlineLevel="0" collapsed="false">
      <c r="A3967" s="4" t="n">
        <f aca="false">A3966+1</f>
        <v>3965</v>
      </c>
      <c r="B3967" s="4" t="s">
        <v>3991</v>
      </c>
    </row>
    <row r="3968" customFormat="false" ht="15.75" hidden="false" customHeight="false" outlineLevel="0" collapsed="false">
      <c r="A3968" s="4" t="n">
        <f aca="false">A3967+1</f>
        <v>3966</v>
      </c>
      <c r="B3968" s="4" t="s">
        <v>3992</v>
      </c>
    </row>
    <row r="3969" customFormat="false" ht="15.75" hidden="false" customHeight="false" outlineLevel="0" collapsed="false">
      <c r="A3969" s="4" t="n">
        <f aca="false">A3968+1</f>
        <v>3967</v>
      </c>
      <c r="B3969" s="4" t="s">
        <v>3993</v>
      </c>
    </row>
    <row r="3970" customFormat="false" ht="15.75" hidden="false" customHeight="false" outlineLevel="0" collapsed="false">
      <c r="A3970" s="4" t="n">
        <f aca="false">A3969+1</f>
        <v>3968</v>
      </c>
      <c r="B3970" s="4" t="s">
        <v>3994</v>
      </c>
    </row>
    <row r="3971" customFormat="false" ht="15.75" hidden="false" customHeight="false" outlineLevel="0" collapsed="false">
      <c r="A3971" s="4" t="n">
        <f aca="false">A3970+1</f>
        <v>3969</v>
      </c>
      <c r="B3971" s="4" t="s">
        <v>3995</v>
      </c>
    </row>
    <row r="3972" customFormat="false" ht="15.75" hidden="false" customHeight="false" outlineLevel="0" collapsed="false">
      <c r="A3972" s="4" t="n">
        <f aca="false">A3971+1</f>
        <v>3970</v>
      </c>
      <c r="B3972" s="4" t="s">
        <v>3996</v>
      </c>
    </row>
    <row r="3973" customFormat="false" ht="15.75" hidden="false" customHeight="false" outlineLevel="0" collapsed="false">
      <c r="A3973" s="4" t="n">
        <f aca="false">A3972+1</f>
        <v>3971</v>
      </c>
      <c r="B3973" s="4" t="s">
        <v>3997</v>
      </c>
    </row>
    <row r="3974" customFormat="false" ht="15.75" hidden="false" customHeight="false" outlineLevel="0" collapsed="false">
      <c r="A3974" s="4" t="n">
        <f aca="false">A3973+1</f>
        <v>3972</v>
      </c>
      <c r="B3974" s="4" t="s">
        <v>3998</v>
      </c>
    </row>
    <row r="3975" customFormat="false" ht="15.75" hidden="false" customHeight="false" outlineLevel="0" collapsed="false">
      <c r="A3975" s="4" t="n">
        <f aca="false">A3974+1</f>
        <v>3973</v>
      </c>
      <c r="B3975" s="4" t="s">
        <v>3999</v>
      </c>
    </row>
    <row r="3976" customFormat="false" ht="15.75" hidden="false" customHeight="false" outlineLevel="0" collapsed="false">
      <c r="A3976" s="4" t="n">
        <f aca="false">A3975+1</f>
        <v>3974</v>
      </c>
      <c r="B3976" s="4" t="s">
        <v>4000</v>
      </c>
    </row>
    <row r="3977" customFormat="false" ht="15.75" hidden="false" customHeight="false" outlineLevel="0" collapsed="false">
      <c r="A3977" s="4" t="n">
        <f aca="false">A3976+1</f>
        <v>3975</v>
      </c>
      <c r="B3977" s="4" t="s">
        <v>4001</v>
      </c>
    </row>
    <row r="3978" customFormat="false" ht="15.75" hidden="false" customHeight="false" outlineLevel="0" collapsed="false">
      <c r="A3978" s="4" t="n">
        <f aca="false">A3977+1</f>
        <v>3976</v>
      </c>
      <c r="B3978" s="4" t="s">
        <v>4002</v>
      </c>
    </row>
    <row r="3979" customFormat="false" ht="15.75" hidden="false" customHeight="false" outlineLevel="0" collapsed="false">
      <c r="A3979" s="4" t="n">
        <f aca="false">A3978+1</f>
        <v>3977</v>
      </c>
      <c r="B3979" s="4" t="s">
        <v>4003</v>
      </c>
    </row>
    <row r="3980" customFormat="false" ht="15.75" hidden="false" customHeight="false" outlineLevel="0" collapsed="false">
      <c r="A3980" s="4" t="n">
        <f aca="false">A3979+1</f>
        <v>3978</v>
      </c>
      <c r="B3980" s="4" t="s">
        <v>4004</v>
      </c>
    </row>
    <row r="3981" customFormat="false" ht="15.75" hidden="false" customHeight="false" outlineLevel="0" collapsed="false">
      <c r="A3981" s="4" t="n">
        <f aca="false">A3980+1</f>
        <v>3979</v>
      </c>
      <c r="B3981" s="4" t="s">
        <v>4005</v>
      </c>
    </row>
    <row r="3982" customFormat="false" ht="15.75" hidden="false" customHeight="false" outlineLevel="0" collapsed="false">
      <c r="A3982" s="4" t="n">
        <f aca="false">A3981+1</f>
        <v>3980</v>
      </c>
      <c r="B3982" s="4" t="s">
        <v>4006</v>
      </c>
    </row>
    <row r="3983" customFormat="false" ht="15.75" hidden="false" customHeight="false" outlineLevel="0" collapsed="false">
      <c r="A3983" s="4" t="n">
        <f aca="false">A3982+1</f>
        <v>3981</v>
      </c>
      <c r="B3983" s="4" t="s">
        <v>4007</v>
      </c>
    </row>
    <row r="3984" customFormat="false" ht="15.75" hidden="false" customHeight="false" outlineLevel="0" collapsed="false">
      <c r="A3984" s="4" t="n">
        <f aca="false">A3983+1</f>
        <v>3982</v>
      </c>
      <c r="B3984" s="4" t="s">
        <v>4008</v>
      </c>
    </row>
    <row r="3985" customFormat="false" ht="15.75" hidden="false" customHeight="false" outlineLevel="0" collapsed="false">
      <c r="A3985" s="4" t="n">
        <f aca="false">A3984+1</f>
        <v>3983</v>
      </c>
      <c r="B3985" s="4" t="s">
        <v>4009</v>
      </c>
    </row>
    <row r="3986" customFormat="false" ht="15.75" hidden="false" customHeight="false" outlineLevel="0" collapsed="false">
      <c r="A3986" s="4" t="n">
        <f aca="false">A3985+1</f>
        <v>3984</v>
      </c>
      <c r="B3986" s="4" t="s">
        <v>4010</v>
      </c>
    </row>
    <row r="3987" customFormat="false" ht="15.75" hidden="false" customHeight="false" outlineLevel="0" collapsed="false">
      <c r="A3987" s="4" t="n">
        <f aca="false">A3986+1</f>
        <v>3985</v>
      </c>
      <c r="B3987" s="4" t="s">
        <v>4011</v>
      </c>
    </row>
    <row r="3988" customFormat="false" ht="15.75" hidden="false" customHeight="false" outlineLevel="0" collapsed="false">
      <c r="A3988" s="4" t="n">
        <f aca="false">A3987+1</f>
        <v>3986</v>
      </c>
      <c r="B3988" s="4" t="s">
        <v>4012</v>
      </c>
    </row>
    <row r="3989" customFormat="false" ht="15.75" hidden="false" customHeight="false" outlineLevel="0" collapsed="false">
      <c r="A3989" s="4" t="n">
        <f aca="false">A3988+1</f>
        <v>3987</v>
      </c>
      <c r="B3989" s="4" t="s">
        <v>4013</v>
      </c>
    </row>
    <row r="3990" customFormat="false" ht="15.75" hidden="false" customHeight="false" outlineLevel="0" collapsed="false">
      <c r="A3990" s="4" t="n">
        <f aca="false">A3989+1</f>
        <v>3988</v>
      </c>
      <c r="B3990" s="4" t="s">
        <v>4014</v>
      </c>
    </row>
    <row r="3991" customFormat="false" ht="15.75" hidden="false" customHeight="false" outlineLevel="0" collapsed="false">
      <c r="A3991" s="4" t="n">
        <f aca="false">A3990+1</f>
        <v>3989</v>
      </c>
      <c r="B3991" s="4" t="s">
        <v>4015</v>
      </c>
    </row>
    <row r="3992" customFormat="false" ht="15.75" hidden="false" customHeight="false" outlineLevel="0" collapsed="false">
      <c r="A3992" s="4" t="n">
        <f aca="false">A3991+1</f>
        <v>3990</v>
      </c>
      <c r="B3992" s="4" t="s">
        <v>4016</v>
      </c>
    </row>
    <row r="3993" customFormat="false" ht="15.75" hidden="false" customHeight="false" outlineLevel="0" collapsed="false">
      <c r="A3993" s="4" t="n">
        <f aca="false">A3992+1</f>
        <v>3991</v>
      </c>
      <c r="B3993" s="4" t="s">
        <v>4017</v>
      </c>
    </row>
    <row r="3994" customFormat="false" ht="15.75" hidden="false" customHeight="false" outlineLevel="0" collapsed="false">
      <c r="A3994" s="4" t="n">
        <f aca="false">A3993+1</f>
        <v>3992</v>
      </c>
      <c r="B3994" s="4" t="s">
        <v>4018</v>
      </c>
    </row>
    <row r="3995" customFormat="false" ht="15.75" hidden="false" customHeight="false" outlineLevel="0" collapsed="false">
      <c r="A3995" s="4" t="n">
        <f aca="false">A3994+1</f>
        <v>3993</v>
      </c>
      <c r="B3995" s="4" t="s">
        <v>4019</v>
      </c>
    </row>
    <row r="3996" customFormat="false" ht="15.75" hidden="false" customHeight="false" outlineLevel="0" collapsed="false">
      <c r="A3996" s="4" t="n">
        <f aca="false">A3995+1</f>
        <v>3994</v>
      </c>
      <c r="B3996" s="4" t="s">
        <v>4020</v>
      </c>
    </row>
    <row r="3997" customFormat="false" ht="15.75" hidden="false" customHeight="false" outlineLevel="0" collapsed="false">
      <c r="A3997" s="4" t="n">
        <f aca="false">A3996+1</f>
        <v>3995</v>
      </c>
      <c r="B3997" s="4" t="s">
        <v>4021</v>
      </c>
    </row>
    <row r="3998" customFormat="false" ht="15.75" hidden="false" customHeight="false" outlineLevel="0" collapsed="false">
      <c r="A3998" s="4" t="n">
        <f aca="false">A3997+1</f>
        <v>3996</v>
      </c>
      <c r="B3998" s="4" t="s">
        <v>4022</v>
      </c>
    </row>
    <row r="3999" customFormat="false" ht="15.75" hidden="false" customHeight="false" outlineLevel="0" collapsed="false">
      <c r="A3999" s="4" t="n">
        <f aca="false">A3998+1</f>
        <v>3997</v>
      </c>
      <c r="B3999" s="4" t="s">
        <v>4023</v>
      </c>
    </row>
    <row r="4000" customFormat="false" ht="15.75" hidden="false" customHeight="false" outlineLevel="0" collapsed="false">
      <c r="A4000" s="4" t="n">
        <f aca="false">A3999+1</f>
        <v>3998</v>
      </c>
      <c r="B4000" s="4" t="s">
        <v>4024</v>
      </c>
    </row>
    <row r="4001" customFormat="false" ht="15.75" hidden="false" customHeight="false" outlineLevel="0" collapsed="false">
      <c r="A4001" s="4" t="n">
        <f aca="false">A4000+1</f>
        <v>3999</v>
      </c>
      <c r="B4001" s="4" t="s">
        <v>4025</v>
      </c>
    </row>
    <row r="4002" customFormat="false" ht="15.75" hidden="false" customHeight="false" outlineLevel="0" collapsed="false">
      <c r="A4002" s="4" t="n">
        <f aca="false">A4001+1</f>
        <v>4000</v>
      </c>
      <c r="B4002" s="4" t="s">
        <v>4026</v>
      </c>
    </row>
    <row r="4003" customFormat="false" ht="15.75" hidden="false" customHeight="false" outlineLevel="0" collapsed="false">
      <c r="A4003" s="4" t="n">
        <f aca="false">A4002+1</f>
        <v>4001</v>
      </c>
      <c r="B4003" s="4" t="s">
        <v>4027</v>
      </c>
    </row>
    <row r="4004" customFormat="false" ht="15.75" hidden="false" customHeight="false" outlineLevel="0" collapsed="false">
      <c r="A4004" s="4" t="n">
        <f aca="false">A4003+1</f>
        <v>4002</v>
      </c>
      <c r="B4004" s="4" t="s">
        <v>4028</v>
      </c>
    </row>
    <row r="4005" customFormat="false" ht="15.75" hidden="false" customHeight="false" outlineLevel="0" collapsed="false">
      <c r="A4005" s="4" t="n">
        <f aca="false">A4004+1</f>
        <v>4003</v>
      </c>
      <c r="B4005" s="4" t="s">
        <v>4029</v>
      </c>
    </row>
    <row r="4006" customFormat="false" ht="15.75" hidden="false" customHeight="false" outlineLevel="0" collapsed="false">
      <c r="A4006" s="4" t="n">
        <f aca="false">A4005+1</f>
        <v>4004</v>
      </c>
      <c r="B4006" s="4" t="s">
        <v>4030</v>
      </c>
    </row>
    <row r="4007" customFormat="false" ht="15.75" hidden="false" customHeight="false" outlineLevel="0" collapsed="false">
      <c r="A4007" s="4" t="n">
        <f aca="false">A4006+1</f>
        <v>4005</v>
      </c>
      <c r="B4007" s="4" t="s">
        <v>4031</v>
      </c>
    </row>
    <row r="4008" customFormat="false" ht="15.75" hidden="false" customHeight="false" outlineLevel="0" collapsed="false">
      <c r="A4008" s="4" t="n">
        <f aca="false">A4007+1</f>
        <v>4006</v>
      </c>
      <c r="B4008" s="4" t="s">
        <v>4032</v>
      </c>
    </row>
    <row r="4009" customFormat="false" ht="15.75" hidden="false" customHeight="false" outlineLevel="0" collapsed="false">
      <c r="A4009" s="4" t="n">
        <f aca="false">A4008+1</f>
        <v>4007</v>
      </c>
      <c r="B4009" s="4" t="s">
        <v>4033</v>
      </c>
    </row>
    <row r="4010" customFormat="false" ht="15.75" hidden="false" customHeight="false" outlineLevel="0" collapsed="false">
      <c r="A4010" s="4" t="n">
        <f aca="false">A4009+1</f>
        <v>4008</v>
      </c>
      <c r="B4010" s="4" t="s">
        <v>4034</v>
      </c>
    </row>
    <row r="4011" customFormat="false" ht="15.75" hidden="false" customHeight="false" outlineLevel="0" collapsed="false">
      <c r="A4011" s="4" t="n">
        <f aca="false">A4010+1</f>
        <v>4009</v>
      </c>
      <c r="B4011" s="4" t="s">
        <v>4035</v>
      </c>
    </row>
    <row r="4012" customFormat="false" ht="15.75" hidden="false" customHeight="false" outlineLevel="0" collapsed="false">
      <c r="A4012" s="4" t="n">
        <f aca="false">A4011+1</f>
        <v>4010</v>
      </c>
      <c r="B4012" s="4" t="s">
        <v>4036</v>
      </c>
    </row>
    <row r="4013" customFormat="false" ht="15.75" hidden="false" customHeight="false" outlineLevel="0" collapsed="false">
      <c r="A4013" s="4" t="n">
        <f aca="false">A4012+1</f>
        <v>4011</v>
      </c>
      <c r="B4013" s="4" t="s">
        <v>4037</v>
      </c>
    </row>
    <row r="4014" customFormat="false" ht="15.75" hidden="false" customHeight="false" outlineLevel="0" collapsed="false">
      <c r="A4014" s="4" t="n">
        <f aca="false">A4013+1</f>
        <v>4012</v>
      </c>
      <c r="B4014" s="4" t="s">
        <v>4038</v>
      </c>
    </row>
    <row r="4015" customFormat="false" ht="15.75" hidden="false" customHeight="false" outlineLevel="0" collapsed="false">
      <c r="A4015" s="4" t="n">
        <f aca="false">A4014+1</f>
        <v>4013</v>
      </c>
      <c r="B4015" s="4" t="s">
        <v>4039</v>
      </c>
    </row>
    <row r="4016" customFormat="false" ht="15.75" hidden="false" customHeight="false" outlineLevel="0" collapsed="false">
      <c r="A4016" s="4" t="n">
        <f aca="false">A4015+1</f>
        <v>4014</v>
      </c>
      <c r="B4016" s="4" t="s">
        <v>4040</v>
      </c>
    </row>
    <row r="4017" customFormat="false" ht="15.75" hidden="false" customHeight="false" outlineLevel="0" collapsed="false">
      <c r="A4017" s="4" t="n">
        <f aca="false">A4016+1</f>
        <v>4015</v>
      </c>
      <c r="B4017" s="4" t="s">
        <v>4041</v>
      </c>
    </row>
    <row r="4018" customFormat="false" ht="15.75" hidden="false" customHeight="false" outlineLevel="0" collapsed="false">
      <c r="A4018" s="4" t="n">
        <f aca="false">A4017+1</f>
        <v>4016</v>
      </c>
      <c r="B4018" s="4" t="s">
        <v>4042</v>
      </c>
    </row>
    <row r="4019" customFormat="false" ht="15.75" hidden="false" customHeight="false" outlineLevel="0" collapsed="false">
      <c r="A4019" s="4" t="n">
        <f aca="false">A4018+1</f>
        <v>4017</v>
      </c>
      <c r="B4019" s="4" t="s">
        <v>4043</v>
      </c>
    </row>
    <row r="4020" customFormat="false" ht="15.75" hidden="false" customHeight="false" outlineLevel="0" collapsed="false">
      <c r="A4020" s="4" t="n">
        <f aca="false">A4019+1</f>
        <v>4018</v>
      </c>
      <c r="B4020" s="4" t="s">
        <v>4044</v>
      </c>
    </row>
    <row r="4021" customFormat="false" ht="15.75" hidden="false" customHeight="false" outlineLevel="0" collapsed="false">
      <c r="A4021" s="4" t="n">
        <f aca="false">A4020+1</f>
        <v>4019</v>
      </c>
      <c r="B4021" s="4" t="s">
        <v>4045</v>
      </c>
    </row>
    <row r="4022" customFormat="false" ht="15.75" hidden="false" customHeight="false" outlineLevel="0" collapsed="false">
      <c r="A4022" s="4" t="n">
        <f aca="false">A4021+1</f>
        <v>4020</v>
      </c>
      <c r="B4022" s="4" t="s">
        <v>4046</v>
      </c>
    </row>
    <row r="4023" customFormat="false" ht="15.75" hidden="false" customHeight="false" outlineLevel="0" collapsed="false">
      <c r="A4023" s="4" t="n">
        <f aca="false">A4022+1</f>
        <v>4021</v>
      </c>
      <c r="B4023" s="4" t="s">
        <v>4047</v>
      </c>
    </row>
    <row r="4024" customFormat="false" ht="15.75" hidden="false" customHeight="false" outlineLevel="0" collapsed="false">
      <c r="A4024" s="4" t="n">
        <f aca="false">A4023+1</f>
        <v>4022</v>
      </c>
      <c r="B4024" s="4" t="s">
        <v>4048</v>
      </c>
    </row>
    <row r="4025" customFormat="false" ht="15.75" hidden="false" customHeight="false" outlineLevel="0" collapsed="false">
      <c r="A4025" s="4" t="n">
        <f aca="false">A4024+1</f>
        <v>4023</v>
      </c>
      <c r="B4025" s="4" t="s">
        <v>4049</v>
      </c>
    </row>
    <row r="4026" customFormat="false" ht="15.75" hidden="false" customHeight="false" outlineLevel="0" collapsed="false">
      <c r="A4026" s="4" t="n">
        <f aca="false">A4025+1</f>
        <v>4024</v>
      </c>
      <c r="B4026" s="4" t="s">
        <v>4050</v>
      </c>
    </row>
    <row r="4027" customFormat="false" ht="15.75" hidden="false" customHeight="false" outlineLevel="0" collapsed="false">
      <c r="A4027" s="4" t="n">
        <f aca="false">A4026+1</f>
        <v>4025</v>
      </c>
      <c r="B4027" s="4" t="s">
        <v>4051</v>
      </c>
    </row>
    <row r="4028" customFormat="false" ht="15.75" hidden="false" customHeight="false" outlineLevel="0" collapsed="false">
      <c r="A4028" s="4" t="n">
        <f aca="false">A4027+1</f>
        <v>4026</v>
      </c>
      <c r="B4028" s="4" t="s">
        <v>4052</v>
      </c>
    </row>
    <row r="4029" customFormat="false" ht="15.75" hidden="false" customHeight="false" outlineLevel="0" collapsed="false">
      <c r="A4029" s="4" t="n">
        <f aca="false">A4028+1</f>
        <v>4027</v>
      </c>
      <c r="B4029" s="4" t="s">
        <v>4053</v>
      </c>
    </row>
    <row r="4030" customFormat="false" ht="15.75" hidden="false" customHeight="false" outlineLevel="0" collapsed="false">
      <c r="A4030" s="4" t="n">
        <f aca="false">A4029+1</f>
        <v>4028</v>
      </c>
      <c r="B4030" s="4" t="s">
        <v>4054</v>
      </c>
    </row>
    <row r="4031" customFormat="false" ht="15.75" hidden="false" customHeight="false" outlineLevel="0" collapsed="false">
      <c r="A4031" s="4" t="n">
        <f aca="false">A4030+1</f>
        <v>4029</v>
      </c>
      <c r="B4031" s="4" t="s">
        <v>4055</v>
      </c>
    </row>
    <row r="4032" customFormat="false" ht="15.75" hidden="false" customHeight="false" outlineLevel="0" collapsed="false">
      <c r="A4032" s="4" t="n">
        <f aca="false">A4031+1</f>
        <v>4030</v>
      </c>
      <c r="B4032" s="4" t="s">
        <v>4056</v>
      </c>
    </row>
    <row r="4033" customFormat="false" ht="15.75" hidden="false" customHeight="false" outlineLevel="0" collapsed="false">
      <c r="A4033" s="4" t="n">
        <f aca="false">A4032+1</f>
        <v>4031</v>
      </c>
      <c r="B4033" s="4" t="s">
        <v>4057</v>
      </c>
    </row>
    <row r="4034" customFormat="false" ht="15.75" hidden="false" customHeight="false" outlineLevel="0" collapsed="false">
      <c r="A4034" s="4" t="n">
        <f aca="false">A4033+1</f>
        <v>4032</v>
      </c>
      <c r="B4034" s="4" t="s">
        <v>4058</v>
      </c>
    </row>
    <row r="4035" customFormat="false" ht="15.75" hidden="false" customHeight="false" outlineLevel="0" collapsed="false">
      <c r="A4035" s="4" t="n">
        <f aca="false">A4034+1</f>
        <v>4033</v>
      </c>
      <c r="B4035" s="4" t="s">
        <v>4059</v>
      </c>
    </row>
    <row r="4036" customFormat="false" ht="15.75" hidden="false" customHeight="false" outlineLevel="0" collapsed="false">
      <c r="A4036" s="4" t="n">
        <f aca="false">A4035+1</f>
        <v>4034</v>
      </c>
      <c r="B4036" s="4" t="s">
        <v>4060</v>
      </c>
    </row>
    <row r="4037" customFormat="false" ht="15.75" hidden="false" customHeight="false" outlineLevel="0" collapsed="false">
      <c r="A4037" s="4" t="n">
        <f aca="false">A4036+1</f>
        <v>4035</v>
      </c>
      <c r="B4037" s="4" t="s">
        <v>4061</v>
      </c>
    </row>
    <row r="4038" customFormat="false" ht="15.75" hidden="false" customHeight="false" outlineLevel="0" collapsed="false">
      <c r="A4038" s="4" t="n">
        <f aca="false">A4037+1</f>
        <v>4036</v>
      </c>
      <c r="B4038" s="4" t="s">
        <v>4062</v>
      </c>
    </row>
    <row r="4039" customFormat="false" ht="15.75" hidden="false" customHeight="false" outlineLevel="0" collapsed="false">
      <c r="A4039" s="4" t="n">
        <f aca="false">A4038+1</f>
        <v>4037</v>
      </c>
      <c r="B4039" s="4" t="s">
        <v>4063</v>
      </c>
    </row>
    <row r="4040" customFormat="false" ht="15.75" hidden="false" customHeight="false" outlineLevel="0" collapsed="false">
      <c r="A4040" s="4" t="n">
        <f aca="false">A4039+1</f>
        <v>4038</v>
      </c>
      <c r="B4040" s="4" t="s">
        <v>4064</v>
      </c>
    </row>
    <row r="4041" customFormat="false" ht="15.75" hidden="false" customHeight="false" outlineLevel="0" collapsed="false">
      <c r="A4041" s="4" t="n">
        <f aca="false">A4040+1</f>
        <v>4039</v>
      </c>
      <c r="B4041" s="4" t="s">
        <v>4065</v>
      </c>
    </row>
    <row r="4042" customFormat="false" ht="15.75" hidden="false" customHeight="false" outlineLevel="0" collapsed="false">
      <c r="A4042" s="4" t="n">
        <f aca="false">A4041+1</f>
        <v>4040</v>
      </c>
      <c r="B4042" s="4" t="s">
        <v>4066</v>
      </c>
    </row>
    <row r="4043" customFormat="false" ht="15.75" hidden="false" customHeight="false" outlineLevel="0" collapsed="false">
      <c r="A4043" s="4" t="n">
        <f aca="false">A4042+1</f>
        <v>4041</v>
      </c>
      <c r="B4043" s="4" t="s">
        <v>4067</v>
      </c>
    </row>
    <row r="4044" customFormat="false" ht="15.75" hidden="false" customHeight="false" outlineLevel="0" collapsed="false">
      <c r="A4044" s="4" t="n">
        <f aca="false">A4043+1</f>
        <v>4042</v>
      </c>
      <c r="B4044" s="4" t="s">
        <v>4068</v>
      </c>
    </row>
    <row r="4045" customFormat="false" ht="15.75" hidden="false" customHeight="false" outlineLevel="0" collapsed="false">
      <c r="A4045" s="4" t="n">
        <f aca="false">A4044+1</f>
        <v>4043</v>
      </c>
      <c r="B4045" s="4" t="s">
        <v>4069</v>
      </c>
    </row>
    <row r="4046" customFormat="false" ht="15.75" hidden="false" customHeight="false" outlineLevel="0" collapsed="false">
      <c r="A4046" s="4" t="n">
        <f aca="false">A4045+1</f>
        <v>4044</v>
      </c>
      <c r="B4046" s="4" t="s">
        <v>4070</v>
      </c>
    </row>
    <row r="4047" customFormat="false" ht="15.75" hidden="false" customHeight="false" outlineLevel="0" collapsed="false">
      <c r="A4047" s="4" t="n">
        <f aca="false">A4046+1</f>
        <v>4045</v>
      </c>
      <c r="B4047" s="4" t="s">
        <v>4071</v>
      </c>
    </row>
    <row r="4048" customFormat="false" ht="15.75" hidden="false" customHeight="false" outlineLevel="0" collapsed="false">
      <c r="A4048" s="4" t="n">
        <f aca="false">A4047+1</f>
        <v>4046</v>
      </c>
      <c r="B4048" s="4" t="s">
        <v>4072</v>
      </c>
    </row>
    <row r="4049" customFormat="false" ht="15.75" hidden="false" customHeight="false" outlineLevel="0" collapsed="false">
      <c r="A4049" s="4" t="n">
        <f aca="false">A4048+1</f>
        <v>4047</v>
      </c>
      <c r="B4049" s="4" t="s">
        <v>4073</v>
      </c>
    </row>
    <row r="4050" customFormat="false" ht="15.75" hidden="false" customHeight="false" outlineLevel="0" collapsed="false">
      <c r="A4050" s="4" t="n">
        <f aca="false">A4049+1</f>
        <v>4048</v>
      </c>
      <c r="B4050" s="4" t="s">
        <v>4074</v>
      </c>
    </row>
    <row r="4051" customFormat="false" ht="15.75" hidden="false" customHeight="false" outlineLevel="0" collapsed="false">
      <c r="A4051" s="4" t="n">
        <f aca="false">A4050+1</f>
        <v>4049</v>
      </c>
      <c r="B4051" s="4" t="s">
        <v>4075</v>
      </c>
    </row>
    <row r="4052" customFormat="false" ht="15.75" hidden="false" customHeight="false" outlineLevel="0" collapsed="false">
      <c r="A4052" s="4" t="n">
        <f aca="false">A4051+1</f>
        <v>4050</v>
      </c>
      <c r="B4052" s="4" t="s">
        <v>4076</v>
      </c>
    </row>
    <row r="4053" customFormat="false" ht="15.75" hidden="false" customHeight="false" outlineLevel="0" collapsed="false">
      <c r="A4053" s="4" t="n">
        <f aca="false">A4052+1</f>
        <v>4051</v>
      </c>
      <c r="B4053" s="4" t="s">
        <v>4077</v>
      </c>
    </row>
    <row r="4054" customFormat="false" ht="15.75" hidden="false" customHeight="false" outlineLevel="0" collapsed="false">
      <c r="A4054" s="4" t="n">
        <f aca="false">A4053+1</f>
        <v>4052</v>
      </c>
      <c r="B4054" s="4" t="s">
        <v>4078</v>
      </c>
    </row>
    <row r="4055" customFormat="false" ht="15.75" hidden="false" customHeight="false" outlineLevel="0" collapsed="false">
      <c r="A4055" s="4" t="n">
        <f aca="false">A4054+1</f>
        <v>4053</v>
      </c>
      <c r="B4055" s="4" t="s">
        <v>4079</v>
      </c>
    </row>
    <row r="4056" customFormat="false" ht="15.75" hidden="false" customHeight="false" outlineLevel="0" collapsed="false">
      <c r="A4056" s="4" t="n">
        <f aca="false">A4055+1</f>
        <v>4054</v>
      </c>
      <c r="B4056" s="4" t="s">
        <v>4080</v>
      </c>
    </row>
    <row r="4057" customFormat="false" ht="15.75" hidden="false" customHeight="false" outlineLevel="0" collapsed="false">
      <c r="A4057" s="4" t="n">
        <f aca="false">A4056+1</f>
        <v>4055</v>
      </c>
      <c r="B4057" s="4" t="s">
        <v>4081</v>
      </c>
    </row>
    <row r="4058" customFormat="false" ht="15.75" hidden="false" customHeight="false" outlineLevel="0" collapsed="false">
      <c r="A4058" s="4" t="n">
        <f aca="false">A4057+1</f>
        <v>4056</v>
      </c>
      <c r="B4058" s="4" t="s">
        <v>4082</v>
      </c>
    </row>
    <row r="4059" customFormat="false" ht="15.75" hidden="false" customHeight="false" outlineLevel="0" collapsed="false">
      <c r="A4059" s="4" t="n">
        <f aca="false">A4058+1</f>
        <v>4057</v>
      </c>
      <c r="B4059" s="4" t="s">
        <v>4083</v>
      </c>
    </row>
    <row r="4060" customFormat="false" ht="15.75" hidden="false" customHeight="false" outlineLevel="0" collapsed="false">
      <c r="A4060" s="4" t="n">
        <f aca="false">A4059+1</f>
        <v>4058</v>
      </c>
      <c r="B4060" s="4" t="s">
        <v>4084</v>
      </c>
    </row>
    <row r="4061" customFormat="false" ht="15.75" hidden="false" customHeight="false" outlineLevel="0" collapsed="false">
      <c r="A4061" s="4" t="n">
        <f aca="false">A4060+1</f>
        <v>4059</v>
      </c>
      <c r="B4061" s="4" t="s">
        <v>4085</v>
      </c>
    </row>
    <row r="4062" customFormat="false" ht="15.75" hidden="false" customHeight="false" outlineLevel="0" collapsed="false">
      <c r="A4062" s="4" t="n">
        <f aca="false">A4061+1</f>
        <v>4060</v>
      </c>
      <c r="B4062" s="4" t="s">
        <v>4086</v>
      </c>
    </row>
    <row r="4063" customFormat="false" ht="15.75" hidden="false" customHeight="false" outlineLevel="0" collapsed="false">
      <c r="A4063" s="4" t="n">
        <f aca="false">A4062+1</f>
        <v>4061</v>
      </c>
      <c r="B4063" s="4" t="s">
        <v>4087</v>
      </c>
    </row>
    <row r="4064" customFormat="false" ht="15.75" hidden="false" customHeight="false" outlineLevel="0" collapsed="false">
      <c r="A4064" s="4" t="n">
        <f aca="false">A4063+1</f>
        <v>4062</v>
      </c>
      <c r="B4064" s="4" t="s">
        <v>4088</v>
      </c>
    </row>
    <row r="4065" customFormat="false" ht="15.75" hidden="false" customHeight="false" outlineLevel="0" collapsed="false">
      <c r="A4065" s="4" t="n">
        <f aca="false">A4064+1</f>
        <v>4063</v>
      </c>
      <c r="B4065" s="4" t="s">
        <v>4089</v>
      </c>
    </row>
    <row r="4066" customFormat="false" ht="15.75" hidden="false" customHeight="false" outlineLevel="0" collapsed="false">
      <c r="A4066" s="4" t="n">
        <f aca="false">A4065+1</f>
        <v>4064</v>
      </c>
      <c r="B4066" s="4" t="s">
        <v>4090</v>
      </c>
    </row>
    <row r="4067" customFormat="false" ht="15.75" hidden="false" customHeight="false" outlineLevel="0" collapsed="false">
      <c r="A4067" s="4" t="n">
        <f aca="false">A4066+1</f>
        <v>4065</v>
      </c>
      <c r="B4067" s="4" t="s">
        <v>4091</v>
      </c>
    </row>
    <row r="4068" customFormat="false" ht="15.75" hidden="false" customHeight="false" outlineLevel="0" collapsed="false">
      <c r="A4068" s="4" t="n">
        <f aca="false">A4067+1</f>
        <v>4066</v>
      </c>
      <c r="B4068" s="4" t="s">
        <v>4092</v>
      </c>
    </row>
    <row r="4069" customFormat="false" ht="15.75" hidden="false" customHeight="false" outlineLevel="0" collapsed="false">
      <c r="A4069" s="4" t="n">
        <f aca="false">A4068+1</f>
        <v>4067</v>
      </c>
      <c r="B4069" s="4" t="s">
        <v>4093</v>
      </c>
    </row>
    <row r="4070" customFormat="false" ht="15.75" hidden="false" customHeight="false" outlineLevel="0" collapsed="false">
      <c r="A4070" s="4" t="n">
        <f aca="false">A4069+1</f>
        <v>4068</v>
      </c>
      <c r="B4070" s="4" t="s">
        <v>4094</v>
      </c>
    </row>
    <row r="4071" customFormat="false" ht="15.75" hidden="false" customHeight="false" outlineLevel="0" collapsed="false">
      <c r="A4071" s="4" t="n">
        <f aca="false">A4070+1</f>
        <v>4069</v>
      </c>
      <c r="B4071" s="4" t="s">
        <v>4095</v>
      </c>
    </row>
    <row r="4072" customFormat="false" ht="15.75" hidden="false" customHeight="false" outlineLevel="0" collapsed="false">
      <c r="A4072" s="4" t="n">
        <f aca="false">A4071+1</f>
        <v>4070</v>
      </c>
      <c r="B4072" s="4" t="s">
        <v>4096</v>
      </c>
    </row>
    <row r="4073" customFormat="false" ht="15.75" hidden="false" customHeight="false" outlineLevel="0" collapsed="false">
      <c r="A4073" s="4" t="n">
        <f aca="false">A4072+1</f>
        <v>4071</v>
      </c>
      <c r="B4073" s="4" t="s">
        <v>4097</v>
      </c>
    </row>
    <row r="4074" customFormat="false" ht="15.75" hidden="false" customHeight="false" outlineLevel="0" collapsed="false">
      <c r="A4074" s="4" t="n">
        <f aca="false">A4073+1</f>
        <v>4072</v>
      </c>
      <c r="B4074" s="4" t="s">
        <v>4098</v>
      </c>
    </row>
    <row r="4075" customFormat="false" ht="15.75" hidden="false" customHeight="false" outlineLevel="0" collapsed="false">
      <c r="A4075" s="4" t="n">
        <f aca="false">A4074+1</f>
        <v>4073</v>
      </c>
      <c r="B4075" s="4" t="s">
        <v>4099</v>
      </c>
    </row>
    <row r="4076" customFormat="false" ht="15.75" hidden="false" customHeight="false" outlineLevel="0" collapsed="false">
      <c r="A4076" s="4" t="n">
        <f aca="false">A4075+1</f>
        <v>4074</v>
      </c>
      <c r="B4076" s="4" t="s">
        <v>4100</v>
      </c>
    </row>
    <row r="4077" customFormat="false" ht="15.75" hidden="false" customHeight="false" outlineLevel="0" collapsed="false">
      <c r="A4077" s="4" t="n">
        <f aca="false">A4076+1</f>
        <v>4075</v>
      </c>
      <c r="B4077" s="4" t="s">
        <v>4101</v>
      </c>
    </row>
    <row r="4078" customFormat="false" ht="15.75" hidden="false" customHeight="false" outlineLevel="0" collapsed="false">
      <c r="A4078" s="4" t="n">
        <f aca="false">A4077+1</f>
        <v>4076</v>
      </c>
      <c r="B4078" s="4" t="s">
        <v>4102</v>
      </c>
    </row>
    <row r="4079" customFormat="false" ht="15.75" hidden="false" customHeight="false" outlineLevel="0" collapsed="false">
      <c r="A4079" s="4" t="n">
        <f aca="false">A4078+1</f>
        <v>4077</v>
      </c>
      <c r="B4079" s="4" t="s">
        <v>4103</v>
      </c>
    </row>
    <row r="4080" customFormat="false" ht="15.75" hidden="false" customHeight="false" outlineLevel="0" collapsed="false">
      <c r="A4080" s="4" t="n">
        <f aca="false">A4079+1</f>
        <v>4078</v>
      </c>
      <c r="B4080" s="4" t="s">
        <v>4104</v>
      </c>
    </row>
    <row r="4081" customFormat="false" ht="15.75" hidden="false" customHeight="false" outlineLevel="0" collapsed="false">
      <c r="A4081" s="4" t="n">
        <f aca="false">A4080+1</f>
        <v>4079</v>
      </c>
      <c r="B4081" s="4" t="s">
        <v>4105</v>
      </c>
    </row>
    <row r="4082" customFormat="false" ht="15.75" hidden="false" customHeight="false" outlineLevel="0" collapsed="false">
      <c r="A4082" s="4" t="n">
        <f aca="false">A4081+1</f>
        <v>4080</v>
      </c>
      <c r="B4082" s="4" t="s">
        <v>4106</v>
      </c>
    </row>
    <row r="4083" customFormat="false" ht="15.75" hidden="false" customHeight="false" outlineLevel="0" collapsed="false">
      <c r="A4083" s="4" t="n">
        <f aca="false">A4082+1</f>
        <v>4081</v>
      </c>
      <c r="B4083" s="4" t="s">
        <v>4107</v>
      </c>
    </row>
    <row r="4084" customFormat="false" ht="15.75" hidden="false" customHeight="false" outlineLevel="0" collapsed="false">
      <c r="A4084" s="4" t="n">
        <f aca="false">A4083+1</f>
        <v>4082</v>
      </c>
      <c r="B4084" s="4" t="s">
        <v>4108</v>
      </c>
    </row>
    <row r="4085" customFormat="false" ht="15.75" hidden="false" customHeight="false" outlineLevel="0" collapsed="false">
      <c r="A4085" s="4" t="n">
        <f aca="false">A4084+1</f>
        <v>4083</v>
      </c>
      <c r="B4085" s="4" t="s">
        <v>4109</v>
      </c>
    </row>
    <row r="4086" customFormat="false" ht="15.75" hidden="false" customHeight="false" outlineLevel="0" collapsed="false">
      <c r="A4086" s="4" t="n">
        <f aca="false">A4085+1</f>
        <v>4084</v>
      </c>
      <c r="B4086" s="4" t="s">
        <v>4110</v>
      </c>
    </row>
    <row r="4087" customFormat="false" ht="15.75" hidden="false" customHeight="false" outlineLevel="0" collapsed="false">
      <c r="A4087" s="4" t="n">
        <f aca="false">A4086+1</f>
        <v>4085</v>
      </c>
      <c r="B4087" s="4" t="s">
        <v>4111</v>
      </c>
    </row>
    <row r="4088" customFormat="false" ht="15.75" hidden="false" customHeight="false" outlineLevel="0" collapsed="false">
      <c r="A4088" s="4" t="n">
        <f aca="false">A4087+1</f>
        <v>4086</v>
      </c>
      <c r="B4088" s="4" t="s">
        <v>4112</v>
      </c>
    </row>
    <row r="4089" customFormat="false" ht="15.75" hidden="false" customHeight="false" outlineLevel="0" collapsed="false">
      <c r="A4089" s="4" t="n">
        <f aca="false">A4088+1</f>
        <v>4087</v>
      </c>
      <c r="B4089" s="4" t="s">
        <v>4113</v>
      </c>
    </row>
    <row r="4090" customFormat="false" ht="15.75" hidden="false" customHeight="false" outlineLevel="0" collapsed="false">
      <c r="A4090" s="4" t="n">
        <f aca="false">A4089+1</f>
        <v>4088</v>
      </c>
      <c r="B4090" s="4" t="s">
        <v>4114</v>
      </c>
    </row>
    <row r="4091" customFormat="false" ht="15.75" hidden="false" customHeight="false" outlineLevel="0" collapsed="false">
      <c r="A4091" s="4" t="n">
        <f aca="false">A4090+1</f>
        <v>4089</v>
      </c>
      <c r="B4091" s="4" t="s">
        <v>4115</v>
      </c>
    </row>
    <row r="4092" customFormat="false" ht="15.75" hidden="false" customHeight="false" outlineLevel="0" collapsed="false">
      <c r="A4092" s="4" t="n">
        <f aca="false">A4091+1</f>
        <v>4090</v>
      </c>
      <c r="B4092" s="4" t="s">
        <v>4116</v>
      </c>
    </row>
    <row r="4093" customFormat="false" ht="15.75" hidden="false" customHeight="false" outlineLevel="0" collapsed="false">
      <c r="A4093" s="4" t="n">
        <f aca="false">A4092+1</f>
        <v>4091</v>
      </c>
      <c r="B4093" s="4" t="s">
        <v>4117</v>
      </c>
    </row>
    <row r="4094" customFormat="false" ht="15.75" hidden="false" customHeight="false" outlineLevel="0" collapsed="false">
      <c r="A4094" s="4" t="n">
        <f aca="false">A4093+1</f>
        <v>4092</v>
      </c>
      <c r="B4094" s="4" t="s">
        <v>4118</v>
      </c>
    </row>
    <row r="4095" customFormat="false" ht="15.75" hidden="false" customHeight="false" outlineLevel="0" collapsed="false">
      <c r="A4095" s="4" t="n">
        <f aca="false">A4094+1</f>
        <v>4093</v>
      </c>
      <c r="B4095" s="4" t="s">
        <v>4119</v>
      </c>
    </row>
    <row r="4096" customFormat="false" ht="15.75" hidden="false" customHeight="false" outlineLevel="0" collapsed="false">
      <c r="A4096" s="4" t="n">
        <f aca="false">A4095+1</f>
        <v>4094</v>
      </c>
      <c r="B4096" s="4" t="s">
        <v>4120</v>
      </c>
    </row>
    <row r="4097" customFormat="false" ht="15.75" hidden="false" customHeight="false" outlineLevel="0" collapsed="false">
      <c r="A4097" s="4" t="n">
        <f aca="false">A4096+1</f>
        <v>4095</v>
      </c>
      <c r="B4097" s="4" t="s">
        <v>4121</v>
      </c>
    </row>
    <row r="4098" customFormat="false" ht="15.75" hidden="false" customHeight="false" outlineLevel="0" collapsed="false">
      <c r="A4098" s="4" t="n">
        <f aca="false">A4097+1</f>
        <v>4096</v>
      </c>
      <c r="B4098" s="4" t="s">
        <v>4122</v>
      </c>
    </row>
    <row r="4099" customFormat="false" ht="15.75" hidden="false" customHeight="false" outlineLevel="0" collapsed="false">
      <c r="A4099" s="4" t="n">
        <f aca="false">A4098+1</f>
        <v>4097</v>
      </c>
      <c r="B4099" s="4" t="s">
        <v>4123</v>
      </c>
    </row>
    <row r="4100" customFormat="false" ht="15.75" hidden="false" customHeight="false" outlineLevel="0" collapsed="false">
      <c r="A4100" s="4" t="n">
        <f aca="false">A4099+1</f>
        <v>4098</v>
      </c>
      <c r="B4100" s="4" t="s">
        <v>4124</v>
      </c>
    </row>
    <row r="4101" customFormat="false" ht="15.75" hidden="false" customHeight="false" outlineLevel="0" collapsed="false">
      <c r="A4101" s="4" t="n">
        <f aca="false">A4100+1</f>
        <v>4099</v>
      </c>
      <c r="B4101" s="4" t="s">
        <v>4125</v>
      </c>
    </row>
    <row r="4102" customFormat="false" ht="15.75" hidden="false" customHeight="false" outlineLevel="0" collapsed="false">
      <c r="A4102" s="4" t="n">
        <f aca="false">A4101+1</f>
        <v>4100</v>
      </c>
      <c r="B4102" s="4" t="s">
        <v>4126</v>
      </c>
    </row>
    <row r="4103" customFormat="false" ht="15.75" hidden="false" customHeight="false" outlineLevel="0" collapsed="false">
      <c r="A4103" s="4" t="n">
        <f aca="false">A4102+1</f>
        <v>4101</v>
      </c>
      <c r="B4103" s="4" t="s">
        <v>4127</v>
      </c>
    </row>
    <row r="4104" customFormat="false" ht="15.75" hidden="false" customHeight="false" outlineLevel="0" collapsed="false">
      <c r="A4104" s="4" t="n">
        <f aca="false">A4103+1</f>
        <v>4102</v>
      </c>
      <c r="B4104" s="4" t="s">
        <v>4128</v>
      </c>
    </row>
    <row r="4105" customFormat="false" ht="15.75" hidden="false" customHeight="false" outlineLevel="0" collapsed="false">
      <c r="A4105" s="4" t="n">
        <f aca="false">A4104+1</f>
        <v>4103</v>
      </c>
      <c r="B4105" s="4" t="s">
        <v>4129</v>
      </c>
    </row>
    <row r="4106" customFormat="false" ht="15.75" hidden="false" customHeight="false" outlineLevel="0" collapsed="false">
      <c r="A4106" s="4" t="n">
        <f aca="false">A4105+1</f>
        <v>4104</v>
      </c>
      <c r="B4106" s="4" t="s">
        <v>4130</v>
      </c>
    </row>
    <row r="4107" customFormat="false" ht="15.75" hidden="false" customHeight="false" outlineLevel="0" collapsed="false">
      <c r="A4107" s="4" t="n">
        <f aca="false">A4106+1</f>
        <v>4105</v>
      </c>
      <c r="B4107" s="4" t="s">
        <v>4131</v>
      </c>
    </row>
    <row r="4108" customFormat="false" ht="15.75" hidden="false" customHeight="false" outlineLevel="0" collapsed="false">
      <c r="A4108" s="4" t="n">
        <f aca="false">A4107+1</f>
        <v>4106</v>
      </c>
      <c r="B4108" s="4" t="s">
        <v>4132</v>
      </c>
    </row>
    <row r="4109" customFormat="false" ht="15.75" hidden="false" customHeight="false" outlineLevel="0" collapsed="false">
      <c r="A4109" s="4" t="n">
        <f aca="false">A4108+1</f>
        <v>4107</v>
      </c>
      <c r="B4109" s="4" t="s">
        <v>4133</v>
      </c>
    </row>
    <row r="4110" customFormat="false" ht="15.75" hidden="false" customHeight="false" outlineLevel="0" collapsed="false">
      <c r="A4110" s="4" t="n">
        <f aca="false">A4109+1</f>
        <v>4108</v>
      </c>
      <c r="B4110" s="4" t="s">
        <v>4134</v>
      </c>
    </row>
    <row r="4111" customFormat="false" ht="15.75" hidden="false" customHeight="false" outlineLevel="0" collapsed="false">
      <c r="A4111" s="4" t="n">
        <f aca="false">A4110+1</f>
        <v>4109</v>
      </c>
      <c r="B4111" s="4" t="s">
        <v>4135</v>
      </c>
    </row>
    <row r="4112" customFormat="false" ht="15.75" hidden="false" customHeight="false" outlineLevel="0" collapsed="false">
      <c r="A4112" s="4" t="n">
        <f aca="false">A4111+1</f>
        <v>4110</v>
      </c>
      <c r="B4112" s="4" t="s">
        <v>4136</v>
      </c>
    </row>
    <row r="4113" customFormat="false" ht="15.75" hidden="false" customHeight="false" outlineLevel="0" collapsed="false">
      <c r="A4113" s="4" t="n">
        <f aca="false">A4112+1</f>
        <v>4111</v>
      </c>
      <c r="B4113" s="4" t="s">
        <v>4137</v>
      </c>
    </row>
    <row r="4114" customFormat="false" ht="15.75" hidden="false" customHeight="false" outlineLevel="0" collapsed="false">
      <c r="A4114" s="4" t="n">
        <f aca="false">A4113+1</f>
        <v>4112</v>
      </c>
      <c r="B4114" s="4" t="s">
        <v>4138</v>
      </c>
    </row>
    <row r="4115" customFormat="false" ht="15.75" hidden="false" customHeight="false" outlineLevel="0" collapsed="false">
      <c r="A4115" s="4" t="n">
        <f aca="false">A4114+1</f>
        <v>4113</v>
      </c>
      <c r="B4115" s="4" t="s">
        <v>4139</v>
      </c>
    </row>
    <row r="4116" customFormat="false" ht="15.75" hidden="false" customHeight="false" outlineLevel="0" collapsed="false">
      <c r="A4116" s="4" t="n">
        <f aca="false">A4115+1</f>
        <v>4114</v>
      </c>
      <c r="B4116" s="4" t="s">
        <v>4140</v>
      </c>
    </row>
    <row r="4117" customFormat="false" ht="15.75" hidden="false" customHeight="false" outlineLevel="0" collapsed="false">
      <c r="A4117" s="4" t="n">
        <f aca="false">A4116+1</f>
        <v>4115</v>
      </c>
      <c r="B4117" s="4" t="s">
        <v>4141</v>
      </c>
    </row>
    <row r="4118" customFormat="false" ht="15.75" hidden="false" customHeight="false" outlineLevel="0" collapsed="false">
      <c r="A4118" s="4" t="n">
        <f aca="false">A4117+1</f>
        <v>4116</v>
      </c>
      <c r="B4118" s="4" t="s">
        <v>4142</v>
      </c>
    </row>
    <row r="4119" customFormat="false" ht="15.75" hidden="false" customHeight="false" outlineLevel="0" collapsed="false">
      <c r="A4119" s="4" t="n">
        <f aca="false">A4118+1</f>
        <v>4117</v>
      </c>
      <c r="B4119" s="4" t="s">
        <v>4143</v>
      </c>
    </row>
    <row r="4120" customFormat="false" ht="15.75" hidden="false" customHeight="false" outlineLevel="0" collapsed="false">
      <c r="A4120" s="4" t="n">
        <f aca="false">A4119+1</f>
        <v>4118</v>
      </c>
      <c r="B4120" s="4" t="s">
        <v>4144</v>
      </c>
    </row>
    <row r="4121" customFormat="false" ht="15.75" hidden="false" customHeight="false" outlineLevel="0" collapsed="false">
      <c r="A4121" s="4" t="n">
        <f aca="false">A4120+1</f>
        <v>4119</v>
      </c>
      <c r="B4121" s="4" t="s">
        <v>4145</v>
      </c>
    </row>
    <row r="4122" customFormat="false" ht="15.75" hidden="false" customHeight="false" outlineLevel="0" collapsed="false">
      <c r="A4122" s="4" t="n">
        <f aca="false">A4121+1</f>
        <v>4120</v>
      </c>
      <c r="B4122" s="4" t="s">
        <v>4146</v>
      </c>
    </row>
    <row r="4123" customFormat="false" ht="15.75" hidden="false" customHeight="false" outlineLevel="0" collapsed="false">
      <c r="A4123" s="4" t="n">
        <f aca="false">A4122+1</f>
        <v>4121</v>
      </c>
      <c r="B4123" s="4" t="s">
        <v>4147</v>
      </c>
    </row>
    <row r="4124" customFormat="false" ht="15.75" hidden="false" customHeight="false" outlineLevel="0" collapsed="false">
      <c r="A4124" s="4" t="n">
        <f aca="false">A4123+1</f>
        <v>4122</v>
      </c>
      <c r="B4124" s="4" t="s">
        <v>4148</v>
      </c>
    </row>
    <row r="4125" customFormat="false" ht="15.75" hidden="false" customHeight="false" outlineLevel="0" collapsed="false">
      <c r="A4125" s="4" t="n">
        <f aca="false">A4124+1</f>
        <v>4123</v>
      </c>
      <c r="B4125" s="4" t="s">
        <v>4149</v>
      </c>
    </row>
    <row r="4126" customFormat="false" ht="15.75" hidden="false" customHeight="false" outlineLevel="0" collapsed="false">
      <c r="A4126" s="4" t="n">
        <f aca="false">A4125+1</f>
        <v>4124</v>
      </c>
      <c r="B4126" s="4" t="s">
        <v>4150</v>
      </c>
    </row>
    <row r="4127" customFormat="false" ht="15.75" hidden="false" customHeight="false" outlineLevel="0" collapsed="false">
      <c r="A4127" s="4" t="n">
        <f aca="false">A4126+1</f>
        <v>4125</v>
      </c>
      <c r="B4127" s="4" t="s">
        <v>4151</v>
      </c>
    </row>
    <row r="4128" customFormat="false" ht="15.75" hidden="false" customHeight="false" outlineLevel="0" collapsed="false">
      <c r="A4128" s="4" t="n">
        <f aca="false">A4127+1</f>
        <v>4126</v>
      </c>
      <c r="B4128" s="4" t="s">
        <v>4152</v>
      </c>
    </row>
    <row r="4129" customFormat="false" ht="15.75" hidden="false" customHeight="false" outlineLevel="0" collapsed="false">
      <c r="A4129" s="4" t="n">
        <f aca="false">A4128+1</f>
        <v>4127</v>
      </c>
      <c r="B4129" s="4" t="s">
        <v>4153</v>
      </c>
    </row>
    <row r="4130" customFormat="false" ht="15.75" hidden="false" customHeight="false" outlineLevel="0" collapsed="false">
      <c r="A4130" s="4" t="n">
        <f aca="false">A4129+1</f>
        <v>4128</v>
      </c>
      <c r="B4130" s="4" t="s">
        <v>4154</v>
      </c>
    </row>
    <row r="4131" customFormat="false" ht="15.75" hidden="false" customHeight="false" outlineLevel="0" collapsed="false">
      <c r="A4131" s="4" t="n">
        <f aca="false">A4130+1</f>
        <v>4129</v>
      </c>
      <c r="B4131" s="4" t="s">
        <v>4155</v>
      </c>
    </row>
    <row r="4132" customFormat="false" ht="15.75" hidden="false" customHeight="false" outlineLevel="0" collapsed="false">
      <c r="A4132" s="4" t="n">
        <f aca="false">A4131+1</f>
        <v>4130</v>
      </c>
      <c r="B4132" s="4" t="s">
        <v>4156</v>
      </c>
    </row>
    <row r="4133" customFormat="false" ht="15.75" hidden="false" customHeight="false" outlineLevel="0" collapsed="false">
      <c r="A4133" s="4" t="n">
        <f aca="false">A4132+1</f>
        <v>4131</v>
      </c>
      <c r="B4133" s="4" t="s">
        <v>4157</v>
      </c>
    </row>
    <row r="4134" customFormat="false" ht="15.75" hidden="false" customHeight="false" outlineLevel="0" collapsed="false">
      <c r="A4134" s="4" t="n">
        <f aca="false">A4133+1</f>
        <v>4132</v>
      </c>
      <c r="B4134" s="4" t="s">
        <v>4158</v>
      </c>
    </row>
    <row r="4135" customFormat="false" ht="15.75" hidden="false" customHeight="false" outlineLevel="0" collapsed="false">
      <c r="A4135" s="4" t="n">
        <f aca="false">A4134+1</f>
        <v>4133</v>
      </c>
      <c r="B4135" s="4" t="s">
        <v>4159</v>
      </c>
    </row>
    <row r="4136" customFormat="false" ht="15.75" hidden="false" customHeight="false" outlineLevel="0" collapsed="false">
      <c r="A4136" s="4" t="n">
        <f aca="false">A4135+1</f>
        <v>4134</v>
      </c>
      <c r="B4136" s="4" t="s">
        <v>4160</v>
      </c>
    </row>
    <row r="4137" customFormat="false" ht="15.75" hidden="false" customHeight="false" outlineLevel="0" collapsed="false">
      <c r="A4137" s="4" t="n">
        <f aca="false">A4136+1</f>
        <v>4135</v>
      </c>
      <c r="B4137" s="4" t="s">
        <v>4161</v>
      </c>
    </row>
    <row r="4138" customFormat="false" ht="15.75" hidden="false" customHeight="false" outlineLevel="0" collapsed="false">
      <c r="A4138" s="4" t="n">
        <f aca="false">A4137+1</f>
        <v>4136</v>
      </c>
      <c r="B4138" s="4" t="s">
        <v>4162</v>
      </c>
    </row>
    <row r="4139" customFormat="false" ht="15.75" hidden="false" customHeight="false" outlineLevel="0" collapsed="false">
      <c r="A4139" s="4" t="n">
        <f aca="false">A4138+1</f>
        <v>4137</v>
      </c>
      <c r="B4139" s="4" t="s">
        <v>4163</v>
      </c>
    </row>
    <row r="4140" customFormat="false" ht="15.75" hidden="false" customHeight="false" outlineLevel="0" collapsed="false">
      <c r="A4140" s="4" t="n">
        <f aca="false">A4139+1</f>
        <v>4138</v>
      </c>
      <c r="B4140" s="4" t="s">
        <v>4164</v>
      </c>
    </row>
    <row r="4141" customFormat="false" ht="15.75" hidden="false" customHeight="false" outlineLevel="0" collapsed="false">
      <c r="A4141" s="4" t="n">
        <f aca="false">A4140+1</f>
        <v>4139</v>
      </c>
      <c r="B4141" s="4" t="s">
        <v>4165</v>
      </c>
    </row>
    <row r="4142" customFormat="false" ht="15.75" hidden="false" customHeight="false" outlineLevel="0" collapsed="false">
      <c r="A4142" s="4" t="n">
        <f aca="false">A4141+1</f>
        <v>4140</v>
      </c>
      <c r="B4142" s="4" t="s">
        <v>4166</v>
      </c>
    </row>
    <row r="4143" customFormat="false" ht="15.75" hidden="false" customHeight="false" outlineLevel="0" collapsed="false">
      <c r="A4143" s="4" t="n">
        <f aca="false">A4142+1</f>
        <v>4141</v>
      </c>
      <c r="B4143" s="4" t="s">
        <v>4167</v>
      </c>
    </row>
    <row r="4144" customFormat="false" ht="15.75" hidden="false" customHeight="false" outlineLevel="0" collapsed="false">
      <c r="A4144" s="4" t="n">
        <f aca="false">A4143+1</f>
        <v>4142</v>
      </c>
      <c r="B4144" s="4" t="s">
        <v>4168</v>
      </c>
    </row>
    <row r="4145" customFormat="false" ht="15.75" hidden="false" customHeight="false" outlineLevel="0" collapsed="false">
      <c r="A4145" s="4" t="n">
        <f aca="false">A4144+1</f>
        <v>4143</v>
      </c>
      <c r="B4145" s="4" t="s">
        <v>4169</v>
      </c>
    </row>
    <row r="4146" customFormat="false" ht="15.75" hidden="false" customHeight="false" outlineLevel="0" collapsed="false">
      <c r="A4146" s="4" t="n">
        <f aca="false">A4145+1</f>
        <v>4144</v>
      </c>
      <c r="B4146" s="4" t="s">
        <v>4170</v>
      </c>
    </row>
    <row r="4147" customFormat="false" ht="15.75" hidden="false" customHeight="false" outlineLevel="0" collapsed="false">
      <c r="A4147" s="4" t="n">
        <f aca="false">A4146+1</f>
        <v>4145</v>
      </c>
      <c r="B4147" s="4" t="s">
        <v>4171</v>
      </c>
    </row>
    <row r="4148" customFormat="false" ht="15.75" hidden="false" customHeight="false" outlineLevel="0" collapsed="false">
      <c r="A4148" s="4" t="n">
        <f aca="false">A4147+1</f>
        <v>4146</v>
      </c>
      <c r="B4148" s="4" t="s">
        <v>4172</v>
      </c>
    </row>
    <row r="4149" customFormat="false" ht="15.75" hidden="false" customHeight="false" outlineLevel="0" collapsed="false">
      <c r="A4149" s="4" t="n">
        <f aca="false">A4148+1</f>
        <v>4147</v>
      </c>
      <c r="B4149" s="4" t="s">
        <v>4173</v>
      </c>
    </row>
    <row r="4150" customFormat="false" ht="15.75" hidden="false" customHeight="false" outlineLevel="0" collapsed="false">
      <c r="A4150" s="4" t="n">
        <f aca="false">A4149+1</f>
        <v>4148</v>
      </c>
      <c r="B4150" s="4" t="s">
        <v>4174</v>
      </c>
    </row>
    <row r="4151" customFormat="false" ht="15.75" hidden="false" customHeight="false" outlineLevel="0" collapsed="false">
      <c r="A4151" s="4" t="n">
        <f aca="false">A4150+1</f>
        <v>4149</v>
      </c>
      <c r="B4151" s="4" t="s">
        <v>4175</v>
      </c>
    </row>
    <row r="4152" customFormat="false" ht="15.75" hidden="false" customHeight="false" outlineLevel="0" collapsed="false">
      <c r="A4152" s="4" t="n">
        <f aca="false">A4151+1</f>
        <v>4150</v>
      </c>
      <c r="B4152" s="4" t="s">
        <v>4176</v>
      </c>
    </row>
    <row r="4153" customFormat="false" ht="15.75" hidden="false" customHeight="false" outlineLevel="0" collapsed="false">
      <c r="A4153" s="4" t="n">
        <f aca="false">A4152+1</f>
        <v>4151</v>
      </c>
      <c r="B4153" s="4" t="s">
        <v>4177</v>
      </c>
    </row>
    <row r="4154" customFormat="false" ht="15.75" hidden="false" customHeight="false" outlineLevel="0" collapsed="false">
      <c r="A4154" s="4" t="n">
        <f aca="false">A4153+1</f>
        <v>4152</v>
      </c>
      <c r="B4154" s="4" t="s">
        <v>4178</v>
      </c>
    </row>
    <row r="4155" customFormat="false" ht="15.75" hidden="false" customHeight="false" outlineLevel="0" collapsed="false">
      <c r="A4155" s="4" t="n">
        <f aca="false">A4154+1</f>
        <v>4153</v>
      </c>
      <c r="B4155" s="4" t="s">
        <v>4179</v>
      </c>
    </row>
    <row r="4156" customFormat="false" ht="15.75" hidden="false" customHeight="false" outlineLevel="0" collapsed="false">
      <c r="A4156" s="4" t="n">
        <f aca="false">A4155+1</f>
        <v>4154</v>
      </c>
      <c r="B4156" s="4" t="s">
        <v>4180</v>
      </c>
    </row>
    <row r="4157" customFormat="false" ht="15.75" hidden="false" customHeight="false" outlineLevel="0" collapsed="false">
      <c r="A4157" s="4" t="n">
        <f aca="false">A4156+1</f>
        <v>4155</v>
      </c>
      <c r="B4157" s="4" t="s">
        <v>4181</v>
      </c>
    </row>
    <row r="4158" customFormat="false" ht="15.75" hidden="false" customHeight="false" outlineLevel="0" collapsed="false">
      <c r="A4158" s="4" t="n">
        <f aca="false">A4157+1</f>
        <v>4156</v>
      </c>
      <c r="B4158" s="4" t="s">
        <v>4182</v>
      </c>
    </row>
    <row r="4159" customFormat="false" ht="15.75" hidden="false" customHeight="false" outlineLevel="0" collapsed="false">
      <c r="A4159" s="4" t="n">
        <f aca="false">A4158+1</f>
        <v>4157</v>
      </c>
      <c r="B4159" s="4" t="s">
        <v>4183</v>
      </c>
    </row>
    <row r="4160" customFormat="false" ht="15.75" hidden="false" customHeight="false" outlineLevel="0" collapsed="false">
      <c r="A4160" s="4" t="n">
        <f aca="false">A4159+1</f>
        <v>4158</v>
      </c>
      <c r="B4160" s="4" t="s">
        <v>4184</v>
      </c>
    </row>
    <row r="4161" customFormat="false" ht="15.75" hidden="false" customHeight="false" outlineLevel="0" collapsed="false">
      <c r="A4161" s="4" t="n">
        <f aca="false">A4160+1</f>
        <v>4159</v>
      </c>
      <c r="B4161" s="4" t="s">
        <v>4185</v>
      </c>
    </row>
    <row r="4162" customFormat="false" ht="15.75" hidden="false" customHeight="false" outlineLevel="0" collapsed="false">
      <c r="A4162" s="4" t="n">
        <f aca="false">A4161+1</f>
        <v>4160</v>
      </c>
      <c r="B4162" s="4" t="s">
        <v>4186</v>
      </c>
    </row>
    <row r="4163" customFormat="false" ht="15.75" hidden="false" customHeight="false" outlineLevel="0" collapsed="false">
      <c r="A4163" s="4" t="n">
        <f aca="false">A4162+1</f>
        <v>4161</v>
      </c>
      <c r="B4163" s="4" t="s">
        <v>4187</v>
      </c>
    </row>
    <row r="4164" customFormat="false" ht="15.75" hidden="false" customHeight="false" outlineLevel="0" collapsed="false">
      <c r="A4164" s="4" t="n">
        <f aca="false">A4163+1</f>
        <v>4162</v>
      </c>
      <c r="B4164" s="4" t="s">
        <v>4188</v>
      </c>
    </row>
    <row r="4165" customFormat="false" ht="15.75" hidden="false" customHeight="false" outlineLevel="0" collapsed="false">
      <c r="A4165" s="4" t="n">
        <f aca="false">A4164+1</f>
        <v>4163</v>
      </c>
      <c r="B4165" s="4" t="s">
        <v>4189</v>
      </c>
    </row>
    <row r="4166" customFormat="false" ht="15.75" hidden="false" customHeight="false" outlineLevel="0" collapsed="false">
      <c r="A4166" s="4" t="n">
        <f aca="false">A4165+1</f>
        <v>4164</v>
      </c>
      <c r="B4166" s="4" t="s">
        <v>4190</v>
      </c>
    </row>
    <row r="4167" customFormat="false" ht="15.75" hidden="false" customHeight="false" outlineLevel="0" collapsed="false">
      <c r="A4167" s="4" t="n">
        <f aca="false">A4166+1</f>
        <v>4165</v>
      </c>
      <c r="B4167" s="4" t="s">
        <v>4191</v>
      </c>
    </row>
    <row r="4168" customFormat="false" ht="15.75" hidden="false" customHeight="false" outlineLevel="0" collapsed="false">
      <c r="A4168" s="4" t="n">
        <f aca="false">A4167+1</f>
        <v>4166</v>
      </c>
      <c r="B4168" s="4" t="s">
        <v>4192</v>
      </c>
    </row>
    <row r="4169" customFormat="false" ht="15.75" hidden="false" customHeight="false" outlineLevel="0" collapsed="false">
      <c r="A4169" s="4" t="n">
        <f aca="false">A4168+1</f>
        <v>4167</v>
      </c>
      <c r="B4169" s="4" t="s">
        <v>4193</v>
      </c>
    </row>
    <row r="4170" customFormat="false" ht="15.75" hidden="false" customHeight="false" outlineLevel="0" collapsed="false">
      <c r="A4170" s="4" t="n">
        <f aca="false">A4169+1</f>
        <v>4168</v>
      </c>
      <c r="B4170" s="4" t="s">
        <v>4194</v>
      </c>
    </row>
    <row r="4171" customFormat="false" ht="15.75" hidden="false" customHeight="false" outlineLevel="0" collapsed="false">
      <c r="A4171" s="4" t="n">
        <f aca="false">A4170+1</f>
        <v>4169</v>
      </c>
      <c r="B4171" s="4" t="s">
        <v>4195</v>
      </c>
    </row>
    <row r="4172" customFormat="false" ht="15.75" hidden="false" customHeight="false" outlineLevel="0" collapsed="false">
      <c r="A4172" s="4" t="n">
        <f aca="false">A4171+1</f>
        <v>4170</v>
      </c>
      <c r="B4172" s="4" t="s">
        <v>4196</v>
      </c>
    </row>
    <row r="4173" customFormat="false" ht="15.75" hidden="false" customHeight="false" outlineLevel="0" collapsed="false">
      <c r="A4173" s="4" t="n">
        <f aca="false">A4172+1</f>
        <v>4171</v>
      </c>
      <c r="B4173" s="4" t="s">
        <v>4197</v>
      </c>
    </row>
    <row r="4174" customFormat="false" ht="15.75" hidden="false" customHeight="false" outlineLevel="0" collapsed="false">
      <c r="A4174" s="4" t="n">
        <f aca="false">A4173+1</f>
        <v>4172</v>
      </c>
      <c r="B4174" s="4" t="s">
        <v>4198</v>
      </c>
    </row>
    <row r="4175" customFormat="false" ht="15.75" hidden="false" customHeight="false" outlineLevel="0" collapsed="false">
      <c r="A4175" s="4" t="n">
        <f aca="false">A4174+1</f>
        <v>4173</v>
      </c>
      <c r="B4175" s="4" t="s">
        <v>4199</v>
      </c>
    </row>
    <row r="4176" customFormat="false" ht="15.75" hidden="false" customHeight="false" outlineLevel="0" collapsed="false">
      <c r="A4176" s="4" t="n">
        <f aca="false">A4175+1</f>
        <v>4174</v>
      </c>
      <c r="B4176" s="4" t="s">
        <v>4200</v>
      </c>
    </row>
    <row r="4177" customFormat="false" ht="15.75" hidden="false" customHeight="false" outlineLevel="0" collapsed="false">
      <c r="A4177" s="4" t="n">
        <f aca="false">A4176+1</f>
        <v>4175</v>
      </c>
      <c r="B4177" s="4" t="s">
        <v>4201</v>
      </c>
    </row>
    <row r="4178" customFormat="false" ht="15.75" hidden="false" customHeight="false" outlineLevel="0" collapsed="false">
      <c r="A4178" s="4" t="n">
        <f aca="false">A4177+1</f>
        <v>4176</v>
      </c>
      <c r="B4178" s="4" t="s">
        <v>4202</v>
      </c>
    </row>
    <row r="4179" customFormat="false" ht="15.75" hidden="false" customHeight="false" outlineLevel="0" collapsed="false">
      <c r="A4179" s="4" t="n">
        <f aca="false">A4178+1</f>
        <v>4177</v>
      </c>
      <c r="B4179" s="4" t="s">
        <v>4203</v>
      </c>
    </row>
    <row r="4180" customFormat="false" ht="15.75" hidden="false" customHeight="false" outlineLevel="0" collapsed="false">
      <c r="A4180" s="4" t="n">
        <f aca="false">A4179+1</f>
        <v>4178</v>
      </c>
      <c r="B4180" s="4" t="s">
        <v>4204</v>
      </c>
    </row>
    <row r="4181" customFormat="false" ht="15.75" hidden="false" customHeight="false" outlineLevel="0" collapsed="false">
      <c r="A4181" s="4" t="n">
        <f aca="false">A4180+1</f>
        <v>4179</v>
      </c>
      <c r="B4181" s="4" t="s">
        <v>4205</v>
      </c>
    </row>
    <row r="4182" customFormat="false" ht="15.75" hidden="false" customHeight="false" outlineLevel="0" collapsed="false">
      <c r="A4182" s="4" t="n">
        <f aca="false">A4181+1</f>
        <v>4180</v>
      </c>
      <c r="B4182" s="4" t="s">
        <v>4206</v>
      </c>
    </row>
    <row r="4183" customFormat="false" ht="15.75" hidden="false" customHeight="false" outlineLevel="0" collapsed="false">
      <c r="A4183" s="4" t="n">
        <f aca="false">A4182+1</f>
        <v>4181</v>
      </c>
      <c r="B4183" s="4" t="s">
        <v>4207</v>
      </c>
    </row>
    <row r="4184" customFormat="false" ht="15.75" hidden="false" customHeight="false" outlineLevel="0" collapsed="false">
      <c r="A4184" s="4" t="n">
        <f aca="false">A4183+1</f>
        <v>4182</v>
      </c>
      <c r="B4184" s="4" t="s">
        <v>4208</v>
      </c>
    </row>
    <row r="4185" customFormat="false" ht="15.75" hidden="false" customHeight="false" outlineLevel="0" collapsed="false">
      <c r="A4185" s="4" t="n">
        <f aca="false">A4184+1</f>
        <v>4183</v>
      </c>
      <c r="B4185" s="4" t="s">
        <v>4209</v>
      </c>
    </row>
    <row r="4186" customFormat="false" ht="15.75" hidden="false" customHeight="false" outlineLevel="0" collapsed="false">
      <c r="A4186" s="4" t="n">
        <f aca="false">A4185+1</f>
        <v>4184</v>
      </c>
      <c r="B4186" s="4" t="s">
        <v>4210</v>
      </c>
    </row>
    <row r="4187" customFormat="false" ht="15.75" hidden="false" customHeight="false" outlineLevel="0" collapsed="false">
      <c r="A4187" s="4" t="n">
        <f aca="false">A4186+1</f>
        <v>4185</v>
      </c>
      <c r="B4187" s="4" t="s">
        <v>4211</v>
      </c>
    </row>
    <row r="4188" customFormat="false" ht="15.75" hidden="false" customHeight="false" outlineLevel="0" collapsed="false">
      <c r="A4188" s="4" t="n">
        <f aca="false">A4187+1</f>
        <v>4186</v>
      </c>
      <c r="B4188" s="4" t="s">
        <v>4212</v>
      </c>
    </row>
    <row r="4189" customFormat="false" ht="15.75" hidden="false" customHeight="false" outlineLevel="0" collapsed="false">
      <c r="A4189" s="4" t="n">
        <f aca="false">A4188+1</f>
        <v>4187</v>
      </c>
      <c r="B4189" s="4" t="s">
        <v>4213</v>
      </c>
    </row>
    <row r="4190" customFormat="false" ht="15.75" hidden="false" customHeight="false" outlineLevel="0" collapsed="false">
      <c r="A4190" s="4" t="n">
        <f aca="false">A4189+1</f>
        <v>4188</v>
      </c>
      <c r="B4190" s="4" t="s">
        <v>4214</v>
      </c>
    </row>
    <row r="4191" customFormat="false" ht="15.75" hidden="false" customHeight="false" outlineLevel="0" collapsed="false">
      <c r="A4191" s="4" t="n">
        <f aca="false">A4190+1</f>
        <v>4189</v>
      </c>
      <c r="B4191" s="4" t="s">
        <v>4215</v>
      </c>
    </row>
    <row r="4192" customFormat="false" ht="15.75" hidden="false" customHeight="false" outlineLevel="0" collapsed="false">
      <c r="A4192" s="4" t="n">
        <f aca="false">A4191+1</f>
        <v>4190</v>
      </c>
      <c r="B4192" s="4" t="s">
        <v>4216</v>
      </c>
    </row>
    <row r="4193" customFormat="false" ht="15.75" hidden="false" customHeight="false" outlineLevel="0" collapsed="false">
      <c r="A4193" s="4" t="n">
        <f aca="false">A4192+1</f>
        <v>4191</v>
      </c>
      <c r="B4193" s="4" t="s">
        <v>4217</v>
      </c>
    </row>
    <row r="4194" customFormat="false" ht="15.75" hidden="false" customHeight="false" outlineLevel="0" collapsed="false">
      <c r="A4194" s="4" t="n">
        <f aca="false">A4193+1</f>
        <v>4192</v>
      </c>
      <c r="B4194" s="4" t="s">
        <v>4218</v>
      </c>
    </row>
    <row r="4195" customFormat="false" ht="15.75" hidden="false" customHeight="false" outlineLevel="0" collapsed="false">
      <c r="A4195" s="4" t="n">
        <f aca="false">A4194+1</f>
        <v>4193</v>
      </c>
      <c r="B4195" s="4" t="s">
        <v>4219</v>
      </c>
    </row>
    <row r="4196" customFormat="false" ht="15.75" hidden="false" customHeight="false" outlineLevel="0" collapsed="false">
      <c r="A4196" s="4" t="n">
        <f aca="false">A4195+1</f>
        <v>4194</v>
      </c>
      <c r="B4196" s="4" t="s">
        <v>4220</v>
      </c>
    </row>
    <row r="4197" customFormat="false" ht="15.75" hidden="false" customHeight="false" outlineLevel="0" collapsed="false">
      <c r="A4197" s="4" t="n">
        <f aca="false">A4196+1</f>
        <v>4195</v>
      </c>
      <c r="B4197" s="4" t="s">
        <v>4221</v>
      </c>
    </row>
    <row r="4198" customFormat="false" ht="15.75" hidden="false" customHeight="false" outlineLevel="0" collapsed="false">
      <c r="A4198" s="4" t="n">
        <f aca="false">A4197+1</f>
        <v>4196</v>
      </c>
      <c r="B4198" s="4" t="s">
        <v>4222</v>
      </c>
    </row>
    <row r="4199" customFormat="false" ht="15.75" hidden="false" customHeight="false" outlineLevel="0" collapsed="false">
      <c r="A4199" s="4" t="n">
        <f aca="false">A4198+1</f>
        <v>4197</v>
      </c>
      <c r="B4199" s="4" t="s">
        <v>4223</v>
      </c>
    </row>
    <row r="4200" customFormat="false" ht="15.75" hidden="false" customHeight="false" outlineLevel="0" collapsed="false">
      <c r="A4200" s="4" t="n">
        <f aca="false">A4199+1</f>
        <v>4198</v>
      </c>
      <c r="B4200" s="4" t="s">
        <v>4224</v>
      </c>
    </row>
    <row r="4201" customFormat="false" ht="15.75" hidden="false" customHeight="false" outlineLevel="0" collapsed="false">
      <c r="A4201" s="4" t="n">
        <f aca="false">A4200+1</f>
        <v>4199</v>
      </c>
      <c r="B4201" s="4" t="s">
        <v>4225</v>
      </c>
    </row>
    <row r="4202" customFormat="false" ht="15.75" hidden="false" customHeight="false" outlineLevel="0" collapsed="false">
      <c r="A4202" s="4" t="n">
        <f aca="false">A4201+1</f>
        <v>4200</v>
      </c>
      <c r="B4202" s="4" t="s">
        <v>4226</v>
      </c>
    </row>
    <row r="4203" customFormat="false" ht="15.75" hidden="false" customHeight="false" outlineLevel="0" collapsed="false">
      <c r="A4203" s="4" t="n">
        <f aca="false">A4202+1</f>
        <v>4201</v>
      </c>
      <c r="B4203" s="4" t="s">
        <v>4227</v>
      </c>
    </row>
    <row r="4204" customFormat="false" ht="15.75" hidden="false" customHeight="false" outlineLevel="0" collapsed="false">
      <c r="A4204" s="4" t="n">
        <f aca="false">A4203+1</f>
        <v>4202</v>
      </c>
      <c r="B4204" s="4" t="s">
        <v>4228</v>
      </c>
    </row>
    <row r="4205" customFormat="false" ht="15.75" hidden="false" customHeight="false" outlineLevel="0" collapsed="false">
      <c r="A4205" s="4" t="n">
        <f aca="false">A4204+1</f>
        <v>4203</v>
      </c>
      <c r="B4205" s="4" t="s">
        <v>4229</v>
      </c>
    </row>
    <row r="4206" customFormat="false" ht="15.75" hidden="false" customHeight="false" outlineLevel="0" collapsed="false">
      <c r="A4206" s="4" t="n">
        <f aca="false">A4205+1</f>
        <v>4204</v>
      </c>
      <c r="B4206" s="4" t="s">
        <v>4230</v>
      </c>
    </row>
    <row r="4207" customFormat="false" ht="15.75" hidden="false" customHeight="false" outlineLevel="0" collapsed="false">
      <c r="A4207" s="4" t="n">
        <f aca="false">A4206+1</f>
        <v>4205</v>
      </c>
      <c r="B4207" s="4" t="s">
        <v>4231</v>
      </c>
    </row>
    <row r="4208" customFormat="false" ht="15.75" hidden="false" customHeight="false" outlineLevel="0" collapsed="false">
      <c r="A4208" s="4" t="n">
        <f aca="false">A4207+1</f>
        <v>4206</v>
      </c>
      <c r="B4208" s="4" t="s">
        <v>4232</v>
      </c>
    </row>
    <row r="4209" customFormat="false" ht="15.75" hidden="false" customHeight="false" outlineLevel="0" collapsed="false">
      <c r="A4209" s="4" t="n">
        <f aca="false">A4208+1</f>
        <v>4207</v>
      </c>
      <c r="B4209" s="4" t="s">
        <v>4233</v>
      </c>
    </row>
    <row r="4210" customFormat="false" ht="15.75" hidden="false" customHeight="false" outlineLevel="0" collapsed="false">
      <c r="A4210" s="4" t="n">
        <f aca="false">A4209+1</f>
        <v>4208</v>
      </c>
      <c r="B4210" s="4" t="s">
        <v>4234</v>
      </c>
    </row>
    <row r="4211" customFormat="false" ht="15.75" hidden="false" customHeight="false" outlineLevel="0" collapsed="false">
      <c r="A4211" s="4" t="n">
        <f aca="false">A4210+1</f>
        <v>4209</v>
      </c>
      <c r="B4211" s="4" t="s">
        <v>4235</v>
      </c>
    </row>
    <row r="4212" customFormat="false" ht="15.75" hidden="false" customHeight="false" outlineLevel="0" collapsed="false">
      <c r="A4212" s="4" t="n">
        <f aca="false">A4211+1</f>
        <v>4210</v>
      </c>
      <c r="B4212" s="4" t="s">
        <v>4236</v>
      </c>
    </row>
    <row r="4213" customFormat="false" ht="15.75" hidden="false" customHeight="false" outlineLevel="0" collapsed="false">
      <c r="A4213" s="4" t="n">
        <f aca="false">A4212+1</f>
        <v>4211</v>
      </c>
      <c r="B4213" s="4" t="s">
        <v>4237</v>
      </c>
    </row>
    <row r="4214" customFormat="false" ht="15.75" hidden="false" customHeight="false" outlineLevel="0" collapsed="false">
      <c r="A4214" s="4" t="n">
        <f aca="false">A4213+1</f>
        <v>4212</v>
      </c>
      <c r="B4214" s="4" t="s">
        <v>4238</v>
      </c>
    </row>
    <row r="4215" customFormat="false" ht="15.75" hidden="false" customHeight="false" outlineLevel="0" collapsed="false">
      <c r="A4215" s="4" t="n">
        <f aca="false">A4214+1</f>
        <v>4213</v>
      </c>
      <c r="B4215" s="4" t="s">
        <v>4239</v>
      </c>
    </row>
    <row r="4216" customFormat="false" ht="15.75" hidden="false" customHeight="false" outlineLevel="0" collapsed="false">
      <c r="A4216" s="4" t="n">
        <f aca="false">A4215+1</f>
        <v>4214</v>
      </c>
      <c r="B4216" s="4" t="s">
        <v>4240</v>
      </c>
    </row>
    <row r="4217" customFormat="false" ht="15.75" hidden="false" customHeight="false" outlineLevel="0" collapsed="false">
      <c r="A4217" s="4" t="n">
        <f aca="false">A4216+1</f>
        <v>4215</v>
      </c>
      <c r="B4217" s="4" t="s">
        <v>4241</v>
      </c>
    </row>
    <row r="4218" customFormat="false" ht="15.75" hidden="false" customHeight="false" outlineLevel="0" collapsed="false">
      <c r="A4218" s="4" t="n">
        <f aca="false">A4217+1</f>
        <v>4216</v>
      </c>
      <c r="B4218" s="4" t="s">
        <v>4242</v>
      </c>
    </row>
    <row r="4219" customFormat="false" ht="15.75" hidden="false" customHeight="false" outlineLevel="0" collapsed="false">
      <c r="A4219" s="4" t="n">
        <f aca="false">A4218+1</f>
        <v>4217</v>
      </c>
      <c r="B4219" s="4" t="s">
        <v>4243</v>
      </c>
    </row>
    <row r="4220" customFormat="false" ht="15.75" hidden="false" customHeight="false" outlineLevel="0" collapsed="false">
      <c r="A4220" s="4" t="n">
        <f aca="false">A4219+1</f>
        <v>4218</v>
      </c>
      <c r="B4220" s="4" t="s">
        <v>4244</v>
      </c>
    </row>
    <row r="4221" customFormat="false" ht="15.75" hidden="false" customHeight="false" outlineLevel="0" collapsed="false">
      <c r="A4221" s="4" t="n">
        <f aca="false">A4220+1</f>
        <v>4219</v>
      </c>
      <c r="B4221" s="4" t="s">
        <v>4245</v>
      </c>
    </row>
    <row r="4222" customFormat="false" ht="15.75" hidden="false" customHeight="false" outlineLevel="0" collapsed="false">
      <c r="A4222" s="4" t="n">
        <f aca="false">A4221+1</f>
        <v>4220</v>
      </c>
      <c r="B4222" s="4" t="s">
        <v>4246</v>
      </c>
    </row>
    <row r="4223" customFormat="false" ht="15.75" hidden="false" customHeight="false" outlineLevel="0" collapsed="false">
      <c r="A4223" s="4" t="n">
        <f aca="false">A4222+1</f>
        <v>4221</v>
      </c>
      <c r="B4223" s="4" t="s">
        <v>4247</v>
      </c>
    </row>
    <row r="4224" customFormat="false" ht="15.75" hidden="false" customHeight="false" outlineLevel="0" collapsed="false">
      <c r="A4224" s="4" t="n">
        <f aca="false">A4223+1</f>
        <v>4222</v>
      </c>
      <c r="B4224" s="4" t="s">
        <v>4248</v>
      </c>
    </row>
    <row r="4225" customFormat="false" ht="15.75" hidden="false" customHeight="false" outlineLevel="0" collapsed="false">
      <c r="A4225" s="4" t="n">
        <f aca="false">A4224+1</f>
        <v>4223</v>
      </c>
      <c r="B4225" s="4" t="s">
        <v>4249</v>
      </c>
    </row>
    <row r="4226" customFormat="false" ht="15.75" hidden="false" customHeight="false" outlineLevel="0" collapsed="false">
      <c r="A4226" s="4" t="n">
        <f aca="false">A4225+1</f>
        <v>4224</v>
      </c>
      <c r="B4226" s="4" t="s">
        <v>4250</v>
      </c>
    </row>
    <row r="4227" customFormat="false" ht="15.75" hidden="false" customHeight="false" outlineLevel="0" collapsed="false">
      <c r="A4227" s="4" t="n">
        <f aca="false">A4226+1</f>
        <v>4225</v>
      </c>
      <c r="B4227" s="4" t="s">
        <v>4251</v>
      </c>
    </row>
    <row r="4228" customFormat="false" ht="15.75" hidden="false" customHeight="false" outlineLevel="0" collapsed="false">
      <c r="A4228" s="4" t="n">
        <f aca="false">A4227+1</f>
        <v>4226</v>
      </c>
      <c r="B4228" s="4" t="s">
        <v>4252</v>
      </c>
    </row>
    <row r="4229" customFormat="false" ht="15.75" hidden="false" customHeight="false" outlineLevel="0" collapsed="false">
      <c r="A4229" s="4" t="n">
        <f aca="false">A4228+1</f>
        <v>4227</v>
      </c>
      <c r="B4229" s="4" t="s">
        <v>4253</v>
      </c>
    </row>
    <row r="4230" customFormat="false" ht="15.75" hidden="false" customHeight="false" outlineLevel="0" collapsed="false">
      <c r="A4230" s="4" t="n">
        <f aca="false">A4229+1</f>
        <v>4228</v>
      </c>
      <c r="B4230" s="4" t="s">
        <v>4254</v>
      </c>
    </row>
    <row r="4231" customFormat="false" ht="15.75" hidden="false" customHeight="false" outlineLevel="0" collapsed="false">
      <c r="A4231" s="4" t="n">
        <f aca="false">A4230+1</f>
        <v>4229</v>
      </c>
      <c r="B4231" s="4" t="s">
        <v>4255</v>
      </c>
    </row>
    <row r="4232" customFormat="false" ht="15.75" hidden="false" customHeight="false" outlineLevel="0" collapsed="false">
      <c r="A4232" s="4" t="n">
        <f aca="false">A4231+1</f>
        <v>4230</v>
      </c>
      <c r="B4232" s="4" t="s">
        <v>4256</v>
      </c>
    </row>
    <row r="4233" customFormat="false" ht="15.75" hidden="false" customHeight="false" outlineLevel="0" collapsed="false">
      <c r="A4233" s="4" t="n">
        <f aca="false">A4232+1</f>
        <v>4231</v>
      </c>
      <c r="B4233" s="4" t="s">
        <v>4257</v>
      </c>
    </row>
    <row r="4234" customFormat="false" ht="15.75" hidden="false" customHeight="false" outlineLevel="0" collapsed="false">
      <c r="A4234" s="4" t="n">
        <f aca="false">A4233+1</f>
        <v>4232</v>
      </c>
      <c r="B4234" s="4" t="s">
        <v>4258</v>
      </c>
    </row>
    <row r="4235" customFormat="false" ht="15.75" hidden="false" customHeight="false" outlineLevel="0" collapsed="false">
      <c r="A4235" s="4" t="n">
        <f aca="false">A4234+1</f>
        <v>4233</v>
      </c>
      <c r="B4235" s="4" t="s">
        <v>4259</v>
      </c>
    </row>
    <row r="4236" customFormat="false" ht="15.75" hidden="false" customHeight="false" outlineLevel="0" collapsed="false">
      <c r="A4236" s="4" t="n">
        <f aca="false">A4235+1</f>
        <v>4234</v>
      </c>
      <c r="B4236" s="4" t="s">
        <v>4260</v>
      </c>
    </row>
    <row r="4237" customFormat="false" ht="15.75" hidden="false" customHeight="false" outlineLevel="0" collapsed="false">
      <c r="A4237" s="4" t="n">
        <f aca="false">A4236+1</f>
        <v>4235</v>
      </c>
      <c r="B4237" s="4" t="s">
        <v>4261</v>
      </c>
    </row>
    <row r="4238" customFormat="false" ht="15.75" hidden="false" customHeight="false" outlineLevel="0" collapsed="false">
      <c r="A4238" s="4" t="n">
        <f aca="false">A4237+1</f>
        <v>4236</v>
      </c>
      <c r="B4238" s="4" t="s">
        <v>4262</v>
      </c>
    </row>
    <row r="4239" customFormat="false" ht="15.75" hidden="false" customHeight="false" outlineLevel="0" collapsed="false">
      <c r="A4239" s="4" t="n">
        <f aca="false">A4238+1</f>
        <v>4237</v>
      </c>
      <c r="B4239" s="4" t="s">
        <v>4263</v>
      </c>
    </row>
    <row r="4240" customFormat="false" ht="15.75" hidden="false" customHeight="false" outlineLevel="0" collapsed="false">
      <c r="A4240" s="4" t="n">
        <f aca="false">A4239+1</f>
        <v>4238</v>
      </c>
      <c r="B4240" s="4" t="s">
        <v>4264</v>
      </c>
    </row>
    <row r="4241" customFormat="false" ht="15.75" hidden="false" customHeight="false" outlineLevel="0" collapsed="false">
      <c r="A4241" s="4" t="n">
        <f aca="false">A4240+1</f>
        <v>4239</v>
      </c>
      <c r="B4241" s="4" t="s">
        <v>4265</v>
      </c>
    </row>
    <row r="4242" customFormat="false" ht="15.75" hidden="false" customHeight="false" outlineLevel="0" collapsed="false">
      <c r="A4242" s="4" t="n">
        <f aca="false">A4241+1</f>
        <v>4240</v>
      </c>
      <c r="B4242" s="4" t="s">
        <v>4266</v>
      </c>
    </row>
    <row r="4243" customFormat="false" ht="15.75" hidden="false" customHeight="false" outlineLevel="0" collapsed="false">
      <c r="A4243" s="4" t="n">
        <f aca="false">A4242+1</f>
        <v>4241</v>
      </c>
      <c r="B4243" s="4" t="s">
        <v>4267</v>
      </c>
    </row>
    <row r="4244" customFormat="false" ht="15.75" hidden="false" customHeight="false" outlineLevel="0" collapsed="false">
      <c r="A4244" s="4" t="n">
        <f aca="false">A4243+1</f>
        <v>4242</v>
      </c>
      <c r="B4244" s="4" t="s">
        <v>4268</v>
      </c>
    </row>
    <row r="4245" customFormat="false" ht="15.75" hidden="false" customHeight="false" outlineLevel="0" collapsed="false">
      <c r="A4245" s="4" t="n">
        <f aca="false">A4244+1</f>
        <v>4243</v>
      </c>
      <c r="B4245" s="4" t="s">
        <v>4269</v>
      </c>
    </row>
    <row r="4246" customFormat="false" ht="15.75" hidden="false" customHeight="false" outlineLevel="0" collapsed="false">
      <c r="A4246" s="4" t="n">
        <f aca="false">A4245+1</f>
        <v>4244</v>
      </c>
      <c r="B4246" s="4" t="s">
        <v>4270</v>
      </c>
    </row>
    <row r="4247" customFormat="false" ht="15.75" hidden="false" customHeight="false" outlineLevel="0" collapsed="false">
      <c r="A4247" s="4" t="n">
        <f aca="false">A4246+1</f>
        <v>4245</v>
      </c>
      <c r="B4247" s="4" t="s">
        <v>4271</v>
      </c>
    </row>
    <row r="4248" customFormat="false" ht="15.75" hidden="false" customHeight="false" outlineLevel="0" collapsed="false">
      <c r="A4248" s="4" t="n">
        <f aca="false">A4247+1</f>
        <v>4246</v>
      </c>
      <c r="B4248" s="4" t="s">
        <v>4272</v>
      </c>
    </row>
    <row r="4249" customFormat="false" ht="15.75" hidden="false" customHeight="false" outlineLevel="0" collapsed="false">
      <c r="A4249" s="4" t="n">
        <f aca="false">A4248+1</f>
        <v>4247</v>
      </c>
      <c r="B4249" s="4" t="s">
        <v>4273</v>
      </c>
    </row>
    <row r="4250" customFormat="false" ht="15.75" hidden="false" customHeight="false" outlineLevel="0" collapsed="false">
      <c r="A4250" s="4" t="n">
        <f aca="false">A4249+1</f>
        <v>4248</v>
      </c>
      <c r="B4250" s="4" t="s">
        <v>4274</v>
      </c>
    </row>
    <row r="4251" customFormat="false" ht="15.75" hidden="false" customHeight="false" outlineLevel="0" collapsed="false">
      <c r="A4251" s="4" t="n">
        <f aca="false">A4250+1</f>
        <v>4249</v>
      </c>
      <c r="B4251" s="4" t="s">
        <v>4275</v>
      </c>
    </row>
    <row r="4252" customFormat="false" ht="15.75" hidden="false" customHeight="false" outlineLevel="0" collapsed="false">
      <c r="A4252" s="4" t="n">
        <f aca="false">A4251+1</f>
        <v>4250</v>
      </c>
      <c r="B4252" s="4" t="s">
        <v>4276</v>
      </c>
    </row>
    <row r="4253" customFormat="false" ht="15.75" hidden="false" customHeight="false" outlineLevel="0" collapsed="false">
      <c r="A4253" s="4" t="n">
        <f aca="false">A4252+1</f>
        <v>4251</v>
      </c>
      <c r="B4253" s="4" t="s">
        <v>4277</v>
      </c>
    </row>
    <row r="4254" customFormat="false" ht="15.75" hidden="false" customHeight="false" outlineLevel="0" collapsed="false">
      <c r="A4254" s="4" t="n">
        <f aca="false">A4253+1</f>
        <v>4252</v>
      </c>
      <c r="B4254" s="4" t="s">
        <v>4278</v>
      </c>
    </row>
    <row r="4255" customFormat="false" ht="15.75" hidden="false" customHeight="false" outlineLevel="0" collapsed="false">
      <c r="A4255" s="4" t="n">
        <f aca="false">A4254+1</f>
        <v>4253</v>
      </c>
      <c r="B4255" s="4" t="s">
        <v>4279</v>
      </c>
    </row>
    <row r="4256" customFormat="false" ht="15.75" hidden="false" customHeight="false" outlineLevel="0" collapsed="false">
      <c r="A4256" s="4" t="n">
        <f aca="false">A4255+1</f>
        <v>4254</v>
      </c>
      <c r="B4256" s="4" t="s">
        <v>4280</v>
      </c>
    </row>
    <row r="4257" customFormat="false" ht="15.75" hidden="false" customHeight="false" outlineLevel="0" collapsed="false">
      <c r="A4257" s="4" t="n">
        <f aca="false">A4256+1</f>
        <v>4255</v>
      </c>
      <c r="B4257" s="4" t="s">
        <v>4281</v>
      </c>
    </row>
    <row r="4258" customFormat="false" ht="15.75" hidden="false" customHeight="false" outlineLevel="0" collapsed="false">
      <c r="A4258" s="4" t="n">
        <f aca="false">A4257+1</f>
        <v>4256</v>
      </c>
      <c r="B4258" s="4" t="s">
        <v>4282</v>
      </c>
    </row>
    <row r="4259" customFormat="false" ht="15.75" hidden="false" customHeight="false" outlineLevel="0" collapsed="false">
      <c r="A4259" s="4" t="n">
        <f aca="false">A4258+1</f>
        <v>4257</v>
      </c>
      <c r="B4259" s="4" t="s">
        <v>4283</v>
      </c>
    </row>
    <row r="4260" customFormat="false" ht="15.75" hidden="false" customHeight="false" outlineLevel="0" collapsed="false">
      <c r="A4260" s="4" t="n">
        <f aca="false">A4259+1</f>
        <v>4258</v>
      </c>
      <c r="B4260" s="4" t="s">
        <v>4284</v>
      </c>
    </row>
    <row r="4261" customFormat="false" ht="15.75" hidden="false" customHeight="false" outlineLevel="0" collapsed="false">
      <c r="A4261" s="4" t="n">
        <f aca="false">A4260+1</f>
        <v>4259</v>
      </c>
      <c r="B4261" s="4" t="s">
        <v>4285</v>
      </c>
    </row>
    <row r="4262" customFormat="false" ht="15.75" hidden="false" customHeight="false" outlineLevel="0" collapsed="false">
      <c r="A4262" s="4" t="n">
        <f aca="false">A4261+1</f>
        <v>4260</v>
      </c>
      <c r="B4262" s="4" t="s">
        <v>4286</v>
      </c>
    </row>
    <row r="4263" customFormat="false" ht="15.75" hidden="false" customHeight="false" outlineLevel="0" collapsed="false">
      <c r="A4263" s="4" t="n">
        <f aca="false">A4262+1</f>
        <v>4261</v>
      </c>
      <c r="B4263" s="4" t="s">
        <v>4287</v>
      </c>
    </row>
    <row r="4264" customFormat="false" ht="15.75" hidden="false" customHeight="false" outlineLevel="0" collapsed="false">
      <c r="A4264" s="4" t="n">
        <f aca="false">A4263+1</f>
        <v>4262</v>
      </c>
      <c r="B4264" s="4" t="s">
        <v>4288</v>
      </c>
    </row>
    <row r="4265" customFormat="false" ht="15.75" hidden="false" customHeight="false" outlineLevel="0" collapsed="false">
      <c r="A4265" s="4" t="n">
        <f aca="false">A4264+1</f>
        <v>4263</v>
      </c>
      <c r="B4265" s="4" t="s">
        <v>4289</v>
      </c>
    </row>
    <row r="4266" customFormat="false" ht="15.75" hidden="false" customHeight="false" outlineLevel="0" collapsed="false">
      <c r="A4266" s="4" t="n">
        <f aca="false">A4265+1</f>
        <v>4264</v>
      </c>
      <c r="B4266" s="4" t="s">
        <v>4290</v>
      </c>
    </row>
    <row r="4267" customFormat="false" ht="15.75" hidden="false" customHeight="false" outlineLevel="0" collapsed="false">
      <c r="A4267" s="4" t="n">
        <f aca="false">A4266+1</f>
        <v>4265</v>
      </c>
      <c r="B4267" s="4" t="s">
        <v>4291</v>
      </c>
    </row>
    <row r="4268" customFormat="false" ht="15.75" hidden="false" customHeight="false" outlineLevel="0" collapsed="false">
      <c r="A4268" s="4" t="n">
        <f aca="false">A4267+1</f>
        <v>4266</v>
      </c>
      <c r="B4268" s="4" t="s">
        <v>4292</v>
      </c>
    </row>
    <row r="4269" customFormat="false" ht="15.75" hidden="false" customHeight="false" outlineLevel="0" collapsed="false">
      <c r="A4269" s="4" t="n">
        <f aca="false">A4268+1</f>
        <v>4267</v>
      </c>
      <c r="B4269" s="4" t="s">
        <v>4293</v>
      </c>
    </row>
    <row r="4270" customFormat="false" ht="15.75" hidden="false" customHeight="false" outlineLevel="0" collapsed="false">
      <c r="A4270" s="4" t="n">
        <f aca="false">A4269+1</f>
        <v>4268</v>
      </c>
      <c r="B4270" s="4" t="s">
        <v>4294</v>
      </c>
    </row>
    <row r="4271" customFormat="false" ht="15.75" hidden="false" customHeight="false" outlineLevel="0" collapsed="false">
      <c r="A4271" s="4" t="n">
        <f aca="false">A4270+1</f>
        <v>4269</v>
      </c>
      <c r="B4271" s="4" t="s">
        <v>4295</v>
      </c>
    </row>
    <row r="4272" customFormat="false" ht="15.75" hidden="false" customHeight="false" outlineLevel="0" collapsed="false">
      <c r="A4272" s="4" t="n">
        <f aca="false">A4271+1</f>
        <v>4270</v>
      </c>
      <c r="B4272" s="4" t="s">
        <v>4296</v>
      </c>
    </row>
    <row r="4273" customFormat="false" ht="15.75" hidden="false" customHeight="false" outlineLevel="0" collapsed="false">
      <c r="A4273" s="4" t="n">
        <f aca="false">A4272+1</f>
        <v>4271</v>
      </c>
      <c r="B4273" s="4" t="s">
        <v>4297</v>
      </c>
    </row>
    <row r="4274" customFormat="false" ht="15.75" hidden="false" customHeight="false" outlineLevel="0" collapsed="false">
      <c r="A4274" s="4" t="n">
        <f aca="false">A4273+1</f>
        <v>4272</v>
      </c>
      <c r="B4274" s="4" t="s">
        <v>4298</v>
      </c>
    </row>
    <row r="4275" customFormat="false" ht="15.75" hidden="false" customHeight="false" outlineLevel="0" collapsed="false">
      <c r="A4275" s="4" t="n">
        <f aca="false">A4274+1</f>
        <v>4273</v>
      </c>
      <c r="B4275" s="4" t="s">
        <v>4299</v>
      </c>
    </row>
    <row r="4276" customFormat="false" ht="15.75" hidden="false" customHeight="false" outlineLevel="0" collapsed="false">
      <c r="A4276" s="4" t="n">
        <f aca="false">A4275+1</f>
        <v>4274</v>
      </c>
      <c r="B4276" s="4" t="s">
        <v>4300</v>
      </c>
    </row>
    <row r="4277" customFormat="false" ht="15.75" hidden="false" customHeight="false" outlineLevel="0" collapsed="false">
      <c r="A4277" s="4" t="n">
        <f aca="false">A4276+1</f>
        <v>4275</v>
      </c>
      <c r="B4277" s="4" t="s">
        <v>4301</v>
      </c>
    </row>
    <row r="4278" customFormat="false" ht="15.75" hidden="false" customHeight="false" outlineLevel="0" collapsed="false">
      <c r="A4278" s="4" t="n">
        <f aca="false">A4277+1</f>
        <v>4276</v>
      </c>
      <c r="B4278" s="4" t="s">
        <v>4302</v>
      </c>
    </row>
    <row r="4279" customFormat="false" ht="15.75" hidden="false" customHeight="false" outlineLevel="0" collapsed="false">
      <c r="A4279" s="4" t="n">
        <f aca="false">A4278+1</f>
        <v>4277</v>
      </c>
      <c r="B4279" s="4" t="s">
        <v>4303</v>
      </c>
    </row>
    <row r="4280" customFormat="false" ht="15.75" hidden="false" customHeight="false" outlineLevel="0" collapsed="false">
      <c r="A4280" s="4" t="n">
        <f aca="false">A4279+1</f>
        <v>4278</v>
      </c>
      <c r="B4280" s="4" t="s">
        <v>4304</v>
      </c>
    </row>
    <row r="4281" customFormat="false" ht="15.75" hidden="false" customHeight="false" outlineLevel="0" collapsed="false">
      <c r="A4281" s="4" t="n">
        <f aca="false">A4280+1</f>
        <v>4279</v>
      </c>
      <c r="B4281" s="4" t="s">
        <v>4305</v>
      </c>
    </row>
    <row r="4282" customFormat="false" ht="15.75" hidden="false" customHeight="false" outlineLevel="0" collapsed="false">
      <c r="A4282" s="4" t="n">
        <f aca="false">A4281+1</f>
        <v>4280</v>
      </c>
      <c r="B4282" s="4" t="s">
        <v>4306</v>
      </c>
    </row>
    <row r="4283" customFormat="false" ht="15.75" hidden="false" customHeight="false" outlineLevel="0" collapsed="false">
      <c r="A4283" s="4" t="n">
        <f aca="false">A4282+1</f>
        <v>4281</v>
      </c>
      <c r="B4283" s="4" t="s">
        <v>4307</v>
      </c>
    </row>
    <row r="4284" customFormat="false" ht="15.75" hidden="false" customHeight="false" outlineLevel="0" collapsed="false">
      <c r="A4284" s="4" t="n">
        <f aca="false">A4283+1</f>
        <v>4282</v>
      </c>
      <c r="B4284" s="4" t="s">
        <v>4308</v>
      </c>
    </row>
    <row r="4285" customFormat="false" ht="15.75" hidden="false" customHeight="false" outlineLevel="0" collapsed="false">
      <c r="A4285" s="4" t="n">
        <f aca="false">A4284+1</f>
        <v>4283</v>
      </c>
      <c r="B4285" s="4" t="s">
        <v>4309</v>
      </c>
    </row>
    <row r="4286" customFormat="false" ht="15.75" hidden="false" customHeight="false" outlineLevel="0" collapsed="false">
      <c r="A4286" s="4" t="n">
        <f aca="false">A4285+1</f>
        <v>4284</v>
      </c>
      <c r="B4286" s="4" t="s">
        <v>4310</v>
      </c>
    </row>
    <row r="4287" customFormat="false" ht="15.75" hidden="false" customHeight="false" outlineLevel="0" collapsed="false">
      <c r="A4287" s="4" t="n">
        <f aca="false">A4286+1</f>
        <v>4285</v>
      </c>
      <c r="B4287" s="4" t="s">
        <v>4311</v>
      </c>
    </row>
    <row r="4288" customFormat="false" ht="15.75" hidden="false" customHeight="false" outlineLevel="0" collapsed="false">
      <c r="A4288" s="4" t="n">
        <f aca="false">A4287+1</f>
        <v>4286</v>
      </c>
      <c r="B4288" s="4" t="s">
        <v>4312</v>
      </c>
    </row>
    <row r="4289" customFormat="false" ht="15.75" hidden="false" customHeight="false" outlineLevel="0" collapsed="false">
      <c r="A4289" s="4" t="n">
        <f aca="false">A4288+1</f>
        <v>4287</v>
      </c>
      <c r="B4289" s="4" t="s">
        <v>4313</v>
      </c>
    </row>
    <row r="4290" customFormat="false" ht="15.75" hidden="false" customHeight="false" outlineLevel="0" collapsed="false">
      <c r="A4290" s="4" t="n">
        <f aca="false">A4289+1</f>
        <v>4288</v>
      </c>
      <c r="B4290" s="4" t="s">
        <v>4314</v>
      </c>
    </row>
    <row r="4291" customFormat="false" ht="15.75" hidden="false" customHeight="false" outlineLevel="0" collapsed="false">
      <c r="A4291" s="4" t="n">
        <f aca="false">A4290+1</f>
        <v>4289</v>
      </c>
      <c r="B4291" s="4" t="s">
        <v>4315</v>
      </c>
    </row>
    <row r="4292" customFormat="false" ht="15.75" hidden="false" customHeight="false" outlineLevel="0" collapsed="false">
      <c r="A4292" s="4" t="n">
        <f aca="false">A4291+1</f>
        <v>4290</v>
      </c>
      <c r="B4292" s="4" t="s">
        <v>4316</v>
      </c>
    </row>
    <row r="4293" customFormat="false" ht="15.75" hidden="false" customHeight="false" outlineLevel="0" collapsed="false">
      <c r="A4293" s="4" t="n">
        <f aca="false">A4292+1</f>
        <v>4291</v>
      </c>
      <c r="B4293" s="4" t="s">
        <v>4317</v>
      </c>
    </row>
    <row r="4294" customFormat="false" ht="15.75" hidden="false" customHeight="false" outlineLevel="0" collapsed="false">
      <c r="A4294" s="4" t="n">
        <f aca="false">A4293+1</f>
        <v>4292</v>
      </c>
      <c r="B4294" s="4" t="s">
        <v>4318</v>
      </c>
    </row>
    <row r="4295" customFormat="false" ht="15.75" hidden="false" customHeight="false" outlineLevel="0" collapsed="false">
      <c r="A4295" s="4" t="n">
        <f aca="false">A4294+1</f>
        <v>4293</v>
      </c>
      <c r="B4295" s="4" t="s">
        <v>4319</v>
      </c>
    </row>
    <row r="4296" customFormat="false" ht="15.75" hidden="false" customHeight="false" outlineLevel="0" collapsed="false">
      <c r="A4296" s="4" t="n">
        <f aca="false">A4295+1</f>
        <v>4294</v>
      </c>
      <c r="B4296" s="4" t="s">
        <v>4320</v>
      </c>
    </row>
    <row r="4297" customFormat="false" ht="15.75" hidden="false" customHeight="false" outlineLevel="0" collapsed="false">
      <c r="A4297" s="4" t="n">
        <f aca="false">A4296+1</f>
        <v>4295</v>
      </c>
      <c r="B4297" s="4" t="s">
        <v>4321</v>
      </c>
    </row>
    <row r="4298" customFormat="false" ht="15.75" hidden="false" customHeight="false" outlineLevel="0" collapsed="false">
      <c r="A4298" s="4" t="n">
        <f aca="false">A4297+1</f>
        <v>4296</v>
      </c>
      <c r="B4298" s="4" t="s">
        <v>4322</v>
      </c>
    </row>
    <row r="4299" customFormat="false" ht="15.75" hidden="false" customHeight="false" outlineLevel="0" collapsed="false">
      <c r="A4299" s="4" t="n">
        <f aca="false">A4298+1</f>
        <v>4297</v>
      </c>
      <c r="B4299" s="4" t="s">
        <v>4323</v>
      </c>
    </row>
    <row r="4300" customFormat="false" ht="15.75" hidden="false" customHeight="false" outlineLevel="0" collapsed="false">
      <c r="A4300" s="4" t="n">
        <f aca="false">A4299+1</f>
        <v>4298</v>
      </c>
      <c r="B4300" s="4" t="s">
        <v>4324</v>
      </c>
    </row>
    <row r="4301" customFormat="false" ht="15.75" hidden="false" customHeight="false" outlineLevel="0" collapsed="false">
      <c r="A4301" s="4" t="n">
        <f aca="false">A4300+1</f>
        <v>4299</v>
      </c>
      <c r="B4301" s="4" t="s">
        <v>4325</v>
      </c>
    </row>
    <row r="4302" customFormat="false" ht="15.75" hidden="false" customHeight="false" outlineLevel="0" collapsed="false">
      <c r="A4302" s="4" t="n">
        <f aca="false">A4301+1</f>
        <v>4300</v>
      </c>
      <c r="B4302" s="4" t="s">
        <v>4326</v>
      </c>
    </row>
    <row r="4303" customFormat="false" ht="15.75" hidden="false" customHeight="false" outlineLevel="0" collapsed="false">
      <c r="A4303" s="4" t="n">
        <f aca="false">A4302+1</f>
        <v>4301</v>
      </c>
      <c r="B4303" s="4" t="s">
        <v>4327</v>
      </c>
    </row>
    <row r="4304" customFormat="false" ht="15.75" hidden="false" customHeight="false" outlineLevel="0" collapsed="false">
      <c r="A4304" s="4" t="n">
        <f aca="false">A4303+1</f>
        <v>4302</v>
      </c>
      <c r="B4304" s="4" t="s">
        <v>4328</v>
      </c>
    </row>
    <row r="4305" customFormat="false" ht="15.75" hidden="false" customHeight="false" outlineLevel="0" collapsed="false">
      <c r="A4305" s="4" t="n">
        <f aca="false">A4304+1</f>
        <v>4303</v>
      </c>
      <c r="B4305" s="4" t="s">
        <v>4329</v>
      </c>
    </row>
    <row r="4306" customFormat="false" ht="15.75" hidden="false" customHeight="false" outlineLevel="0" collapsed="false">
      <c r="A4306" s="4" t="n">
        <f aca="false">A4305+1</f>
        <v>4304</v>
      </c>
      <c r="B4306" s="4" t="s">
        <v>4330</v>
      </c>
    </row>
    <row r="4307" customFormat="false" ht="15.75" hidden="false" customHeight="false" outlineLevel="0" collapsed="false">
      <c r="A4307" s="4" t="n">
        <f aca="false">A4306+1</f>
        <v>4305</v>
      </c>
      <c r="B4307" s="4" t="s">
        <v>4331</v>
      </c>
    </row>
    <row r="4308" customFormat="false" ht="15.75" hidden="false" customHeight="false" outlineLevel="0" collapsed="false">
      <c r="A4308" s="4" t="n">
        <f aca="false">A4307+1</f>
        <v>4306</v>
      </c>
      <c r="B4308" s="4" t="s">
        <v>4332</v>
      </c>
    </row>
    <row r="4309" customFormat="false" ht="15.75" hidden="false" customHeight="false" outlineLevel="0" collapsed="false">
      <c r="A4309" s="4" t="n">
        <f aca="false">A4308+1</f>
        <v>4307</v>
      </c>
      <c r="B4309" s="4" t="s">
        <v>4333</v>
      </c>
    </row>
    <row r="4310" customFormat="false" ht="15.75" hidden="false" customHeight="false" outlineLevel="0" collapsed="false">
      <c r="A4310" s="4" t="n">
        <f aca="false">A4309+1</f>
        <v>4308</v>
      </c>
      <c r="B4310" s="4" t="s">
        <v>4334</v>
      </c>
    </row>
    <row r="4311" customFormat="false" ht="15.75" hidden="false" customHeight="false" outlineLevel="0" collapsed="false">
      <c r="A4311" s="4" t="n">
        <f aca="false">A4310+1</f>
        <v>4309</v>
      </c>
      <c r="B4311" s="4" t="s">
        <v>4335</v>
      </c>
    </row>
    <row r="4312" customFormat="false" ht="15.75" hidden="false" customHeight="false" outlineLevel="0" collapsed="false">
      <c r="A4312" s="4" t="n">
        <f aca="false">A4311+1</f>
        <v>4310</v>
      </c>
      <c r="B4312" s="4" t="s">
        <v>4336</v>
      </c>
    </row>
    <row r="4313" customFormat="false" ht="15.75" hidden="false" customHeight="false" outlineLevel="0" collapsed="false">
      <c r="A4313" s="4" t="n">
        <f aca="false">A4312+1</f>
        <v>4311</v>
      </c>
      <c r="B4313" s="4" t="s">
        <v>4337</v>
      </c>
    </row>
    <row r="4314" customFormat="false" ht="15.75" hidden="false" customHeight="false" outlineLevel="0" collapsed="false">
      <c r="A4314" s="4" t="n">
        <f aca="false">A4313+1</f>
        <v>4312</v>
      </c>
      <c r="B4314" s="4" t="s">
        <v>4338</v>
      </c>
    </row>
    <row r="4315" customFormat="false" ht="15.75" hidden="false" customHeight="false" outlineLevel="0" collapsed="false">
      <c r="A4315" s="4" t="n">
        <f aca="false">A4314+1</f>
        <v>4313</v>
      </c>
      <c r="B4315" s="4" t="s">
        <v>4339</v>
      </c>
    </row>
    <row r="4316" customFormat="false" ht="15.75" hidden="false" customHeight="false" outlineLevel="0" collapsed="false">
      <c r="A4316" s="4" t="n">
        <f aca="false">A4315+1</f>
        <v>4314</v>
      </c>
      <c r="B4316" s="4" t="s">
        <v>4340</v>
      </c>
    </row>
    <row r="4317" customFormat="false" ht="15.75" hidden="false" customHeight="false" outlineLevel="0" collapsed="false">
      <c r="A4317" s="4" t="n">
        <f aca="false">A4316+1</f>
        <v>4315</v>
      </c>
      <c r="B4317" s="4" t="s">
        <v>4341</v>
      </c>
    </row>
    <row r="4318" customFormat="false" ht="15.75" hidden="false" customHeight="false" outlineLevel="0" collapsed="false">
      <c r="A4318" s="4" t="n">
        <f aca="false">A4317+1</f>
        <v>4316</v>
      </c>
      <c r="B4318" s="4" t="s">
        <v>4342</v>
      </c>
    </row>
    <row r="4319" customFormat="false" ht="15.75" hidden="false" customHeight="false" outlineLevel="0" collapsed="false">
      <c r="A4319" s="4" t="n">
        <f aca="false">A4318+1</f>
        <v>4317</v>
      </c>
      <c r="B4319" s="4" t="s">
        <v>4343</v>
      </c>
    </row>
    <row r="4320" customFormat="false" ht="15.75" hidden="false" customHeight="false" outlineLevel="0" collapsed="false">
      <c r="A4320" s="4" t="n">
        <f aca="false">A4319+1</f>
        <v>4318</v>
      </c>
      <c r="B4320" s="4" t="s">
        <v>4344</v>
      </c>
    </row>
    <row r="4321" customFormat="false" ht="15.75" hidden="false" customHeight="false" outlineLevel="0" collapsed="false">
      <c r="A4321" s="4" t="n">
        <f aca="false">A4320+1</f>
        <v>4319</v>
      </c>
      <c r="B4321" s="4" t="s">
        <v>4345</v>
      </c>
    </row>
    <row r="4322" customFormat="false" ht="15.75" hidden="false" customHeight="false" outlineLevel="0" collapsed="false">
      <c r="A4322" s="4" t="n">
        <f aca="false">A4321+1</f>
        <v>4320</v>
      </c>
      <c r="B4322" s="4" t="s">
        <v>4346</v>
      </c>
    </row>
    <row r="4323" customFormat="false" ht="15.75" hidden="false" customHeight="false" outlineLevel="0" collapsed="false">
      <c r="A4323" s="4" t="n">
        <f aca="false">A4322+1</f>
        <v>4321</v>
      </c>
      <c r="B4323" s="4" t="s">
        <v>4347</v>
      </c>
    </row>
    <row r="4324" customFormat="false" ht="15.75" hidden="false" customHeight="false" outlineLevel="0" collapsed="false">
      <c r="A4324" s="4" t="n">
        <f aca="false">A4323+1</f>
        <v>4322</v>
      </c>
      <c r="B4324" s="4" t="s">
        <v>4348</v>
      </c>
    </row>
    <row r="4325" customFormat="false" ht="15.75" hidden="false" customHeight="false" outlineLevel="0" collapsed="false">
      <c r="A4325" s="4" t="n">
        <f aca="false">A4324+1</f>
        <v>4323</v>
      </c>
      <c r="B4325" s="4" t="s">
        <v>4349</v>
      </c>
    </row>
    <row r="4326" customFormat="false" ht="15.75" hidden="false" customHeight="false" outlineLevel="0" collapsed="false">
      <c r="A4326" s="4" t="n">
        <f aca="false">A4325+1</f>
        <v>4324</v>
      </c>
      <c r="B4326" s="4" t="s">
        <v>4350</v>
      </c>
    </row>
    <row r="4327" customFormat="false" ht="15.75" hidden="false" customHeight="false" outlineLevel="0" collapsed="false">
      <c r="A4327" s="4" t="n">
        <f aca="false">A4326+1</f>
        <v>4325</v>
      </c>
      <c r="B4327" s="4" t="s">
        <v>4351</v>
      </c>
    </row>
    <row r="4328" customFormat="false" ht="15.75" hidden="false" customHeight="false" outlineLevel="0" collapsed="false">
      <c r="A4328" s="4" t="n">
        <f aca="false">A4327+1</f>
        <v>4326</v>
      </c>
      <c r="B4328" s="4" t="s">
        <v>4352</v>
      </c>
    </row>
    <row r="4329" customFormat="false" ht="15.75" hidden="false" customHeight="false" outlineLevel="0" collapsed="false">
      <c r="A4329" s="4" t="n">
        <f aca="false">A4328+1</f>
        <v>4327</v>
      </c>
      <c r="B4329" s="4" t="s">
        <v>4353</v>
      </c>
    </row>
    <row r="4330" customFormat="false" ht="15.75" hidden="false" customHeight="false" outlineLevel="0" collapsed="false">
      <c r="A4330" s="4" t="n">
        <f aca="false">A4329+1</f>
        <v>4328</v>
      </c>
      <c r="B4330" s="4" t="s">
        <v>4354</v>
      </c>
    </row>
    <row r="4331" customFormat="false" ht="15.75" hidden="false" customHeight="false" outlineLevel="0" collapsed="false">
      <c r="A4331" s="4" t="n">
        <f aca="false">A4330+1</f>
        <v>4329</v>
      </c>
      <c r="B4331" s="4" t="s">
        <v>4355</v>
      </c>
    </row>
    <row r="4332" customFormat="false" ht="15.75" hidden="false" customHeight="false" outlineLevel="0" collapsed="false">
      <c r="A4332" s="4" t="n">
        <f aca="false">A4331+1</f>
        <v>4330</v>
      </c>
      <c r="B4332" s="4" t="s">
        <v>4356</v>
      </c>
    </row>
    <row r="4333" customFormat="false" ht="15.75" hidden="false" customHeight="false" outlineLevel="0" collapsed="false">
      <c r="A4333" s="4" t="n">
        <f aca="false">A4332+1</f>
        <v>4331</v>
      </c>
      <c r="B4333" s="4" t="s">
        <v>4357</v>
      </c>
    </row>
    <row r="4334" customFormat="false" ht="15.75" hidden="false" customHeight="false" outlineLevel="0" collapsed="false">
      <c r="A4334" s="4" t="n">
        <f aca="false">A4333+1</f>
        <v>4332</v>
      </c>
      <c r="B4334" s="4" t="s">
        <v>4358</v>
      </c>
    </row>
    <row r="4335" customFormat="false" ht="15.75" hidden="false" customHeight="false" outlineLevel="0" collapsed="false">
      <c r="A4335" s="4" t="n">
        <f aca="false">A4334+1</f>
        <v>4333</v>
      </c>
      <c r="B4335" s="4" t="s">
        <v>4359</v>
      </c>
    </row>
    <row r="4336" customFormat="false" ht="15.75" hidden="false" customHeight="false" outlineLevel="0" collapsed="false">
      <c r="A4336" s="4" t="n">
        <f aca="false">A4335+1</f>
        <v>4334</v>
      </c>
      <c r="B4336" s="4" t="s">
        <v>4360</v>
      </c>
    </row>
    <row r="4337" customFormat="false" ht="15.75" hidden="false" customHeight="false" outlineLevel="0" collapsed="false">
      <c r="A4337" s="4" t="n">
        <f aca="false">A4336+1</f>
        <v>4335</v>
      </c>
      <c r="B4337" s="4" t="s">
        <v>4361</v>
      </c>
    </row>
    <row r="4338" customFormat="false" ht="15.75" hidden="false" customHeight="false" outlineLevel="0" collapsed="false">
      <c r="A4338" s="4" t="n">
        <f aca="false">A4337+1</f>
        <v>4336</v>
      </c>
      <c r="B4338" s="4" t="s">
        <v>4362</v>
      </c>
    </row>
    <row r="4339" customFormat="false" ht="15.75" hidden="false" customHeight="false" outlineLevel="0" collapsed="false">
      <c r="A4339" s="4" t="n">
        <f aca="false">A4338+1</f>
        <v>4337</v>
      </c>
      <c r="B4339" s="4" t="s">
        <v>4363</v>
      </c>
    </row>
    <row r="4340" customFormat="false" ht="15.75" hidden="false" customHeight="false" outlineLevel="0" collapsed="false">
      <c r="A4340" s="4" t="n">
        <f aca="false">A4339+1</f>
        <v>4338</v>
      </c>
      <c r="B4340" s="4" t="s">
        <v>4364</v>
      </c>
    </row>
    <row r="4341" customFormat="false" ht="15.75" hidden="false" customHeight="false" outlineLevel="0" collapsed="false">
      <c r="A4341" s="4" t="n">
        <f aca="false">A4340+1</f>
        <v>4339</v>
      </c>
      <c r="B4341" s="4" t="s">
        <v>4365</v>
      </c>
    </row>
    <row r="4342" customFormat="false" ht="15.75" hidden="false" customHeight="false" outlineLevel="0" collapsed="false">
      <c r="A4342" s="4" t="n">
        <f aca="false">A4341+1</f>
        <v>4340</v>
      </c>
      <c r="B4342" s="4" t="s">
        <v>4366</v>
      </c>
    </row>
    <row r="4343" customFormat="false" ht="15.75" hidden="false" customHeight="false" outlineLevel="0" collapsed="false">
      <c r="A4343" s="4" t="n">
        <f aca="false">A4342+1</f>
        <v>4341</v>
      </c>
      <c r="B4343" s="4" t="s">
        <v>4367</v>
      </c>
    </row>
    <row r="4344" customFormat="false" ht="15.75" hidden="false" customHeight="false" outlineLevel="0" collapsed="false">
      <c r="A4344" s="4" t="n">
        <f aca="false">A4343+1</f>
        <v>4342</v>
      </c>
      <c r="B4344" s="4" t="s">
        <v>4368</v>
      </c>
    </row>
    <row r="4345" customFormat="false" ht="15.75" hidden="false" customHeight="false" outlineLevel="0" collapsed="false">
      <c r="A4345" s="4" t="n">
        <f aca="false">A4344+1</f>
        <v>4343</v>
      </c>
      <c r="B4345" s="4" t="s">
        <v>4369</v>
      </c>
    </row>
    <row r="4346" customFormat="false" ht="15.75" hidden="false" customHeight="false" outlineLevel="0" collapsed="false">
      <c r="A4346" s="4" t="n">
        <f aca="false">A4345+1</f>
        <v>4344</v>
      </c>
      <c r="B4346" s="4" t="s">
        <v>4370</v>
      </c>
    </row>
    <row r="4347" customFormat="false" ht="15.75" hidden="false" customHeight="false" outlineLevel="0" collapsed="false">
      <c r="A4347" s="4" t="n">
        <f aca="false">A4346+1</f>
        <v>4345</v>
      </c>
      <c r="B4347" s="4" t="s">
        <v>4371</v>
      </c>
    </row>
    <row r="4348" customFormat="false" ht="15.75" hidden="false" customHeight="false" outlineLevel="0" collapsed="false">
      <c r="A4348" s="4" t="n">
        <f aca="false">A4347+1</f>
        <v>4346</v>
      </c>
      <c r="B4348" s="4" t="s">
        <v>4372</v>
      </c>
    </row>
    <row r="4349" customFormat="false" ht="15.75" hidden="false" customHeight="false" outlineLevel="0" collapsed="false">
      <c r="A4349" s="4" t="n">
        <f aca="false">A4348+1</f>
        <v>4347</v>
      </c>
      <c r="B4349" s="4" t="s">
        <v>4373</v>
      </c>
    </row>
    <row r="4350" customFormat="false" ht="15.75" hidden="false" customHeight="false" outlineLevel="0" collapsed="false">
      <c r="A4350" s="4" t="n">
        <f aca="false">A4349+1</f>
        <v>4348</v>
      </c>
      <c r="B4350" s="4" t="s">
        <v>4374</v>
      </c>
    </row>
    <row r="4351" customFormat="false" ht="15.75" hidden="false" customHeight="false" outlineLevel="0" collapsed="false">
      <c r="A4351" s="4" t="n">
        <f aca="false">A4350+1</f>
        <v>4349</v>
      </c>
      <c r="B4351" s="4" t="s">
        <v>4375</v>
      </c>
    </row>
    <row r="4352" customFormat="false" ht="15.75" hidden="false" customHeight="false" outlineLevel="0" collapsed="false">
      <c r="A4352" s="4" t="n">
        <f aca="false">A4351+1</f>
        <v>4350</v>
      </c>
      <c r="B4352" s="4" t="s">
        <v>4376</v>
      </c>
    </row>
    <row r="4353" customFormat="false" ht="15.75" hidden="false" customHeight="false" outlineLevel="0" collapsed="false">
      <c r="A4353" s="4" t="n">
        <f aca="false">A4352+1</f>
        <v>4351</v>
      </c>
      <c r="B4353" s="4" t="s">
        <v>4377</v>
      </c>
    </row>
    <row r="4354" customFormat="false" ht="15.75" hidden="false" customHeight="false" outlineLevel="0" collapsed="false">
      <c r="A4354" s="4" t="n">
        <f aca="false">A4353+1</f>
        <v>4352</v>
      </c>
      <c r="B4354" s="4" t="s">
        <v>4378</v>
      </c>
    </row>
    <row r="4355" customFormat="false" ht="15.75" hidden="false" customHeight="false" outlineLevel="0" collapsed="false">
      <c r="A4355" s="4" t="n">
        <f aca="false">A4354+1</f>
        <v>4353</v>
      </c>
      <c r="B4355" s="4" t="s">
        <v>4379</v>
      </c>
    </row>
    <row r="4356" customFormat="false" ht="15.75" hidden="false" customHeight="false" outlineLevel="0" collapsed="false">
      <c r="A4356" s="4" t="n">
        <f aca="false">A4355+1</f>
        <v>4354</v>
      </c>
      <c r="B4356" s="4" t="s">
        <v>4380</v>
      </c>
    </row>
    <row r="4357" customFormat="false" ht="15.75" hidden="false" customHeight="false" outlineLevel="0" collapsed="false">
      <c r="A4357" s="4" t="n">
        <f aca="false">A4356+1</f>
        <v>4355</v>
      </c>
      <c r="B4357" s="4" t="s">
        <v>4381</v>
      </c>
    </row>
    <row r="4358" customFormat="false" ht="15.75" hidden="false" customHeight="false" outlineLevel="0" collapsed="false">
      <c r="A4358" s="4" t="n">
        <f aca="false">A4357+1</f>
        <v>4356</v>
      </c>
      <c r="B4358" s="4" t="s">
        <v>4382</v>
      </c>
    </row>
    <row r="4359" customFormat="false" ht="15.75" hidden="false" customHeight="false" outlineLevel="0" collapsed="false">
      <c r="A4359" s="4" t="n">
        <f aca="false">A4358+1</f>
        <v>4357</v>
      </c>
      <c r="B4359" s="4" t="s">
        <v>4383</v>
      </c>
    </row>
    <row r="4360" customFormat="false" ht="15.75" hidden="false" customHeight="false" outlineLevel="0" collapsed="false">
      <c r="A4360" s="4" t="n">
        <f aca="false">A4359+1</f>
        <v>4358</v>
      </c>
      <c r="B4360" s="4" t="s">
        <v>4384</v>
      </c>
    </row>
    <row r="4361" customFormat="false" ht="15.75" hidden="false" customHeight="false" outlineLevel="0" collapsed="false">
      <c r="A4361" s="4" t="n">
        <f aca="false">A4360+1</f>
        <v>4359</v>
      </c>
      <c r="B4361" s="4" t="s">
        <v>4385</v>
      </c>
    </row>
    <row r="4362" customFormat="false" ht="15.75" hidden="false" customHeight="false" outlineLevel="0" collapsed="false">
      <c r="A4362" s="4" t="n">
        <f aca="false">A4361+1</f>
        <v>4360</v>
      </c>
      <c r="B4362" s="4" t="s">
        <v>4386</v>
      </c>
    </row>
    <row r="4363" customFormat="false" ht="15.75" hidden="false" customHeight="false" outlineLevel="0" collapsed="false">
      <c r="A4363" s="4" t="n">
        <f aca="false">A4362+1</f>
        <v>4361</v>
      </c>
      <c r="B4363" s="4" t="s">
        <v>4387</v>
      </c>
    </row>
    <row r="4364" customFormat="false" ht="15.75" hidden="false" customHeight="false" outlineLevel="0" collapsed="false">
      <c r="A4364" s="4" t="n">
        <f aca="false">A4363+1</f>
        <v>4362</v>
      </c>
      <c r="B4364" s="4" t="s">
        <v>4388</v>
      </c>
    </row>
    <row r="4365" customFormat="false" ht="15.75" hidden="false" customHeight="false" outlineLevel="0" collapsed="false">
      <c r="A4365" s="4" t="n">
        <f aca="false">A4364+1</f>
        <v>4363</v>
      </c>
      <c r="B4365" s="4" t="s">
        <v>4389</v>
      </c>
    </row>
    <row r="4366" customFormat="false" ht="15.75" hidden="false" customHeight="false" outlineLevel="0" collapsed="false">
      <c r="A4366" s="4" t="n">
        <f aca="false">A4365+1</f>
        <v>4364</v>
      </c>
      <c r="B4366" s="4" t="s">
        <v>4390</v>
      </c>
    </row>
    <row r="4367" customFormat="false" ht="15.75" hidden="false" customHeight="false" outlineLevel="0" collapsed="false">
      <c r="A4367" s="4" t="n">
        <f aca="false">A4366+1</f>
        <v>4365</v>
      </c>
      <c r="B4367" s="4" t="s">
        <v>4391</v>
      </c>
    </row>
    <row r="4368" customFormat="false" ht="15.75" hidden="false" customHeight="false" outlineLevel="0" collapsed="false">
      <c r="A4368" s="4" t="n">
        <f aca="false">A4367+1</f>
        <v>4366</v>
      </c>
      <c r="B4368" s="4" t="s">
        <v>4392</v>
      </c>
    </row>
    <row r="4369" customFormat="false" ht="15.75" hidden="false" customHeight="false" outlineLevel="0" collapsed="false">
      <c r="A4369" s="4" t="n">
        <f aca="false">A4368+1</f>
        <v>4367</v>
      </c>
      <c r="B4369" s="4" t="s">
        <v>4393</v>
      </c>
    </row>
    <row r="4370" customFormat="false" ht="15.75" hidden="false" customHeight="false" outlineLevel="0" collapsed="false">
      <c r="A4370" s="4" t="n">
        <f aca="false">A4369+1</f>
        <v>4368</v>
      </c>
      <c r="B4370" s="4" t="s">
        <v>4394</v>
      </c>
    </row>
    <row r="4371" customFormat="false" ht="15.75" hidden="false" customHeight="false" outlineLevel="0" collapsed="false">
      <c r="A4371" s="4" t="n">
        <f aca="false">A4370+1</f>
        <v>4369</v>
      </c>
      <c r="B4371" s="4" t="s">
        <v>4395</v>
      </c>
    </row>
    <row r="4372" customFormat="false" ht="15.75" hidden="false" customHeight="false" outlineLevel="0" collapsed="false">
      <c r="A4372" s="4" t="n">
        <f aca="false">A4371+1</f>
        <v>4370</v>
      </c>
      <c r="B4372" s="4" t="s">
        <v>4396</v>
      </c>
    </row>
    <row r="4373" customFormat="false" ht="15.75" hidden="false" customHeight="false" outlineLevel="0" collapsed="false">
      <c r="A4373" s="4" t="n">
        <f aca="false">A4372+1</f>
        <v>4371</v>
      </c>
      <c r="B4373" s="4" t="s">
        <v>4397</v>
      </c>
    </row>
    <row r="4374" customFormat="false" ht="15.75" hidden="false" customHeight="false" outlineLevel="0" collapsed="false">
      <c r="A4374" s="4" t="n">
        <f aca="false">A4373+1</f>
        <v>4372</v>
      </c>
      <c r="B4374" s="4" t="s">
        <v>4398</v>
      </c>
    </row>
    <row r="4375" customFormat="false" ht="15.75" hidden="false" customHeight="false" outlineLevel="0" collapsed="false">
      <c r="A4375" s="4" t="n">
        <f aca="false">A4374+1</f>
        <v>4373</v>
      </c>
      <c r="B4375" s="4" t="s">
        <v>4399</v>
      </c>
    </row>
    <row r="4376" customFormat="false" ht="15.75" hidden="false" customHeight="false" outlineLevel="0" collapsed="false">
      <c r="A4376" s="4" t="n">
        <f aca="false">A4375+1</f>
        <v>4374</v>
      </c>
      <c r="B4376" s="4" t="s">
        <v>4400</v>
      </c>
    </row>
    <row r="4377" customFormat="false" ht="15.75" hidden="false" customHeight="false" outlineLevel="0" collapsed="false">
      <c r="A4377" s="4" t="n">
        <f aca="false">A4376+1</f>
        <v>4375</v>
      </c>
      <c r="B4377" s="4" t="s">
        <v>4401</v>
      </c>
    </row>
    <row r="4378" customFormat="false" ht="15.75" hidden="false" customHeight="false" outlineLevel="0" collapsed="false">
      <c r="A4378" s="4" t="n">
        <f aca="false">A4377+1</f>
        <v>4376</v>
      </c>
      <c r="B4378" s="4" t="s">
        <v>4402</v>
      </c>
    </row>
    <row r="4379" customFormat="false" ht="15.75" hidden="false" customHeight="false" outlineLevel="0" collapsed="false">
      <c r="A4379" s="4" t="n">
        <f aca="false">A4378+1</f>
        <v>4377</v>
      </c>
      <c r="B4379" s="4" t="s">
        <v>4403</v>
      </c>
    </row>
    <row r="4380" customFormat="false" ht="15.75" hidden="false" customHeight="false" outlineLevel="0" collapsed="false">
      <c r="A4380" s="4" t="n">
        <f aca="false">A4379+1</f>
        <v>4378</v>
      </c>
      <c r="B4380" s="4" t="s">
        <v>4404</v>
      </c>
    </row>
    <row r="4381" customFormat="false" ht="15.75" hidden="false" customHeight="false" outlineLevel="0" collapsed="false">
      <c r="A4381" s="4" t="n">
        <f aca="false">A4380+1</f>
        <v>4379</v>
      </c>
      <c r="B4381" s="4" t="s">
        <v>4405</v>
      </c>
    </row>
    <row r="4382" customFormat="false" ht="15.75" hidden="false" customHeight="false" outlineLevel="0" collapsed="false">
      <c r="A4382" s="4" t="n">
        <f aca="false">A4381+1</f>
        <v>4380</v>
      </c>
      <c r="B4382" s="4" t="s">
        <v>4406</v>
      </c>
    </row>
    <row r="4383" customFormat="false" ht="15.75" hidden="false" customHeight="false" outlineLevel="0" collapsed="false">
      <c r="A4383" s="4" t="n">
        <f aca="false">A4382+1</f>
        <v>4381</v>
      </c>
      <c r="B4383" s="4" t="s">
        <v>4407</v>
      </c>
    </row>
    <row r="4384" customFormat="false" ht="15.75" hidden="false" customHeight="false" outlineLevel="0" collapsed="false">
      <c r="A4384" s="4" t="n">
        <f aca="false">A4383+1</f>
        <v>4382</v>
      </c>
      <c r="B4384" s="4" t="s">
        <v>4408</v>
      </c>
    </row>
    <row r="4385" customFormat="false" ht="15.75" hidden="false" customHeight="false" outlineLevel="0" collapsed="false">
      <c r="A4385" s="4" t="n">
        <f aca="false">A4384+1</f>
        <v>4383</v>
      </c>
      <c r="B4385" s="4" t="s">
        <v>4409</v>
      </c>
    </row>
    <row r="4386" customFormat="false" ht="15.75" hidden="false" customHeight="false" outlineLevel="0" collapsed="false">
      <c r="A4386" s="4" t="n">
        <f aca="false">A4385+1</f>
        <v>4384</v>
      </c>
      <c r="B4386" s="4" t="s">
        <v>4410</v>
      </c>
    </row>
    <row r="4387" customFormat="false" ht="15.75" hidden="false" customHeight="false" outlineLevel="0" collapsed="false">
      <c r="A4387" s="4" t="n">
        <f aca="false">A4386+1</f>
        <v>4385</v>
      </c>
      <c r="B4387" s="4" t="s">
        <v>4411</v>
      </c>
    </row>
    <row r="4388" customFormat="false" ht="15.75" hidden="false" customHeight="false" outlineLevel="0" collapsed="false">
      <c r="A4388" s="4" t="n">
        <f aca="false">A4387+1</f>
        <v>4386</v>
      </c>
      <c r="B4388" s="4" t="s">
        <v>4412</v>
      </c>
    </row>
    <row r="4389" customFormat="false" ht="15.75" hidden="false" customHeight="false" outlineLevel="0" collapsed="false">
      <c r="A4389" s="4" t="n">
        <f aca="false">A4388+1</f>
        <v>4387</v>
      </c>
      <c r="B4389" s="4" t="s">
        <v>4413</v>
      </c>
    </row>
    <row r="4390" customFormat="false" ht="15.75" hidden="false" customHeight="false" outlineLevel="0" collapsed="false">
      <c r="A4390" s="4" t="n">
        <f aca="false">A4389+1</f>
        <v>4388</v>
      </c>
      <c r="B4390" s="4" t="s">
        <v>4414</v>
      </c>
    </row>
    <row r="4391" customFormat="false" ht="15.75" hidden="false" customHeight="false" outlineLevel="0" collapsed="false">
      <c r="A4391" s="4" t="n">
        <f aca="false">A4390+1</f>
        <v>4389</v>
      </c>
      <c r="B4391" s="4" t="s">
        <v>4415</v>
      </c>
    </row>
    <row r="4392" customFormat="false" ht="15.75" hidden="false" customHeight="false" outlineLevel="0" collapsed="false">
      <c r="A4392" s="4" t="n">
        <f aca="false">A4391+1</f>
        <v>4390</v>
      </c>
      <c r="B4392" s="4" t="s">
        <v>4416</v>
      </c>
    </row>
    <row r="4393" customFormat="false" ht="15.75" hidden="false" customHeight="false" outlineLevel="0" collapsed="false">
      <c r="A4393" s="4" t="n">
        <f aca="false">A4392+1</f>
        <v>4391</v>
      </c>
      <c r="B4393" s="4" t="s">
        <v>4417</v>
      </c>
    </row>
    <row r="4394" customFormat="false" ht="15.75" hidden="false" customHeight="false" outlineLevel="0" collapsed="false">
      <c r="A4394" s="4" t="n">
        <f aca="false">A4393+1</f>
        <v>4392</v>
      </c>
      <c r="B4394" s="4" t="s">
        <v>4418</v>
      </c>
    </row>
    <row r="4395" customFormat="false" ht="15.75" hidden="false" customHeight="false" outlineLevel="0" collapsed="false">
      <c r="A4395" s="4" t="n">
        <f aca="false">A4394+1</f>
        <v>4393</v>
      </c>
      <c r="B4395" s="4" t="s">
        <v>4419</v>
      </c>
    </row>
    <row r="4396" customFormat="false" ht="15.75" hidden="false" customHeight="false" outlineLevel="0" collapsed="false">
      <c r="A4396" s="4" t="n">
        <f aca="false">A4395+1</f>
        <v>4394</v>
      </c>
      <c r="B4396" s="4" t="s">
        <v>4420</v>
      </c>
    </row>
    <row r="4397" customFormat="false" ht="15.75" hidden="false" customHeight="false" outlineLevel="0" collapsed="false">
      <c r="A4397" s="4" t="n">
        <f aca="false">A4396+1</f>
        <v>4395</v>
      </c>
      <c r="B4397" s="4" t="s">
        <v>4421</v>
      </c>
    </row>
    <row r="4398" customFormat="false" ht="15.75" hidden="false" customHeight="false" outlineLevel="0" collapsed="false">
      <c r="A4398" s="4" t="n">
        <f aca="false">A4397+1</f>
        <v>4396</v>
      </c>
      <c r="B4398" s="4" t="s">
        <v>4422</v>
      </c>
    </row>
    <row r="4399" customFormat="false" ht="15.75" hidden="false" customHeight="false" outlineLevel="0" collapsed="false">
      <c r="A4399" s="4" t="n">
        <f aca="false">A4398+1</f>
        <v>4397</v>
      </c>
      <c r="B4399" s="4" t="s">
        <v>4423</v>
      </c>
    </row>
    <row r="4400" customFormat="false" ht="15.75" hidden="false" customHeight="false" outlineLevel="0" collapsed="false">
      <c r="A4400" s="4" t="n">
        <f aca="false">A4399+1</f>
        <v>4398</v>
      </c>
      <c r="B4400" s="4" t="s">
        <v>4424</v>
      </c>
    </row>
    <row r="4401" customFormat="false" ht="15.75" hidden="false" customHeight="false" outlineLevel="0" collapsed="false">
      <c r="A4401" s="4" t="n">
        <f aca="false">A4400+1</f>
        <v>4399</v>
      </c>
      <c r="B4401" s="4" t="s">
        <v>4425</v>
      </c>
    </row>
    <row r="4402" customFormat="false" ht="15.75" hidden="false" customHeight="false" outlineLevel="0" collapsed="false">
      <c r="A4402" s="4" t="n">
        <f aca="false">A4401+1</f>
        <v>4400</v>
      </c>
      <c r="B4402" s="4" t="s">
        <v>4426</v>
      </c>
    </row>
    <row r="4403" customFormat="false" ht="15.75" hidden="false" customHeight="false" outlineLevel="0" collapsed="false">
      <c r="A4403" s="4" t="n">
        <f aca="false">A4402+1</f>
        <v>4401</v>
      </c>
      <c r="B4403" s="4" t="s">
        <v>4427</v>
      </c>
    </row>
    <row r="4404" customFormat="false" ht="15.75" hidden="false" customHeight="false" outlineLevel="0" collapsed="false">
      <c r="A4404" s="4" t="n">
        <f aca="false">A4403+1</f>
        <v>4402</v>
      </c>
      <c r="B4404" s="4" t="s">
        <v>4428</v>
      </c>
    </row>
    <row r="4405" customFormat="false" ht="15.75" hidden="false" customHeight="false" outlineLevel="0" collapsed="false">
      <c r="A4405" s="4" t="n">
        <f aca="false">A4404+1</f>
        <v>4403</v>
      </c>
      <c r="B4405" s="4" t="s">
        <v>4429</v>
      </c>
    </row>
    <row r="4406" customFormat="false" ht="15.75" hidden="false" customHeight="false" outlineLevel="0" collapsed="false">
      <c r="A4406" s="4" t="n">
        <f aca="false">A4405+1</f>
        <v>4404</v>
      </c>
      <c r="B4406" s="4" t="s">
        <v>4430</v>
      </c>
    </row>
    <row r="4407" customFormat="false" ht="15.75" hidden="false" customHeight="false" outlineLevel="0" collapsed="false">
      <c r="A4407" s="4" t="n">
        <f aca="false">A4406+1</f>
        <v>4405</v>
      </c>
      <c r="B4407" s="4" t="s">
        <v>4431</v>
      </c>
    </row>
    <row r="4408" customFormat="false" ht="15.75" hidden="false" customHeight="false" outlineLevel="0" collapsed="false">
      <c r="A4408" s="4" t="n">
        <f aca="false">A4407+1</f>
        <v>4406</v>
      </c>
      <c r="B4408" s="4" t="s">
        <v>4432</v>
      </c>
    </row>
    <row r="4409" customFormat="false" ht="15.75" hidden="false" customHeight="false" outlineLevel="0" collapsed="false">
      <c r="A4409" s="4" t="n">
        <f aca="false">A4408+1</f>
        <v>4407</v>
      </c>
      <c r="B4409" s="4" t="s">
        <v>4433</v>
      </c>
    </row>
    <row r="4410" customFormat="false" ht="15.75" hidden="false" customHeight="false" outlineLevel="0" collapsed="false">
      <c r="A4410" s="4" t="n">
        <f aca="false">A4409+1</f>
        <v>4408</v>
      </c>
      <c r="B4410" s="4" t="s">
        <v>4434</v>
      </c>
    </row>
    <row r="4411" customFormat="false" ht="15.75" hidden="false" customHeight="false" outlineLevel="0" collapsed="false">
      <c r="A4411" s="4" t="n">
        <f aca="false">A4410+1</f>
        <v>4409</v>
      </c>
      <c r="B4411" s="4" t="s">
        <v>4435</v>
      </c>
    </row>
    <row r="4412" customFormat="false" ht="15.75" hidden="false" customHeight="false" outlineLevel="0" collapsed="false">
      <c r="A4412" s="4" t="n">
        <f aca="false">A4411+1</f>
        <v>4410</v>
      </c>
      <c r="B4412" s="4" t="s">
        <v>4436</v>
      </c>
    </row>
    <row r="4413" customFormat="false" ht="15.75" hidden="false" customHeight="false" outlineLevel="0" collapsed="false">
      <c r="A4413" s="4" t="n">
        <f aca="false">A4412+1</f>
        <v>4411</v>
      </c>
      <c r="B4413" s="4" t="s">
        <v>4437</v>
      </c>
    </row>
    <row r="4414" customFormat="false" ht="15.75" hidden="false" customHeight="false" outlineLevel="0" collapsed="false">
      <c r="A4414" s="4" t="n">
        <f aca="false">A4413+1</f>
        <v>4412</v>
      </c>
      <c r="B4414" s="4" t="s">
        <v>4438</v>
      </c>
    </row>
    <row r="4415" customFormat="false" ht="15.75" hidden="false" customHeight="false" outlineLevel="0" collapsed="false">
      <c r="A4415" s="4" t="n">
        <f aca="false">A4414+1</f>
        <v>4413</v>
      </c>
      <c r="B4415" s="4" t="s">
        <v>4439</v>
      </c>
    </row>
    <row r="4416" customFormat="false" ht="15.75" hidden="false" customHeight="false" outlineLevel="0" collapsed="false">
      <c r="A4416" s="4" t="n">
        <f aca="false">A4415+1</f>
        <v>4414</v>
      </c>
      <c r="B4416" s="4" t="s">
        <v>4440</v>
      </c>
    </row>
    <row r="4417" customFormat="false" ht="15.75" hidden="false" customHeight="false" outlineLevel="0" collapsed="false">
      <c r="A4417" s="4" t="n">
        <f aca="false">A4416+1</f>
        <v>4415</v>
      </c>
      <c r="B4417" s="4" t="s">
        <v>4441</v>
      </c>
    </row>
    <row r="4418" customFormat="false" ht="15.75" hidden="false" customHeight="false" outlineLevel="0" collapsed="false">
      <c r="A4418" s="4" t="n">
        <f aca="false">A4417+1</f>
        <v>4416</v>
      </c>
      <c r="B4418" s="4" t="s">
        <v>4442</v>
      </c>
    </row>
    <row r="4419" customFormat="false" ht="15.75" hidden="false" customHeight="false" outlineLevel="0" collapsed="false">
      <c r="A4419" s="4" t="n">
        <f aca="false">A4418+1</f>
        <v>4417</v>
      </c>
      <c r="B4419" s="4" t="s">
        <v>4443</v>
      </c>
    </row>
    <row r="4420" customFormat="false" ht="15.75" hidden="false" customHeight="false" outlineLevel="0" collapsed="false">
      <c r="A4420" s="4" t="n">
        <f aca="false">A4419+1</f>
        <v>4418</v>
      </c>
      <c r="B4420" s="4" t="s">
        <v>4444</v>
      </c>
    </row>
    <row r="4421" customFormat="false" ht="15.75" hidden="false" customHeight="false" outlineLevel="0" collapsed="false">
      <c r="A4421" s="4" t="n">
        <f aca="false">A4420+1</f>
        <v>4419</v>
      </c>
      <c r="B4421" s="4" t="s">
        <v>4445</v>
      </c>
    </row>
    <row r="4422" customFormat="false" ht="15.75" hidden="false" customHeight="false" outlineLevel="0" collapsed="false">
      <c r="A4422" s="4" t="n">
        <f aca="false">A4421+1</f>
        <v>4420</v>
      </c>
      <c r="B4422" s="4" t="s">
        <v>4446</v>
      </c>
    </row>
    <row r="4423" customFormat="false" ht="15.75" hidden="false" customHeight="false" outlineLevel="0" collapsed="false">
      <c r="A4423" s="4" t="n">
        <f aca="false">A4422+1</f>
        <v>4421</v>
      </c>
      <c r="B4423" s="4" t="s">
        <v>4447</v>
      </c>
    </row>
    <row r="4424" customFormat="false" ht="15.75" hidden="false" customHeight="false" outlineLevel="0" collapsed="false">
      <c r="A4424" s="4" t="n">
        <f aca="false">A4423+1</f>
        <v>4422</v>
      </c>
      <c r="B4424" s="4" t="s">
        <v>4448</v>
      </c>
    </row>
    <row r="4425" customFormat="false" ht="15.75" hidden="false" customHeight="false" outlineLevel="0" collapsed="false">
      <c r="A4425" s="4" t="n">
        <f aca="false">A4424+1</f>
        <v>4423</v>
      </c>
      <c r="B4425" s="4" t="s">
        <v>4449</v>
      </c>
    </row>
    <row r="4426" customFormat="false" ht="15.75" hidden="false" customHeight="false" outlineLevel="0" collapsed="false">
      <c r="A4426" s="4" t="n">
        <f aca="false">A4425+1</f>
        <v>4424</v>
      </c>
      <c r="B4426" s="4" t="s">
        <v>4450</v>
      </c>
    </row>
    <row r="4427" customFormat="false" ht="15.75" hidden="false" customHeight="false" outlineLevel="0" collapsed="false">
      <c r="A4427" s="4" t="n">
        <f aca="false">A4426+1</f>
        <v>4425</v>
      </c>
      <c r="B4427" s="4" t="s">
        <v>4451</v>
      </c>
    </row>
    <row r="4428" customFormat="false" ht="15.75" hidden="false" customHeight="false" outlineLevel="0" collapsed="false">
      <c r="A4428" s="4" t="n">
        <f aca="false">A4427+1</f>
        <v>4426</v>
      </c>
      <c r="B4428" s="4" t="s">
        <v>4452</v>
      </c>
    </row>
    <row r="4429" customFormat="false" ht="15.75" hidden="false" customHeight="false" outlineLevel="0" collapsed="false">
      <c r="A4429" s="4" t="n">
        <f aca="false">A4428+1</f>
        <v>4427</v>
      </c>
      <c r="B4429" s="4" t="s">
        <v>4453</v>
      </c>
    </row>
    <row r="4430" customFormat="false" ht="15.75" hidden="false" customHeight="false" outlineLevel="0" collapsed="false">
      <c r="A4430" s="4" t="n">
        <f aca="false">A4429+1</f>
        <v>4428</v>
      </c>
      <c r="B4430" s="4" t="s">
        <v>4454</v>
      </c>
    </row>
    <row r="4431" customFormat="false" ht="15.75" hidden="false" customHeight="false" outlineLevel="0" collapsed="false">
      <c r="A4431" s="4" t="n">
        <f aca="false">A4430+1</f>
        <v>4429</v>
      </c>
      <c r="B4431" s="4" t="s">
        <v>4455</v>
      </c>
    </row>
    <row r="4432" customFormat="false" ht="15.75" hidden="false" customHeight="false" outlineLevel="0" collapsed="false">
      <c r="A4432" s="4" t="n">
        <f aca="false">A4431+1</f>
        <v>4430</v>
      </c>
      <c r="B4432" s="4" t="s">
        <v>4456</v>
      </c>
    </row>
    <row r="4433" customFormat="false" ht="15.75" hidden="false" customHeight="false" outlineLevel="0" collapsed="false">
      <c r="A4433" s="4" t="n">
        <f aca="false">A4432+1</f>
        <v>4431</v>
      </c>
      <c r="B4433" s="4" t="s">
        <v>4457</v>
      </c>
    </row>
    <row r="4434" customFormat="false" ht="15.75" hidden="false" customHeight="false" outlineLevel="0" collapsed="false">
      <c r="A4434" s="4" t="n">
        <f aca="false">A4433+1</f>
        <v>4432</v>
      </c>
      <c r="B4434" s="4" t="s">
        <v>4458</v>
      </c>
    </row>
    <row r="4435" customFormat="false" ht="15.75" hidden="false" customHeight="false" outlineLevel="0" collapsed="false">
      <c r="A4435" s="4" t="n">
        <f aca="false">A4434+1</f>
        <v>4433</v>
      </c>
      <c r="B4435" s="4" t="s">
        <v>4459</v>
      </c>
    </row>
    <row r="4436" customFormat="false" ht="15.75" hidden="false" customHeight="false" outlineLevel="0" collapsed="false">
      <c r="A4436" s="4" t="n">
        <f aca="false">A4435+1</f>
        <v>4434</v>
      </c>
      <c r="B4436" s="4" t="s">
        <v>4460</v>
      </c>
    </row>
    <row r="4437" customFormat="false" ht="15.75" hidden="false" customHeight="false" outlineLevel="0" collapsed="false">
      <c r="A4437" s="4" t="n">
        <f aca="false">A4436+1</f>
        <v>4435</v>
      </c>
      <c r="B4437" s="4" t="s">
        <v>4461</v>
      </c>
    </row>
    <row r="4438" customFormat="false" ht="15.75" hidden="false" customHeight="false" outlineLevel="0" collapsed="false">
      <c r="A4438" s="4" t="n">
        <f aca="false">A4437+1</f>
        <v>4436</v>
      </c>
      <c r="B4438" s="4" t="s">
        <v>4462</v>
      </c>
    </row>
    <row r="4439" customFormat="false" ht="15.75" hidden="false" customHeight="false" outlineLevel="0" collapsed="false">
      <c r="A4439" s="4" t="n">
        <f aca="false">A4438+1</f>
        <v>4437</v>
      </c>
      <c r="B4439" s="4" t="s">
        <v>4463</v>
      </c>
    </row>
    <row r="4440" customFormat="false" ht="15.75" hidden="false" customHeight="false" outlineLevel="0" collapsed="false">
      <c r="A4440" s="4" t="n">
        <f aca="false">A4439+1</f>
        <v>4438</v>
      </c>
      <c r="B4440" s="4" t="s">
        <v>4464</v>
      </c>
    </row>
    <row r="4441" customFormat="false" ht="15.75" hidden="false" customHeight="false" outlineLevel="0" collapsed="false">
      <c r="A4441" s="4" t="n">
        <f aca="false">A4440+1</f>
        <v>4439</v>
      </c>
      <c r="B4441" s="4" t="s">
        <v>4465</v>
      </c>
    </row>
    <row r="4442" customFormat="false" ht="15.75" hidden="false" customHeight="false" outlineLevel="0" collapsed="false">
      <c r="A4442" s="4" t="n">
        <f aca="false">A4441+1</f>
        <v>4440</v>
      </c>
      <c r="B4442" s="4" t="s">
        <v>4466</v>
      </c>
    </row>
    <row r="4443" customFormat="false" ht="15.75" hidden="false" customHeight="false" outlineLevel="0" collapsed="false">
      <c r="A4443" s="4" t="n">
        <f aca="false">A4442+1</f>
        <v>4441</v>
      </c>
      <c r="B4443" s="4" t="s">
        <v>4467</v>
      </c>
    </row>
    <row r="4444" customFormat="false" ht="15.75" hidden="false" customHeight="false" outlineLevel="0" collapsed="false">
      <c r="A4444" s="4" t="n">
        <f aca="false">A4443+1</f>
        <v>4442</v>
      </c>
      <c r="B4444" s="4" t="s">
        <v>4468</v>
      </c>
    </row>
    <row r="4445" customFormat="false" ht="15.75" hidden="false" customHeight="false" outlineLevel="0" collapsed="false">
      <c r="A4445" s="4" t="n">
        <f aca="false">A4444+1</f>
        <v>4443</v>
      </c>
      <c r="B4445" s="4" t="s">
        <v>4469</v>
      </c>
    </row>
    <row r="4446" customFormat="false" ht="15.75" hidden="false" customHeight="false" outlineLevel="0" collapsed="false">
      <c r="A4446" s="4" t="n">
        <f aca="false">A4445+1</f>
        <v>4444</v>
      </c>
      <c r="B4446" s="4" t="s">
        <v>4470</v>
      </c>
    </row>
    <row r="4447" customFormat="false" ht="15.75" hidden="false" customHeight="false" outlineLevel="0" collapsed="false">
      <c r="A4447" s="4" t="n">
        <f aca="false">A4446+1</f>
        <v>4445</v>
      </c>
      <c r="B4447" s="4" t="s">
        <v>4471</v>
      </c>
    </row>
    <row r="4448" customFormat="false" ht="15.75" hidden="false" customHeight="false" outlineLevel="0" collapsed="false">
      <c r="A4448" s="4" t="n">
        <f aca="false">A4447+1</f>
        <v>4446</v>
      </c>
      <c r="B4448" s="4" t="s">
        <v>4472</v>
      </c>
    </row>
    <row r="4449" customFormat="false" ht="15.75" hidden="false" customHeight="false" outlineLevel="0" collapsed="false">
      <c r="A4449" s="4" t="n">
        <f aca="false">A4448+1</f>
        <v>4447</v>
      </c>
      <c r="B4449" s="4" t="s">
        <v>4473</v>
      </c>
    </row>
    <row r="4450" customFormat="false" ht="15.75" hidden="false" customHeight="false" outlineLevel="0" collapsed="false">
      <c r="A4450" s="4" t="n">
        <f aca="false">A4449+1</f>
        <v>4448</v>
      </c>
      <c r="B4450" s="4" t="s">
        <v>4474</v>
      </c>
    </row>
    <row r="4451" customFormat="false" ht="15.75" hidden="false" customHeight="false" outlineLevel="0" collapsed="false">
      <c r="A4451" s="4" t="n">
        <f aca="false">A4450+1</f>
        <v>4449</v>
      </c>
      <c r="B4451" s="4" t="s">
        <v>4475</v>
      </c>
    </row>
    <row r="4452" customFormat="false" ht="15.75" hidden="false" customHeight="false" outlineLevel="0" collapsed="false">
      <c r="A4452" s="4" t="n">
        <f aca="false">A4451+1</f>
        <v>4450</v>
      </c>
      <c r="B4452" s="4" t="s">
        <v>4476</v>
      </c>
    </row>
    <row r="4453" customFormat="false" ht="15.75" hidden="false" customHeight="false" outlineLevel="0" collapsed="false">
      <c r="A4453" s="4" t="n">
        <f aca="false">A4452+1</f>
        <v>4451</v>
      </c>
      <c r="B4453" s="4" t="s">
        <v>4477</v>
      </c>
    </row>
    <row r="4454" customFormat="false" ht="15.75" hidden="false" customHeight="false" outlineLevel="0" collapsed="false">
      <c r="A4454" s="4" t="n">
        <f aca="false">A4453+1</f>
        <v>4452</v>
      </c>
      <c r="B4454" s="4" t="s">
        <v>4478</v>
      </c>
    </row>
    <row r="4455" customFormat="false" ht="15.75" hidden="false" customHeight="false" outlineLevel="0" collapsed="false">
      <c r="A4455" s="4" t="n">
        <f aca="false">A4454+1</f>
        <v>4453</v>
      </c>
      <c r="B4455" s="4" t="s">
        <v>4479</v>
      </c>
    </row>
    <row r="4456" customFormat="false" ht="15.75" hidden="false" customHeight="false" outlineLevel="0" collapsed="false">
      <c r="A4456" s="4" t="n">
        <f aca="false">A4455+1</f>
        <v>4454</v>
      </c>
      <c r="B4456" s="4" t="s">
        <v>4480</v>
      </c>
    </row>
    <row r="4457" customFormat="false" ht="15.75" hidden="false" customHeight="false" outlineLevel="0" collapsed="false">
      <c r="A4457" s="4" t="n">
        <f aca="false">A4456+1</f>
        <v>4455</v>
      </c>
      <c r="B4457" s="4" t="s">
        <v>4481</v>
      </c>
    </row>
    <row r="4458" customFormat="false" ht="15.75" hidden="false" customHeight="false" outlineLevel="0" collapsed="false">
      <c r="A4458" s="4" t="n">
        <f aca="false">A4457+1</f>
        <v>4456</v>
      </c>
      <c r="B4458" s="4" t="s">
        <v>4482</v>
      </c>
    </row>
    <row r="4459" customFormat="false" ht="15.75" hidden="false" customHeight="false" outlineLevel="0" collapsed="false">
      <c r="A4459" s="4" t="n">
        <f aca="false">A4458+1</f>
        <v>4457</v>
      </c>
      <c r="B4459" s="4" t="s">
        <v>4483</v>
      </c>
    </row>
    <row r="4460" customFormat="false" ht="15.75" hidden="false" customHeight="false" outlineLevel="0" collapsed="false">
      <c r="A4460" s="4" t="n">
        <f aca="false">A4459+1</f>
        <v>4458</v>
      </c>
      <c r="B4460" s="4" t="s">
        <v>4484</v>
      </c>
    </row>
    <row r="4461" customFormat="false" ht="15.75" hidden="false" customHeight="false" outlineLevel="0" collapsed="false">
      <c r="A4461" s="4" t="n">
        <f aca="false">A4460+1</f>
        <v>4459</v>
      </c>
      <c r="B4461" s="4" t="s">
        <v>4485</v>
      </c>
    </row>
    <row r="4462" customFormat="false" ht="15.75" hidden="false" customHeight="false" outlineLevel="0" collapsed="false">
      <c r="A4462" s="4" t="n">
        <f aca="false">A4461+1</f>
        <v>4460</v>
      </c>
      <c r="B4462" s="4" t="s">
        <v>4486</v>
      </c>
    </row>
    <row r="4463" customFormat="false" ht="15.75" hidden="false" customHeight="false" outlineLevel="0" collapsed="false">
      <c r="A4463" s="4" t="n">
        <f aca="false">A4462+1</f>
        <v>4461</v>
      </c>
      <c r="B4463" s="4" t="s">
        <v>4487</v>
      </c>
    </row>
    <row r="4464" customFormat="false" ht="15.75" hidden="false" customHeight="false" outlineLevel="0" collapsed="false">
      <c r="A4464" s="4" t="n">
        <f aca="false">A4463+1</f>
        <v>4462</v>
      </c>
      <c r="B4464" s="4" t="s">
        <v>4488</v>
      </c>
    </row>
    <row r="4465" customFormat="false" ht="15.75" hidden="false" customHeight="false" outlineLevel="0" collapsed="false">
      <c r="A4465" s="4" t="n">
        <f aca="false">A4464+1</f>
        <v>4463</v>
      </c>
      <c r="B4465" s="4" t="s">
        <v>4489</v>
      </c>
    </row>
    <row r="4466" customFormat="false" ht="15.75" hidden="false" customHeight="false" outlineLevel="0" collapsed="false">
      <c r="A4466" s="4" t="n">
        <f aca="false">A4465+1</f>
        <v>4464</v>
      </c>
      <c r="B4466" s="4" t="s">
        <v>4490</v>
      </c>
    </row>
    <row r="4467" customFormat="false" ht="15.75" hidden="false" customHeight="false" outlineLevel="0" collapsed="false">
      <c r="A4467" s="4" t="n">
        <f aca="false">A4466+1</f>
        <v>4465</v>
      </c>
      <c r="B4467" s="4" t="s">
        <v>4491</v>
      </c>
    </row>
    <row r="4468" customFormat="false" ht="15.75" hidden="false" customHeight="false" outlineLevel="0" collapsed="false">
      <c r="A4468" s="4" t="n">
        <f aca="false">A4467+1</f>
        <v>4466</v>
      </c>
      <c r="B4468" s="4" t="s">
        <v>4492</v>
      </c>
    </row>
    <row r="4469" customFormat="false" ht="15.75" hidden="false" customHeight="false" outlineLevel="0" collapsed="false">
      <c r="A4469" s="4" t="n">
        <f aca="false">A4468+1</f>
        <v>4467</v>
      </c>
      <c r="B4469" s="4" t="s">
        <v>4493</v>
      </c>
    </row>
    <row r="4470" customFormat="false" ht="15.75" hidden="false" customHeight="false" outlineLevel="0" collapsed="false">
      <c r="A4470" s="4" t="n">
        <f aca="false">A4469+1</f>
        <v>4468</v>
      </c>
      <c r="B4470" s="4" t="s">
        <v>4494</v>
      </c>
    </row>
    <row r="4471" customFormat="false" ht="15.75" hidden="false" customHeight="false" outlineLevel="0" collapsed="false">
      <c r="A4471" s="4" t="n">
        <f aca="false">A4470+1</f>
        <v>4469</v>
      </c>
      <c r="B4471" s="4" t="s">
        <v>4495</v>
      </c>
    </row>
    <row r="4472" customFormat="false" ht="15.75" hidden="false" customHeight="false" outlineLevel="0" collapsed="false">
      <c r="A4472" s="4" t="n">
        <f aca="false">A4471+1</f>
        <v>4470</v>
      </c>
      <c r="B4472" s="4" t="s">
        <v>4496</v>
      </c>
    </row>
    <row r="4473" customFormat="false" ht="15.75" hidden="false" customHeight="false" outlineLevel="0" collapsed="false">
      <c r="A4473" s="4" t="n">
        <f aca="false">A4472+1</f>
        <v>4471</v>
      </c>
      <c r="B4473" s="4" t="s">
        <v>4497</v>
      </c>
    </row>
    <row r="4474" customFormat="false" ht="15.75" hidden="false" customHeight="false" outlineLevel="0" collapsed="false">
      <c r="A4474" s="4" t="n">
        <f aca="false">A4473+1</f>
        <v>4472</v>
      </c>
      <c r="B4474" s="4" t="s">
        <v>4498</v>
      </c>
    </row>
    <row r="4475" customFormat="false" ht="15.75" hidden="false" customHeight="false" outlineLevel="0" collapsed="false">
      <c r="A4475" s="4" t="n">
        <f aca="false">A4474+1</f>
        <v>4473</v>
      </c>
      <c r="B4475" s="4" t="s">
        <v>4499</v>
      </c>
    </row>
    <row r="4476" customFormat="false" ht="15.75" hidden="false" customHeight="false" outlineLevel="0" collapsed="false">
      <c r="A4476" s="4" t="n">
        <f aca="false">A4475+1</f>
        <v>4474</v>
      </c>
      <c r="B4476" s="4" t="s">
        <v>4500</v>
      </c>
    </row>
    <row r="4477" customFormat="false" ht="15.75" hidden="false" customHeight="false" outlineLevel="0" collapsed="false">
      <c r="A4477" s="4" t="n">
        <f aca="false">A4476+1</f>
        <v>4475</v>
      </c>
      <c r="B4477" s="4" t="s">
        <v>4501</v>
      </c>
    </row>
    <row r="4478" customFormat="false" ht="15.75" hidden="false" customHeight="false" outlineLevel="0" collapsed="false">
      <c r="A4478" s="4" t="n">
        <f aca="false">A4477+1</f>
        <v>4476</v>
      </c>
      <c r="B4478" s="4" t="s">
        <v>4502</v>
      </c>
    </row>
    <row r="4479" customFormat="false" ht="15.75" hidden="false" customHeight="false" outlineLevel="0" collapsed="false">
      <c r="A4479" s="4" t="n">
        <f aca="false">A4478+1</f>
        <v>4477</v>
      </c>
      <c r="B4479" s="4" t="s">
        <v>4503</v>
      </c>
    </row>
    <row r="4480" customFormat="false" ht="15.75" hidden="false" customHeight="false" outlineLevel="0" collapsed="false">
      <c r="A4480" s="4" t="n">
        <f aca="false">A4479+1</f>
        <v>4478</v>
      </c>
      <c r="B4480" s="4" t="s">
        <v>4504</v>
      </c>
    </row>
    <row r="4481" customFormat="false" ht="15.75" hidden="false" customHeight="false" outlineLevel="0" collapsed="false">
      <c r="A4481" s="4" t="n">
        <f aca="false">A4480+1</f>
        <v>4479</v>
      </c>
      <c r="B4481" s="4" t="s">
        <v>4505</v>
      </c>
    </row>
    <row r="4482" customFormat="false" ht="15.75" hidden="false" customHeight="false" outlineLevel="0" collapsed="false">
      <c r="A4482" s="4" t="n">
        <f aca="false">A4481+1</f>
        <v>4480</v>
      </c>
      <c r="B4482" s="4" t="s">
        <v>4506</v>
      </c>
    </row>
    <row r="4483" customFormat="false" ht="15.75" hidden="false" customHeight="false" outlineLevel="0" collapsed="false">
      <c r="A4483" s="4" t="n">
        <f aca="false">A4482+1</f>
        <v>4481</v>
      </c>
      <c r="B4483" s="4" t="s">
        <v>4507</v>
      </c>
    </row>
    <row r="4484" customFormat="false" ht="15.75" hidden="false" customHeight="false" outlineLevel="0" collapsed="false">
      <c r="A4484" s="4" t="n">
        <f aca="false">A4483+1</f>
        <v>4482</v>
      </c>
      <c r="B4484" s="4" t="s">
        <v>4508</v>
      </c>
    </row>
    <row r="4485" customFormat="false" ht="15.75" hidden="false" customHeight="false" outlineLevel="0" collapsed="false">
      <c r="A4485" s="4" t="n">
        <f aca="false">A4484+1</f>
        <v>4483</v>
      </c>
      <c r="B4485" s="4" t="s">
        <v>4509</v>
      </c>
    </row>
    <row r="4486" customFormat="false" ht="15.75" hidden="false" customHeight="false" outlineLevel="0" collapsed="false">
      <c r="A4486" s="4" t="n">
        <f aca="false">A4485+1</f>
        <v>4484</v>
      </c>
      <c r="B4486" s="4" t="s">
        <v>4510</v>
      </c>
    </row>
    <row r="4487" customFormat="false" ht="15.75" hidden="false" customHeight="false" outlineLevel="0" collapsed="false">
      <c r="A4487" s="4" t="n">
        <f aca="false">A4486+1</f>
        <v>4485</v>
      </c>
      <c r="B4487" s="4" t="s">
        <v>4511</v>
      </c>
    </row>
    <row r="4488" customFormat="false" ht="15.75" hidden="false" customHeight="false" outlineLevel="0" collapsed="false">
      <c r="A4488" s="4" t="n">
        <f aca="false">A4487+1</f>
        <v>4486</v>
      </c>
      <c r="B4488" s="4" t="s">
        <v>4512</v>
      </c>
    </row>
    <row r="4489" customFormat="false" ht="15.75" hidden="false" customHeight="false" outlineLevel="0" collapsed="false">
      <c r="A4489" s="4" t="n">
        <f aca="false">A4488+1</f>
        <v>4487</v>
      </c>
      <c r="B4489" s="4" t="s">
        <v>4513</v>
      </c>
    </row>
    <row r="4490" customFormat="false" ht="15.75" hidden="false" customHeight="false" outlineLevel="0" collapsed="false">
      <c r="A4490" s="4" t="n">
        <f aca="false">A4489+1</f>
        <v>4488</v>
      </c>
      <c r="B4490" s="4" t="s">
        <v>4514</v>
      </c>
    </row>
    <row r="4491" customFormat="false" ht="15.75" hidden="false" customHeight="false" outlineLevel="0" collapsed="false">
      <c r="A4491" s="4" t="n">
        <f aca="false">A4490+1</f>
        <v>4489</v>
      </c>
      <c r="B4491" s="4" t="s">
        <v>4515</v>
      </c>
    </row>
    <row r="4492" customFormat="false" ht="15.75" hidden="false" customHeight="false" outlineLevel="0" collapsed="false">
      <c r="A4492" s="4" t="n">
        <f aca="false">A4491+1</f>
        <v>4490</v>
      </c>
      <c r="B4492" s="4" t="s">
        <v>4516</v>
      </c>
    </row>
    <row r="4493" customFormat="false" ht="15.75" hidden="false" customHeight="false" outlineLevel="0" collapsed="false">
      <c r="A4493" s="4" t="n">
        <f aca="false">A4492+1</f>
        <v>4491</v>
      </c>
      <c r="B4493" s="4" t="s">
        <v>4517</v>
      </c>
    </row>
    <row r="4494" customFormat="false" ht="15.75" hidden="false" customHeight="false" outlineLevel="0" collapsed="false">
      <c r="A4494" s="4" t="n">
        <f aca="false">A4493+1</f>
        <v>4492</v>
      </c>
      <c r="B4494" s="4" t="s">
        <v>4518</v>
      </c>
    </row>
    <row r="4495" customFormat="false" ht="15.75" hidden="false" customHeight="false" outlineLevel="0" collapsed="false">
      <c r="A4495" s="4" t="n">
        <f aca="false">A4494+1</f>
        <v>4493</v>
      </c>
      <c r="B4495" s="4" t="s">
        <v>4519</v>
      </c>
    </row>
    <row r="4496" customFormat="false" ht="15.75" hidden="false" customHeight="false" outlineLevel="0" collapsed="false">
      <c r="A4496" s="4" t="n">
        <f aca="false">A4495+1</f>
        <v>4494</v>
      </c>
      <c r="B4496" s="4" t="s">
        <v>4520</v>
      </c>
    </row>
    <row r="4497" customFormat="false" ht="15.75" hidden="false" customHeight="false" outlineLevel="0" collapsed="false">
      <c r="A4497" s="4" t="n">
        <f aca="false">A4496+1</f>
        <v>4495</v>
      </c>
      <c r="B4497" s="4" t="s">
        <v>4521</v>
      </c>
    </row>
    <row r="4498" customFormat="false" ht="15.75" hidden="false" customHeight="false" outlineLevel="0" collapsed="false">
      <c r="A4498" s="4" t="n">
        <f aca="false">A4497+1</f>
        <v>4496</v>
      </c>
      <c r="B4498" s="4" t="s">
        <v>4522</v>
      </c>
    </row>
    <row r="4499" customFormat="false" ht="15.75" hidden="false" customHeight="false" outlineLevel="0" collapsed="false">
      <c r="A4499" s="4" t="n">
        <f aca="false">A4498+1</f>
        <v>4497</v>
      </c>
      <c r="B4499" s="4" t="s">
        <v>4523</v>
      </c>
    </row>
    <row r="4500" customFormat="false" ht="15.75" hidden="false" customHeight="false" outlineLevel="0" collapsed="false">
      <c r="A4500" s="4" t="n">
        <f aca="false">A4499+1</f>
        <v>4498</v>
      </c>
      <c r="B4500" s="4" t="s">
        <v>4524</v>
      </c>
    </row>
    <row r="4501" customFormat="false" ht="15.75" hidden="false" customHeight="false" outlineLevel="0" collapsed="false">
      <c r="A4501" s="4" t="n">
        <f aca="false">A4500+1</f>
        <v>4499</v>
      </c>
      <c r="B4501" s="4" t="s">
        <v>4525</v>
      </c>
    </row>
    <row r="4502" customFormat="false" ht="15.75" hidden="false" customHeight="false" outlineLevel="0" collapsed="false">
      <c r="A4502" s="4" t="n">
        <f aca="false">A4501+1</f>
        <v>4500</v>
      </c>
      <c r="B4502" s="4" t="s">
        <v>4526</v>
      </c>
    </row>
    <row r="4503" customFormat="false" ht="15.75" hidden="false" customHeight="false" outlineLevel="0" collapsed="false">
      <c r="A4503" s="4" t="n">
        <f aca="false">A4502+1</f>
        <v>4501</v>
      </c>
      <c r="B4503" s="4" t="s">
        <v>4527</v>
      </c>
    </row>
    <row r="4504" customFormat="false" ht="15.75" hidden="false" customHeight="false" outlineLevel="0" collapsed="false">
      <c r="A4504" s="4" t="n">
        <f aca="false">A4503+1</f>
        <v>4502</v>
      </c>
      <c r="B4504" s="4" t="s">
        <v>4528</v>
      </c>
    </row>
    <row r="4505" customFormat="false" ht="15.75" hidden="false" customHeight="false" outlineLevel="0" collapsed="false">
      <c r="A4505" s="4" t="n">
        <f aca="false">A4504+1</f>
        <v>4503</v>
      </c>
      <c r="B4505" s="4" t="s">
        <v>4529</v>
      </c>
    </row>
    <row r="4506" customFormat="false" ht="15.75" hidden="false" customHeight="false" outlineLevel="0" collapsed="false">
      <c r="A4506" s="4" t="n">
        <f aca="false">A4505+1</f>
        <v>4504</v>
      </c>
      <c r="B4506" s="4" t="s">
        <v>4530</v>
      </c>
    </row>
    <row r="4507" customFormat="false" ht="15.75" hidden="false" customHeight="false" outlineLevel="0" collapsed="false">
      <c r="A4507" s="4" t="n">
        <f aca="false">A4506+1</f>
        <v>4505</v>
      </c>
      <c r="B4507" s="4" t="s">
        <v>4531</v>
      </c>
    </row>
    <row r="4508" customFormat="false" ht="15.75" hidden="false" customHeight="false" outlineLevel="0" collapsed="false">
      <c r="A4508" s="4" t="n">
        <f aca="false">A4507+1</f>
        <v>4506</v>
      </c>
      <c r="B4508" s="4" t="s">
        <v>4532</v>
      </c>
    </row>
    <row r="4509" customFormat="false" ht="15.75" hidden="false" customHeight="false" outlineLevel="0" collapsed="false">
      <c r="A4509" s="4" t="n">
        <f aca="false">A4508+1</f>
        <v>4507</v>
      </c>
      <c r="B4509" s="4" t="s">
        <v>4533</v>
      </c>
    </row>
    <row r="4510" customFormat="false" ht="15.75" hidden="false" customHeight="false" outlineLevel="0" collapsed="false">
      <c r="A4510" s="4" t="n">
        <f aca="false">A4509+1</f>
        <v>4508</v>
      </c>
      <c r="B4510" s="4" t="s">
        <v>4534</v>
      </c>
    </row>
    <row r="4511" customFormat="false" ht="15.75" hidden="false" customHeight="false" outlineLevel="0" collapsed="false">
      <c r="A4511" s="4" t="n">
        <f aca="false">A4510+1</f>
        <v>4509</v>
      </c>
      <c r="B4511" s="4" t="s">
        <v>4535</v>
      </c>
    </row>
    <row r="4512" customFormat="false" ht="15.75" hidden="false" customHeight="false" outlineLevel="0" collapsed="false">
      <c r="A4512" s="4" t="n">
        <f aca="false">A4511+1</f>
        <v>4510</v>
      </c>
      <c r="B4512" s="4" t="s">
        <v>4536</v>
      </c>
    </row>
    <row r="4513" customFormat="false" ht="15.75" hidden="false" customHeight="false" outlineLevel="0" collapsed="false">
      <c r="A4513" s="4" t="n">
        <f aca="false">A4512+1</f>
        <v>4511</v>
      </c>
      <c r="B4513" s="4" t="s">
        <v>4537</v>
      </c>
    </row>
    <row r="4514" customFormat="false" ht="15.75" hidden="false" customHeight="false" outlineLevel="0" collapsed="false">
      <c r="A4514" s="4" t="n">
        <f aca="false">A4513+1</f>
        <v>4512</v>
      </c>
      <c r="B4514" s="4" t="s">
        <v>4538</v>
      </c>
    </row>
    <row r="4515" customFormat="false" ht="15.75" hidden="false" customHeight="false" outlineLevel="0" collapsed="false">
      <c r="A4515" s="4" t="n">
        <f aca="false">A4514+1</f>
        <v>4513</v>
      </c>
      <c r="B4515" s="4" t="s">
        <v>4539</v>
      </c>
    </row>
    <row r="4516" customFormat="false" ht="15.75" hidden="false" customHeight="false" outlineLevel="0" collapsed="false">
      <c r="A4516" s="4" t="n">
        <f aca="false">A4515+1</f>
        <v>4514</v>
      </c>
      <c r="B4516" s="4" t="s">
        <v>4540</v>
      </c>
    </row>
    <row r="4517" customFormat="false" ht="15.75" hidden="false" customHeight="false" outlineLevel="0" collapsed="false">
      <c r="A4517" s="4" t="n">
        <f aca="false">A4516+1</f>
        <v>4515</v>
      </c>
      <c r="B4517" s="4" t="s">
        <v>4541</v>
      </c>
    </row>
    <row r="4518" customFormat="false" ht="15.75" hidden="false" customHeight="false" outlineLevel="0" collapsed="false">
      <c r="A4518" s="4" t="n">
        <f aca="false">A4517+1</f>
        <v>4516</v>
      </c>
      <c r="B4518" s="4" t="s">
        <v>4542</v>
      </c>
    </row>
    <row r="4519" customFormat="false" ht="15.75" hidden="false" customHeight="false" outlineLevel="0" collapsed="false">
      <c r="A4519" s="4" t="n">
        <f aca="false">A4518+1</f>
        <v>4517</v>
      </c>
      <c r="B4519" s="4" t="s">
        <v>4543</v>
      </c>
    </row>
    <row r="4520" customFormat="false" ht="15.75" hidden="false" customHeight="false" outlineLevel="0" collapsed="false">
      <c r="A4520" s="4" t="n">
        <f aca="false">A4519+1</f>
        <v>4518</v>
      </c>
      <c r="B4520" s="4" t="s">
        <v>4544</v>
      </c>
    </row>
    <row r="4521" customFormat="false" ht="15.75" hidden="false" customHeight="false" outlineLevel="0" collapsed="false">
      <c r="A4521" s="4" t="n">
        <f aca="false">A4520+1</f>
        <v>4519</v>
      </c>
      <c r="B4521" s="4" t="s">
        <v>4545</v>
      </c>
    </row>
    <row r="4522" customFormat="false" ht="15.75" hidden="false" customHeight="false" outlineLevel="0" collapsed="false">
      <c r="A4522" s="4" t="n">
        <f aca="false">A4521+1</f>
        <v>4520</v>
      </c>
      <c r="B4522" s="4" t="s">
        <v>4546</v>
      </c>
    </row>
    <row r="4523" customFormat="false" ht="15.75" hidden="false" customHeight="false" outlineLevel="0" collapsed="false">
      <c r="A4523" s="4" t="n">
        <f aca="false">A4522+1</f>
        <v>4521</v>
      </c>
      <c r="B4523" s="4" t="s">
        <v>4547</v>
      </c>
    </row>
    <row r="4524" customFormat="false" ht="15.75" hidden="false" customHeight="false" outlineLevel="0" collapsed="false">
      <c r="A4524" s="4" t="n">
        <f aca="false">A4523+1</f>
        <v>4522</v>
      </c>
      <c r="B4524" s="4" t="s">
        <v>4548</v>
      </c>
    </row>
    <row r="4525" customFormat="false" ht="15.75" hidden="false" customHeight="false" outlineLevel="0" collapsed="false">
      <c r="A4525" s="4" t="n">
        <f aca="false">A4524+1</f>
        <v>4523</v>
      </c>
      <c r="B4525" s="4" t="s">
        <v>4549</v>
      </c>
    </row>
    <row r="4526" customFormat="false" ht="15.75" hidden="false" customHeight="false" outlineLevel="0" collapsed="false">
      <c r="A4526" s="4" t="n">
        <f aca="false">A4525+1</f>
        <v>4524</v>
      </c>
      <c r="B4526" s="4" t="s">
        <v>4550</v>
      </c>
    </row>
    <row r="4527" customFormat="false" ht="15.75" hidden="false" customHeight="false" outlineLevel="0" collapsed="false">
      <c r="A4527" s="4" t="n">
        <f aca="false">A4526+1</f>
        <v>4525</v>
      </c>
      <c r="B4527" s="4" t="s">
        <v>4551</v>
      </c>
    </row>
    <row r="4528" customFormat="false" ht="15.75" hidden="false" customHeight="false" outlineLevel="0" collapsed="false">
      <c r="A4528" s="4" t="n">
        <f aca="false">A4527+1</f>
        <v>4526</v>
      </c>
      <c r="B4528" s="4" t="s">
        <v>4552</v>
      </c>
    </row>
    <row r="4529" customFormat="false" ht="15.75" hidden="false" customHeight="false" outlineLevel="0" collapsed="false">
      <c r="A4529" s="4" t="n">
        <f aca="false">A4528+1</f>
        <v>4527</v>
      </c>
      <c r="B4529" s="4" t="s">
        <v>4553</v>
      </c>
    </row>
    <row r="4530" customFormat="false" ht="15.75" hidden="false" customHeight="false" outlineLevel="0" collapsed="false">
      <c r="A4530" s="4" t="n">
        <f aca="false">A4529+1</f>
        <v>4528</v>
      </c>
      <c r="B4530" s="4" t="s">
        <v>4554</v>
      </c>
    </row>
    <row r="4531" customFormat="false" ht="15.75" hidden="false" customHeight="false" outlineLevel="0" collapsed="false">
      <c r="A4531" s="4" t="n">
        <f aca="false">A4530+1</f>
        <v>4529</v>
      </c>
      <c r="B4531" s="4" t="s">
        <v>4555</v>
      </c>
    </row>
    <row r="4532" customFormat="false" ht="15.75" hidden="false" customHeight="false" outlineLevel="0" collapsed="false">
      <c r="A4532" s="4" t="n">
        <f aca="false">A4531+1</f>
        <v>4530</v>
      </c>
      <c r="B4532" s="4" t="s">
        <v>4556</v>
      </c>
    </row>
    <row r="4533" customFormat="false" ht="15.75" hidden="false" customHeight="false" outlineLevel="0" collapsed="false">
      <c r="A4533" s="4" t="n">
        <f aca="false">A4532+1</f>
        <v>4531</v>
      </c>
      <c r="B4533" s="4" t="s">
        <v>4557</v>
      </c>
    </row>
    <row r="4534" customFormat="false" ht="15.75" hidden="false" customHeight="false" outlineLevel="0" collapsed="false">
      <c r="A4534" s="4" t="n">
        <f aca="false">A4533+1</f>
        <v>4532</v>
      </c>
      <c r="B4534" s="4" t="s">
        <v>4558</v>
      </c>
    </row>
    <row r="4535" customFormat="false" ht="15.75" hidden="false" customHeight="false" outlineLevel="0" collapsed="false">
      <c r="A4535" s="4" t="n">
        <f aca="false">A4534+1</f>
        <v>4533</v>
      </c>
      <c r="B4535" s="4" t="s">
        <v>4559</v>
      </c>
    </row>
    <row r="4536" customFormat="false" ht="15.75" hidden="false" customHeight="false" outlineLevel="0" collapsed="false">
      <c r="A4536" s="4" t="n">
        <f aca="false">A4535+1</f>
        <v>4534</v>
      </c>
      <c r="B4536" s="4" t="s">
        <v>4560</v>
      </c>
    </row>
    <row r="4537" customFormat="false" ht="15.75" hidden="false" customHeight="false" outlineLevel="0" collapsed="false">
      <c r="A4537" s="4" t="n">
        <f aca="false">A4536+1</f>
        <v>4535</v>
      </c>
      <c r="B4537" s="4" t="s">
        <v>4561</v>
      </c>
    </row>
    <row r="4538" customFormat="false" ht="15.75" hidden="false" customHeight="false" outlineLevel="0" collapsed="false">
      <c r="A4538" s="4" t="n">
        <f aca="false">A4537+1</f>
        <v>4536</v>
      </c>
      <c r="B4538" s="4" t="s">
        <v>4562</v>
      </c>
    </row>
    <row r="4539" customFormat="false" ht="15.75" hidden="false" customHeight="false" outlineLevel="0" collapsed="false">
      <c r="A4539" s="4" t="n">
        <f aca="false">A4538+1</f>
        <v>4537</v>
      </c>
      <c r="B4539" s="4" t="s">
        <v>4563</v>
      </c>
    </row>
    <row r="4540" customFormat="false" ht="15.75" hidden="false" customHeight="false" outlineLevel="0" collapsed="false">
      <c r="A4540" s="4" t="n">
        <f aca="false">A4539+1</f>
        <v>4538</v>
      </c>
      <c r="B4540" s="4" t="s">
        <v>4564</v>
      </c>
    </row>
    <row r="4541" customFormat="false" ht="15.75" hidden="false" customHeight="false" outlineLevel="0" collapsed="false">
      <c r="A4541" s="4" t="n">
        <f aca="false">A4540+1</f>
        <v>4539</v>
      </c>
      <c r="B4541" s="4" t="s">
        <v>4565</v>
      </c>
    </row>
    <row r="4542" customFormat="false" ht="15.75" hidden="false" customHeight="false" outlineLevel="0" collapsed="false">
      <c r="A4542" s="4" t="n">
        <f aca="false">A4541+1</f>
        <v>4540</v>
      </c>
      <c r="B4542" s="4" t="s">
        <v>4566</v>
      </c>
    </row>
    <row r="4543" customFormat="false" ht="15.75" hidden="false" customHeight="false" outlineLevel="0" collapsed="false">
      <c r="A4543" s="4" t="n">
        <f aca="false">A4542+1</f>
        <v>4541</v>
      </c>
      <c r="B4543" s="4" t="s">
        <v>4567</v>
      </c>
    </row>
    <row r="4544" customFormat="false" ht="15.75" hidden="false" customHeight="false" outlineLevel="0" collapsed="false">
      <c r="A4544" s="4" t="n">
        <f aca="false">A4543+1</f>
        <v>4542</v>
      </c>
      <c r="B4544" s="4" t="s">
        <v>4568</v>
      </c>
    </row>
    <row r="4545" customFormat="false" ht="15.75" hidden="false" customHeight="false" outlineLevel="0" collapsed="false">
      <c r="A4545" s="4" t="n">
        <f aca="false">A4544+1</f>
        <v>4543</v>
      </c>
      <c r="B4545" s="4" t="s">
        <v>4569</v>
      </c>
    </row>
    <row r="4546" customFormat="false" ht="15.75" hidden="false" customHeight="false" outlineLevel="0" collapsed="false">
      <c r="A4546" s="4" t="n">
        <f aca="false">A4545+1</f>
        <v>4544</v>
      </c>
      <c r="B4546" s="4" t="s">
        <v>4570</v>
      </c>
    </row>
    <row r="4547" customFormat="false" ht="15.75" hidden="false" customHeight="false" outlineLevel="0" collapsed="false">
      <c r="A4547" s="4" t="n">
        <f aca="false">A4546+1</f>
        <v>4545</v>
      </c>
      <c r="B4547" s="4" t="s">
        <v>4571</v>
      </c>
    </row>
    <row r="4548" customFormat="false" ht="15.75" hidden="false" customHeight="false" outlineLevel="0" collapsed="false">
      <c r="A4548" s="4" t="n">
        <f aca="false">A4547+1</f>
        <v>4546</v>
      </c>
      <c r="B4548" s="4" t="s">
        <v>4572</v>
      </c>
    </row>
    <row r="4549" customFormat="false" ht="15.75" hidden="false" customHeight="false" outlineLevel="0" collapsed="false">
      <c r="A4549" s="4" t="n">
        <f aca="false">A4548+1</f>
        <v>4547</v>
      </c>
      <c r="B4549" s="4" t="s">
        <v>4573</v>
      </c>
    </row>
    <row r="4550" customFormat="false" ht="15.75" hidden="false" customHeight="false" outlineLevel="0" collapsed="false">
      <c r="A4550" s="4" t="n">
        <f aca="false">A4549+1</f>
        <v>4548</v>
      </c>
      <c r="B4550" s="4" t="s">
        <v>4574</v>
      </c>
    </row>
    <row r="4551" customFormat="false" ht="15.75" hidden="false" customHeight="false" outlineLevel="0" collapsed="false">
      <c r="A4551" s="4" t="n">
        <f aca="false">A4550+1</f>
        <v>4549</v>
      </c>
      <c r="B4551" s="4" t="s">
        <v>4575</v>
      </c>
    </row>
    <row r="4552" customFormat="false" ht="15.75" hidden="false" customHeight="false" outlineLevel="0" collapsed="false">
      <c r="A4552" s="4" t="n">
        <f aca="false">A4551+1</f>
        <v>4550</v>
      </c>
      <c r="B4552" s="4" t="s">
        <v>4576</v>
      </c>
    </row>
    <row r="4553" customFormat="false" ht="15.75" hidden="false" customHeight="false" outlineLevel="0" collapsed="false">
      <c r="A4553" s="4" t="n">
        <f aca="false">A4552+1</f>
        <v>4551</v>
      </c>
      <c r="B4553" s="4" t="s">
        <v>4577</v>
      </c>
    </row>
    <row r="4554" customFormat="false" ht="15.75" hidden="false" customHeight="false" outlineLevel="0" collapsed="false">
      <c r="A4554" s="4" t="n">
        <f aca="false">A4553+1</f>
        <v>4552</v>
      </c>
      <c r="B4554" s="4" t="s">
        <v>4578</v>
      </c>
    </row>
    <row r="4555" customFormat="false" ht="15.75" hidden="false" customHeight="false" outlineLevel="0" collapsed="false">
      <c r="A4555" s="4" t="n">
        <f aca="false">A4554+1</f>
        <v>4553</v>
      </c>
      <c r="B4555" s="4" t="s">
        <v>4579</v>
      </c>
    </row>
    <row r="4556" customFormat="false" ht="15.75" hidden="false" customHeight="false" outlineLevel="0" collapsed="false">
      <c r="A4556" s="4" t="n">
        <f aca="false">A4555+1</f>
        <v>4554</v>
      </c>
      <c r="B4556" s="4" t="s">
        <v>4580</v>
      </c>
    </row>
    <row r="4557" customFormat="false" ht="15.75" hidden="false" customHeight="false" outlineLevel="0" collapsed="false">
      <c r="A4557" s="4" t="n">
        <f aca="false">A4556+1</f>
        <v>4555</v>
      </c>
      <c r="B4557" s="4" t="s">
        <v>4581</v>
      </c>
    </row>
    <row r="4558" customFormat="false" ht="15.75" hidden="false" customHeight="false" outlineLevel="0" collapsed="false">
      <c r="A4558" s="4" t="n">
        <f aca="false">A4557+1</f>
        <v>4556</v>
      </c>
      <c r="B4558" s="4" t="s">
        <v>4582</v>
      </c>
    </row>
    <row r="4559" customFormat="false" ht="15.75" hidden="false" customHeight="false" outlineLevel="0" collapsed="false">
      <c r="A4559" s="4" t="n">
        <f aca="false">A4558+1</f>
        <v>4557</v>
      </c>
      <c r="B4559" s="4" t="s">
        <v>4583</v>
      </c>
    </row>
    <row r="4560" customFormat="false" ht="15.75" hidden="false" customHeight="false" outlineLevel="0" collapsed="false">
      <c r="A4560" s="4" t="n">
        <f aca="false">A4559+1</f>
        <v>4558</v>
      </c>
      <c r="B4560" s="4" t="s">
        <v>4584</v>
      </c>
    </row>
    <row r="4561" customFormat="false" ht="15.75" hidden="false" customHeight="false" outlineLevel="0" collapsed="false">
      <c r="A4561" s="4" t="n">
        <f aca="false">A4560+1</f>
        <v>4559</v>
      </c>
      <c r="B4561" s="4" t="s">
        <v>4585</v>
      </c>
    </row>
    <row r="4562" customFormat="false" ht="15.75" hidden="false" customHeight="false" outlineLevel="0" collapsed="false">
      <c r="A4562" s="4" t="n">
        <f aca="false">A4561+1</f>
        <v>4560</v>
      </c>
      <c r="B4562" s="4" t="s">
        <v>4586</v>
      </c>
    </row>
    <row r="4563" customFormat="false" ht="15.75" hidden="false" customHeight="false" outlineLevel="0" collapsed="false">
      <c r="A4563" s="4" t="n">
        <f aca="false">A4562+1</f>
        <v>4561</v>
      </c>
      <c r="B4563" s="4" t="s">
        <v>4587</v>
      </c>
    </row>
    <row r="4564" customFormat="false" ht="15.75" hidden="false" customHeight="false" outlineLevel="0" collapsed="false">
      <c r="A4564" s="4" t="n">
        <f aca="false">A4563+1</f>
        <v>4562</v>
      </c>
      <c r="B4564" s="4" t="s">
        <v>4588</v>
      </c>
    </row>
    <row r="4565" customFormat="false" ht="15.75" hidden="false" customHeight="false" outlineLevel="0" collapsed="false">
      <c r="A4565" s="4" t="n">
        <f aca="false">A4564+1</f>
        <v>4563</v>
      </c>
      <c r="B4565" s="4" t="s">
        <v>4589</v>
      </c>
    </row>
    <row r="4566" customFormat="false" ht="15.75" hidden="false" customHeight="false" outlineLevel="0" collapsed="false">
      <c r="A4566" s="4" t="n">
        <f aca="false">A4565+1</f>
        <v>4564</v>
      </c>
      <c r="B4566" s="4" t="s">
        <v>4590</v>
      </c>
    </row>
    <row r="4567" customFormat="false" ht="15.75" hidden="false" customHeight="false" outlineLevel="0" collapsed="false">
      <c r="A4567" s="4" t="n">
        <f aca="false">A4566+1</f>
        <v>4565</v>
      </c>
      <c r="B4567" s="4" t="s">
        <v>4591</v>
      </c>
    </row>
    <row r="4568" customFormat="false" ht="15.75" hidden="false" customHeight="false" outlineLevel="0" collapsed="false">
      <c r="A4568" s="4" t="n">
        <f aca="false">A4567+1</f>
        <v>4566</v>
      </c>
      <c r="B4568" s="4" t="s">
        <v>4592</v>
      </c>
    </row>
    <row r="4569" customFormat="false" ht="15.75" hidden="false" customHeight="false" outlineLevel="0" collapsed="false">
      <c r="A4569" s="4" t="n">
        <f aca="false">A4568+1</f>
        <v>4567</v>
      </c>
      <c r="B4569" s="4" t="s">
        <v>4593</v>
      </c>
    </row>
    <row r="4570" customFormat="false" ht="15.75" hidden="false" customHeight="false" outlineLevel="0" collapsed="false">
      <c r="A4570" s="4" t="n">
        <f aca="false">A4569+1</f>
        <v>4568</v>
      </c>
      <c r="B4570" s="4" t="s">
        <v>4594</v>
      </c>
    </row>
    <row r="4571" customFormat="false" ht="15.75" hidden="false" customHeight="false" outlineLevel="0" collapsed="false">
      <c r="A4571" s="4" t="n">
        <f aca="false">A4570+1</f>
        <v>4569</v>
      </c>
      <c r="B4571" s="4" t="s">
        <v>4595</v>
      </c>
    </row>
    <row r="4572" customFormat="false" ht="15.75" hidden="false" customHeight="false" outlineLevel="0" collapsed="false">
      <c r="A4572" s="4" t="n">
        <f aca="false">A4571+1</f>
        <v>4570</v>
      </c>
      <c r="B4572" s="4" t="s">
        <v>4596</v>
      </c>
    </row>
    <row r="4573" customFormat="false" ht="15.75" hidden="false" customHeight="false" outlineLevel="0" collapsed="false">
      <c r="A4573" s="4" t="n">
        <f aca="false">A4572+1</f>
        <v>4571</v>
      </c>
      <c r="B4573" s="4" t="s">
        <v>4597</v>
      </c>
    </row>
    <row r="4574" customFormat="false" ht="15.75" hidden="false" customHeight="false" outlineLevel="0" collapsed="false">
      <c r="A4574" s="4" t="n">
        <f aca="false">A4573+1</f>
        <v>4572</v>
      </c>
      <c r="B4574" s="4" t="s">
        <v>4598</v>
      </c>
    </row>
    <row r="4575" customFormat="false" ht="15.75" hidden="false" customHeight="false" outlineLevel="0" collapsed="false">
      <c r="A4575" s="4" t="n">
        <f aca="false">A4574+1</f>
        <v>4573</v>
      </c>
      <c r="B4575" s="4" t="s">
        <v>4599</v>
      </c>
    </row>
    <row r="4576" customFormat="false" ht="15.75" hidden="false" customHeight="false" outlineLevel="0" collapsed="false">
      <c r="A4576" s="4" t="n">
        <f aca="false">A4575+1</f>
        <v>4574</v>
      </c>
      <c r="B4576" s="4" t="s">
        <v>4600</v>
      </c>
    </row>
    <row r="4577" customFormat="false" ht="15.75" hidden="false" customHeight="false" outlineLevel="0" collapsed="false">
      <c r="A4577" s="4" t="n">
        <f aca="false">A4576+1</f>
        <v>4575</v>
      </c>
      <c r="B4577" s="4" t="s">
        <v>4601</v>
      </c>
    </row>
    <row r="4578" customFormat="false" ht="15.75" hidden="false" customHeight="false" outlineLevel="0" collapsed="false">
      <c r="A4578" s="4" t="n">
        <f aca="false">A4577+1</f>
        <v>4576</v>
      </c>
      <c r="B4578" s="4" t="s">
        <v>4602</v>
      </c>
    </row>
    <row r="4579" customFormat="false" ht="15.75" hidden="false" customHeight="false" outlineLevel="0" collapsed="false">
      <c r="A4579" s="4" t="n">
        <f aca="false">A4578+1</f>
        <v>4577</v>
      </c>
      <c r="B4579" s="4" t="s">
        <v>4603</v>
      </c>
    </row>
    <row r="4580" customFormat="false" ht="15.75" hidden="false" customHeight="false" outlineLevel="0" collapsed="false">
      <c r="A4580" s="4" t="n">
        <f aca="false">A4579+1</f>
        <v>4578</v>
      </c>
      <c r="B4580" s="4" t="s">
        <v>4604</v>
      </c>
    </row>
    <row r="4581" customFormat="false" ht="15.75" hidden="false" customHeight="false" outlineLevel="0" collapsed="false">
      <c r="A4581" s="4" t="n">
        <f aca="false">A4580+1</f>
        <v>4579</v>
      </c>
      <c r="B4581" s="4" t="s">
        <v>4605</v>
      </c>
    </row>
    <row r="4582" customFormat="false" ht="15.75" hidden="false" customHeight="false" outlineLevel="0" collapsed="false">
      <c r="A4582" s="4" t="n">
        <f aca="false">A4581+1</f>
        <v>4580</v>
      </c>
      <c r="B4582" s="4" t="s">
        <v>4606</v>
      </c>
    </row>
    <row r="4583" customFormat="false" ht="15.75" hidden="false" customHeight="false" outlineLevel="0" collapsed="false">
      <c r="A4583" s="4" t="n">
        <f aca="false">A4582+1</f>
        <v>4581</v>
      </c>
      <c r="B4583" s="4" t="s">
        <v>4607</v>
      </c>
    </row>
    <row r="4584" customFormat="false" ht="15.75" hidden="false" customHeight="false" outlineLevel="0" collapsed="false">
      <c r="A4584" s="4" t="n">
        <f aca="false">A4583+1</f>
        <v>4582</v>
      </c>
      <c r="B4584" s="4" t="s">
        <v>4608</v>
      </c>
    </row>
    <row r="4585" customFormat="false" ht="15.75" hidden="false" customHeight="false" outlineLevel="0" collapsed="false">
      <c r="A4585" s="4" t="n">
        <f aca="false">A4584+1</f>
        <v>4583</v>
      </c>
      <c r="B4585" s="4" t="s">
        <v>4609</v>
      </c>
    </row>
    <row r="4586" customFormat="false" ht="15.75" hidden="false" customHeight="false" outlineLevel="0" collapsed="false">
      <c r="A4586" s="4" t="n">
        <f aca="false">A4585+1</f>
        <v>4584</v>
      </c>
      <c r="B4586" s="4" t="s">
        <v>4610</v>
      </c>
    </row>
    <row r="4587" customFormat="false" ht="15.75" hidden="false" customHeight="false" outlineLevel="0" collapsed="false">
      <c r="A4587" s="4" t="n">
        <f aca="false">A4586+1</f>
        <v>4585</v>
      </c>
      <c r="B4587" s="4" t="s">
        <v>4611</v>
      </c>
    </row>
    <row r="4588" customFormat="false" ht="15.75" hidden="false" customHeight="false" outlineLevel="0" collapsed="false">
      <c r="A4588" s="4" t="n">
        <f aca="false">A4587+1</f>
        <v>4586</v>
      </c>
      <c r="B4588" s="4" t="s">
        <v>4612</v>
      </c>
    </row>
    <row r="4589" customFormat="false" ht="15.75" hidden="false" customHeight="false" outlineLevel="0" collapsed="false">
      <c r="A4589" s="4" t="n">
        <f aca="false">A4588+1</f>
        <v>4587</v>
      </c>
      <c r="B4589" s="4" t="s">
        <v>4613</v>
      </c>
    </row>
    <row r="4590" customFormat="false" ht="15.75" hidden="false" customHeight="false" outlineLevel="0" collapsed="false">
      <c r="A4590" s="4" t="n">
        <f aca="false">A4589+1</f>
        <v>4588</v>
      </c>
      <c r="B4590" s="4" t="s">
        <v>4614</v>
      </c>
    </row>
    <row r="4591" customFormat="false" ht="15.75" hidden="false" customHeight="false" outlineLevel="0" collapsed="false">
      <c r="A4591" s="4" t="n">
        <f aca="false">A4590+1</f>
        <v>4589</v>
      </c>
      <c r="B4591" s="4" t="s">
        <v>4615</v>
      </c>
    </row>
    <row r="4592" customFormat="false" ht="15.75" hidden="false" customHeight="false" outlineLevel="0" collapsed="false">
      <c r="A4592" s="4" t="n">
        <f aca="false">A4591+1</f>
        <v>4590</v>
      </c>
      <c r="B4592" s="4" t="s">
        <v>4616</v>
      </c>
    </row>
    <row r="4593" customFormat="false" ht="15.75" hidden="false" customHeight="false" outlineLevel="0" collapsed="false">
      <c r="A4593" s="4" t="n">
        <f aca="false">A4592+1</f>
        <v>4591</v>
      </c>
      <c r="B4593" s="4" t="s">
        <v>4617</v>
      </c>
    </row>
    <row r="4594" customFormat="false" ht="15.75" hidden="false" customHeight="false" outlineLevel="0" collapsed="false">
      <c r="A4594" s="4" t="n">
        <f aca="false">A4593+1</f>
        <v>4592</v>
      </c>
      <c r="B4594" s="4" t="s">
        <v>4618</v>
      </c>
    </row>
    <row r="4595" customFormat="false" ht="15.75" hidden="false" customHeight="false" outlineLevel="0" collapsed="false">
      <c r="A4595" s="4" t="n">
        <f aca="false">A4594+1</f>
        <v>4593</v>
      </c>
      <c r="B4595" s="4" t="s">
        <v>4619</v>
      </c>
    </row>
    <row r="4596" customFormat="false" ht="15.75" hidden="false" customHeight="false" outlineLevel="0" collapsed="false">
      <c r="A4596" s="4" t="n">
        <f aca="false">A4595+1</f>
        <v>4594</v>
      </c>
      <c r="B4596" s="4" t="s">
        <v>4620</v>
      </c>
    </row>
    <row r="4597" customFormat="false" ht="15.75" hidden="false" customHeight="false" outlineLevel="0" collapsed="false">
      <c r="A4597" s="4" t="n">
        <f aca="false">A4596+1</f>
        <v>4595</v>
      </c>
      <c r="B4597" s="4" t="s">
        <v>4621</v>
      </c>
    </row>
    <row r="4598" customFormat="false" ht="15.75" hidden="false" customHeight="false" outlineLevel="0" collapsed="false">
      <c r="A4598" s="4" t="n">
        <f aca="false">A4597+1</f>
        <v>4596</v>
      </c>
      <c r="B4598" s="4" t="s">
        <v>4622</v>
      </c>
    </row>
    <row r="4599" customFormat="false" ht="15.75" hidden="false" customHeight="false" outlineLevel="0" collapsed="false">
      <c r="A4599" s="4" t="n">
        <f aca="false">A4598+1</f>
        <v>4597</v>
      </c>
      <c r="B4599" s="4" t="s">
        <v>4623</v>
      </c>
    </row>
    <row r="4600" customFormat="false" ht="15.75" hidden="false" customHeight="false" outlineLevel="0" collapsed="false">
      <c r="A4600" s="4" t="n">
        <f aca="false">A4599+1</f>
        <v>4598</v>
      </c>
      <c r="B4600" s="4" t="s">
        <v>4624</v>
      </c>
    </row>
    <row r="4601" customFormat="false" ht="15.75" hidden="false" customHeight="false" outlineLevel="0" collapsed="false">
      <c r="A4601" s="4" t="n">
        <f aca="false">A4600+1</f>
        <v>4599</v>
      </c>
      <c r="B4601" s="4" t="s">
        <v>4625</v>
      </c>
    </row>
    <row r="4602" customFormat="false" ht="15.75" hidden="false" customHeight="false" outlineLevel="0" collapsed="false">
      <c r="A4602" s="4" t="n">
        <f aca="false">A4601+1</f>
        <v>4600</v>
      </c>
      <c r="B4602" s="4" t="s">
        <v>4626</v>
      </c>
    </row>
    <row r="4603" customFormat="false" ht="15.75" hidden="false" customHeight="false" outlineLevel="0" collapsed="false">
      <c r="A4603" s="4" t="n">
        <f aca="false">A4602+1</f>
        <v>4601</v>
      </c>
      <c r="B4603" s="4" t="s">
        <v>4627</v>
      </c>
    </row>
    <row r="4604" customFormat="false" ht="15.75" hidden="false" customHeight="false" outlineLevel="0" collapsed="false">
      <c r="A4604" s="4" t="n">
        <f aca="false">A4603+1</f>
        <v>4602</v>
      </c>
      <c r="B4604" s="4" t="s">
        <v>4628</v>
      </c>
    </row>
    <row r="4605" customFormat="false" ht="15.75" hidden="false" customHeight="false" outlineLevel="0" collapsed="false">
      <c r="A4605" s="4" t="n">
        <f aca="false">A4604+1</f>
        <v>4603</v>
      </c>
      <c r="B4605" s="4" t="s">
        <v>4629</v>
      </c>
    </row>
    <row r="4606" customFormat="false" ht="15.75" hidden="false" customHeight="false" outlineLevel="0" collapsed="false">
      <c r="A4606" s="4" t="n">
        <f aca="false">A4605+1</f>
        <v>4604</v>
      </c>
      <c r="B4606" s="4" t="s">
        <v>4630</v>
      </c>
    </row>
    <row r="4607" customFormat="false" ht="15.75" hidden="false" customHeight="false" outlineLevel="0" collapsed="false">
      <c r="A4607" s="4" t="n">
        <f aca="false">A4606+1</f>
        <v>4605</v>
      </c>
      <c r="B4607" s="4" t="s">
        <v>4631</v>
      </c>
    </row>
    <row r="4608" customFormat="false" ht="15.75" hidden="false" customHeight="false" outlineLevel="0" collapsed="false">
      <c r="A4608" s="4" t="n">
        <f aca="false">A4607+1</f>
        <v>4606</v>
      </c>
      <c r="B4608" s="4" t="s">
        <v>4632</v>
      </c>
    </row>
    <row r="4609" customFormat="false" ht="15.75" hidden="false" customHeight="false" outlineLevel="0" collapsed="false">
      <c r="A4609" s="4" t="n">
        <f aca="false">A4608+1</f>
        <v>4607</v>
      </c>
      <c r="B4609" s="4" t="s">
        <v>4633</v>
      </c>
    </row>
    <row r="4610" customFormat="false" ht="15.75" hidden="false" customHeight="false" outlineLevel="0" collapsed="false">
      <c r="A4610" s="4" t="n">
        <f aca="false">A4609+1</f>
        <v>4608</v>
      </c>
      <c r="B4610" s="4" t="s">
        <v>4634</v>
      </c>
    </row>
    <row r="4611" customFormat="false" ht="15.75" hidden="false" customHeight="false" outlineLevel="0" collapsed="false">
      <c r="A4611" s="4" t="n">
        <f aca="false">A4610+1</f>
        <v>4609</v>
      </c>
      <c r="B4611" s="4" t="s">
        <v>4635</v>
      </c>
    </row>
    <row r="4612" customFormat="false" ht="15.75" hidden="false" customHeight="false" outlineLevel="0" collapsed="false">
      <c r="A4612" s="4" t="n">
        <f aca="false">A4611+1</f>
        <v>4610</v>
      </c>
      <c r="B4612" s="4" t="s">
        <v>4636</v>
      </c>
    </row>
    <row r="4613" customFormat="false" ht="15.75" hidden="false" customHeight="false" outlineLevel="0" collapsed="false">
      <c r="A4613" s="4" t="n">
        <f aca="false">A4612+1</f>
        <v>4611</v>
      </c>
      <c r="B4613" s="4" t="s">
        <v>4637</v>
      </c>
    </row>
    <row r="4614" customFormat="false" ht="15.75" hidden="false" customHeight="false" outlineLevel="0" collapsed="false">
      <c r="A4614" s="4" t="n">
        <f aca="false">A4613+1</f>
        <v>4612</v>
      </c>
      <c r="B4614" s="4" t="s">
        <v>4638</v>
      </c>
    </row>
    <row r="4615" customFormat="false" ht="15.75" hidden="false" customHeight="false" outlineLevel="0" collapsed="false">
      <c r="A4615" s="4" t="n">
        <f aca="false">A4614+1</f>
        <v>4613</v>
      </c>
      <c r="B4615" s="4" t="s">
        <v>4639</v>
      </c>
    </row>
    <row r="4616" customFormat="false" ht="15.75" hidden="false" customHeight="false" outlineLevel="0" collapsed="false">
      <c r="A4616" s="4" t="n">
        <f aca="false">A4615+1</f>
        <v>4614</v>
      </c>
      <c r="B4616" s="4" t="s">
        <v>4640</v>
      </c>
    </row>
    <row r="4617" customFormat="false" ht="15.75" hidden="false" customHeight="false" outlineLevel="0" collapsed="false">
      <c r="A4617" s="4" t="n">
        <f aca="false">A4616+1</f>
        <v>4615</v>
      </c>
      <c r="B4617" s="4" t="s">
        <v>4641</v>
      </c>
    </row>
    <row r="4618" customFormat="false" ht="15.75" hidden="false" customHeight="false" outlineLevel="0" collapsed="false">
      <c r="A4618" s="4" t="n">
        <f aca="false">A4617+1</f>
        <v>4616</v>
      </c>
      <c r="B4618" s="4" t="s">
        <v>4642</v>
      </c>
    </row>
    <row r="4619" customFormat="false" ht="15.75" hidden="false" customHeight="false" outlineLevel="0" collapsed="false">
      <c r="A4619" s="4" t="n">
        <f aca="false">A4618+1</f>
        <v>4617</v>
      </c>
      <c r="B4619" s="4" t="s">
        <v>4643</v>
      </c>
    </row>
    <row r="4620" customFormat="false" ht="15.75" hidden="false" customHeight="false" outlineLevel="0" collapsed="false">
      <c r="A4620" s="4" t="n">
        <f aca="false">A4619+1</f>
        <v>4618</v>
      </c>
      <c r="B4620" s="4" t="s">
        <v>4644</v>
      </c>
    </row>
    <row r="4621" customFormat="false" ht="15.75" hidden="false" customHeight="false" outlineLevel="0" collapsed="false">
      <c r="A4621" s="4" t="n">
        <f aca="false">A4620+1</f>
        <v>4619</v>
      </c>
      <c r="B4621" s="4" t="s">
        <v>4645</v>
      </c>
    </row>
    <row r="4622" customFormat="false" ht="15.75" hidden="false" customHeight="false" outlineLevel="0" collapsed="false">
      <c r="A4622" s="4" t="n">
        <f aca="false">A4621+1</f>
        <v>4620</v>
      </c>
      <c r="B4622" s="4" t="s">
        <v>4646</v>
      </c>
    </row>
    <row r="4623" customFormat="false" ht="15.75" hidden="false" customHeight="false" outlineLevel="0" collapsed="false">
      <c r="A4623" s="4" t="n">
        <f aca="false">A4622+1</f>
        <v>4621</v>
      </c>
      <c r="B4623" s="4" t="s">
        <v>4647</v>
      </c>
    </row>
    <row r="4624" customFormat="false" ht="15.75" hidden="false" customHeight="false" outlineLevel="0" collapsed="false">
      <c r="A4624" s="4" t="n">
        <f aca="false">A4623+1</f>
        <v>4622</v>
      </c>
      <c r="B4624" s="4" t="s">
        <v>4648</v>
      </c>
    </row>
    <row r="4625" customFormat="false" ht="15.75" hidden="false" customHeight="false" outlineLevel="0" collapsed="false">
      <c r="A4625" s="4" t="n">
        <f aca="false">A4624+1</f>
        <v>4623</v>
      </c>
      <c r="B4625" s="4" t="s">
        <v>4649</v>
      </c>
    </row>
    <row r="4626" customFormat="false" ht="15.75" hidden="false" customHeight="false" outlineLevel="0" collapsed="false">
      <c r="A4626" s="4" t="n">
        <f aca="false">A4625+1</f>
        <v>4624</v>
      </c>
      <c r="B4626" s="4" t="s">
        <v>4650</v>
      </c>
    </row>
    <row r="4627" customFormat="false" ht="15.75" hidden="false" customHeight="false" outlineLevel="0" collapsed="false">
      <c r="A4627" s="4" t="n">
        <f aca="false">A4626+1</f>
        <v>4625</v>
      </c>
      <c r="B4627" s="4" t="s">
        <v>4651</v>
      </c>
    </row>
    <row r="4628" customFormat="false" ht="15.75" hidden="false" customHeight="false" outlineLevel="0" collapsed="false">
      <c r="A4628" s="4" t="n">
        <f aca="false">A4627+1</f>
        <v>4626</v>
      </c>
      <c r="B4628" s="4" t="s">
        <v>4652</v>
      </c>
    </row>
    <row r="4629" customFormat="false" ht="15.75" hidden="false" customHeight="false" outlineLevel="0" collapsed="false">
      <c r="A4629" s="4" t="n">
        <f aca="false">A4628+1</f>
        <v>4627</v>
      </c>
      <c r="B4629" s="4" t="s">
        <v>4653</v>
      </c>
    </row>
    <row r="4630" customFormat="false" ht="15.75" hidden="false" customHeight="false" outlineLevel="0" collapsed="false">
      <c r="A4630" s="4" t="n">
        <f aca="false">A4629+1</f>
        <v>4628</v>
      </c>
      <c r="B4630" s="4" t="s">
        <v>4654</v>
      </c>
    </row>
    <row r="4631" customFormat="false" ht="15.75" hidden="false" customHeight="false" outlineLevel="0" collapsed="false">
      <c r="A4631" s="4" t="n">
        <f aca="false">A4630+1</f>
        <v>4629</v>
      </c>
      <c r="B4631" s="4" t="s">
        <v>4655</v>
      </c>
    </row>
    <row r="4632" customFormat="false" ht="15.75" hidden="false" customHeight="false" outlineLevel="0" collapsed="false">
      <c r="A4632" s="4" t="n">
        <f aca="false">A4631+1</f>
        <v>4630</v>
      </c>
      <c r="B4632" s="4" t="s">
        <v>4656</v>
      </c>
    </row>
    <row r="4633" customFormat="false" ht="15.75" hidden="false" customHeight="false" outlineLevel="0" collapsed="false">
      <c r="A4633" s="4" t="n">
        <f aca="false">A4632+1</f>
        <v>4631</v>
      </c>
      <c r="B4633" s="4" t="s">
        <v>4657</v>
      </c>
    </row>
    <row r="4634" customFormat="false" ht="15.75" hidden="false" customHeight="false" outlineLevel="0" collapsed="false">
      <c r="A4634" s="4" t="n">
        <f aca="false">A4633+1</f>
        <v>4632</v>
      </c>
      <c r="B4634" s="4" t="s">
        <v>4658</v>
      </c>
    </row>
    <row r="4635" customFormat="false" ht="15.75" hidden="false" customHeight="false" outlineLevel="0" collapsed="false">
      <c r="A4635" s="4" t="n">
        <f aca="false">A4634+1</f>
        <v>4633</v>
      </c>
      <c r="B4635" s="4" t="s">
        <v>4659</v>
      </c>
    </row>
    <row r="4636" customFormat="false" ht="15.75" hidden="false" customHeight="false" outlineLevel="0" collapsed="false">
      <c r="A4636" s="4" t="n">
        <f aca="false">A4635+1</f>
        <v>4634</v>
      </c>
      <c r="B4636" s="4" t="s">
        <v>4660</v>
      </c>
    </row>
    <row r="4637" customFormat="false" ht="15.75" hidden="false" customHeight="false" outlineLevel="0" collapsed="false">
      <c r="A4637" s="4" t="n">
        <f aca="false">A4636+1</f>
        <v>4635</v>
      </c>
      <c r="B4637" s="4" t="s">
        <v>4661</v>
      </c>
    </row>
    <row r="4638" customFormat="false" ht="15.75" hidden="false" customHeight="false" outlineLevel="0" collapsed="false">
      <c r="A4638" s="4" t="n">
        <f aca="false">A4637+1</f>
        <v>4636</v>
      </c>
      <c r="B4638" s="4" t="s">
        <v>4662</v>
      </c>
    </row>
    <row r="4639" customFormat="false" ht="15.75" hidden="false" customHeight="false" outlineLevel="0" collapsed="false">
      <c r="A4639" s="4" t="n">
        <f aca="false">A4638+1</f>
        <v>4637</v>
      </c>
      <c r="B4639" s="4" t="s">
        <v>4663</v>
      </c>
    </row>
    <row r="4640" customFormat="false" ht="15.75" hidden="false" customHeight="false" outlineLevel="0" collapsed="false">
      <c r="A4640" s="4" t="n">
        <f aca="false">A4639+1</f>
        <v>4638</v>
      </c>
      <c r="B4640" s="4" t="s">
        <v>4664</v>
      </c>
    </row>
    <row r="4641" customFormat="false" ht="15.75" hidden="false" customHeight="false" outlineLevel="0" collapsed="false">
      <c r="A4641" s="4" t="n">
        <f aca="false">A4640+1</f>
        <v>4639</v>
      </c>
      <c r="B4641" s="4" t="s">
        <v>4665</v>
      </c>
    </row>
    <row r="4642" customFormat="false" ht="15.75" hidden="false" customHeight="false" outlineLevel="0" collapsed="false">
      <c r="A4642" s="4" t="n">
        <f aca="false">A4641+1</f>
        <v>4640</v>
      </c>
      <c r="B4642" s="4" t="s">
        <v>4666</v>
      </c>
    </row>
    <row r="4643" customFormat="false" ht="15.75" hidden="false" customHeight="false" outlineLevel="0" collapsed="false">
      <c r="A4643" s="4" t="n">
        <f aca="false">A4642+1</f>
        <v>4641</v>
      </c>
      <c r="B4643" s="4" t="s">
        <v>4667</v>
      </c>
    </row>
    <row r="4644" customFormat="false" ht="15.75" hidden="false" customHeight="false" outlineLevel="0" collapsed="false">
      <c r="A4644" s="4" t="n">
        <f aca="false">A4643+1</f>
        <v>4642</v>
      </c>
      <c r="B4644" s="4" t="s">
        <v>4668</v>
      </c>
    </row>
    <row r="4645" customFormat="false" ht="15.75" hidden="false" customHeight="false" outlineLevel="0" collapsed="false">
      <c r="A4645" s="4" t="n">
        <f aca="false">A4644+1</f>
        <v>4643</v>
      </c>
      <c r="B4645" s="4" t="s">
        <v>4669</v>
      </c>
    </row>
    <row r="4646" customFormat="false" ht="15.75" hidden="false" customHeight="false" outlineLevel="0" collapsed="false">
      <c r="A4646" s="4" t="n">
        <f aca="false">A4645+1</f>
        <v>4644</v>
      </c>
      <c r="B4646" s="4" t="s">
        <v>4670</v>
      </c>
    </row>
    <row r="4647" customFormat="false" ht="15.75" hidden="false" customHeight="false" outlineLevel="0" collapsed="false">
      <c r="A4647" s="4" t="n">
        <f aca="false">A4646+1</f>
        <v>4645</v>
      </c>
      <c r="B4647" s="4" t="s">
        <v>4671</v>
      </c>
    </row>
    <row r="4648" customFormat="false" ht="15.75" hidden="false" customHeight="false" outlineLevel="0" collapsed="false">
      <c r="A4648" s="4" t="n">
        <f aca="false">A4647+1</f>
        <v>4646</v>
      </c>
      <c r="B4648" s="4" t="s">
        <v>4672</v>
      </c>
    </row>
    <row r="4649" customFormat="false" ht="15.75" hidden="false" customHeight="false" outlineLevel="0" collapsed="false">
      <c r="A4649" s="4" t="n">
        <f aca="false">A4648+1</f>
        <v>4647</v>
      </c>
      <c r="B4649" s="4" t="s">
        <v>4673</v>
      </c>
    </row>
    <row r="4650" customFormat="false" ht="15.75" hidden="false" customHeight="false" outlineLevel="0" collapsed="false">
      <c r="A4650" s="4" t="n">
        <f aca="false">A4649+1</f>
        <v>4648</v>
      </c>
      <c r="B4650" s="4" t="s">
        <v>4674</v>
      </c>
    </row>
    <row r="4651" customFormat="false" ht="15.75" hidden="false" customHeight="false" outlineLevel="0" collapsed="false">
      <c r="A4651" s="4" t="n">
        <f aca="false">A4650+1</f>
        <v>4649</v>
      </c>
      <c r="B4651" s="4" t="s">
        <v>4675</v>
      </c>
    </row>
    <row r="4652" customFormat="false" ht="15.75" hidden="false" customHeight="false" outlineLevel="0" collapsed="false">
      <c r="A4652" s="4" t="n">
        <f aca="false">A4651+1</f>
        <v>4650</v>
      </c>
      <c r="B4652" s="4" t="s">
        <v>4676</v>
      </c>
    </row>
    <row r="4653" customFormat="false" ht="15.75" hidden="false" customHeight="false" outlineLevel="0" collapsed="false">
      <c r="A4653" s="4" t="n">
        <f aca="false">A4652+1</f>
        <v>4651</v>
      </c>
      <c r="B4653" s="4" t="s">
        <v>4677</v>
      </c>
    </row>
    <row r="4654" customFormat="false" ht="15.75" hidden="false" customHeight="false" outlineLevel="0" collapsed="false">
      <c r="A4654" s="4" t="n">
        <f aca="false">A4653+1</f>
        <v>4652</v>
      </c>
      <c r="B4654" s="4" t="s">
        <v>4678</v>
      </c>
    </row>
    <row r="4655" customFormat="false" ht="15.75" hidden="false" customHeight="false" outlineLevel="0" collapsed="false">
      <c r="A4655" s="4" t="n">
        <f aca="false">A4654+1</f>
        <v>4653</v>
      </c>
      <c r="B4655" s="4" t="s">
        <v>4679</v>
      </c>
    </row>
    <row r="4656" customFormat="false" ht="15.75" hidden="false" customHeight="false" outlineLevel="0" collapsed="false">
      <c r="A4656" s="4" t="n">
        <f aca="false">A4655+1</f>
        <v>4654</v>
      </c>
      <c r="B4656" s="4" t="s">
        <v>4680</v>
      </c>
    </row>
    <row r="4657" customFormat="false" ht="15.75" hidden="false" customHeight="false" outlineLevel="0" collapsed="false">
      <c r="A4657" s="4" t="n">
        <f aca="false">A4656+1</f>
        <v>4655</v>
      </c>
      <c r="B4657" s="4" t="s">
        <v>4681</v>
      </c>
    </row>
    <row r="4658" customFormat="false" ht="15.75" hidden="false" customHeight="false" outlineLevel="0" collapsed="false">
      <c r="A4658" s="4" t="n">
        <f aca="false">A4657+1</f>
        <v>4656</v>
      </c>
      <c r="B4658" s="4" t="s">
        <v>4682</v>
      </c>
    </row>
    <row r="4659" customFormat="false" ht="15.75" hidden="false" customHeight="false" outlineLevel="0" collapsed="false">
      <c r="A4659" s="4" t="n">
        <f aca="false">A4658+1</f>
        <v>4657</v>
      </c>
      <c r="B4659" s="4" t="s">
        <v>4683</v>
      </c>
    </row>
    <row r="4660" customFormat="false" ht="15.75" hidden="false" customHeight="false" outlineLevel="0" collapsed="false">
      <c r="A4660" s="4" t="n">
        <f aca="false">A4659+1</f>
        <v>4658</v>
      </c>
      <c r="B4660" s="4" t="s">
        <v>4684</v>
      </c>
    </row>
    <row r="4661" customFormat="false" ht="15.75" hidden="false" customHeight="false" outlineLevel="0" collapsed="false">
      <c r="A4661" s="4" t="n">
        <f aca="false">A4660+1</f>
        <v>4659</v>
      </c>
      <c r="B4661" s="4" t="s">
        <v>4685</v>
      </c>
    </row>
    <row r="4662" customFormat="false" ht="15.75" hidden="false" customHeight="false" outlineLevel="0" collapsed="false">
      <c r="A4662" s="4" t="n">
        <f aca="false">A4661+1</f>
        <v>4660</v>
      </c>
      <c r="B4662" s="4" t="s">
        <v>4686</v>
      </c>
    </row>
    <row r="4663" customFormat="false" ht="15.75" hidden="false" customHeight="false" outlineLevel="0" collapsed="false">
      <c r="A4663" s="4" t="n">
        <f aca="false">A4662+1</f>
        <v>4661</v>
      </c>
      <c r="B4663" s="4" t="s">
        <v>4687</v>
      </c>
    </row>
    <row r="4664" customFormat="false" ht="15.75" hidden="false" customHeight="false" outlineLevel="0" collapsed="false">
      <c r="A4664" s="4" t="n">
        <f aca="false">A4663+1</f>
        <v>4662</v>
      </c>
      <c r="B4664" s="4" t="s">
        <v>4688</v>
      </c>
    </row>
    <row r="4665" customFormat="false" ht="15.75" hidden="false" customHeight="false" outlineLevel="0" collapsed="false">
      <c r="A4665" s="4" t="n">
        <f aca="false">A4664+1</f>
        <v>4663</v>
      </c>
      <c r="B4665" s="4" t="s">
        <v>4689</v>
      </c>
    </row>
    <row r="4666" customFormat="false" ht="15.75" hidden="false" customHeight="false" outlineLevel="0" collapsed="false">
      <c r="A4666" s="4" t="n">
        <f aca="false">A4665+1</f>
        <v>4664</v>
      </c>
      <c r="B4666" s="4" t="s">
        <v>4690</v>
      </c>
    </row>
    <row r="4667" customFormat="false" ht="15.75" hidden="false" customHeight="false" outlineLevel="0" collapsed="false">
      <c r="A4667" s="4" t="n">
        <f aca="false">A4666+1</f>
        <v>4665</v>
      </c>
      <c r="B4667" s="4" t="s">
        <v>4691</v>
      </c>
    </row>
    <row r="4668" customFormat="false" ht="15.75" hidden="false" customHeight="false" outlineLevel="0" collapsed="false">
      <c r="A4668" s="4" t="n">
        <f aca="false">A4667+1</f>
        <v>4666</v>
      </c>
      <c r="B4668" s="4" t="s">
        <v>4692</v>
      </c>
    </row>
    <row r="4669" customFormat="false" ht="15.75" hidden="false" customHeight="false" outlineLevel="0" collapsed="false">
      <c r="A4669" s="4" t="n">
        <f aca="false">A4668+1</f>
        <v>4667</v>
      </c>
      <c r="B4669" s="4" t="s">
        <v>4693</v>
      </c>
    </row>
    <row r="4670" customFormat="false" ht="15.75" hidden="false" customHeight="false" outlineLevel="0" collapsed="false">
      <c r="A4670" s="4" t="n">
        <f aca="false">A4669+1</f>
        <v>4668</v>
      </c>
      <c r="B4670" s="4" t="s">
        <v>4694</v>
      </c>
    </row>
    <row r="4671" customFormat="false" ht="15.75" hidden="false" customHeight="false" outlineLevel="0" collapsed="false">
      <c r="A4671" s="4" t="n">
        <f aca="false">A4670+1</f>
        <v>4669</v>
      </c>
      <c r="B4671" s="4" t="s">
        <v>4695</v>
      </c>
    </row>
    <row r="4672" customFormat="false" ht="15.75" hidden="false" customHeight="false" outlineLevel="0" collapsed="false">
      <c r="A4672" s="4" t="n">
        <f aca="false">A4671+1</f>
        <v>4670</v>
      </c>
      <c r="B4672" s="4" t="s">
        <v>4696</v>
      </c>
    </row>
    <row r="4673" customFormat="false" ht="15.75" hidden="false" customHeight="false" outlineLevel="0" collapsed="false">
      <c r="A4673" s="4" t="n">
        <f aca="false">A4672+1</f>
        <v>4671</v>
      </c>
      <c r="B4673" s="4" t="s">
        <v>4697</v>
      </c>
    </row>
    <row r="4674" customFormat="false" ht="15.75" hidden="false" customHeight="false" outlineLevel="0" collapsed="false">
      <c r="A4674" s="4" t="n">
        <f aca="false">A4673+1</f>
        <v>4672</v>
      </c>
      <c r="B4674" s="4" t="s">
        <v>4698</v>
      </c>
    </row>
    <row r="4675" customFormat="false" ht="15.75" hidden="false" customHeight="false" outlineLevel="0" collapsed="false">
      <c r="A4675" s="4" t="n">
        <f aca="false">A4674+1</f>
        <v>4673</v>
      </c>
      <c r="B4675" s="4" t="s">
        <v>4699</v>
      </c>
    </row>
    <row r="4676" customFormat="false" ht="15.75" hidden="false" customHeight="false" outlineLevel="0" collapsed="false">
      <c r="A4676" s="4" t="n">
        <f aca="false">A4675+1</f>
        <v>4674</v>
      </c>
      <c r="B4676" s="4" t="s">
        <v>4700</v>
      </c>
    </row>
    <row r="4677" customFormat="false" ht="15.75" hidden="false" customHeight="false" outlineLevel="0" collapsed="false">
      <c r="A4677" s="4" t="n">
        <f aca="false">A4676+1</f>
        <v>4675</v>
      </c>
      <c r="B4677" s="4" t="s">
        <v>4701</v>
      </c>
    </row>
    <row r="4678" customFormat="false" ht="15.75" hidden="false" customHeight="false" outlineLevel="0" collapsed="false">
      <c r="A4678" s="4" t="n">
        <f aca="false">A4677+1</f>
        <v>4676</v>
      </c>
      <c r="B4678" s="4" t="s">
        <v>4702</v>
      </c>
    </row>
    <row r="4679" customFormat="false" ht="15.75" hidden="false" customHeight="false" outlineLevel="0" collapsed="false">
      <c r="A4679" s="4" t="n">
        <f aca="false">A4678+1</f>
        <v>4677</v>
      </c>
      <c r="B4679" s="4" t="s">
        <v>4703</v>
      </c>
    </row>
    <row r="4680" customFormat="false" ht="15.75" hidden="false" customHeight="false" outlineLevel="0" collapsed="false">
      <c r="A4680" s="4" t="n">
        <f aca="false">A4679+1</f>
        <v>4678</v>
      </c>
      <c r="B4680" s="4" t="s">
        <v>4704</v>
      </c>
    </row>
    <row r="4681" customFormat="false" ht="15.75" hidden="false" customHeight="false" outlineLevel="0" collapsed="false">
      <c r="A4681" s="4" t="n">
        <f aca="false">A4680+1</f>
        <v>4679</v>
      </c>
      <c r="B4681" s="4" t="s">
        <v>4705</v>
      </c>
    </row>
    <row r="4682" customFormat="false" ht="15.75" hidden="false" customHeight="false" outlineLevel="0" collapsed="false">
      <c r="A4682" s="4" t="n">
        <f aca="false">A4681+1</f>
        <v>4680</v>
      </c>
      <c r="B4682" s="4" t="s">
        <v>4706</v>
      </c>
    </row>
    <row r="4683" customFormat="false" ht="15.75" hidden="false" customHeight="false" outlineLevel="0" collapsed="false">
      <c r="A4683" s="4" t="n">
        <f aca="false">A4682+1</f>
        <v>4681</v>
      </c>
      <c r="B4683" s="4" t="s">
        <v>4707</v>
      </c>
    </row>
    <row r="4684" customFormat="false" ht="15.75" hidden="false" customHeight="false" outlineLevel="0" collapsed="false">
      <c r="A4684" s="4" t="n">
        <f aca="false">A4683+1</f>
        <v>4682</v>
      </c>
      <c r="B4684" s="4" t="s">
        <v>4708</v>
      </c>
    </row>
    <row r="4685" customFormat="false" ht="15.75" hidden="false" customHeight="false" outlineLevel="0" collapsed="false">
      <c r="A4685" s="4" t="n">
        <f aca="false">A4684+1</f>
        <v>4683</v>
      </c>
      <c r="B4685" s="4" t="s">
        <v>4709</v>
      </c>
    </row>
    <row r="4686" customFormat="false" ht="15.75" hidden="false" customHeight="false" outlineLevel="0" collapsed="false">
      <c r="A4686" s="4" t="n">
        <f aca="false">A4685+1</f>
        <v>4684</v>
      </c>
      <c r="B4686" s="4" t="s">
        <v>4710</v>
      </c>
    </row>
    <row r="4687" customFormat="false" ht="15.75" hidden="false" customHeight="false" outlineLevel="0" collapsed="false">
      <c r="A4687" s="4" t="n">
        <f aca="false">A4686+1</f>
        <v>4685</v>
      </c>
      <c r="B4687" s="4" t="s">
        <v>4711</v>
      </c>
    </row>
    <row r="4688" customFormat="false" ht="15.75" hidden="false" customHeight="false" outlineLevel="0" collapsed="false">
      <c r="A4688" s="4" t="n">
        <f aca="false">A4687+1</f>
        <v>4686</v>
      </c>
      <c r="B4688" s="4" t="s">
        <v>4712</v>
      </c>
    </row>
    <row r="4689" customFormat="false" ht="15.75" hidden="false" customHeight="false" outlineLevel="0" collapsed="false">
      <c r="A4689" s="4" t="n">
        <f aca="false">A4688+1</f>
        <v>4687</v>
      </c>
      <c r="B4689" s="4" t="s">
        <v>4713</v>
      </c>
    </row>
    <row r="4690" customFormat="false" ht="15.75" hidden="false" customHeight="false" outlineLevel="0" collapsed="false">
      <c r="A4690" s="4" t="n">
        <f aca="false">A4689+1</f>
        <v>4688</v>
      </c>
      <c r="B4690" s="4" t="s">
        <v>4714</v>
      </c>
    </row>
    <row r="4691" customFormat="false" ht="15.75" hidden="false" customHeight="false" outlineLevel="0" collapsed="false">
      <c r="A4691" s="4" t="n">
        <f aca="false">A4690+1</f>
        <v>4689</v>
      </c>
      <c r="B4691" s="4" t="s">
        <v>4715</v>
      </c>
    </row>
    <row r="4692" customFormat="false" ht="15.75" hidden="false" customHeight="false" outlineLevel="0" collapsed="false">
      <c r="A4692" s="4" t="n">
        <f aca="false">A4691+1</f>
        <v>4690</v>
      </c>
      <c r="B4692" s="4" t="s">
        <v>4716</v>
      </c>
    </row>
    <row r="4693" customFormat="false" ht="15.75" hidden="false" customHeight="false" outlineLevel="0" collapsed="false">
      <c r="A4693" s="4" t="n">
        <f aca="false">A4692+1</f>
        <v>4691</v>
      </c>
      <c r="B4693" s="4" t="s">
        <v>4717</v>
      </c>
    </row>
    <row r="4694" customFormat="false" ht="15.75" hidden="false" customHeight="false" outlineLevel="0" collapsed="false">
      <c r="A4694" s="4" t="n">
        <f aca="false">A4693+1</f>
        <v>4692</v>
      </c>
      <c r="B4694" s="4" t="s">
        <v>4718</v>
      </c>
    </row>
    <row r="4695" customFormat="false" ht="15.75" hidden="false" customHeight="false" outlineLevel="0" collapsed="false">
      <c r="A4695" s="4" t="n">
        <f aca="false">A4694+1</f>
        <v>4693</v>
      </c>
      <c r="B4695" s="4" t="s">
        <v>4719</v>
      </c>
    </row>
    <row r="4696" customFormat="false" ht="15.75" hidden="false" customHeight="false" outlineLevel="0" collapsed="false">
      <c r="A4696" s="4" t="n">
        <f aca="false">A4695+1</f>
        <v>4694</v>
      </c>
      <c r="B4696" s="4" t="s">
        <v>4720</v>
      </c>
    </row>
    <row r="4697" customFormat="false" ht="15.75" hidden="false" customHeight="false" outlineLevel="0" collapsed="false">
      <c r="A4697" s="4" t="n">
        <f aca="false">A4696+1</f>
        <v>4695</v>
      </c>
      <c r="B4697" s="4" t="s">
        <v>4721</v>
      </c>
    </row>
    <row r="4698" customFormat="false" ht="15.75" hidden="false" customHeight="false" outlineLevel="0" collapsed="false">
      <c r="A4698" s="4" t="n">
        <f aca="false">A4697+1</f>
        <v>4696</v>
      </c>
      <c r="B4698" s="4" t="s">
        <v>4722</v>
      </c>
    </row>
    <row r="4699" customFormat="false" ht="15.75" hidden="false" customHeight="false" outlineLevel="0" collapsed="false">
      <c r="A4699" s="4" t="n">
        <f aca="false">A4698+1</f>
        <v>4697</v>
      </c>
      <c r="B4699" s="4" t="s">
        <v>4723</v>
      </c>
    </row>
    <row r="4700" customFormat="false" ht="15.75" hidden="false" customHeight="false" outlineLevel="0" collapsed="false">
      <c r="A4700" s="4" t="n">
        <f aca="false">A4699+1</f>
        <v>4698</v>
      </c>
      <c r="B4700" s="4" t="s">
        <v>4724</v>
      </c>
    </row>
    <row r="4701" customFormat="false" ht="15.75" hidden="false" customHeight="false" outlineLevel="0" collapsed="false">
      <c r="A4701" s="4" t="n">
        <f aca="false">A4700+1</f>
        <v>4699</v>
      </c>
      <c r="B4701" s="4" t="s">
        <v>4725</v>
      </c>
    </row>
    <row r="4702" customFormat="false" ht="15.75" hidden="false" customHeight="false" outlineLevel="0" collapsed="false">
      <c r="A4702" s="4" t="n">
        <f aca="false">A4701+1</f>
        <v>4700</v>
      </c>
      <c r="B4702" s="4" t="s">
        <v>4726</v>
      </c>
    </row>
    <row r="4703" customFormat="false" ht="15.75" hidden="false" customHeight="false" outlineLevel="0" collapsed="false">
      <c r="A4703" s="4" t="n">
        <f aca="false">A4702+1</f>
        <v>4701</v>
      </c>
      <c r="B4703" s="4" t="s">
        <v>4727</v>
      </c>
    </row>
    <row r="4704" customFormat="false" ht="15.75" hidden="false" customHeight="false" outlineLevel="0" collapsed="false">
      <c r="A4704" s="4" t="n">
        <f aca="false">A4703+1</f>
        <v>4702</v>
      </c>
      <c r="B4704" s="4" t="s">
        <v>4728</v>
      </c>
    </row>
    <row r="4705" customFormat="false" ht="15.75" hidden="false" customHeight="false" outlineLevel="0" collapsed="false">
      <c r="A4705" s="4" t="n">
        <f aca="false">A4704+1</f>
        <v>4703</v>
      </c>
      <c r="B4705" s="4" t="s">
        <v>4729</v>
      </c>
    </row>
    <row r="4706" customFormat="false" ht="15.75" hidden="false" customHeight="false" outlineLevel="0" collapsed="false">
      <c r="A4706" s="4" t="n">
        <f aca="false">A4705+1</f>
        <v>4704</v>
      </c>
      <c r="B4706" s="4" t="s">
        <v>4730</v>
      </c>
    </row>
    <row r="4707" customFormat="false" ht="15.75" hidden="false" customHeight="false" outlineLevel="0" collapsed="false">
      <c r="A4707" s="4" t="n">
        <f aca="false">A4706+1</f>
        <v>4705</v>
      </c>
      <c r="B4707" s="4" t="s">
        <v>4731</v>
      </c>
    </row>
    <row r="4708" customFormat="false" ht="15.75" hidden="false" customHeight="false" outlineLevel="0" collapsed="false">
      <c r="A4708" s="4" t="n">
        <f aca="false">A4707+1</f>
        <v>4706</v>
      </c>
      <c r="B4708" s="4" t="s">
        <v>4732</v>
      </c>
    </row>
    <row r="4709" customFormat="false" ht="15.75" hidden="false" customHeight="false" outlineLevel="0" collapsed="false">
      <c r="A4709" s="4" t="n">
        <f aca="false">A4708+1</f>
        <v>4707</v>
      </c>
      <c r="B4709" s="4" t="s">
        <v>4733</v>
      </c>
    </row>
    <row r="4710" customFormat="false" ht="15.75" hidden="false" customHeight="false" outlineLevel="0" collapsed="false">
      <c r="A4710" s="4" t="n">
        <f aca="false">A4709+1</f>
        <v>4708</v>
      </c>
      <c r="B4710" s="4" t="s">
        <v>4734</v>
      </c>
    </row>
    <row r="4711" customFormat="false" ht="15.75" hidden="false" customHeight="false" outlineLevel="0" collapsed="false">
      <c r="A4711" s="4" t="n">
        <f aca="false">A4710+1</f>
        <v>4709</v>
      </c>
      <c r="B4711" s="4" t="s">
        <v>4735</v>
      </c>
    </row>
    <row r="4712" customFormat="false" ht="15.75" hidden="false" customHeight="false" outlineLevel="0" collapsed="false">
      <c r="A4712" s="4" t="n">
        <f aca="false">A4711+1</f>
        <v>4710</v>
      </c>
      <c r="B4712" s="4" t="s">
        <v>4736</v>
      </c>
    </row>
    <row r="4713" customFormat="false" ht="15.75" hidden="false" customHeight="false" outlineLevel="0" collapsed="false">
      <c r="A4713" s="4" t="n">
        <f aca="false">A4712+1</f>
        <v>4711</v>
      </c>
      <c r="B4713" s="4" t="s">
        <v>4737</v>
      </c>
    </row>
    <row r="4714" customFormat="false" ht="15.75" hidden="false" customHeight="false" outlineLevel="0" collapsed="false">
      <c r="A4714" s="4" t="n">
        <f aca="false">A4713+1</f>
        <v>4712</v>
      </c>
      <c r="B4714" s="4" t="s">
        <v>4738</v>
      </c>
    </row>
    <row r="4715" customFormat="false" ht="15.75" hidden="false" customHeight="false" outlineLevel="0" collapsed="false">
      <c r="A4715" s="4" t="n">
        <f aca="false">A4714+1</f>
        <v>4713</v>
      </c>
      <c r="B4715" s="4" t="s">
        <v>4739</v>
      </c>
    </row>
    <row r="4716" customFormat="false" ht="15.75" hidden="false" customHeight="false" outlineLevel="0" collapsed="false">
      <c r="A4716" s="4" t="n">
        <f aca="false">A4715+1</f>
        <v>4714</v>
      </c>
      <c r="B4716" s="4" t="s">
        <v>4740</v>
      </c>
    </row>
    <row r="4717" customFormat="false" ht="15.75" hidden="false" customHeight="false" outlineLevel="0" collapsed="false">
      <c r="A4717" s="4" t="n">
        <f aca="false">A4716+1</f>
        <v>4715</v>
      </c>
      <c r="B4717" s="4" t="s">
        <v>4741</v>
      </c>
    </row>
    <row r="4718" customFormat="false" ht="15.75" hidden="false" customHeight="false" outlineLevel="0" collapsed="false">
      <c r="A4718" s="4" t="n">
        <f aca="false">A4717+1</f>
        <v>4716</v>
      </c>
      <c r="B4718" s="4" t="s">
        <v>4742</v>
      </c>
    </row>
    <row r="4719" customFormat="false" ht="15.75" hidden="false" customHeight="false" outlineLevel="0" collapsed="false">
      <c r="A4719" s="4" t="n">
        <f aca="false">A4718+1</f>
        <v>4717</v>
      </c>
      <c r="B4719" s="4" t="s">
        <v>4743</v>
      </c>
    </row>
    <row r="4720" customFormat="false" ht="15.75" hidden="false" customHeight="false" outlineLevel="0" collapsed="false">
      <c r="A4720" s="4" t="n">
        <f aca="false">A4719+1</f>
        <v>4718</v>
      </c>
      <c r="B4720" s="4" t="s">
        <v>4744</v>
      </c>
    </row>
    <row r="4721" customFormat="false" ht="15.75" hidden="false" customHeight="false" outlineLevel="0" collapsed="false">
      <c r="A4721" s="4" t="n">
        <f aca="false">A4720+1</f>
        <v>4719</v>
      </c>
      <c r="B4721" s="4" t="s">
        <v>4745</v>
      </c>
    </row>
    <row r="4722" customFormat="false" ht="15.75" hidden="false" customHeight="false" outlineLevel="0" collapsed="false">
      <c r="A4722" s="4" t="n">
        <f aca="false">A4721+1</f>
        <v>4720</v>
      </c>
      <c r="B4722" s="4" t="s">
        <v>4746</v>
      </c>
    </row>
    <row r="4723" customFormat="false" ht="15.75" hidden="false" customHeight="false" outlineLevel="0" collapsed="false">
      <c r="A4723" s="4" t="n">
        <f aca="false">A4722+1</f>
        <v>4721</v>
      </c>
      <c r="B4723" s="4" t="s">
        <v>4747</v>
      </c>
    </row>
    <row r="4724" customFormat="false" ht="15.75" hidden="false" customHeight="false" outlineLevel="0" collapsed="false">
      <c r="A4724" s="4" t="n">
        <f aca="false">A4723+1</f>
        <v>4722</v>
      </c>
      <c r="B4724" s="4" t="s">
        <v>4748</v>
      </c>
    </row>
    <row r="4725" customFormat="false" ht="15.75" hidden="false" customHeight="false" outlineLevel="0" collapsed="false">
      <c r="A4725" s="4" t="n">
        <f aca="false">A4724+1</f>
        <v>4723</v>
      </c>
      <c r="B4725" s="4" t="s">
        <v>4749</v>
      </c>
    </row>
    <row r="4726" customFormat="false" ht="15.75" hidden="false" customHeight="false" outlineLevel="0" collapsed="false">
      <c r="A4726" s="4" t="n">
        <f aca="false">A4725+1</f>
        <v>4724</v>
      </c>
      <c r="B4726" s="4" t="s">
        <v>4750</v>
      </c>
    </row>
    <row r="4727" customFormat="false" ht="15.75" hidden="false" customHeight="false" outlineLevel="0" collapsed="false">
      <c r="A4727" s="4" t="n">
        <f aca="false">A4726+1</f>
        <v>4725</v>
      </c>
      <c r="B4727" s="4" t="s">
        <v>4751</v>
      </c>
    </row>
    <row r="4728" customFormat="false" ht="15.75" hidden="false" customHeight="false" outlineLevel="0" collapsed="false">
      <c r="A4728" s="4" t="n">
        <f aca="false">A4727+1</f>
        <v>4726</v>
      </c>
      <c r="B4728" s="4" t="s">
        <v>4752</v>
      </c>
    </row>
    <row r="4729" customFormat="false" ht="15.75" hidden="false" customHeight="false" outlineLevel="0" collapsed="false">
      <c r="A4729" s="4" t="n">
        <f aca="false">A4728+1</f>
        <v>4727</v>
      </c>
      <c r="B4729" s="4" t="s">
        <v>4753</v>
      </c>
    </row>
    <row r="4730" customFormat="false" ht="15.75" hidden="false" customHeight="false" outlineLevel="0" collapsed="false">
      <c r="A4730" s="4" t="n">
        <f aca="false">A4729+1</f>
        <v>4728</v>
      </c>
      <c r="B4730" s="4" t="s">
        <v>4754</v>
      </c>
    </row>
    <row r="4731" customFormat="false" ht="15.75" hidden="false" customHeight="false" outlineLevel="0" collapsed="false">
      <c r="A4731" s="4" t="n">
        <f aca="false">A4730+1</f>
        <v>4729</v>
      </c>
      <c r="B4731" s="4" t="s">
        <v>4755</v>
      </c>
    </row>
    <row r="4732" customFormat="false" ht="15.75" hidden="false" customHeight="false" outlineLevel="0" collapsed="false">
      <c r="A4732" s="4" t="n">
        <f aca="false">A4731+1</f>
        <v>4730</v>
      </c>
      <c r="B4732" s="4" t="s">
        <v>4756</v>
      </c>
    </row>
    <row r="4733" customFormat="false" ht="15.75" hidden="false" customHeight="false" outlineLevel="0" collapsed="false">
      <c r="A4733" s="4" t="n">
        <f aca="false">A4732+1</f>
        <v>4731</v>
      </c>
      <c r="B4733" s="4" t="s">
        <v>4757</v>
      </c>
    </row>
    <row r="4734" customFormat="false" ht="15.75" hidden="false" customHeight="false" outlineLevel="0" collapsed="false">
      <c r="A4734" s="4" t="n">
        <f aca="false">A4733+1</f>
        <v>4732</v>
      </c>
      <c r="B4734" s="4" t="s">
        <v>4758</v>
      </c>
    </row>
    <row r="4735" customFormat="false" ht="15.75" hidden="false" customHeight="false" outlineLevel="0" collapsed="false">
      <c r="A4735" s="4" t="n">
        <f aca="false">A4734+1</f>
        <v>4733</v>
      </c>
      <c r="B4735" s="4" t="s">
        <v>4759</v>
      </c>
    </row>
    <row r="4736" customFormat="false" ht="15.75" hidden="false" customHeight="false" outlineLevel="0" collapsed="false">
      <c r="A4736" s="4" t="n">
        <f aca="false">A4735+1</f>
        <v>4734</v>
      </c>
      <c r="B4736" s="4" t="s">
        <v>4760</v>
      </c>
    </row>
    <row r="4737" customFormat="false" ht="15.75" hidden="false" customHeight="false" outlineLevel="0" collapsed="false">
      <c r="A4737" s="4" t="n">
        <f aca="false">A4736+1</f>
        <v>4735</v>
      </c>
      <c r="B4737" s="4" t="s">
        <v>4761</v>
      </c>
    </row>
    <row r="4738" customFormat="false" ht="15.75" hidden="false" customHeight="false" outlineLevel="0" collapsed="false">
      <c r="A4738" s="4" t="n">
        <f aca="false">A4737+1</f>
        <v>4736</v>
      </c>
      <c r="B4738" s="4" t="s">
        <v>4762</v>
      </c>
    </row>
    <row r="4739" customFormat="false" ht="15.75" hidden="false" customHeight="false" outlineLevel="0" collapsed="false">
      <c r="A4739" s="4" t="n">
        <f aca="false">A4738+1</f>
        <v>4737</v>
      </c>
      <c r="B4739" s="4" t="s">
        <v>4763</v>
      </c>
    </row>
    <row r="4740" customFormat="false" ht="15.75" hidden="false" customHeight="false" outlineLevel="0" collapsed="false">
      <c r="A4740" s="4" t="n">
        <f aca="false">A4739+1</f>
        <v>4738</v>
      </c>
      <c r="B4740" s="4" t="s">
        <v>4764</v>
      </c>
    </row>
    <row r="4741" customFormat="false" ht="15.75" hidden="false" customHeight="false" outlineLevel="0" collapsed="false">
      <c r="A4741" s="4" t="n">
        <f aca="false">A4740+1</f>
        <v>4739</v>
      </c>
      <c r="B4741" s="4" t="s">
        <v>4765</v>
      </c>
    </row>
    <row r="4742" customFormat="false" ht="15.75" hidden="false" customHeight="false" outlineLevel="0" collapsed="false">
      <c r="A4742" s="4" t="n">
        <f aca="false">A4741+1</f>
        <v>4740</v>
      </c>
      <c r="B4742" s="4" t="s">
        <v>4766</v>
      </c>
    </row>
    <row r="4743" customFormat="false" ht="15.75" hidden="false" customHeight="false" outlineLevel="0" collapsed="false">
      <c r="A4743" s="4" t="n">
        <f aca="false">A4742+1</f>
        <v>4741</v>
      </c>
      <c r="B4743" s="4" t="s">
        <v>4767</v>
      </c>
    </row>
    <row r="4744" customFormat="false" ht="15.75" hidden="false" customHeight="false" outlineLevel="0" collapsed="false">
      <c r="A4744" s="4" t="n">
        <f aca="false">A4743+1</f>
        <v>4742</v>
      </c>
      <c r="B4744" s="4" t="s">
        <v>4768</v>
      </c>
    </row>
    <row r="4745" customFormat="false" ht="15.75" hidden="false" customHeight="false" outlineLevel="0" collapsed="false">
      <c r="A4745" s="4" t="n">
        <f aca="false">A4744+1</f>
        <v>4743</v>
      </c>
      <c r="B4745" s="4" t="s">
        <v>4769</v>
      </c>
    </row>
    <row r="4746" customFormat="false" ht="15.75" hidden="false" customHeight="false" outlineLevel="0" collapsed="false">
      <c r="A4746" s="4" t="n">
        <f aca="false">A4745+1</f>
        <v>4744</v>
      </c>
      <c r="B4746" s="4" t="s">
        <v>4770</v>
      </c>
    </row>
    <row r="4747" customFormat="false" ht="15.75" hidden="false" customHeight="false" outlineLevel="0" collapsed="false">
      <c r="A4747" s="4" t="n">
        <f aca="false">A4746+1</f>
        <v>4745</v>
      </c>
      <c r="B4747" s="4" t="s">
        <v>4771</v>
      </c>
    </row>
    <row r="4748" customFormat="false" ht="15.75" hidden="false" customHeight="false" outlineLevel="0" collapsed="false">
      <c r="A4748" s="4" t="n">
        <f aca="false">A4747+1</f>
        <v>4746</v>
      </c>
      <c r="B4748" s="4" t="s">
        <v>4772</v>
      </c>
    </row>
    <row r="4749" customFormat="false" ht="15.75" hidden="false" customHeight="false" outlineLevel="0" collapsed="false">
      <c r="A4749" s="4" t="n">
        <f aca="false">A4748+1</f>
        <v>4747</v>
      </c>
      <c r="B4749" s="4" t="s">
        <v>4773</v>
      </c>
    </row>
    <row r="4750" customFormat="false" ht="15.75" hidden="false" customHeight="false" outlineLevel="0" collapsed="false">
      <c r="A4750" s="4" t="n">
        <f aca="false">A4749+1</f>
        <v>4748</v>
      </c>
      <c r="B4750" s="4" t="s">
        <v>4774</v>
      </c>
    </row>
    <row r="4751" customFormat="false" ht="15.75" hidden="false" customHeight="false" outlineLevel="0" collapsed="false">
      <c r="A4751" s="4" t="n">
        <f aca="false">A4750+1</f>
        <v>4749</v>
      </c>
      <c r="B4751" s="4" t="s">
        <v>4775</v>
      </c>
    </row>
    <row r="4752" customFormat="false" ht="15.75" hidden="false" customHeight="false" outlineLevel="0" collapsed="false">
      <c r="A4752" s="4" t="n">
        <f aca="false">A4751+1</f>
        <v>4750</v>
      </c>
      <c r="B4752" s="4" t="s">
        <v>4776</v>
      </c>
    </row>
    <row r="4753" customFormat="false" ht="15.75" hidden="false" customHeight="false" outlineLevel="0" collapsed="false">
      <c r="A4753" s="4" t="n">
        <f aca="false">A4752+1</f>
        <v>4751</v>
      </c>
      <c r="B4753" s="4" t="s">
        <v>4777</v>
      </c>
    </row>
    <row r="4754" customFormat="false" ht="15.75" hidden="false" customHeight="false" outlineLevel="0" collapsed="false">
      <c r="A4754" s="4" t="n">
        <f aca="false">A4753+1</f>
        <v>4752</v>
      </c>
      <c r="B4754" s="4" t="s">
        <v>4778</v>
      </c>
    </row>
    <row r="4755" customFormat="false" ht="15.75" hidden="false" customHeight="false" outlineLevel="0" collapsed="false">
      <c r="A4755" s="4" t="n">
        <f aca="false">A4754+1</f>
        <v>4753</v>
      </c>
      <c r="B4755" s="4" t="s">
        <v>4779</v>
      </c>
    </row>
    <row r="4756" customFormat="false" ht="15.75" hidden="false" customHeight="false" outlineLevel="0" collapsed="false">
      <c r="A4756" s="4" t="n">
        <f aca="false">A4755+1</f>
        <v>4754</v>
      </c>
      <c r="B4756" s="4" t="s">
        <v>4780</v>
      </c>
    </row>
    <row r="4757" customFormat="false" ht="15.75" hidden="false" customHeight="false" outlineLevel="0" collapsed="false">
      <c r="A4757" s="4" t="n">
        <f aca="false">A4756+1</f>
        <v>4755</v>
      </c>
      <c r="B4757" s="4" t="s">
        <v>4781</v>
      </c>
    </row>
    <row r="4758" customFormat="false" ht="15.75" hidden="false" customHeight="false" outlineLevel="0" collapsed="false">
      <c r="A4758" s="4" t="n">
        <f aca="false">A4757+1</f>
        <v>4756</v>
      </c>
      <c r="B4758" s="4" t="s">
        <v>4782</v>
      </c>
    </row>
    <row r="4759" customFormat="false" ht="15.75" hidden="false" customHeight="false" outlineLevel="0" collapsed="false">
      <c r="A4759" s="4" t="n">
        <f aca="false">A4758+1</f>
        <v>4757</v>
      </c>
      <c r="B4759" s="4" t="s">
        <v>4783</v>
      </c>
    </row>
    <row r="4760" customFormat="false" ht="15.75" hidden="false" customHeight="false" outlineLevel="0" collapsed="false">
      <c r="A4760" s="4" t="n">
        <f aca="false">A4759+1</f>
        <v>4758</v>
      </c>
      <c r="B4760" s="4" t="s">
        <v>4784</v>
      </c>
    </row>
    <row r="4761" customFormat="false" ht="15.75" hidden="false" customHeight="false" outlineLevel="0" collapsed="false">
      <c r="A4761" s="4" t="n">
        <f aca="false">A4760+1</f>
        <v>4759</v>
      </c>
      <c r="B4761" s="4" t="s">
        <v>4785</v>
      </c>
    </row>
    <row r="4762" customFormat="false" ht="15.75" hidden="false" customHeight="false" outlineLevel="0" collapsed="false">
      <c r="A4762" s="4" t="n">
        <f aca="false">A4761+1</f>
        <v>4760</v>
      </c>
      <c r="B4762" s="4" t="s">
        <v>4786</v>
      </c>
    </row>
    <row r="4763" customFormat="false" ht="15.75" hidden="false" customHeight="false" outlineLevel="0" collapsed="false">
      <c r="A4763" s="4" t="n">
        <f aca="false">A4762+1</f>
        <v>4761</v>
      </c>
      <c r="B4763" s="4" t="s">
        <v>4787</v>
      </c>
    </row>
    <row r="4764" customFormat="false" ht="15.75" hidden="false" customHeight="false" outlineLevel="0" collapsed="false">
      <c r="A4764" s="4" t="n">
        <f aca="false">A4763+1</f>
        <v>4762</v>
      </c>
      <c r="B4764" s="4" t="s">
        <v>4788</v>
      </c>
    </row>
    <row r="4765" customFormat="false" ht="15.75" hidden="false" customHeight="false" outlineLevel="0" collapsed="false">
      <c r="A4765" s="4" t="n">
        <f aca="false">A4764+1</f>
        <v>4763</v>
      </c>
      <c r="B4765" s="4" t="s">
        <v>4789</v>
      </c>
    </row>
    <row r="4766" customFormat="false" ht="15.75" hidden="false" customHeight="false" outlineLevel="0" collapsed="false">
      <c r="A4766" s="4" t="n">
        <f aca="false">A4765+1</f>
        <v>4764</v>
      </c>
      <c r="B4766" s="4" t="s">
        <v>4790</v>
      </c>
    </row>
    <row r="4767" customFormat="false" ht="15.75" hidden="false" customHeight="false" outlineLevel="0" collapsed="false">
      <c r="A4767" s="4" t="n">
        <f aca="false">A4766+1</f>
        <v>4765</v>
      </c>
      <c r="B4767" s="4" t="s">
        <v>4791</v>
      </c>
    </row>
    <row r="4768" customFormat="false" ht="15.75" hidden="false" customHeight="false" outlineLevel="0" collapsed="false">
      <c r="A4768" s="4" t="n">
        <f aca="false">A4767+1</f>
        <v>4766</v>
      </c>
      <c r="B4768" s="4" t="s">
        <v>4792</v>
      </c>
    </row>
    <row r="4769" customFormat="false" ht="15.75" hidden="false" customHeight="false" outlineLevel="0" collapsed="false">
      <c r="A4769" s="4" t="n">
        <f aca="false">A4768+1</f>
        <v>4767</v>
      </c>
      <c r="B4769" s="4" t="s">
        <v>4793</v>
      </c>
    </row>
    <row r="4770" customFormat="false" ht="15.75" hidden="false" customHeight="false" outlineLevel="0" collapsed="false">
      <c r="A4770" s="4" t="n">
        <f aca="false">A4769+1</f>
        <v>4768</v>
      </c>
      <c r="B4770" s="4" t="s">
        <v>4794</v>
      </c>
    </row>
    <row r="4771" customFormat="false" ht="15.75" hidden="false" customHeight="false" outlineLevel="0" collapsed="false">
      <c r="A4771" s="4" t="n">
        <f aca="false">A4770+1</f>
        <v>4769</v>
      </c>
      <c r="B4771" s="4" t="s">
        <v>4795</v>
      </c>
    </row>
    <row r="4772" customFormat="false" ht="15.75" hidden="false" customHeight="false" outlineLevel="0" collapsed="false">
      <c r="A4772" s="4" t="n">
        <f aca="false">A4771+1</f>
        <v>4770</v>
      </c>
      <c r="B4772" s="4" t="s">
        <v>4796</v>
      </c>
    </row>
    <row r="4773" customFormat="false" ht="15.75" hidden="false" customHeight="false" outlineLevel="0" collapsed="false">
      <c r="A4773" s="4" t="n">
        <f aca="false">A4772+1</f>
        <v>4771</v>
      </c>
      <c r="B4773" s="4" t="s">
        <v>4797</v>
      </c>
    </row>
    <row r="4774" customFormat="false" ht="15.75" hidden="false" customHeight="false" outlineLevel="0" collapsed="false">
      <c r="A4774" s="4" t="n">
        <f aca="false">A4773+1</f>
        <v>4772</v>
      </c>
      <c r="B4774" s="4" t="s">
        <v>4798</v>
      </c>
    </row>
    <row r="4775" customFormat="false" ht="15.75" hidden="false" customHeight="false" outlineLevel="0" collapsed="false">
      <c r="A4775" s="4" t="n">
        <f aca="false">A4774+1</f>
        <v>4773</v>
      </c>
      <c r="B4775" s="4" t="s">
        <v>4799</v>
      </c>
    </row>
    <row r="4776" customFormat="false" ht="15.75" hidden="false" customHeight="false" outlineLevel="0" collapsed="false">
      <c r="A4776" s="4" t="n">
        <f aca="false">A4775+1</f>
        <v>4774</v>
      </c>
      <c r="B4776" s="4" t="s">
        <v>4800</v>
      </c>
    </row>
    <row r="4777" customFormat="false" ht="15.75" hidden="false" customHeight="false" outlineLevel="0" collapsed="false">
      <c r="A4777" s="4" t="n">
        <f aca="false">A4776+1</f>
        <v>4775</v>
      </c>
      <c r="B4777" s="4" t="s">
        <v>4801</v>
      </c>
    </row>
    <row r="4778" customFormat="false" ht="15.75" hidden="false" customHeight="false" outlineLevel="0" collapsed="false">
      <c r="A4778" s="4" t="n">
        <f aca="false">A4777+1</f>
        <v>4776</v>
      </c>
      <c r="B4778" s="4" t="s">
        <v>4802</v>
      </c>
    </row>
    <row r="4779" customFormat="false" ht="15.75" hidden="false" customHeight="false" outlineLevel="0" collapsed="false">
      <c r="A4779" s="4" t="n">
        <f aca="false">A4778+1</f>
        <v>4777</v>
      </c>
      <c r="B4779" s="4" t="s">
        <v>4803</v>
      </c>
    </row>
    <row r="4780" customFormat="false" ht="15.75" hidden="false" customHeight="false" outlineLevel="0" collapsed="false">
      <c r="A4780" s="4" t="n">
        <f aca="false">A4779+1</f>
        <v>4778</v>
      </c>
      <c r="B4780" s="4" t="s">
        <v>4804</v>
      </c>
    </row>
    <row r="4781" customFormat="false" ht="15.75" hidden="false" customHeight="false" outlineLevel="0" collapsed="false">
      <c r="A4781" s="4" t="n">
        <f aca="false">A4780+1</f>
        <v>4779</v>
      </c>
      <c r="B4781" s="4" t="s">
        <v>4805</v>
      </c>
    </row>
    <row r="4782" customFormat="false" ht="15.75" hidden="false" customHeight="false" outlineLevel="0" collapsed="false">
      <c r="A4782" s="4" t="n">
        <f aca="false">A4781+1</f>
        <v>4780</v>
      </c>
      <c r="B4782" s="4" t="s">
        <v>4806</v>
      </c>
    </row>
    <row r="4783" customFormat="false" ht="15.75" hidden="false" customHeight="false" outlineLevel="0" collapsed="false">
      <c r="A4783" s="4" t="n">
        <f aca="false">A4782+1</f>
        <v>4781</v>
      </c>
      <c r="B4783" s="4" t="s">
        <v>4807</v>
      </c>
    </row>
    <row r="4784" customFormat="false" ht="15.75" hidden="false" customHeight="false" outlineLevel="0" collapsed="false">
      <c r="A4784" s="4" t="n">
        <f aca="false">A4783+1</f>
        <v>4782</v>
      </c>
      <c r="B4784" s="4" t="s">
        <v>4808</v>
      </c>
    </row>
    <row r="4785" customFormat="false" ht="15.75" hidden="false" customHeight="false" outlineLevel="0" collapsed="false">
      <c r="A4785" s="4" t="n">
        <f aca="false">A4784+1</f>
        <v>4783</v>
      </c>
      <c r="B4785" s="4" t="s">
        <v>4809</v>
      </c>
    </row>
    <row r="4786" customFormat="false" ht="15.75" hidden="false" customHeight="false" outlineLevel="0" collapsed="false">
      <c r="A4786" s="4" t="n">
        <f aca="false">A4785+1</f>
        <v>4784</v>
      </c>
      <c r="B4786" s="4" t="s">
        <v>4810</v>
      </c>
    </row>
    <row r="4787" customFormat="false" ht="15.75" hidden="false" customHeight="false" outlineLevel="0" collapsed="false">
      <c r="A4787" s="4" t="n">
        <f aca="false">A4786+1</f>
        <v>4785</v>
      </c>
      <c r="B4787" s="4" t="s">
        <v>4811</v>
      </c>
    </row>
    <row r="4788" customFormat="false" ht="15.75" hidden="false" customHeight="false" outlineLevel="0" collapsed="false">
      <c r="A4788" s="4" t="n">
        <f aca="false">A4787+1</f>
        <v>4786</v>
      </c>
      <c r="B4788" s="4" t="s">
        <v>4812</v>
      </c>
    </row>
    <row r="4789" customFormat="false" ht="15.75" hidden="false" customHeight="false" outlineLevel="0" collapsed="false">
      <c r="A4789" s="4" t="n">
        <f aca="false">A4788+1</f>
        <v>4787</v>
      </c>
      <c r="B4789" s="4" t="s">
        <v>4813</v>
      </c>
    </row>
    <row r="4790" customFormat="false" ht="15.75" hidden="false" customHeight="false" outlineLevel="0" collapsed="false">
      <c r="A4790" s="4" t="n">
        <f aca="false">A4789+1</f>
        <v>4788</v>
      </c>
      <c r="B4790" s="4" t="s">
        <v>4814</v>
      </c>
    </row>
    <row r="4791" customFormat="false" ht="15.75" hidden="false" customHeight="false" outlineLevel="0" collapsed="false">
      <c r="A4791" s="4" t="n">
        <f aca="false">A4790+1</f>
        <v>4789</v>
      </c>
      <c r="B4791" s="4" t="s">
        <v>4815</v>
      </c>
    </row>
    <row r="4792" customFormat="false" ht="15.75" hidden="false" customHeight="false" outlineLevel="0" collapsed="false">
      <c r="A4792" s="4" t="n">
        <f aca="false">A4791+1</f>
        <v>4790</v>
      </c>
      <c r="B4792" s="4" t="s">
        <v>4816</v>
      </c>
    </row>
    <row r="4793" customFormat="false" ht="15.75" hidden="false" customHeight="false" outlineLevel="0" collapsed="false">
      <c r="A4793" s="4" t="n">
        <f aca="false">A4792+1</f>
        <v>4791</v>
      </c>
      <c r="B4793" s="4" t="s">
        <v>4817</v>
      </c>
    </row>
    <row r="4794" customFormat="false" ht="15.75" hidden="false" customHeight="false" outlineLevel="0" collapsed="false">
      <c r="A4794" s="4" t="n">
        <f aca="false">A4793+1</f>
        <v>4792</v>
      </c>
      <c r="B4794" s="4" t="s">
        <v>4818</v>
      </c>
    </row>
    <row r="4795" customFormat="false" ht="15.75" hidden="false" customHeight="false" outlineLevel="0" collapsed="false">
      <c r="A4795" s="4" t="n">
        <f aca="false">A4794+1</f>
        <v>4793</v>
      </c>
      <c r="B4795" s="4" t="s">
        <v>4819</v>
      </c>
    </row>
    <row r="4796" customFormat="false" ht="15.75" hidden="false" customHeight="false" outlineLevel="0" collapsed="false">
      <c r="A4796" s="4" t="n">
        <f aca="false">A4795+1</f>
        <v>4794</v>
      </c>
      <c r="B4796" s="4" t="s">
        <v>4820</v>
      </c>
    </row>
    <row r="4797" customFormat="false" ht="15.75" hidden="false" customHeight="false" outlineLevel="0" collapsed="false">
      <c r="A4797" s="4" t="n">
        <f aca="false">A4796+1</f>
        <v>4795</v>
      </c>
      <c r="B4797" s="4" t="s">
        <v>4821</v>
      </c>
    </row>
    <row r="4798" customFormat="false" ht="15.75" hidden="false" customHeight="false" outlineLevel="0" collapsed="false">
      <c r="A4798" s="4" t="n">
        <f aca="false">A4797+1</f>
        <v>4796</v>
      </c>
      <c r="B4798" s="4" t="s">
        <v>4822</v>
      </c>
    </row>
    <row r="4799" customFormat="false" ht="15.75" hidden="false" customHeight="false" outlineLevel="0" collapsed="false">
      <c r="A4799" s="4" t="n">
        <f aca="false">A4798+1</f>
        <v>4797</v>
      </c>
      <c r="B4799" s="4" t="s">
        <v>4823</v>
      </c>
    </row>
    <row r="4800" customFormat="false" ht="15.75" hidden="false" customHeight="false" outlineLevel="0" collapsed="false">
      <c r="A4800" s="4" t="n">
        <f aca="false">A4799+1</f>
        <v>4798</v>
      </c>
      <c r="B4800" s="4" t="s">
        <v>4824</v>
      </c>
    </row>
    <row r="4801" customFormat="false" ht="15.75" hidden="false" customHeight="false" outlineLevel="0" collapsed="false">
      <c r="A4801" s="4" t="n">
        <f aca="false">A4800+1</f>
        <v>4799</v>
      </c>
      <c r="B4801" s="4" t="s">
        <v>4825</v>
      </c>
    </row>
    <row r="4802" customFormat="false" ht="15.75" hidden="false" customHeight="false" outlineLevel="0" collapsed="false">
      <c r="A4802" s="4" t="n">
        <f aca="false">A4801+1</f>
        <v>4800</v>
      </c>
      <c r="B4802" s="4" t="s">
        <v>4826</v>
      </c>
    </row>
    <row r="4803" customFormat="false" ht="15.75" hidden="false" customHeight="false" outlineLevel="0" collapsed="false">
      <c r="A4803" s="4" t="n">
        <f aca="false">A4802+1</f>
        <v>4801</v>
      </c>
      <c r="B4803" s="4" t="s">
        <v>4827</v>
      </c>
    </row>
    <row r="4804" customFormat="false" ht="15.75" hidden="false" customHeight="false" outlineLevel="0" collapsed="false">
      <c r="A4804" s="4" t="n">
        <f aca="false">A4803+1</f>
        <v>4802</v>
      </c>
      <c r="B4804" s="4" t="s">
        <v>4828</v>
      </c>
    </row>
    <row r="4805" customFormat="false" ht="15.75" hidden="false" customHeight="false" outlineLevel="0" collapsed="false">
      <c r="A4805" s="4" t="n">
        <f aca="false">A4804+1</f>
        <v>4803</v>
      </c>
      <c r="B4805" s="4" t="s">
        <v>4829</v>
      </c>
    </row>
    <row r="4806" customFormat="false" ht="15.75" hidden="false" customHeight="false" outlineLevel="0" collapsed="false">
      <c r="A4806" s="4" t="n">
        <f aca="false">A4805+1</f>
        <v>4804</v>
      </c>
      <c r="B4806" s="4" t="s">
        <v>4830</v>
      </c>
    </row>
    <row r="4807" customFormat="false" ht="15.75" hidden="false" customHeight="false" outlineLevel="0" collapsed="false">
      <c r="A4807" s="4" t="n">
        <f aca="false">A4806+1</f>
        <v>4805</v>
      </c>
      <c r="B4807" s="4" t="s">
        <v>4831</v>
      </c>
    </row>
    <row r="4808" customFormat="false" ht="15.75" hidden="false" customHeight="false" outlineLevel="0" collapsed="false">
      <c r="A4808" s="4" t="n">
        <f aca="false">A4807+1</f>
        <v>4806</v>
      </c>
      <c r="B4808" s="4" t="s">
        <v>4832</v>
      </c>
    </row>
    <row r="4809" customFormat="false" ht="15.75" hidden="false" customHeight="false" outlineLevel="0" collapsed="false">
      <c r="A4809" s="4" t="n">
        <f aca="false">A4808+1</f>
        <v>4807</v>
      </c>
      <c r="B4809" s="4" t="s">
        <v>4833</v>
      </c>
    </row>
    <row r="4810" customFormat="false" ht="15.75" hidden="false" customHeight="false" outlineLevel="0" collapsed="false">
      <c r="A4810" s="4" t="n">
        <f aca="false">A4809+1</f>
        <v>4808</v>
      </c>
      <c r="B4810" s="4" t="s">
        <v>4834</v>
      </c>
    </row>
    <row r="4811" customFormat="false" ht="15.75" hidden="false" customHeight="false" outlineLevel="0" collapsed="false">
      <c r="A4811" s="4" t="n">
        <f aca="false">A4810+1</f>
        <v>4809</v>
      </c>
      <c r="B4811" s="4" t="s">
        <v>4835</v>
      </c>
    </row>
    <row r="4812" customFormat="false" ht="15.75" hidden="false" customHeight="false" outlineLevel="0" collapsed="false">
      <c r="A4812" s="4" t="n">
        <f aca="false">A4811+1</f>
        <v>4810</v>
      </c>
      <c r="B4812" s="4" t="s">
        <v>4836</v>
      </c>
    </row>
    <row r="4813" customFormat="false" ht="15.75" hidden="false" customHeight="false" outlineLevel="0" collapsed="false">
      <c r="A4813" s="4" t="n">
        <f aca="false">A4812+1</f>
        <v>4811</v>
      </c>
      <c r="B4813" s="4" t="s">
        <v>4837</v>
      </c>
    </row>
    <row r="4814" customFormat="false" ht="15.75" hidden="false" customHeight="false" outlineLevel="0" collapsed="false">
      <c r="A4814" s="4" t="n">
        <f aca="false">A4813+1</f>
        <v>4812</v>
      </c>
      <c r="B4814" s="4" t="s">
        <v>4838</v>
      </c>
    </row>
    <row r="4815" customFormat="false" ht="15.75" hidden="false" customHeight="false" outlineLevel="0" collapsed="false">
      <c r="A4815" s="4" t="n">
        <f aca="false">A4814+1</f>
        <v>4813</v>
      </c>
      <c r="B4815" s="4" t="s">
        <v>4839</v>
      </c>
    </row>
    <row r="4816" customFormat="false" ht="15.75" hidden="false" customHeight="false" outlineLevel="0" collapsed="false">
      <c r="A4816" s="4" t="n">
        <f aca="false">A4815+1</f>
        <v>4814</v>
      </c>
      <c r="B4816" s="4" t="s">
        <v>4840</v>
      </c>
    </row>
    <row r="4817" customFormat="false" ht="15.75" hidden="false" customHeight="false" outlineLevel="0" collapsed="false">
      <c r="A4817" s="4" t="n">
        <f aca="false">A4816+1</f>
        <v>4815</v>
      </c>
      <c r="B4817" s="4" t="s">
        <v>4841</v>
      </c>
    </row>
    <row r="4818" customFormat="false" ht="15.75" hidden="false" customHeight="false" outlineLevel="0" collapsed="false">
      <c r="A4818" s="4" t="n">
        <f aca="false">A4817+1</f>
        <v>4816</v>
      </c>
      <c r="B4818" s="4" t="s">
        <v>4842</v>
      </c>
    </row>
    <row r="4819" customFormat="false" ht="15.75" hidden="false" customHeight="false" outlineLevel="0" collapsed="false">
      <c r="A4819" s="4" t="n">
        <f aca="false">A4818+1</f>
        <v>4817</v>
      </c>
      <c r="B4819" s="4" t="s">
        <v>4843</v>
      </c>
    </row>
    <row r="4820" customFormat="false" ht="15.75" hidden="false" customHeight="false" outlineLevel="0" collapsed="false">
      <c r="A4820" s="4" t="n">
        <f aca="false">A4819+1</f>
        <v>4818</v>
      </c>
      <c r="B4820" s="4" t="s">
        <v>4844</v>
      </c>
    </row>
    <row r="4821" customFormat="false" ht="15.75" hidden="false" customHeight="false" outlineLevel="0" collapsed="false">
      <c r="A4821" s="4" t="n">
        <f aca="false">A4820+1</f>
        <v>4819</v>
      </c>
      <c r="B4821" s="4" t="s">
        <v>4845</v>
      </c>
    </row>
    <row r="4822" customFormat="false" ht="15.75" hidden="false" customHeight="false" outlineLevel="0" collapsed="false">
      <c r="A4822" s="4" t="n">
        <f aca="false">A4821+1</f>
        <v>4820</v>
      </c>
      <c r="B4822" s="4" t="s">
        <v>4846</v>
      </c>
    </row>
    <row r="4823" customFormat="false" ht="15.75" hidden="false" customHeight="false" outlineLevel="0" collapsed="false">
      <c r="A4823" s="4" t="n">
        <f aca="false">A4822+1</f>
        <v>4821</v>
      </c>
      <c r="B4823" s="4" t="s">
        <v>4847</v>
      </c>
    </row>
    <row r="4824" customFormat="false" ht="15.75" hidden="false" customHeight="false" outlineLevel="0" collapsed="false">
      <c r="A4824" s="4" t="n">
        <f aca="false">A4823+1</f>
        <v>4822</v>
      </c>
      <c r="B4824" s="4" t="s">
        <v>4848</v>
      </c>
    </row>
    <row r="4825" customFormat="false" ht="15.75" hidden="false" customHeight="false" outlineLevel="0" collapsed="false">
      <c r="A4825" s="4" t="n">
        <f aca="false">A4824+1</f>
        <v>4823</v>
      </c>
      <c r="B4825" s="4" t="s">
        <v>4849</v>
      </c>
    </row>
    <row r="4826" customFormat="false" ht="15.75" hidden="false" customHeight="false" outlineLevel="0" collapsed="false">
      <c r="A4826" s="4" t="n">
        <f aca="false">A4825+1</f>
        <v>4824</v>
      </c>
      <c r="B4826" s="4" t="s">
        <v>4850</v>
      </c>
    </row>
    <row r="4827" customFormat="false" ht="15.75" hidden="false" customHeight="false" outlineLevel="0" collapsed="false">
      <c r="A4827" s="4" t="n">
        <f aca="false">A4826+1</f>
        <v>4825</v>
      </c>
      <c r="B4827" s="4" t="s">
        <v>4851</v>
      </c>
    </row>
    <row r="4828" customFormat="false" ht="15.75" hidden="false" customHeight="false" outlineLevel="0" collapsed="false">
      <c r="A4828" s="4" t="n">
        <f aca="false">A4827+1</f>
        <v>4826</v>
      </c>
      <c r="B4828" s="4" t="s">
        <v>4852</v>
      </c>
    </row>
    <row r="4829" customFormat="false" ht="15.75" hidden="false" customHeight="false" outlineLevel="0" collapsed="false">
      <c r="A4829" s="4" t="n">
        <f aca="false">A4828+1</f>
        <v>4827</v>
      </c>
      <c r="B4829" s="4" t="s">
        <v>4853</v>
      </c>
    </row>
    <row r="4830" customFormat="false" ht="15.75" hidden="false" customHeight="false" outlineLevel="0" collapsed="false">
      <c r="A4830" s="4" t="n">
        <f aca="false">A4829+1</f>
        <v>4828</v>
      </c>
      <c r="B4830" s="4" t="s">
        <v>4854</v>
      </c>
    </row>
    <row r="4831" customFormat="false" ht="15.75" hidden="false" customHeight="false" outlineLevel="0" collapsed="false">
      <c r="A4831" s="4" t="n">
        <f aca="false">A4830+1</f>
        <v>4829</v>
      </c>
      <c r="B4831" s="4" t="s">
        <v>4855</v>
      </c>
    </row>
    <row r="4832" customFormat="false" ht="15.75" hidden="false" customHeight="false" outlineLevel="0" collapsed="false">
      <c r="A4832" s="4" t="n">
        <f aca="false">A4831+1</f>
        <v>4830</v>
      </c>
      <c r="B4832" s="4" t="s">
        <v>4856</v>
      </c>
    </row>
    <row r="4833" customFormat="false" ht="15.75" hidden="false" customHeight="false" outlineLevel="0" collapsed="false">
      <c r="A4833" s="4" t="n">
        <f aca="false">A4832+1</f>
        <v>4831</v>
      </c>
      <c r="B4833" s="4" t="s">
        <v>4857</v>
      </c>
    </row>
    <row r="4834" customFormat="false" ht="15.75" hidden="false" customHeight="false" outlineLevel="0" collapsed="false">
      <c r="A4834" s="4" t="n">
        <f aca="false">A4833+1</f>
        <v>4832</v>
      </c>
      <c r="B4834" s="4" t="s">
        <v>4858</v>
      </c>
    </row>
    <row r="4835" customFormat="false" ht="15.75" hidden="false" customHeight="false" outlineLevel="0" collapsed="false">
      <c r="A4835" s="4" t="n">
        <f aca="false">A4834+1</f>
        <v>4833</v>
      </c>
      <c r="B4835" s="4" t="s">
        <v>4859</v>
      </c>
    </row>
    <row r="4836" customFormat="false" ht="15.75" hidden="false" customHeight="false" outlineLevel="0" collapsed="false">
      <c r="A4836" s="4" t="n">
        <f aca="false">A4835+1</f>
        <v>4834</v>
      </c>
      <c r="B4836" s="4" t="s">
        <v>4860</v>
      </c>
    </row>
    <row r="4837" customFormat="false" ht="15.75" hidden="false" customHeight="false" outlineLevel="0" collapsed="false">
      <c r="A4837" s="4" t="n">
        <f aca="false">A4836+1</f>
        <v>4835</v>
      </c>
      <c r="B4837" s="4" t="s">
        <v>4861</v>
      </c>
    </row>
    <row r="4838" customFormat="false" ht="15.75" hidden="false" customHeight="false" outlineLevel="0" collapsed="false">
      <c r="A4838" s="4" t="n">
        <f aca="false">A4837+1</f>
        <v>4836</v>
      </c>
      <c r="B4838" s="4" t="s">
        <v>4862</v>
      </c>
    </row>
    <row r="4839" customFormat="false" ht="15.75" hidden="false" customHeight="false" outlineLevel="0" collapsed="false">
      <c r="A4839" s="4" t="n">
        <f aca="false">A4838+1</f>
        <v>4837</v>
      </c>
      <c r="B4839" s="4" t="s">
        <v>4863</v>
      </c>
    </row>
    <row r="4840" customFormat="false" ht="15.75" hidden="false" customHeight="false" outlineLevel="0" collapsed="false">
      <c r="A4840" s="4" t="n">
        <f aca="false">A4839+1</f>
        <v>4838</v>
      </c>
      <c r="B4840" s="4" t="s">
        <v>4864</v>
      </c>
    </row>
    <row r="4841" customFormat="false" ht="15.75" hidden="false" customHeight="false" outlineLevel="0" collapsed="false">
      <c r="A4841" s="4" t="n">
        <f aca="false">A4840+1</f>
        <v>4839</v>
      </c>
      <c r="B4841" s="4" t="s">
        <v>4865</v>
      </c>
    </row>
    <row r="4842" customFormat="false" ht="15.75" hidden="false" customHeight="false" outlineLevel="0" collapsed="false">
      <c r="A4842" s="4" t="n">
        <f aca="false">A4841+1</f>
        <v>4840</v>
      </c>
      <c r="B4842" s="4" t="s">
        <v>4866</v>
      </c>
    </row>
    <row r="4843" customFormat="false" ht="15.75" hidden="false" customHeight="false" outlineLevel="0" collapsed="false">
      <c r="A4843" s="4" t="n">
        <f aca="false">A4842+1</f>
        <v>4841</v>
      </c>
      <c r="B4843" s="4" t="s">
        <v>4867</v>
      </c>
    </row>
    <row r="4844" customFormat="false" ht="15.75" hidden="false" customHeight="false" outlineLevel="0" collapsed="false">
      <c r="A4844" s="4" t="n">
        <f aca="false">A4843+1</f>
        <v>4842</v>
      </c>
      <c r="B4844" s="4" t="s">
        <v>4868</v>
      </c>
    </row>
    <row r="4845" customFormat="false" ht="15.75" hidden="false" customHeight="false" outlineLevel="0" collapsed="false">
      <c r="A4845" s="4" t="n">
        <f aca="false">A4844+1</f>
        <v>4843</v>
      </c>
      <c r="B4845" s="4" t="s">
        <v>4869</v>
      </c>
    </row>
    <row r="4846" customFormat="false" ht="15.75" hidden="false" customHeight="false" outlineLevel="0" collapsed="false">
      <c r="A4846" s="4" t="n">
        <f aca="false">A4845+1</f>
        <v>4844</v>
      </c>
      <c r="B4846" s="4" t="s">
        <v>4870</v>
      </c>
    </row>
    <row r="4847" customFormat="false" ht="15.75" hidden="false" customHeight="false" outlineLevel="0" collapsed="false">
      <c r="A4847" s="4" t="n">
        <f aca="false">A4846+1</f>
        <v>4845</v>
      </c>
      <c r="B4847" s="4" t="s">
        <v>4871</v>
      </c>
    </row>
    <row r="4848" customFormat="false" ht="15.75" hidden="false" customHeight="false" outlineLevel="0" collapsed="false">
      <c r="A4848" s="4" t="n">
        <f aca="false">A4847+1</f>
        <v>4846</v>
      </c>
      <c r="B4848" s="4" t="s">
        <v>4872</v>
      </c>
    </row>
    <row r="4849" customFormat="false" ht="15.75" hidden="false" customHeight="false" outlineLevel="0" collapsed="false">
      <c r="A4849" s="4" t="n">
        <f aca="false">A4848+1</f>
        <v>4847</v>
      </c>
      <c r="B4849" s="4" t="s">
        <v>4873</v>
      </c>
    </row>
    <row r="4850" customFormat="false" ht="15.75" hidden="false" customHeight="false" outlineLevel="0" collapsed="false">
      <c r="A4850" s="4" t="n">
        <f aca="false">A4849+1</f>
        <v>4848</v>
      </c>
      <c r="B4850" s="4" t="s">
        <v>4874</v>
      </c>
    </row>
    <row r="4851" customFormat="false" ht="15.75" hidden="false" customHeight="false" outlineLevel="0" collapsed="false">
      <c r="A4851" s="4" t="n">
        <f aca="false">A4850+1</f>
        <v>4849</v>
      </c>
      <c r="B4851" s="4" t="s">
        <v>4875</v>
      </c>
    </row>
    <row r="4852" customFormat="false" ht="15.75" hidden="false" customHeight="false" outlineLevel="0" collapsed="false">
      <c r="A4852" s="4" t="n">
        <f aca="false">A4851+1</f>
        <v>4850</v>
      </c>
      <c r="B4852" s="4" t="s">
        <v>4876</v>
      </c>
    </row>
    <row r="4853" customFormat="false" ht="15.75" hidden="false" customHeight="false" outlineLevel="0" collapsed="false">
      <c r="A4853" s="4" t="n">
        <f aca="false">A4852+1</f>
        <v>4851</v>
      </c>
      <c r="B4853" s="4" t="s">
        <v>4877</v>
      </c>
    </row>
    <row r="4854" customFormat="false" ht="15.75" hidden="false" customHeight="false" outlineLevel="0" collapsed="false">
      <c r="A4854" s="4" t="n">
        <f aca="false">A4853+1</f>
        <v>4852</v>
      </c>
      <c r="B4854" s="4" t="s">
        <v>4878</v>
      </c>
    </row>
    <row r="4855" customFormat="false" ht="15.75" hidden="false" customHeight="false" outlineLevel="0" collapsed="false">
      <c r="A4855" s="4" t="n">
        <f aca="false">A4854+1</f>
        <v>4853</v>
      </c>
      <c r="B4855" s="4" t="s">
        <v>4879</v>
      </c>
    </row>
    <row r="4856" customFormat="false" ht="15.75" hidden="false" customHeight="false" outlineLevel="0" collapsed="false">
      <c r="A4856" s="4" t="n">
        <f aca="false">A4855+1</f>
        <v>4854</v>
      </c>
      <c r="B4856" s="4" t="s">
        <v>4880</v>
      </c>
    </row>
    <row r="4857" customFormat="false" ht="15.75" hidden="false" customHeight="false" outlineLevel="0" collapsed="false">
      <c r="A4857" s="4" t="n">
        <f aca="false">A4856+1</f>
        <v>4855</v>
      </c>
      <c r="B4857" s="4" t="s">
        <v>4881</v>
      </c>
    </row>
    <row r="4858" customFormat="false" ht="15.75" hidden="false" customHeight="false" outlineLevel="0" collapsed="false">
      <c r="A4858" s="4" t="n">
        <f aca="false">A4857+1</f>
        <v>4856</v>
      </c>
      <c r="B4858" s="4" t="s">
        <v>4882</v>
      </c>
    </row>
    <row r="4859" customFormat="false" ht="15.75" hidden="false" customHeight="false" outlineLevel="0" collapsed="false">
      <c r="A4859" s="4" t="n">
        <f aca="false">A4858+1</f>
        <v>4857</v>
      </c>
      <c r="B4859" s="4" t="s">
        <v>4883</v>
      </c>
    </row>
    <row r="4860" customFormat="false" ht="15.75" hidden="false" customHeight="false" outlineLevel="0" collapsed="false">
      <c r="A4860" s="4" t="n">
        <f aca="false">A4859+1</f>
        <v>4858</v>
      </c>
      <c r="B4860" s="4" t="s">
        <v>4884</v>
      </c>
    </row>
    <row r="4861" customFormat="false" ht="15.75" hidden="false" customHeight="false" outlineLevel="0" collapsed="false">
      <c r="A4861" s="4" t="n">
        <f aca="false">A4860+1</f>
        <v>4859</v>
      </c>
      <c r="B4861" s="4" t="s">
        <v>4885</v>
      </c>
    </row>
    <row r="4862" customFormat="false" ht="15.75" hidden="false" customHeight="false" outlineLevel="0" collapsed="false">
      <c r="A4862" s="4" t="n">
        <f aca="false">A4861+1</f>
        <v>4860</v>
      </c>
      <c r="B4862" s="4" t="s">
        <v>4886</v>
      </c>
    </row>
    <row r="4863" customFormat="false" ht="15.75" hidden="false" customHeight="false" outlineLevel="0" collapsed="false">
      <c r="A4863" s="4" t="n">
        <f aca="false">A4862+1</f>
        <v>4861</v>
      </c>
      <c r="B4863" s="4" t="s">
        <v>4887</v>
      </c>
    </row>
    <row r="4864" customFormat="false" ht="15.75" hidden="false" customHeight="false" outlineLevel="0" collapsed="false">
      <c r="A4864" s="4" t="n">
        <f aca="false">A4863+1</f>
        <v>4862</v>
      </c>
      <c r="B4864" s="4" t="s">
        <v>4888</v>
      </c>
    </row>
    <row r="4865" customFormat="false" ht="15.75" hidden="false" customHeight="false" outlineLevel="0" collapsed="false">
      <c r="A4865" s="4" t="n">
        <f aca="false">A4864+1</f>
        <v>4863</v>
      </c>
      <c r="B4865" s="4" t="s">
        <v>4889</v>
      </c>
    </row>
    <row r="4866" customFormat="false" ht="15.75" hidden="false" customHeight="false" outlineLevel="0" collapsed="false">
      <c r="A4866" s="4" t="n">
        <f aca="false">A4865+1</f>
        <v>4864</v>
      </c>
      <c r="B4866" s="4" t="s">
        <v>4890</v>
      </c>
    </row>
    <row r="4867" customFormat="false" ht="15.75" hidden="false" customHeight="false" outlineLevel="0" collapsed="false">
      <c r="A4867" s="4" t="n">
        <f aca="false">A4866+1</f>
        <v>4865</v>
      </c>
      <c r="B4867" s="4" t="s">
        <v>4891</v>
      </c>
    </row>
    <row r="4868" customFormat="false" ht="15.75" hidden="false" customHeight="false" outlineLevel="0" collapsed="false">
      <c r="A4868" s="4" t="n">
        <f aca="false">A4867+1</f>
        <v>4866</v>
      </c>
      <c r="B4868" s="4" t="s">
        <v>4892</v>
      </c>
    </row>
    <row r="4869" customFormat="false" ht="15.75" hidden="false" customHeight="false" outlineLevel="0" collapsed="false">
      <c r="A4869" s="4" t="n">
        <f aca="false">A4868+1</f>
        <v>4867</v>
      </c>
      <c r="B4869" s="4" t="s">
        <v>4893</v>
      </c>
    </row>
    <row r="4870" customFormat="false" ht="15.75" hidden="false" customHeight="false" outlineLevel="0" collapsed="false">
      <c r="A4870" s="4" t="n">
        <f aca="false">A4869+1</f>
        <v>4868</v>
      </c>
      <c r="B4870" s="4" t="s">
        <v>4894</v>
      </c>
    </row>
    <row r="4871" customFormat="false" ht="15.75" hidden="false" customHeight="false" outlineLevel="0" collapsed="false">
      <c r="A4871" s="4" t="n">
        <f aca="false">A4870+1</f>
        <v>4869</v>
      </c>
      <c r="B4871" s="4" t="s">
        <v>4895</v>
      </c>
    </row>
    <row r="4872" customFormat="false" ht="15.75" hidden="false" customHeight="false" outlineLevel="0" collapsed="false">
      <c r="A4872" s="4" t="n">
        <f aca="false">A4871+1</f>
        <v>4870</v>
      </c>
      <c r="B4872" s="4" t="s">
        <v>4896</v>
      </c>
    </row>
    <row r="4873" customFormat="false" ht="15.75" hidden="false" customHeight="false" outlineLevel="0" collapsed="false">
      <c r="A4873" s="4" t="n">
        <f aca="false">A4872+1</f>
        <v>4871</v>
      </c>
      <c r="B4873" s="4" t="s">
        <v>4897</v>
      </c>
    </row>
    <row r="4874" customFormat="false" ht="15.75" hidden="false" customHeight="false" outlineLevel="0" collapsed="false">
      <c r="A4874" s="4" t="n">
        <f aca="false">A4873+1</f>
        <v>4872</v>
      </c>
      <c r="B4874" s="4" t="s">
        <v>4898</v>
      </c>
    </row>
    <row r="4875" customFormat="false" ht="15.75" hidden="false" customHeight="false" outlineLevel="0" collapsed="false">
      <c r="A4875" s="4" t="n">
        <f aca="false">A4874+1</f>
        <v>4873</v>
      </c>
      <c r="B4875" s="4" t="s">
        <v>4899</v>
      </c>
    </row>
    <row r="4876" customFormat="false" ht="15.75" hidden="false" customHeight="false" outlineLevel="0" collapsed="false">
      <c r="A4876" s="4" t="n">
        <f aca="false">A4875+1</f>
        <v>4874</v>
      </c>
      <c r="B4876" s="4" t="s">
        <v>4900</v>
      </c>
    </row>
    <row r="4877" customFormat="false" ht="15.75" hidden="false" customHeight="false" outlineLevel="0" collapsed="false">
      <c r="A4877" s="4" t="n">
        <f aca="false">A4876+1</f>
        <v>4875</v>
      </c>
      <c r="B4877" s="4" t="s">
        <v>4901</v>
      </c>
    </row>
    <row r="4878" customFormat="false" ht="15.75" hidden="false" customHeight="false" outlineLevel="0" collapsed="false">
      <c r="A4878" s="4" t="n">
        <f aca="false">A4877+1</f>
        <v>4876</v>
      </c>
      <c r="B4878" s="4" t="s">
        <v>4902</v>
      </c>
    </row>
    <row r="4879" customFormat="false" ht="15.75" hidden="false" customHeight="false" outlineLevel="0" collapsed="false">
      <c r="A4879" s="4" t="n">
        <f aca="false">A4878+1</f>
        <v>4877</v>
      </c>
      <c r="B4879" s="4" t="s">
        <v>4903</v>
      </c>
    </row>
    <row r="4880" customFormat="false" ht="15.75" hidden="false" customHeight="false" outlineLevel="0" collapsed="false">
      <c r="A4880" s="4" t="n">
        <f aca="false">A4879+1</f>
        <v>4878</v>
      </c>
      <c r="B4880" s="4" t="s">
        <v>4904</v>
      </c>
    </row>
    <row r="4881" customFormat="false" ht="15.75" hidden="false" customHeight="false" outlineLevel="0" collapsed="false">
      <c r="A4881" s="4" t="n">
        <f aca="false">A4880+1</f>
        <v>4879</v>
      </c>
      <c r="B4881" s="4" t="s">
        <v>4905</v>
      </c>
    </row>
    <row r="4882" customFormat="false" ht="15.75" hidden="false" customHeight="false" outlineLevel="0" collapsed="false">
      <c r="A4882" s="4" t="n">
        <f aca="false">A4881+1</f>
        <v>4880</v>
      </c>
      <c r="B4882" s="4" t="s">
        <v>4906</v>
      </c>
    </row>
    <row r="4883" customFormat="false" ht="15.75" hidden="false" customHeight="false" outlineLevel="0" collapsed="false">
      <c r="A4883" s="4" t="n">
        <f aca="false">A4882+1</f>
        <v>4881</v>
      </c>
      <c r="B4883" s="4" t="s">
        <v>4907</v>
      </c>
    </row>
    <row r="4884" customFormat="false" ht="15.75" hidden="false" customHeight="false" outlineLevel="0" collapsed="false">
      <c r="A4884" s="4" t="n">
        <f aca="false">A4883+1</f>
        <v>4882</v>
      </c>
      <c r="B4884" s="4" t="s">
        <v>4908</v>
      </c>
    </row>
    <row r="4885" customFormat="false" ht="15.75" hidden="false" customHeight="false" outlineLevel="0" collapsed="false">
      <c r="A4885" s="4" t="n">
        <f aca="false">A4884+1</f>
        <v>4883</v>
      </c>
      <c r="B4885" s="4" t="s">
        <v>4909</v>
      </c>
    </row>
    <row r="4886" customFormat="false" ht="15.75" hidden="false" customHeight="false" outlineLevel="0" collapsed="false">
      <c r="A4886" s="4" t="n">
        <f aca="false">A4885+1</f>
        <v>4884</v>
      </c>
      <c r="B4886" s="4" t="s">
        <v>4910</v>
      </c>
    </row>
    <row r="4887" customFormat="false" ht="15.75" hidden="false" customHeight="false" outlineLevel="0" collapsed="false">
      <c r="A4887" s="4" t="n">
        <f aca="false">A4886+1</f>
        <v>4885</v>
      </c>
      <c r="B4887" s="4" t="s">
        <v>4911</v>
      </c>
    </row>
    <row r="4888" customFormat="false" ht="15.75" hidden="false" customHeight="false" outlineLevel="0" collapsed="false">
      <c r="A4888" s="4" t="n">
        <f aca="false">A4887+1</f>
        <v>4886</v>
      </c>
      <c r="B4888" s="4" t="s">
        <v>4912</v>
      </c>
    </row>
    <row r="4889" customFormat="false" ht="15.75" hidden="false" customHeight="false" outlineLevel="0" collapsed="false">
      <c r="A4889" s="4" t="n">
        <f aca="false">A4888+1</f>
        <v>4887</v>
      </c>
      <c r="B4889" s="4" t="s">
        <v>4913</v>
      </c>
    </row>
    <row r="4890" customFormat="false" ht="15.75" hidden="false" customHeight="false" outlineLevel="0" collapsed="false">
      <c r="A4890" s="4" t="n">
        <f aca="false">A4889+1</f>
        <v>4888</v>
      </c>
      <c r="B4890" s="4" t="s">
        <v>4914</v>
      </c>
    </row>
    <row r="4891" customFormat="false" ht="15.75" hidden="false" customHeight="false" outlineLevel="0" collapsed="false">
      <c r="A4891" s="4" t="n">
        <f aca="false">A4890+1</f>
        <v>4889</v>
      </c>
      <c r="B4891" s="4" t="s">
        <v>4915</v>
      </c>
    </row>
    <row r="4892" customFormat="false" ht="15.75" hidden="false" customHeight="false" outlineLevel="0" collapsed="false">
      <c r="A4892" s="4" t="n">
        <f aca="false">A4891+1</f>
        <v>4890</v>
      </c>
      <c r="B4892" s="4" t="s">
        <v>4916</v>
      </c>
    </row>
    <row r="4893" customFormat="false" ht="15.75" hidden="false" customHeight="false" outlineLevel="0" collapsed="false">
      <c r="A4893" s="4" t="n">
        <f aca="false">A4892+1</f>
        <v>4891</v>
      </c>
      <c r="B4893" s="4" t="s">
        <v>4917</v>
      </c>
    </row>
    <row r="4894" customFormat="false" ht="15.75" hidden="false" customHeight="false" outlineLevel="0" collapsed="false">
      <c r="A4894" s="4" t="n">
        <f aca="false">A4893+1</f>
        <v>4892</v>
      </c>
      <c r="B4894" s="4" t="s">
        <v>4918</v>
      </c>
    </row>
    <row r="4895" customFormat="false" ht="15.75" hidden="false" customHeight="false" outlineLevel="0" collapsed="false">
      <c r="A4895" s="4" t="n">
        <f aca="false">A4894+1</f>
        <v>4893</v>
      </c>
      <c r="B4895" s="4" t="s">
        <v>4919</v>
      </c>
    </row>
    <row r="4896" customFormat="false" ht="15.75" hidden="false" customHeight="false" outlineLevel="0" collapsed="false">
      <c r="A4896" s="4" t="n">
        <f aca="false">A4895+1</f>
        <v>4894</v>
      </c>
      <c r="B4896" s="4" t="s">
        <v>4920</v>
      </c>
    </row>
    <row r="4897" customFormat="false" ht="15.75" hidden="false" customHeight="false" outlineLevel="0" collapsed="false">
      <c r="A4897" s="4" t="n">
        <f aca="false">A4896+1</f>
        <v>4895</v>
      </c>
      <c r="B4897" s="4" t="s">
        <v>4921</v>
      </c>
    </row>
    <row r="4898" customFormat="false" ht="15.75" hidden="false" customHeight="false" outlineLevel="0" collapsed="false">
      <c r="A4898" s="4" t="n">
        <f aca="false">A4897+1</f>
        <v>4896</v>
      </c>
      <c r="B4898" s="4" t="s">
        <v>4922</v>
      </c>
    </row>
    <row r="4899" customFormat="false" ht="15.75" hidden="false" customHeight="false" outlineLevel="0" collapsed="false">
      <c r="A4899" s="4" t="n">
        <f aca="false">A4898+1</f>
        <v>4897</v>
      </c>
      <c r="B4899" s="4" t="s">
        <v>4923</v>
      </c>
    </row>
    <row r="4900" customFormat="false" ht="15.75" hidden="false" customHeight="false" outlineLevel="0" collapsed="false">
      <c r="A4900" s="4" t="n">
        <f aca="false">A4899+1</f>
        <v>4898</v>
      </c>
      <c r="B4900" s="4" t="s">
        <v>4924</v>
      </c>
    </row>
    <row r="4901" customFormat="false" ht="15.75" hidden="false" customHeight="false" outlineLevel="0" collapsed="false">
      <c r="A4901" s="4" t="n">
        <f aca="false">A4900+1</f>
        <v>4899</v>
      </c>
      <c r="B4901" s="4" t="s">
        <v>4925</v>
      </c>
    </row>
    <row r="4902" customFormat="false" ht="15.75" hidden="false" customHeight="false" outlineLevel="0" collapsed="false">
      <c r="A4902" s="4" t="n">
        <f aca="false">A4901+1</f>
        <v>4900</v>
      </c>
      <c r="B4902" s="4" t="s">
        <v>4926</v>
      </c>
    </row>
    <row r="4903" customFormat="false" ht="15.75" hidden="false" customHeight="false" outlineLevel="0" collapsed="false">
      <c r="A4903" s="4" t="n">
        <f aca="false">A4902+1</f>
        <v>4901</v>
      </c>
      <c r="B4903" s="4" t="s">
        <v>4927</v>
      </c>
    </row>
    <row r="4904" customFormat="false" ht="15.75" hidden="false" customHeight="false" outlineLevel="0" collapsed="false">
      <c r="A4904" s="4" t="n">
        <f aca="false">A4903+1</f>
        <v>4902</v>
      </c>
      <c r="B4904" s="4" t="s">
        <v>4928</v>
      </c>
    </row>
    <row r="4905" customFormat="false" ht="15.75" hidden="false" customHeight="false" outlineLevel="0" collapsed="false">
      <c r="A4905" s="4" t="n">
        <f aca="false">A4904+1</f>
        <v>4903</v>
      </c>
      <c r="B4905" s="4" t="s">
        <v>4929</v>
      </c>
    </row>
    <row r="4906" customFormat="false" ht="15.75" hidden="false" customHeight="false" outlineLevel="0" collapsed="false">
      <c r="A4906" s="4" t="n">
        <f aca="false">A4905+1</f>
        <v>4904</v>
      </c>
      <c r="B4906" s="4" t="s">
        <v>4930</v>
      </c>
    </row>
    <row r="4907" customFormat="false" ht="15.75" hidden="false" customHeight="false" outlineLevel="0" collapsed="false">
      <c r="A4907" s="4" t="n">
        <f aca="false">A4906+1</f>
        <v>4905</v>
      </c>
      <c r="B4907" s="4" t="s">
        <v>4931</v>
      </c>
    </row>
    <row r="4908" customFormat="false" ht="15.75" hidden="false" customHeight="false" outlineLevel="0" collapsed="false">
      <c r="A4908" s="4" t="n">
        <f aca="false">A4907+1</f>
        <v>4906</v>
      </c>
      <c r="B4908" s="4" t="s">
        <v>4932</v>
      </c>
    </row>
    <row r="4909" customFormat="false" ht="15.75" hidden="false" customHeight="false" outlineLevel="0" collapsed="false">
      <c r="A4909" s="4" t="n">
        <f aca="false">A4908+1</f>
        <v>4907</v>
      </c>
      <c r="B4909" s="4" t="s">
        <v>4933</v>
      </c>
    </row>
    <row r="4910" customFormat="false" ht="15.75" hidden="false" customHeight="false" outlineLevel="0" collapsed="false">
      <c r="A4910" s="4" t="n">
        <f aca="false">A4909+1</f>
        <v>4908</v>
      </c>
      <c r="B4910" s="4" t="s">
        <v>4934</v>
      </c>
    </row>
    <row r="4911" customFormat="false" ht="15.75" hidden="false" customHeight="false" outlineLevel="0" collapsed="false">
      <c r="A4911" s="4" t="n">
        <f aca="false">A4910+1</f>
        <v>4909</v>
      </c>
      <c r="B4911" s="4" t="s">
        <v>4935</v>
      </c>
    </row>
    <row r="4912" customFormat="false" ht="15.75" hidden="false" customHeight="false" outlineLevel="0" collapsed="false">
      <c r="A4912" s="4" t="n">
        <f aca="false">A4911+1</f>
        <v>4910</v>
      </c>
      <c r="B4912" s="4" t="s">
        <v>4936</v>
      </c>
    </row>
    <row r="4913" customFormat="false" ht="15.75" hidden="false" customHeight="false" outlineLevel="0" collapsed="false">
      <c r="A4913" s="4" t="n">
        <f aca="false">A4912+1</f>
        <v>4911</v>
      </c>
      <c r="B4913" s="4" t="s">
        <v>4937</v>
      </c>
    </row>
    <row r="4914" customFormat="false" ht="15.75" hidden="false" customHeight="false" outlineLevel="0" collapsed="false">
      <c r="A4914" s="4" t="n">
        <f aca="false">A4913+1</f>
        <v>4912</v>
      </c>
      <c r="B4914" s="4" t="s">
        <v>4938</v>
      </c>
    </row>
    <row r="4915" customFormat="false" ht="15.75" hidden="false" customHeight="false" outlineLevel="0" collapsed="false">
      <c r="A4915" s="4" t="n">
        <f aca="false">A4914+1</f>
        <v>4913</v>
      </c>
      <c r="B4915" s="4" t="s">
        <v>4939</v>
      </c>
    </row>
    <row r="4916" customFormat="false" ht="15.75" hidden="false" customHeight="false" outlineLevel="0" collapsed="false">
      <c r="A4916" s="4" t="n">
        <f aca="false">A4915+1</f>
        <v>4914</v>
      </c>
      <c r="B4916" s="4" t="s">
        <v>4940</v>
      </c>
    </row>
    <row r="4917" customFormat="false" ht="15.75" hidden="false" customHeight="false" outlineLevel="0" collapsed="false">
      <c r="A4917" s="4" t="n">
        <f aca="false">A4916+1</f>
        <v>4915</v>
      </c>
      <c r="B4917" s="4" t="s">
        <v>4941</v>
      </c>
    </row>
    <row r="4918" customFormat="false" ht="15.75" hidden="false" customHeight="false" outlineLevel="0" collapsed="false">
      <c r="A4918" s="4" t="n">
        <f aca="false">A4917+1</f>
        <v>4916</v>
      </c>
      <c r="B4918" s="4" t="s">
        <v>4942</v>
      </c>
    </row>
    <row r="4919" customFormat="false" ht="15.75" hidden="false" customHeight="false" outlineLevel="0" collapsed="false">
      <c r="A4919" s="4" t="n">
        <f aca="false">A4918+1</f>
        <v>4917</v>
      </c>
      <c r="B4919" s="4" t="s">
        <v>4943</v>
      </c>
    </row>
    <row r="4920" customFormat="false" ht="15.75" hidden="false" customHeight="false" outlineLevel="0" collapsed="false">
      <c r="A4920" s="4" t="n">
        <f aca="false">A4919+1</f>
        <v>4918</v>
      </c>
      <c r="B4920" s="4" t="s">
        <v>4944</v>
      </c>
    </row>
    <row r="4921" customFormat="false" ht="15.75" hidden="false" customHeight="false" outlineLevel="0" collapsed="false">
      <c r="A4921" s="4" t="n">
        <f aca="false">A4920+1</f>
        <v>4919</v>
      </c>
      <c r="B4921" s="4" t="s">
        <v>4945</v>
      </c>
    </row>
    <row r="4922" customFormat="false" ht="15.75" hidden="false" customHeight="false" outlineLevel="0" collapsed="false">
      <c r="A4922" s="4" t="n">
        <f aca="false">A4921+1</f>
        <v>4920</v>
      </c>
      <c r="B4922" s="4" t="s">
        <v>4946</v>
      </c>
    </row>
    <row r="4923" customFormat="false" ht="15.75" hidden="false" customHeight="false" outlineLevel="0" collapsed="false">
      <c r="A4923" s="4" t="n">
        <f aca="false">A4922+1</f>
        <v>4921</v>
      </c>
      <c r="B4923" s="4" t="s">
        <v>4947</v>
      </c>
    </row>
    <row r="4924" customFormat="false" ht="15.75" hidden="false" customHeight="false" outlineLevel="0" collapsed="false">
      <c r="A4924" s="4" t="n">
        <f aca="false">A4923+1</f>
        <v>4922</v>
      </c>
      <c r="B4924" s="4" t="s">
        <v>4948</v>
      </c>
    </row>
    <row r="4925" customFormat="false" ht="15.75" hidden="false" customHeight="false" outlineLevel="0" collapsed="false">
      <c r="A4925" s="4" t="n">
        <f aca="false">A4924+1</f>
        <v>4923</v>
      </c>
      <c r="B4925" s="4" t="s">
        <v>4949</v>
      </c>
    </row>
    <row r="4926" customFormat="false" ht="15.75" hidden="false" customHeight="false" outlineLevel="0" collapsed="false">
      <c r="A4926" s="4" t="n">
        <f aca="false">A4925+1</f>
        <v>4924</v>
      </c>
      <c r="B4926" s="4" t="s">
        <v>4950</v>
      </c>
    </row>
    <row r="4927" customFormat="false" ht="15.75" hidden="false" customHeight="false" outlineLevel="0" collapsed="false">
      <c r="A4927" s="4" t="n">
        <f aca="false">A4926+1</f>
        <v>4925</v>
      </c>
      <c r="B4927" s="4" t="s">
        <v>4951</v>
      </c>
    </row>
    <row r="4928" customFormat="false" ht="15.75" hidden="false" customHeight="false" outlineLevel="0" collapsed="false">
      <c r="A4928" s="4" t="n">
        <f aca="false">A4927+1</f>
        <v>4926</v>
      </c>
      <c r="B4928" s="4" t="s">
        <v>4952</v>
      </c>
    </row>
    <row r="4929" customFormat="false" ht="15.75" hidden="false" customHeight="false" outlineLevel="0" collapsed="false">
      <c r="A4929" s="4" t="n">
        <f aca="false">A4928+1</f>
        <v>4927</v>
      </c>
      <c r="B4929" s="4" t="s">
        <v>4953</v>
      </c>
    </row>
    <row r="4930" customFormat="false" ht="15.75" hidden="false" customHeight="false" outlineLevel="0" collapsed="false">
      <c r="A4930" s="4" t="n">
        <f aca="false">A4929+1</f>
        <v>4928</v>
      </c>
      <c r="B4930" s="4" t="s">
        <v>4954</v>
      </c>
    </row>
    <row r="4931" customFormat="false" ht="15.75" hidden="false" customHeight="false" outlineLevel="0" collapsed="false">
      <c r="A4931" s="4" t="n">
        <f aca="false">A4930+1</f>
        <v>4929</v>
      </c>
      <c r="B4931" s="4" t="s">
        <v>4955</v>
      </c>
    </row>
    <row r="4932" customFormat="false" ht="15.75" hidden="false" customHeight="false" outlineLevel="0" collapsed="false">
      <c r="A4932" s="4" t="n">
        <f aca="false">A4931+1</f>
        <v>4930</v>
      </c>
      <c r="B4932" s="4" t="s">
        <v>4956</v>
      </c>
    </row>
    <row r="4933" customFormat="false" ht="15.75" hidden="false" customHeight="false" outlineLevel="0" collapsed="false">
      <c r="A4933" s="4" t="n">
        <f aca="false">A4932+1</f>
        <v>4931</v>
      </c>
      <c r="B4933" s="4" t="s">
        <v>4957</v>
      </c>
    </row>
    <row r="4934" customFormat="false" ht="15.75" hidden="false" customHeight="false" outlineLevel="0" collapsed="false">
      <c r="A4934" s="4" t="n">
        <f aca="false">A4933+1</f>
        <v>4932</v>
      </c>
      <c r="B4934" s="4" t="s">
        <v>4958</v>
      </c>
    </row>
    <row r="4935" customFormat="false" ht="15.75" hidden="false" customHeight="false" outlineLevel="0" collapsed="false">
      <c r="A4935" s="4" t="n">
        <f aca="false">A4934+1</f>
        <v>4933</v>
      </c>
      <c r="B4935" s="4" t="s">
        <v>4959</v>
      </c>
    </row>
    <row r="4936" customFormat="false" ht="15.75" hidden="false" customHeight="false" outlineLevel="0" collapsed="false">
      <c r="A4936" s="4" t="n">
        <f aca="false">A4935+1</f>
        <v>4934</v>
      </c>
      <c r="B4936" s="4" t="s">
        <v>4960</v>
      </c>
    </row>
    <row r="4937" customFormat="false" ht="15.75" hidden="false" customHeight="false" outlineLevel="0" collapsed="false">
      <c r="A4937" s="4" t="n">
        <f aca="false">A4936+1</f>
        <v>4935</v>
      </c>
      <c r="B4937" s="4" t="s">
        <v>4961</v>
      </c>
    </row>
    <row r="4938" customFormat="false" ht="15.75" hidden="false" customHeight="false" outlineLevel="0" collapsed="false">
      <c r="A4938" s="4" t="n">
        <f aca="false">A4937+1</f>
        <v>4936</v>
      </c>
      <c r="B4938" s="4" t="s">
        <v>4962</v>
      </c>
    </row>
    <row r="4939" customFormat="false" ht="15.75" hidden="false" customHeight="false" outlineLevel="0" collapsed="false">
      <c r="A4939" s="4" t="n">
        <f aca="false">A4938+1</f>
        <v>4937</v>
      </c>
      <c r="B4939" s="4" t="s">
        <v>4963</v>
      </c>
    </row>
    <row r="4940" customFormat="false" ht="15.75" hidden="false" customHeight="false" outlineLevel="0" collapsed="false">
      <c r="A4940" s="4" t="n">
        <f aca="false">A4939+1</f>
        <v>4938</v>
      </c>
      <c r="B4940" s="4" t="s">
        <v>4964</v>
      </c>
    </row>
    <row r="4941" customFormat="false" ht="15.75" hidden="false" customHeight="false" outlineLevel="0" collapsed="false">
      <c r="A4941" s="4" t="n">
        <f aca="false">A4940+1</f>
        <v>4939</v>
      </c>
      <c r="B4941" s="4" t="s">
        <v>4965</v>
      </c>
    </row>
    <row r="4942" customFormat="false" ht="15.75" hidden="false" customHeight="false" outlineLevel="0" collapsed="false">
      <c r="A4942" s="4" t="n">
        <f aca="false">A4941+1</f>
        <v>4940</v>
      </c>
      <c r="B4942" s="4" t="s">
        <v>4966</v>
      </c>
    </row>
    <row r="4943" customFormat="false" ht="15.75" hidden="false" customHeight="false" outlineLevel="0" collapsed="false">
      <c r="A4943" s="4" t="n">
        <f aca="false">A4942+1</f>
        <v>4941</v>
      </c>
      <c r="B4943" s="4" t="s">
        <v>4967</v>
      </c>
    </row>
    <row r="4944" customFormat="false" ht="15.75" hidden="false" customHeight="false" outlineLevel="0" collapsed="false">
      <c r="A4944" s="4" t="n">
        <f aca="false">A4943+1</f>
        <v>4942</v>
      </c>
      <c r="B4944" s="4" t="s">
        <v>4968</v>
      </c>
    </row>
    <row r="4945" customFormat="false" ht="15.75" hidden="false" customHeight="false" outlineLevel="0" collapsed="false">
      <c r="A4945" s="4" t="n">
        <f aca="false">A4944+1</f>
        <v>4943</v>
      </c>
      <c r="B4945" s="4" t="s">
        <v>4969</v>
      </c>
    </row>
    <row r="4946" customFormat="false" ht="15.75" hidden="false" customHeight="false" outlineLevel="0" collapsed="false">
      <c r="A4946" s="4" t="n">
        <f aca="false">A4945+1</f>
        <v>4944</v>
      </c>
      <c r="B4946" s="4" t="s">
        <v>4970</v>
      </c>
    </row>
    <row r="4947" customFormat="false" ht="15.75" hidden="false" customHeight="false" outlineLevel="0" collapsed="false">
      <c r="A4947" s="4" t="n">
        <f aca="false">A4946+1</f>
        <v>4945</v>
      </c>
      <c r="B4947" s="4" t="s">
        <v>4971</v>
      </c>
    </row>
    <row r="4948" customFormat="false" ht="15.75" hidden="false" customHeight="false" outlineLevel="0" collapsed="false">
      <c r="A4948" s="4" t="n">
        <f aca="false">A4947+1</f>
        <v>4946</v>
      </c>
      <c r="B4948" s="4" t="s">
        <v>4972</v>
      </c>
    </row>
    <row r="4949" customFormat="false" ht="15.75" hidden="false" customHeight="false" outlineLevel="0" collapsed="false">
      <c r="A4949" s="4" t="n">
        <f aca="false">A4948+1</f>
        <v>4947</v>
      </c>
      <c r="B4949" s="4" t="s">
        <v>4973</v>
      </c>
    </row>
    <row r="4950" customFormat="false" ht="15.75" hidden="false" customHeight="false" outlineLevel="0" collapsed="false">
      <c r="A4950" s="4" t="n">
        <f aca="false">A4949+1</f>
        <v>4948</v>
      </c>
      <c r="B4950" s="4" t="s">
        <v>4974</v>
      </c>
    </row>
    <row r="4951" customFormat="false" ht="15.75" hidden="false" customHeight="false" outlineLevel="0" collapsed="false">
      <c r="A4951" s="4" t="n">
        <f aca="false">A4950+1</f>
        <v>4949</v>
      </c>
      <c r="B4951" s="4" t="s">
        <v>4975</v>
      </c>
    </row>
    <row r="4952" customFormat="false" ht="15.75" hidden="false" customHeight="false" outlineLevel="0" collapsed="false">
      <c r="A4952" s="4" t="n">
        <f aca="false">A4951+1</f>
        <v>4950</v>
      </c>
      <c r="B4952" s="4" t="s">
        <v>4976</v>
      </c>
    </row>
    <row r="4953" customFormat="false" ht="15.75" hidden="false" customHeight="false" outlineLevel="0" collapsed="false">
      <c r="A4953" s="4" t="n">
        <f aca="false">A4952+1</f>
        <v>4951</v>
      </c>
      <c r="B4953" s="4" t="s">
        <v>4977</v>
      </c>
    </row>
    <row r="4954" customFormat="false" ht="15.75" hidden="false" customHeight="false" outlineLevel="0" collapsed="false">
      <c r="A4954" s="4" t="n">
        <f aca="false">A4953+1</f>
        <v>4952</v>
      </c>
      <c r="B4954" s="4" t="s">
        <v>4978</v>
      </c>
    </row>
    <row r="4955" customFormat="false" ht="15.75" hidden="false" customHeight="false" outlineLevel="0" collapsed="false">
      <c r="A4955" s="4" t="n">
        <f aca="false">A4954+1</f>
        <v>4953</v>
      </c>
      <c r="B4955" s="4" t="s">
        <v>4979</v>
      </c>
    </row>
    <row r="4956" customFormat="false" ht="15.75" hidden="false" customHeight="false" outlineLevel="0" collapsed="false">
      <c r="A4956" s="4" t="n">
        <f aca="false">A4955+1</f>
        <v>4954</v>
      </c>
      <c r="B4956" s="4" t="s">
        <v>4980</v>
      </c>
    </row>
    <row r="4957" customFormat="false" ht="15.75" hidden="false" customHeight="false" outlineLevel="0" collapsed="false">
      <c r="A4957" s="4" t="n">
        <f aca="false">A4956+1</f>
        <v>4955</v>
      </c>
      <c r="B4957" s="4" t="s">
        <v>4981</v>
      </c>
    </row>
    <row r="4958" customFormat="false" ht="15.75" hidden="false" customHeight="false" outlineLevel="0" collapsed="false">
      <c r="A4958" s="4" t="n">
        <f aca="false">A4957+1</f>
        <v>4956</v>
      </c>
      <c r="B4958" s="4" t="s">
        <v>4982</v>
      </c>
    </row>
    <row r="4959" customFormat="false" ht="15.75" hidden="false" customHeight="false" outlineLevel="0" collapsed="false">
      <c r="A4959" s="4" t="n">
        <f aca="false">A4958+1</f>
        <v>4957</v>
      </c>
      <c r="B4959" s="4" t="s">
        <v>4983</v>
      </c>
    </row>
    <row r="4960" customFormat="false" ht="15.75" hidden="false" customHeight="false" outlineLevel="0" collapsed="false">
      <c r="A4960" s="4" t="n">
        <f aca="false">A4959+1</f>
        <v>4958</v>
      </c>
      <c r="B4960" s="4" t="s">
        <v>4984</v>
      </c>
    </row>
    <row r="4961" customFormat="false" ht="15.75" hidden="false" customHeight="false" outlineLevel="0" collapsed="false">
      <c r="A4961" s="4" t="n">
        <f aca="false">A4960+1</f>
        <v>4959</v>
      </c>
      <c r="B4961" s="4" t="s">
        <v>4985</v>
      </c>
    </row>
    <row r="4962" customFormat="false" ht="15.75" hidden="false" customHeight="false" outlineLevel="0" collapsed="false">
      <c r="A4962" s="4" t="n">
        <f aca="false">A4961+1</f>
        <v>4960</v>
      </c>
      <c r="B4962" s="4" t="s">
        <v>4986</v>
      </c>
    </row>
    <row r="4963" customFormat="false" ht="15.75" hidden="false" customHeight="false" outlineLevel="0" collapsed="false">
      <c r="A4963" s="4" t="n">
        <f aca="false">A4962+1</f>
        <v>4961</v>
      </c>
      <c r="B4963" s="4" t="s">
        <v>4987</v>
      </c>
    </row>
    <row r="4964" customFormat="false" ht="15.75" hidden="false" customHeight="false" outlineLevel="0" collapsed="false">
      <c r="A4964" s="4" t="n">
        <f aca="false">A4963+1</f>
        <v>4962</v>
      </c>
      <c r="B4964" s="4" t="s">
        <v>4988</v>
      </c>
    </row>
    <row r="4965" customFormat="false" ht="15.75" hidden="false" customHeight="false" outlineLevel="0" collapsed="false">
      <c r="A4965" s="4" t="n">
        <f aca="false">A4964+1</f>
        <v>4963</v>
      </c>
      <c r="B4965" s="4" t="s">
        <v>4989</v>
      </c>
    </row>
    <row r="4966" customFormat="false" ht="15.75" hidden="false" customHeight="false" outlineLevel="0" collapsed="false">
      <c r="A4966" s="4" t="n">
        <f aca="false">A4965+1</f>
        <v>4964</v>
      </c>
      <c r="B4966" s="4" t="s">
        <v>4990</v>
      </c>
    </row>
    <row r="4967" customFormat="false" ht="15.75" hidden="false" customHeight="false" outlineLevel="0" collapsed="false">
      <c r="A4967" s="4" t="n">
        <f aca="false">A4966+1</f>
        <v>4965</v>
      </c>
      <c r="B4967" s="4" t="s">
        <v>4991</v>
      </c>
    </row>
    <row r="4968" customFormat="false" ht="15.75" hidden="false" customHeight="false" outlineLevel="0" collapsed="false">
      <c r="A4968" s="4" t="n">
        <f aca="false">A4967+1</f>
        <v>4966</v>
      </c>
      <c r="B4968" s="4" t="s">
        <v>4992</v>
      </c>
    </row>
    <row r="4969" customFormat="false" ht="15.75" hidden="false" customHeight="false" outlineLevel="0" collapsed="false">
      <c r="A4969" s="4" t="n">
        <f aca="false">A4968+1</f>
        <v>4967</v>
      </c>
      <c r="B4969" s="4" t="s">
        <v>4993</v>
      </c>
    </row>
    <row r="4970" customFormat="false" ht="15.75" hidden="false" customHeight="false" outlineLevel="0" collapsed="false">
      <c r="A4970" s="4" t="n">
        <f aca="false">A4969+1</f>
        <v>4968</v>
      </c>
      <c r="B4970" s="4" t="s">
        <v>4994</v>
      </c>
    </row>
    <row r="4971" customFormat="false" ht="15.75" hidden="false" customHeight="false" outlineLevel="0" collapsed="false">
      <c r="A4971" s="4" t="n">
        <f aca="false">A4970+1</f>
        <v>4969</v>
      </c>
      <c r="B4971" s="4" t="s">
        <v>4995</v>
      </c>
    </row>
    <row r="4972" customFormat="false" ht="15.75" hidden="false" customHeight="false" outlineLevel="0" collapsed="false">
      <c r="A4972" s="4" t="n">
        <f aca="false">A4971+1</f>
        <v>4970</v>
      </c>
      <c r="B4972" s="4" t="s">
        <v>4996</v>
      </c>
    </row>
    <row r="4973" customFormat="false" ht="15.75" hidden="false" customHeight="false" outlineLevel="0" collapsed="false">
      <c r="A4973" s="4" t="n">
        <f aca="false">A4972+1</f>
        <v>4971</v>
      </c>
      <c r="B4973" s="4" t="s">
        <v>4997</v>
      </c>
    </row>
    <row r="4974" customFormat="false" ht="15.75" hidden="false" customHeight="false" outlineLevel="0" collapsed="false">
      <c r="A4974" s="4" t="n">
        <f aca="false">A4973+1</f>
        <v>4972</v>
      </c>
      <c r="B4974" s="4" t="s">
        <v>4998</v>
      </c>
    </row>
    <row r="4975" customFormat="false" ht="15.75" hidden="false" customHeight="false" outlineLevel="0" collapsed="false">
      <c r="A4975" s="4" t="n">
        <f aca="false">A4974+1</f>
        <v>4973</v>
      </c>
      <c r="B4975" s="4" t="s">
        <v>4999</v>
      </c>
    </row>
    <row r="4976" customFormat="false" ht="15.75" hidden="false" customHeight="false" outlineLevel="0" collapsed="false">
      <c r="A4976" s="4" t="n">
        <f aca="false">A4975+1</f>
        <v>4974</v>
      </c>
      <c r="B4976" s="4" t="s">
        <v>5000</v>
      </c>
    </row>
    <row r="4977" customFormat="false" ht="15.75" hidden="false" customHeight="false" outlineLevel="0" collapsed="false">
      <c r="A4977" s="4" t="n">
        <f aca="false">A4976+1</f>
        <v>4975</v>
      </c>
      <c r="B4977" s="4" t="s">
        <v>5001</v>
      </c>
    </row>
    <row r="4978" customFormat="false" ht="15.75" hidden="false" customHeight="false" outlineLevel="0" collapsed="false">
      <c r="A4978" s="4" t="n">
        <f aca="false">A4977+1</f>
        <v>4976</v>
      </c>
      <c r="B4978" s="4" t="s">
        <v>5002</v>
      </c>
    </row>
    <row r="4979" customFormat="false" ht="15.75" hidden="false" customHeight="false" outlineLevel="0" collapsed="false">
      <c r="A4979" s="4" t="n">
        <f aca="false">A4978+1</f>
        <v>4977</v>
      </c>
      <c r="B4979" s="4" t="s">
        <v>5003</v>
      </c>
    </row>
    <row r="4980" customFormat="false" ht="15.75" hidden="false" customHeight="false" outlineLevel="0" collapsed="false">
      <c r="A4980" s="4" t="n">
        <f aca="false">A4979+1</f>
        <v>4978</v>
      </c>
      <c r="B4980" s="4" t="s">
        <v>5004</v>
      </c>
    </row>
    <row r="4981" customFormat="false" ht="15.75" hidden="false" customHeight="false" outlineLevel="0" collapsed="false">
      <c r="A4981" s="4" t="n">
        <f aca="false">A4980+1</f>
        <v>4979</v>
      </c>
      <c r="B4981" s="4" t="s">
        <v>5005</v>
      </c>
    </row>
    <row r="4982" customFormat="false" ht="15.75" hidden="false" customHeight="false" outlineLevel="0" collapsed="false">
      <c r="A4982" s="4" t="n">
        <f aca="false">A4981+1</f>
        <v>4980</v>
      </c>
      <c r="B4982" s="4" t="s">
        <v>5006</v>
      </c>
    </row>
    <row r="4983" customFormat="false" ht="15.75" hidden="false" customHeight="false" outlineLevel="0" collapsed="false">
      <c r="A4983" s="4" t="n">
        <f aca="false">A4982+1</f>
        <v>4981</v>
      </c>
      <c r="B4983" s="4" t="s">
        <v>5007</v>
      </c>
    </row>
    <row r="4984" customFormat="false" ht="15.75" hidden="false" customHeight="false" outlineLevel="0" collapsed="false">
      <c r="A4984" s="4" t="n">
        <f aca="false">A4983+1</f>
        <v>4982</v>
      </c>
      <c r="B4984" s="4" t="s">
        <v>5008</v>
      </c>
    </row>
    <row r="4985" customFormat="false" ht="15.75" hidden="false" customHeight="false" outlineLevel="0" collapsed="false">
      <c r="A4985" s="4" t="n">
        <f aca="false">A4984+1</f>
        <v>4983</v>
      </c>
      <c r="B4985" s="4" t="s">
        <v>5009</v>
      </c>
    </row>
    <row r="4986" customFormat="false" ht="15.75" hidden="false" customHeight="false" outlineLevel="0" collapsed="false">
      <c r="A4986" s="4" t="n">
        <f aca="false">A4985+1</f>
        <v>4984</v>
      </c>
      <c r="B4986" s="4" t="s">
        <v>5010</v>
      </c>
    </row>
    <row r="4987" customFormat="false" ht="15.75" hidden="false" customHeight="false" outlineLevel="0" collapsed="false">
      <c r="A4987" s="4" t="n">
        <f aca="false">A4986+1</f>
        <v>4985</v>
      </c>
      <c r="B4987" s="4" t="s">
        <v>5011</v>
      </c>
    </row>
    <row r="4988" customFormat="false" ht="15.75" hidden="false" customHeight="false" outlineLevel="0" collapsed="false">
      <c r="A4988" s="4" t="n">
        <f aca="false">A4987+1</f>
        <v>4986</v>
      </c>
      <c r="B4988" s="4" t="s">
        <v>5012</v>
      </c>
    </row>
    <row r="4989" customFormat="false" ht="15.75" hidden="false" customHeight="false" outlineLevel="0" collapsed="false">
      <c r="A4989" s="4" t="n">
        <f aca="false">A4988+1</f>
        <v>4987</v>
      </c>
      <c r="B4989" s="4" t="s">
        <v>5013</v>
      </c>
    </row>
    <row r="4990" customFormat="false" ht="15.75" hidden="false" customHeight="false" outlineLevel="0" collapsed="false">
      <c r="A4990" s="4" t="n">
        <f aca="false">A4989+1</f>
        <v>4988</v>
      </c>
      <c r="B4990" s="4" t="s">
        <v>5014</v>
      </c>
    </row>
    <row r="4991" customFormat="false" ht="15.75" hidden="false" customHeight="false" outlineLevel="0" collapsed="false">
      <c r="A4991" s="4" t="n">
        <f aca="false">A4990+1</f>
        <v>4989</v>
      </c>
      <c r="B4991" s="4" t="s">
        <v>5015</v>
      </c>
    </row>
    <row r="4992" customFormat="false" ht="15.75" hidden="false" customHeight="false" outlineLevel="0" collapsed="false">
      <c r="A4992" s="4" t="n">
        <f aca="false">A4991+1</f>
        <v>4990</v>
      </c>
      <c r="B4992" s="4" t="s">
        <v>5016</v>
      </c>
    </row>
    <row r="4993" customFormat="false" ht="15.75" hidden="false" customHeight="false" outlineLevel="0" collapsed="false">
      <c r="A4993" s="4" t="n">
        <f aca="false">A4992+1</f>
        <v>4991</v>
      </c>
      <c r="B4993" s="4" t="s">
        <v>5017</v>
      </c>
    </row>
    <row r="4994" customFormat="false" ht="15.75" hidden="false" customHeight="false" outlineLevel="0" collapsed="false">
      <c r="A4994" s="4" t="n">
        <f aca="false">A4993+1</f>
        <v>4992</v>
      </c>
      <c r="B4994" s="4" t="s">
        <v>5018</v>
      </c>
    </row>
    <row r="4995" customFormat="false" ht="15.75" hidden="false" customHeight="false" outlineLevel="0" collapsed="false">
      <c r="A4995" s="4" t="n">
        <f aca="false">A4994+1</f>
        <v>4993</v>
      </c>
      <c r="B4995" s="4" t="s">
        <v>5019</v>
      </c>
    </row>
    <row r="4996" customFormat="false" ht="15.75" hidden="false" customHeight="false" outlineLevel="0" collapsed="false">
      <c r="A4996" s="4" t="n">
        <f aca="false">A4995+1</f>
        <v>4994</v>
      </c>
      <c r="B4996" s="4" t="s">
        <v>5020</v>
      </c>
    </row>
    <row r="4997" customFormat="false" ht="15.75" hidden="false" customHeight="false" outlineLevel="0" collapsed="false">
      <c r="A4997" s="4" t="n">
        <f aca="false">A4996+1</f>
        <v>4995</v>
      </c>
      <c r="B4997" s="4" t="s">
        <v>5021</v>
      </c>
    </row>
    <row r="4998" customFormat="false" ht="15.75" hidden="false" customHeight="false" outlineLevel="0" collapsed="false">
      <c r="A4998" s="4" t="n">
        <f aca="false">A4997+1</f>
        <v>4996</v>
      </c>
      <c r="B4998" s="4" t="s">
        <v>5022</v>
      </c>
    </row>
    <row r="4999" customFormat="false" ht="15.75" hidden="false" customHeight="false" outlineLevel="0" collapsed="false">
      <c r="A4999" s="4" t="n">
        <f aca="false">A4998+1</f>
        <v>4997</v>
      </c>
      <c r="B4999" s="4" t="s">
        <v>5023</v>
      </c>
    </row>
    <row r="5000" customFormat="false" ht="15.75" hidden="false" customHeight="false" outlineLevel="0" collapsed="false">
      <c r="A5000" s="4" t="n">
        <f aca="false">A4999+1</f>
        <v>4998</v>
      </c>
      <c r="B5000" s="4" t="s">
        <v>5024</v>
      </c>
    </row>
    <row r="5001" customFormat="false" ht="15.75" hidden="false" customHeight="false" outlineLevel="0" collapsed="false">
      <c r="A5001" s="4" t="n">
        <f aca="false">A5000+1</f>
        <v>4999</v>
      </c>
      <c r="B5001" s="4" t="s">
        <v>5025</v>
      </c>
    </row>
    <row r="5002" customFormat="false" ht="15.75" hidden="false" customHeight="false" outlineLevel="0" collapsed="false">
      <c r="A5002" s="4" t="n">
        <f aca="false">A5001+1</f>
        <v>5000</v>
      </c>
      <c r="B5002" s="4" t="s">
        <v>5026</v>
      </c>
    </row>
    <row r="5003" customFormat="false" ht="15.75" hidden="false" customHeight="false" outlineLevel="0" collapsed="false">
      <c r="A5003" s="4" t="n">
        <f aca="false">A5002+1</f>
        <v>5001</v>
      </c>
      <c r="B5003" s="4" t="s">
        <v>5027</v>
      </c>
    </row>
    <row r="5004" customFormat="false" ht="15.75" hidden="false" customHeight="false" outlineLevel="0" collapsed="false">
      <c r="A5004" s="4" t="n">
        <f aca="false">A5003+1</f>
        <v>5002</v>
      </c>
      <c r="B5004" s="4" t="s">
        <v>5028</v>
      </c>
    </row>
    <row r="5005" customFormat="false" ht="15.75" hidden="false" customHeight="false" outlineLevel="0" collapsed="false">
      <c r="A5005" s="4" t="n">
        <f aca="false">A5004+1</f>
        <v>5003</v>
      </c>
      <c r="B5005" s="4" t="s">
        <v>5029</v>
      </c>
    </row>
    <row r="5006" customFormat="false" ht="15.75" hidden="false" customHeight="false" outlineLevel="0" collapsed="false">
      <c r="A5006" s="4" t="n">
        <f aca="false">A5005+1</f>
        <v>5004</v>
      </c>
      <c r="B5006" s="4" t="s">
        <v>5030</v>
      </c>
    </row>
    <row r="5007" customFormat="false" ht="15.75" hidden="false" customHeight="false" outlineLevel="0" collapsed="false">
      <c r="A5007" s="4" t="n">
        <f aca="false">A5006+1</f>
        <v>5005</v>
      </c>
      <c r="B5007" s="4" t="s">
        <v>5031</v>
      </c>
    </row>
    <row r="5008" customFormat="false" ht="15.75" hidden="false" customHeight="false" outlineLevel="0" collapsed="false">
      <c r="A5008" s="4" t="n">
        <f aca="false">A5007+1</f>
        <v>5006</v>
      </c>
      <c r="B5008" s="4" t="s">
        <v>5032</v>
      </c>
    </row>
    <row r="5009" customFormat="false" ht="15.75" hidden="false" customHeight="false" outlineLevel="0" collapsed="false">
      <c r="A5009" s="4" t="n">
        <f aca="false">A5008+1</f>
        <v>5007</v>
      </c>
      <c r="B5009" s="4" t="s">
        <v>5033</v>
      </c>
    </row>
    <row r="5010" customFormat="false" ht="15.75" hidden="false" customHeight="false" outlineLevel="0" collapsed="false">
      <c r="A5010" s="4" t="n">
        <f aca="false">A5009+1</f>
        <v>5008</v>
      </c>
      <c r="B5010" s="4" t="s">
        <v>5034</v>
      </c>
    </row>
    <row r="5011" customFormat="false" ht="15.75" hidden="false" customHeight="false" outlineLevel="0" collapsed="false">
      <c r="A5011" s="4" t="n">
        <f aca="false">A5010+1</f>
        <v>5009</v>
      </c>
      <c r="B5011" s="4" t="s">
        <v>5035</v>
      </c>
    </row>
    <row r="5012" customFormat="false" ht="15.75" hidden="false" customHeight="false" outlineLevel="0" collapsed="false">
      <c r="A5012" s="4" t="n">
        <f aca="false">A5011+1</f>
        <v>5010</v>
      </c>
      <c r="B5012" s="4" t="s">
        <v>5036</v>
      </c>
    </row>
    <row r="5013" customFormat="false" ht="15.75" hidden="false" customHeight="false" outlineLevel="0" collapsed="false">
      <c r="A5013" s="4" t="n">
        <f aca="false">A5012+1</f>
        <v>5011</v>
      </c>
      <c r="B5013" s="4" t="s">
        <v>5037</v>
      </c>
    </row>
    <row r="5014" customFormat="false" ht="15.75" hidden="false" customHeight="false" outlineLevel="0" collapsed="false">
      <c r="A5014" s="4" t="n">
        <f aca="false">A5013+1</f>
        <v>5012</v>
      </c>
      <c r="B5014" s="4" t="s">
        <v>5038</v>
      </c>
    </row>
    <row r="5015" customFormat="false" ht="15.75" hidden="false" customHeight="false" outlineLevel="0" collapsed="false">
      <c r="A5015" s="4" t="n">
        <f aca="false">A5014+1</f>
        <v>5013</v>
      </c>
      <c r="B5015" s="4" t="s">
        <v>5039</v>
      </c>
    </row>
    <row r="5016" customFormat="false" ht="15.75" hidden="false" customHeight="false" outlineLevel="0" collapsed="false">
      <c r="A5016" s="4" t="n">
        <f aca="false">A5015+1</f>
        <v>5014</v>
      </c>
      <c r="B5016" s="4" t="s">
        <v>5040</v>
      </c>
    </row>
    <row r="5017" customFormat="false" ht="15.75" hidden="false" customHeight="false" outlineLevel="0" collapsed="false">
      <c r="A5017" s="4" t="n">
        <f aca="false">A5016+1</f>
        <v>5015</v>
      </c>
      <c r="B5017" s="4" t="s">
        <v>5041</v>
      </c>
    </row>
    <row r="5018" customFormat="false" ht="15.75" hidden="false" customHeight="false" outlineLevel="0" collapsed="false">
      <c r="A5018" s="4" t="n">
        <f aca="false">A5017+1</f>
        <v>5016</v>
      </c>
      <c r="B5018" s="4" t="s">
        <v>5042</v>
      </c>
    </row>
    <row r="5019" customFormat="false" ht="15.75" hidden="false" customHeight="false" outlineLevel="0" collapsed="false">
      <c r="A5019" s="4" t="n">
        <f aca="false">A5018+1</f>
        <v>5017</v>
      </c>
      <c r="B5019" s="4" t="s">
        <v>5043</v>
      </c>
    </row>
    <row r="5020" customFormat="false" ht="15.75" hidden="false" customHeight="false" outlineLevel="0" collapsed="false">
      <c r="A5020" s="4" t="n">
        <f aca="false">A5019+1</f>
        <v>5018</v>
      </c>
      <c r="B5020" s="4" t="s">
        <v>5044</v>
      </c>
    </row>
    <row r="5021" customFormat="false" ht="15.75" hidden="false" customHeight="false" outlineLevel="0" collapsed="false">
      <c r="A5021" s="4" t="n">
        <f aca="false">A5020+1</f>
        <v>5019</v>
      </c>
      <c r="B5021" s="4" t="s">
        <v>5045</v>
      </c>
    </row>
    <row r="5022" customFormat="false" ht="15.75" hidden="false" customHeight="false" outlineLevel="0" collapsed="false">
      <c r="A5022" s="4" t="n">
        <f aca="false">A5021+1</f>
        <v>5020</v>
      </c>
      <c r="B5022" s="4" t="s">
        <v>5046</v>
      </c>
    </row>
    <row r="5023" customFormat="false" ht="15.75" hidden="false" customHeight="false" outlineLevel="0" collapsed="false">
      <c r="A5023" s="4" t="n">
        <f aca="false">A5022+1</f>
        <v>5021</v>
      </c>
      <c r="B5023" s="4" t="s">
        <v>5047</v>
      </c>
    </row>
    <row r="5024" customFormat="false" ht="15.75" hidden="false" customHeight="false" outlineLevel="0" collapsed="false">
      <c r="A5024" s="4" t="n">
        <f aca="false">A5023+1</f>
        <v>5022</v>
      </c>
      <c r="B5024" s="4" t="s">
        <v>5048</v>
      </c>
    </row>
    <row r="5025" customFormat="false" ht="15.75" hidden="false" customHeight="false" outlineLevel="0" collapsed="false">
      <c r="A5025" s="4" t="n">
        <f aca="false">A5024+1</f>
        <v>5023</v>
      </c>
      <c r="B5025" s="4" t="s">
        <v>5049</v>
      </c>
    </row>
    <row r="5026" customFormat="false" ht="15.75" hidden="false" customHeight="false" outlineLevel="0" collapsed="false">
      <c r="A5026" s="4" t="n">
        <f aca="false">A5025+1</f>
        <v>5024</v>
      </c>
      <c r="B5026" s="4" t="s">
        <v>5050</v>
      </c>
    </row>
    <row r="5027" customFormat="false" ht="15.75" hidden="false" customHeight="false" outlineLevel="0" collapsed="false">
      <c r="A5027" s="4" t="n">
        <f aca="false">A5026+1</f>
        <v>5025</v>
      </c>
      <c r="B5027" s="4" t="s">
        <v>5051</v>
      </c>
    </row>
    <row r="5028" customFormat="false" ht="15.75" hidden="false" customHeight="false" outlineLevel="0" collapsed="false">
      <c r="A5028" s="4" t="n">
        <f aca="false">A5027+1</f>
        <v>5026</v>
      </c>
      <c r="B5028" s="4" t="s">
        <v>5052</v>
      </c>
    </row>
    <row r="5029" customFormat="false" ht="15.75" hidden="false" customHeight="false" outlineLevel="0" collapsed="false">
      <c r="A5029" s="4" t="n">
        <f aca="false">A5028+1</f>
        <v>5027</v>
      </c>
      <c r="B5029" s="4" t="s">
        <v>5053</v>
      </c>
    </row>
    <row r="5030" customFormat="false" ht="15.75" hidden="false" customHeight="false" outlineLevel="0" collapsed="false">
      <c r="A5030" s="4" t="n">
        <f aca="false">A5029+1</f>
        <v>5028</v>
      </c>
      <c r="B5030" s="4" t="s">
        <v>5054</v>
      </c>
    </row>
    <row r="5031" customFormat="false" ht="15.75" hidden="false" customHeight="false" outlineLevel="0" collapsed="false">
      <c r="A5031" s="4" t="n">
        <f aca="false">A5030+1</f>
        <v>5029</v>
      </c>
      <c r="B5031" s="4" t="s">
        <v>5055</v>
      </c>
    </row>
    <row r="5032" customFormat="false" ht="15.75" hidden="false" customHeight="false" outlineLevel="0" collapsed="false">
      <c r="A5032" s="4" t="n">
        <f aca="false">A5031+1</f>
        <v>5030</v>
      </c>
      <c r="B5032" s="4" t="s">
        <v>5056</v>
      </c>
    </row>
    <row r="5033" customFormat="false" ht="15.75" hidden="false" customHeight="false" outlineLevel="0" collapsed="false">
      <c r="A5033" s="4" t="n">
        <f aca="false">A5032+1</f>
        <v>5031</v>
      </c>
      <c r="B5033" s="4" t="s">
        <v>5057</v>
      </c>
    </row>
    <row r="5034" customFormat="false" ht="15.75" hidden="false" customHeight="false" outlineLevel="0" collapsed="false">
      <c r="A5034" s="4" t="n">
        <f aca="false">A5033+1</f>
        <v>5032</v>
      </c>
      <c r="B5034" s="4" t="s">
        <v>5058</v>
      </c>
    </row>
    <row r="5035" customFormat="false" ht="15.75" hidden="false" customHeight="false" outlineLevel="0" collapsed="false">
      <c r="A5035" s="4" t="n">
        <f aca="false">A5034+1</f>
        <v>5033</v>
      </c>
      <c r="B5035" s="4" t="s">
        <v>5059</v>
      </c>
    </row>
    <row r="5036" customFormat="false" ht="15.75" hidden="false" customHeight="false" outlineLevel="0" collapsed="false">
      <c r="A5036" s="4" t="n">
        <f aca="false">A5035+1</f>
        <v>5034</v>
      </c>
      <c r="B5036" s="4" t="s">
        <v>5060</v>
      </c>
    </row>
    <row r="5037" customFormat="false" ht="15.75" hidden="false" customHeight="false" outlineLevel="0" collapsed="false">
      <c r="A5037" s="4" t="n">
        <f aca="false">A5036+1</f>
        <v>5035</v>
      </c>
      <c r="B5037" s="4" t="s">
        <v>5061</v>
      </c>
    </row>
    <row r="5038" customFormat="false" ht="15.75" hidden="false" customHeight="false" outlineLevel="0" collapsed="false">
      <c r="A5038" s="4" t="n">
        <f aca="false">A5037+1</f>
        <v>5036</v>
      </c>
      <c r="B5038" s="4" t="s">
        <v>5062</v>
      </c>
    </row>
    <row r="5039" customFormat="false" ht="15.75" hidden="false" customHeight="false" outlineLevel="0" collapsed="false">
      <c r="A5039" s="4" t="n">
        <f aca="false">A5038+1</f>
        <v>5037</v>
      </c>
      <c r="B5039" s="4" t="s">
        <v>5063</v>
      </c>
    </row>
    <row r="5040" customFormat="false" ht="15.75" hidden="false" customHeight="false" outlineLevel="0" collapsed="false">
      <c r="A5040" s="4" t="n">
        <f aca="false">A5039+1</f>
        <v>5038</v>
      </c>
      <c r="B5040" s="4" t="s">
        <v>5064</v>
      </c>
    </row>
    <row r="5041" customFormat="false" ht="15.75" hidden="false" customHeight="false" outlineLevel="0" collapsed="false">
      <c r="A5041" s="4" t="n">
        <f aca="false">A5040+1</f>
        <v>5039</v>
      </c>
      <c r="B5041" s="4" t="s">
        <v>5065</v>
      </c>
    </row>
    <row r="5042" customFormat="false" ht="15.75" hidden="false" customHeight="false" outlineLevel="0" collapsed="false">
      <c r="A5042" s="4" t="n">
        <f aca="false">A5041+1</f>
        <v>5040</v>
      </c>
      <c r="B5042" s="4" t="s">
        <v>5066</v>
      </c>
    </row>
    <row r="5043" customFormat="false" ht="15.75" hidden="false" customHeight="false" outlineLevel="0" collapsed="false">
      <c r="A5043" s="4" t="n">
        <f aca="false">A5042+1</f>
        <v>5041</v>
      </c>
      <c r="B5043" s="4" t="s">
        <v>5067</v>
      </c>
    </row>
    <row r="5044" customFormat="false" ht="15.75" hidden="false" customHeight="false" outlineLevel="0" collapsed="false">
      <c r="A5044" s="4" t="n">
        <f aca="false">A5043+1</f>
        <v>5042</v>
      </c>
      <c r="B5044" s="4" t="s">
        <v>5068</v>
      </c>
    </row>
    <row r="5045" customFormat="false" ht="15.75" hidden="false" customHeight="false" outlineLevel="0" collapsed="false">
      <c r="A5045" s="4" t="n">
        <f aca="false">A5044+1</f>
        <v>5043</v>
      </c>
      <c r="B5045" s="4" t="s">
        <v>5069</v>
      </c>
    </row>
    <row r="5046" customFormat="false" ht="15.75" hidden="false" customHeight="false" outlineLevel="0" collapsed="false">
      <c r="A5046" s="4" t="n">
        <f aca="false">A5045+1</f>
        <v>5044</v>
      </c>
      <c r="B5046" s="4" t="s">
        <v>5070</v>
      </c>
    </row>
    <row r="5047" customFormat="false" ht="15.75" hidden="false" customHeight="false" outlineLevel="0" collapsed="false">
      <c r="A5047" s="4" t="n">
        <f aca="false">A5046+1</f>
        <v>5045</v>
      </c>
      <c r="B5047" s="4" t="s">
        <v>5071</v>
      </c>
    </row>
    <row r="5048" customFormat="false" ht="15.75" hidden="false" customHeight="false" outlineLevel="0" collapsed="false">
      <c r="A5048" s="4" t="n">
        <f aca="false">A5047+1</f>
        <v>5046</v>
      </c>
      <c r="B5048" s="4" t="s">
        <v>5072</v>
      </c>
    </row>
    <row r="5049" customFormat="false" ht="15.75" hidden="false" customHeight="false" outlineLevel="0" collapsed="false">
      <c r="A5049" s="4" t="n">
        <f aca="false">A5048+1</f>
        <v>5047</v>
      </c>
      <c r="B5049" s="4" t="s">
        <v>5073</v>
      </c>
    </row>
    <row r="5050" customFormat="false" ht="15.75" hidden="false" customHeight="false" outlineLevel="0" collapsed="false">
      <c r="A5050" s="4" t="n">
        <f aca="false">A5049+1</f>
        <v>5048</v>
      </c>
      <c r="B5050" s="4" t="s">
        <v>5074</v>
      </c>
    </row>
    <row r="5051" customFormat="false" ht="15.75" hidden="false" customHeight="false" outlineLevel="0" collapsed="false">
      <c r="A5051" s="4" t="n">
        <f aca="false">A5050+1</f>
        <v>5049</v>
      </c>
      <c r="B5051" s="4" t="s">
        <v>5075</v>
      </c>
    </row>
    <row r="5052" customFormat="false" ht="15.75" hidden="false" customHeight="false" outlineLevel="0" collapsed="false">
      <c r="A5052" s="4" t="n">
        <f aca="false">A5051+1</f>
        <v>5050</v>
      </c>
      <c r="B5052" s="4" t="s">
        <v>5076</v>
      </c>
    </row>
    <row r="5053" customFormat="false" ht="15.75" hidden="false" customHeight="false" outlineLevel="0" collapsed="false">
      <c r="A5053" s="4" t="n">
        <f aca="false">A5052+1</f>
        <v>5051</v>
      </c>
      <c r="B5053" s="4" t="s">
        <v>5077</v>
      </c>
    </row>
    <row r="5054" customFormat="false" ht="15.75" hidden="false" customHeight="false" outlineLevel="0" collapsed="false">
      <c r="A5054" s="4" t="n">
        <f aca="false">A5053+1</f>
        <v>5052</v>
      </c>
      <c r="B5054" s="4" t="s">
        <v>5078</v>
      </c>
    </row>
    <row r="5055" customFormat="false" ht="15.75" hidden="false" customHeight="false" outlineLevel="0" collapsed="false">
      <c r="A5055" s="4" t="n">
        <f aca="false">A5054+1</f>
        <v>5053</v>
      </c>
      <c r="B5055" s="4" t="s">
        <v>5079</v>
      </c>
    </row>
    <row r="5056" customFormat="false" ht="15.75" hidden="false" customHeight="false" outlineLevel="0" collapsed="false">
      <c r="A5056" s="4" t="n">
        <f aca="false">A5055+1</f>
        <v>5054</v>
      </c>
      <c r="B5056" s="4" t="s">
        <v>5080</v>
      </c>
    </row>
    <row r="5057" customFormat="false" ht="15.75" hidden="false" customHeight="false" outlineLevel="0" collapsed="false">
      <c r="A5057" s="4" t="n">
        <f aca="false">A5056+1</f>
        <v>5055</v>
      </c>
      <c r="B5057" s="4" t="s">
        <v>5081</v>
      </c>
    </row>
    <row r="5058" customFormat="false" ht="15.75" hidden="false" customHeight="false" outlineLevel="0" collapsed="false">
      <c r="A5058" s="4" t="n">
        <f aca="false">A5057+1</f>
        <v>5056</v>
      </c>
      <c r="B5058" s="4" t="s">
        <v>5082</v>
      </c>
    </row>
    <row r="5059" customFormat="false" ht="15.75" hidden="false" customHeight="false" outlineLevel="0" collapsed="false">
      <c r="A5059" s="4" t="n">
        <f aca="false">A5058+1</f>
        <v>5057</v>
      </c>
      <c r="B5059" s="4" t="s">
        <v>5083</v>
      </c>
    </row>
    <row r="5060" customFormat="false" ht="15.75" hidden="false" customHeight="false" outlineLevel="0" collapsed="false">
      <c r="A5060" s="4" t="n">
        <f aca="false">A5059+1</f>
        <v>5058</v>
      </c>
      <c r="B5060" s="4" t="s">
        <v>5084</v>
      </c>
    </row>
    <row r="5061" customFormat="false" ht="15.75" hidden="false" customHeight="false" outlineLevel="0" collapsed="false">
      <c r="A5061" s="4" t="n">
        <f aca="false">A5060+1</f>
        <v>5059</v>
      </c>
      <c r="B5061" s="4" t="s">
        <v>5085</v>
      </c>
    </row>
    <row r="5062" customFormat="false" ht="15.75" hidden="false" customHeight="false" outlineLevel="0" collapsed="false">
      <c r="A5062" s="4" t="n">
        <f aca="false">A5061+1</f>
        <v>5060</v>
      </c>
      <c r="B5062" s="4" t="s">
        <v>5086</v>
      </c>
    </row>
    <row r="5063" customFormat="false" ht="15.75" hidden="false" customHeight="false" outlineLevel="0" collapsed="false">
      <c r="A5063" s="4" t="n">
        <f aca="false">A5062+1</f>
        <v>5061</v>
      </c>
      <c r="B5063" s="4" t="s">
        <v>5087</v>
      </c>
    </row>
    <row r="5064" customFormat="false" ht="15.75" hidden="false" customHeight="false" outlineLevel="0" collapsed="false">
      <c r="A5064" s="4" t="n">
        <f aca="false">A5063+1</f>
        <v>5062</v>
      </c>
      <c r="B5064" s="4" t="s">
        <v>5088</v>
      </c>
    </row>
    <row r="5065" customFormat="false" ht="15.75" hidden="false" customHeight="false" outlineLevel="0" collapsed="false">
      <c r="A5065" s="4" t="n">
        <f aca="false">A5064+1</f>
        <v>5063</v>
      </c>
      <c r="B5065" s="4" t="s">
        <v>5089</v>
      </c>
    </row>
    <row r="5066" customFormat="false" ht="15.75" hidden="false" customHeight="false" outlineLevel="0" collapsed="false">
      <c r="A5066" s="4" t="n">
        <f aca="false">A5065+1</f>
        <v>5064</v>
      </c>
      <c r="B5066" s="4" t="s">
        <v>5090</v>
      </c>
    </row>
    <row r="5067" customFormat="false" ht="15.75" hidden="false" customHeight="false" outlineLevel="0" collapsed="false">
      <c r="A5067" s="4" t="n">
        <f aca="false">A5066+1</f>
        <v>5065</v>
      </c>
      <c r="B5067" s="4" t="s">
        <v>5091</v>
      </c>
    </row>
    <row r="5068" customFormat="false" ht="15.75" hidden="false" customHeight="false" outlineLevel="0" collapsed="false">
      <c r="A5068" s="4" t="n">
        <f aca="false">A5067+1</f>
        <v>5066</v>
      </c>
      <c r="B5068" s="4" t="s">
        <v>5092</v>
      </c>
    </row>
    <row r="5069" customFormat="false" ht="15.75" hidden="false" customHeight="false" outlineLevel="0" collapsed="false">
      <c r="A5069" s="4" t="n">
        <f aca="false">A5068+1</f>
        <v>5067</v>
      </c>
      <c r="B5069" s="4" t="s">
        <v>5093</v>
      </c>
    </row>
    <row r="5070" customFormat="false" ht="15.75" hidden="false" customHeight="false" outlineLevel="0" collapsed="false">
      <c r="A5070" s="4" t="n">
        <f aca="false">A5069+1</f>
        <v>5068</v>
      </c>
      <c r="B5070" s="4" t="s">
        <v>5094</v>
      </c>
    </row>
    <row r="5071" customFormat="false" ht="15.75" hidden="false" customHeight="false" outlineLevel="0" collapsed="false">
      <c r="A5071" s="4" t="n">
        <f aca="false">A5070+1</f>
        <v>5069</v>
      </c>
      <c r="B5071" s="4" t="s">
        <v>5095</v>
      </c>
    </row>
    <row r="5072" customFormat="false" ht="15.75" hidden="false" customHeight="false" outlineLevel="0" collapsed="false">
      <c r="A5072" s="4" t="n">
        <f aca="false">A5071+1</f>
        <v>5070</v>
      </c>
      <c r="B5072" s="4" t="s">
        <v>5096</v>
      </c>
    </row>
    <row r="5073" customFormat="false" ht="15.75" hidden="false" customHeight="false" outlineLevel="0" collapsed="false">
      <c r="A5073" s="4" t="n">
        <f aca="false">A5072+1</f>
        <v>5071</v>
      </c>
      <c r="B5073" s="4" t="s">
        <v>5097</v>
      </c>
    </row>
    <row r="5074" customFormat="false" ht="15.75" hidden="false" customHeight="false" outlineLevel="0" collapsed="false">
      <c r="A5074" s="4" t="n">
        <f aca="false">A5073+1</f>
        <v>5072</v>
      </c>
      <c r="B5074" s="4" t="s">
        <v>5098</v>
      </c>
    </row>
    <row r="5075" customFormat="false" ht="15.75" hidden="false" customHeight="false" outlineLevel="0" collapsed="false">
      <c r="A5075" s="4" t="n">
        <f aca="false">A5074+1</f>
        <v>5073</v>
      </c>
      <c r="B5075" s="4" t="s">
        <v>5099</v>
      </c>
    </row>
    <row r="5076" customFormat="false" ht="15.75" hidden="false" customHeight="false" outlineLevel="0" collapsed="false">
      <c r="A5076" s="4" t="n">
        <f aca="false">A5075+1</f>
        <v>5074</v>
      </c>
      <c r="B5076" s="4" t="s">
        <v>5100</v>
      </c>
    </row>
    <row r="5077" customFormat="false" ht="15.75" hidden="false" customHeight="false" outlineLevel="0" collapsed="false">
      <c r="A5077" s="4" t="n">
        <f aca="false">A5076+1</f>
        <v>5075</v>
      </c>
      <c r="B5077" s="4" t="s">
        <v>5101</v>
      </c>
    </row>
    <row r="5078" customFormat="false" ht="15.75" hidden="false" customHeight="false" outlineLevel="0" collapsed="false">
      <c r="A5078" s="4" t="n">
        <f aca="false">A5077+1</f>
        <v>5076</v>
      </c>
      <c r="B5078" s="4" t="s">
        <v>5102</v>
      </c>
    </row>
    <row r="5079" customFormat="false" ht="15.75" hidden="false" customHeight="false" outlineLevel="0" collapsed="false">
      <c r="A5079" s="4" t="n">
        <f aca="false">A5078+1</f>
        <v>5077</v>
      </c>
      <c r="B5079" s="4" t="s">
        <v>5103</v>
      </c>
    </row>
    <row r="5080" customFormat="false" ht="15.75" hidden="false" customHeight="false" outlineLevel="0" collapsed="false">
      <c r="A5080" s="4" t="n">
        <f aca="false">A5079+1</f>
        <v>5078</v>
      </c>
      <c r="B5080" s="4" t="s">
        <v>5104</v>
      </c>
    </row>
    <row r="5081" customFormat="false" ht="15.75" hidden="false" customHeight="false" outlineLevel="0" collapsed="false">
      <c r="A5081" s="4" t="n">
        <f aca="false">A5080+1</f>
        <v>5079</v>
      </c>
      <c r="B5081" s="4" t="s">
        <v>5105</v>
      </c>
    </row>
    <row r="5082" customFormat="false" ht="15.75" hidden="false" customHeight="false" outlineLevel="0" collapsed="false">
      <c r="A5082" s="4" t="n">
        <f aca="false">A5081+1</f>
        <v>5080</v>
      </c>
      <c r="B5082" s="4" t="s">
        <v>5106</v>
      </c>
    </row>
    <row r="5083" customFormat="false" ht="15.75" hidden="false" customHeight="false" outlineLevel="0" collapsed="false">
      <c r="A5083" s="4" t="n">
        <f aca="false">A5082+1</f>
        <v>5081</v>
      </c>
      <c r="B5083" s="4" t="s">
        <v>5107</v>
      </c>
    </row>
    <row r="5084" customFormat="false" ht="15.75" hidden="false" customHeight="false" outlineLevel="0" collapsed="false">
      <c r="A5084" s="4" t="n">
        <f aca="false">A5083+1</f>
        <v>5082</v>
      </c>
      <c r="B5084" s="4" t="s">
        <v>5108</v>
      </c>
    </row>
    <row r="5085" customFormat="false" ht="15.75" hidden="false" customHeight="false" outlineLevel="0" collapsed="false">
      <c r="A5085" s="4" t="n">
        <f aca="false">A5084+1</f>
        <v>5083</v>
      </c>
      <c r="B5085" s="4" t="s">
        <v>5109</v>
      </c>
    </row>
    <row r="5086" customFormat="false" ht="15.75" hidden="false" customHeight="false" outlineLevel="0" collapsed="false">
      <c r="A5086" s="4" t="n">
        <f aca="false">A5085+1</f>
        <v>5084</v>
      </c>
      <c r="B5086" s="4" t="s">
        <v>5110</v>
      </c>
    </row>
    <row r="5087" customFormat="false" ht="15.75" hidden="false" customHeight="false" outlineLevel="0" collapsed="false">
      <c r="A5087" s="4" t="n">
        <f aca="false">A5086+1</f>
        <v>5085</v>
      </c>
      <c r="B5087" s="4" t="s">
        <v>5111</v>
      </c>
    </row>
    <row r="5088" customFormat="false" ht="15.75" hidden="false" customHeight="false" outlineLevel="0" collapsed="false">
      <c r="A5088" s="4" t="n">
        <f aca="false">A5087+1</f>
        <v>5086</v>
      </c>
      <c r="B5088" s="4" t="s">
        <v>5112</v>
      </c>
    </row>
    <row r="5089" customFormat="false" ht="15.75" hidden="false" customHeight="false" outlineLevel="0" collapsed="false">
      <c r="A5089" s="4" t="n">
        <f aca="false">A5088+1</f>
        <v>5087</v>
      </c>
      <c r="B5089" s="4" t="s">
        <v>5113</v>
      </c>
    </row>
    <row r="5090" customFormat="false" ht="15.75" hidden="false" customHeight="false" outlineLevel="0" collapsed="false">
      <c r="A5090" s="4" t="n">
        <f aca="false">A5089+1</f>
        <v>5088</v>
      </c>
      <c r="B5090" s="4" t="s">
        <v>5114</v>
      </c>
    </row>
    <row r="5091" customFormat="false" ht="15.75" hidden="false" customHeight="false" outlineLevel="0" collapsed="false">
      <c r="A5091" s="4" t="n">
        <f aca="false">A5090+1</f>
        <v>5089</v>
      </c>
      <c r="B5091" s="4" t="s">
        <v>5115</v>
      </c>
    </row>
    <row r="5092" customFormat="false" ht="15.75" hidden="false" customHeight="false" outlineLevel="0" collapsed="false">
      <c r="A5092" s="4" t="n">
        <f aca="false">A5091+1</f>
        <v>5090</v>
      </c>
      <c r="B5092" s="4" t="s">
        <v>5116</v>
      </c>
    </row>
    <row r="5093" customFormat="false" ht="15.75" hidden="false" customHeight="false" outlineLevel="0" collapsed="false">
      <c r="A5093" s="4" t="n">
        <f aca="false">A5092+1</f>
        <v>5091</v>
      </c>
      <c r="B5093" s="4" t="s">
        <v>5117</v>
      </c>
    </row>
    <row r="5094" customFormat="false" ht="15.75" hidden="false" customHeight="false" outlineLevel="0" collapsed="false">
      <c r="A5094" s="4" t="n">
        <f aca="false">A5093+1</f>
        <v>5092</v>
      </c>
      <c r="B5094" s="4" t="s">
        <v>5118</v>
      </c>
    </row>
    <row r="5095" customFormat="false" ht="15.75" hidden="false" customHeight="false" outlineLevel="0" collapsed="false">
      <c r="A5095" s="4" t="n">
        <f aca="false">A5094+1</f>
        <v>5093</v>
      </c>
      <c r="B5095" s="4" t="s">
        <v>5119</v>
      </c>
    </row>
    <row r="5096" customFormat="false" ht="15.75" hidden="false" customHeight="false" outlineLevel="0" collapsed="false">
      <c r="A5096" s="4" t="n">
        <f aca="false">A5095+1</f>
        <v>5094</v>
      </c>
      <c r="B5096" s="4" t="s">
        <v>5120</v>
      </c>
    </row>
    <row r="5097" customFormat="false" ht="15.75" hidden="false" customHeight="false" outlineLevel="0" collapsed="false">
      <c r="A5097" s="4" t="n">
        <f aca="false">A5096+1</f>
        <v>5095</v>
      </c>
      <c r="B5097" s="4" t="s">
        <v>5121</v>
      </c>
    </row>
    <row r="5098" customFormat="false" ht="15.75" hidden="false" customHeight="false" outlineLevel="0" collapsed="false">
      <c r="A5098" s="4" t="n">
        <f aca="false">A5097+1</f>
        <v>5096</v>
      </c>
      <c r="B5098" s="4" t="s">
        <v>5122</v>
      </c>
    </row>
    <row r="5099" customFormat="false" ht="15.75" hidden="false" customHeight="false" outlineLevel="0" collapsed="false">
      <c r="A5099" s="4" t="n">
        <f aca="false">A5098+1</f>
        <v>5097</v>
      </c>
      <c r="B5099" s="4" t="s">
        <v>5123</v>
      </c>
    </row>
    <row r="5100" customFormat="false" ht="15.75" hidden="false" customHeight="false" outlineLevel="0" collapsed="false">
      <c r="A5100" s="4" t="n">
        <f aca="false">A5099+1</f>
        <v>5098</v>
      </c>
      <c r="B5100" s="4" t="s">
        <v>5124</v>
      </c>
    </row>
    <row r="5101" customFormat="false" ht="15.75" hidden="false" customHeight="false" outlineLevel="0" collapsed="false">
      <c r="A5101" s="4" t="n">
        <f aca="false">A5100+1</f>
        <v>5099</v>
      </c>
      <c r="B5101" s="4" t="s">
        <v>5125</v>
      </c>
    </row>
    <row r="5102" customFormat="false" ht="15.75" hidden="false" customHeight="false" outlineLevel="0" collapsed="false">
      <c r="A5102" s="4" t="n">
        <f aca="false">A5101+1</f>
        <v>5100</v>
      </c>
      <c r="B5102" s="4" t="s">
        <v>5126</v>
      </c>
    </row>
    <row r="5103" customFormat="false" ht="15.75" hidden="false" customHeight="false" outlineLevel="0" collapsed="false">
      <c r="A5103" s="4" t="n">
        <f aca="false">A5102+1</f>
        <v>5101</v>
      </c>
      <c r="B5103" s="4" t="s">
        <v>5127</v>
      </c>
    </row>
    <row r="5104" customFormat="false" ht="15.75" hidden="false" customHeight="false" outlineLevel="0" collapsed="false">
      <c r="A5104" s="4" t="n">
        <f aca="false">A5103+1</f>
        <v>5102</v>
      </c>
      <c r="B5104" s="4" t="s">
        <v>5128</v>
      </c>
    </row>
    <row r="5105" customFormat="false" ht="15.75" hidden="false" customHeight="false" outlineLevel="0" collapsed="false">
      <c r="A5105" s="4" t="n">
        <f aca="false">A5104+1</f>
        <v>5103</v>
      </c>
      <c r="B5105" s="4" t="s">
        <v>5129</v>
      </c>
    </row>
    <row r="5106" customFormat="false" ht="15.75" hidden="false" customHeight="false" outlineLevel="0" collapsed="false">
      <c r="A5106" s="4" t="n">
        <f aca="false">A5105+1</f>
        <v>5104</v>
      </c>
      <c r="B5106" s="4" t="s">
        <v>5130</v>
      </c>
    </row>
    <row r="5107" customFormat="false" ht="15.75" hidden="false" customHeight="false" outlineLevel="0" collapsed="false">
      <c r="A5107" s="4" t="n">
        <f aca="false">A5106+1</f>
        <v>5105</v>
      </c>
      <c r="B5107" s="4" t="s">
        <v>5131</v>
      </c>
    </row>
    <row r="5108" customFormat="false" ht="15.75" hidden="false" customHeight="false" outlineLevel="0" collapsed="false">
      <c r="A5108" s="4" t="n">
        <f aca="false">A5107+1</f>
        <v>5106</v>
      </c>
      <c r="B5108" s="4" t="s">
        <v>5132</v>
      </c>
    </row>
    <row r="5109" customFormat="false" ht="15.75" hidden="false" customHeight="false" outlineLevel="0" collapsed="false">
      <c r="A5109" s="4" t="n">
        <f aca="false">A5108+1</f>
        <v>5107</v>
      </c>
      <c r="B5109" s="4" t="s">
        <v>5133</v>
      </c>
    </row>
    <row r="5110" customFormat="false" ht="15.75" hidden="false" customHeight="false" outlineLevel="0" collapsed="false">
      <c r="A5110" s="4" t="n">
        <f aca="false">A5109+1</f>
        <v>5108</v>
      </c>
      <c r="B5110" s="4" t="s">
        <v>5134</v>
      </c>
    </row>
    <row r="5111" customFormat="false" ht="15.75" hidden="false" customHeight="false" outlineLevel="0" collapsed="false">
      <c r="A5111" s="4" t="n">
        <f aca="false">A5110+1</f>
        <v>5109</v>
      </c>
      <c r="B5111" s="4" t="s">
        <v>5135</v>
      </c>
    </row>
    <row r="5112" customFormat="false" ht="15.75" hidden="false" customHeight="false" outlineLevel="0" collapsed="false">
      <c r="A5112" s="4" t="n">
        <f aca="false">A5111+1</f>
        <v>5110</v>
      </c>
      <c r="B5112" s="4" t="s">
        <v>5136</v>
      </c>
    </row>
    <row r="5113" customFormat="false" ht="15.75" hidden="false" customHeight="false" outlineLevel="0" collapsed="false">
      <c r="A5113" s="4" t="n">
        <f aca="false">A5112+1</f>
        <v>5111</v>
      </c>
      <c r="B5113" s="4" t="s">
        <v>5137</v>
      </c>
    </row>
    <row r="5114" customFormat="false" ht="15.75" hidden="false" customHeight="false" outlineLevel="0" collapsed="false">
      <c r="A5114" s="4" t="n">
        <f aca="false">A5113+1</f>
        <v>5112</v>
      </c>
      <c r="B5114" s="4" t="s">
        <v>5138</v>
      </c>
    </row>
    <row r="5115" customFormat="false" ht="15.75" hidden="false" customHeight="false" outlineLevel="0" collapsed="false">
      <c r="A5115" s="4" t="n">
        <f aca="false">A5114+1</f>
        <v>5113</v>
      </c>
      <c r="B5115" s="4" t="s">
        <v>5139</v>
      </c>
    </row>
    <row r="5116" customFormat="false" ht="15.75" hidden="false" customHeight="false" outlineLevel="0" collapsed="false">
      <c r="A5116" s="4" t="n">
        <f aca="false">A5115+1</f>
        <v>5114</v>
      </c>
      <c r="B5116" s="4" t="s">
        <v>5140</v>
      </c>
    </row>
    <row r="5117" customFormat="false" ht="15.75" hidden="false" customHeight="false" outlineLevel="0" collapsed="false">
      <c r="A5117" s="4" t="n">
        <f aca="false">A5116+1</f>
        <v>5115</v>
      </c>
      <c r="B5117" s="4" t="s">
        <v>5141</v>
      </c>
    </row>
    <row r="5118" customFormat="false" ht="15.75" hidden="false" customHeight="false" outlineLevel="0" collapsed="false">
      <c r="A5118" s="4" t="n">
        <f aca="false">A5117+1</f>
        <v>5116</v>
      </c>
      <c r="B5118" s="4" t="s">
        <v>5142</v>
      </c>
    </row>
    <row r="5119" customFormat="false" ht="15.75" hidden="false" customHeight="false" outlineLevel="0" collapsed="false">
      <c r="A5119" s="4" t="n">
        <f aca="false">A5118+1</f>
        <v>5117</v>
      </c>
      <c r="B5119" s="4" t="s">
        <v>5143</v>
      </c>
    </row>
    <row r="5120" customFormat="false" ht="15.75" hidden="false" customHeight="false" outlineLevel="0" collapsed="false">
      <c r="A5120" s="4" t="n">
        <f aca="false">A5119+1</f>
        <v>5118</v>
      </c>
      <c r="B5120" s="4" t="s">
        <v>5144</v>
      </c>
    </row>
    <row r="5121" customFormat="false" ht="15.75" hidden="false" customHeight="false" outlineLevel="0" collapsed="false">
      <c r="A5121" s="4" t="n">
        <f aca="false">A5120+1</f>
        <v>5119</v>
      </c>
      <c r="B5121" s="4" t="s">
        <v>5145</v>
      </c>
    </row>
    <row r="5122" customFormat="false" ht="15.75" hidden="false" customHeight="false" outlineLevel="0" collapsed="false">
      <c r="A5122" s="4" t="n">
        <f aca="false">A5121+1</f>
        <v>5120</v>
      </c>
      <c r="B5122" s="4" t="s">
        <v>5146</v>
      </c>
    </row>
    <row r="5123" customFormat="false" ht="15.75" hidden="false" customHeight="false" outlineLevel="0" collapsed="false">
      <c r="A5123" s="4" t="n">
        <f aca="false">A5122+1</f>
        <v>5121</v>
      </c>
      <c r="B5123" s="4" t="s">
        <v>5147</v>
      </c>
    </row>
    <row r="5124" customFormat="false" ht="15.75" hidden="false" customHeight="false" outlineLevel="0" collapsed="false">
      <c r="A5124" s="4" t="n">
        <f aca="false">A5123+1</f>
        <v>5122</v>
      </c>
      <c r="B5124" s="4" t="s">
        <v>5148</v>
      </c>
    </row>
    <row r="5125" customFormat="false" ht="15.75" hidden="false" customHeight="false" outlineLevel="0" collapsed="false">
      <c r="A5125" s="4" t="n">
        <f aca="false">A5124+1</f>
        <v>5123</v>
      </c>
      <c r="B5125" s="4" t="s">
        <v>5149</v>
      </c>
    </row>
    <row r="5126" customFormat="false" ht="15.75" hidden="false" customHeight="false" outlineLevel="0" collapsed="false">
      <c r="A5126" s="4" t="n">
        <f aca="false">A5125+1</f>
        <v>5124</v>
      </c>
      <c r="B5126" s="4" t="s">
        <v>5150</v>
      </c>
    </row>
    <row r="5127" customFormat="false" ht="15.75" hidden="false" customHeight="false" outlineLevel="0" collapsed="false">
      <c r="A5127" s="4" t="n">
        <f aca="false">A5126+1</f>
        <v>5125</v>
      </c>
      <c r="B5127" s="4" t="s">
        <v>5151</v>
      </c>
    </row>
    <row r="5128" customFormat="false" ht="15.75" hidden="false" customHeight="false" outlineLevel="0" collapsed="false">
      <c r="A5128" s="4" t="n">
        <f aca="false">A5127+1</f>
        <v>5126</v>
      </c>
      <c r="B5128" s="4" t="s">
        <v>5152</v>
      </c>
    </row>
    <row r="5129" customFormat="false" ht="15.75" hidden="false" customHeight="false" outlineLevel="0" collapsed="false">
      <c r="A5129" s="4" t="n">
        <f aca="false">A5128+1</f>
        <v>5127</v>
      </c>
      <c r="B5129" s="4" t="s">
        <v>5153</v>
      </c>
    </row>
    <row r="5130" customFormat="false" ht="15.75" hidden="false" customHeight="false" outlineLevel="0" collapsed="false">
      <c r="A5130" s="4" t="n">
        <f aca="false">A5129+1</f>
        <v>5128</v>
      </c>
      <c r="B5130" s="4" t="s">
        <v>5154</v>
      </c>
    </row>
    <row r="5131" customFormat="false" ht="15.75" hidden="false" customHeight="false" outlineLevel="0" collapsed="false">
      <c r="A5131" s="4" t="n">
        <f aca="false">A5130+1</f>
        <v>5129</v>
      </c>
      <c r="B5131" s="4" t="s">
        <v>5155</v>
      </c>
    </row>
    <row r="5132" customFormat="false" ht="15.75" hidden="false" customHeight="false" outlineLevel="0" collapsed="false">
      <c r="A5132" s="4" t="n">
        <f aca="false">A5131+1</f>
        <v>5130</v>
      </c>
      <c r="B5132" s="4" t="s">
        <v>5156</v>
      </c>
    </row>
    <row r="5133" customFormat="false" ht="15.75" hidden="false" customHeight="false" outlineLevel="0" collapsed="false">
      <c r="A5133" s="4" t="n">
        <f aca="false">A5132+1</f>
        <v>5131</v>
      </c>
      <c r="B5133" s="4" t="s">
        <v>5157</v>
      </c>
    </row>
    <row r="5134" customFormat="false" ht="15.75" hidden="false" customHeight="false" outlineLevel="0" collapsed="false">
      <c r="A5134" s="4" t="n">
        <f aca="false">A5133+1</f>
        <v>5132</v>
      </c>
      <c r="B5134" s="4" t="s">
        <v>5158</v>
      </c>
    </row>
    <row r="5135" customFormat="false" ht="15.75" hidden="false" customHeight="false" outlineLevel="0" collapsed="false">
      <c r="A5135" s="4" t="n">
        <f aca="false">A5134+1</f>
        <v>5133</v>
      </c>
      <c r="B5135" s="4" t="s">
        <v>5159</v>
      </c>
    </row>
    <row r="5136" customFormat="false" ht="15.75" hidden="false" customHeight="false" outlineLevel="0" collapsed="false">
      <c r="A5136" s="4" t="n">
        <f aca="false">A5135+1</f>
        <v>5134</v>
      </c>
      <c r="B5136" s="4" t="s">
        <v>5160</v>
      </c>
    </row>
    <row r="5137" customFormat="false" ht="15.75" hidden="false" customHeight="false" outlineLevel="0" collapsed="false">
      <c r="A5137" s="4" t="n">
        <f aca="false">A5136+1</f>
        <v>5135</v>
      </c>
      <c r="B5137" s="4" t="s">
        <v>5161</v>
      </c>
    </row>
    <row r="5138" customFormat="false" ht="15.75" hidden="false" customHeight="false" outlineLevel="0" collapsed="false">
      <c r="A5138" s="4" t="n">
        <f aca="false">A5137+1</f>
        <v>5136</v>
      </c>
      <c r="B5138" s="4" t="s">
        <v>5162</v>
      </c>
    </row>
    <row r="5139" customFormat="false" ht="15.75" hidden="false" customHeight="false" outlineLevel="0" collapsed="false">
      <c r="A5139" s="4" t="n">
        <f aca="false">A5138+1</f>
        <v>5137</v>
      </c>
      <c r="B5139" s="4" t="s">
        <v>5163</v>
      </c>
    </row>
    <row r="5140" customFormat="false" ht="15.75" hidden="false" customHeight="false" outlineLevel="0" collapsed="false">
      <c r="A5140" s="4" t="n">
        <f aca="false">A5139+1</f>
        <v>5138</v>
      </c>
      <c r="B5140" s="4" t="s">
        <v>5164</v>
      </c>
    </row>
    <row r="5141" customFormat="false" ht="15.75" hidden="false" customHeight="false" outlineLevel="0" collapsed="false">
      <c r="A5141" s="4" t="n">
        <f aca="false">A5140+1</f>
        <v>5139</v>
      </c>
      <c r="B5141" s="4" t="s">
        <v>5165</v>
      </c>
    </row>
    <row r="5142" customFormat="false" ht="15.75" hidden="false" customHeight="false" outlineLevel="0" collapsed="false">
      <c r="A5142" s="4" t="n">
        <f aca="false">A5141+1</f>
        <v>5140</v>
      </c>
      <c r="B5142" s="4" t="s">
        <v>5166</v>
      </c>
    </row>
    <row r="5143" customFormat="false" ht="15.75" hidden="false" customHeight="false" outlineLevel="0" collapsed="false">
      <c r="A5143" s="4" t="n">
        <f aca="false">A5142+1</f>
        <v>5141</v>
      </c>
      <c r="B5143" s="4" t="s">
        <v>5167</v>
      </c>
    </row>
    <row r="5144" customFormat="false" ht="15.75" hidden="false" customHeight="false" outlineLevel="0" collapsed="false">
      <c r="A5144" s="4" t="n">
        <f aca="false">A5143+1</f>
        <v>5142</v>
      </c>
      <c r="B5144" s="4" t="s">
        <v>5168</v>
      </c>
    </row>
    <row r="5145" customFormat="false" ht="15.75" hidden="false" customHeight="false" outlineLevel="0" collapsed="false">
      <c r="A5145" s="4" t="n">
        <f aca="false">A5144+1</f>
        <v>5143</v>
      </c>
      <c r="B5145" s="4" t="s">
        <v>5169</v>
      </c>
    </row>
    <row r="5146" customFormat="false" ht="15.75" hidden="false" customHeight="false" outlineLevel="0" collapsed="false">
      <c r="A5146" s="4" t="n">
        <f aca="false">A5145+1</f>
        <v>5144</v>
      </c>
      <c r="B5146" s="4" t="s">
        <v>5170</v>
      </c>
    </row>
    <row r="5147" customFormat="false" ht="15.75" hidden="false" customHeight="false" outlineLevel="0" collapsed="false">
      <c r="A5147" s="4" t="n">
        <f aca="false">A5146+1</f>
        <v>5145</v>
      </c>
      <c r="B5147" s="4" t="s">
        <v>5171</v>
      </c>
    </row>
    <row r="5148" customFormat="false" ht="15.75" hidden="false" customHeight="false" outlineLevel="0" collapsed="false">
      <c r="A5148" s="4" t="n">
        <f aca="false">A5147+1</f>
        <v>5146</v>
      </c>
      <c r="B5148" s="4" t="s">
        <v>5172</v>
      </c>
    </row>
    <row r="5149" customFormat="false" ht="15.75" hidden="false" customHeight="false" outlineLevel="0" collapsed="false">
      <c r="A5149" s="4" t="n">
        <f aca="false">A5148+1</f>
        <v>5147</v>
      </c>
      <c r="B5149" s="4" t="s">
        <v>5173</v>
      </c>
    </row>
    <row r="5150" customFormat="false" ht="15.75" hidden="false" customHeight="false" outlineLevel="0" collapsed="false">
      <c r="A5150" s="4" t="n">
        <f aca="false">A5149+1</f>
        <v>5148</v>
      </c>
      <c r="B5150" s="4" t="s">
        <v>5174</v>
      </c>
    </row>
    <row r="5151" customFormat="false" ht="15.75" hidden="false" customHeight="false" outlineLevel="0" collapsed="false">
      <c r="A5151" s="4" t="n">
        <f aca="false">A5150+1</f>
        <v>5149</v>
      </c>
      <c r="B5151" s="4" t="s">
        <v>5175</v>
      </c>
    </row>
    <row r="5152" customFormat="false" ht="15.75" hidden="false" customHeight="false" outlineLevel="0" collapsed="false">
      <c r="A5152" s="4" t="n">
        <f aca="false">A5151+1</f>
        <v>5150</v>
      </c>
      <c r="B5152" s="4" t="s">
        <v>5176</v>
      </c>
    </row>
    <row r="5153" customFormat="false" ht="15.75" hidden="false" customHeight="false" outlineLevel="0" collapsed="false">
      <c r="A5153" s="4" t="n">
        <f aca="false">A5152+1</f>
        <v>5151</v>
      </c>
      <c r="B5153" s="4" t="s">
        <v>5177</v>
      </c>
    </row>
    <row r="5154" customFormat="false" ht="15.75" hidden="false" customHeight="false" outlineLevel="0" collapsed="false">
      <c r="A5154" s="4" t="n">
        <f aca="false">A5153+1</f>
        <v>5152</v>
      </c>
      <c r="B5154" s="4" t="s">
        <v>5178</v>
      </c>
    </row>
    <row r="5155" customFormat="false" ht="15.75" hidden="false" customHeight="false" outlineLevel="0" collapsed="false">
      <c r="A5155" s="4" t="n">
        <f aca="false">A5154+1</f>
        <v>5153</v>
      </c>
      <c r="B5155" s="4" t="s">
        <v>5179</v>
      </c>
    </row>
    <row r="5156" customFormat="false" ht="15.75" hidden="false" customHeight="false" outlineLevel="0" collapsed="false">
      <c r="A5156" s="4" t="n">
        <f aca="false">A5155+1</f>
        <v>5154</v>
      </c>
      <c r="B5156" s="4" t="s">
        <v>5180</v>
      </c>
    </row>
    <row r="5157" customFormat="false" ht="15.75" hidden="false" customHeight="false" outlineLevel="0" collapsed="false">
      <c r="A5157" s="4" t="n">
        <f aca="false">A5156+1</f>
        <v>5155</v>
      </c>
      <c r="B5157" s="4" t="s">
        <v>5181</v>
      </c>
    </row>
    <row r="5158" customFormat="false" ht="15.75" hidden="false" customHeight="false" outlineLevel="0" collapsed="false">
      <c r="A5158" s="4" t="n">
        <f aca="false">A5157+1</f>
        <v>5156</v>
      </c>
      <c r="B5158" s="4" t="s">
        <v>5182</v>
      </c>
    </row>
    <row r="5159" customFormat="false" ht="15.75" hidden="false" customHeight="false" outlineLevel="0" collapsed="false">
      <c r="A5159" s="4" t="n">
        <f aca="false">A5158+1</f>
        <v>5157</v>
      </c>
      <c r="B5159" s="4" t="s">
        <v>5183</v>
      </c>
    </row>
    <row r="5160" customFormat="false" ht="15.75" hidden="false" customHeight="false" outlineLevel="0" collapsed="false">
      <c r="A5160" s="4" t="n">
        <f aca="false">A5159+1</f>
        <v>5158</v>
      </c>
      <c r="B5160" s="4" t="s">
        <v>5184</v>
      </c>
    </row>
    <row r="5161" customFormat="false" ht="15.75" hidden="false" customHeight="false" outlineLevel="0" collapsed="false">
      <c r="A5161" s="4" t="n">
        <f aca="false">A5160+1</f>
        <v>5159</v>
      </c>
      <c r="B5161" s="4" t="s">
        <v>5185</v>
      </c>
    </row>
    <row r="5162" customFormat="false" ht="15.75" hidden="false" customHeight="false" outlineLevel="0" collapsed="false">
      <c r="A5162" s="4" t="n">
        <f aca="false">A5161+1</f>
        <v>5160</v>
      </c>
      <c r="B5162" s="4" t="s">
        <v>5186</v>
      </c>
    </row>
    <row r="5163" customFormat="false" ht="15.75" hidden="false" customHeight="false" outlineLevel="0" collapsed="false">
      <c r="A5163" s="4" t="n">
        <f aca="false">A5162+1</f>
        <v>5161</v>
      </c>
      <c r="B5163" s="4" t="s">
        <v>5187</v>
      </c>
    </row>
    <row r="5164" customFormat="false" ht="15.75" hidden="false" customHeight="false" outlineLevel="0" collapsed="false">
      <c r="A5164" s="4" t="n">
        <f aca="false">A5163+1</f>
        <v>5162</v>
      </c>
      <c r="B5164" s="4" t="s">
        <v>5188</v>
      </c>
    </row>
    <row r="5165" customFormat="false" ht="15.75" hidden="false" customHeight="false" outlineLevel="0" collapsed="false">
      <c r="A5165" s="4" t="n">
        <f aca="false">A5164+1</f>
        <v>5163</v>
      </c>
      <c r="B5165" s="4" t="s">
        <v>5189</v>
      </c>
    </row>
    <row r="5166" customFormat="false" ht="15.75" hidden="false" customHeight="false" outlineLevel="0" collapsed="false">
      <c r="A5166" s="4" t="n">
        <f aca="false">A5165+1</f>
        <v>5164</v>
      </c>
      <c r="B5166" s="4" t="s">
        <v>5190</v>
      </c>
    </row>
    <row r="5167" customFormat="false" ht="15.75" hidden="false" customHeight="false" outlineLevel="0" collapsed="false">
      <c r="A5167" s="4" t="n">
        <f aca="false">A5166+1</f>
        <v>5165</v>
      </c>
      <c r="B5167" s="4" t="s">
        <v>5191</v>
      </c>
    </row>
    <row r="5168" customFormat="false" ht="15.75" hidden="false" customHeight="false" outlineLevel="0" collapsed="false">
      <c r="A5168" s="4" t="n">
        <f aca="false">A5167+1</f>
        <v>5166</v>
      </c>
      <c r="B5168" s="4" t="s">
        <v>5192</v>
      </c>
    </row>
    <row r="5169" customFormat="false" ht="15.75" hidden="false" customHeight="false" outlineLevel="0" collapsed="false">
      <c r="A5169" s="4" t="n">
        <f aca="false">A5168+1</f>
        <v>5167</v>
      </c>
      <c r="B5169" s="4" t="s">
        <v>5193</v>
      </c>
    </row>
    <row r="5170" customFormat="false" ht="15.75" hidden="false" customHeight="false" outlineLevel="0" collapsed="false">
      <c r="A5170" s="4" t="n">
        <f aca="false">A5169+1</f>
        <v>5168</v>
      </c>
      <c r="B5170" s="4" t="s">
        <v>5194</v>
      </c>
    </row>
    <row r="5171" customFormat="false" ht="15.75" hidden="false" customHeight="false" outlineLevel="0" collapsed="false">
      <c r="A5171" s="4" t="n">
        <f aca="false">A5170+1</f>
        <v>5169</v>
      </c>
      <c r="B5171" s="4" t="s">
        <v>5195</v>
      </c>
    </row>
    <row r="5172" customFormat="false" ht="15.75" hidden="false" customHeight="false" outlineLevel="0" collapsed="false">
      <c r="A5172" s="4" t="n">
        <f aca="false">A5171+1</f>
        <v>5170</v>
      </c>
      <c r="B5172" s="4" t="s">
        <v>5196</v>
      </c>
    </row>
    <row r="5173" customFormat="false" ht="15.75" hidden="false" customHeight="false" outlineLevel="0" collapsed="false">
      <c r="A5173" s="4" t="n">
        <f aca="false">A5172+1</f>
        <v>5171</v>
      </c>
      <c r="B5173" s="4" t="s">
        <v>5197</v>
      </c>
    </row>
    <row r="5174" customFormat="false" ht="15.75" hidden="false" customHeight="false" outlineLevel="0" collapsed="false">
      <c r="A5174" s="4" t="n">
        <f aca="false">A5173+1</f>
        <v>5172</v>
      </c>
      <c r="B5174" s="4" t="s">
        <v>5198</v>
      </c>
    </row>
    <row r="5175" customFormat="false" ht="15.75" hidden="false" customHeight="false" outlineLevel="0" collapsed="false">
      <c r="A5175" s="4" t="n">
        <f aca="false">A5174+1</f>
        <v>5173</v>
      </c>
      <c r="B5175" s="4" t="s">
        <v>5199</v>
      </c>
    </row>
    <row r="5176" customFormat="false" ht="15.75" hidden="false" customHeight="false" outlineLevel="0" collapsed="false">
      <c r="A5176" s="4" t="n">
        <f aca="false">A5175+1</f>
        <v>5174</v>
      </c>
      <c r="B5176" s="4" t="s">
        <v>5200</v>
      </c>
    </row>
    <row r="5177" customFormat="false" ht="15.75" hidden="false" customHeight="false" outlineLevel="0" collapsed="false">
      <c r="A5177" s="4" t="n">
        <f aca="false">A5176+1</f>
        <v>5175</v>
      </c>
      <c r="B5177" s="4" t="s">
        <v>5201</v>
      </c>
    </row>
    <row r="5178" customFormat="false" ht="15.75" hidden="false" customHeight="false" outlineLevel="0" collapsed="false">
      <c r="A5178" s="4" t="n">
        <f aca="false">A5177+1</f>
        <v>5176</v>
      </c>
      <c r="B5178" s="4" t="s">
        <v>5202</v>
      </c>
    </row>
    <row r="5179" customFormat="false" ht="15.75" hidden="false" customHeight="false" outlineLevel="0" collapsed="false">
      <c r="A5179" s="4" t="n">
        <f aca="false">A5178+1</f>
        <v>5177</v>
      </c>
      <c r="B5179" s="4" t="s">
        <v>5203</v>
      </c>
    </row>
    <row r="5180" customFormat="false" ht="15.75" hidden="false" customHeight="false" outlineLevel="0" collapsed="false">
      <c r="A5180" s="4" t="n">
        <f aca="false">A5179+1</f>
        <v>5178</v>
      </c>
      <c r="B5180" s="4" t="s">
        <v>5204</v>
      </c>
    </row>
    <row r="5181" customFormat="false" ht="15.75" hidden="false" customHeight="false" outlineLevel="0" collapsed="false">
      <c r="A5181" s="4" t="n">
        <f aca="false">A5180+1</f>
        <v>5179</v>
      </c>
      <c r="B5181" s="4" t="s">
        <v>5205</v>
      </c>
    </row>
    <row r="5182" customFormat="false" ht="15.75" hidden="false" customHeight="false" outlineLevel="0" collapsed="false">
      <c r="A5182" s="4" t="n">
        <f aca="false">A5181+1</f>
        <v>5180</v>
      </c>
      <c r="B5182" s="4" t="s">
        <v>5206</v>
      </c>
    </row>
    <row r="5183" customFormat="false" ht="15.75" hidden="false" customHeight="false" outlineLevel="0" collapsed="false">
      <c r="A5183" s="4" t="n">
        <f aca="false">A5182+1</f>
        <v>5181</v>
      </c>
      <c r="B5183" s="4" t="s">
        <v>5207</v>
      </c>
    </row>
    <row r="5184" customFormat="false" ht="15.75" hidden="false" customHeight="false" outlineLevel="0" collapsed="false">
      <c r="A5184" s="4" t="n">
        <f aca="false">A5183+1</f>
        <v>5182</v>
      </c>
      <c r="B5184" s="4" t="s">
        <v>5208</v>
      </c>
    </row>
    <row r="5185" customFormat="false" ht="15.75" hidden="false" customHeight="false" outlineLevel="0" collapsed="false">
      <c r="A5185" s="4" t="n">
        <f aca="false">A5184+1</f>
        <v>5183</v>
      </c>
      <c r="B5185" s="4" t="s">
        <v>5209</v>
      </c>
    </row>
    <row r="5186" customFormat="false" ht="15.75" hidden="false" customHeight="false" outlineLevel="0" collapsed="false">
      <c r="A5186" s="4" t="n">
        <f aca="false">A5185+1</f>
        <v>5184</v>
      </c>
      <c r="B5186" s="4" t="s">
        <v>5210</v>
      </c>
    </row>
    <row r="5187" customFormat="false" ht="15.75" hidden="false" customHeight="false" outlineLevel="0" collapsed="false">
      <c r="A5187" s="4" t="n">
        <f aca="false">A5186+1</f>
        <v>5185</v>
      </c>
      <c r="B5187" s="4" t="s">
        <v>5211</v>
      </c>
    </row>
    <row r="5188" customFormat="false" ht="15.75" hidden="false" customHeight="false" outlineLevel="0" collapsed="false">
      <c r="A5188" s="4" t="n">
        <f aca="false">A5187+1</f>
        <v>5186</v>
      </c>
      <c r="B5188" s="4" t="s">
        <v>5212</v>
      </c>
    </row>
    <row r="5189" customFormat="false" ht="15.75" hidden="false" customHeight="false" outlineLevel="0" collapsed="false">
      <c r="A5189" s="4" t="n">
        <f aca="false">A5188+1</f>
        <v>5187</v>
      </c>
      <c r="B5189" s="4" t="s">
        <v>5213</v>
      </c>
    </row>
    <row r="5190" customFormat="false" ht="15.75" hidden="false" customHeight="false" outlineLevel="0" collapsed="false">
      <c r="A5190" s="4" t="n">
        <f aca="false">A5189+1</f>
        <v>5188</v>
      </c>
      <c r="B5190" s="4" t="s">
        <v>5214</v>
      </c>
    </row>
    <row r="5191" customFormat="false" ht="15.75" hidden="false" customHeight="false" outlineLevel="0" collapsed="false">
      <c r="A5191" s="4" t="n">
        <f aca="false">A5190+1</f>
        <v>5189</v>
      </c>
      <c r="B5191" s="4" t="s">
        <v>5215</v>
      </c>
    </row>
    <row r="5192" customFormat="false" ht="15.75" hidden="false" customHeight="false" outlineLevel="0" collapsed="false">
      <c r="A5192" s="4" t="n">
        <f aca="false">A5191+1</f>
        <v>5190</v>
      </c>
      <c r="B5192" s="4" t="s">
        <v>5216</v>
      </c>
    </row>
    <row r="5193" customFormat="false" ht="15.75" hidden="false" customHeight="false" outlineLevel="0" collapsed="false">
      <c r="A5193" s="4" t="n">
        <f aca="false">A5192+1</f>
        <v>5191</v>
      </c>
      <c r="B5193" s="4" t="s">
        <v>5217</v>
      </c>
    </row>
    <row r="5194" customFormat="false" ht="15.75" hidden="false" customHeight="false" outlineLevel="0" collapsed="false">
      <c r="A5194" s="4" t="n">
        <f aca="false">A5193+1</f>
        <v>5192</v>
      </c>
      <c r="B5194" s="4" t="s">
        <v>5218</v>
      </c>
    </row>
    <row r="5195" customFormat="false" ht="15.75" hidden="false" customHeight="false" outlineLevel="0" collapsed="false">
      <c r="A5195" s="4" t="n">
        <f aca="false">A5194+1</f>
        <v>5193</v>
      </c>
      <c r="B5195" s="4" t="s">
        <v>5219</v>
      </c>
    </row>
    <row r="5196" customFormat="false" ht="15.75" hidden="false" customHeight="false" outlineLevel="0" collapsed="false">
      <c r="A5196" s="4" t="n">
        <f aca="false">A5195+1</f>
        <v>5194</v>
      </c>
      <c r="B5196" s="4" t="s">
        <v>5220</v>
      </c>
    </row>
    <row r="5197" customFormat="false" ht="15.75" hidden="false" customHeight="false" outlineLevel="0" collapsed="false">
      <c r="A5197" s="4" t="n">
        <f aca="false">A5196+1</f>
        <v>5195</v>
      </c>
      <c r="B5197" s="4" t="s">
        <v>5221</v>
      </c>
    </row>
    <row r="5198" customFormat="false" ht="15.75" hidden="false" customHeight="false" outlineLevel="0" collapsed="false">
      <c r="A5198" s="4" t="n">
        <f aca="false">A5197+1</f>
        <v>5196</v>
      </c>
      <c r="B5198" s="4" t="s">
        <v>5222</v>
      </c>
    </row>
    <row r="5199" customFormat="false" ht="15.75" hidden="false" customHeight="false" outlineLevel="0" collapsed="false">
      <c r="A5199" s="4" t="n">
        <f aca="false">A5198+1</f>
        <v>5197</v>
      </c>
      <c r="B5199" s="4" t="s">
        <v>5223</v>
      </c>
    </row>
    <row r="5200" customFormat="false" ht="15.75" hidden="false" customHeight="false" outlineLevel="0" collapsed="false">
      <c r="A5200" s="4" t="n">
        <f aca="false">A5199+1</f>
        <v>5198</v>
      </c>
      <c r="B5200" s="4" t="s">
        <v>5224</v>
      </c>
    </row>
    <row r="5201" customFormat="false" ht="15.75" hidden="false" customHeight="false" outlineLevel="0" collapsed="false">
      <c r="A5201" s="4" t="n">
        <f aca="false">A5200+1</f>
        <v>5199</v>
      </c>
      <c r="B5201" s="4" t="s">
        <v>5225</v>
      </c>
    </row>
    <row r="5202" customFormat="false" ht="15.75" hidden="false" customHeight="false" outlineLevel="0" collapsed="false">
      <c r="A5202" s="4" t="n">
        <f aca="false">A5201+1</f>
        <v>5200</v>
      </c>
      <c r="B5202" s="4" t="s">
        <v>5226</v>
      </c>
    </row>
    <row r="5203" customFormat="false" ht="15.75" hidden="false" customHeight="false" outlineLevel="0" collapsed="false">
      <c r="A5203" s="4" t="n">
        <f aca="false">A5202+1</f>
        <v>5201</v>
      </c>
      <c r="B5203" s="4" t="s">
        <v>5227</v>
      </c>
    </row>
    <row r="5204" customFormat="false" ht="15.75" hidden="false" customHeight="false" outlineLevel="0" collapsed="false">
      <c r="A5204" s="4" t="n">
        <f aca="false">A5203+1</f>
        <v>5202</v>
      </c>
      <c r="B5204" s="4" t="s">
        <v>5228</v>
      </c>
    </row>
    <row r="5205" customFormat="false" ht="15.75" hidden="false" customHeight="false" outlineLevel="0" collapsed="false">
      <c r="A5205" s="4" t="n">
        <f aca="false">A5204+1</f>
        <v>5203</v>
      </c>
      <c r="B5205" s="4" t="s">
        <v>5229</v>
      </c>
    </row>
    <row r="5206" customFormat="false" ht="15.75" hidden="false" customHeight="false" outlineLevel="0" collapsed="false">
      <c r="A5206" s="4" t="n">
        <f aca="false">A5205+1</f>
        <v>5204</v>
      </c>
      <c r="B5206" s="4" t="s">
        <v>5230</v>
      </c>
    </row>
    <row r="5207" customFormat="false" ht="15.75" hidden="false" customHeight="false" outlineLevel="0" collapsed="false">
      <c r="A5207" s="4" t="n">
        <f aca="false">A5206+1</f>
        <v>5205</v>
      </c>
      <c r="B5207" s="4" t="s">
        <v>5231</v>
      </c>
    </row>
    <row r="5208" customFormat="false" ht="15.75" hidden="false" customHeight="false" outlineLevel="0" collapsed="false">
      <c r="A5208" s="4" t="n">
        <f aca="false">A5207+1</f>
        <v>5206</v>
      </c>
      <c r="B5208" s="4" t="s">
        <v>5232</v>
      </c>
    </row>
    <row r="5209" customFormat="false" ht="15.75" hidden="false" customHeight="false" outlineLevel="0" collapsed="false">
      <c r="A5209" s="4" t="n">
        <f aca="false">A5208+1</f>
        <v>5207</v>
      </c>
      <c r="B5209" s="4" t="s">
        <v>5233</v>
      </c>
    </row>
    <row r="5210" customFormat="false" ht="15.75" hidden="false" customHeight="false" outlineLevel="0" collapsed="false">
      <c r="A5210" s="4" t="n">
        <f aca="false">A5209+1</f>
        <v>5208</v>
      </c>
      <c r="B5210" s="4" t="s">
        <v>5234</v>
      </c>
    </row>
    <row r="5211" customFormat="false" ht="15.75" hidden="false" customHeight="false" outlineLevel="0" collapsed="false">
      <c r="A5211" s="4" t="n">
        <f aca="false">A5210+1</f>
        <v>5209</v>
      </c>
      <c r="B5211" s="4" t="s">
        <v>5235</v>
      </c>
    </row>
    <row r="5212" customFormat="false" ht="15.75" hidden="false" customHeight="false" outlineLevel="0" collapsed="false">
      <c r="A5212" s="4" t="n">
        <f aca="false">A5211+1</f>
        <v>5210</v>
      </c>
      <c r="B5212" s="4" t="s">
        <v>5236</v>
      </c>
    </row>
    <row r="5213" customFormat="false" ht="15.75" hidden="false" customHeight="false" outlineLevel="0" collapsed="false">
      <c r="A5213" s="4" t="n">
        <f aca="false">A5212+1</f>
        <v>5211</v>
      </c>
      <c r="B5213" s="4" t="s">
        <v>5237</v>
      </c>
    </row>
    <row r="5214" customFormat="false" ht="15.75" hidden="false" customHeight="false" outlineLevel="0" collapsed="false">
      <c r="A5214" s="4" t="n">
        <f aca="false">A5213+1</f>
        <v>5212</v>
      </c>
      <c r="B5214" s="4" t="s">
        <v>5238</v>
      </c>
    </row>
    <row r="5215" customFormat="false" ht="15.75" hidden="false" customHeight="false" outlineLevel="0" collapsed="false">
      <c r="A5215" s="4" t="n">
        <f aca="false">A5214+1</f>
        <v>5213</v>
      </c>
      <c r="B5215" s="4" t="s">
        <v>5239</v>
      </c>
    </row>
    <row r="5216" customFormat="false" ht="15.75" hidden="false" customHeight="false" outlineLevel="0" collapsed="false">
      <c r="A5216" s="4" t="n">
        <f aca="false">A5215+1</f>
        <v>5214</v>
      </c>
      <c r="B5216" s="4" t="s">
        <v>5240</v>
      </c>
    </row>
    <row r="5217" customFormat="false" ht="15.75" hidden="false" customHeight="false" outlineLevel="0" collapsed="false">
      <c r="A5217" s="4" t="n">
        <f aca="false">A5216+1</f>
        <v>5215</v>
      </c>
      <c r="B5217" s="4" t="s">
        <v>5241</v>
      </c>
    </row>
    <row r="5218" customFormat="false" ht="15.75" hidden="false" customHeight="false" outlineLevel="0" collapsed="false">
      <c r="A5218" s="4" t="n">
        <f aca="false">A5217+1</f>
        <v>5216</v>
      </c>
      <c r="B5218" s="4" t="s">
        <v>5242</v>
      </c>
    </row>
    <row r="5219" customFormat="false" ht="15.75" hidden="false" customHeight="false" outlineLevel="0" collapsed="false">
      <c r="A5219" s="4" t="n">
        <f aca="false">A5218+1</f>
        <v>5217</v>
      </c>
      <c r="B5219" s="4" t="s">
        <v>5243</v>
      </c>
    </row>
    <row r="5220" customFormat="false" ht="15.75" hidden="false" customHeight="false" outlineLevel="0" collapsed="false">
      <c r="A5220" s="4" t="n">
        <f aca="false">A5219+1</f>
        <v>5218</v>
      </c>
      <c r="B5220" s="4" t="s">
        <v>5244</v>
      </c>
    </row>
    <row r="5221" customFormat="false" ht="15.75" hidden="false" customHeight="false" outlineLevel="0" collapsed="false">
      <c r="A5221" s="4" t="n">
        <f aca="false">A5220+1</f>
        <v>5219</v>
      </c>
      <c r="B5221" s="4" t="s">
        <v>5245</v>
      </c>
    </row>
    <row r="5222" customFormat="false" ht="15.75" hidden="false" customHeight="false" outlineLevel="0" collapsed="false">
      <c r="A5222" s="4" t="n">
        <f aca="false">A5221+1</f>
        <v>5220</v>
      </c>
      <c r="B5222" s="4" t="s">
        <v>5246</v>
      </c>
    </row>
    <row r="5223" customFormat="false" ht="15.75" hidden="false" customHeight="false" outlineLevel="0" collapsed="false">
      <c r="A5223" s="4" t="n">
        <f aca="false">A5222+1</f>
        <v>5221</v>
      </c>
      <c r="B5223" s="4" t="s">
        <v>5247</v>
      </c>
    </row>
    <row r="5224" customFormat="false" ht="15.75" hidden="false" customHeight="false" outlineLevel="0" collapsed="false">
      <c r="A5224" s="4" t="n">
        <f aca="false">A5223+1</f>
        <v>5222</v>
      </c>
      <c r="B5224" s="4" t="s">
        <v>5248</v>
      </c>
    </row>
    <row r="5225" customFormat="false" ht="15.75" hidden="false" customHeight="false" outlineLevel="0" collapsed="false">
      <c r="A5225" s="4" t="n">
        <f aca="false">A5224+1</f>
        <v>5223</v>
      </c>
      <c r="B5225" s="4" t="s">
        <v>5249</v>
      </c>
    </row>
    <row r="5226" customFormat="false" ht="15.75" hidden="false" customHeight="false" outlineLevel="0" collapsed="false">
      <c r="A5226" s="4" t="n">
        <f aca="false">A5225+1</f>
        <v>5224</v>
      </c>
      <c r="B5226" s="4" t="s">
        <v>5250</v>
      </c>
    </row>
    <row r="5227" customFormat="false" ht="15.75" hidden="false" customHeight="false" outlineLevel="0" collapsed="false">
      <c r="A5227" s="4" t="n">
        <f aca="false">A5226+1</f>
        <v>5225</v>
      </c>
      <c r="B5227" s="4" t="s">
        <v>5251</v>
      </c>
    </row>
    <row r="5228" customFormat="false" ht="15.75" hidden="false" customHeight="false" outlineLevel="0" collapsed="false">
      <c r="A5228" s="4" t="n">
        <f aca="false">A5227+1</f>
        <v>5226</v>
      </c>
      <c r="B5228" s="4" t="s">
        <v>5252</v>
      </c>
    </row>
    <row r="5229" customFormat="false" ht="15.75" hidden="false" customHeight="false" outlineLevel="0" collapsed="false">
      <c r="A5229" s="4" t="n">
        <f aca="false">A5228+1</f>
        <v>5227</v>
      </c>
      <c r="B5229" s="4" t="s">
        <v>5253</v>
      </c>
    </row>
    <row r="5230" customFormat="false" ht="15.75" hidden="false" customHeight="false" outlineLevel="0" collapsed="false">
      <c r="A5230" s="4" t="n">
        <f aca="false">A5229+1</f>
        <v>5228</v>
      </c>
      <c r="B5230" s="4" t="s">
        <v>5254</v>
      </c>
    </row>
    <row r="5231" customFormat="false" ht="15.75" hidden="false" customHeight="false" outlineLevel="0" collapsed="false">
      <c r="A5231" s="4" t="n">
        <f aca="false">A5230+1</f>
        <v>5229</v>
      </c>
      <c r="B5231" s="4" t="s">
        <v>5255</v>
      </c>
    </row>
    <row r="5232" customFormat="false" ht="15.75" hidden="false" customHeight="false" outlineLevel="0" collapsed="false">
      <c r="A5232" s="4" t="n">
        <f aca="false">A5231+1</f>
        <v>5230</v>
      </c>
      <c r="B5232" s="4" t="s">
        <v>5256</v>
      </c>
    </row>
    <row r="5233" customFormat="false" ht="15.75" hidden="false" customHeight="false" outlineLevel="0" collapsed="false">
      <c r="A5233" s="4" t="n">
        <f aca="false">A5232+1</f>
        <v>5231</v>
      </c>
      <c r="B5233" s="4" t="s">
        <v>5257</v>
      </c>
    </row>
    <row r="5234" customFormat="false" ht="15.75" hidden="false" customHeight="false" outlineLevel="0" collapsed="false">
      <c r="A5234" s="4" t="n">
        <f aca="false">A5233+1</f>
        <v>5232</v>
      </c>
      <c r="B5234" s="4" t="s">
        <v>5258</v>
      </c>
    </row>
    <row r="5235" customFormat="false" ht="15.75" hidden="false" customHeight="false" outlineLevel="0" collapsed="false">
      <c r="A5235" s="4" t="n">
        <f aca="false">A5234+1</f>
        <v>5233</v>
      </c>
      <c r="B5235" s="4" t="s">
        <v>5259</v>
      </c>
    </row>
    <row r="5236" customFormat="false" ht="15.75" hidden="false" customHeight="false" outlineLevel="0" collapsed="false">
      <c r="A5236" s="4" t="n">
        <f aca="false">A5235+1</f>
        <v>5234</v>
      </c>
      <c r="B5236" s="4" t="s">
        <v>5260</v>
      </c>
    </row>
    <row r="5237" customFormat="false" ht="15.75" hidden="false" customHeight="false" outlineLevel="0" collapsed="false">
      <c r="A5237" s="4" t="n">
        <f aca="false">A5236+1</f>
        <v>5235</v>
      </c>
      <c r="B5237" s="4" t="s">
        <v>5261</v>
      </c>
    </row>
    <row r="5238" customFormat="false" ht="15.75" hidden="false" customHeight="false" outlineLevel="0" collapsed="false">
      <c r="A5238" s="4" t="n">
        <f aca="false">A5237+1</f>
        <v>5236</v>
      </c>
      <c r="B5238" s="4" t="s">
        <v>5262</v>
      </c>
    </row>
    <row r="5239" customFormat="false" ht="15.75" hidden="false" customHeight="false" outlineLevel="0" collapsed="false">
      <c r="A5239" s="4" t="n">
        <f aca="false">A5238+1</f>
        <v>5237</v>
      </c>
      <c r="B5239" s="4" t="s">
        <v>5263</v>
      </c>
    </row>
    <row r="5240" customFormat="false" ht="15.75" hidden="false" customHeight="false" outlineLevel="0" collapsed="false">
      <c r="A5240" s="4" t="n">
        <f aca="false">A5239+1</f>
        <v>5238</v>
      </c>
      <c r="B5240" s="4" t="s">
        <v>5264</v>
      </c>
    </row>
    <row r="5241" customFormat="false" ht="15.75" hidden="false" customHeight="false" outlineLevel="0" collapsed="false">
      <c r="A5241" s="4" t="n">
        <f aca="false">A5240+1</f>
        <v>5239</v>
      </c>
      <c r="B5241" s="4" t="s">
        <v>5265</v>
      </c>
    </row>
    <row r="5242" customFormat="false" ht="15.75" hidden="false" customHeight="false" outlineLevel="0" collapsed="false">
      <c r="A5242" s="4" t="n">
        <f aca="false">A5241+1</f>
        <v>5240</v>
      </c>
      <c r="B5242" s="4" t="s">
        <v>5266</v>
      </c>
    </row>
    <row r="5243" customFormat="false" ht="15.75" hidden="false" customHeight="false" outlineLevel="0" collapsed="false">
      <c r="A5243" s="4" t="n">
        <f aca="false">A5242+1</f>
        <v>5241</v>
      </c>
      <c r="B5243" s="4" t="s">
        <v>5267</v>
      </c>
    </row>
    <row r="5244" customFormat="false" ht="15.75" hidden="false" customHeight="false" outlineLevel="0" collapsed="false">
      <c r="A5244" s="4" t="n">
        <f aca="false">A5243+1</f>
        <v>5242</v>
      </c>
      <c r="B5244" s="4" t="s">
        <v>5268</v>
      </c>
    </row>
    <row r="5245" customFormat="false" ht="15.75" hidden="false" customHeight="false" outlineLevel="0" collapsed="false">
      <c r="A5245" s="4" t="n">
        <f aca="false">A5244+1</f>
        <v>5243</v>
      </c>
      <c r="B5245" s="4" t="s">
        <v>5269</v>
      </c>
    </row>
    <row r="5246" customFormat="false" ht="15.75" hidden="false" customHeight="false" outlineLevel="0" collapsed="false">
      <c r="A5246" s="4" t="n">
        <f aca="false">A5245+1</f>
        <v>5244</v>
      </c>
      <c r="B5246" s="4" t="s">
        <v>5270</v>
      </c>
    </row>
    <row r="5247" customFormat="false" ht="15.75" hidden="false" customHeight="false" outlineLevel="0" collapsed="false">
      <c r="A5247" s="4" t="n">
        <f aca="false">A5246+1</f>
        <v>5245</v>
      </c>
      <c r="B5247" s="4" t="s">
        <v>5271</v>
      </c>
    </row>
    <row r="5248" customFormat="false" ht="15.75" hidden="false" customHeight="false" outlineLevel="0" collapsed="false">
      <c r="A5248" s="4" t="n">
        <f aca="false">A5247+1</f>
        <v>5246</v>
      </c>
      <c r="B5248" s="4" t="s">
        <v>5272</v>
      </c>
    </row>
    <row r="5249" customFormat="false" ht="15.75" hidden="false" customHeight="false" outlineLevel="0" collapsed="false">
      <c r="A5249" s="4" t="n">
        <f aca="false">A5248+1</f>
        <v>5247</v>
      </c>
      <c r="B5249" s="4" t="s">
        <v>5273</v>
      </c>
    </row>
    <row r="5250" customFormat="false" ht="15.75" hidden="false" customHeight="false" outlineLevel="0" collapsed="false">
      <c r="A5250" s="4" t="n">
        <f aca="false">A5249+1</f>
        <v>5248</v>
      </c>
      <c r="B5250" s="4" t="s">
        <v>5274</v>
      </c>
    </row>
    <row r="5251" customFormat="false" ht="15.75" hidden="false" customHeight="false" outlineLevel="0" collapsed="false">
      <c r="A5251" s="4" t="n">
        <f aca="false">A5250+1</f>
        <v>5249</v>
      </c>
      <c r="B5251" s="4" t="s">
        <v>5275</v>
      </c>
    </row>
    <row r="5252" customFormat="false" ht="15.75" hidden="false" customHeight="false" outlineLevel="0" collapsed="false">
      <c r="A5252" s="4" t="n">
        <f aca="false">A5251+1</f>
        <v>5250</v>
      </c>
      <c r="B5252" s="4" t="s">
        <v>5276</v>
      </c>
    </row>
    <row r="5253" customFormat="false" ht="15.75" hidden="false" customHeight="false" outlineLevel="0" collapsed="false">
      <c r="A5253" s="4" t="n">
        <f aca="false">A5252+1</f>
        <v>5251</v>
      </c>
      <c r="B5253" s="4" t="s">
        <v>5277</v>
      </c>
    </row>
    <row r="5254" customFormat="false" ht="15.75" hidden="false" customHeight="false" outlineLevel="0" collapsed="false">
      <c r="A5254" s="4" t="n">
        <f aca="false">A5253+1</f>
        <v>5252</v>
      </c>
      <c r="B5254" s="4" t="s">
        <v>5278</v>
      </c>
    </row>
    <row r="5255" customFormat="false" ht="15.75" hidden="false" customHeight="false" outlineLevel="0" collapsed="false">
      <c r="A5255" s="4" t="n">
        <f aca="false">A5254+1</f>
        <v>5253</v>
      </c>
      <c r="B5255" s="4" t="s">
        <v>5279</v>
      </c>
    </row>
    <row r="5256" customFormat="false" ht="15.75" hidden="false" customHeight="false" outlineLevel="0" collapsed="false">
      <c r="A5256" s="4" t="n">
        <f aca="false">A5255+1</f>
        <v>5254</v>
      </c>
      <c r="B5256" s="4" t="s">
        <v>5280</v>
      </c>
    </row>
    <row r="5257" customFormat="false" ht="15.75" hidden="false" customHeight="false" outlineLevel="0" collapsed="false">
      <c r="A5257" s="4" t="n">
        <f aca="false">A5256+1</f>
        <v>5255</v>
      </c>
      <c r="B5257" s="4" t="s">
        <v>5281</v>
      </c>
    </row>
    <row r="5258" customFormat="false" ht="15.75" hidden="false" customHeight="false" outlineLevel="0" collapsed="false">
      <c r="A5258" s="4" t="n">
        <f aca="false">A5257+1</f>
        <v>5256</v>
      </c>
      <c r="B5258" s="4" t="s">
        <v>5282</v>
      </c>
    </row>
    <row r="5259" customFormat="false" ht="15.75" hidden="false" customHeight="false" outlineLevel="0" collapsed="false">
      <c r="A5259" s="4" t="n">
        <f aca="false">A5258+1</f>
        <v>5257</v>
      </c>
      <c r="B5259" s="4" t="s">
        <v>5283</v>
      </c>
    </row>
    <row r="5260" customFormat="false" ht="15.75" hidden="false" customHeight="false" outlineLevel="0" collapsed="false">
      <c r="A5260" s="4" t="n">
        <f aca="false">A5259+1</f>
        <v>5258</v>
      </c>
      <c r="B5260" s="4" t="s">
        <v>5284</v>
      </c>
    </row>
    <row r="5261" customFormat="false" ht="15.75" hidden="false" customHeight="false" outlineLevel="0" collapsed="false">
      <c r="A5261" s="4" t="n">
        <f aca="false">A5260+1</f>
        <v>5259</v>
      </c>
      <c r="B5261" s="4" t="s">
        <v>5285</v>
      </c>
    </row>
    <row r="5262" customFormat="false" ht="15.75" hidden="false" customHeight="false" outlineLevel="0" collapsed="false">
      <c r="A5262" s="4" t="n">
        <f aca="false">A5261+1</f>
        <v>5260</v>
      </c>
      <c r="B5262" s="4" t="s">
        <v>5286</v>
      </c>
    </row>
    <row r="5263" customFormat="false" ht="15.75" hidden="false" customHeight="false" outlineLevel="0" collapsed="false">
      <c r="A5263" s="4" t="n">
        <f aca="false">A5262+1</f>
        <v>5261</v>
      </c>
      <c r="B5263" s="4" t="s">
        <v>5287</v>
      </c>
    </row>
    <row r="5264" customFormat="false" ht="15.75" hidden="false" customHeight="false" outlineLevel="0" collapsed="false">
      <c r="A5264" s="4" t="n">
        <f aca="false">A5263+1</f>
        <v>5262</v>
      </c>
      <c r="B5264" s="4" t="s">
        <v>5288</v>
      </c>
    </row>
    <row r="5265" customFormat="false" ht="15.75" hidden="false" customHeight="false" outlineLevel="0" collapsed="false">
      <c r="A5265" s="4" t="n">
        <f aca="false">A5264+1</f>
        <v>5263</v>
      </c>
      <c r="B5265" s="4" t="s">
        <v>5289</v>
      </c>
    </row>
    <row r="5266" customFormat="false" ht="15.75" hidden="false" customHeight="false" outlineLevel="0" collapsed="false">
      <c r="A5266" s="4" t="n">
        <f aca="false">A5265+1</f>
        <v>5264</v>
      </c>
      <c r="B5266" s="4" t="s">
        <v>5290</v>
      </c>
    </row>
    <row r="5267" customFormat="false" ht="15.75" hidden="false" customHeight="false" outlineLevel="0" collapsed="false">
      <c r="A5267" s="4" t="n">
        <f aca="false">A5266+1</f>
        <v>5265</v>
      </c>
      <c r="B5267" s="4" t="s">
        <v>5291</v>
      </c>
    </row>
    <row r="5268" customFormat="false" ht="15.75" hidden="false" customHeight="false" outlineLevel="0" collapsed="false">
      <c r="A5268" s="4" t="n">
        <f aca="false">A5267+1</f>
        <v>5266</v>
      </c>
      <c r="B5268" s="4" t="s">
        <v>5292</v>
      </c>
    </row>
    <row r="5269" customFormat="false" ht="15.75" hidden="false" customHeight="false" outlineLevel="0" collapsed="false">
      <c r="A5269" s="4" t="n">
        <f aca="false">A5268+1</f>
        <v>5267</v>
      </c>
      <c r="B5269" s="4" t="s">
        <v>5293</v>
      </c>
    </row>
    <row r="5270" customFormat="false" ht="15.75" hidden="false" customHeight="false" outlineLevel="0" collapsed="false">
      <c r="A5270" s="4" t="n">
        <f aca="false">A5269+1</f>
        <v>5268</v>
      </c>
      <c r="B5270" s="4" t="s">
        <v>5294</v>
      </c>
    </row>
    <row r="5271" customFormat="false" ht="15.75" hidden="false" customHeight="false" outlineLevel="0" collapsed="false">
      <c r="A5271" s="4" t="n">
        <f aca="false">A5270+1</f>
        <v>5269</v>
      </c>
      <c r="B5271" s="4" t="s">
        <v>5295</v>
      </c>
    </row>
    <row r="5272" customFormat="false" ht="15.75" hidden="false" customHeight="false" outlineLevel="0" collapsed="false">
      <c r="A5272" s="4" t="n">
        <f aca="false">A5271+1</f>
        <v>5270</v>
      </c>
      <c r="B5272" s="4" t="s">
        <v>5296</v>
      </c>
    </row>
    <row r="5273" customFormat="false" ht="15.75" hidden="false" customHeight="false" outlineLevel="0" collapsed="false">
      <c r="A5273" s="4" t="n">
        <f aca="false">A5272+1</f>
        <v>5271</v>
      </c>
      <c r="B5273" s="4" t="s">
        <v>5297</v>
      </c>
    </row>
    <row r="5274" customFormat="false" ht="15.75" hidden="false" customHeight="false" outlineLevel="0" collapsed="false">
      <c r="A5274" s="4" t="n">
        <f aca="false">A5273+1</f>
        <v>5272</v>
      </c>
      <c r="B5274" s="4" t="s">
        <v>5298</v>
      </c>
    </row>
    <row r="5275" customFormat="false" ht="15.75" hidden="false" customHeight="false" outlineLevel="0" collapsed="false">
      <c r="A5275" s="4" t="n">
        <f aca="false">A5274+1</f>
        <v>5273</v>
      </c>
      <c r="B5275" s="4" t="s">
        <v>5299</v>
      </c>
    </row>
    <row r="5276" customFormat="false" ht="15.75" hidden="false" customHeight="false" outlineLevel="0" collapsed="false">
      <c r="A5276" s="4" t="n">
        <f aca="false">A5275+1</f>
        <v>5274</v>
      </c>
      <c r="B5276" s="4" t="s">
        <v>5300</v>
      </c>
    </row>
    <row r="5277" customFormat="false" ht="15.75" hidden="false" customHeight="false" outlineLevel="0" collapsed="false">
      <c r="A5277" s="4" t="n">
        <f aca="false">A5276+1</f>
        <v>5275</v>
      </c>
      <c r="B5277" s="4" t="s">
        <v>5301</v>
      </c>
    </row>
    <row r="5278" customFormat="false" ht="15.75" hidden="false" customHeight="false" outlineLevel="0" collapsed="false">
      <c r="A5278" s="4" t="n">
        <f aca="false">A5277+1</f>
        <v>5276</v>
      </c>
      <c r="B5278" s="4" t="s">
        <v>5302</v>
      </c>
    </row>
    <row r="5279" customFormat="false" ht="15.75" hidden="false" customHeight="false" outlineLevel="0" collapsed="false">
      <c r="A5279" s="4" t="n">
        <f aca="false">A5278+1</f>
        <v>5277</v>
      </c>
      <c r="B5279" s="4" t="s">
        <v>5303</v>
      </c>
    </row>
    <row r="5280" customFormat="false" ht="15.75" hidden="false" customHeight="false" outlineLevel="0" collapsed="false">
      <c r="A5280" s="4" t="n">
        <f aca="false">A5279+1</f>
        <v>5278</v>
      </c>
      <c r="B5280" s="4" t="s">
        <v>5304</v>
      </c>
    </row>
    <row r="5281" customFormat="false" ht="15.75" hidden="false" customHeight="false" outlineLevel="0" collapsed="false">
      <c r="A5281" s="4" t="n">
        <f aca="false">A5280+1</f>
        <v>5279</v>
      </c>
      <c r="B5281" s="4" t="s">
        <v>5305</v>
      </c>
    </row>
    <row r="5282" customFormat="false" ht="15.75" hidden="false" customHeight="false" outlineLevel="0" collapsed="false">
      <c r="A5282" s="4" t="n">
        <f aca="false">A5281+1</f>
        <v>5280</v>
      </c>
      <c r="B5282" s="4" t="s">
        <v>5306</v>
      </c>
    </row>
    <row r="5283" customFormat="false" ht="15.75" hidden="false" customHeight="false" outlineLevel="0" collapsed="false">
      <c r="A5283" s="4" t="n">
        <f aca="false">A5282+1</f>
        <v>5281</v>
      </c>
      <c r="B5283" s="4" t="s">
        <v>5307</v>
      </c>
    </row>
    <row r="5284" customFormat="false" ht="15.75" hidden="false" customHeight="false" outlineLevel="0" collapsed="false">
      <c r="A5284" s="4" t="n">
        <f aca="false">A5283+1</f>
        <v>5282</v>
      </c>
      <c r="B5284" s="4" t="s">
        <v>5308</v>
      </c>
    </row>
    <row r="5285" customFormat="false" ht="15.75" hidden="false" customHeight="false" outlineLevel="0" collapsed="false">
      <c r="A5285" s="4" t="n">
        <f aca="false">A5284+1</f>
        <v>5283</v>
      </c>
      <c r="B5285" s="4" t="s">
        <v>5309</v>
      </c>
    </row>
    <row r="5286" customFormat="false" ht="15.75" hidden="false" customHeight="false" outlineLevel="0" collapsed="false">
      <c r="A5286" s="4" t="n">
        <f aca="false">A5285+1</f>
        <v>5284</v>
      </c>
      <c r="B5286" s="4" t="s">
        <v>5310</v>
      </c>
    </row>
    <row r="5287" customFormat="false" ht="15.75" hidden="false" customHeight="false" outlineLevel="0" collapsed="false">
      <c r="A5287" s="4" t="n">
        <f aca="false">A5286+1</f>
        <v>5285</v>
      </c>
      <c r="B5287" s="4" t="s">
        <v>5311</v>
      </c>
    </row>
    <row r="5288" customFormat="false" ht="15.75" hidden="false" customHeight="false" outlineLevel="0" collapsed="false">
      <c r="A5288" s="4" t="n">
        <f aca="false">A5287+1</f>
        <v>5286</v>
      </c>
      <c r="B5288" s="4" t="s">
        <v>5312</v>
      </c>
    </row>
    <row r="5289" customFormat="false" ht="15.75" hidden="false" customHeight="false" outlineLevel="0" collapsed="false">
      <c r="A5289" s="4" t="n">
        <f aca="false">A5288+1</f>
        <v>5287</v>
      </c>
      <c r="B5289" s="4" t="s">
        <v>5313</v>
      </c>
    </row>
    <row r="5290" customFormat="false" ht="15.75" hidden="false" customHeight="false" outlineLevel="0" collapsed="false">
      <c r="A5290" s="4" t="n">
        <f aca="false">A5289+1</f>
        <v>5288</v>
      </c>
      <c r="B5290" s="4" t="s">
        <v>5314</v>
      </c>
    </row>
    <row r="5291" customFormat="false" ht="15.75" hidden="false" customHeight="false" outlineLevel="0" collapsed="false">
      <c r="A5291" s="4" t="n">
        <f aca="false">A5290+1</f>
        <v>5289</v>
      </c>
      <c r="B5291" s="4" t="s">
        <v>5315</v>
      </c>
    </row>
    <row r="5292" customFormat="false" ht="15.75" hidden="false" customHeight="false" outlineLevel="0" collapsed="false">
      <c r="A5292" s="4" t="n">
        <f aca="false">A5291+1</f>
        <v>5290</v>
      </c>
      <c r="B5292" s="4" t="s">
        <v>5316</v>
      </c>
    </row>
    <row r="5293" customFormat="false" ht="15.75" hidden="false" customHeight="false" outlineLevel="0" collapsed="false">
      <c r="A5293" s="4" t="n">
        <f aca="false">A5292+1</f>
        <v>5291</v>
      </c>
      <c r="B5293" s="4" t="s">
        <v>5317</v>
      </c>
    </row>
    <row r="5294" customFormat="false" ht="15.75" hidden="false" customHeight="false" outlineLevel="0" collapsed="false">
      <c r="A5294" s="4" t="n">
        <f aca="false">A5293+1</f>
        <v>5292</v>
      </c>
      <c r="B5294" s="4" t="s">
        <v>5318</v>
      </c>
    </row>
    <row r="5295" customFormat="false" ht="15.75" hidden="false" customHeight="false" outlineLevel="0" collapsed="false">
      <c r="A5295" s="4" t="n">
        <f aca="false">A5294+1</f>
        <v>5293</v>
      </c>
      <c r="B5295" s="4" t="s">
        <v>5319</v>
      </c>
    </row>
    <row r="5296" customFormat="false" ht="15.75" hidden="false" customHeight="false" outlineLevel="0" collapsed="false">
      <c r="A5296" s="4" t="n">
        <f aca="false">A5295+1</f>
        <v>5294</v>
      </c>
      <c r="B5296" s="4" t="s">
        <v>5320</v>
      </c>
    </row>
    <row r="5297" customFormat="false" ht="15.75" hidden="false" customHeight="false" outlineLevel="0" collapsed="false">
      <c r="A5297" s="4" t="n">
        <f aca="false">A5296+1</f>
        <v>5295</v>
      </c>
      <c r="B5297" s="4" t="s">
        <v>5321</v>
      </c>
    </row>
    <row r="5298" customFormat="false" ht="15.75" hidden="false" customHeight="false" outlineLevel="0" collapsed="false">
      <c r="A5298" s="4" t="n">
        <f aca="false">A5297+1</f>
        <v>5296</v>
      </c>
      <c r="B5298" s="4" t="s">
        <v>5322</v>
      </c>
    </row>
    <row r="5299" customFormat="false" ht="15.75" hidden="false" customHeight="false" outlineLevel="0" collapsed="false">
      <c r="A5299" s="4" t="n">
        <f aca="false">A5298+1</f>
        <v>5297</v>
      </c>
      <c r="B5299" s="4" t="s">
        <v>5323</v>
      </c>
    </row>
    <row r="5300" customFormat="false" ht="15.75" hidden="false" customHeight="false" outlineLevel="0" collapsed="false">
      <c r="A5300" s="4" t="n">
        <f aca="false">A5299+1</f>
        <v>5298</v>
      </c>
      <c r="B5300" s="4" t="s">
        <v>5324</v>
      </c>
    </row>
    <row r="5301" customFormat="false" ht="15.75" hidden="false" customHeight="false" outlineLevel="0" collapsed="false">
      <c r="A5301" s="4" t="n">
        <f aca="false">A5300+1</f>
        <v>5299</v>
      </c>
      <c r="B5301" s="4" t="s">
        <v>5325</v>
      </c>
    </row>
    <row r="5302" customFormat="false" ht="15.75" hidden="false" customHeight="false" outlineLevel="0" collapsed="false">
      <c r="A5302" s="4" t="n">
        <f aca="false">A5301+1</f>
        <v>5300</v>
      </c>
      <c r="B5302" s="4" t="s">
        <v>5326</v>
      </c>
    </row>
    <row r="5303" customFormat="false" ht="15.75" hidden="false" customHeight="false" outlineLevel="0" collapsed="false">
      <c r="A5303" s="4" t="n">
        <f aca="false">A5302+1</f>
        <v>5301</v>
      </c>
      <c r="B5303" s="4" t="s">
        <v>5327</v>
      </c>
    </row>
    <row r="5304" customFormat="false" ht="15.75" hidden="false" customHeight="false" outlineLevel="0" collapsed="false">
      <c r="A5304" s="4" t="n">
        <f aca="false">A5303+1</f>
        <v>5302</v>
      </c>
      <c r="B5304" s="4" t="s">
        <v>5328</v>
      </c>
    </row>
    <row r="5305" customFormat="false" ht="15.75" hidden="false" customHeight="false" outlineLevel="0" collapsed="false">
      <c r="A5305" s="4" t="n">
        <f aca="false">A5304+1</f>
        <v>5303</v>
      </c>
      <c r="B5305" s="4" t="s">
        <v>5329</v>
      </c>
    </row>
    <row r="5306" customFormat="false" ht="15.75" hidden="false" customHeight="false" outlineLevel="0" collapsed="false">
      <c r="A5306" s="4" t="n">
        <f aca="false">A5305+1</f>
        <v>5304</v>
      </c>
      <c r="B5306" s="4" t="s">
        <v>5330</v>
      </c>
    </row>
    <row r="5307" customFormat="false" ht="15.75" hidden="false" customHeight="false" outlineLevel="0" collapsed="false">
      <c r="A5307" s="4" t="n">
        <f aca="false">A5306+1</f>
        <v>5305</v>
      </c>
      <c r="B5307" s="4" t="s">
        <v>5331</v>
      </c>
    </row>
    <row r="5308" customFormat="false" ht="15.75" hidden="false" customHeight="false" outlineLevel="0" collapsed="false">
      <c r="A5308" s="4" t="n">
        <f aca="false">A5307+1</f>
        <v>5306</v>
      </c>
      <c r="B5308" s="4" t="s">
        <v>5332</v>
      </c>
    </row>
    <row r="5309" customFormat="false" ht="15.75" hidden="false" customHeight="false" outlineLevel="0" collapsed="false">
      <c r="A5309" s="4" t="n">
        <f aca="false">A5308+1</f>
        <v>5307</v>
      </c>
      <c r="B5309" s="4" t="s">
        <v>5333</v>
      </c>
    </row>
    <row r="5310" customFormat="false" ht="15.75" hidden="false" customHeight="false" outlineLevel="0" collapsed="false">
      <c r="A5310" s="4" t="n">
        <f aca="false">A5309+1</f>
        <v>5308</v>
      </c>
      <c r="B5310" s="4" t="s">
        <v>5334</v>
      </c>
    </row>
    <row r="5311" customFormat="false" ht="15.75" hidden="false" customHeight="false" outlineLevel="0" collapsed="false">
      <c r="A5311" s="4" t="n">
        <f aca="false">A5310+1</f>
        <v>5309</v>
      </c>
      <c r="B5311" s="4" t="s">
        <v>5335</v>
      </c>
    </row>
    <row r="5312" customFormat="false" ht="15.75" hidden="false" customHeight="false" outlineLevel="0" collapsed="false">
      <c r="A5312" s="4" t="n">
        <f aca="false">A5311+1</f>
        <v>5310</v>
      </c>
      <c r="B5312" s="4" t="s">
        <v>5336</v>
      </c>
    </row>
    <row r="5313" customFormat="false" ht="15.75" hidden="false" customHeight="false" outlineLevel="0" collapsed="false">
      <c r="A5313" s="4" t="n">
        <f aca="false">A5312+1</f>
        <v>5311</v>
      </c>
      <c r="B5313" s="4" t="s">
        <v>5337</v>
      </c>
    </row>
    <row r="5314" customFormat="false" ht="15.75" hidden="false" customHeight="false" outlineLevel="0" collapsed="false">
      <c r="A5314" s="4" t="n">
        <f aca="false">A5313+1</f>
        <v>5312</v>
      </c>
      <c r="B5314" s="4" t="s">
        <v>5338</v>
      </c>
    </row>
    <row r="5315" customFormat="false" ht="15.75" hidden="false" customHeight="false" outlineLevel="0" collapsed="false">
      <c r="A5315" s="4" t="n">
        <f aca="false">A5314+1</f>
        <v>5313</v>
      </c>
      <c r="B5315" s="4" t="s">
        <v>5339</v>
      </c>
    </row>
    <row r="5316" customFormat="false" ht="15.75" hidden="false" customHeight="false" outlineLevel="0" collapsed="false">
      <c r="A5316" s="4" t="n">
        <f aca="false">A5315+1</f>
        <v>5314</v>
      </c>
      <c r="B5316" s="4" t="s">
        <v>5340</v>
      </c>
    </row>
    <row r="5317" customFormat="false" ht="15.75" hidden="false" customHeight="false" outlineLevel="0" collapsed="false">
      <c r="A5317" s="4" t="n">
        <f aca="false">A5316+1</f>
        <v>5315</v>
      </c>
      <c r="B5317" s="4" t="s">
        <v>5341</v>
      </c>
    </row>
    <row r="5318" customFormat="false" ht="15.75" hidden="false" customHeight="false" outlineLevel="0" collapsed="false">
      <c r="A5318" s="4" t="n">
        <f aca="false">A5317+1</f>
        <v>5316</v>
      </c>
      <c r="B5318" s="4" t="s">
        <v>5342</v>
      </c>
    </row>
    <row r="5319" customFormat="false" ht="15.75" hidden="false" customHeight="false" outlineLevel="0" collapsed="false">
      <c r="A5319" s="4" t="n">
        <f aca="false">A5318+1</f>
        <v>5317</v>
      </c>
      <c r="B5319" s="4" t="s">
        <v>5343</v>
      </c>
    </row>
    <row r="5320" customFormat="false" ht="15.75" hidden="false" customHeight="false" outlineLevel="0" collapsed="false">
      <c r="A5320" s="4" t="n">
        <f aca="false">A5319+1</f>
        <v>5318</v>
      </c>
      <c r="B5320" s="4" t="s">
        <v>5344</v>
      </c>
    </row>
    <row r="5321" customFormat="false" ht="15.75" hidden="false" customHeight="false" outlineLevel="0" collapsed="false">
      <c r="A5321" s="4" t="n">
        <f aca="false">A5320+1</f>
        <v>5319</v>
      </c>
      <c r="B5321" s="4" t="s">
        <v>5345</v>
      </c>
    </row>
    <row r="5322" customFormat="false" ht="15.75" hidden="false" customHeight="false" outlineLevel="0" collapsed="false">
      <c r="A5322" s="4" t="n">
        <f aca="false">A5321+1</f>
        <v>5320</v>
      </c>
      <c r="B5322" s="4" t="s">
        <v>5346</v>
      </c>
    </row>
    <row r="5323" customFormat="false" ht="15.75" hidden="false" customHeight="false" outlineLevel="0" collapsed="false">
      <c r="A5323" s="4" t="n">
        <f aca="false">A5322+1</f>
        <v>5321</v>
      </c>
      <c r="B5323" s="4" t="s">
        <v>5347</v>
      </c>
    </row>
    <row r="5324" customFormat="false" ht="15.75" hidden="false" customHeight="false" outlineLevel="0" collapsed="false">
      <c r="A5324" s="4" t="n">
        <f aca="false">A5323+1</f>
        <v>5322</v>
      </c>
      <c r="B5324" s="4" t="s">
        <v>5348</v>
      </c>
    </row>
    <row r="5325" customFormat="false" ht="15.75" hidden="false" customHeight="false" outlineLevel="0" collapsed="false">
      <c r="A5325" s="4" t="n">
        <f aca="false">A5324+1</f>
        <v>5323</v>
      </c>
      <c r="B5325" s="4" t="s">
        <v>5349</v>
      </c>
    </row>
    <row r="5326" customFormat="false" ht="15.75" hidden="false" customHeight="false" outlineLevel="0" collapsed="false">
      <c r="A5326" s="4" t="n">
        <f aca="false">A5325+1</f>
        <v>5324</v>
      </c>
      <c r="B5326" s="4" t="s">
        <v>5350</v>
      </c>
    </row>
    <row r="5327" customFormat="false" ht="15.75" hidden="false" customHeight="false" outlineLevel="0" collapsed="false">
      <c r="A5327" s="4" t="n">
        <f aca="false">A5326+1</f>
        <v>5325</v>
      </c>
      <c r="B5327" s="4" t="s">
        <v>5351</v>
      </c>
    </row>
    <row r="5328" customFormat="false" ht="15.75" hidden="false" customHeight="false" outlineLevel="0" collapsed="false">
      <c r="A5328" s="4" t="n">
        <f aca="false">A5327+1</f>
        <v>5326</v>
      </c>
      <c r="B5328" s="4" t="s">
        <v>5352</v>
      </c>
    </row>
    <row r="5329" customFormat="false" ht="15.75" hidden="false" customHeight="false" outlineLevel="0" collapsed="false">
      <c r="A5329" s="4" t="n">
        <f aca="false">A5328+1</f>
        <v>5327</v>
      </c>
      <c r="B5329" s="4" t="s">
        <v>5353</v>
      </c>
    </row>
    <row r="5330" customFormat="false" ht="15.75" hidden="false" customHeight="false" outlineLevel="0" collapsed="false">
      <c r="A5330" s="4" t="n">
        <f aca="false">A5329+1</f>
        <v>5328</v>
      </c>
      <c r="B5330" s="4" t="s">
        <v>5354</v>
      </c>
    </row>
    <row r="5331" customFormat="false" ht="15.75" hidden="false" customHeight="false" outlineLevel="0" collapsed="false">
      <c r="A5331" s="4" t="n">
        <f aca="false">A5330+1</f>
        <v>5329</v>
      </c>
      <c r="B5331" s="4" t="s">
        <v>5355</v>
      </c>
    </row>
    <row r="5332" customFormat="false" ht="15.75" hidden="false" customHeight="false" outlineLevel="0" collapsed="false">
      <c r="A5332" s="4" t="n">
        <f aca="false">A5331+1</f>
        <v>5330</v>
      </c>
      <c r="B5332" s="4" t="s">
        <v>5356</v>
      </c>
    </row>
    <row r="5333" customFormat="false" ht="15.75" hidden="false" customHeight="false" outlineLevel="0" collapsed="false">
      <c r="A5333" s="4" t="n">
        <f aca="false">A5332+1</f>
        <v>5331</v>
      </c>
      <c r="B5333" s="4" t="s">
        <v>5357</v>
      </c>
    </row>
    <row r="5334" customFormat="false" ht="15.75" hidden="false" customHeight="false" outlineLevel="0" collapsed="false">
      <c r="A5334" s="4" t="n">
        <f aca="false">A5333+1</f>
        <v>5332</v>
      </c>
      <c r="B5334" s="4" t="s">
        <v>5358</v>
      </c>
    </row>
    <row r="5335" customFormat="false" ht="15.75" hidden="false" customHeight="false" outlineLevel="0" collapsed="false">
      <c r="A5335" s="4" t="n">
        <f aca="false">A5334+1</f>
        <v>5333</v>
      </c>
      <c r="B5335" s="4" t="s">
        <v>5359</v>
      </c>
    </row>
    <row r="5336" customFormat="false" ht="15.75" hidden="false" customHeight="false" outlineLevel="0" collapsed="false">
      <c r="A5336" s="4" t="n">
        <f aca="false">A5335+1</f>
        <v>5334</v>
      </c>
      <c r="B5336" s="4" t="s">
        <v>5360</v>
      </c>
    </row>
    <row r="5337" customFormat="false" ht="15.75" hidden="false" customHeight="false" outlineLevel="0" collapsed="false">
      <c r="A5337" s="4" t="n">
        <f aca="false">A5336+1</f>
        <v>5335</v>
      </c>
      <c r="B5337" s="4" t="s">
        <v>5361</v>
      </c>
    </row>
    <row r="5338" customFormat="false" ht="15.75" hidden="false" customHeight="false" outlineLevel="0" collapsed="false">
      <c r="A5338" s="4" t="n">
        <f aca="false">A5337+1</f>
        <v>5336</v>
      </c>
      <c r="B5338" s="4" t="s">
        <v>5362</v>
      </c>
    </row>
    <row r="5339" customFormat="false" ht="15.75" hidden="false" customHeight="false" outlineLevel="0" collapsed="false">
      <c r="A5339" s="4" t="n">
        <f aca="false">A5338+1</f>
        <v>5337</v>
      </c>
      <c r="B5339" s="4" t="s">
        <v>5363</v>
      </c>
    </row>
    <row r="5340" customFormat="false" ht="15.75" hidden="false" customHeight="false" outlineLevel="0" collapsed="false">
      <c r="A5340" s="4" t="n">
        <f aca="false">A5339+1</f>
        <v>5338</v>
      </c>
      <c r="B5340" s="4" t="s">
        <v>5364</v>
      </c>
    </row>
    <row r="5341" customFormat="false" ht="15.75" hidden="false" customHeight="false" outlineLevel="0" collapsed="false">
      <c r="A5341" s="4" t="n">
        <f aca="false">A5340+1</f>
        <v>5339</v>
      </c>
      <c r="B5341" s="4" t="s">
        <v>5365</v>
      </c>
    </row>
    <row r="5342" customFormat="false" ht="15.75" hidden="false" customHeight="false" outlineLevel="0" collapsed="false">
      <c r="A5342" s="4" t="n">
        <f aca="false">A5341+1</f>
        <v>5340</v>
      </c>
      <c r="B5342" s="4" t="s">
        <v>5366</v>
      </c>
    </row>
    <row r="5343" customFormat="false" ht="15.75" hidden="false" customHeight="false" outlineLevel="0" collapsed="false">
      <c r="A5343" s="4" t="n">
        <f aca="false">A5342+1</f>
        <v>5341</v>
      </c>
      <c r="B5343" s="4" t="s">
        <v>5367</v>
      </c>
    </row>
    <row r="5344" customFormat="false" ht="15.75" hidden="false" customHeight="false" outlineLevel="0" collapsed="false">
      <c r="A5344" s="4" t="n">
        <f aca="false">A5343+1</f>
        <v>5342</v>
      </c>
      <c r="B5344" s="4" t="s">
        <v>5368</v>
      </c>
    </row>
    <row r="5345" customFormat="false" ht="15.75" hidden="false" customHeight="false" outlineLevel="0" collapsed="false">
      <c r="A5345" s="4" t="n">
        <f aca="false">A5344+1</f>
        <v>5343</v>
      </c>
      <c r="B5345" s="4" t="s">
        <v>5369</v>
      </c>
    </row>
    <row r="5346" customFormat="false" ht="15.75" hidden="false" customHeight="false" outlineLevel="0" collapsed="false">
      <c r="A5346" s="4" t="n">
        <f aca="false">A5345+1</f>
        <v>5344</v>
      </c>
      <c r="B5346" s="4" t="s">
        <v>5370</v>
      </c>
    </row>
    <row r="5347" customFormat="false" ht="15.75" hidden="false" customHeight="false" outlineLevel="0" collapsed="false">
      <c r="A5347" s="4" t="n">
        <f aca="false">A5346+1</f>
        <v>5345</v>
      </c>
      <c r="B5347" s="4" t="s">
        <v>5371</v>
      </c>
    </row>
    <row r="5348" customFormat="false" ht="15.75" hidden="false" customHeight="false" outlineLevel="0" collapsed="false">
      <c r="A5348" s="4" t="n">
        <f aca="false">A5347+1</f>
        <v>5346</v>
      </c>
      <c r="B5348" s="4" t="s">
        <v>5372</v>
      </c>
    </row>
    <row r="5349" customFormat="false" ht="15.75" hidden="false" customHeight="false" outlineLevel="0" collapsed="false">
      <c r="A5349" s="4" t="n">
        <f aca="false">A5348+1</f>
        <v>5347</v>
      </c>
      <c r="B5349" s="4" t="s">
        <v>5373</v>
      </c>
    </row>
    <row r="5350" customFormat="false" ht="15.75" hidden="false" customHeight="false" outlineLevel="0" collapsed="false">
      <c r="A5350" s="4" t="n">
        <f aca="false">A5349+1</f>
        <v>5348</v>
      </c>
      <c r="B5350" s="4" t="s">
        <v>5374</v>
      </c>
    </row>
    <row r="5351" customFormat="false" ht="15.75" hidden="false" customHeight="false" outlineLevel="0" collapsed="false">
      <c r="A5351" s="4" t="n">
        <f aca="false">A5350+1</f>
        <v>5349</v>
      </c>
      <c r="B5351" s="4" t="s">
        <v>5375</v>
      </c>
    </row>
    <row r="5352" customFormat="false" ht="15.75" hidden="false" customHeight="false" outlineLevel="0" collapsed="false">
      <c r="A5352" s="4" t="n">
        <f aca="false">A5351+1</f>
        <v>5350</v>
      </c>
      <c r="B5352" s="4" t="s">
        <v>5376</v>
      </c>
    </row>
    <row r="5353" customFormat="false" ht="15.75" hidden="false" customHeight="false" outlineLevel="0" collapsed="false">
      <c r="A5353" s="4" t="n">
        <f aca="false">A5352+1</f>
        <v>5351</v>
      </c>
      <c r="B5353" s="4" t="s">
        <v>5377</v>
      </c>
    </row>
    <row r="5354" customFormat="false" ht="15.75" hidden="false" customHeight="false" outlineLevel="0" collapsed="false">
      <c r="A5354" s="4" t="n">
        <f aca="false">A5353+1</f>
        <v>5352</v>
      </c>
      <c r="B5354" s="4" t="s">
        <v>5378</v>
      </c>
    </row>
    <row r="5355" customFormat="false" ht="15.75" hidden="false" customHeight="false" outlineLevel="0" collapsed="false">
      <c r="A5355" s="4" t="n">
        <f aca="false">A5354+1</f>
        <v>5353</v>
      </c>
      <c r="B5355" s="4" t="s">
        <v>5379</v>
      </c>
    </row>
    <row r="5356" customFormat="false" ht="15.75" hidden="false" customHeight="false" outlineLevel="0" collapsed="false">
      <c r="A5356" s="4" t="n">
        <f aca="false">A5355+1</f>
        <v>5354</v>
      </c>
      <c r="B5356" s="4" t="s">
        <v>5380</v>
      </c>
    </row>
    <row r="5357" customFormat="false" ht="15.75" hidden="false" customHeight="false" outlineLevel="0" collapsed="false">
      <c r="A5357" s="4" t="n">
        <f aca="false">A5356+1</f>
        <v>5355</v>
      </c>
      <c r="B5357" s="4" t="s">
        <v>5381</v>
      </c>
    </row>
    <row r="5358" customFormat="false" ht="15.75" hidden="false" customHeight="false" outlineLevel="0" collapsed="false">
      <c r="A5358" s="4" t="n">
        <f aca="false">A5357+1</f>
        <v>5356</v>
      </c>
      <c r="B5358" s="4" t="s">
        <v>5382</v>
      </c>
    </row>
    <row r="5359" customFormat="false" ht="15.75" hidden="false" customHeight="false" outlineLevel="0" collapsed="false">
      <c r="A5359" s="4" t="n">
        <f aca="false">A5358+1</f>
        <v>5357</v>
      </c>
      <c r="B5359" s="4" t="s">
        <v>5383</v>
      </c>
    </row>
    <row r="5360" customFormat="false" ht="15.75" hidden="false" customHeight="false" outlineLevel="0" collapsed="false">
      <c r="A5360" s="4" t="n">
        <f aca="false">A5359+1</f>
        <v>5358</v>
      </c>
      <c r="B5360" s="4" t="s">
        <v>5384</v>
      </c>
    </row>
    <row r="5361" customFormat="false" ht="15.75" hidden="false" customHeight="false" outlineLevel="0" collapsed="false">
      <c r="A5361" s="4" t="n">
        <f aca="false">A5360+1</f>
        <v>5359</v>
      </c>
      <c r="B5361" s="4" t="s">
        <v>5385</v>
      </c>
    </row>
    <row r="5362" customFormat="false" ht="15.75" hidden="false" customHeight="false" outlineLevel="0" collapsed="false">
      <c r="A5362" s="4" t="n">
        <f aca="false">A5361+1</f>
        <v>5360</v>
      </c>
      <c r="B5362" s="4" t="s">
        <v>5386</v>
      </c>
    </row>
    <row r="5363" customFormat="false" ht="15.75" hidden="false" customHeight="false" outlineLevel="0" collapsed="false">
      <c r="A5363" s="4" t="n">
        <f aca="false">A5362+1</f>
        <v>5361</v>
      </c>
      <c r="B5363" s="4" t="s">
        <v>5387</v>
      </c>
    </row>
    <row r="5364" customFormat="false" ht="15.75" hidden="false" customHeight="false" outlineLevel="0" collapsed="false">
      <c r="A5364" s="4" t="n">
        <f aca="false">A5363+1</f>
        <v>5362</v>
      </c>
      <c r="B5364" s="4" t="s">
        <v>5388</v>
      </c>
    </row>
    <row r="5365" customFormat="false" ht="15.75" hidden="false" customHeight="false" outlineLevel="0" collapsed="false">
      <c r="A5365" s="4" t="n">
        <f aca="false">A5364+1</f>
        <v>5363</v>
      </c>
      <c r="B5365" s="4" t="s">
        <v>5389</v>
      </c>
    </row>
    <row r="5366" customFormat="false" ht="15.75" hidden="false" customHeight="false" outlineLevel="0" collapsed="false">
      <c r="A5366" s="4" t="n">
        <f aca="false">A5365+1</f>
        <v>5364</v>
      </c>
      <c r="B5366" s="4" t="s">
        <v>5390</v>
      </c>
    </row>
    <row r="5367" customFormat="false" ht="15.75" hidden="false" customHeight="false" outlineLevel="0" collapsed="false">
      <c r="A5367" s="4" t="n">
        <f aca="false">A5366+1</f>
        <v>5365</v>
      </c>
      <c r="B5367" s="4" t="s">
        <v>5391</v>
      </c>
    </row>
    <row r="5368" customFormat="false" ht="15.75" hidden="false" customHeight="false" outlineLevel="0" collapsed="false">
      <c r="A5368" s="4" t="n">
        <f aca="false">A5367+1</f>
        <v>5366</v>
      </c>
      <c r="B5368" s="4" t="s">
        <v>5392</v>
      </c>
    </row>
    <row r="5369" customFormat="false" ht="15.75" hidden="false" customHeight="false" outlineLevel="0" collapsed="false">
      <c r="A5369" s="4" t="n">
        <f aca="false">A5368+1</f>
        <v>5367</v>
      </c>
      <c r="B5369" s="4" t="s">
        <v>5393</v>
      </c>
    </row>
    <row r="5370" customFormat="false" ht="15.75" hidden="false" customHeight="false" outlineLevel="0" collapsed="false">
      <c r="A5370" s="4" t="n">
        <f aca="false">A5369+1</f>
        <v>5368</v>
      </c>
      <c r="B5370" s="4" t="s">
        <v>5394</v>
      </c>
    </row>
    <row r="5371" customFormat="false" ht="15.75" hidden="false" customHeight="false" outlineLevel="0" collapsed="false">
      <c r="A5371" s="4" t="n">
        <f aca="false">A5370+1</f>
        <v>5369</v>
      </c>
      <c r="B5371" s="4" t="s">
        <v>5395</v>
      </c>
    </row>
    <row r="5372" customFormat="false" ht="15.75" hidden="false" customHeight="false" outlineLevel="0" collapsed="false">
      <c r="A5372" s="4" t="n">
        <f aca="false">A5371+1</f>
        <v>5370</v>
      </c>
      <c r="B5372" s="4" t="s">
        <v>5396</v>
      </c>
    </row>
    <row r="5373" customFormat="false" ht="15.75" hidden="false" customHeight="false" outlineLevel="0" collapsed="false">
      <c r="A5373" s="4" t="n">
        <f aca="false">A5372+1</f>
        <v>5371</v>
      </c>
      <c r="B5373" s="4" t="s">
        <v>5397</v>
      </c>
    </row>
    <row r="5374" customFormat="false" ht="15.75" hidden="false" customHeight="false" outlineLevel="0" collapsed="false">
      <c r="A5374" s="4" t="n">
        <f aca="false">A5373+1</f>
        <v>5372</v>
      </c>
      <c r="B5374" s="4" t="s">
        <v>5398</v>
      </c>
    </row>
    <row r="5375" customFormat="false" ht="15.75" hidden="false" customHeight="false" outlineLevel="0" collapsed="false">
      <c r="A5375" s="4" t="n">
        <f aca="false">A5374+1</f>
        <v>5373</v>
      </c>
      <c r="B5375" s="4" t="s">
        <v>5399</v>
      </c>
    </row>
    <row r="5376" customFormat="false" ht="15.75" hidden="false" customHeight="false" outlineLevel="0" collapsed="false">
      <c r="A5376" s="4" t="n">
        <f aca="false">A5375+1</f>
        <v>5374</v>
      </c>
      <c r="B5376" s="4" t="s">
        <v>5400</v>
      </c>
    </row>
    <row r="5377" customFormat="false" ht="15.75" hidden="false" customHeight="false" outlineLevel="0" collapsed="false">
      <c r="A5377" s="4" t="n">
        <f aca="false">A5376+1</f>
        <v>5375</v>
      </c>
      <c r="B5377" s="4" t="s">
        <v>5401</v>
      </c>
    </row>
    <row r="5378" customFormat="false" ht="15.75" hidden="false" customHeight="false" outlineLevel="0" collapsed="false">
      <c r="A5378" s="4" t="n">
        <f aca="false">A5377+1</f>
        <v>5376</v>
      </c>
      <c r="B5378" s="4" t="s">
        <v>5402</v>
      </c>
    </row>
    <row r="5379" customFormat="false" ht="15.75" hidden="false" customHeight="false" outlineLevel="0" collapsed="false">
      <c r="A5379" s="4" t="n">
        <f aca="false">A5378+1</f>
        <v>5377</v>
      </c>
      <c r="B5379" s="4" t="s">
        <v>5403</v>
      </c>
    </row>
    <row r="5380" customFormat="false" ht="15.75" hidden="false" customHeight="false" outlineLevel="0" collapsed="false">
      <c r="A5380" s="4" t="n">
        <f aca="false">A5379+1</f>
        <v>5378</v>
      </c>
      <c r="B5380" s="4" t="s">
        <v>5404</v>
      </c>
    </row>
    <row r="5381" customFormat="false" ht="15.75" hidden="false" customHeight="false" outlineLevel="0" collapsed="false">
      <c r="A5381" s="4" t="n">
        <f aca="false">A5380+1</f>
        <v>5379</v>
      </c>
      <c r="B5381" s="4" t="s">
        <v>5405</v>
      </c>
    </row>
    <row r="5382" customFormat="false" ht="15.75" hidden="false" customHeight="false" outlineLevel="0" collapsed="false">
      <c r="A5382" s="4" t="n">
        <f aca="false">A5381+1</f>
        <v>5380</v>
      </c>
      <c r="B5382" s="4" t="s">
        <v>5406</v>
      </c>
    </row>
    <row r="5383" customFormat="false" ht="15.75" hidden="false" customHeight="false" outlineLevel="0" collapsed="false">
      <c r="A5383" s="4" t="n">
        <f aca="false">A5382+1</f>
        <v>5381</v>
      </c>
      <c r="B5383" s="4" t="s">
        <v>5407</v>
      </c>
    </row>
    <row r="5384" customFormat="false" ht="15.75" hidden="false" customHeight="false" outlineLevel="0" collapsed="false">
      <c r="A5384" s="4" t="n">
        <f aca="false">A5383+1</f>
        <v>5382</v>
      </c>
      <c r="B5384" s="4" t="s">
        <v>5408</v>
      </c>
    </row>
    <row r="5385" customFormat="false" ht="15.75" hidden="false" customHeight="false" outlineLevel="0" collapsed="false">
      <c r="A5385" s="4" t="n">
        <f aca="false">A5384+1</f>
        <v>5383</v>
      </c>
      <c r="B5385" s="4" t="s">
        <v>5409</v>
      </c>
    </row>
    <row r="5386" customFormat="false" ht="15.75" hidden="false" customHeight="false" outlineLevel="0" collapsed="false">
      <c r="A5386" s="4" t="n">
        <f aca="false">A5385+1</f>
        <v>5384</v>
      </c>
      <c r="B5386" s="4" t="s">
        <v>5410</v>
      </c>
    </row>
    <row r="5387" customFormat="false" ht="15.75" hidden="false" customHeight="false" outlineLevel="0" collapsed="false">
      <c r="A5387" s="4" t="n">
        <f aca="false">A5386+1</f>
        <v>5385</v>
      </c>
      <c r="B5387" s="4" t="s">
        <v>5411</v>
      </c>
    </row>
    <row r="5388" customFormat="false" ht="15.75" hidden="false" customHeight="false" outlineLevel="0" collapsed="false">
      <c r="A5388" s="4" t="n">
        <f aca="false">A5387+1</f>
        <v>5386</v>
      </c>
      <c r="B5388" s="4" t="s">
        <v>5412</v>
      </c>
    </row>
    <row r="5389" customFormat="false" ht="15.75" hidden="false" customHeight="false" outlineLevel="0" collapsed="false">
      <c r="A5389" s="4" t="n">
        <f aca="false">A5388+1</f>
        <v>5387</v>
      </c>
      <c r="B5389" s="4" t="s">
        <v>5413</v>
      </c>
    </row>
    <row r="5390" customFormat="false" ht="15.75" hidden="false" customHeight="false" outlineLevel="0" collapsed="false">
      <c r="A5390" s="4" t="n">
        <f aca="false">A5389+1</f>
        <v>5388</v>
      </c>
      <c r="B5390" s="4" t="s">
        <v>5414</v>
      </c>
    </row>
    <row r="5391" customFormat="false" ht="15.75" hidden="false" customHeight="false" outlineLevel="0" collapsed="false">
      <c r="A5391" s="4" t="n">
        <f aca="false">A5390+1</f>
        <v>5389</v>
      </c>
      <c r="B5391" s="4" t="s">
        <v>5415</v>
      </c>
    </row>
    <row r="5392" customFormat="false" ht="15.75" hidden="false" customHeight="false" outlineLevel="0" collapsed="false">
      <c r="A5392" s="4" t="n">
        <f aca="false">A5391+1</f>
        <v>5390</v>
      </c>
      <c r="B5392" s="4" t="s">
        <v>5416</v>
      </c>
    </row>
    <row r="5393" customFormat="false" ht="15.75" hidden="false" customHeight="false" outlineLevel="0" collapsed="false">
      <c r="A5393" s="4" t="n">
        <f aca="false">A5392+1</f>
        <v>5391</v>
      </c>
      <c r="B5393" s="4" t="s">
        <v>5417</v>
      </c>
    </row>
    <row r="5394" customFormat="false" ht="15.75" hidden="false" customHeight="false" outlineLevel="0" collapsed="false">
      <c r="A5394" s="4" t="n">
        <f aca="false">A5393+1</f>
        <v>5392</v>
      </c>
      <c r="B5394" s="4" t="s">
        <v>5418</v>
      </c>
    </row>
    <row r="5395" customFormat="false" ht="15.75" hidden="false" customHeight="false" outlineLevel="0" collapsed="false">
      <c r="A5395" s="4" t="n">
        <f aca="false">A5394+1</f>
        <v>5393</v>
      </c>
      <c r="B5395" s="4" t="s">
        <v>5419</v>
      </c>
    </row>
    <row r="5396" customFormat="false" ht="15.75" hidden="false" customHeight="false" outlineLevel="0" collapsed="false">
      <c r="A5396" s="4" t="n">
        <f aca="false">A5395+1</f>
        <v>5394</v>
      </c>
      <c r="B5396" s="4" t="s">
        <v>5420</v>
      </c>
    </row>
    <row r="5397" customFormat="false" ht="15.75" hidden="false" customHeight="false" outlineLevel="0" collapsed="false">
      <c r="A5397" s="4" t="n">
        <f aca="false">A5396+1</f>
        <v>5395</v>
      </c>
      <c r="B5397" s="4" t="s">
        <v>5421</v>
      </c>
    </row>
    <row r="5398" customFormat="false" ht="15.75" hidden="false" customHeight="false" outlineLevel="0" collapsed="false">
      <c r="A5398" s="4" t="n">
        <f aca="false">A5397+1</f>
        <v>5396</v>
      </c>
      <c r="B5398" s="4" t="s">
        <v>5422</v>
      </c>
    </row>
    <row r="5399" customFormat="false" ht="15.75" hidden="false" customHeight="false" outlineLevel="0" collapsed="false">
      <c r="A5399" s="4" t="n">
        <f aca="false">A5398+1</f>
        <v>5397</v>
      </c>
      <c r="B5399" s="4" t="s">
        <v>5423</v>
      </c>
    </row>
    <row r="5400" customFormat="false" ht="15.75" hidden="false" customHeight="false" outlineLevel="0" collapsed="false">
      <c r="A5400" s="4" t="n">
        <f aca="false">A5399+1</f>
        <v>5398</v>
      </c>
      <c r="B5400" s="4" t="s">
        <v>5424</v>
      </c>
    </row>
    <row r="5401" customFormat="false" ht="15.75" hidden="false" customHeight="false" outlineLevel="0" collapsed="false">
      <c r="A5401" s="4" t="n">
        <f aca="false">A5400+1</f>
        <v>5399</v>
      </c>
      <c r="B5401" s="4" t="s">
        <v>5425</v>
      </c>
    </row>
    <row r="5402" customFormat="false" ht="15.75" hidden="false" customHeight="false" outlineLevel="0" collapsed="false">
      <c r="A5402" s="4" t="n">
        <f aca="false">A5401+1</f>
        <v>5400</v>
      </c>
      <c r="B5402" s="4" t="s">
        <v>5426</v>
      </c>
    </row>
    <row r="5403" customFormat="false" ht="15.75" hidden="false" customHeight="false" outlineLevel="0" collapsed="false">
      <c r="A5403" s="4" t="n">
        <f aca="false">A5402+1</f>
        <v>5401</v>
      </c>
      <c r="B5403" s="4" t="s">
        <v>5427</v>
      </c>
    </row>
    <row r="5404" customFormat="false" ht="15.75" hidden="false" customHeight="false" outlineLevel="0" collapsed="false">
      <c r="A5404" s="4" t="n">
        <f aca="false">A5403+1</f>
        <v>5402</v>
      </c>
      <c r="B5404" s="4" t="s">
        <v>5428</v>
      </c>
    </row>
    <row r="5405" customFormat="false" ht="15.75" hidden="false" customHeight="false" outlineLevel="0" collapsed="false">
      <c r="A5405" s="4" t="n">
        <f aca="false">A5404+1</f>
        <v>5403</v>
      </c>
      <c r="B5405" s="4" t="s">
        <v>5429</v>
      </c>
    </row>
    <row r="5406" customFormat="false" ht="15.75" hidden="false" customHeight="false" outlineLevel="0" collapsed="false">
      <c r="A5406" s="4" t="n">
        <f aca="false">A5405+1</f>
        <v>5404</v>
      </c>
      <c r="B5406" s="4" t="s">
        <v>5430</v>
      </c>
    </row>
    <row r="5407" customFormat="false" ht="15.75" hidden="false" customHeight="false" outlineLevel="0" collapsed="false">
      <c r="A5407" s="4" t="n">
        <f aca="false">A5406+1</f>
        <v>5405</v>
      </c>
      <c r="B5407" s="4" t="s">
        <v>5431</v>
      </c>
    </row>
    <row r="5408" customFormat="false" ht="15.75" hidden="false" customHeight="false" outlineLevel="0" collapsed="false">
      <c r="A5408" s="4" t="n">
        <f aca="false">A5407+1</f>
        <v>5406</v>
      </c>
      <c r="B5408" s="4" t="s">
        <v>5432</v>
      </c>
    </row>
    <row r="5409" customFormat="false" ht="15.75" hidden="false" customHeight="false" outlineLevel="0" collapsed="false">
      <c r="A5409" s="4" t="n">
        <f aca="false">A5408+1</f>
        <v>5407</v>
      </c>
      <c r="B5409" s="4" t="s">
        <v>5433</v>
      </c>
    </row>
    <row r="5410" customFormat="false" ht="15.75" hidden="false" customHeight="false" outlineLevel="0" collapsed="false">
      <c r="A5410" s="4" t="n">
        <f aca="false">A5409+1</f>
        <v>5408</v>
      </c>
      <c r="B5410" s="4" t="s">
        <v>5434</v>
      </c>
    </row>
    <row r="5411" customFormat="false" ht="15.75" hidden="false" customHeight="false" outlineLevel="0" collapsed="false">
      <c r="A5411" s="4" t="n">
        <f aca="false">A5410+1</f>
        <v>5409</v>
      </c>
      <c r="B5411" s="4" t="s">
        <v>5435</v>
      </c>
    </row>
    <row r="5412" customFormat="false" ht="15.75" hidden="false" customHeight="false" outlineLevel="0" collapsed="false">
      <c r="A5412" s="4" t="n">
        <f aca="false">A5411+1</f>
        <v>5410</v>
      </c>
      <c r="B5412" s="4" t="s">
        <v>5436</v>
      </c>
    </row>
    <row r="5413" customFormat="false" ht="15.75" hidden="false" customHeight="false" outlineLevel="0" collapsed="false">
      <c r="A5413" s="4" t="n">
        <f aca="false">A5412+1</f>
        <v>5411</v>
      </c>
      <c r="B5413" s="4" t="s">
        <v>5437</v>
      </c>
    </row>
    <row r="5414" customFormat="false" ht="15.75" hidden="false" customHeight="false" outlineLevel="0" collapsed="false">
      <c r="A5414" s="4" t="n">
        <f aca="false">A5413+1</f>
        <v>5412</v>
      </c>
      <c r="B5414" s="4" t="s">
        <v>5438</v>
      </c>
    </row>
    <row r="5415" customFormat="false" ht="15.75" hidden="false" customHeight="false" outlineLevel="0" collapsed="false">
      <c r="A5415" s="4" t="n">
        <f aca="false">A5414+1</f>
        <v>5413</v>
      </c>
      <c r="B5415" s="4" t="s">
        <v>5439</v>
      </c>
    </row>
    <row r="5416" customFormat="false" ht="15.75" hidden="false" customHeight="false" outlineLevel="0" collapsed="false">
      <c r="A5416" s="4" t="n">
        <f aca="false">A5415+1</f>
        <v>5414</v>
      </c>
      <c r="B5416" s="4" t="s">
        <v>5440</v>
      </c>
    </row>
    <row r="5417" customFormat="false" ht="15.75" hidden="false" customHeight="false" outlineLevel="0" collapsed="false">
      <c r="A5417" s="4" t="n">
        <f aca="false">A5416+1</f>
        <v>5415</v>
      </c>
      <c r="B5417" s="4" t="s">
        <v>5441</v>
      </c>
    </row>
    <row r="5418" customFormat="false" ht="15.75" hidden="false" customHeight="false" outlineLevel="0" collapsed="false">
      <c r="A5418" s="4" t="n">
        <f aca="false">A5417+1</f>
        <v>5416</v>
      </c>
      <c r="B5418" s="4" t="s">
        <v>5442</v>
      </c>
    </row>
    <row r="5419" customFormat="false" ht="15.75" hidden="false" customHeight="false" outlineLevel="0" collapsed="false">
      <c r="A5419" s="4" t="n">
        <f aca="false">A5418+1</f>
        <v>5417</v>
      </c>
      <c r="B5419" s="4" t="s">
        <v>5443</v>
      </c>
    </row>
    <row r="5420" customFormat="false" ht="15.75" hidden="false" customHeight="false" outlineLevel="0" collapsed="false">
      <c r="A5420" s="4" t="n">
        <f aca="false">A5419+1</f>
        <v>5418</v>
      </c>
      <c r="B5420" s="4" t="s">
        <v>5444</v>
      </c>
    </row>
    <row r="5421" customFormat="false" ht="15.75" hidden="false" customHeight="false" outlineLevel="0" collapsed="false">
      <c r="A5421" s="4" t="n">
        <f aca="false">A5420+1</f>
        <v>5419</v>
      </c>
      <c r="B5421" s="4" t="s">
        <v>5445</v>
      </c>
    </row>
    <row r="5422" customFormat="false" ht="15.75" hidden="false" customHeight="false" outlineLevel="0" collapsed="false">
      <c r="A5422" s="4" t="n">
        <f aca="false">A5421+1</f>
        <v>5420</v>
      </c>
      <c r="B5422" s="4" t="s">
        <v>5446</v>
      </c>
    </row>
    <row r="5423" customFormat="false" ht="15.75" hidden="false" customHeight="false" outlineLevel="0" collapsed="false">
      <c r="A5423" s="4" t="n">
        <f aca="false">A5422+1</f>
        <v>5421</v>
      </c>
      <c r="B5423" s="4" t="s">
        <v>5447</v>
      </c>
    </row>
    <row r="5424" customFormat="false" ht="15.75" hidden="false" customHeight="false" outlineLevel="0" collapsed="false">
      <c r="A5424" s="4" t="n">
        <f aca="false">A5423+1</f>
        <v>5422</v>
      </c>
      <c r="B5424" s="4" t="s">
        <v>5448</v>
      </c>
    </row>
    <row r="5425" customFormat="false" ht="15.75" hidden="false" customHeight="false" outlineLevel="0" collapsed="false">
      <c r="A5425" s="4" t="n">
        <f aca="false">A5424+1</f>
        <v>5423</v>
      </c>
      <c r="B5425" s="4" t="s">
        <v>5449</v>
      </c>
    </row>
    <row r="5426" customFormat="false" ht="15.75" hidden="false" customHeight="false" outlineLevel="0" collapsed="false">
      <c r="A5426" s="4" t="n">
        <f aca="false">A5425+1</f>
        <v>5424</v>
      </c>
      <c r="B5426" s="4" t="s">
        <v>5450</v>
      </c>
    </row>
    <row r="5427" customFormat="false" ht="15.75" hidden="false" customHeight="false" outlineLevel="0" collapsed="false">
      <c r="A5427" s="4" t="n">
        <f aca="false">A5426+1</f>
        <v>5425</v>
      </c>
      <c r="B5427" s="4" t="s">
        <v>5451</v>
      </c>
    </row>
    <row r="5428" customFormat="false" ht="15.75" hidden="false" customHeight="false" outlineLevel="0" collapsed="false">
      <c r="A5428" s="4" t="n">
        <f aca="false">A5427+1</f>
        <v>5426</v>
      </c>
      <c r="B5428" s="4" t="s">
        <v>5452</v>
      </c>
    </row>
    <row r="5429" customFormat="false" ht="15.75" hidden="false" customHeight="false" outlineLevel="0" collapsed="false">
      <c r="A5429" s="4" t="n">
        <f aca="false">A5428+1</f>
        <v>5427</v>
      </c>
      <c r="B5429" s="4" t="s">
        <v>5453</v>
      </c>
    </row>
    <row r="5430" customFormat="false" ht="15.75" hidden="false" customHeight="false" outlineLevel="0" collapsed="false">
      <c r="A5430" s="4" t="n">
        <f aca="false">A5429+1</f>
        <v>5428</v>
      </c>
      <c r="B5430" s="4" t="s">
        <v>5454</v>
      </c>
    </row>
    <row r="5431" customFormat="false" ht="15.75" hidden="false" customHeight="false" outlineLevel="0" collapsed="false">
      <c r="A5431" s="4" t="n">
        <f aca="false">A5430+1</f>
        <v>5429</v>
      </c>
      <c r="B5431" s="4" t="s">
        <v>5455</v>
      </c>
    </row>
    <row r="5432" customFormat="false" ht="15.75" hidden="false" customHeight="false" outlineLevel="0" collapsed="false">
      <c r="A5432" s="4" t="n">
        <f aca="false">A5431+1</f>
        <v>5430</v>
      </c>
      <c r="B5432" s="4" t="s">
        <v>5456</v>
      </c>
    </row>
    <row r="5433" customFormat="false" ht="15.75" hidden="false" customHeight="false" outlineLevel="0" collapsed="false">
      <c r="A5433" s="4" t="n">
        <f aca="false">A5432+1</f>
        <v>5431</v>
      </c>
      <c r="B5433" s="4" t="s">
        <v>5457</v>
      </c>
    </row>
    <row r="5434" customFormat="false" ht="15.75" hidden="false" customHeight="false" outlineLevel="0" collapsed="false">
      <c r="A5434" s="4" t="n">
        <f aca="false">A5433+1</f>
        <v>5432</v>
      </c>
      <c r="B5434" s="4" t="s">
        <v>5458</v>
      </c>
    </row>
    <row r="5435" customFormat="false" ht="15.75" hidden="false" customHeight="false" outlineLevel="0" collapsed="false">
      <c r="A5435" s="4" t="n">
        <f aca="false">A5434+1</f>
        <v>5433</v>
      </c>
      <c r="B5435" s="4" t="s">
        <v>5459</v>
      </c>
    </row>
    <row r="5436" customFormat="false" ht="15.75" hidden="false" customHeight="false" outlineLevel="0" collapsed="false">
      <c r="A5436" s="4" t="n">
        <f aca="false">A5435+1</f>
        <v>5434</v>
      </c>
      <c r="B5436" s="4" t="s">
        <v>5460</v>
      </c>
    </row>
    <row r="5437" customFormat="false" ht="15.75" hidden="false" customHeight="false" outlineLevel="0" collapsed="false">
      <c r="A5437" s="4" t="n">
        <f aca="false">A5436+1</f>
        <v>5435</v>
      </c>
      <c r="B5437" s="4" t="s">
        <v>5461</v>
      </c>
    </row>
    <row r="5438" customFormat="false" ht="15.75" hidden="false" customHeight="false" outlineLevel="0" collapsed="false">
      <c r="A5438" s="4" t="n">
        <f aca="false">A5437+1</f>
        <v>5436</v>
      </c>
      <c r="B5438" s="4" t="s">
        <v>5462</v>
      </c>
    </row>
    <row r="5439" customFormat="false" ht="15.75" hidden="false" customHeight="false" outlineLevel="0" collapsed="false">
      <c r="A5439" s="4" t="n">
        <f aca="false">A5438+1</f>
        <v>5437</v>
      </c>
      <c r="B5439" s="4" t="s">
        <v>5463</v>
      </c>
    </row>
    <row r="5440" customFormat="false" ht="15.75" hidden="false" customHeight="false" outlineLevel="0" collapsed="false">
      <c r="A5440" s="4" t="n">
        <f aca="false">A5439+1</f>
        <v>5438</v>
      </c>
      <c r="B5440" s="4" t="s">
        <v>5464</v>
      </c>
    </row>
    <row r="5441" customFormat="false" ht="15.75" hidden="false" customHeight="false" outlineLevel="0" collapsed="false">
      <c r="A5441" s="4" t="n">
        <f aca="false">A5440+1</f>
        <v>5439</v>
      </c>
      <c r="B5441" s="4" t="s">
        <v>5465</v>
      </c>
    </row>
    <row r="5442" customFormat="false" ht="15.75" hidden="false" customHeight="false" outlineLevel="0" collapsed="false">
      <c r="A5442" s="4" t="n">
        <f aca="false">A5441+1</f>
        <v>5440</v>
      </c>
      <c r="B5442" s="4" t="s">
        <v>5466</v>
      </c>
    </row>
    <row r="5443" customFormat="false" ht="15.75" hidden="false" customHeight="false" outlineLevel="0" collapsed="false">
      <c r="A5443" s="4" t="n">
        <f aca="false">A5442+1</f>
        <v>5441</v>
      </c>
      <c r="B5443" s="4" t="s">
        <v>5467</v>
      </c>
    </row>
    <row r="5444" customFormat="false" ht="15.75" hidden="false" customHeight="false" outlineLevel="0" collapsed="false">
      <c r="A5444" s="4" t="n">
        <f aca="false">A5443+1</f>
        <v>5442</v>
      </c>
      <c r="B5444" s="4" t="s">
        <v>5468</v>
      </c>
    </row>
    <row r="5445" customFormat="false" ht="15.75" hidden="false" customHeight="false" outlineLevel="0" collapsed="false">
      <c r="A5445" s="4" t="n">
        <f aca="false">A5444+1</f>
        <v>5443</v>
      </c>
      <c r="B5445" s="4" t="s">
        <v>5469</v>
      </c>
    </row>
    <row r="5446" customFormat="false" ht="15.75" hidden="false" customHeight="false" outlineLevel="0" collapsed="false">
      <c r="A5446" s="4" t="n">
        <f aca="false">A5445+1</f>
        <v>5444</v>
      </c>
      <c r="B5446" s="4" t="s">
        <v>5470</v>
      </c>
    </row>
    <row r="5447" customFormat="false" ht="15.75" hidden="false" customHeight="false" outlineLevel="0" collapsed="false">
      <c r="A5447" s="4" t="n">
        <f aca="false">A5446+1</f>
        <v>5445</v>
      </c>
      <c r="B5447" s="4" t="s">
        <v>5471</v>
      </c>
    </row>
    <row r="5448" customFormat="false" ht="15.75" hidden="false" customHeight="false" outlineLevel="0" collapsed="false">
      <c r="A5448" s="4" t="n">
        <f aca="false">A5447+1</f>
        <v>5446</v>
      </c>
      <c r="B5448" s="4" t="s">
        <v>5472</v>
      </c>
    </row>
    <row r="5449" customFormat="false" ht="15.75" hidden="false" customHeight="false" outlineLevel="0" collapsed="false">
      <c r="A5449" s="4" t="n">
        <f aca="false">A5448+1</f>
        <v>5447</v>
      </c>
      <c r="B5449" s="4" t="s">
        <v>5473</v>
      </c>
    </row>
    <row r="5450" customFormat="false" ht="15.75" hidden="false" customHeight="false" outlineLevel="0" collapsed="false">
      <c r="A5450" s="4" t="n">
        <f aca="false">A5449+1</f>
        <v>5448</v>
      </c>
      <c r="B5450" s="4" t="s">
        <v>5474</v>
      </c>
    </row>
    <row r="5451" customFormat="false" ht="15.75" hidden="false" customHeight="false" outlineLevel="0" collapsed="false">
      <c r="A5451" s="4" t="n">
        <f aca="false">A5450+1</f>
        <v>5449</v>
      </c>
      <c r="B5451" s="4" t="s">
        <v>5475</v>
      </c>
    </row>
    <row r="5452" customFormat="false" ht="15.75" hidden="false" customHeight="false" outlineLevel="0" collapsed="false">
      <c r="A5452" s="4" t="n">
        <f aca="false">A5451+1</f>
        <v>5450</v>
      </c>
      <c r="B5452" s="4" t="s">
        <v>5476</v>
      </c>
    </row>
    <row r="5453" customFormat="false" ht="15.75" hidden="false" customHeight="false" outlineLevel="0" collapsed="false">
      <c r="A5453" s="4" t="n">
        <f aca="false">A5452+1</f>
        <v>5451</v>
      </c>
      <c r="B5453" s="4" t="s">
        <v>5477</v>
      </c>
    </row>
    <row r="5454" customFormat="false" ht="15.75" hidden="false" customHeight="false" outlineLevel="0" collapsed="false">
      <c r="A5454" s="4" t="n">
        <f aca="false">A5453+1</f>
        <v>5452</v>
      </c>
      <c r="B5454" s="4" t="s">
        <v>5478</v>
      </c>
    </row>
    <row r="5455" customFormat="false" ht="15.75" hidden="false" customHeight="false" outlineLevel="0" collapsed="false">
      <c r="A5455" s="4" t="n">
        <f aca="false">A5454+1</f>
        <v>5453</v>
      </c>
      <c r="B5455" s="4" t="s">
        <v>5479</v>
      </c>
    </row>
    <row r="5456" customFormat="false" ht="15.75" hidden="false" customHeight="false" outlineLevel="0" collapsed="false">
      <c r="A5456" s="4" t="n">
        <f aca="false">A5455+1</f>
        <v>5454</v>
      </c>
      <c r="B5456" s="4" t="s">
        <v>5480</v>
      </c>
    </row>
    <row r="5457" customFormat="false" ht="15.75" hidden="false" customHeight="false" outlineLevel="0" collapsed="false">
      <c r="A5457" s="4" t="n">
        <f aca="false">A5456+1</f>
        <v>5455</v>
      </c>
      <c r="B5457" s="4" t="s">
        <v>5481</v>
      </c>
    </row>
    <row r="5458" customFormat="false" ht="15.75" hidden="false" customHeight="false" outlineLevel="0" collapsed="false">
      <c r="A5458" s="4" t="n">
        <f aca="false">A5457+1</f>
        <v>5456</v>
      </c>
      <c r="B5458" s="4" t="s">
        <v>5482</v>
      </c>
    </row>
    <row r="5459" customFormat="false" ht="15.75" hidden="false" customHeight="false" outlineLevel="0" collapsed="false">
      <c r="A5459" s="4" t="n">
        <f aca="false">A5458+1</f>
        <v>5457</v>
      </c>
      <c r="B5459" s="4" t="s">
        <v>5483</v>
      </c>
    </row>
    <row r="5460" customFormat="false" ht="15.75" hidden="false" customHeight="false" outlineLevel="0" collapsed="false">
      <c r="A5460" s="4" t="n">
        <f aca="false">A5459+1</f>
        <v>5458</v>
      </c>
      <c r="B5460" s="4" t="s">
        <v>5484</v>
      </c>
    </row>
    <row r="5461" customFormat="false" ht="15.75" hidden="false" customHeight="false" outlineLevel="0" collapsed="false">
      <c r="A5461" s="4" t="n">
        <f aca="false">A5460+1</f>
        <v>5459</v>
      </c>
      <c r="B5461" s="4" t="s">
        <v>5485</v>
      </c>
    </row>
    <row r="5462" customFormat="false" ht="15.75" hidden="false" customHeight="false" outlineLevel="0" collapsed="false">
      <c r="A5462" s="4" t="n">
        <f aca="false">A5461+1</f>
        <v>5460</v>
      </c>
      <c r="B5462" s="4" t="s">
        <v>5486</v>
      </c>
    </row>
    <row r="5463" customFormat="false" ht="15.75" hidden="false" customHeight="false" outlineLevel="0" collapsed="false">
      <c r="A5463" s="4" t="n">
        <f aca="false">A5462+1</f>
        <v>5461</v>
      </c>
      <c r="B5463" s="4" t="s">
        <v>5487</v>
      </c>
    </row>
    <row r="5464" customFormat="false" ht="15.75" hidden="false" customHeight="false" outlineLevel="0" collapsed="false">
      <c r="A5464" s="4" t="n">
        <f aca="false">A5463+1</f>
        <v>5462</v>
      </c>
      <c r="B5464" s="4" t="s">
        <v>5488</v>
      </c>
    </row>
    <row r="5465" customFormat="false" ht="15.75" hidden="false" customHeight="false" outlineLevel="0" collapsed="false">
      <c r="A5465" s="4" t="n">
        <f aca="false">A5464+1</f>
        <v>5463</v>
      </c>
      <c r="B5465" s="4" t="s">
        <v>5489</v>
      </c>
    </row>
    <row r="5466" customFormat="false" ht="15.75" hidden="false" customHeight="false" outlineLevel="0" collapsed="false">
      <c r="A5466" s="4" t="n">
        <f aca="false">A5465+1</f>
        <v>5464</v>
      </c>
      <c r="B5466" s="4" t="s">
        <v>5490</v>
      </c>
    </row>
    <row r="5467" customFormat="false" ht="15.75" hidden="false" customHeight="false" outlineLevel="0" collapsed="false">
      <c r="A5467" s="4" t="n">
        <f aca="false">A5466+1</f>
        <v>5465</v>
      </c>
      <c r="B5467" s="4" t="s">
        <v>5491</v>
      </c>
    </row>
    <row r="5468" customFormat="false" ht="15.75" hidden="false" customHeight="false" outlineLevel="0" collapsed="false">
      <c r="A5468" s="4" t="n">
        <f aca="false">A5467+1</f>
        <v>5466</v>
      </c>
      <c r="B5468" s="4" t="s">
        <v>5492</v>
      </c>
    </row>
    <row r="5469" customFormat="false" ht="15.75" hidden="false" customHeight="false" outlineLevel="0" collapsed="false">
      <c r="A5469" s="4" t="n">
        <f aca="false">A5468+1</f>
        <v>5467</v>
      </c>
      <c r="B5469" s="4" t="s">
        <v>5493</v>
      </c>
    </row>
    <row r="5470" customFormat="false" ht="15.75" hidden="false" customHeight="false" outlineLevel="0" collapsed="false">
      <c r="A5470" s="4" t="n">
        <f aca="false">A5469+1</f>
        <v>5468</v>
      </c>
      <c r="B5470" s="4" t="s">
        <v>5494</v>
      </c>
    </row>
    <row r="5471" customFormat="false" ht="15.75" hidden="false" customHeight="false" outlineLevel="0" collapsed="false">
      <c r="A5471" s="4" t="n">
        <f aca="false">A5470+1</f>
        <v>5469</v>
      </c>
      <c r="B5471" s="4" t="s">
        <v>5495</v>
      </c>
    </row>
    <row r="5472" customFormat="false" ht="15.75" hidden="false" customHeight="false" outlineLevel="0" collapsed="false">
      <c r="A5472" s="4" t="n">
        <f aca="false">A5471+1</f>
        <v>5470</v>
      </c>
      <c r="B5472" s="4" t="s">
        <v>5496</v>
      </c>
    </row>
    <row r="5473" customFormat="false" ht="15.75" hidden="false" customHeight="false" outlineLevel="0" collapsed="false">
      <c r="A5473" s="4" t="n">
        <f aca="false">A5472+1</f>
        <v>5471</v>
      </c>
      <c r="B5473" s="4" t="s">
        <v>5497</v>
      </c>
    </row>
    <row r="5474" customFormat="false" ht="15.75" hidden="false" customHeight="false" outlineLevel="0" collapsed="false">
      <c r="A5474" s="4" t="n">
        <f aca="false">A5473+1</f>
        <v>5472</v>
      </c>
      <c r="B5474" s="4" t="s">
        <v>5498</v>
      </c>
    </row>
    <row r="5475" customFormat="false" ht="15.75" hidden="false" customHeight="false" outlineLevel="0" collapsed="false">
      <c r="A5475" s="4" t="n">
        <f aca="false">A5474+1</f>
        <v>5473</v>
      </c>
      <c r="B5475" s="4" t="s">
        <v>5499</v>
      </c>
    </row>
    <row r="5476" customFormat="false" ht="15.75" hidden="false" customHeight="false" outlineLevel="0" collapsed="false">
      <c r="A5476" s="4" t="n">
        <f aca="false">A5475+1</f>
        <v>5474</v>
      </c>
      <c r="B5476" s="4" t="s">
        <v>5500</v>
      </c>
    </row>
    <row r="5477" customFormat="false" ht="15.75" hidden="false" customHeight="false" outlineLevel="0" collapsed="false">
      <c r="A5477" s="4" t="n">
        <f aca="false">A5476+1</f>
        <v>5475</v>
      </c>
      <c r="B5477" s="4" t="s">
        <v>5501</v>
      </c>
    </row>
    <row r="5478" customFormat="false" ht="15.75" hidden="false" customHeight="false" outlineLevel="0" collapsed="false">
      <c r="A5478" s="4" t="n">
        <f aca="false">A5477+1</f>
        <v>5476</v>
      </c>
      <c r="B5478" s="4" t="s">
        <v>5502</v>
      </c>
    </row>
    <row r="5479" customFormat="false" ht="15.75" hidden="false" customHeight="false" outlineLevel="0" collapsed="false">
      <c r="A5479" s="4" t="n">
        <f aca="false">A5478+1</f>
        <v>5477</v>
      </c>
      <c r="B5479" s="4" t="s">
        <v>5503</v>
      </c>
    </row>
    <row r="5480" customFormat="false" ht="15.75" hidden="false" customHeight="false" outlineLevel="0" collapsed="false">
      <c r="A5480" s="4" t="n">
        <f aca="false">A5479+1</f>
        <v>5478</v>
      </c>
      <c r="B5480" s="4" t="s">
        <v>5504</v>
      </c>
    </row>
    <row r="5481" customFormat="false" ht="15.75" hidden="false" customHeight="false" outlineLevel="0" collapsed="false">
      <c r="A5481" s="4" t="n">
        <f aca="false">A5480+1</f>
        <v>5479</v>
      </c>
      <c r="B5481" s="4" t="s">
        <v>5505</v>
      </c>
    </row>
    <row r="5482" customFormat="false" ht="15.75" hidden="false" customHeight="false" outlineLevel="0" collapsed="false">
      <c r="A5482" s="4" t="n">
        <f aca="false">A5481+1</f>
        <v>5480</v>
      </c>
      <c r="B5482" s="4" t="s">
        <v>5506</v>
      </c>
    </row>
    <row r="5483" customFormat="false" ht="15.75" hidden="false" customHeight="false" outlineLevel="0" collapsed="false">
      <c r="A5483" s="4" t="n">
        <f aca="false">A5482+1</f>
        <v>5481</v>
      </c>
      <c r="B5483" s="4" t="s">
        <v>5507</v>
      </c>
    </row>
    <row r="5484" customFormat="false" ht="15.75" hidden="false" customHeight="false" outlineLevel="0" collapsed="false">
      <c r="A5484" s="4" t="n">
        <f aca="false">A5483+1</f>
        <v>5482</v>
      </c>
      <c r="B5484" s="4" t="s">
        <v>5508</v>
      </c>
    </row>
    <row r="5485" customFormat="false" ht="15.75" hidden="false" customHeight="false" outlineLevel="0" collapsed="false">
      <c r="A5485" s="4" t="n">
        <f aca="false">A5484+1</f>
        <v>5483</v>
      </c>
      <c r="B5485" s="4" t="s">
        <v>5509</v>
      </c>
    </row>
    <row r="5486" customFormat="false" ht="15.75" hidden="false" customHeight="false" outlineLevel="0" collapsed="false">
      <c r="A5486" s="4" t="n">
        <f aca="false">A5485+1</f>
        <v>5484</v>
      </c>
      <c r="B5486" s="4" t="s">
        <v>5510</v>
      </c>
    </row>
    <row r="5487" customFormat="false" ht="15.75" hidden="false" customHeight="false" outlineLevel="0" collapsed="false">
      <c r="A5487" s="4" t="n">
        <f aca="false">A5486+1</f>
        <v>5485</v>
      </c>
      <c r="B5487" s="4" t="s">
        <v>5511</v>
      </c>
    </row>
    <row r="5488" customFormat="false" ht="15.75" hidden="false" customHeight="false" outlineLevel="0" collapsed="false">
      <c r="A5488" s="4" t="n">
        <f aca="false">A5487+1</f>
        <v>5486</v>
      </c>
      <c r="B5488" s="4" t="s">
        <v>5512</v>
      </c>
    </row>
    <row r="5489" customFormat="false" ht="15.75" hidden="false" customHeight="false" outlineLevel="0" collapsed="false">
      <c r="A5489" s="4" t="n">
        <f aca="false">A5488+1</f>
        <v>5487</v>
      </c>
      <c r="B5489" s="4" t="s">
        <v>5513</v>
      </c>
    </row>
    <row r="5490" customFormat="false" ht="15.75" hidden="false" customHeight="false" outlineLevel="0" collapsed="false">
      <c r="A5490" s="4" t="n">
        <f aca="false">A5489+1</f>
        <v>5488</v>
      </c>
      <c r="B5490" s="4" t="s">
        <v>5514</v>
      </c>
    </row>
    <row r="5491" customFormat="false" ht="15.75" hidden="false" customHeight="false" outlineLevel="0" collapsed="false">
      <c r="A5491" s="4" t="n">
        <f aca="false">A5490+1</f>
        <v>5489</v>
      </c>
      <c r="B5491" s="4" t="s">
        <v>5515</v>
      </c>
    </row>
    <row r="5492" customFormat="false" ht="15.75" hidden="false" customHeight="false" outlineLevel="0" collapsed="false">
      <c r="A5492" s="4" t="n">
        <f aca="false">A5491+1</f>
        <v>5490</v>
      </c>
      <c r="B5492" s="4" t="s">
        <v>5516</v>
      </c>
    </row>
    <row r="5493" customFormat="false" ht="15.75" hidden="false" customHeight="false" outlineLevel="0" collapsed="false">
      <c r="A5493" s="4" t="n">
        <f aca="false">A5492+1</f>
        <v>5491</v>
      </c>
      <c r="B5493" s="4" t="s">
        <v>5517</v>
      </c>
    </row>
    <row r="5494" customFormat="false" ht="15.75" hidden="false" customHeight="false" outlineLevel="0" collapsed="false">
      <c r="A5494" s="4" t="n">
        <f aca="false">A5493+1</f>
        <v>5492</v>
      </c>
      <c r="B5494" s="4" t="s">
        <v>5518</v>
      </c>
    </row>
    <row r="5495" customFormat="false" ht="15.75" hidden="false" customHeight="false" outlineLevel="0" collapsed="false">
      <c r="A5495" s="4" t="n">
        <f aca="false">A5494+1</f>
        <v>5493</v>
      </c>
      <c r="B5495" s="4" t="s">
        <v>5519</v>
      </c>
    </row>
    <row r="5496" customFormat="false" ht="15.75" hidden="false" customHeight="false" outlineLevel="0" collapsed="false">
      <c r="A5496" s="4" t="n">
        <f aca="false">A5495+1</f>
        <v>5494</v>
      </c>
      <c r="B5496" s="4" t="s">
        <v>5520</v>
      </c>
    </row>
    <row r="5497" customFormat="false" ht="15.75" hidden="false" customHeight="false" outlineLevel="0" collapsed="false">
      <c r="A5497" s="4" t="n">
        <f aca="false">A5496+1</f>
        <v>5495</v>
      </c>
      <c r="B5497" s="4" t="s">
        <v>5521</v>
      </c>
    </row>
    <row r="5498" customFormat="false" ht="15.75" hidden="false" customHeight="false" outlineLevel="0" collapsed="false">
      <c r="A5498" s="4" t="n">
        <f aca="false">A5497+1</f>
        <v>5496</v>
      </c>
      <c r="B5498" s="4" t="s">
        <v>5522</v>
      </c>
    </row>
    <row r="5499" customFormat="false" ht="15.75" hidden="false" customHeight="false" outlineLevel="0" collapsed="false">
      <c r="A5499" s="4" t="n">
        <f aca="false">A5498+1</f>
        <v>5497</v>
      </c>
      <c r="B5499" s="4" t="s">
        <v>5523</v>
      </c>
    </row>
    <row r="5500" customFormat="false" ht="15.75" hidden="false" customHeight="false" outlineLevel="0" collapsed="false">
      <c r="A5500" s="4" t="n">
        <f aca="false">A5499+1</f>
        <v>5498</v>
      </c>
      <c r="B5500" s="4" t="s">
        <v>5524</v>
      </c>
    </row>
    <row r="5501" customFormat="false" ht="15.75" hidden="false" customHeight="false" outlineLevel="0" collapsed="false">
      <c r="A5501" s="4" t="n">
        <f aca="false">A5500+1</f>
        <v>5499</v>
      </c>
      <c r="B5501" s="4" t="s">
        <v>5525</v>
      </c>
    </row>
    <row r="5502" customFormat="false" ht="15.75" hidden="false" customHeight="false" outlineLevel="0" collapsed="false">
      <c r="A5502" s="4" t="n">
        <f aca="false">A5501+1</f>
        <v>5500</v>
      </c>
      <c r="B5502" s="4" t="s">
        <v>5526</v>
      </c>
    </row>
    <row r="5503" customFormat="false" ht="15.75" hidden="false" customHeight="false" outlineLevel="0" collapsed="false">
      <c r="A5503" s="4" t="n">
        <f aca="false">A5502+1</f>
        <v>5501</v>
      </c>
      <c r="B5503" s="4" t="s">
        <v>5527</v>
      </c>
    </row>
    <row r="5504" customFormat="false" ht="15.75" hidden="false" customHeight="false" outlineLevel="0" collapsed="false">
      <c r="A5504" s="4" t="n">
        <f aca="false">A5503+1</f>
        <v>5502</v>
      </c>
      <c r="B5504" s="4" t="s">
        <v>5528</v>
      </c>
    </row>
    <row r="5505" customFormat="false" ht="15.75" hidden="false" customHeight="false" outlineLevel="0" collapsed="false">
      <c r="A5505" s="4" t="n">
        <f aca="false">A5504+1</f>
        <v>5503</v>
      </c>
      <c r="B5505" s="4" t="s">
        <v>5529</v>
      </c>
    </row>
    <row r="5506" customFormat="false" ht="15.75" hidden="false" customHeight="false" outlineLevel="0" collapsed="false">
      <c r="A5506" s="4" t="n">
        <f aca="false">A5505+1</f>
        <v>5504</v>
      </c>
      <c r="B5506" s="4" t="s">
        <v>5530</v>
      </c>
    </row>
    <row r="5507" customFormat="false" ht="15.75" hidden="false" customHeight="false" outlineLevel="0" collapsed="false">
      <c r="A5507" s="4" t="n">
        <f aca="false">A5506+1</f>
        <v>5505</v>
      </c>
      <c r="B5507" s="4" t="s">
        <v>5531</v>
      </c>
    </row>
    <row r="5508" customFormat="false" ht="15.75" hidden="false" customHeight="false" outlineLevel="0" collapsed="false">
      <c r="A5508" s="4" t="n">
        <f aca="false">A5507+1</f>
        <v>5506</v>
      </c>
      <c r="B5508" s="4" t="s">
        <v>5532</v>
      </c>
    </row>
    <row r="5509" customFormat="false" ht="15.75" hidden="false" customHeight="false" outlineLevel="0" collapsed="false">
      <c r="A5509" s="4" t="n">
        <f aca="false">A5508+1</f>
        <v>5507</v>
      </c>
      <c r="B5509" s="4" t="s">
        <v>5533</v>
      </c>
    </row>
    <row r="5510" customFormat="false" ht="15.75" hidden="false" customHeight="false" outlineLevel="0" collapsed="false">
      <c r="A5510" s="4" t="n">
        <f aca="false">A5509+1</f>
        <v>5508</v>
      </c>
      <c r="B5510" s="4" t="s">
        <v>5534</v>
      </c>
    </row>
    <row r="5511" customFormat="false" ht="15.75" hidden="false" customHeight="false" outlineLevel="0" collapsed="false">
      <c r="A5511" s="4" t="n">
        <f aca="false">A5510+1</f>
        <v>5509</v>
      </c>
      <c r="B5511" s="4" t="s">
        <v>5535</v>
      </c>
    </row>
    <row r="5512" customFormat="false" ht="15.75" hidden="false" customHeight="false" outlineLevel="0" collapsed="false">
      <c r="A5512" s="4" t="n">
        <f aca="false">A5511+1</f>
        <v>5510</v>
      </c>
      <c r="B5512" s="4" t="s">
        <v>5536</v>
      </c>
    </row>
    <row r="5513" customFormat="false" ht="15.75" hidden="false" customHeight="false" outlineLevel="0" collapsed="false">
      <c r="A5513" s="4" t="n">
        <f aca="false">A5512+1</f>
        <v>5511</v>
      </c>
      <c r="B5513" s="4" t="s">
        <v>5537</v>
      </c>
    </row>
    <row r="5514" customFormat="false" ht="15.75" hidden="false" customHeight="false" outlineLevel="0" collapsed="false">
      <c r="A5514" s="4" t="n">
        <f aca="false">A5513+1</f>
        <v>5512</v>
      </c>
      <c r="B5514" s="4" t="s">
        <v>5538</v>
      </c>
    </row>
    <row r="5515" customFormat="false" ht="15.75" hidden="false" customHeight="false" outlineLevel="0" collapsed="false">
      <c r="A5515" s="4" t="n">
        <f aca="false">A5514+1</f>
        <v>5513</v>
      </c>
      <c r="B5515" s="4" t="s">
        <v>5539</v>
      </c>
    </row>
    <row r="5516" customFormat="false" ht="15.75" hidden="false" customHeight="false" outlineLevel="0" collapsed="false">
      <c r="A5516" s="4" t="n">
        <f aca="false">A5515+1</f>
        <v>5514</v>
      </c>
      <c r="B5516" s="4" t="s">
        <v>5540</v>
      </c>
    </row>
    <row r="5517" customFormat="false" ht="15.75" hidden="false" customHeight="false" outlineLevel="0" collapsed="false">
      <c r="A5517" s="4" t="n">
        <f aca="false">A5516+1</f>
        <v>5515</v>
      </c>
      <c r="B5517" s="4" t="s">
        <v>5541</v>
      </c>
    </row>
    <row r="5518" customFormat="false" ht="15.75" hidden="false" customHeight="false" outlineLevel="0" collapsed="false">
      <c r="A5518" s="4" t="n">
        <f aca="false">A5517+1</f>
        <v>5516</v>
      </c>
      <c r="B5518" s="4" t="s">
        <v>5542</v>
      </c>
    </row>
    <row r="5519" customFormat="false" ht="15.75" hidden="false" customHeight="false" outlineLevel="0" collapsed="false">
      <c r="A5519" s="4" t="n">
        <f aca="false">A5518+1</f>
        <v>5517</v>
      </c>
      <c r="B5519" s="4" t="s">
        <v>5543</v>
      </c>
    </row>
    <row r="5520" customFormat="false" ht="15.75" hidden="false" customHeight="false" outlineLevel="0" collapsed="false">
      <c r="A5520" s="4" t="n">
        <f aca="false">A5519+1</f>
        <v>5518</v>
      </c>
      <c r="B5520" s="4" t="s">
        <v>5544</v>
      </c>
    </row>
    <row r="5521" customFormat="false" ht="15.75" hidden="false" customHeight="false" outlineLevel="0" collapsed="false">
      <c r="A5521" s="4" t="n">
        <f aca="false">A5520+1</f>
        <v>5519</v>
      </c>
      <c r="B5521" s="4" t="s">
        <v>5545</v>
      </c>
    </row>
    <row r="5522" customFormat="false" ht="15.75" hidden="false" customHeight="false" outlineLevel="0" collapsed="false">
      <c r="A5522" s="4" t="n">
        <f aca="false">A5521+1</f>
        <v>5520</v>
      </c>
      <c r="B5522" s="4" t="s">
        <v>5546</v>
      </c>
    </row>
    <row r="5523" customFormat="false" ht="15.75" hidden="false" customHeight="false" outlineLevel="0" collapsed="false">
      <c r="A5523" s="4" t="n">
        <f aca="false">A5522+1</f>
        <v>5521</v>
      </c>
      <c r="B5523" s="4" t="s">
        <v>5547</v>
      </c>
    </row>
    <row r="5524" customFormat="false" ht="15.75" hidden="false" customHeight="false" outlineLevel="0" collapsed="false">
      <c r="A5524" s="4" t="n">
        <f aca="false">A5523+1</f>
        <v>5522</v>
      </c>
      <c r="B5524" s="4" t="s">
        <v>5548</v>
      </c>
    </row>
    <row r="5525" customFormat="false" ht="15.75" hidden="false" customHeight="false" outlineLevel="0" collapsed="false">
      <c r="A5525" s="4" t="n">
        <f aca="false">A5524+1</f>
        <v>5523</v>
      </c>
      <c r="B5525" s="4" t="s">
        <v>5549</v>
      </c>
    </row>
    <row r="5526" customFormat="false" ht="15.75" hidden="false" customHeight="false" outlineLevel="0" collapsed="false">
      <c r="A5526" s="4" t="n">
        <f aca="false">A5525+1</f>
        <v>5524</v>
      </c>
      <c r="B5526" s="4" t="s">
        <v>5550</v>
      </c>
    </row>
    <row r="5527" customFormat="false" ht="15.75" hidden="false" customHeight="false" outlineLevel="0" collapsed="false">
      <c r="A5527" s="4" t="n">
        <f aca="false">A5526+1</f>
        <v>5525</v>
      </c>
      <c r="B5527" s="4" t="s">
        <v>5551</v>
      </c>
    </row>
    <row r="5528" customFormat="false" ht="15.75" hidden="false" customHeight="false" outlineLevel="0" collapsed="false">
      <c r="A5528" s="4" t="n">
        <f aca="false">A5527+1</f>
        <v>5526</v>
      </c>
      <c r="B5528" s="4" t="s">
        <v>5552</v>
      </c>
    </row>
    <row r="5529" customFormat="false" ht="15.75" hidden="false" customHeight="false" outlineLevel="0" collapsed="false">
      <c r="A5529" s="4" t="n">
        <f aca="false">A5528+1</f>
        <v>5527</v>
      </c>
      <c r="B5529" s="4" t="s">
        <v>5553</v>
      </c>
    </row>
    <row r="5530" customFormat="false" ht="15.75" hidden="false" customHeight="false" outlineLevel="0" collapsed="false">
      <c r="A5530" s="4" t="n">
        <f aca="false">A5529+1</f>
        <v>5528</v>
      </c>
      <c r="B5530" s="4" t="s">
        <v>5554</v>
      </c>
    </row>
    <row r="5531" customFormat="false" ht="15.75" hidden="false" customHeight="false" outlineLevel="0" collapsed="false">
      <c r="A5531" s="4" t="n">
        <f aca="false">A5530+1</f>
        <v>5529</v>
      </c>
      <c r="B5531" s="4" t="s">
        <v>5555</v>
      </c>
    </row>
    <row r="5532" customFormat="false" ht="15.75" hidden="false" customHeight="false" outlineLevel="0" collapsed="false">
      <c r="A5532" s="4" t="n">
        <f aca="false">A5531+1</f>
        <v>5530</v>
      </c>
      <c r="B5532" s="4" t="s">
        <v>5556</v>
      </c>
    </row>
    <row r="5533" customFormat="false" ht="15.75" hidden="false" customHeight="false" outlineLevel="0" collapsed="false">
      <c r="A5533" s="4" t="n">
        <f aca="false">A5532+1</f>
        <v>5531</v>
      </c>
      <c r="B5533" s="4" t="s">
        <v>5557</v>
      </c>
    </row>
    <row r="5534" customFormat="false" ht="15.75" hidden="false" customHeight="false" outlineLevel="0" collapsed="false">
      <c r="A5534" s="4" t="n">
        <f aca="false">A5533+1</f>
        <v>5532</v>
      </c>
      <c r="B5534" s="4" t="s">
        <v>5558</v>
      </c>
    </row>
    <row r="5535" customFormat="false" ht="15.75" hidden="false" customHeight="false" outlineLevel="0" collapsed="false">
      <c r="A5535" s="4" t="n">
        <f aca="false">A5534+1</f>
        <v>5533</v>
      </c>
      <c r="B5535" s="4" t="s">
        <v>5559</v>
      </c>
    </row>
    <row r="5536" customFormat="false" ht="15.75" hidden="false" customHeight="false" outlineLevel="0" collapsed="false">
      <c r="A5536" s="4" t="n">
        <f aca="false">A5535+1</f>
        <v>5534</v>
      </c>
      <c r="B5536" s="4" t="s">
        <v>5560</v>
      </c>
    </row>
    <row r="5537" customFormat="false" ht="15.75" hidden="false" customHeight="false" outlineLevel="0" collapsed="false">
      <c r="A5537" s="4" t="n">
        <f aca="false">A5536+1</f>
        <v>5535</v>
      </c>
      <c r="B5537" s="4" t="s">
        <v>5561</v>
      </c>
    </row>
    <row r="5538" customFormat="false" ht="15.75" hidden="false" customHeight="false" outlineLevel="0" collapsed="false">
      <c r="A5538" s="4" t="n">
        <f aca="false">A5537+1</f>
        <v>5536</v>
      </c>
      <c r="B5538" s="4" t="s">
        <v>5562</v>
      </c>
    </row>
    <row r="5539" customFormat="false" ht="15.75" hidden="false" customHeight="false" outlineLevel="0" collapsed="false">
      <c r="A5539" s="4" t="n">
        <f aca="false">A5538+1</f>
        <v>5537</v>
      </c>
      <c r="B5539" s="4" t="s">
        <v>5563</v>
      </c>
    </row>
    <row r="5540" customFormat="false" ht="15.75" hidden="false" customHeight="false" outlineLevel="0" collapsed="false">
      <c r="A5540" s="4" t="n">
        <f aca="false">A5539+1</f>
        <v>5538</v>
      </c>
      <c r="B5540" s="4" t="s">
        <v>5564</v>
      </c>
    </row>
    <row r="5541" customFormat="false" ht="15.75" hidden="false" customHeight="false" outlineLevel="0" collapsed="false">
      <c r="A5541" s="4" t="n">
        <f aca="false">A5540+1</f>
        <v>5539</v>
      </c>
      <c r="B5541" s="4" t="s">
        <v>5565</v>
      </c>
    </row>
    <row r="5542" customFormat="false" ht="15.75" hidden="false" customHeight="false" outlineLevel="0" collapsed="false">
      <c r="A5542" s="4" t="n">
        <f aca="false">A5541+1</f>
        <v>5540</v>
      </c>
      <c r="B5542" s="4" t="s">
        <v>5566</v>
      </c>
    </row>
    <row r="5543" customFormat="false" ht="15.75" hidden="false" customHeight="false" outlineLevel="0" collapsed="false">
      <c r="A5543" s="4" t="n">
        <f aca="false">A5542+1</f>
        <v>5541</v>
      </c>
      <c r="B5543" s="4" t="s">
        <v>5567</v>
      </c>
    </row>
    <row r="5544" customFormat="false" ht="15.75" hidden="false" customHeight="false" outlineLevel="0" collapsed="false">
      <c r="A5544" s="4" t="n">
        <f aca="false">A5543+1</f>
        <v>5542</v>
      </c>
      <c r="B5544" s="4" t="s">
        <v>5568</v>
      </c>
    </row>
    <row r="5545" customFormat="false" ht="15.75" hidden="false" customHeight="false" outlineLevel="0" collapsed="false">
      <c r="A5545" s="4" t="n">
        <f aca="false">A5544+1</f>
        <v>5543</v>
      </c>
      <c r="B5545" s="4" t="s">
        <v>5569</v>
      </c>
    </row>
    <row r="5546" customFormat="false" ht="15.75" hidden="false" customHeight="false" outlineLevel="0" collapsed="false">
      <c r="A5546" s="4" t="n">
        <f aca="false">A5545+1</f>
        <v>5544</v>
      </c>
      <c r="B5546" s="4" t="s">
        <v>5570</v>
      </c>
    </row>
    <row r="5547" customFormat="false" ht="15.75" hidden="false" customHeight="false" outlineLevel="0" collapsed="false">
      <c r="A5547" s="4" t="n">
        <f aca="false">A5546+1</f>
        <v>5545</v>
      </c>
      <c r="B5547" s="4" t="s">
        <v>5571</v>
      </c>
    </row>
    <row r="5548" customFormat="false" ht="15.75" hidden="false" customHeight="false" outlineLevel="0" collapsed="false">
      <c r="A5548" s="4" t="n">
        <f aca="false">A5547+1</f>
        <v>5546</v>
      </c>
      <c r="B5548" s="4" t="s">
        <v>5572</v>
      </c>
    </row>
    <row r="5549" customFormat="false" ht="15.75" hidden="false" customHeight="false" outlineLevel="0" collapsed="false">
      <c r="A5549" s="4" t="n">
        <f aca="false">A5548+1</f>
        <v>5547</v>
      </c>
      <c r="B5549" s="4" t="s">
        <v>5573</v>
      </c>
    </row>
    <row r="5550" customFormat="false" ht="15.75" hidden="false" customHeight="false" outlineLevel="0" collapsed="false">
      <c r="A5550" s="4" t="n">
        <f aca="false">A5549+1</f>
        <v>5548</v>
      </c>
      <c r="B5550" s="4" t="s">
        <v>5574</v>
      </c>
    </row>
    <row r="5551" customFormat="false" ht="15.75" hidden="false" customHeight="false" outlineLevel="0" collapsed="false">
      <c r="A5551" s="4" t="n">
        <f aca="false">A5550+1</f>
        <v>5549</v>
      </c>
      <c r="B5551" s="4" t="s">
        <v>5575</v>
      </c>
    </row>
    <row r="5552" customFormat="false" ht="15.75" hidden="false" customHeight="false" outlineLevel="0" collapsed="false">
      <c r="A5552" s="4" t="n">
        <f aca="false">A5551+1</f>
        <v>5550</v>
      </c>
      <c r="B5552" s="4" t="s">
        <v>5576</v>
      </c>
    </row>
    <row r="5553" customFormat="false" ht="15.75" hidden="false" customHeight="false" outlineLevel="0" collapsed="false">
      <c r="A5553" s="4" t="n">
        <f aca="false">A5552+1</f>
        <v>5551</v>
      </c>
      <c r="B5553" s="4" t="s">
        <v>5577</v>
      </c>
    </row>
    <row r="5554" customFormat="false" ht="15.75" hidden="false" customHeight="false" outlineLevel="0" collapsed="false">
      <c r="A5554" s="4" t="n">
        <f aca="false">A5553+1</f>
        <v>5552</v>
      </c>
      <c r="B5554" s="4" t="s">
        <v>5578</v>
      </c>
    </row>
    <row r="5555" customFormat="false" ht="15.75" hidden="false" customHeight="false" outlineLevel="0" collapsed="false">
      <c r="A5555" s="4" t="n">
        <f aca="false">A5554+1</f>
        <v>5553</v>
      </c>
      <c r="B5555" s="4" t="s">
        <v>5579</v>
      </c>
    </row>
    <row r="5556" customFormat="false" ht="15.75" hidden="false" customHeight="false" outlineLevel="0" collapsed="false">
      <c r="A5556" s="4" t="n">
        <f aca="false">A5555+1</f>
        <v>5554</v>
      </c>
      <c r="B5556" s="4" t="s">
        <v>5580</v>
      </c>
    </row>
    <row r="5557" customFormat="false" ht="15.75" hidden="false" customHeight="false" outlineLevel="0" collapsed="false">
      <c r="A5557" s="4" t="n">
        <f aca="false">A5556+1</f>
        <v>5555</v>
      </c>
      <c r="B5557" s="4" t="s">
        <v>5581</v>
      </c>
    </row>
    <row r="5558" customFormat="false" ht="15.75" hidden="false" customHeight="false" outlineLevel="0" collapsed="false">
      <c r="A5558" s="4" t="n">
        <f aca="false">A5557+1</f>
        <v>5556</v>
      </c>
      <c r="B5558" s="4" t="s">
        <v>5582</v>
      </c>
    </row>
    <row r="5559" customFormat="false" ht="15.75" hidden="false" customHeight="false" outlineLevel="0" collapsed="false">
      <c r="A5559" s="4" t="n">
        <f aca="false">A5558+1</f>
        <v>5557</v>
      </c>
      <c r="B5559" s="4" t="s">
        <v>5583</v>
      </c>
    </row>
    <row r="5560" customFormat="false" ht="15.75" hidden="false" customHeight="false" outlineLevel="0" collapsed="false">
      <c r="A5560" s="4" t="n">
        <f aca="false">A5559+1</f>
        <v>5558</v>
      </c>
      <c r="B5560" s="4" t="s">
        <v>5584</v>
      </c>
    </row>
    <row r="5561" customFormat="false" ht="15.75" hidden="false" customHeight="false" outlineLevel="0" collapsed="false">
      <c r="A5561" s="4" t="n">
        <f aca="false">A5560+1</f>
        <v>5559</v>
      </c>
      <c r="B5561" s="4" t="s">
        <v>5585</v>
      </c>
    </row>
    <row r="5562" customFormat="false" ht="15.75" hidden="false" customHeight="false" outlineLevel="0" collapsed="false">
      <c r="A5562" s="4" t="n">
        <f aca="false">A5561+1</f>
        <v>5560</v>
      </c>
      <c r="B5562" s="4" t="s">
        <v>5586</v>
      </c>
    </row>
    <row r="5563" customFormat="false" ht="15.75" hidden="false" customHeight="false" outlineLevel="0" collapsed="false">
      <c r="A5563" s="4" t="n">
        <f aca="false">A5562+1</f>
        <v>5561</v>
      </c>
      <c r="B5563" s="4" t="s">
        <v>5587</v>
      </c>
    </row>
    <row r="5564" customFormat="false" ht="15.75" hidden="false" customHeight="false" outlineLevel="0" collapsed="false">
      <c r="A5564" s="4" t="n">
        <f aca="false">A5563+1</f>
        <v>5562</v>
      </c>
      <c r="B5564" s="4" t="s">
        <v>5588</v>
      </c>
    </row>
    <row r="5565" customFormat="false" ht="15.75" hidden="false" customHeight="false" outlineLevel="0" collapsed="false">
      <c r="A5565" s="4" t="n">
        <f aca="false">A5564+1</f>
        <v>5563</v>
      </c>
      <c r="B5565" s="4" t="s">
        <v>5589</v>
      </c>
    </row>
    <row r="5566" customFormat="false" ht="15.75" hidden="false" customHeight="false" outlineLevel="0" collapsed="false">
      <c r="A5566" s="4" t="n">
        <f aca="false">A5565+1</f>
        <v>5564</v>
      </c>
      <c r="B5566" s="4" t="s">
        <v>5590</v>
      </c>
    </row>
    <row r="5567" customFormat="false" ht="15.75" hidden="false" customHeight="false" outlineLevel="0" collapsed="false">
      <c r="A5567" s="4" t="n">
        <f aca="false">A5566+1</f>
        <v>5565</v>
      </c>
      <c r="B5567" s="4" t="s">
        <v>5591</v>
      </c>
    </row>
    <row r="5568" customFormat="false" ht="15.75" hidden="false" customHeight="false" outlineLevel="0" collapsed="false">
      <c r="A5568" s="4" t="n">
        <f aca="false">A5567+1</f>
        <v>5566</v>
      </c>
      <c r="B5568" s="4" t="s">
        <v>5592</v>
      </c>
    </row>
    <row r="5569" customFormat="false" ht="15.75" hidden="false" customHeight="false" outlineLevel="0" collapsed="false">
      <c r="A5569" s="4" t="n">
        <f aca="false">A5568+1</f>
        <v>5567</v>
      </c>
      <c r="B5569" s="4" t="s">
        <v>5593</v>
      </c>
    </row>
    <row r="5570" customFormat="false" ht="15.75" hidden="false" customHeight="false" outlineLevel="0" collapsed="false">
      <c r="A5570" s="4" t="n">
        <f aca="false">A5569+1</f>
        <v>5568</v>
      </c>
      <c r="B5570" s="4" t="s">
        <v>5594</v>
      </c>
    </row>
    <row r="5571" customFormat="false" ht="15.75" hidden="false" customHeight="false" outlineLevel="0" collapsed="false">
      <c r="A5571" s="4" t="n">
        <f aca="false">A5570+1</f>
        <v>5569</v>
      </c>
      <c r="B5571" s="4" t="s">
        <v>5595</v>
      </c>
    </row>
    <row r="5572" customFormat="false" ht="15.75" hidden="false" customHeight="false" outlineLevel="0" collapsed="false">
      <c r="A5572" s="4" t="n">
        <f aca="false">A5571+1</f>
        <v>5570</v>
      </c>
      <c r="B5572" s="4" t="s">
        <v>5596</v>
      </c>
    </row>
    <row r="5573" customFormat="false" ht="15.75" hidden="false" customHeight="false" outlineLevel="0" collapsed="false">
      <c r="A5573" s="4" t="n">
        <f aca="false">A5572+1</f>
        <v>5571</v>
      </c>
      <c r="B5573" s="4" t="s">
        <v>5597</v>
      </c>
    </row>
    <row r="5574" customFormat="false" ht="15.75" hidden="false" customHeight="false" outlineLevel="0" collapsed="false">
      <c r="A5574" s="4" t="n">
        <f aca="false">A5573+1</f>
        <v>5572</v>
      </c>
      <c r="B5574" s="4" t="s">
        <v>5598</v>
      </c>
    </row>
    <row r="5575" customFormat="false" ht="15.75" hidden="false" customHeight="false" outlineLevel="0" collapsed="false">
      <c r="A5575" s="4" t="n">
        <f aca="false">A5574+1</f>
        <v>5573</v>
      </c>
      <c r="B5575" s="4" t="s">
        <v>5599</v>
      </c>
    </row>
    <row r="5576" customFormat="false" ht="15.75" hidden="false" customHeight="false" outlineLevel="0" collapsed="false">
      <c r="A5576" s="4" t="n">
        <f aca="false">A5575+1</f>
        <v>5574</v>
      </c>
      <c r="B5576" s="4" t="s">
        <v>5600</v>
      </c>
    </row>
    <row r="5577" customFormat="false" ht="15.75" hidden="false" customHeight="false" outlineLevel="0" collapsed="false">
      <c r="A5577" s="4" t="n">
        <f aca="false">A5576+1</f>
        <v>5575</v>
      </c>
      <c r="B5577" s="4" t="s">
        <v>5601</v>
      </c>
    </row>
    <row r="5578" customFormat="false" ht="15.75" hidden="false" customHeight="false" outlineLevel="0" collapsed="false">
      <c r="A5578" s="4" t="n">
        <f aca="false">A5577+1</f>
        <v>5576</v>
      </c>
      <c r="B5578" s="4" t="s">
        <v>5602</v>
      </c>
    </row>
    <row r="5579" customFormat="false" ht="15.75" hidden="false" customHeight="false" outlineLevel="0" collapsed="false">
      <c r="A5579" s="4" t="n">
        <f aca="false">A5578+1</f>
        <v>5577</v>
      </c>
      <c r="B5579" s="4" t="s">
        <v>5603</v>
      </c>
    </row>
    <row r="5580" customFormat="false" ht="15.75" hidden="false" customHeight="false" outlineLevel="0" collapsed="false">
      <c r="A5580" s="4" t="n">
        <f aca="false">A5579+1</f>
        <v>5578</v>
      </c>
      <c r="B5580" s="4" t="s">
        <v>5604</v>
      </c>
    </row>
    <row r="5581" customFormat="false" ht="15.75" hidden="false" customHeight="false" outlineLevel="0" collapsed="false">
      <c r="A5581" s="4" t="n">
        <f aca="false">A5580+1</f>
        <v>5579</v>
      </c>
      <c r="B5581" s="4" t="s">
        <v>5605</v>
      </c>
    </row>
    <row r="5582" customFormat="false" ht="15.75" hidden="false" customHeight="false" outlineLevel="0" collapsed="false">
      <c r="A5582" s="4" t="n">
        <f aca="false">A5581+1</f>
        <v>5580</v>
      </c>
      <c r="B5582" s="4" t="s">
        <v>5606</v>
      </c>
    </row>
    <row r="5583" customFormat="false" ht="15.75" hidden="false" customHeight="false" outlineLevel="0" collapsed="false">
      <c r="A5583" s="4" t="n">
        <f aca="false">A5582+1</f>
        <v>5581</v>
      </c>
      <c r="B5583" s="4" t="s">
        <v>5607</v>
      </c>
    </row>
    <row r="5584" customFormat="false" ht="15.75" hidden="false" customHeight="false" outlineLevel="0" collapsed="false">
      <c r="A5584" s="4" t="n">
        <f aca="false">A5583+1</f>
        <v>5582</v>
      </c>
      <c r="B5584" s="4" t="s">
        <v>5608</v>
      </c>
    </row>
    <row r="5585" customFormat="false" ht="15.75" hidden="false" customHeight="false" outlineLevel="0" collapsed="false">
      <c r="A5585" s="4" t="n">
        <f aca="false">A5584+1</f>
        <v>5583</v>
      </c>
      <c r="B5585" s="4" t="s">
        <v>5609</v>
      </c>
    </row>
    <row r="5586" customFormat="false" ht="15.75" hidden="false" customHeight="false" outlineLevel="0" collapsed="false">
      <c r="A5586" s="4" t="n">
        <f aca="false">A5585+1</f>
        <v>5584</v>
      </c>
      <c r="B5586" s="4" t="s">
        <v>5610</v>
      </c>
    </row>
    <row r="5587" customFormat="false" ht="15.75" hidden="false" customHeight="false" outlineLevel="0" collapsed="false">
      <c r="A5587" s="4" t="n">
        <f aca="false">A5586+1</f>
        <v>5585</v>
      </c>
      <c r="B5587" s="4" t="s">
        <v>5611</v>
      </c>
    </row>
    <row r="5588" customFormat="false" ht="15.75" hidden="false" customHeight="false" outlineLevel="0" collapsed="false">
      <c r="A5588" s="4" t="n">
        <f aca="false">A5587+1</f>
        <v>5586</v>
      </c>
      <c r="B5588" s="4" t="s">
        <v>5612</v>
      </c>
    </row>
    <row r="5589" customFormat="false" ht="15.75" hidden="false" customHeight="false" outlineLevel="0" collapsed="false">
      <c r="A5589" s="4" t="n">
        <f aca="false">A5588+1</f>
        <v>5587</v>
      </c>
      <c r="B5589" s="4" t="s">
        <v>5613</v>
      </c>
    </row>
    <row r="5590" customFormat="false" ht="15.75" hidden="false" customHeight="false" outlineLevel="0" collapsed="false">
      <c r="A5590" s="4" t="n">
        <f aca="false">A5589+1</f>
        <v>5588</v>
      </c>
      <c r="B5590" s="4" t="s">
        <v>5614</v>
      </c>
    </row>
    <row r="5591" customFormat="false" ht="15.75" hidden="false" customHeight="false" outlineLevel="0" collapsed="false">
      <c r="A5591" s="4" t="n">
        <f aca="false">A5590+1</f>
        <v>5589</v>
      </c>
      <c r="B5591" s="4" t="s">
        <v>5615</v>
      </c>
    </row>
    <row r="5592" customFormat="false" ht="15.75" hidden="false" customHeight="false" outlineLevel="0" collapsed="false">
      <c r="A5592" s="4" t="n">
        <f aca="false">A5591+1</f>
        <v>5590</v>
      </c>
      <c r="B5592" s="4" t="s">
        <v>5616</v>
      </c>
    </row>
    <row r="5593" customFormat="false" ht="15.75" hidden="false" customHeight="false" outlineLevel="0" collapsed="false">
      <c r="A5593" s="4" t="n">
        <f aca="false">A5592+1</f>
        <v>5591</v>
      </c>
      <c r="B5593" s="4" t="s">
        <v>5617</v>
      </c>
    </row>
    <row r="5594" customFormat="false" ht="15.75" hidden="false" customHeight="false" outlineLevel="0" collapsed="false">
      <c r="A5594" s="4" t="n">
        <f aca="false">A5593+1</f>
        <v>5592</v>
      </c>
      <c r="B5594" s="4" t="s">
        <v>5618</v>
      </c>
    </row>
    <row r="5595" customFormat="false" ht="15.75" hidden="false" customHeight="false" outlineLevel="0" collapsed="false">
      <c r="A5595" s="4" t="n">
        <f aca="false">A5594+1</f>
        <v>5593</v>
      </c>
      <c r="B5595" s="4" t="s">
        <v>5619</v>
      </c>
    </row>
    <row r="5596" customFormat="false" ht="15.75" hidden="false" customHeight="false" outlineLevel="0" collapsed="false">
      <c r="A5596" s="4" t="n">
        <f aca="false">A5595+1</f>
        <v>5594</v>
      </c>
      <c r="B5596" s="4" t="s">
        <v>5620</v>
      </c>
    </row>
    <row r="5597" customFormat="false" ht="15.75" hidden="false" customHeight="false" outlineLevel="0" collapsed="false">
      <c r="A5597" s="4" t="n">
        <f aca="false">A5596+1</f>
        <v>5595</v>
      </c>
      <c r="B5597" s="4" t="s">
        <v>5621</v>
      </c>
    </row>
    <row r="5598" customFormat="false" ht="15.75" hidden="false" customHeight="false" outlineLevel="0" collapsed="false">
      <c r="A5598" s="4" t="n">
        <f aca="false">A5597+1</f>
        <v>5596</v>
      </c>
      <c r="B5598" s="4" t="s">
        <v>5622</v>
      </c>
    </row>
    <row r="5599" customFormat="false" ht="15.75" hidden="false" customHeight="false" outlineLevel="0" collapsed="false">
      <c r="A5599" s="4" t="n">
        <f aca="false">A5598+1</f>
        <v>5597</v>
      </c>
      <c r="B5599" s="4" t="s">
        <v>5623</v>
      </c>
    </row>
    <row r="5600" customFormat="false" ht="15.75" hidden="false" customHeight="false" outlineLevel="0" collapsed="false">
      <c r="A5600" s="4" t="n">
        <f aca="false">A5599+1</f>
        <v>5598</v>
      </c>
      <c r="B5600" s="4" t="s">
        <v>5624</v>
      </c>
    </row>
    <row r="5601" customFormat="false" ht="15.75" hidden="false" customHeight="false" outlineLevel="0" collapsed="false">
      <c r="A5601" s="4" t="n">
        <f aca="false">A5600+1</f>
        <v>5599</v>
      </c>
      <c r="B5601" s="4" t="s">
        <v>5625</v>
      </c>
    </row>
    <row r="5602" customFormat="false" ht="15.75" hidden="false" customHeight="false" outlineLevel="0" collapsed="false">
      <c r="A5602" s="4" t="n">
        <f aca="false">A5601+1</f>
        <v>5600</v>
      </c>
      <c r="B5602" s="4" t="s">
        <v>5626</v>
      </c>
    </row>
    <row r="5603" customFormat="false" ht="15.75" hidden="false" customHeight="false" outlineLevel="0" collapsed="false">
      <c r="A5603" s="4" t="n">
        <f aca="false">A5602+1</f>
        <v>5601</v>
      </c>
      <c r="B5603" s="4" t="s">
        <v>5627</v>
      </c>
    </row>
    <row r="5604" customFormat="false" ht="15.75" hidden="false" customHeight="false" outlineLevel="0" collapsed="false">
      <c r="A5604" s="4" t="n">
        <f aca="false">A5603+1</f>
        <v>5602</v>
      </c>
      <c r="B5604" s="4" t="s">
        <v>5628</v>
      </c>
    </row>
    <row r="5605" customFormat="false" ht="15.75" hidden="false" customHeight="false" outlineLevel="0" collapsed="false">
      <c r="A5605" s="4" t="n">
        <f aca="false">A5604+1</f>
        <v>5603</v>
      </c>
      <c r="B5605" s="4" t="s">
        <v>5629</v>
      </c>
    </row>
    <row r="5606" customFormat="false" ht="15.75" hidden="false" customHeight="false" outlineLevel="0" collapsed="false">
      <c r="A5606" s="4" t="n">
        <f aca="false">A5605+1</f>
        <v>5604</v>
      </c>
      <c r="B5606" s="4" t="s">
        <v>5630</v>
      </c>
    </row>
    <row r="5607" customFormat="false" ht="15.75" hidden="false" customHeight="false" outlineLevel="0" collapsed="false">
      <c r="A5607" s="4" t="n">
        <f aca="false">A5606+1</f>
        <v>5605</v>
      </c>
      <c r="B5607" s="4" t="s">
        <v>5631</v>
      </c>
    </row>
    <row r="5608" customFormat="false" ht="15.75" hidden="false" customHeight="false" outlineLevel="0" collapsed="false">
      <c r="A5608" s="4" t="n">
        <f aca="false">A5607+1</f>
        <v>5606</v>
      </c>
      <c r="B5608" s="4" t="s">
        <v>5632</v>
      </c>
    </row>
    <row r="5609" customFormat="false" ht="15.75" hidden="false" customHeight="false" outlineLevel="0" collapsed="false">
      <c r="A5609" s="4" t="n">
        <f aca="false">A5608+1</f>
        <v>5607</v>
      </c>
      <c r="B5609" s="4" t="s">
        <v>5633</v>
      </c>
    </row>
    <row r="5610" customFormat="false" ht="15.75" hidden="false" customHeight="false" outlineLevel="0" collapsed="false">
      <c r="A5610" s="4" t="n">
        <f aca="false">A5609+1</f>
        <v>5608</v>
      </c>
      <c r="B5610" s="4" t="s">
        <v>5634</v>
      </c>
    </row>
    <row r="5611" customFormat="false" ht="15.75" hidden="false" customHeight="false" outlineLevel="0" collapsed="false">
      <c r="A5611" s="4" t="n">
        <f aca="false">A5610+1</f>
        <v>5609</v>
      </c>
      <c r="B5611" s="4" t="s">
        <v>5635</v>
      </c>
    </row>
    <row r="5612" customFormat="false" ht="15.75" hidden="false" customHeight="false" outlineLevel="0" collapsed="false">
      <c r="A5612" s="4" t="n">
        <f aca="false">A5611+1</f>
        <v>5610</v>
      </c>
      <c r="B5612" s="4" t="s">
        <v>5636</v>
      </c>
    </row>
    <row r="5613" customFormat="false" ht="15.75" hidden="false" customHeight="false" outlineLevel="0" collapsed="false">
      <c r="A5613" s="4" t="n">
        <f aca="false">A5612+1</f>
        <v>5611</v>
      </c>
      <c r="B5613" s="4" t="s">
        <v>5637</v>
      </c>
    </row>
    <row r="5614" customFormat="false" ht="15.75" hidden="false" customHeight="false" outlineLevel="0" collapsed="false">
      <c r="A5614" s="4" t="n">
        <f aca="false">A5613+1</f>
        <v>5612</v>
      </c>
      <c r="B5614" s="4" t="s">
        <v>5638</v>
      </c>
    </row>
    <row r="5615" customFormat="false" ht="15.75" hidden="false" customHeight="false" outlineLevel="0" collapsed="false">
      <c r="A5615" s="4" t="n">
        <f aca="false">A5614+1</f>
        <v>5613</v>
      </c>
      <c r="B5615" s="4" t="s">
        <v>5639</v>
      </c>
    </row>
    <row r="5616" customFormat="false" ht="15.75" hidden="false" customHeight="false" outlineLevel="0" collapsed="false">
      <c r="A5616" s="4" t="n">
        <f aca="false">A5615+1</f>
        <v>5614</v>
      </c>
      <c r="B5616" s="4" t="s">
        <v>5640</v>
      </c>
    </row>
    <row r="5617" customFormat="false" ht="15.75" hidden="false" customHeight="false" outlineLevel="0" collapsed="false">
      <c r="A5617" s="4" t="n">
        <f aca="false">A5616+1</f>
        <v>5615</v>
      </c>
      <c r="B5617" s="4" t="s">
        <v>5641</v>
      </c>
    </row>
    <row r="5618" customFormat="false" ht="15.75" hidden="false" customHeight="false" outlineLevel="0" collapsed="false">
      <c r="A5618" s="4" t="n">
        <f aca="false">A5617+1</f>
        <v>5616</v>
      </c>
      <c r="B5618" s="4" t="s">
        <v>5642</v>
      </c>
    </row>
    <row r="5619" customFormat="false" ht="15.75" hidden="false" customHeight="false" outlineLevel="0" collapsed="false">
      <c r="A5619" s="4" t="n">
        <f aca="false">A5618+1</f>
        <v>5617</v>
      </c>
      <c r="B5619" s="4" t="s">
        <v>5643</v>
      </c>
    </row>
    <row r="5620" customFormat="false" ht="15.75" hidden="false" customHeight="false" outlineLevel="0" collapsed="false">
      <c r="A5620" s="4" t="n">
        <f aca="false">A5619+1</f>
        <v>5618</v>
      </c>
      <c r="B5620" s="4" t="s">
        <v>5644</v>
      </c>
    </row>
    <row r="5621" customFormat="false" ht="15.75" hidden="false" customHeight="false" outlineLevel="0" collapsed="false">
      <c r="A5621" s="4" t="n">
        <f aca="false">A5620+1</f>
        <v>5619</v>
      </c>
      <c r="B5621" s="4" t="s">
        <v>5645</v>
      </c>
    </row>
    <row r="5622" customFormat="false" ht="15.75" hidden="false" customHeight="false" outlineLevel="0" collapsed="false">
      <c r="A5622" s="4" t="n">
        <f aca="false">A5621+1</f>
        <v>5620</v>
      </c>
      <c r="B5622" s="4" t="s">
        <v>5646</v>
      </c>
    </row>
    <row r="5623" customFormat="false" ht="15.75" hidden="false" customHeight="false" outlineLevel="0" collapsed="false">
      <c r="A5623" s="4" t="n">
        <f aca="false">A5622+1</f>
        <v>5621</v>
      </c>
      <c r="B5623" s="4" t="s">
        <v>5647</v>
      </c>
    </row>
    <row r="5624" customFormat="false" ht="15.75" hidden="false" customHeight="false" outlineLevel="0" collapsed="false">
      <c r="A5624" s="4" t="n">
        <f aca="false">A5623+1</f>
        <v>5622</v>
      </c>
      <c r="B5624" s="4" t="s">
        <v>5648</v>
      </c>
    </row>
    <row r="5625" customFormat="false" ht="15.75" hidden="false" customHeight="false" outlineLevel="0" collapsed="false">
      <c r="A5625" s="4" t="n">
        <f aca="false">A5624+1</f>
        <v>5623</v>
      </c>
      <c r="B5625" s="4" t="s">
        <v>5649</v>
      </c>
    </row>
    <row r="5626" customFormat="false" ht="15.75" hidden="false" customHeight="false" outlineLevel="0" collapsed="false">
      <c r="A5626" s="4" t="n">
        <f aca="false">A5625+1</f>
        <v>5624</v>
      </c>
      <c r="B5626" s="4" t="s">
        <v>5650</v>
      </c>
    </row>
    <row r="5627" customFormat="false" ht="15.75" hidden="false" customHeight="false" outlineLevel="0" collapsed="false">
      <c r="A5627" s="4" t="n">
        <f aca="false">A5626+1</f>
        <v>5625</v>
      </c>
      <c r="B5627" s="4" t="s">
        <v>5651</v>
      </c>
    </row>
    <row r="5628" customFormat="false" ht="15.75" hidden="false" customHeight="false" outlineLevel="0" collapsed="false">
      <c r="A5628" s="4" t="n">
        <f aca="false">A5627+1</f>
        <v>5626</v>
      </c>
      <c r="B5628" s="4" t="s">
        <v>5652</v>
      </c>
    </row>
    <row r="5629" customFormat="false" ht="15.75" hidden="false" customHeight="false" outlineLevel="0" collapsed="false">
      <c r="A5629" s="4" t="n">
        <f aca="false">A5628+1</f>
        <v>5627</v>
      </c>
      <c r="B5629" s="4" t="s">
        <v>5653</v>
      </c>
    </row>
    <row r="5630" customFormat="false" ht="15.75" hidden="false" customHeight="false" outlineLevel="0" collapsed="false">
      <c r="A5630" s="4" t="n">
        <f aca="false">A5629+1</f>
        <v>5628</v>
      </c>
      <c r="B5630" s="4" t="s">
        <v>5654</v>
      </c>
    </row>
    <row r="5631" customFormat="false" ht="15.75" hidden="false" customHeight="false" outlineLevel="0" collapsed="false">
      <c r="A5631" s="4" t="n">
        <f aca="false">A5630+1</f>
        <v>5629</v>
      </c>
      <c r="B5631" s="4" t="s">
        <v>5655</v>
      </c>
    </row>
    <row r="5632" customFormat="false" ht="15.75" hidden="false" customHeight="false" outlineLevel="0" collapsed="false">
      <c r="A5632" s="4" t="n">
        <f aca="false">A5631+1</f>
        <v>5630</v>
      </c>
      <c r="B5632" s="4" t="s">
        <v>5656</v>
      </c>
    </row>
    <row r="5633" customFormat="false" ht="15.75" hidden="false" customHeight="false" outlineLevel="0" collapsed="false">
      <c r="A5633" s="4" t="n">
        <f aca="false">A5632+1</f>
        <v>5631</v>
      </c>
      <c r="B5633" s="4" t="s">
        <v>5657</v>
      </c>
    </row>
    <row r="5634" customFormat="false" ht="15.75" hidden="false" customHeight="false" outlineLevel="0" collapsed="false">
      <c r="A5634" s="4" t="n">
        <f aca="false">A5633+1</f>
        <v>5632</v>
      </c>
      <c r="B5634" s="4" t="s">
        <v>5658</v>
      </c>
    </row>
    <row r="5635" customFormat="false" ht="15.75" hidden="false" customHeight="false" outlineLevel="0" collapsed="false">
      <c r="A5635" s="4" t="n">
        <f aca="false">A5634+1</f>
        <v>5633</v>
      </c>
      <c r="B5635" s="4" t="s">
        <v>5659</v>
      </c>
    </row>
    <row r="5636" customFormat="false" ht="15.75" hidden="false" customHeight="false" outlineLevel="0" collapsed="false">
      <c r="A5636" s="4" t="n">
        <f aca="false">A5635+1</f>
        <v>5634</v>
      </c>
      <c r="B5636" s="4" t="s">
        <v>5660</v>
      </c>
    </row>
    <row r="5637" customFormat="false" ht="15.75" hidden="false" customHeight="false" outlineLevel="0" collapsed="false">
      <c r="A5637" s="4" t="n">
        <f aca="false">A5636+1</f>
        <v>5635</v>
      </c>
      <c r="B5637" s="4" t="s">
        <v>5661</v>
      </c>
    </row>
    <row r="5638" customFormat="false" ht="15.75" hidden="false" customHeight="false" outlineLevel="0" collapsed="false">
      <c r="A5638" s="4" t="n">
        <f aca="false">A5637+1</f>
        <v>5636</v>
      </c>
      <c r="B5638" s="4" t="s">
        <v>5662</v>
      </c>
    </row>
    <row r="5639" customFormat="false" ht="15.75" hidden="false" customHeight="false" outlineLevel="0" collapsed="false">
      <c r="A5639" s="4" t="n">
        <f aca="false">A5638+1</f>
        <v>5637</v>
      </c>
      <c r="B5639" s="4" t="s">
        <v>5663</v>
      </c>
    </row>
    <row r="5640" customFormat="false" ht="15.75" hidden="false" customHeight="false" outlineLevel="0" collapsed="false">
      <c r="A5640" s="4" t="n">
        <f aca="false">A5639+1</f>
        <v>5638</v>
      </c>
      <c r="B5640" s="4" t="s">
        <v>5664</v>
      </c>
    </row>
    <row r="5641" customFormat="false" ht="15.75" hidden="false" customHeight="false" outlineLevel="0" collapsed="false">
      <c r="A5641" s="4" t="n">
        <f aca="false">A5640+1</f>
        <v>5639</v>
      </c>
      <c r="B5641" s="4" t="s">
        <v>5665</v>
      </c>
    </row>
    <row r="5642" customFormat="false" ht="15.75" hidden="false" customHeight="false" outlineLevel="0" collapsed="false">
      <c r="A5642" s="4" t="n">
        <f aca="false">A5641+1</f>
        <v>5640</v>
      </c>
      <c r="B5642" s="4" t="s">
        <v>5666</v>
      </c>
    </row>
    <row r="5643" customFormat="false" ht="15.75" hidden="false" customHeight="false" outlineLevel="0" collapsed="false">
      <c r="A5643" s="4" t="n">
        <f aca="false">A5642+1</f>
        <v>5641</v>
      </c>
      <c r="B5643" s="4" t="s">
        <v>5667</v>
      </c>
    </row>
    <row r="5644" customFormat="false" ht="15.75" hidden="false" customHeight="false" outlineLevel="0" collapsed="false">
      <c r="A5644" s="4" t="n">
        <f aca="false">A5643+1</f>
        <v>5642</v>
      </c>
      <c r="B5644" s="4" t="s">
        <v>5668</v>
      </c>
    </row>
    <row r="5645" customFormat="false" ht="15.75" hidden="false" customHeight="false" outlineLevel="0" collapsed="false">
      <c r="A5645" s="4" t="n">
        <f aca="false">A5644+1</f>
        <v>5643</v>
      </c>
      <c r="B5645" s="4" t="s">
        <v>5669</v>
      </c>
    </row>
    <row r="5646" customFormat="false" ht="15.75" hidden="false" customHeight="false" outlineLevel="0" collapsed="false">
      <c r="A5646" s="4" t="n">
        <f aca="false">A5645+1</f>
        <v>5644</v>
      </c>
      <c r="B5646" s="4" t="s">
        <v>5670</v>
      </c>
    </row>
    <row r="5647" customFormat="false" ht="15.75" hidden="false" customHeight="false" outlineLevel="0" collapsed="false">
      <c r="A5647" s="4" t="n">
        <f aca="false">A5646+1</f>
        <v>5645</v>
      </c>
      <c r="B5647" s="4" t="s">
        <v>5671</v>
      </c>
    </row>
    <row r="5648" customFormat="false" ht="15.75" hidden="false" customHeight="false" outlineLevel="0" collapsed="false">
      <c r="A5648" s="4" t="n">
        <f aca="false">A5647+1</f>
        <v>5646</v>
      </c>
      <c r="B5648" s="4" t="s">
        <v>5672</v>
      </c>
    </row>
    <row r="5649" customFormat="false" ht="15.75" hidden="false" customHeight="false" outlineLevel="0" collapsed="false">
      <c r="A5649" s="4" t="n">
        <f aca="false">A5648+1</f>
        <v>5647</v>
      </c>
      <c r="B5649" s="4" t="s">
        <v>5673</v>
      </c>
    </row>
    <row r="5650" customFormat="false" ht="15.75" hidden="false" customHeight="false" outlineLevel="0" collapsed="false">
      <c r="A5650" s="4" t="n">
        <f aca="false">A5649+1</f>
        <v>5648</v>
      </c>
      <c r="B5650" s="4" t="s">
        <v>5674</v>
      </c>
    </row>
    <row r="5651" customFormat="false" ht="15.75" hidden="false" customHeight="false" outlineLevel="0" collapsed="false">
      <c r="A5651" s="4" t="n">
        <f aca="false">A5650+1</f>
        <v>5649</v>
      </c>
      <c r="B5651" s="4" t="s">
        <v>5675</v>
      </c>
    </row>
    <row r="5652" customFormat="false" ht="15.75" hidden="false" customHeight="false" outlineLevel="0" collapsed="false">
      <c r="A5652" s="4" t="n">
        <f aca="false">A5651+1</f>
        <v>5650</v>
      </c>
      <c r="B5652" s="4" t="s">
        <v>5676</v>
      </c>
    </row>
    <row r="5653" customFormat="false" ht="15.75" hidden="false" customHeight="false" outlineLevel="0" collapsed="false">
      <c r="A5653" s="4" t="n">
        <f aca="false">A5652+1</f>
        <v>5651</v>
      </c>
      <c r="B5653" s="4" t="s">
        <v>5677</v>
      </c>
    </row>
    <row r="5654" customFormat="false" ht="15.75" hidden="false" customHeight="false" outlineLevel="0" collapsed="false">
      <c r="A5654" s="4" t="n">
        <f aca="false">A5653+1</f>
        <v>5652</v>
      </c>
      <c r="B5654" s="4" t="s">
        <v>5678</v>
      </c>
    </row>
    <row r="5655" customFormat="false" ht="15.75" hidden="false" customHeight="false" outlineLevel="0" collapsed="false">
      <c r="A5655" s="4" t="n">
        <f aca="false">A5654+1</f>
        <v>5653</v>
      </c>
      <c r="B5655" s="4" t="s">
        <v>5679</v>
      </c>
    </row>
    <row r="5656" customFormat="false" ht="15.75" hidden="false" customHeight="false" outlineLevel="0" collapsed="false">
      <c r="A5656" s="4" t="n">
        <f aca="false">A5655+1</f>
        <v>5654</v>
      </c>
      <c r="B5656" s="4" t="s">
        <v>5680</v>
      </c>
    </row>
    <row r="5657" customFormat="false" ht="15.75" hidden="false" customHeight="false" outlineLevel="0" collapsed="false">
      <c r="A5657" s="4" t="n">
        <f aca="false">A5656+1</f>
        <v>5655</v>
      </c>
      <c r="B5657" s="4" t="s">
        <v>5681</v>
      </c>
    </row>
    <row r="5658" customFormat="false" ht="15.75" hidden="false" customHeight="false" outlineLevel="0" collapsed="false">
      <c r="A5658" s="4" t="n">
        <f aca="false">A5657+1</f>
        <v>5656</v>
      </c>
      <c r="B5658" s="4" t="s">
        <v>5682</v>
      </c>
    </row>
    <row r="5659" customFormat="false" ht="15.75" hidden="false" customHeight="false" outlineLevel="0" collapsed="false">
      <c r="A5659" s="4" t="n">
        <f aca="false">A5658+1</f>
        <v>5657</v>
      </c>
      <c r="B5659" s="4" t="s">
        <v>5683</v>
      </c>
    </row>
    <row r="5660" customFormat="false" ht="15.75" hidden="false" customHeight="false" outlineLevel="0" collapsed="false">
      <c r="A5660" s="4" t="n">
        <f aca="false">A5659+1</f>
        <v>5658</v>
      </c>
      <c r="B5660" s="4" t="s">
        <v>5684</v>
      </c>
    </row>
    <row r="5661" customFormat="false" ht="15.75" hidden="false" customHeight="false" outlineLevel="0" collapsed="false">
      <c r="A5661" s="4" t="n">
        <f aca="false">A5660+1</f>
        <v>5659</v>
      </c>
      <c r="B5661" s="4" t="s">
        <v>5685</v>
      </c>
    </row>
    <row r="5662" customFormat="false" ht="15.75" hidden="false" customHeight="false" outlineLevel="0" collapsed="false">
      <c r="A5662" s="4" t="n">
        <f aca="false">A5661+1</f>
        <v>5660</v>
      </c>
      <c r="B5662" s="4" t="s">
        <v>5686</v>
      </c>
    </row>
    <row r="5663" customFormat="false" ht="15.75" hidden="false" customHeight="false" outlineLevel="0" collapsed="false">
      <c r="A5663" s="4" t="n">
        <f aca="false">A5662+1</f>
        <v>5661</v>
      </c>
      <c r="B5663" s="4" t="s">
        <v>5687</v>
      </c>
    </row>
    <row r="5664" customFormat="false" ht="15.75" hidden="false" customHeight="false" outlineLevel="0" collapsed="false">
      <c r="A5664" s="4" t="n">
        <f aca="false">A5663+1</f>
        <v>5662</v>
      </c>
      <c r="B5664" s="4" t="s">
        <v>5688</v>
      </c>
    </row>
    <row r="5665" customFormat="false" ht="15.75" hidden="false" customHeight="false" outlineLevel="0" collapsed="false">
      <c r="A5665" s="4" t="n">
        <f aca="false">A5664+1</f>
        <v>5663</v>
      </c>
      <c r="B5665" s="4" t="s">
        <v>5689</v>
      </c>
    </row>
    <row r="5666" customFormat="false" ht="15.75" hidden="false" customHeight="false" outlineLevel="0" collapsed="false">
      <c r="A5666" s="4" t="n">
        <f aca="false">A5665+1</f>
        <v>5664</v>
      </c>
      <c r="B5666" s="4" t="s">
        <v>5690</v>
      </c>
    </row>
    <row r="5667" customFormat="false" ht="15.75" hidden="false" customHeight="false" outlineLevel="0" collapsed="false">
      <c r="A5667" s="4" t="n">
        <f aca="false">A5666+1</f>
        <v>5665</v>
      </c>
      <c r="B5667" s="4" t="s">
        <v>5691</v>
      </c>
    </row>
    <row r="5668" customFormat="false" ht="15.75" hidden="false" customHeight="false" outlineLevel="0" collapsed="false">
      <c r="A5668" s="4" t="n">
        <f aca="false">A5667+1</f>
        <v>5666</v>
      </c>
      <c r="B5668" s="4" t="s">
        <v>5692</v>
      </c>
    </row>
    <row r="5669" customFormat="false" ht="15.75" hidden="false" customHeight="false" outlineLevel="0" collapsed="false">
      <c r="A5669" s="4" t="n">
        <f aca="false">A5668+1</f>
        <v>5667</v>
      </c>
      <c r="B5669" s="4" t="s">
        <v>5693</v>
      </c>
    </row>
    <row r="5670" customFormat="false" ht="15.75" hidden="false" customHeight="false" outlineLevel="0" collapsed="false">
      <c r="A5670" s="4" t="n">
        <f aca="false">A5669+1</f>
        <v>5668</v>
      </c>
      <c r="B5670" s="4" t="s">
        <v>5694</v>
      </c>
    </row>
    <row r="5671" customFormat="false" ht="15.75" hidden="false" customHeight="false" outlineLevel="0" collapsed="false">
      <c r="A5671" s="4" t="n">
        <f aca="false">A5670+1</f>
        <v>5669</v>
      </c>
      <c r="B5671" s="4" t="s">
        <v>5695</v>
      </c>
    </row>
    <row r="5672" customFormat="false" ht="15.75" hidden="false" customHeight="false" outlineLevel="0" collapsed="false">
      <c r="A5672" s="4" t="n">
        <f aca="false">A5671+1</f>
        <v>5670</v>
      </c>
      <c r="B5672" s="4" t="s">
        <v>5696</v>
      </c>
    </row>
    <row r="5673" customFormat="false" ht="15.75" hidden="false" customHeight="false" outlineLevel="0" collapsed="false">
      <c r="A5673" s="4" t="n">
        <f aca="false">A5672+1</f>
        <v>5671</v>
      </c>
      <c r="B5673" s="4" t="s">
        <v>5697</v>
      </c>
    </row>
    <row r="5674" customFormat="false" ht="15.75" hidden="false" customHeight="false" outlineLevel="0" collapsed="false">
      <c r="A5674" s="4" t="n">
        <f aca="false">A5673+1</f>
        <v>5672</v>
      </c>
      <c r="B5674" s="4" t="s">
        <v>5698</v>
      </c>
    </row>
    <row r="5675" customFormat="false" ht="15.75" hidden="false" customHeight="false" outlineLevel="0" collapsed="false">
      <c r="A5675" s="4" t="n">
        <f aca="false">A5674+1</f>
        <v>5673</v>
      </c>
      <c r="B5675" s="4" t="s">
        <v>5699</v>
      </c>
    </row>
    <row r="5676" customFormat="false" ht="15.75" hidden="false" customHeight="false" outlineLevel="0" collapsed="false">
      <c r="A5676" s="4" t="n">
        <f aca="false">A5675+1</f>
        <v>5674</v>
      </c>
      <c r="B5676" s="4" t="s">
        <v>5700</v>
      </c>
    </row>
    <row r="5677" customFormat="false" ht="15.75" hidden="false" customHeight="false" outlineLevel="0" collapsed="false">
      <c r="A5677" s="4" t="n">
        <f aca="false">A5676+1</f>
        <v>5675</v>
      </c>
      <c r="B5677" s="4" t="s">
        <v>5701</v>
      </c>
    </row>
    <row r="5678" customFormat="false" ht="15.75" hidden="false" customHeight="false" outlineLevel="0" collapsed="false">
      <c r="A5678" s="4" t="n">
        <f aca="false">A5677+1</f>
        <v>5676</v>
      </c>
      <c r="B5678" s="4" t="s">
        <v>5702</v>
      </c>
    </row>
    <row r="5679" customFormat="false" ht="15.75" hidden="false" customHeight="false" outlineLevel="0" collapsed="false">
      <c r="A5679" s="4" t="n">
        <f aca="false">A5678+1</f>
        <v>5677</v>
      </c>
      <c r="B5679" s="4" t="s">
        <v>5703</v>
      </c>
    </row>
    <row r="5680" customFormat="false" ht="15.75" hidden="false" customHeight="false" outlineLevel="0" collapsed="false">
      <c r="A5680" s="4" t="n">
        <f aca="false">A5679+1</f>
        <v>5678</v>
      </c>
      <c r="B5680" s="4" t="s">
        <v>5704</v>
      </c>
    </row>
    <row r="5681" customFormat="false" ht="15.75" hidden="false" customHeight="false" outlineLevel="0" collapsed="false">
      <c r="A5681" s="4" t="n">
        <f aca="false">A5680+1</f>
        <v>5679</v>
      </c>
      <c r="B5681" s="4" t="s">
        <v>5705</v>
      </c>
    </row>
    <row r="5682" customFormat="false" ht="15.75" hidden="false" customHeight="false" outlineLevel="0" collapsed="false">
      <c r="A5682" s="4" t="n">
        <f aca="false">A5681+1</f>
        <v>5680</v>
      </c>
      <c r="B5682" s="4" t="s">
        <v>5706</v>
      </c>
    </row>
    <row r="5683" customFormat="false" ht="15.75" hidden="false" customHeight="false" outlineLevel="0" collapsed="false">
      <c r="A5683" s="4" t="n">
        <f aca="false">A5682+1</f>
        <v>5681</v>
      </c>
      <c r="B5683" s="4" t="s">
        <v>5707</v>
      </c>
    </row>
    <row r="5684" customFormat="false" ht="15.75" hidden="false" customHeight="false" outlineLevel="0" collapsed="false">
      <c r="A5684" s="4" t="n">
        <f aca="false">A5683+1</f>
        <v>5682</v>
      </c>
      <c r="B5684" s="4" t="s">
        <v>5708</v>
      </c>
    </row>
    <row r="5685" customFormat="false" ht="15.75" hidden="false" customHeight="false" outlineLevel="0" collapsed="false">
      <c r="A5685" s="4" t="n">
        <f aca="false">A5684+1</f>
        <v>5683</v>
      </c>
      <c r="B5685" s="4" t="s">
        <v>5709</v>
      </c>
    </row>
    <row r="5686" customFormat="false" ht="15.75" hidden="false" customHeight="false" outlineLevel="0" collapsed="false">
      <c r="A5686" s="4" t="n">
        <f aca="false">A5685+1</f>
        <v>5684</v>
      </c>
      <c r="B5686" s="4" t="s">
        <v>5710</v>
      </c>
    </row>
    <row r="5687" customFormat="false" ht="15.75" hidden="false" customHeight="false" outlineLevel="0" collapsed="false">
      <c r="A5687" s="4" t="n">
        <f aca="false">A5686+1</f>
        <v>5685</v>
      </c>
      <c r="B5687" s="4" t="s">
        <v>5711</v>
      </c>
    </row>
    <row r="5688" customFormat="false" ht="15.75" hidden="false" customHeight="false" outlineLevel="0" collapsed="false">
      <c r="A5688" s="4" t="n">
        <f aca="false">A5687+1</f>
        <v>5686</v>
      </c>
      <c r="B5688" s="4" t="s">
        <v>5712</v>
      </c>
    </row>
    <row r="5689" customFormat="false" ht="15.75" hidden="false" customHeight="false" outlineLevel="0" collapsed="false">
      <c r="A5689" s="4" t="n">
        <f aca="false">A5688+1</f>
        <v>5687</v>
      </c>
      <c r="B5689" s="4" t="s">
        <v>5713</v>
      </c>
    </row>
    <row r="5690" customFormat="false" ht="15.75" hidden="false" customHeight="false" outlineLevel="0" collapsed="false">
      <c r="A5690" s="4" t="n">
        <f aca="false">A5689+1</f>
        <v>5688</v>
      </c>
      <c r="B5690" s="4" t="s">
        <v>5714</v>
      </c>
    </row>
    <row r="5691" customFormat="false" ht="15.75" hidden="false" customHeight="false" outlineLevel="0" collapsed="false">
      <c r="A5691" s="4" t="n">
        <f aca="false">A5690+1</f>
        <v>5689</v>
      </c>
      <c r="B5691" s="4" t="s">
        <v>5715</v>
      </c>
    </row>
    <row r="5692" customFormat="false" ht="15.75" hidden="false" customHeight="false" outlineLevel="0" collapsed="false">
      <c r="A5692" s="4" t="n">
        <f aca="false">A5691+1</f>
        <v>5690</v>
      </c>
      <c r="B5692" s="4" t="s">
        <v>5716</v>
      </c>
    </row>
    <row r="5693" customFormat="false" ht="15.75" hidden="false" customHeight="false" outlineLevel="0" collapsed="false">
      <c r="A5693" s="4" t="n">
        <f aca="false">A5692+1</f>
        <v>5691</v>
      </c>
      <c r="B5693" s="4" t="s">
        <v>5717</v>
      </c>
    </row>
    <row r="5694" customFormat="false" ht="15.75" hidden="false" customHeight="false" outlineLevel="0" collapsed="false">
      <c r="A5694" s="4" t="n">
        <f aca="false">A5693+1</f>
        <v>5692</v>
      </c>
      <c r="B5694" s="4" t="s">
        <v>5718</v>
      </c>
    </row>
    <row r="5695" customFormat="false" ht="15.75" hidden="false" customHeight="false" outlineLevel="0" collapsed="false">
      <c r="A5695" s="4" t="n">
        <f aca="false">A5694+1</f>
        <v>5693</v>
      </c>
      <c r="B5695" s="4" t="s">
        <v>5719</v>
      </c>
    </row>
    <row r="5696" customFormat="false" ht="15.75" hidden="false" customHeight="false" outlineLevel="0" collapsed="false">
      <c r="A5696" s="4" t="n">
        <f aca="false">A5695+1</f>
        <v>5694</v>
      </c>
      <c r="B5696" s="4" t="s">
        <v>5720</v>
      </c>
    </row>
    <row r="5697" customFormat="false" ht="15.75" hidden="false" customHeight="false" outlineLevel="0" collapsed="false">
      <c r="A5697" s="4" t="n">
        <f aca="false">A5696+1</f>
        <v>5695</v>
      </c>
      <c r="B5697" s="4" t="s">
        <v>5721</v>
      </c>
    </row>
    <row r="5698" customFormat="false" ht="15.75" hidden="false" customHeight="false" outlineLevel="0" collapsed="false">
      <c r="A5698" s="4" t="n">
        <f aca="false">A5697+1</f>
        <v>5696</v>
      </c>
      <c r="B5698" s="4" t="s">
        <v>5722</v>
      </c>
    </row>
    <row r="5699" customFormat="false" ht="15.75" hidden="false" customHeight="false" outlineLevel="0" collapsed="false">
      <c r="A5699" s="4" t="n">
        <f aca="false">A5698+1</f>
        <v>5697</v>
      </c>
      <c r="B5699" s="4" t="s">
        <v>5723</v>
      </c>
    </row>
    <row r="5700" customFormat="false" ht="15.75" hidden="false" customHeight="false" outlineLevel="0" collapsed="false">
      <c r="A5700" s="4" t="n">
        <f aca="false">A5699+1</f>
        <v>5698</v>
      </c>
      <c r="B5700" s="4" t="s">
        <v>5724</v>
      </c>
    </row>
    <row r="5701" customFormat="false" ht="15.75" hidden="false" customHeight="false" outlineLevel="0" collapsed="false">
      <c r="A5701" s="4" t="n">
        <f aca="false">A5700+1</f>
        <v>5699</v>
      </c>
      <c r="B5701" s="4" t="s">
        <v>5725</v>
      </c>
    </row>
    <row r="5702" customFormat="false" ht="15.75" hidden="false" customHeight="false" outlineLevel="0" collapsed="false">
      <c r="A5702" s="4" t="n">
        <f aca="false">A5701+1</f>
        <v>5700</v>
      </c>
      <c r="B5702" s="4" t="s">
        <v>5726</v>
      </c>
    </row>
    <row r="5703" customFormat="false" ht="15.75" hidden="false" customHeight="false" outlineLevel="0" collapsed="false">
      <c r="A5703" s="4" t="n">
        <f aca="false">A5702+1</f>
        <v>5701</v>
      </c>
      <c r="B5703" s="4" t="s">
        <v>5727</v>
      </c>
    </row>
    <row r="5704" customFormat="false" ht="15.75" hidden="false" customHeight="false" outlineLevel="0" collapsed="false">
      <c r="A5704" s="4" t="n">
        <f aca="false">A5703+1</f>
        <v>5702</v>
      </c>
      <c r="B5704" s="4" t="s">
        <v>5728</v>
      </c>
    </row>
    <row r="5705" customFormat="false" ht="15.75" hidden="false" customHeight="false" outlineLevel="0" collapsed="false">
      <c r="A5705" s="4" t="n">
        <f aca="false">A5704+1</f>
        <v>5703</v>
      </c>
      <c r="B5705" s="4" t="s">
        <v>5729</v>
      </c>
    </row>
    <row r="5706" customFormat="false" ht="15.75" hidden="false" customHeight="false" outlineLevel="0" collapsed="false">
      <c r="A5706" s="4" t="n">
        <f aca="false">A5705+1</f>
        <v>5704</v>
      </c>
      <c r="B5706" s="4" t="s">
        <v>5730</v>
      </c>
    </row>
    <row r="5707" customFormat="false" ht="15.75" hidden="false" customHeight="false" outlineLevel="0" collapsed="false">
      <c r="A5707" s="4" t="n">
        <f aca="false">A5706+1</f>
        <v>5705</v>
      </c>
      <c r="B5707" s="4" t="s">
        <v>5731</v>
      </c>
    </row>
    <row r="5708" customFormat="false" ht="15.75" hidden="false" customHeight="false" outlineLevel="0" collapsed="false">
      <c r="A5708" s="4" t="n">
        <f aca="false">A5707+1</f>
        <v>5706</v>
      </c>
      <c r="B5708" s="4" t="s">
        <v>5732</v>
      </c>
    </row>
    <row r="5709" customFormat="false" ht="15.75" hidden="false" customHeight="false" outlineLevel="0" collapsed="false">
      <c r="A5709" s="4" t="n">
        <f aca="false">A5708+1</f>
        <v>5707</v>
      </c>
      <c r="B5709" s="4" t="s">
        <v>5733</v>
      </c>
    </row>
    <row r="5710" customFormat="false" ht="15.75" hidden="false" customHeight="false" outlineLevel="0" collapsed="false">
      <c r="A5710" s="4" t="n">
        <f aca="false">A5709+1</f>
        <v>5708</v>
      </c>
      <c r="B5710" s="4" t="s">
        <v>5734</v>
      </c>
    </row>
    <row r="5711" customFormat="false" ht="15.75" hidden="false" customHeight="false" outlineLevel="0" collapsed="false">
      <c r="A5711" s="4" t="n">
        <f aca="false">A5710+1</f>
        <v>5709</v>
      </c>
      <c r="B5711" s="4" t="s">
        <v>5735</v>
      </c>
    </row>
    <row r="5712" customFormat="false" ht="15.75" hidden="false" customHeight="false" outlineLevel="0" collapsed="false">
      <c r="A5712" s="4" t="n">
        <f aca="false">A5711+1</f>
        <v>5710</v>
      </c>
      <c r="B5712" s="4" t="s">
        <v>5736</v>
      </c>
    </row>
    <row r="5713" customFormat="false" ht="15.75" hidden="false" customHeight="false" outlineLevel="0" collapsed="false">
      <c r="A5713" s="4" t="n">
        <f aca="false">A5712+1</f>
        <v>5711</v>
      </c>
      <c r="B5713" s="4" t="s">
        <v>5737</v>
      </c>
    </row>
    <row r="5714" customFormat="false" ht="15.75" hidden="false" customHeight="false" outlineLevel="0" collapsed="false">
      <c r="A5714" s="4" t="n">
        <f aca="false">A5713+1</f>
        <v>5712</v>
      </c>
      <c r="B5714" s="4" t="s">
        <v>5738</v>
      </c>
    </row>
    <row r="5715" customFormat="false" ht="15.75" hidden="false" customHeight="false" outlineLevel="0" collapsed="false">
      <c r="A5715" s="4" t="n">
        <f aca="false">A5714+1</f>
        <v>5713</v>
      </c>
      <c r="B5715" s="4" t="s">
        <v>5739</v>
      </c>
    </row>
    <row r="5716" customFormat="false" ht="15.75" hidden="false" customHeight="false" outlineLevel="0" collapsed="false">
      <c r="A5716" s="4" t="n">
        <f aca="false">A5715+1</f>
        <v>5714</v>
      </c>
      <c r="B5716" s="4" t="s">
        <v>5740</v>
      </c>
    </row>
    <row r="5717" customFormat="false" ht="15.75" hidden="false" customHeight="false" outlineLevel="0" collapsed="false">
      <c r="A5717" s="4" t="n">
        <f aca="false">A5716+1</f>
        <v>5715</v>
      </c>
      <c r="B5717" s="4" t="s">
        <v>5741</v>
      </c>
    </row>
    <row r="5718" customFormat="false" ht="15.75" hidden="false" customHeight="false" outlineLevel="0" collapsed="false">
      <c r="A5718" s="4" t="n">
        <f aca="false">A5717+1</f>
        <v>5716</v>
      </c>
      <c r="B5718" s="4" t="s">
        <v>5742</v>
      </c>
    </row>
    <row r="5719" customFormat="false" ht="15.75" hidden="false" customHeight="false" outlineLevel="0" collapsed="false">
      <c r="A5719" s="4" t="n">
        <f aca="false">A5718+1</f>
        <v>5717</v>
      </c>
      <c r="B5719" s="4" t="s">
        <v>5743</v>
      </c>
    </row>
    <row r="5720" customFormat="false" ht="15.75" hidden="false" customHeight="false" outlineLevel="0" collapsed="false">
      <c r="A5720" s="4" t="n">
        <f aca="false">A5719+1</f>
        <v>5718</v>
      </c>
      <c r="B5720" s="4" t="s">
        <v>5744</v>
      </c>
    </row>
    <row r="5721" customFormat="false" ht="15.75" hidden="false" customHeight="false" outlineLevel="0" collapsed="false">
      <c r="A5721" s="4" t="n">
        <f aca="false">A5720+1</f>
        <v>5719</v>
      </c>
      <c r="B5721" s="4" t="s">
        <v>5745</v>
      </c>
    </row>
    <row r="5722" customFormat="false" ht="15.75" hidden="false" customHeight="false" outlineLevel="0" collapsed="false">
      <c r="A5722" s="4" t="n">
        <f aca="false">A5721+1</f>
        <v>5720</v>
      </c>
      <c r="B5722" s="4" t="s">
        <v>5746</v>
      </c>
    </row>
    <row r="5723" customFormat="false" ht="15.75" hidden="false" customHeight="false" outlineLevel="0" collapsed="false">
      <c r="A5723" s="4" t="n">
        <f aca="false">A5722+1</f>
        <v>5721</v>
      </c>
      <c r="B5723" s="4" t="s">
        <v>5747</v>
      </c>
    </row>
    <row r="5724" customFormat="false" ht="15.75" hidden="false" customHeight="false" outlineLevel="0" collapsed="false">
      <c r="A5724" s="4" t="n">
        <f aca="false">A5723+1</f>
        <v>5722</v>
      </c>
      <c r="B5724" s="4" t="s">
        <v>5748</v>
      </c>
    </row>
    <row r="5725" customFormat="false" ht="15.75" hidden="false" customHeight="false" outlineLevel="0" collapsed="false">
      <c r="A5725" s="4" t="n">
        <f aca="false">A5724+1</f>
        <v>5723</v>
      </c>
      <c r="B5725" s="4" t="s">
        <v>5749</v>
      </c>
    </row>
    <row r="5726" customFormat="false" ht="15.75" hidden="false" customHeight="false" outlineLevel="0" collapsed="false">
      <c r="A5726" s="4" t="n">
        <f aca="false">A5725+1</f>
        <v>5724</v>
      </c>
      <c r="B5726" s="4" t="s">
        <v>5750</v>
      </c>
    </row>
    <row r="5727" customFormat="false" ht="15.75" hidden="false" customHeight="false" outlineLevel="0" collapsed="false">
      <c r="A5727" s="4" t="n">
        <f aca="false">A5726+1</f>
        <v>5725</v>
      </c>
      <c r="B5727" s="4" t="s">
        <v>5751</v>
      </c>
    </row>
    <row r="5728" customFormat="false" ht="15.75" hidden="false" customHeight="false" outlineLevel="0" collapsed="false">
      <c r="A5728" s="4" t="n">
        <f aca="false">A5727+1</f>
        <v>5726</v>
      </c>
      <c r="B5728" s="4" t="s">
        <v>5752</v>
      </c>
    </row>
    <row r="5729" customFormat="false" ht="15.75" hidden="false" customHeight="false" outlineLevel="0" collapsed="false">
      <c r="A5729" s="4" t="n">
        <f aca="false">A5728+1</f>
        <v>5727</v>
      </c>
      <c r="B5729" s="4" t="s">
        <v>5753</v>
      </c>
    </row>
    <row r="5730" customFormat="false" ht="15.75" hidden="false" customHeight="false" outlineLevel="0" collapsed="false">
      <c r="A5730" s="4" t="n">
        <f aca="false">A5729+1</f>
        <v>5728</v>
      </c>
      <c r="B5730" s="4" t="s">
        <v>5754</v>
      </c>
    </row>
    <row r="5731" customFormat="false" ht="15.75" hidden="false" customHeight="false" outlineLevel="0" collapsed="false">
      <c r="A5731" s="4" t="n">
        <f aca="false">A5730+1</f>
        <v>5729</v>
      </c>
      <c r="B5731" s="4" t="s">
        <v>5755</v>
      </c>
    </row>
    <row r="5732" customFormat="false" ht="15.75" hidden="false" customHeight="false" outlineLevel="0" collapsed="false">
      <c r="A5732" s="4" t="n">
        <f aca="false">A5731+1</f>
        <v>5730</v>
      </c>
      <c r="B5732" s="4" t="s">
        <v>5756</v>
      </c>
    </row>
    <row r="5733" customFormat="false" ht="15.75" hidden="false" customHeight="false" outlineLevel="0" collapsed="false">
      <c r="A5733" s="4" t="n">
        <f aca="false">A5732+1</f>
        <v>5731</v>
      </c>
      <c r="B5733" s="4" t="s">
        <v>5757</v>
      </c>
    </row>
    <row r="5734" customFormat="false" ht="15.75" hidden="false" customHeight="false" outlineLevel="0" collapsed="false">
      <c r="A5734" s="4" t="n">
        <f aca="false">A5733+1</f>
        <v>5732</v>
      </c>
      <c r="B5734" s="4" t="s">
        <v>5758</v>
      </c>
    </row>
    <row r="5735" customFormat="false" ht="15.75" hidden="false" customHeight="false" outlineLevel="0" collapsed="false">
      <c r="A5735" s="4" t="n">
        <f aca="false">A5734+1</f>
        <v>5733</v>
      </c>
      <c r="B5735" s="4" t="s">
        <v>5759</v>
      </c>
    </row>
    <row r="5736" customFormat="false" ht="15.75" hidden="false" customHeight="false" outlineLevel="0" collapsed="false">
      <c r="A5736" s="4" t="n">
        <f aca="false">A5735+1</f>
        <v>5734</v>
      </c>
      <c r="B5736" s="4" t="s">
        <v>5760</v>
      </c>
    </row>
    <row r="5737" customFormat="false" ht="15.75" hidden="false" customHeight="false" outlineLevel="0" collapsed="false">
      <c r="A5737" s="4" t="n">
        <f aca="false">A5736+1</f>
        <v>5735</v>
      </c>
      <c r="B5737" s="4" t="s">
        <v>5761</v>
      </c>
    </row>
    <row r="5738" customFormat="false" ht="15.75" hidden="false" customHeight="false" outlineLevel="0" collapsed="false">
      <c r="A5738" s="4" t="n">
        <f aca="false">A5737+1</f>
        <v>5736</v>
      </c>
      <c r="B5738" s="4" t="s">
        <v>5762</v>
      </c>
    </row>
    <row r="5739" customFormat="false" ht="15.75" hidden="false" customHeight="false" outlineLevel="0" collapsed="false">
      <c r="A5739" s="4" t="n">
        <f aca="false">A5738+1</f>
        <v>5737</v>
      </c>
      <c r="B5739" s="4" t="s">
        <v>5763</v>
      </c>
    </row>
    <row r="5740" customFormat="false" ht="15.75" hidden="false" customHeight="false" outlineLevel="0" collapsed="false">
      <c r="A5740" s="4" t="n">
        <f aca="false">A5739+1</f>
        <v>5738</v>
      </c>
      <c r="B5740" s="4" t="s">
        <v>5764</v>
      </c>
    </row>
    <row r="5741" customFormat="false" ht="15.75" hidden="false" customHeight="false" outlineLevel="0" collapsed="false">
      <c r="A5741" s="4" t="n">
        <f aca="false">A5740+1</f>
        <v>5739</v>
      </c>
      <c r="B5741" s="4" t="s">
        <v>5765</v>
      </c>
    </row>
    <row r="5742" customFormat="false" ht="15.75" hidden="false" customHeight="false" outlineLevel="0" collapsed="false">
      <c r="A5742" s="4" t="n">
        <f aca="false">A5741+1</f>
        <v>5740</v>
      </c>
      <c r="B5742" s="4" t="s">
        <v>5766</v>
      </c>
    </row>
    <row r="5743" customFormat="false" ht="15.75" hidden="false" customHeight="false" outlineLevel="0" collapsed="false">
      <c r="A5743" s="4" t="n">
        <f aca="false">A5742+1</f>
        <v>5741</v>
      </c>
      <c r="B5743" s="4" t="s">
        <v>5767</v>
      </c>
    </row>
    <row r="5744" customFormat="false" ht="15.75" hidden="false" customHeight="false" outlineLevel="0" collapsed="false">
      <c r="A5744" s="4" t="n">
        <f aca="false">A5743+1</f>
        <v>5742</v>
      </c>
      <c r="B5744" s="4" t="s">
        <v>5768</v>
      </c>
    </row>
    <row r="5745" customFormat="false" ht="15.75" hidden="false" customHeight="false" outlineLevel="0" collapsed="false">
      <c r="A5745" s="4" t="n">
        <f aca="false">A5744+1</f>
        <v>5743</v>
      </c>
      <c r="B5745" s="4" t="s">
        <v>5769</v>
      </c>
    </row>
    <row r="5746" customFormat="false" ht="15.75" hidden="false" customHeight="false" outlineLevel="0" collapsed="false">
      <c r="A5746" s="4" t="n">
        <f aca="false">A5745+1</f>
        <v>5744</v>
      </c>
      <c r="B5746" s="4" t="s">
        <v>5770</v>
      </c>
    </row>
    <row r="5747" customFormat="false" ht="15.75" hidden="false" customHeight="false" outlineLevel="0" collapsed="false">
      <c r="A5747" s="4" t="n">
        <f aca="false">A5746+1</f>
        <v>5745</v>
      </c>
      <c r="B5747" s="4" t="s">
        <v>5771</v>
      </c>
    </row>
    <row r="5748" customFormat="false" ht="15.75" hidden="false" customHeight="false" outlineLevel="0" collapsed="false">
      <c r="A5748" s="4" t="n">
        <f aca="false">A5747+1</f>
        <v>5746</v>
      </c>
      <c r="B5748" s="4" t="s">
        <v>5772</v>
      </c>
    </row>
    <row r="5749" customFormat="false" ht="15.75" hidden="false" customHeight="false" outlineLevel="0" collapsed="false">
      <c r="A5749" s="4" t="n">
        <f aca="false">A5748+1</f>
        <v>5747</v>
      </c>
      <c r="B5749" s="4" t="s">
        <v>5773</v>
      </c>
    </row>
    <row r="5750" customFormat="false" ht="15.75" hidden="false" customHeight="false" outlineLevel="0" collapsed="false">
      <c r="A5750" s="4" t="n">
        <f aca="false">A5749+1</f>
        <v>5748</v>
      </c>
      <c r="B5750" s="4" t="s">
        <v>5774</v>
      </c>
    </row>
    <row r="5751" customFormat="false" ht="15.75" hidden="false" customHeight="false" outlineLevel="0" collapsed="false">
      <c r="A5751" s="4" t="n">
        <f aca="false">A5750+1</f>
        <v>5749</v>
      </c>
      <c r="B5751" s="4" t="s">
        <v>5775</v>
      </c>
    </row>
    <row r="5752" customFormat="false" ht="15.75" hidden="false" customHeight="false" outlineLevel="0" collapsed="false">
      <c r="A5752" s="4" t="n">
        <f aca="false">A5751+1</f>
        <v>5750</v>
      </c>
      <c r="B5752" s="4" t="s">
        <v>5776</v>
      </c>
    </row>
    <row r="5753" customFormat="false" ht="15.75" hidden="false" customHeight="false" outlineLevel="0" collapsed="false">
      <c r="A5753" s="4" t="n">
        <f aca="false">A5752+1</f>
        <v>5751</v>
      </c>
      <c r="B5753" s="4" t="s">
        <v>5777</v>
      </c>
    </row>
    <row r="5754" customFormat="false" ht="15.75" hidden="false" customHeight="false" outlineLevel="0" collapsed="false">
      <c r="A5754" s="4" t="n">
        <f aca="false">A5753+1</f>
        <v>5752</v>
      </c>
      <c r="B5754" s="4" t="s">
        <v>5778</v>
      </c>
    </row>
    <row r="5755" customFormat="false" ht="15.75" hidden="false" customHeight="false" outlineLevel="0" collapsed="false">
      <c r="A5755" s="4" t="n">
        <f aca="false">A5754+1</f>
        <v>5753</v>
      </c>
      <c r="B5755" s="4" t="s">
        <v>5779</v>
      </c>
    </row>
    <row r="5756" customFormat="false" ht="15.75" hidden="false" customHeight="false" outlineLevel="0" collapsed="false">
      <c r="A5756" s="4" t="n">
        <f aca="false">A5755+1</f>
        <v>5754</v>
      </c>
      <c r="B5756" s="4" t="s">
        <v>5780</v>
      </c>
    </row>
    <row r="5757" customFormat="false" ht="15.75" hidden="false" customHeight="false" outlineLevel="0" collapsed="false">
      <c r="A5757" s="4" t="n">
        <f aca="false">A5756+1</f>
        <v>5755</v>
      </c>
      <c r="B5757" s="4" t="s">
        <v>5781</v>
      </c>
    </row>
    <row r="5758" customFormat="false" ht="15.75" hidden="false" customHeight="false" outlineLevel="0" collapsed="false">
      <c r="A5758" s="4" t="n">
        <f aca="false">A5757+1</f>
        <v>5756</v>
      </c>
      <c r="B5758" s="4" t="s">
        <v>5782</v>
      </c>
    </row>
    <row r="5759" customFormat="false" ht="15.75" hidden="false" customHeight="false" outlineLevel="0" collapsed="false">
      <c r="A5759" s="4" t="n">
        <f aca="false">A5758+1</f>
        <v>5757</v>
      </c>
      <c r="B5759" s="4" t="s">
        <v>5783</v>
      </c>
    </row>
    <row r="5760" customFormat="false" ht="15.75" hidden="false" customHeight="false" outlineLevel="0" collapsed="false">
      <c r="A5760" s="4" t="n">
        <f aca="false">A5759+1</f>
        <v>5758</v>
      </c>
      <c r="B5760" s="4" t="s">
        <v>5784</v>
      </c>
    </row>
    <row r="5761" customFormat="false" ht="15.75" hidden="false" customHeight="false" outlineLevel="0" collapsed="false">
      <c r="A5761" s="4" t="n">
        <f aca="false">A5760+1</f>
        <v>5759</v>
      </c>
      <c r="B5761" s="4" t="s">
        <v>5785</v>
      </c>
    </row>
    <row r="5762" customFormat="false" ht="15.75" hidden="false" customHeight="false" outlineLevel="0" collapsed="false">
      <c r="A5762" s="4" t="n">
        <f aca="false">A5761+1</f>
        <v>5760</v>
      </c>
      <c r="B5762" s="4" t="s">
        <v>5786</v>
      </c>
    </row>
    <row r="5763" customFormat="false" ht="15.75" hidden="false" customHeight="false" outlineLevel="0" collapsed="false">
      <c r="A5763" s="4" t="n">
        <f aca="false">A5762+1</f>
        <v>5761</v>
      </c>
      <c r="B5763" s="4" t="s">
        <v>5787</v>
      </c>
    </row>
    <row r="5764" customFormat="false" ht="15.75" hidden="false" customHeight="false" outlineLevel="0" collapsed="false">
      <c r="A5764" s="4" t="n">
        <f aca="false">A5763+1</f>
        <v>5762</v>
      </c>
      <c r="B5764" s="4" t="s">
        <v>5788</v>
      </c>
    </row>
    <row r="5765" customFormat="false" ht="15.75" hidden="false" customHeight="false" outlineLevel="0" collapsed="false">
      <c r="A5765" s="4" t="n">
        <f aca="false">A5764+1</f>
        <v>5763</v>
      </c>
      <c r="B5765" s="4" t="s">
        <v>5789</v>
      </c>
    </row>
    <row r="5766" customFormat="false" ht="15.75" hidden="false" customHeight="false" outlineLevel="0" collapsed="false">
      <c r="A5766" s="4" t="n">
        <f aca="false">A5765+1</f>
        <v>5764</v>
      </c>
      <c r="B5766" s="4" t="s">
        <v>5790</v>
      </c>
    </row>
    <row r="5767" customFormat="false" ht="15.75" hidden="false" customHeight="false" outlineLevel="0" collapsed="false">
      <c r="A5767" s="4" t="n">
        <f aca="false">A5766+1</f>
        <v>5765</v>
      </c>
      <c r="B5767" s="4" t="s">
        <v>5791</v>
      </c>
    </row>
    <row r="5768" customFormat="false" ht="15.75" hidden="false" customHeight="false" outlineLevel="0" collapsed="false">
      <c r="A5768" s="4" t="n">
        <f aca="false">A5767+1</f>
        <v>5766</v>
      </c>
      <c r="B5768" s="4" t="s">
        <v>5792</v>
      </c>
    </row>
    <row r="5769" customFormat="false" ht="15.75" hidden="false" customHeight="false" outlineLevel="0" collapsed="false">
      <c r="A5769" s="4" t="n">
        <f aca="false">A5768+1</f>
        <v>5767</v>
      </c>
      <c r="B5769" s="4" t="s">
        <v>5793</v>
      </c>
    </row>
    <row r="5770" customFormat="false" ht="15.75" hidden="false" customHeight="false" outlineLevel="0" collapsed="false">
      <c r="A5770" s="4" t="n">
        <f aca="false">A5769+1</f>
        <v>5768</v>
      </c>
      <c r="B5770" s="4" t="s">
        <v>5794</v>
      </c>
    </row>
    <row r="5771" customFormat="false" ht="15.75" hidden="false" customHeight="false" outlineLevel="0" collapsed="false">
      <c r="A5771" s="4" t="n">
        <f aca="false">A5770+1</f>
        <v>5769</v>
      </c>
      <c r="B5771" s="4" t="s">
        <v>5795</v>
      </c>
    </row>
    <row r="5772" customFormat="false" ht="15.75" hidden="false" customHeight="false" outlineLevel="0" collapsed="false">
      <c r="A5772" s="4" t="n">
        <f aca="false">A5771+1</f>
        <v>5770</v>
      </c>
      <c r="B5772" s="4" t="s">
        <v>5796</v>
      </c>
    </row>
    <row r="5773" customFormat="false" ht="15.75" hidden="false" customHeight="false" outlineLevel="0" collapsed="false">
      <c r="A5773" s="4" t="n">
        <f aca="false">A5772+1</f>
        <v>5771</v>
      </c>
      <c r="B5773" s="4" t="s">
        <v>5797</v>
      </c>
    </row>
    <row r="5774" customFormat="false" ht="15.75" hidden="false" customHeight="false" outlineLevel="0" collapsed="false">
      <c r="A5774" s="4" t="n">
        <f aca="false">A5773+1</f>
        <v>5772</v>
      </c>
      <c r="B5774" s="4" t="s">
        <v>5798</v>
      </c>
    </row>
    <row r="5775" customFormat="false" ht="15.75" hidden="false" customHeight="false" outlineLevel="0" collapsed="false">
      <c r="A5775" s="4" t="n">
        <f aca="false">A5774+1</f>
        <v>5773</v>
      </c>
      <c r="B5775" s="4" t="s">
        <v>5799</v>
      </c>
    </row>
    <row r="5776" customFormat="false" ht="15.75" hidden="false" customHeight="false" outlineLevel="0" collapsed="false">
      <c r="A5776" s="4" t="n">
        <f aca="false">A5775+1</f>
        <v>5774</v>
      </c>
      <c r="B5776" s="4" t="s">
        <v>5800</v>
      </c>
    </row>
    <row r="5777" customFormat="false" ht="15.75" hidden="false" customHeight="false" outlineLevel="0" collapsed="false">
      <c r="A5777" s="4" t="n">
        <f aca="false">A5776+1</f>
        <v>5775</v>
      </c>
      <c r="B5777" s="4" t="s">
        <v>5801</v>
      </c>
    </row>
    <row r="5778" customFormat="false" ht="15.75" hidden="false" customHeight="false" outlineLevel="0" collapsed="false">
      <c r="A5778" s="4" t="n">
        <f aca="false">A5777+1</f>
        <v>5776</v>
      </c>
      <c r="B5778" s="4" t="s">
        <v>5802</v>
      </c>
    </row>
    <row r="5779" customFormat="false" ht="15.75" hidden="false" customHeight="false" outlineLevel="0" collapsed="false">
      <c r="A5779" s="4" t="n">
        <f aca="false">A5778+1</f>
        <v>5777</v>
      </c>
      <c r="B5779" s="4" t="s">
        <v>5803</v>
      </c>
    </row>
    <row r="5780" customFormat="false" ht="15.75" hidden="false" customHeight="false" outlineLevel="0" collapsed="false">
      <c r="A5780" s="4" t="n">
        <f aca="false">A5779+1</f>
        <v>5778</v>
      </c>
      <c r="B5780" s="4" t="s">
        <v>5804</v>
      </c>
    </row>
    <row r="5781" customFormat="false" ht="15.75" hidden="false" customHeight="false" outlineLevel="0" collapsed="false">
      <c r="A5781" s="4" t="n">
        <f aca="false">A5780+1</f>
        <v>5779</v>
      </c>
      <c r="B5781" s="4" t="s">
        <v>5805</v>
      </c>
    </row>
    <row r="5782" customFormat="false" ht="15.75" hidden="false" customHeight="false" outlineLevel="0" collapsed="false">
      <c r="A5782" s="4" t="n">
        <f aca="false">A5781+1</f>
        <v>5780</v>
      </c>
      <c r="B5782" s="4" t="s">
        <v>5806</v>
      </c>
    </row>
    <row r="5783" customFormat="false" ht="15.75" hidden="false" customHeight="false" outlineLevel="0" collapsed="false">
      <c r="A5783" s="4" t="n">
        <f aca="false">A5782+1</f>
        <v>5781</v>
      </c>
      <c r="B5783" s="4" t="s">
        <v>5807</v>
      </c>
    </row>
    <row r="5784" customFormat="false" ht="15.75" hidden="false" customHeight="false" outlineLevel="0" collapsed="false">
      <c r="A5784" s="4" t="n">
        <f aca="false">A5783+1</f>
        <v>5782</v>
      </c>
      <c r="B5784" s="4" t="s">
        <v>5808</v>
      </c>
    </row>
    <row r="5785" customFormat="false" ht="15.75" hidden="false" customHeight="false" outlineLevel="0" collapsed="false">
      <c r="A5785" s="4" t="n">
        <f aca="false">A5784+1</f>
        <v>5783</v>
      </c>
      <c r="B5785" s="4" t="s">
        <v>5809</v>
      </c>
    </row>
    <row r="5786" customFormat="false" ht="15.75" hidden="false" customHeight="false" outlineLevel="0" collapsed="false">
      <c r="A5786" s="4" t="n">
        <f aca="false">A5785+1</f>
        <v>5784</v>
      </c>
      <c r="B5786" s="4" t="s">
        <v>5810</v>
      </c>
    </row>
    <row r="5787" customFormat="false" ht="15.75" hidden="false" customHeight="false" outlineLevel="0" collapsed="false">
      <c r="A5787" s="4" t="n">
        <f aca="false">A5786+1</f>
        <v>5785</v>
      </c>
      <c r="B5787" s="4" t="s">
        <v>5811</v>
      </c>
    </row>
    <row r="5788" customFormat="false" ht="15.75" hidden="false" customHeight="false" outlineLevel="0" collapsed="false">
      <c r="A5788" s="4" t="n">
        <f aca="false">A5787+1</f>
        <v>5786</v>
      </c>
      <c r="B5788" s="4" t="s">
        <v>5812</v>
      </c>
    </row>
    <row r="5789" customFormat="false" ht="15.75" hidden="false" customHeight="false" outlineLevel="0" collapsed="false">
      <c r="A5789" s="4" t="n">
        <f aca="false">A5788+1</f>
        <v>5787</v>
      </c>
      <c r="B5789" s="4" t="s">
        <v>5813</v>
      </c>
    </row>
    <row r="5790" customFormat="false" ht="15.75" hidden="false" customHeight="false" outlineLevel="0" collapsed="false">
      <c r="A5790" s="4" t="n">
        <f aca="false">A5789+1</f>
        <v>5788</v>
      </c>
      <c r="B5790" s="4" t="s">
        <v>5814</v>
      </c>
    </row>
    <row r="5791" customFormat="false" ht="15.75" hidden="false" customHeight="false" outlineLevel="0" collapsed="false">
      <c r="A5791" s="4" t="n">
        <f aca="false">A5790+1</f>
        <v>5789</v>
      </c>
      <c r="B5791" s="4" t="s">
        <v>5815</v>
      </c>
    </row>
    <row r="5792" customFormat="false" ht="15.75" hidden="false" customHeight="false" outlineLevel="0" collapsed="false">
      <c r="A5792" s="4" t="n">
        <f aca="false">A5791+1</f>
        <v>5790</v>
      </c>
      <c r="B5792" s="4" t="s">
        <v>5816</v>
      </c>
    </row>
    <row r="5793" customFormat="false" ht="15.75" hidden="false" customHeight="false" outlineLevel="0" collapsed="false">
      <c r="A5793" s="4" t="n">
        <f aca="false">A5792+1</f>
        <v>5791</v>
      </c>
      <c r="B5793" s="4" t="s">
        <v>5817</v>
      </c>
    </row>
    <row r="5794" customFormat="false" ht="15.75" hidden="false" customHeight="false" outlineLevel="0" collapsed="false">
      <c r="A5794" s="4" t="n">
        <f aca="false">A5793+1</f>
        <v>5792</v>
      </c>
      <c r="B5794" s="4" t="s">
        <v>5818</v>
      </c>
    </row>
    <row r="5795" customFormat="false" ht="15.75" hidden="false" customHeight="false" outlineLevel="0" collapsed="false">
      <c r="A5795" s="4" t="n">
        <f aca="false">A5794+1</f>
        <v>5793</v>
      </c>
      <c r="B5795" s="4" t="s">
        <v>5819</v>
      </c>
    </row>
    <row r="5796" customFormat="false" ht="15.75" hidden="false" customHeight="false" outlineLevel="0" collapsed="false">
      <c r="A5796" s="4" t="n">
        <f aca="false">A5795+1</f>
        <v>5794</v>
      </c>
      <c r="B5796" s="4" t="s">
        <v>5820</v>
      </c>
    </row>
    <row r="5797" customFormat="false" ht="15.75" hidden="false" customHeight="false" outlineLevel="0" collapsed="false">
      <c r="A5797" s="4" t="n">
        <f aca="false">A5796+1</f>
        <v>5795</v>
      </c>
      <c r="B5797" s="4" t="s">
        <v>5821</v>
      </c>
    </row>
    <row r="5798" customFormat="false" ht="15.75" hidden="false" customHeight="false" outlineLevel="0" collapsed="false">
      <c r="A5798" s="4" t="n">
        <f aca="false">A5797+1</f>
        <v>5796</v>
      </c>
      <c r="B5798" s="4" t="s">
        <v>5822</v>
      </c>
    </row>
    <row r="5799" customFormat="false" ht="15.75" hidden="false" customHeight="false" outlineLevel="0" collapsed="false">
      <c r="A5799" s="4" t="n">
        <f aca="false">A5798+1</f>
        <v>5797</v>
      </c>
      <c r="B5799" s="4" t="s">
        <v>5823</v>
      </c>
    </row>
    <row r="5800" customFormat="false" ht="15.75" hidden="false" customHeight="false" outlineLevel="0" collapsed="false">
      <c r="A5800" s="4" t="n">
        <f aca="false">A5799+1</f>
        <v>5798</v>
      </c>
      <c r="B5800" s="4" t="s">
        <v>5824</v>
      </c>
    </row>
    <row r="5801" customFormat="false" ht="15.75" hidden="false" customHeight="false" outlineLevel="0" collapsed="false">
      <c r="A5801" s="4" t="n">
        <f aca="false">A5800+1</f>
        <v>5799</v>
      </c>
      <c r="B5801" s="4" t="s">
        <v>5825</v>
      </c>
    </row>
    <row r="5802" customFormat="false" ht="15.75" hidden="false" customHeight="false" outlineLevel="0" collapsed="false">
      <c r="A5802" s="4" t="n">
        <f aca="false">A5801+1</f>
        <v>5800</v>
      </c>
      <c r="B5802" s="4" t="s">
        <v>5826</v>
      </c>
    </row>
    <row r="5803" customFormat="false" ht="15.75" hidden="false" customHeight="false" outlineLevel="0" collapsed="false">
      <c r="A5803" s="4" t="n">
        <f aca="false">A5802+1</f>
        <v>5801</v>
      </c>
      <c r="B5803" s="4" t="s">
        <v>5827</v>
      </c>
    </row>
    <row r="5804" customFormat="false" ht="15.75" hidden="false" customHeight="false" outlineLevel="0" collapsed="false">
      <c r="A5804" s="4" t="n">
        <f aca="false">A5803+1</f>
        <v>5802</v>
      </c>
      <c r="B5804" s="4" t="s">
        <v>5828</v>
      </c>
    </row>
    <row r="5805" customFormat="false" ht="15.75" hidden="false" customHeight="false" outlineLevel="0" collapsed="false">
      <c r="A5805" s="4" t="n">
        <f aca="false">A5804+1</f>
        <v>5803</v>
      </c>
      <c r="B5805" s="4" t="s">
        <v>5829</v>
      </c>
    </row>
    <row r="5806" customFormat="false" ht="15.75" hidden="false" customHeight="false" outlineLevel="0" collapsed="false">
      <c r="A5806" s="4" t="n">
        <f aca="false">A5805+1</f>
        <v>5804</v>
      </c>
      <c r="B5806" s="4" t="s">
        <v>5830</v>
      </c>
    </row>
    <row r="5807" customFormat="false" ht="15.75" hidden="false" customHeight="false" outlineLevel="0" collapsed="false">
      <c r="A5807" s="4" t="n">
        <f aca="false">A5806+1</f>
        <v>5805</v>
      </c>
      <c r="B5807" s="4" t="s">
        <v>5831</v>
      </c>
    </row>
    <row r="5808" customFormat="false" ht="15.75" hidden="false" customHeight="false" outlineLevel="0" collapsed="false">
      <c r="A5808" s="4" t="n">
        <f aca="false">A5807+1</f>
        <v>5806</v>
      </c>
      <c r="B5808" s="4" t="s">
        <v>5832</v>
      </c>
    </row>
    <row r="5809" customFormat="false" ht="15.75" hidden="false" customHeight="false" outlineLevel="0" collapsed="false">
      <c r="A5809" s="4" t="n">
        <f aca="false">A5808+1</f>
        <v>5807</v>
      </c>
      <c r="B5809" s="4" t="s">
        <v>5833</v>
      </c>
    </row>
    <row r="5810" customFormat="false" ht="15.75" hidden="false" customHeight="false" outlineLevel="0" collapsed="false">
      <c r="A5810" s="4" t="n">
        <f aca="false">A5809+1</f>
        <v>5808</v>
      </c>
      <c r="B5810" s="4" t="s">
        <v>5834</v>
      </c>
    </row>
    <row r="5811" customFormat="false" ht="15.75" hidden="false" customHeight="false" outlineLevel="0" collapsed="false">
      <c r="A5811" s="4" t="n">
        <f aca="false">A5810+1</f>
        <v>5809</v>
      </c>
      <c r="B5811" s="4" t="s">
        <v>5835</v>
      </c>
    </row>
    <row r="5812" customFormat="false" ht="15.75" hidden="false" customHeight="false" outlineLevel="0" collapsed="false">
      <c r="A5812" s="4" t="n">
        <f aca="false">A5811+1</f>
        <v>5810</v>
      </c>
      <c r="B5812" s="4" t="s">
        <v>5836</v>
      </c>
    </row>
    <row r="5813" customFormat="false" ht="15.75" hidden="false" customHeight="false" outlineLevel="0" collapsed="false">
      <c r="A5813" s="4" t="n">
        <f aca="false">A5812+1</f>
        <v>5811</v>
      </c>
      <c r="B5813" s="4" t="s">
        <v>5837</v>
      </c>
    </row>
    <row r="5814" customFormat="false" ht="15.75" hidden="false" customHeight="false" outlineLevel="0" collapsed="false">
      <c r="A5814" s="4" t="n">
        <f aca="false">A5813+1</f>
        <v>5812</v>
      </c>
      <c r="B5814" s="4" t="s">
        <v>5838</v>
      </c>
    </row>
    <row r="5815" customFormat="false" ht="15.75" hidden="false" customHeight="false" outlineLevel="0" collapsed="false">
      <c r="A5815" s="4" t="n">
        <f aca="false">A5814+1</f>
        <v>5813</v>
      </c>
      <c r="B5815" s="4" t="s">
        <v>5839</v>
      </c>
    </row>
    <row r="5816" customFormat="false" ht="15.75" hidden="false" customHeight="false" outlineLevel="0" collapsed="false">
      <c r="A5816" s="4" t="n">
        <f aca="false">A5815+1</f>
        <v>5814</v>
      </c>
      <c r="B5816" s="4" t="s">
        <v>5840</v>
      </c>
    </row>
    <row r="5817" customFormat="false" ht="15.75" hidden="false" customHeight="false" outlineLevel="0" collapsed="false">
      <c r="A5817" s="4" t="n">
        <f aca="false">A5816+1</f>
        <v>5815</v>
      </c>
      <c r="B5817" s="4" t="s">
        <v>5841</v>
      </c>
    </row>
    <row r="5818" customFormat="false" ht="15.75" hidden="false" customHeight="false" outlineLevel="0" collapsed="false">
      <c r="A5818" s="4" t="n">
        <f aca="false">A5817+1</f>
        <v>5816</v>
      </c>
      <c r="B5818" s="4" t="s">
        <v>5842</v>
      </c>
    </row>
    <row r="5819" customFormat="false" ht="15.75" hidden="false" customHeight="false" outlineLevel="0" collapsed="false">
      <c r="A5819" s="4" t="n">
        <f aca="false">A5818+1</f>
        <v>5817</v>
      </c>
      <c r="B5819" s="4" t="s">
        <v>5843</v>
      </c>
    </row>
    <row r="5820" customFormat="false" ht="15.75" hidden="false" customHeight="false" outlineLevel="0" collapsed="false">
      <c r="A5820" s="4" t="n">
        <f aca="false">A5819+1</f>
        <v>5818</v>
      </c>
      <c r="B5820" s="4" t="s">
        <v>5844</v>
      </c>
    </row>
    <row r="5821" customFormat="false" ht="15.75" hidden="false" customHeight="false" outlineLevel="0" collapsed="false">
      <c r="A5821" s="4" t="n">
        <f aca="false">A5820+1</f>
        <v>5819</v>
      </c>
      <c r="B5821" s="4" t="s">
        <v>5845</v>
      </c>
    </row>
    <row r="5822" customFormat="false" ht="15.75" hidden="false" customHeight="false" outlineLevel="0" collapsed="false">
      <c r="A5822" s="4" t="n">
        <f aca="false">A5821+1</f>
        <v>5820</v>
      </c>
      <c r="B5822" s="4" t="s">
        <v>5846</v>
      </c>
    </row>
    <row r="5823" customFormat="false" ht="15.75" hidden="false" customHeight="false" outlineLevel="0" collapsed="false">
      <c r="A5823" s="4" t="n">
        <f aca="false">A5822+1</f>
        <v>5821</v>
      </c>
      <c r="B5823" s="4" t="s">
        <v>5847</v>
      </c>
    </row>
    <row r="5824" customFormat="false" ht="15.75" hidden="false" customHeight="false" outlineLevel="0" collapsed="false">
      <c r="A5824" s="4" t="n">
        <f aca="false">A5823+1</f>
        <v>5822</v>
      </c>
      <c r="B5824" s="4" t="s">
        <v>5848</v>
      </c>
    </row>
    <row r="5825" customFormat="false" ht="15.75" hidden="false" customHeight="false" outlineLevel="0" collapsed="false">
      <c r="A5825" s="4" t="n">
        <f aca="false">A5824+1</f>
        <v>5823</v>
      </c>
      <c r="B5825" s="4" t="s">
        <v>5849</v>
      </c>
    </row>
    <row r="5826" customFormat="false" ht="15.75" hidden="false" customHeight="false" outlineLevel="0" collapsed="false">
      <c r="A5826" s="4" t="n">
        <f aca="false">A5825+1</f>
        <v>5824</v>
      </c>
      <c r="B5826" s="4" t="s">
        <v>5850</v>
      </c>
    </row>
    <row r="5827" customFormat="false" ht="15.75" hidden="false" customHeight="false" outlineLevel="0" collapsed="false">
      <c r="A5827" s="4" t="n">
        <f aca="false">A5826+1</f>
        <v>5825</v>
      </c>
      <c r="B5827" s="4" t="s">
        <v>5851</v>
      </c>
    </row>
    <row r="5828" customFormat="false" ht="15.75" hidden="false" customHeight="false" outlineLevel="0" collapsed="false">
      <c r="A5828" s="4" t="n">
        <f aca="false">A5827+1</f>
        <v>5826</v>
      </c>
      <c r="B5828" s="4" t="s">
        <v>5852</v>
      </c>
    </row>
    <row r="5829" customFormat="false" ht="15.75" hidden="false" customHeight="false" outlineLevel="0" collapsed="false">
      <c r="A5829" s="4" t="n">
        <f aca="false">A5828+1</f>
        <v>5827</v>
      </c>
      <c r="B5829" s="4" t="s">
        <v>5853</v>
      </c>
    </row>
    <row r="5830" customFormat="false" ht="15.75" hidden="false" customHeight="false" outlineLevel="0" collapsed="false">
      <c r="A5830" s="4" t="n">
        <f aca="false">A5829+1</f>
        <v>5828</v>
      </c>
      <c r="B5830" s="4" t="s">
        <v>5854</v>
      </c>
    </row>
    <row r="5831" customFormat="false" ht="15.75" hidden="false" customHeight="false" outlineLevel="0" collapsed="false">
      <c r="A5831" s="4" t="n">
        <f aca="false">A5830+1</f>
        <v>5829</v>
      </c>
      <c r="B5831" s="4" t="s">
        <v>5855</v>
      </c>
    </row>
    <row r="5832" customFormat="false" ht="15.75" hidden="false" customHeight="false" outlineLevel="0" collapsed="false">
      <c r="A5832" s="4" t="n">
        <f aca="false">A5831+1</f>
        <v>5830</v>
      </c>
      <c r="B5832" s="4" t="s">
        <v>5856</v>
      </c>
    </row>
    <row r="5833" customFormat="false" ht="15.75" hidden="false" customHeight="false" outlineLevel="0" collapsed="false">
      <c r="A5833" s="4" t="n">
        <f aca="false">A5832+1</f>
        <v>5831</v>
      </c>
      <c r="B5833" s="4" t="s">
        <v>5857</v>
      </c>
    </row>
    <row r="5834" customFormat="false" ht="15.75" hidden="false" customHeight="false" outlineLevel="0" collapsed="false">
      <c r="A5834" s="4" t="n">
        <f aca="false">A5833+1</f>
        <v>5832</v>
      </c>
      <c r="B5834" s="4" t="s">
        <v>5858</v>
      </c>
    </row>
    <row r="5835" customFormat="false" ht="15.75" hidden="false" customHeight="false" outlineLevel="0" collapsed="false">
      <c r="A5835" s="4" t="n">
        <f aca="false">A5834+1</f>
        <v>5833</v>
      </c>
      <c r="B5835" s="4" t="s">
        <v>5859</v>
      </c>
    </row>
    <row r="5836" customFormat="false" ht="15.75" hidden="false" customHeight="false" outlineLevel="0" collapsed="false">
      <c r="A5836" s="4" t="n">
        <f aca="false">A5835+1</f>
        <v>5834</v>
      </c>
      <c r="B5836" s="4" t="s">
        <v>5860</v>
      </c>
    </row>
    <row r="5837" customFormat="false" ht="15.75" hidden="false" customHeight="false" outlineLevel="0" collapsed="false">
      <c r="A5837" s="4" t="n">
        <f aca="false">A5836+1</f>
        <v>5835</v>
      </c>
      <c r="B5837" s="4" t="s">
        <v>5861</v>
      </c>
    </row>
    <row r="5838" customFormat="false" ht="15.75" hidden="false" customHeight="false" outlineLevel="0" collapsed="false">
      <c r="A5838" s="4" t="n">
        <f aca="false">A5837+1</f>
        <v>5836</v>
      </c>
      <c r="B5838" s="4" t="s">
        <v>5862</v>
      </c>
    </row>
    <row r="5839" customFormat="false" ht="15.75" hidden="false" customHeight="false" outlineLevel="0" collapsed="false">
      <c r="A5839" s="4" t="n">
        <f aca="false">A5838+1</f>
        <v>5837</v>
      </c>
      <c r="B5839" s="4" t="s">
        <v>5863</v>
      </c>
    </row>
    <row r="5840" customFormat="false" ht="15.75" hidden="false" customHeight="false" outlineLevel="0" collapsed="false">
      <c r="A5840" s="4" t="n">
        <f aca="false">A5839+1</f>
        <v>5838</v>
      </c>
      <c r="B5840" s="4" t="s">
        <v>5864</v>
      </c>
    </row>
    <row r="5841" customFormat="false" ht="15.75" hidden="false" customHeight="false" outlineLevel="0" collapsed="false">
      <c r="A5841" s="4" t="n">
        <f aca="false">A5840+1</f>
        <v>5839</v>
      </c>
      <c r="B5841" s="4" t="s">
        <v>5865</v>
      </c>
    </row>
    <row r="5842" customFormat="false" ht="15.75" hidden="false" customHeight="false" outlineLevel="0" collapsed="false">
      <c r="A5842" s="4" t="n">
        <f aca="false">A5841+1</f>
        <v>5840</v>
      </c>
      <c r="B5842" s="4" t="s">
        <v>5866</v>
      </c>
    </row>
    <row r="5843" customFormat="false" ht="15.75" hidden="false" customHeight="false" outlineLevel="0" collapsed="false">
      <c r="A5843" s="4" t="n">
        <f aca="false">A5842+1</f>
        <v>5841</v>
      </c>
      <c r="B5843" s="4" t="s">
        <v>5867</v>
      </c>
    </row>
    <row r="5844" customFormat="false" ht="15.75" hidden="false" customHeight="false" outlineLevel="0" collapsed="false">
      <c r="A5844" s="4" t="n">
        <f aca="false">A5843+1</f>
        <v>5842</v>
      </c>
      <c r="B5844" s="4" t="s">
        <v>5868</v>
      </c>
    </row>
    <row r="5845" customFormat="false" ht="15.75" hidden="false" customHeight="false" outlineLevel="0" collapsed="false">
      <c r="A5845" s="4" t="n">
        <f aca="false">A5844+1</f>
        <v>5843</v>
      </c>
      <c r="B5845" s="4" t="s">
        <v>5869</v>
      </c>
    </row>
    <row r="5846" customFormat="false" ht="15.75" hidden="false" customHeight="false" outlineLevel="0" collapsed="false">
      <c r="A5846" s="4" t="n">
        <f aca="false">A5845+1</f>
        <v>5844</v>
      </c>
      <c r="B5846" s="4" t="s">
        <v>5870</v>
      </c>
    </row>
    <row r="5847" customFormat="false" ht="15.75" hidden="false" customHeight="false" outlineLevel="0" collapsed="false">
      <c r="A5847" s="4" t="n">
        <f aca="false">A5846+1</f>
        <v>5845</v>
      </c>
      <c r="B5847" s="4" t="s">
        <v>5871</v>
      </c>
    </row>
    <row r="5848" customFormat="false" ht="15.75" hidden="false" customHeight="false" outlineLevel="0" collapsed="false">
      <c r="A5848" s="4" t="n">
        <f aca="false">A5847+1</f>
        <v>5846</v>
      </c>
      <c r="B5848" s="4" t="s">
        <v>5872</v>
      </c>
    </row>
    <row r="5849" customFormat="false" ht="15.75" hidden="false" customHeight="false" outlineLevel="0" collapsed="false">
      <c r="A5849" s="4" t="n">
        <f aca="false">A5848+1</f>
        <v>5847</v>
      </c>
      <c r="B5849" s="4" t="s">
        <v>5873</v>
      </c>
    </row>
    <row r="5850" customFormat="false" ht="15.75" hidden="false" customHeight="false" outlineLevel="0" collapsed="false">
      <c r="A5850" s="4" t="n">
        <f aca="false">A5849+1</f>
        <v>5848</v>
      </c>
      <c r="B5850" s="4" t="s">
        <v>5874</v>
      </c>
    </row>
    <row r="5851" customFormat="false" ht="15.75" hidden="false" customHeight="false" outlineLevel="0" collapsed="false">
      <c r="A5851" s="4" t="n">
        <f aca="false">A5850+1</f>
        <v>5849</v>
      </c>
      <c r="B5851" s="4" t="s">
        <v>5875</v>
      </c>
    </row>
    <row r="5852" customFormat="false" ht="15.75" hidden="false" customHeight="false" outlineLevel="0" collapsed="false">
      <c r="A5852" s="4" t="n">
        <f aca="false">A5851+1</f>
        <v>5850</v>
      </c>
      <c r="B5852" s="4" t="s">
        <v>5876</v>
      </c>
    </row>
    <row r="5853" customFormat="false" ht="15.75" hidden="false" customHeight="false" outlineLevel="0" collapsed="false">
      <c r="A5853" s="4" t="n">
        <f aca="false">A5852+1</f>
        <v>5851</v>
      </c>
      <c r="B5853" s="4" t="s">
        <v>5877</v>
      </c>
    </row>
    <row r="5854" customFormat="false" ht="15.75" hidden="false" customHeight="false" outlineLevel="0" collapsed="false">
      <c r="A5854" s="4" t="n">
        <f aca="false">A5853+1</f>
        <v>5852</v>
      </c>
      <c r="B5854" s="4" t="s">
        <v>5878</v>
      </c>
    </row>
    <row r="5855" customFormat="false" ht="15.75" hidden="false" customHeight="false" outlineLevel="0" collapsed="false">
      <c r="A5855" s="4" t="n">
        <f aca="false">A5854+1</f>
        <v>5853</v>
      </c>
      <c r="B5855" s="4" t="s">
        <v>5879</v>
      </c>
    </row>
    <row r="5856" customFormat="false" ht="15.75" hidden="false" customHeight="false" outlineLevel="0" collapsed="false">
      <c r="A5856" s="4" t="n">
        <f aca="false">A5855+1</f>
        <v>5854</v>
      </c>
      <c r="B5856" s="4" t="s">
        <v>5880</v>
      </c>
    </row>
    <row r="5857" customFormat="false" ht="15.75" hidden="false" customHeight="false" outlineLevel="0" collapsed="false">
      <c r="A5857" s="4" t="n">
        <f aca="false">A5856+1</f>
        <v>5855</v>
      </c>
      <c r="B5857" s="4" t="s">
        <v>5881</v>
      </c>
    </row>
    <row r="5858" customFormat="false" ht="15.75" hidden="false" customHeight="false" outlineLevel="0" collapsed="false">
      <c r="A5858" s="4" t="n">
        <f aca="false">A5857+1</f>
        <v>5856</v>
      </c>
      <c r="B5858" s="4" t="s">
        <v>5882</v>
      </c>
    </row>
    <row r="5859" customFormat="false" ht="15.75" hidden="false" customHeight="false" outlineLevel="0" collapsed="false">
      <c r="A5859" s="4" t="n">
        <f aca="false">A5858+1</f>
        <v>5857</v>
      </c>
      <c r="B5859" s="4" t="s">
        <v>5883</v>
      </c>
    </row>
    <row r="5860" customFormat="false" ht="15.75" hidden="false" customHeight="false" outlineLevel="0" collapsed="false">
      <c r="A5860" s="4" t="n">
        <f aca="false">A5859+1</f>
        <v>5858</v>
      </c>
      <c r="B5860" s="4" t="s">
        <v>5884</v>
      </c>
    </row>
    <row r="5861" customFormat="false" ht="15.75" hidden="false" customHeight="false" outlineLevel="0" collapsed="false">
      <c r="A5861" s="4" t="n">
        <f aca="false">A5860+1</f>
        <v>5859</v>
      </c>
      <c r="B5861" s="4" t="s">
        <v>5885</v>
      </c>
    </row>
    <row r="5862" customFormat="false" ht="15.75" hidden="false" customHeight="false" outlineLevel="0" collapsed="false">
      <c r="A5862" s="4" t="n">
        <f aca="false">A5861+1</f>
        <v>5860</v>
      </c>
      <c r="B5862" s="4" t="s">
        <v>5886</v>
      </c>
    </row>
    <row r="5863" customFormat="false" ht="15.75" hidden="false" customHeight="false" outlineLevel="0" collapsed="false">
      <c r="A5863" s="4" t="n">
        <f aca="false">A5862+1</f>
        <v>5861</v>
      </c>
      <c r="B5863" s="4" t="s">
        <v>5887</v>
      </c>
    </row>
    <row r="5864" customFormat="false" ht="15.75" hidden="false" customHeight="false" outlineLevel="0" collapsed="false">
      <c r="A5864" s="4" t="n">
        <f aca="false">A5863+1</f>
        <v>5862</v>
      </c>
      <c r="B5864" s="4" t="s">
        <v>5888</v>
      </c>
    </row>
    <row r="5865" customFormat="false" ht="15.75" hidden="false" customHeight="false" outlineLevel="0" collapsed="false">
      <c r="A5865" s="4" t="n">
        <f aca="false">A5864+1</f>
        <v>5863</v>
      </c>
      <c r="B5865" s="4" t="s">
        <v>5889</v>
      </c>
    </row>
    <row r="5866" customFormat="false" ht="15.75" hidden="false" customHeight="false" outlineLevel="0" collapsed="false">
      <c r="A5866" s="4" t="n">
        <f aca="false">A5865+1</f>
        <v>5864</v>
      </c>
      <c r="B5866" s="4" t="s">
        <v>5890</v>
      </c>
    </row>
    <row r="5867" customFormat="false" ht="15.75" hidden="false" customHeight="false" outlineLevel="0" collapsed="false">
      <c r="A5867" s="4" t="n">
        <f aca="false">A5866+1</f>
        <v>5865</v>
      </c>
      <c r="B5867" s="4" t="s">
        <v>5891</v>
      </c>
    </row>
    <row r="5868" customFormat="false" ht="15.75" hidden="false" customHeight="false" outlineLevel="0" collapsed="false">
      <c r="A5868" s="4" t="n">
        <f aca="false">A5867+1</f>
        <v>5866</v>
      </c>
      <c r="B5868" s="4" t="s">
        <v>5892</v>
      </c>
    </row>
    <row r="5869" customFormat="false" ht="15.75" hidden="false" customHeight="false" outlineLevel="0" collapsed="false">
      <c r="A5869" s="4" t="n">
        <f aca="false">A5868+1</f>
        <v>5867</v>
      </c>
      <c r="B5869" s="4" t="s">
        <v>5893</v>
      </c>
    </row>
    <row r="5870" customFormat="false" ht="15.75" hidden="false" customHeight="false" outlineLevel="0" collapsed="false">
      <c r="A5870" s="4" t="n">
        <f aca="false">A5869+1</f>
        <v>5868</v>
      </c>
      <c r="B5870" s="4" t="s">
        <v>5894</v>
      </c>
    </row>
    <row r="5871" customFormat="false" ht="15.75" hidden="false" customHeight="false" outlineLevel="0" collapsed="false">
      <c r="A5871" s="4" t="n">
        <f aca="false">A5870+1</f>
        <v>5869</v>
      </c>
      <c r="B5871" s="4" t="s">
        <v>5895</v>
      </c>
    </row>
    <row r="5872" customFormat="false" ht="15.75" hidden="false" customHeight="false" outlineLevel="0" collapsed="false">
      <c r="A5872" s="4" t="n">
        <f aca="false">A5871+1</f>
        <v>5870</v>
      </c>
      <c r="B5872" s="4" t="s">
        <v>5896</v>
      </c>
    </row>
    <row r="5873" customFormat="false" ht="15.75" hidden="false" customHeight="false" outlineLevel="0" collapsed="false">
      <c r="A5873" s="4" t="n">
        <f aca="false">A5872+1</f>
        <v>5871</v>
      </c>
      <c r="B5873" s="4" t="s">
        <v>5897</v>
      </c>
    </row>
    <row r="5874" customFormat="false" ht="15.75" hidden="false" customHeight="false" outlineLevel="0" collapsed="false">
      <c r="A5874" s="4" t="n">
        <f aca="false">A5873+1</f>
        <v>5872</v>
      </c>
      <c r="B5874" s="4" t="s">
        <v>5898</v>
      </c>
    </row>
    <row r="5875" customFormat="false" ht="15.75" hidden="false" customHeight="false" outlineLevel="0" collapsed="false">
      <c r="A5875" s="4" t="n">
        <f aca="false">A5874+1</f>
        <v>5873</v>
      </c>
      <c r="B5875" s="4" t="s">
        <v>5899</v>
      </c>
    </row>
    <row r="5876" customFormat="false" ht="15.75" hidden="false" customHeight="false" outlineLevel="0" collapsed="false">
      <c r="A5876" s="4" t="n">
        <f aca="false">A5875+1</f>
        <v>5874</v>
      </c>
      <c r="B5876" s="4" t="s">
        <v>5900</v>
      </c>
    </row>
    <row r="5877" customFormat="false" ht="15.75" hidden="false" customHeight="false" outlineLevel="0" collapsed="false">
      <c r="A5877" s="4" t="n">
        <f aca="false">A5876+1</f>
        <v>5875</v>
      </c>
      <c r="B5877" s="4" t="s">
        <v>5901</v>
      </c>
    </row>
    <row r="5878" customFormat="false" ht="15.75" hidden="false" customHeight="false" outlineLevel="0" collapsed="false">
      <c r="A5878" s="4" t="n">
        <f aca="false">A5877+1</f>
        <v>5876</v>
      </c>
      <c r="B5878" s="4" t="s">
        <v>5902</v>
      </c>
    </row>
    <row r="5879" customFormat="false" ht="15.75" hidden="false" customHeight="false" outlineLevel="0" collapsed="false">
      <c r="A5879" s="4" t="n">
        <f aca="false">A5878+1</f>
        <v>5877</v>
      </c>
      <c r="B5879" s="4" t="s">
        <v>5903</v>
      </c>
    </row>
    <row r="5880" customFormat="false" ht="15.75" hidden="false" customHeight="false" outlineLevel="0" collapsed="false">
      <c r="A5880" s="4" t="n">
        <f aca="false">A5879+1</f>
        <v>5878</v>
      </c>
      <c r="B5880" s="4" t="s">
        <v>5904</v>
      </c>
    </row>
    <row r="5881" customFormat="false" ht="15.75" hidden="false" customHeight="false" outlineLevel="0" collapsed="false">
      <c r="A5881" s="4" t="n">
        <f aca="false">A5880+1</f>
        <v>5879</v>
      </c>
      <c r="B5881" s="4" t="s">
        <v>5905</v>
      </c>
    </row>
    <row r="5882" customFormat="false" ht="15.75" hidden="false" customHeight="false" outlineLevel="0" collapsed="false">
      <c r="A5882" s="4" t="n">
        <f aca="false">A5881+1</f>
        <v>5880</v>
      </c>
      <c r="B5882" s="4" t="s">
        <v>5906</v>
      </c>
    </row>
    <row r="5883" customFormat="false" ht="15.75" hidden="false" customHeight="false" outlineLevel="0" collapsed="false">
      <c r="A5883" s="4" t="n">
        <f aca="false">A5882+1</f>
        <v>5881</v>
      </c>
      <c r="B5883" s="4" t="s">
        <v>5907</v>
      </c>
    </row>
    <row r="5884" customFormat="false" ht="15.75" hidden="false" customHeight="false" outlineLevel="0" collapsed="false">
      <c r="A5884" s="4" t="n">
        <f aca="false">A5883+1</f>
        <v>5882</v>
      </c>
      <c r="B5884" s="4" t="s">
        <v>5908</v>
      </c>
    </row>
    <row r="5885" customFormat="false" ht="15.75" hidden="false" customHeight="false" outlineLevel="0" collapsed="false">
      <c r="A5885" s="4" t="n">
        <f aca="false">A5884+1</f>
        <v>5883</v>
      </c>
      <c r="B5885" s="4" t="s">
        <v>5909</v>
      </c>
    </row>
    <row r="5886" customFormat="false" ht="15.75" hidden="false" customHeight="false" outlineLevel="0" collapsed="false">
      <c r="A5886" s="4" t="n">
        <f aca="false">A5885+1</f>
        <v>5884</v>
      </c>
      <c r="B5886" s="4" t="s">
        <v>5910</v>
      </c>
    </row>
    <row r="5887" customFormat="false" ht="15.75" hidden="false" customHeight="false" outlineLevel="0" collapsed="false">
      <c r="A5887" s="4" t="n">
        <f aca="false">A5886+1</f>
        <v>5885</v>
      </c>
      <c r="B5887" s="4" t="s">
        <v>5911</v>
      </c>
    </row>
    <row r="5888" customFormat="false" ht="15.75" hidden="false" customHeight="false" outlineLevel="0" collapsed="false">
      <c r="A5888" s="4" t="n">
        <f aca="false">A5887+1</f>
        <v>5886</v>
      </c>
      <c r="B5888" s="4" t="s">
        <v>5912</v>
      </c>
    </row>
    <row r="5889" customFormat="false" ht="15.75" hidden="false" customHeight="false" outlineLevel="0" collapsed="false">
      <c r="A5889" s="4" t="n">
        <f aca="false">A5888+1</f>
        <v>5887</v>
      </c>
      <c r="B5889" s="4" t="s">
        <v>5913</v>
      </c>
    </row>
    <row r="5890" customFormat="false" ht="15.75" hidden="false" customHeight="false" outlineLevel="0" collapsed="false">
      <c r="A5890" s="4" t="n">
        <f aca="false">A5889+1</f>
        <v>5888</v>
      </c>
      <c r="B5890" s="4" t="s">
        <v>5914</v>
      </c>
    </row>
    <row r="5891" customFormat="false" ht="15.75" hidden="false" customHeight="false" outlineLevel="0" collapsed="false">
      <c r="A5891" s="4" t="n">
        <f aca="false">A5890+1</f>
        <v>5889</v>
      </c>
      <c r="B5891" s="4" t="s">
        <v>5915</v>
      </c>
    </row>
    <row r="5892" customFormat="false" ht="15.75" hidden="false" customHeight="false" outlineLevel="0" collapsed="false">
      <c r="A5892" s="4" t="n">
        <f aca="false">A5891+1</f>
        <v>5890</v>
      </c>
      <c r="B5892" s="4" t="s">
        <v>5916</v>
      </c>
    </row>
    <row r="5893" customFormat="false" ht="15.75" hidden="false" customHeight="false" outlineLevel="0" collapsed="false">
      <c r="A5893" s="4" t="n">
        <f aca="false">A5892+1</f>
        <v>5891</v>
      </c>
      <c r="B5893" s="4" t="s">
        <v>5917</v>
      </c>
    </row>
    <row r="5894" customFormat="false" ht="15.75" hidden="false" customHeight="false" outlineLevel="0" collapsed="false">
      <c r="A5894" s="4" t="n">
        <f aca="false">A5893+1</f>
        <v>5892</v>
      </c>
      <c r="B5894" s="4" t="s">
        <v>5918</v>
      </c>
    </row>
    <row r="5895" customFormat="false" ht="15.75" hidden="false" customHeight="false" outlineLevel="0" collapsed="false">
      <c r="A5895" s="4" t="n">
        <f aca="false">A5894+1</f>
        <v>5893</v>
      </c>
      <c r="B5895" s="4" t="s">
        <v>5919</v>
      </c>
    </row>
    <row r="5896" customFormat="false" ht="15.75" hidden="false" customHeight="false" outlineLevel="0" collapsed="false">
      <c r="A5896" s="4" t="n">
        <f aca="false">A5895+1</f>
        <v>5894</v>
      </c>
      <c r="B5896" s="4" t="s">
        <v>5920</v>
      </c>
    </row>
    <row r="5897" customFormat="false" ht="15.75" hidden="false" customHeight="false" outlineLevel="0" collapsed="false">
      <c r="A5897" s="4" t="n">
        <f aca="false">A5896+1</f>
        <v>5895</v>
      </c>
      <c r="B5897" s="4" t="s">
        <v>5921</v>
      </c>
    </row>
    <row r="5898" customFormat="false" ht="15.75" hidden="false" customHeight="false" outlineLevel="0" collapsed="false">
      <c r="A5898" s="4" t="n">
        <f aca="false">A5897+1</f>
        <v>5896</v>
      </c>
      <c r="B5898" s="4" t="s">
        <v>5922</v>
      </c>
    </row>
    <row r="5899" customFormat="false" ht="15.75" hidden="false" customHeight="false" outlineLevel="0" collapsed="false">
      <c r="A5899" s="4" t="n">
        <f aca="false">A5898+1</f>
        <v>5897</v>
      </c>
      <c r="B5899" s="4" t="s">
        <v>5923</v>
      </c>
    </row>
    <row r="5900" customFormat="false" ht="15.75" hidden="false" customHeight="false" outlineLevel="0" collapsed="false">
      <c r="A5900" s="4" t="n">
        <f aca="false">A5899+1</f>
        <v>5898</v>
      </c>
      <c r="B5900" s="4" t="s">
        <v>5924</v>
      </c>
    </row>
    <row r="5901" customFormat="false" ht="15.75" hidden="false" customHeight="false" outlineLevel="0" collapsed="false">
      <c r="A5901" s="4" t="n">
        <f aca="false">A5900+1</f>
        <v>5899</v>
      </c>
      <c r="B5901" s="4" t="s">
        <v>5925</v>
      </c>
    </row>
    <row r="5902" customFormat="false" ht="15.75" hidden="false" customHeight="false" outlineLevel="0" collapsed="false">
      <c r="A5902" s="4" t="n">
        <f aca="false">A5901+1</f>
        <v>5900</v>
      </c>
      <c r="B5902" s="4" t="s">
        <v>5926</v>
      </c>
    </row>
    <row r="5903" customFormat="false" ht="15.75" hidden="false" customHeight="false" outlineLevel="0" collapsed="false">
      <c r="A5903" s="4" t="n">
        <f aca="false">A5902+1</f>
        <v>5901</v>
      </c>
      <c r="B5903" s="4" t="s">
        <v>5927</v>
      </c>
    </row>
    <row r="5904" customFormat="false" ht="15.75" hidden="false" customHeight="false" outlineLevel="0" collapsed="false">
      <c r="A5904" s="4" t="n">
        <f aca="false">A5903+1</f>
        <v>5902</v>
      </c>
      <c r="B5904" s="4" t="s">
        <v>5928</v>
      </c>
    </row>
    <row r="5905" customFormat="false" ht="15.75" hidden="false" customHeight="false" outlineLevel="0" collapsed="false">
      <c r="A5905" s="4" t="n">
        <f aca="false">A5904+1</f>
        <v>5903</v>
      </c>
      <c r="B5905" s="4" t="s">
        <v>5929</v>
      </c>
    </row>
    <row r="5906" customFormat="false" ht="15.75" hidden="false" customHeight="false" outlineLevel="0" collapsed="false">
      <c r="A5906" s="4" t="n">
        <f aca="false">A5905+1</f>
        <v>5904</v>
      </c>
      <c r="B5906" s="4" t="s">
        <v>5930</v>
      </c>
    </row>
    <row r="5907" customFormat="false" ht="15.75" hidden="false" customHeight="false" outlineLevel="0" collapsed="false">
      <c r="A5907" s="4" t="n">
        <f aca="false">A5906+1</f>
        <v>5905</v>
      </c>
      <c r="B5907" s="4" t="s">
        <v>5931</v>
      </c>
    </row>
    <row r="5908" customFormat="false" ht="15.75" hidden="false" customHeight="false" outlineLevel="0" collapsed="false">
      <c r="A5908" s="4" t="n">
        <f aca="false">A5907+1</f>
        <v>5906</v>
      </c>
      <c r="B5908" s="4" t="s">
        <v>5932</v>
      </c>
    </row>
    <row r="5909" customFormat="false" ht="15.75" hidden="false" customHeight="false" outlineLevel="0" collapsed="false">
      <c r="A5909" s="4" t="n">
        <f aca="false">A5908+1</f>
        <v>5907</v>
      </c>
      <c r="B5909" s="4" t="s">
        <v>5933</v>
      </c>
    </row>
    <row r="5910" customFormat="false" ht="15.75" hidden="false" customHeight="false" outlineLevel="0" collapsed="false">
      <c r="A5910" s="4" t="n">
        <f aca="false">A5909+1</f>
        <v>5908</v>
      </c>
      <c r="B5910" s="4" t="s">
        <v>5934</v>
      </c>
    </row>
    <row r="5911" customFormat="false" ht="15.75" hidden="false" customHeight="false" outlineLevel="0" collapsed="false">
      <c r="A5911" s="4" t="n">
        <f aca="false">A5910+1</f>
        <v>5909</v>
      </c>
      <c r="B5911" s="4" t="s">
        <v>5935</v>
      </c>
    </row>
    <row r="5912" customFormat="false" ht="15.75" hidden="false" customHeight="false" outlineLevel="0" collapsed="false">
      <c r="A5912" s="4" t="n">
        <f aca="false">A5911+1</f>
        <v>5910</v>
      </c>
      <c r="B5912" s="4" t="s">
        <v>5936</v>
      </c>
    </row>
    <row r="5913" customFormat="false" ht="15.75" hidden="false" customHeight="false" outlineLevel="0" collapsed="false">
      <c r="A5913" s="4" t="n">
        <f aca="false">A5912+1</f>
        <v>5911</v>
      </c>
      <c r="B5913" s="4" t="s">
        <v>5937</v>
      </c>
    </row>
    <row r="5914" customFormat="false" ht="15.75" hidden="false" customHeight="false" outlineLevel="0" collapsed="false">
      <c r="A5914" s="4" t="n">
        <f aca="false">A5913+1</f>
        <v>5912</v>
      </c>
      <c r="B5914" s="4" t="s">
        <v>5938</v>
      </c>
    </row>
    <row r="5915" customFormat="false" ht="15.75" hidden="false" customHeight="false" outlineLevel="0" collapsed="false">
      <c r="A5915" s="4" t="n">
        <f aca="false">A5914+1</f>
        <v>5913</v>
      </c>
      <c r="B5915" s="4" t="s">
        <v>5939</v>
      </c>
    </row>
    <row r="5916" customFormat="false" ht="15.75" hidden="false" customHeight="false" outlineLevel="0" collapsed="false">
      <c r="A5916" s="4" t="n">
        <f aca="false">A5915+1</f>
        <v>5914</v>
      </c>
      <c r="B5916" s="4" t="s">
        <v>5940</v>
      </c>
    </row>
    <row r="5917" customFormat="false" ht="15.75" hidden="false" customHeight="false" outlineLevel="0" collapsed="false">
      <c r="A5917" s="4" t="n">
        <f aca="false">A5916+1</f>
        <v>5915</v>
      </c>
      <c r="B5917" s="4" t="s">
        <v>5941</v>
      </c>
    </row>
    <row r="5918" customFormat="false" ht="15.75" hidden="false" customHeight="false" outlineLevel="0" collapsed="false">
      <c r="A5918" s="4" t="n">
        <f aca="false">A5917+1</f>
        <v>5916</v>
      </c>
      <c r="B5918" s="4" t="s">
        <v>5942</v>
      </c>
    </row>
    <row r="5919" customFormat="false" ht="15.75" hidden="false" customHeight="false" outlineLevel="0" collapsed="false">
      <c r="A5919" s="4" t="n">
        <f aca="false">A5918+1</f>
        <v>5917</v>
      </c>
      <c r="B5919" s="4" t="s">
        <v>5943</v>
      </c>
    </row>
    <row r="5920" customFormat="false" ht="15.75" hidden="false" customHeight="false" outlineLevel="0" collapsed="false">
      <c r="A5920" s="4" t="n">
        <f aca="false">A5919+1</f>
        <v>5918</v>
      </c>
      <c r="B5920" s="4" t="s">
        <v>5944</v>
      </c>
    </row>
    <row r="5921" customFormat="false" ht="15.75" hidden="false" customHeight="false" outlineLevel="0" collapsed="false">
      <c r="A5921" s="4" t="n">
        <f aca="false">A5920+1</f>
        <v>5919</v>
      </c>
      <c r="B5921" s="4" t="s">
        <v>5945</v>
      </c>
    </row>
    <row r="5922" customFormat="false" ht="15.75" hidden="false" customHeight="false" outlineLevel="0" collapsed="false">
      <c r="A5922" s="4" t="n">
        <f aca="false">A5921+1</f>
        <v>5920</v>
      </c>
      <c r="B5922" s="4" t="s">
        <v>5946</v>
      </c>
    </row>
    <row r="5923" customFormat="false" ht="15.75" hidden="false" customHeight="false" outlineLevel="0" collapsed="false">
      <c r="A5923" s="4" t="n">
        <f aca="false">A5922+1</f>
        <v>5921</v>
      </c>
      <c r="B5923" s="4" t="s">
        <v>5947</v>
      </c>
    </row>
    <row r="5924" customFormat="false" ht="15.75" hidden="false" customHeight="false" outlineLevel="0" collapsed="false">
      <c r="A5924" s="4" t="n">
        <f aca="false">A5923+1</f>
        <v>5922</v>
      </c>
      <c r="B5924" s="4" t="s">
        <v>5948</v>
      </c>
    </row>
    <row r="5925" customFormat="false" ht="15.75" hidden="false" customHeight="false" outlineLevel="0" collapsed="false">
      <c r="A5925" s="4" t="n">
        <f aca="false">A5924+1</f>
        <v>5923</v>
      </c>
      <c r="B5925" s="4" t="s">
        <v>5949</v>
      </c>
    </row>
    <row r="5926" customFormat="false" ht="15.75" hidden="false" customHeight="false" outlineLevel="0" collapsed="false">
      <c r="A5926" s="4" t="n">
        <f aca="false">A5925+1</f>
        <v>5924</v>
      </c>
      <c r="B5926" s="4" t="s">
        <v>5950</v>
      </c>
    </row>
    <row r="5927" customFormat="false" ht="15.75" hidden="false" customHeight="false" outlineLevel="0" collapsed="false">
      <c r="A5927" s="4" t="n">
        <f aca="false">A5926+1</f>
        <v>5925</v>
      </c>
      <c r="B5927" s="4" t="s">
        <v>5951</v>
      </c>
    </row>
    <row r="5928" customFormat="false" ht="15.75" hidden="false" customHeight="false" outlineLevel="0" collapsed="false">
      <c r="A5928" s="4" t="n">
        <f aca="false">A5927+1</f>
        <v>5926</v>
      </c>
      <c r="B5928" s="4" t="s">
        <v>5952</v>
      </c>
    </row>
    <row r="5929" customFormat="false" ht="15.75" hidden="false" customHeight="false" outlineLevel="0" collapsed="false">
      <c r="A5929" s="4" t="n">
        <f aca="false">A5928+1</f>
        <v>5927</v>
      </c>
      <c r="B5929" s="4" t="s">
        <v>5953</v>
      </c>
    </row>
    <row r="5930" customFormat="false" ht="15.75" hidden="false" customHeight="false" outlineLevel="0" collapsed="false">
      <c r="A5930" s="4" t="n">
        <f aca="false">A5929+1</f>
        <v>5928</v>
      </c>
      <c r="B5930" s="4" t="s">
        <v>5954</v>
      </c>
    </row>
    <row r="5931" customFormat="false" ht="15.75" hidden="false" customHeight="false" outlineLevel="0" collapsed="false">
      <c r="A5931" s="4" t="n">
        <f aca="false">A5930+1</f>
        <v>5929</v>
      </c>
      <c r="B5931" s="4" t="s">
        <v>5955</v>
      </c>
    </row>
    <row r="5932" customFormat="false" ht="15.75" hidden="false" customHeight="false" outlineLevel="0" collapsed="false">
      <c r="A5932" s="4" t="n">
        <f aca="false">A5931+1</f>
        <v>5930</v>
      </c>
      <c r="B5932" s="4" t="s">
        <v>5956</v>
      </c>
    </row>
    <row r="5933" customFormat="false" ht="15.75" hidden="false" customHeight="false" outlineLevel="0" collapsed="false">
      <c r="A5933" s="4" t="n">
        <f aca="false">A5932+1</f>
        <v>5931</v>
      </c>
      <c r="B5933" s="4" t="s">
        <v>5957</v>
      </c>
    </row>
    <row r="5934" customFormat="false" ht="15.75" hidden="false" customHeight="false" outlineLevel="0" collapsed="false">
      <c r="A5934" s="4" t="n">
        <f aca="false">A5933+1</f>
        <v>5932</v>
      </c>
      <c r="B5934" s="4" t="s">
        <v>5958</v>
      </c>
    </row>
    <row r="5935" customFormat="false" ht="15.75" hidden="false" customHeight="false" outlineLevel="0" collapsed="false">
      <c r="A5935" s="4" t="n">
        <f aca="false">A5934+1</f>
        <v>5933</v>
      </c>
      <c r="B5935" s="4" t="s">
        <v>5959</v>
      </c>
    </row>
    <row r="5936" customFormat="false" ht="15.75" hidden="false" customHeight="false" outlineLevel="0" collapsed="false">
      <c r="A5936" s="4" t="n">
        <f aca="false">A5935+1</f>
        <v>5934</v>
      </c>
      <c r="B5936" s="4" t="s">
        <v>5960</v>
      </c>
    </row>
    <row r="5937" customFormat="false" ht="15.75" hidden="false" customHeight="false" outlineLevel="0" collapsed="false">
      <c r="A5937" s="4" t="n">
        <f aca="false">A5936+1</f>
        <v>5935</v>
      </c>
      <c r="B5937" s="4" t="s">
        <v>5961</v>
      </c>
    </row>
    <row r="5938" customFormat="false" ht="15.75" hidden="false" customHeight="false" outlineLevel="0" collapsed="false">
      <c r="A5938" s="4" t="n">
        <f aca="false">A5937+1</f>
        <v>5936</v>
      </c>
      <c r="B5938" s="4" t="s">
        <v>5962</v>
      </c>
    </row>
    <row r="5939" customFormat="false" ht="15.75" hidden="false" customHeight="false" outlineLevel="0" collapsed="false">
      <c r="A5939" s="4" t="n">
        <f aca="false">A5938+1</f>
        <v>5937</v>
      </c>
      <c r="B5939" s="4" t="s">
        <v>5963</v>
      </c>
    </row>
    <row r="5940" customFormat="false" ht="15.75" hidden="false" customHeight="false" outlineLevel="0" collapsed="false">
      <c r="A5940" s="4" t="n">
        <f aca="false">A5939+1</f>
        <v>5938</v>
      </c>
      <c r="B5940" s="4" t="s">
        <v>5964</v>
      </c>
    </row>
    <row r="5941" customFormat="false" ht="15.75" hidden="false" customHeight="false" outlineLevel="0" collapsed="false">
      <c r="A5941" s="4" t="n">
        <f aca="false">A5940+1</f>
        <v>5939</v>
      </c>
      <c r="B5941" s="4" t="s">
        <v>5965</v>
      </c>
    </row>
    <row r="5942" customFormat="false" ht="15.75" hidden="false" customHeight="false" outlineLevel="0" collapsed="false">
      <c r="A5942" s="4" t="n">
        <f aca="false">A5941+1</f>
        <v>5940</v>
      </c>
      <c r="B5942" s="4" t="s">
        <v>5966</v>
      </c>
    </row>
    <row r="5943" customFormat="false" ht="15.75" hidden="false" customHeight="false" outlineLevel="0" collapsed="false">
      <c r="A5943" s="4" t="n">
        <f aca="false">A5942+1</f>
        <v>5941</v>
      </c>
      <c r="B5943" s="4" t="s">
        <v>5967</v>
      </c>
    </row>
    <row r="5944" customFormat="false" ht="15.75" hidden="false" customHeight="false" outlineLevel="0" collapsed="false">
      <c r="A5944" s="4" t="n">
        <f aca="false">A5943+1</f>
        <v>5942</v>
      </c>
      <c r="B5944" s="4" t="s">
        <v>5968</v>
      </c>
    </row>
    <row r="5945" customFormat="false" ht="15.75" hidden="false" customHeight="false" outlineLevel="0" collapsed="false">
      <c r="A5945" s="4" t="n">
        <f aca="false">A5944+1</f>
        <v>5943</v>
      </c>
      <c r="B5945" s="4" t="s">
        <v>5969</v>
      </c>
    </row>
    <row r="5946" customFormat="false" ht="15.75" hidden="false" customHeight="false" outlineLevel="0" collapsed="false">
      <c r="A5946" s="4" t="n">
        <f aca="false">A5945+1</f>
        <v>5944</v>
      </c>
      <c r="B5946" s="4" t="s">
        <v>5970</v>
      </c>
    </row>
    <row r="5947" customFormat="false" ht="15.75" hidden="false" customHeight="false" outlineLevel="0" collapsed="false">
      <c r="A5947" s="4" t="n">
        <f aca="false">A5946+1</f>
        <v>5945</v>
      </c>
      <c r="B5947" s="4" t="s">
        <v>5971</v>
      </c>
    </row>
    <row r="5948" customFormat="false" ht="15.75" hidden="false" customHeight="false" outlineLevel="0" collapsed="false">
      <c r="A5948" s="4" t="n">
        <f aca="false">A5947+1</f>
        <v>5946</v>
      </c>
      <c r="B5948" s="4" t="s">
        <v>5972</v>
      </c>
    </row>
    <row r="5949" customFormat="false" ht="15.75" hidden="false" customHeight="false" outlineLevel="0" collapsed="false">
      <c r="A5949" s="4" t="n">
        <f aca="false">A5948+1</f>
        <v>5947</v>
      </c>
      <c r="B5949" s="4" t="s">
        <v>5973</v>
      </c>
    </row>
    <row r="5950" customFormat="false" ht="15.75" hidden="false" customHeight="false" outlineLevel="0" collapsed="false">
      <c r="A5950" s="4" t="n">
        <f aca="false">A5949+1</f>
        <v>5948</v>
      </c>
      <c r="B5950" s="4" t="s">
        <v>5974</v>
      </c>
    </row>
    <row r="5951" customFormat="false" ht="15.75" hidden="false" customHeight="false" outlineLevel="0" collapsed="false">
      <c r="A5951" s="4" t="n">
        <f aca="false">A5950+1</f>
        <v>5949</v>
      </c>
      <c r="B5951" s="4" t="s">
        <v>5975</v>
      </c>
    </row>
    <row r="5952" customFormat="false" ht="15.75" hidden="false" customHeight="false" outlineLevel="0" collapsed="false">
      <c r="A5952" s="4" t="n">
        <f aca="false">A5951+1</f>
        <v>5950</v>
      </c>
      <c r="B5952" s="4" t="s">
        <v>5976</v>
      </c>
    </row>
    <row r="5953" customFormat="false" ht="15.75" hidden="false" customHeight="false" outlineLevel="0" collapsed="false">
      <c r="A5953" s="4" t="n">
        <f aca="false">A5952+1</f>
        <v>5951</v>
      </c>
      <c r="B5953" s="4" t="s">
        <v>5977</v>
      </c>
    </row>
    <row r="5954" customFormat="false" ht="15.75" hidden="false" customHeight="false" outlineLevel="0" collapsed="false">
      <c r="A5954" s="4" t="n">
        <f aca="false">A5953+1</f>
        <v>5952</v>
      </c>
      <c r="B5954" s="4" t="s">
        <v>5978</v>
      </c>
    </row>
    <row r="5955" customFormat="false" ht="15.75" hidden="false" customHeight="false" outlineLevel="0" collapsed="false">
      <c r="A5955" s="4" t="n">
        <f aca="false">A5954+1</f>
        <v>5953</v>
      </c>
      <c r="B5955" s="4" t="s">
        <v>5979</v>
      </c>
    </row>
    <row r="5956" customFormat="false" ht="15.75" hidden="false" customHeight="false" outlineLevel="0" collapsed="false">
      <c r="A5956" s="4" t="n">
        <f aca="false">A5955+1</f>
        <v>5954</v>
      </c>
      <c r="B5956" s="4" t="s">
        <v>5980</v>
      </c>
    </row>
    <row r="5957" customFormat="false" ht="15.75" hidden="false" customHeight="false" outlineLevel="0" collapsed="false">
      <c r="A5957" s="4" t="n">
        <f aca="false">A5956+1</f>
        <v>5955</v>
      </c>
      <c r="B5957" s="4" t="s">
        <v>5981</v>
      </c>
    </row>
    <row r="5958" customFormat="false" ht="15.75" hidden="false" customHeight="false" outlineLevel="0" collapsed="false">
      <c r="A5958" s="4" t="n">
        <f aca="false">A5957+1</f>
        <v>5956</v>
      </c>
      <c r="B5958" s="4" t="s">
        <v>5982</v>
      </c>
    </row>
    <row r="5959" customFormat="false" ht="15.75" hidden="false" customHeight="false" outlineLevel="0" collapsed="false">
      <c r="A5959" s="4" t="n">
        <f aca="false">A5958+1</f>
        <v>5957</v>
      </c>
      <c r="B5959" s="4" t="s">
        <v>5983</v>
      </c>
    </row>
    <row r="5960" customFormat="false" ht="15.75" hidden="false" customHeight="false" outlineLevel="0" collapsed="false">
      <c r="A5960" s="4" t="n">
        <f aca="false">A5959+1</f>
        <v>5958</v>
      </c>
      <c r="B5960" s="4" t="s">
        <v>5984</v>
      </c>
    </row>
    <row r="5961" customFormat="false" ht="15.75" hidden="false" customHeight="false" outlineLevel="0" collapsed="false">
      <c r="A5961" s="4" t="n">
        <f aca="false">A5960+1</f>
        <v>5959</v>
      </c>
      <c r="B5961" s="4" t="s">
        <v>5985</v>
      </c>
    </row>
    <row r="5962" customFormat="false" ht="15.75" hidden="false" customHeight="false" outlineLevel="0" collapsed="false">
      <c r="A5962" s="4" t="n">
        <f aca="false">A5961+1</f>
        <v>5960</v>
      </c>
      <c r="B5962" s="4" t="s">
        <v>5986</v>
      </c>
    </row>
    <row r="5963" customFormat="false" ht="15.75" hidden="false" customHeight="false" outlineLevel="0" collapsed="false">
      <c r="A5963" s="4" t="n">
        <f aca="false">A5962+1</f>
        <v>5961</v>
      </c>
      <c r="B5963" s="4" t="s">
        <v>5987</v>
      </c>
    </row>
    <row r="5964" customFormat="false" ht="15.75" hidden="false" customHeight="false" outlineLevel="0" collapsed="false">
      <c r="A5964" s="4" t="n">
        <f aca="false">A5963+1</f>
        <v>5962</v>
      </c>
      <c r="B5964" s="4" t="s">
        <v>5988</v>
      </c>
    </row>
    <row r="5965" customFormat="false" ht="15.75" hidden="false" customHeight="false" outlineLevel="0" collapsed="false">
      <c r="A5965" s="4" t="n">
        <f aca="false">A5964+1</f>
        <v>5963</v>
      </c>
      <c r="B5965" s="4" t="s">
        <v>5989</v>
      </c>
    </row>
    <row r="5966" customFormat="false" ht="15.75" hidden="false" customHeight="false" outlineLevel="0" collapsed="false">
      <c r="A5966" s="4" t="n">
        <f aca="false">A5965+1</f>
        <v>5964</v>
      </c>
      <c r="B5966" s="4" t="s">
        <v>5990</v>
      </c>
    </row>
    <row r="5967" customFormat="false" ht="15.75" hidden="false" customHeight="false" outlineLevel="0" collapsed="false">
      <c r="A5967" s="4" t="n">
        <f aca="false">A5966+1</f>
        <v>5965</v>
      </c>
      <c r="B5967" s="4" t="s">
        <v>5991</v>
      </c>
    </row>
    <row r="5968" customFormat="false" ht="15.75" hidden="false" customHeight="false" outlineLevel="0" collapsed="false">
      <c r="A5968" s="4" t="n">
        <f aca="false">A5967+1</f>
        <v>5966</v>
      </c>
      <c r="B5968" s="4" t="s">
        <v>5992</v>
      </c>
    </row>
    <row r="5969" customFormat="false" ht="15.75" hidden="false" customHeight="false" outlineLevel="0" collapsed="false">
      <c r="A5969" s="4" t="n">
        <f aca="false">A5968+1</f>
        <v>5967</v>
      </c>
      <c r="B5969" s="4" t="s">
        <v>5993</v>
      </c>
    </row>
    <row r="5970" customFormat="false" ht="15.75" hidden="false" customHeight="false" outlineLevel="0" collapsed="false">
      <c r="A5970" s="4" t="n">
        <f aca="false">A5969+1</f>
        <v>5968</v>
      </c>
      <c r="B5970" s="4" t="s">
        <v>5994</v>
      </c>
    </row>
    <row r="5971" customFormat="false" ht="15.75" hidden="false" customHeight="false" outlineLevel="0" collapsed="false">
      <c r="A5971" s="4" t="n">
        <f aca="false">A5970+1</f>
        <v>5969</v>
      </c>
      <c r="B5971" s="4" t="s">
        <v>5995</v>
      </c>
    </row>
    <row r="5972" customFormat="false" ht="15.75" hidden="false" customHeight="false" outlineLevel="0" collapsed="false">
      <c r="A5972" s="4" t="n">
        <f aca="false">A5971+1</f>
        <v>5970</v>
      </c>
      <c r="B5972" s="4" t="s">
        <v>5996</v>
      </c>
    </row>
    <row r="5973" customFormat="false" ht="15.75" hidden="false" customHeight="false" outlineLevel="0" collapsed="false">
      <c r="A5973" s="4" t="n">
        <f aca="false">A5972+1</f>
        <v>5971</v>
      </c>
      <c r="B5973" s="4" t="s">
        <v>5997</v>
      </c>
    </row>
    <row r="5974" customFormat="false" ht="15.75" hidden="false" customHeight="false" outlineLevel="0" collapsed="false">
      <c r="A5974" s="4" t="n">
        <f aca="false">A5973+1</f>
        <v>5972</v>
      </c>
      <c r="B5974" s="4" t="s">
        <v>5998</v>
      </c>
    </row>
    <row r="5975" customFormat="false" ht="15.75" hidden="false" customHeight="false" outlineLevel="0" collapsed="false">
      <c r="A5975" s="4" t="n">
        <f aca="false">A5974+1</f>
        <v>5973</v>
      </c>
      <c r="B5975" s="4" t="s">
        <v>5999</v>
      </c>
    </row>
    <row r="5976" customFormat="false" ht="15.75" hidden="false" customHeight="false" outlineLevel="0" collapsed="false">
      <c r="A5976" s="4" t="n">
        <f aca="false">A5975+1</f>
        <v>5974</v>
      </c>
      <c r="B5976" s="4" t="s">
        <v>6000</v>
      </c>
    </row>
    <row r="5977" customFormat="false" ht="15.75" hidden="false" customHeight="false" outlineLevel="0" collapsed="false">
      <c r="A5977" s="4" t="n">
        <f aca="false">A5976+1</f>
        <v>5975</v>
      </c>
      <c r="B5977" s="4" t="s">
        <v>6001</v>
      </c>
    </row>
    <row r="5978" customFormat="false" ht="15.75" hidden="false" customHeight="false" outlineLevel="0" collapsed="false">
      <c r="A5978" s="4" t="n">
        <f aca="false">A5977+1</f>
        <v>5976</v>
      </c>
      <c r="B5978" s="4" t="s">
        <v>6002</v>
      </c>
    </row>
    <row r="5979" customFormat="false" ht="15.75" hidden="false" customHeight="false" outlineLevel="0" collapsed="false">
      <c r="A5979" s="4" t="n">
        <f aca="false">A5978+1</f>
        <v>5977</v>
      </c>
      <c r="B5979" s="4" t="s">
        <v>6003</v>
      </c>
    </row>
    <row r="5980" customFormat="false" ht="15.75" hidden="false" customHeight="false" outlineLevel="0" collapsed="false">
      <c r="A5980" s="4" t="n">
        <f aca="false">A5979+1</f>
        <v>5978</v>
      </c>
      <c r="B5980" s="4" t="s">
        <v>6004</v>
      </c>
    </row>
    <row r="5981" customFormat="false" ht="15.75" hidden="false" customHeight="false" outlineLevel="0" collapsed="false">
      <c r="A5981" s="4" t="n">
        <f aca="false">A5980+1</f>
        <v>5979</v>
      </c>
      <c r="B5981" s="4" t="s">
        <v>6005</v>
      </c>
    </row>
    <row r="5982" customFormat="false" ht="15.75" hidden="false" customHeight="false" outlineLevel="0" collapsed="false">
      <c r="A5982" s="4" t="n">
        <f aca="false">A5981+1</f>
        <v>5980</v>
      </c>
      <c r="B5982" s="4" t="s">
        <v>6006</v>
      </c>
    </row>
    <row r="5983" customFormat="false" ht="15.75" hidden="false" customHeight="false" outlineLevel="0" collapsed="false">
      <c r="A5983" s="4" t="n">
        <f aca="false">A5982+1</f>
        <v>5981</v>
      </c>
      <c r="B5983" s="4" t="s">
        <v>6007</v>
      </c>
    </row>
    <row r="5984" customFormat="false" ht="15.75" hidden="false" customHeight="false" outlineLevel="0" collapsed="false">
      <c r="A5984" s="4" t="n">
        <f aca="false">A5983+1</f>
        <v>5982</v>
      </c>
      <c r="B5984" s="4" t="s">
        <v>6008</v>
      </c>
    </row>
    <row r="5985" customFormat="false" ht="15.75" hidden="false" customHeight="false" outlineLevel="0" collapsed="false">
      <c r="A5985" s="4" t="n">
        <f aca="false">A5984+1</f>
        <v>5983</v>
      </c>
      <c r="B5985" s="4" t="s">
        <v>6009</v>
      </c>
    </row>
    <row r="5986" customFormat="false" ht="15.75" hidden="false" customHeight="false" outlineLevel="0" collapsed="false">
      <c r="A5986" s="4" t="n">
        <f aca="false">A5985+1</f>
        <v>5984</v>
      </c>
      <c r="B5986" s="4" t="s">
        <v>6010</v>
      </c>
    </row>
    <row r="5987" customFormat="false" ht="15.75" hidden="false" customHeight="false" outlineLevel="0" collapsed="false">
      <c r="A5987" s="4" t="n">
        <f aca="false">A5986+1</f>
        <v>5985</v>
      </c>
      <c r="B5987" s="4" t="s">
        <v>6011</v>
      </c>
    </row>
    <row r="5988" customFormat="false" ht="15.75" hidden="false" customHeight="false" outlineLevel="0" collapsed="false">
      <c r="A5988" s="4" t="n">
        <f aca="false">A5987+1</f>
        <v>5986</v>
      </c>
      <c r="B5988" s="4" t="s">
        <v>6012</v>
      </c>
    </row>
    <row r="5989" customFormat="false" ht="15.75" hidden="false" customHeight="false" outlineLevel="0" collapsed="false">
      <c r="A5989" s="4" t="n">
        <f aca="false">A5988+1</f>
        <v>5987</v>
      </c>
      <c r="B5989" s="4" t="s">
        <v>6013</v>
      </c>
    </row>
    <row r="5990" customFormat="false" ht="15.75" hidden="false" customHeight="false" outlineLevel="0" collapsed="false">
      <c r="A5990" s="4" t="n">
        <f aca="false">A5989+1</f>
        <v>5988</v>
      </c>
      <c r="B5990" s="4" t="s">
        <v>6014</v>
      </c>
    </row>
    <row r="5991" customFormat="false" ht="15.75" hidden="false" customHeight="false" outlineLevel="0" collapsed="false">
      <c r="A5991" s="4" t="n">
        <f aca="false">A5990+1</f>
        <v>5989</v>
      </c>
      <c r="B5991" s="4" t="s">
        <v>6015</v>
      </c>
    </row>
    <row r="5992" customFormat="false" ht="15.75" hidden="false" customHeight="false" outlineLevel="0" collapsed="false">
      <c r="A5992" s="4" t="n">
        <f aca="false">A5991+1</f>
        <v>5990</v>
      </c>
      <c r="B5992" s="4" t="s">
        <v>6016</v>
      </c>
    </row>
    <row r="5993" customFormat="false" ht="15.75" hidden="false" customHeight="false" outlineLevel="0" collapsed="false">
      <c r="A5993" s="4" t="n">
        <f aca="false">A5992+1</f>
        <v>5991</v>
      </c>
      <c r="B5993" s="4" t="s">
        <v>6017</v>
      </c>
    </row>
    <row r="5994" customFormat="false" ht="15.75" hidden="false" customHeight="false" outlineLevel="0" collapsed="false">
      <c r="A5994" s="4" t="n">
        <f aca="false">A5993+1</f>
        <v>5992</v>
      </c>
      <c r="B5994" s="4" t="s">
        <v>6018</v>
      </c>
    </row>
    <row r="5995" customFormat="false" ht="15.75" hidden="false" customHeight="false" outlineLevel="0" collapsed="false">
      <c r="A5995" s="4" t="n">
        <f aca="false">A5994+1</f>
        <v>5993</v>
      </c>
      <c r="B5995" s="4" t="s">
        <v>6019</v>
      </c>
    </row>
    <row r="5996" customFormat="false" ht="15.75" hidden="false" customHeight="false" outlineLevel="0" collapsed="false">
      <c r="A5996" s="4" t="n">
        <f aca="false">A5995+1</f>
        <v>5994</v>
      </c>
      <c r="B5996" s="4" t="s">
        <v>6020</v>
      </c>
    </row>
    <row r="5997" customFormat="false" ht="15.75" hidden="false" customHeight="false" outlineLevel="0" collapsed="false">
      <c r="A5997" s="4" t="n">
        <f aca="false">A5996+1</f>
        <v>5995</v>
      </c>
      <c r="B5997" s="4" t="s">
        <v>6021</v>
      </c>
    </row>
    <row r="5998" customFormat="false" ht="15.75" hidden="false" customHeight="false" outlineLevel="0" collapsed="false">
      <c r="A5998" s="4" t="n">
        <f aca="false">A5997+1</f>
        <v>5996</v>
      </c>
      <c r="B5998" s="4" t="s">
        <v>6022</v>
      </c>
    </row>
    <row r="5999" customFormat="false" ht="15.75" hidden="false" customHeight="false" outlineLevel="0" collapsed="false">
      <c r="A5999" s="4" t="n">
        <f aca="false">A5998+1</f>
        <v>5997</v>
      </c>
      <c r="B5999" s="4" t="s">
        <v>6023</v>
      </c>
    </row>
    <row r="6000" customFormat="false" ht="15.75" hidden="false" customHeight="false" outlineLevel="0" collapsed="false">
      <c r="A6000" s="4" t="n">
        <f aca="false">A5999+1</f>
        <v>5998</v>
      </c>
      <c r="B6000" s="4" t="s">
        <v>6024</v>
      </c>
    </row>
    <row r="6001" customFormat="false" ht="15.75" hidden="false" customHeight="false" outlineLevel="0" collapsed="false">
      <c r="A6001" s="4" t="n">
        <f aca="false">A6000+1</f>
        <v>5999</v>
      </c>
      <c r="B6001" s="4" t="s">
        <v>6025</v>
      </c>
    </row>
    <row r="6002" customFormat="false" ht="15.75" hidden="false" customHeight="false" outlineLevel="0" collapsed="false">
      <c r="A6002" s="4" t="n">
        <f aca="false">A6001+1</f>
        <v>6000</v>
      </c>
      <c r="B6002" s="4" t="s">
        <v>6026</v>
      </c>
    </row>
    <row r="6003" customFormat="false" ht="15.75" hidden="false" customHeight="false" outlineLevel="0" collapsed="false">
      <c r="A6003" s="4" t="n">
        <f aca="false">A6002+1</f>
        <v>6001</v>
      </c>
      <c r="B6003" s="4" t="s">
        <v>6027</v>
      </c>
    </row>
    <row r="6004" customFormat="false" ht="15.75" hidden="false" customHeight="false" outlineLevel="0" collapsed="false">
      <c r="A6004" s="4" t="n">
        <f aca="false">A6003+1</f>
        <v>6002</v>
      </c>
      <c r="B6004" s="4" t="s">
        <v>6028</v>
      </c>
    </row>
    <row r="6005" customFormat="false" ht="15.75" hidden="false" customHeight="false" outlineLevel="0" collapsed="false">
      <c r="A6005" s="4" t="n">
        <f aca="false">A6004+1</f>
        <v>6003</v>
      </c>
      <c r="B6005" s="4" t="s">
        <v>6029</v>
      </c>
    </row>
    <row r="6006" customFormat="false" ht="15.75" hidden="false" customHeight="false" outlineLevel="0" collapsed="false">
      <c r="A6006" s="4" t="n">
        <f aca="false">A6005+1</f>
        <v>6004</v>
      </c>
      <c r="B6006" s="4" t="s">
        <v>6030</v>
      </c>
    </row>
    <row r="6007" customFormat="false" ht="15.75" hidden="false" customHeight="false" outlineLevel="0" collapsed="false">
      <c r="A6007" s="4" t="n">
        <f aca="false">A6006+1</f>
        <v>6005</v>
      </c>
      <c r="B6007" s="4" t="s">
        <v>6031</v>
      </c>
    </row>
    <row r="6008" customFormat="false" ht="15.75" hidden="false" customHeight="false" outlineLevel="0" collapsed="false">
      <c r="A6008" s="4" t="n">
        <f aca="false">A6007+1</f>
        <v>6006</v>
      </c>
      <c r="B6008" s="4" t="s">
        <v>6032</v>
      </c>
    </row>
    <row r="6009" customFormat="false" ht="15.75" hidden="false" customHeight="false" outlineLevel="0" collapsed="false">
      <c r="A6009" s="4" t="n">
        <f aca="false">A6008+1</f>
        <v>6007</v>
      </c>
      <c r="B6009" s="4" t="s">
        <v>6033</v>
      </c>
    </row>
    <row r="6010" customFormat="false" ht="15.75" hidden="false" customHeight="false" outlineLevel="0" collapsed="false">
      <c r="A6010" s="4" t="n">
        <f aca="false">A6009+1</f>
        <v>6008</v>
      </c>
      <c r="B6010" s="4" t="s">
        <v>6034</v>
      </c>
    </row>
    <row r="6011" customFormat="false" ht="15.75" hidden="false" customHeight="false" outlineLevel="0" collapsed="false">
      <c r="A6011" s="4" t="n">
        <f aca="false">A6010+1</f>
        <v>6009</v>
      </c>
      <c r="B6011" s="4" t="s">
        <v>6035</v>
      </c>
    </row>
    <row r="6012" customFormat="false" ht="15.75" hidden="false" customHeight="false" outlineLevel="0" collapsed="false">
      <c r="A6012" s="4" t="n">
        <f aca="false">A6011+1</f>
        <v>6010</v>
      </c>
      <c r="B6012" s="4" t="s">
        <v>6036</v>
      </c>
    </row>
    <row r="6013" customFormat="false" ht="15.75" hidden="false" customHeight="false" outlineLevel="0" collapsed="false">
      <c r="A6013" s="4" t="n">
        <f aca="false">A6012+1</f>
        <v>6011</v>
      </c>
      <c r="B6013" s="4" t="s">
        <v>6037</v>
      </c>
    </row>
    <row r="6014" customFormat="false" ht="15.75" hidden="false" customHeight="false" outlineLevel="0" collapsed="false">
      <c r="A6014" s="4" t="n">
        <f aca="false">A6013+1</f>
        <v>6012</v>
      </c>
      <c r="B6014" s="4" t="s">
        <v>6038</v>
      </c>
    </row>
    <row r="6015" customFormat="false" ht="15.75" hidden="false" customHeight="false" outlineLevel="0" collapsed="false">
      <c r="A6015" s="4" t="n">
        <f aca="false">A6014+1</f>
        <v>6013</v>
      </c>
      <c r="B6015" s="4" t="s">
        <v>6039</v>
      </c>
    </row>
    <row r="6016" customFormat="false" ht="15.75" hidden="false" customHeight="false" outlineLevel="0" collapsed="false">
      <c r="A6016" s="4" t="n">
        <f aca="false">A6015+1</f>
        <v>6014</v>
      </c>
      <c r="B6016" s="4" t="s">
        <v>6040</v>
      </c>
    </row>
    <row r="6017" customFormat="false" ht="15.75" hidden="false" customHeight="false" outlineLevel="0" collapsed="false">
      <c r="A6017" s="4" t="n">
        <f aca="false">A6016+1</f>
        <v>6015</v>
      </c>
      <c r="B6017" s="4" t="s">
        <v>6041</v>
      </c>
    </row>
    <row r="6018" customFormat="false" ht="15.75" hidden="false" customHeight="false" outlineLevel="0" collapsed="false">
      <c r="A6018" s="4" t="n">
        <f aca="false">A6017+1</f>
        <v>6016</v>
      </c>
      <c r="B6018" s="4" t="s">
        <v>6042</v>
      </c>
    </row>
    <row r="6019" customFormat="false" ht="15.75" hidden="false" customHeight="false" outlineLevel="0" collapsed="false">
      <c r="A6019" s="4" t="n">
        <f aca="false">A6018+1</f>
        <v>6017</v>
      </c>
      <c r="B6019" s="4" t="s">
        <v>6043</v>
      </c>
    </row>
    <row r="6020" customFormat="false" ht="15.75" hidden="false" customHeight="false" outlineLevel="0" collapsed="false">
      <c r="A6020" s="4" t="n">
        <f aca="false">A6019+1</f>
        <v>6018</v>
      </c>
      <c r="B6020" s="4" t="s">
        <v>6044</v>
      </c>
    </row>
    <row r="6021" customFormat="false" ht="15.75" hidden="false" customHeight="false" outlineLevel="0" collapsed="false">
      <c r="A6021" s="4" t="n">
        <f aca="false">A6020+1</f>
        <v>6019</v>
      </c>
      <c r="B6021" s="4" t="s">
        <v>6045</v>
      </c>
    </row>
    <row r="6022" customFormat="false" ht="15.75" hidden="false" customHeight="false" outlineLevel="0" collapsed="false">
      <c r="A6022" s="4" t="n">
        <f aca="false">A6021+1</f>
        <v>6020</v>
      </c>
      <c r="B6022" s="4" t="s">
        <v>6046</v>
      </c>
    </row>
    <row r="6023" customFormat="false" ht="15.75" hidden="false" customHeight="false" outlineLevel="0" collapsed="false">
      <c r="A6023" s="4" t="n">
        <f aca="false">A6022+1</f>
        <v>6021</v>
      </c>
      <c r="B6023" s="4" t="s">
        <v>6047</v>
      </c>
    </row>
    <row r="6024" customFormat="false" ht="15.75" hidden="false" customHeight="false" outlineLevel="0" collapsed="false">
      <c r="A6024" s="4" t="n">
        <f aca="false">A6023+1</f>
        <v>6022</v>
      </c>
      <c r="B6024" s="4" t="s">
        <v>6048</v>
      </c>
    </row>
    <row r="6025" customFormat="false" ht="15.75" hidden="false" customHeight="false" outlineLevel="0" collapsed="false">
      <c r="A6025" s="4" t="n">
        <f aca="false">A6024+1</f>
        <v>6023</v>
      </c>
      <c r="B6025" s="4" t="s">
        <v>6049</v>
      </c>
    </row>
    <row r="6026" customFormat="false" ht="15.75" hidden="false" customHeight="false" outlineLevel="0" collapsed="false">
      <c r="A6026" s="4" t="n">
        <f aca="false">A6025+1</f>
        <v>6024</v>
      </c>
      <c r="B6026" s="4" t="s">
        <v>6050</v>
      </c>
    </row>
    <row r="6027" customFormat="false" ht="15.75" hidden="false" customHeight="false" outlineLevel="0" collapsed="false">
      <c r="A6027" s="4" t="n">
        <f aca="false">A6026+1</f>
        <v>6025</v>
      </c>
      <c r="B6027" s="4" t="s">
        <v>6051</v>
      </c>
    </row>
    <row r="6028" customFormat="false" ht="15.75" hidden="false" customHeight="false" outlineLevel="0" collapsed="false">
      <c r="A6028" s="4" t="n">
        <f aca="false">A6027+1</f>
        <v>6026</v>
      </c>
      <c r="B6028" s="4" t="s">
        <v>6052</v>
      </c>
    </row>
    <row r="6029" customFormat="false" ht="15.75" hidden="false" customHeight="false" outlineLevel="0" collapsed="false">
      <c r="A6029" s="4" t="n">
        <f aca="false">A6028+1</f>
        <v>6027</v>
      </c>
      <c r="B6029" s="4" t="s">
        <v>6053</v>
      </c>
    </row>
    <row r="6030" customFormat="false" ht="15.75" hidden="false" customHeight="false" outlineLevel="0" collapsed="false">
      <c r="A6030" s="4" t="n">
        <f aca="false">A6029+1</f>
        <v>6028</v>
      </c>
      <c r="B6030" s="4" t="s">
        <v>6054</v>
      </c>
    </row>
    <row r="6031" customFormat="false" ht="15.75" hidden="false" customHeight="false" outlineLevel="0" collapsed="false">
      <c r="A6031" s="4" t="n">
        <f aca="false">A6030+1</f>
        <v>6029</v>
      </c>
      <c r="B6031" s="4" t="s">
        <v>6055</v>
      </c>
    </row>
    <row r="6032" customFormat="false" ht="15.75" hidden="false" customHeight="false" outlineLevel="0" collapsed="false">
      <c r="A6032" s="4" t="n">
        <f aca="false">A6031+1</f>
        <v>6030</v>
      </c>
      <c r="B6032" s="4" t="s">
        <v>6056</v>
      </c>
    </row>
    <row r="6033" customFormat="false" ht="15.75" hidden="false" customHeight="false" outlineLevel="0" collapsed="false">
      <c r="A6033" s="4" t="n">
        <f aca="false">A6032+1</f>
        <v>6031</v>
      </c>
      <c r="B6033" s="4" t="s">
        <v>6057</v>
      </c>
    </row>
    <row r="6034" customFormat="false" ht="15.75" hidden="false" customHeight="false" outlineLevel="0" collapsed="false">
      <c r="A6034" s="4" t="n">
        <f aca="false">A6033+1</f>
        <v>6032</v>
      </c>
      <c r="B6034" s="4" t="s">
        <v>6058</v>
      </c>
    </row>
    <row r="6035" customFormat="false" ht="15.75" hidden="false" customHeight="false" outlineLevel="0" collapsed="false">
      <c r="A6035" s="4" t="n">
        <f aca="false">A6034+1</f>
        <v>6033</v>
      </c>
      <c r="B6035" s="4" t="s">
        <v>6059</v>
      </c>
    </row>
    <row r="6036" customFormat="false" ht="15.75" hidden="false" customHeight="false" outlineLevel="0" collapsed="false">
      <c r="A6036" s="4" t="n">
        <f aca="false">A6035+1</f>
        <v>6034</v>
      </c>
      <c r="B6036" s="4" t="s">
        <v>6060</v>
      </c>
    </row>
    <row r="6037" customFormat="false" ht="15.75" hidden="false" customHeight="false" outlineLevel="0" collapsed="false">
      <c r="A6037" s="4" t="n">
        <f aca="false">A6036+1</f>
        <v>6035</v>
      </c>
      <c r="B6037" s="4" t="s">
        <v>6061</v>
      </c>
    </row>
    <row r="6038" customFormat="false" ht="15.75" hidden="false" customHeight="false" outlineLevel="0" collapsed="false">
      <c r="A6038" s="4" t="n">
        <f aca="false">A6037+1</f>
        <v>6036</v>
      </c>
      <c r="B6038" s="4" t="s">
        <v>6062</v>
      </c>
    </row>
    <row r="6039" customFormat="false" ht="15.75" hidden="false" customHeight="false" outlineLevel="0" collapsed="false">
      <c r="A6039" s="4" t="n">
        <f aca="false">A6038+1</f>
        <v>6037</v>
      </c>
      <c r="B6039" s="4" t="s">
        <v>6063</v>
      </c>
    </row>
    <row r="6040" customFormat="false" ht="15.75" hidden="false" customHeight="false" outlineLevel="0" collapsed="false">
      <c r="A6040" s="4" t="n">
        <f aca="false">A6039+1</f>
        <v>6038</v>
      </c>
      <c r="B6040" s="4" t="s">
        <v>6064</v>
      </c>
    </row>
    <row r="6041" customFormat="false" ht="15.75" hidden="false" customHeight="false" outlineLevel="0" collapsed="false">
      <c r="A6041" s="4" t="n">
        <f aca="false">A6040+1</f>
        <v>6039</v>
      </c>
      <c r="B6041" s="4" t="s">
        <v>6065</v>
      </c>
    </row>
    <row r="6042" customFormat="false" ht="15.75" hidden="false" customHeight="false" outlineLevel="0" collapsed="false">
      <c r="A6042" s="4" t="n">
        <f aca="false">A6041+1</f>
        <v>6040</v>
      </c>
      <c r="B6042" s="4" t="s">
        <v>6066</v>
      </c>
    </row>
    <row r="6043" customFormat="false" ht="15.75" hidden="false" customHeight="false" outlineLevel="0" collapsed="false">
      <c r="A6043" s="4" t="n">
        <f aca="false">A6042+1</f>
        <v>6041</v>
      </c>
      <c r="B6043" s="4" t="s">
        <v>6067</v>
      </c>
    </row>
    <row r="6044" customFormat="false" ht="15.75" hidden="false" customHeight="false" outlineLevel="0" collapsed="false">
      <c r="A6044" s="4" t="n">
        <f aca="false">A6043+1</f>
        <v>6042</v>
      </c>
      <c r="B6044" s="4" t="s">
        <v>6068</v>
      </c>
    </row>
    <row r="6045" customFormat="false" ht="15.75" hidden="false" customHeight="false" outlineLevel="0" collapsed="false">
      <c r="A6045" s="4" t="n">
        <f aca="false">A6044+1</f>
        <v>6043</v>
      </c>
      <c r="B6045" s="4" t="s">
        <v>6069</v>
      </c>
    </row>
    <row r="6046" customFormat="false" ht="15.75" hidden="false" customHeight="false" outlineLevel="0" collapsed="false">
      <c r="A6046" s="4" t="n">
        <f aca="false">A6045+1</f>
        <v>6044</v>
      </c>
      <c r="B6046" s="4" t="s">
        <v>6070</v>
      </c>
    </row>
    <row r="6047" customFormat="false" ht="15.75" hidden="false" customHeight="false" outlineLevel="0" collapsed="false">
      <c r="A6047" s="4" t="n">
        <f aca="false">A6046+1</f>
        <v>6045</v>
      </c>
      <c r="B6047" s="4" t="s">
        <v>6071</v>
      </c>
    </row>
    <row r="6048" customFormat="false" ht="15.75" hidden="false" customHeight="false" outlineLevel="0" collapsed="false">
      <c r="A6048" s="4" t="n">
        <f aca="false">A6047+1</f>
        <v>6046</v>
      </c>
      <c r="B6048" s="4" t="s">
        <v>6072</v>
      </c>
    </row>
    <row r="6049" customFormat="false" ht="15.75" hidden="false" customHeight="false" outlineLevel="0" collapsed="false">
      <c r="A6049" s="4" t="n">
        <f aca="false">A6048+1</f>
        <v>6047</v>
      </c>
      <c r="B6049" s="4" t="s">
        <v>6073</v>
      </c>
    </row>
    <row r="6050" customFormat="false" ht="15.75" hidden="false" customHeight="false" outlineLevel="0" collapsed="false">
      <c r="A6050" s="4" t="n">
        <f aca="false">A6049+1</f>
        <v>6048</v>
      </c>
      <c r="B6050" s="4" t="s">
        <v>6074</v>
      </c>
    </row>
    <row r="6051" customFormat="false" ht="15.75" hidden="false" customHeight="false" outlineLevel="0" collapsed="false">
      <c r="A6051" s="4" t="n">
        <f aca="false">A6050+1</f>
        <v>6049</v>
      </c>
      <c r="B6051" s="4" t="s">
        <v>6075</v>
      </c>
    </row>
    <row r="6052" customFormat="false" ht="15.75" hidden="false" customHeight="false" outlineLevel="0" collapsed="false">
      <c r="A6052" s="4" t="n">
        <f aca="false">A6051+1</f>
        <v>6050</v>
      </c>
      <c r="B6052" s="4" t="s">
        <v>6076</v>
      </c>
    </row>
    <row r="6053" customFormat="false" ht="15.75" hidden="false" customHeight="false" outlineLevel="0" collapsed="false">
      <c r="A6053" s="4" t="n">
        <f aca="false">A6052+1</f>
        <v>6051</v>
      </c>
      <c r="B6053" s="4" t="s">
        <v>6077</v>
      </c>
    </row>
    <row r="6054" customFormat="false" ht="15.75" hidden="false" customHeight="false" outlineLevel="0" collapsed="false">
      <c r="A6054" s="4" t="n">
        <f aca="false">A6053+1</f>
        <v>6052</v>
      </c>
      <c r="B6054" s="4" t="s">
        <v>6078</v>
      </c>
    </row>
    <row r="6055" customFormat="false" ht="15.75" hidden="false" customHeight="false" outlineLevel="0" collapsed="false">
      <c r="A6055" s="4" t="n">
        <f aca="false">A6054+1</f>
        <v>6053</v>
      </c>
      <c r="B6055" s="4" t="s">
        <v>6079</v>
      </c>
    </row>
    <row r="6056" customFormat="false" ht="15.75" hidden="false" customHeight="false" outlineLevel="0" collapsed="false">
      <c r="A6056" s="4" t="n">
        <f aca="false">A6055+1</f>
        <v>6054</v>
      </c>
      <c r="B6056" s="4" t="s">
        <v>6080</v>
      </c>
    </row>
    <row r="6057" customFormat="false" ht="15.75" hidden="false" customHeight="false" outlineLevel="0" collapsed="false">
      <c r="A6057" s="4" t="n">
        <f aca="false">A6056+1</f>
        <v>6055</v>
      </c>
      <c r="B6057" s="4" t="s">
        <v>6081</v>
      </c>
    </row>
    <row r="6058" customFormat="false" ht="15.75" hidden="false" customHeight="false" outlineLevel="0" collapsed="false">
      <c r="A6058" s="4" t="n">
        <f aca="false">A6057+1</f>
        <v>6056</v>
      </c>
      <c r="B6058" s="4" t="s">
        <v>6082</v>
      </c>
    </row>
    <row r="6059" customFormat="false" ht="15.75" hidden="false" customHeight="false" outlineLevel="0" collapsed="false">
      <c r="A6059" s="4" t="n">
        <f aca="false">A6058+1</f>
        <v>6057</v>
      </c>
      <c r="B6059" s="4" t="s">
        <v>6083</v>
      </c>
    </row>
    <row r="6060" customFormat="false" ht="15.75" hidden="false" customHeight="false" outlineLevel="0" collapsed="false">
      <c r="A6060" s="4" t="n">
        <f aca="false">A6059+1</f>
        <v>6058</v>
      </c>
      <c r="B6060" s="4" t="s">
        <v>6084</v>
      </c>
    </row>
    <row r="6061" customFormat="false" ht="15.75" hidden="false" customHeight="false" outlineLevel="0" collapsed="false">
      <c r="A6061" s="4" t="n">
        <f aca="false">A6060+1</f>
        <v>6059</v>
      </c>
      <c r="B6061" s="4" t="s">
        <v>6085</v>
      </c>
    </row>
    <row r="6062" customFormat="false" ht="15.75" hidden="false" customHeight="false" outlineLevel="0" collapsed="false">
      <c r="A6062" s="4" t="n">
        <f aca="false">A6061+1</f>
        <v>6060</v>
      </c>
      <c r="B6062" s="4" t="s">
        <v>6086</v>
      </c>
    </row>
    <row r="6063" customFormat="false" ht="15.75" hidden="false" customHeight="false" outlineLevel="0" collapsed="false">
      <c r="A6063" s="4" t="n">
        <f aca="false">A6062+1</f>
        <v>6061</v>
      </c>
      <c r="B6063" s="4" t="s">
        <v>6087</v>
      </c>
    </row>
    <row r="6064" customFormat="false" ht="15.75" hidden="false" customHeight="false" outlineLevel="0" collapsed="false">
      <c r="A6064" s="4" t="n">
        <f aca="false">A6063+1</f>
        <v>6062</v>
      </c>
      <c r="B6064" s="4" t="s">
        <v>6088</v>
      </c>
    </row>
    <row r="6065" customFormat="false" ht="15.75" hidden="false" customHeight="false" outlineLevel="0" collapsed="false">
      <c r="A6065" s="4" t="n">
        <f aca="false">A6064+1</f>
        <v>6063</v>
      </c>
      <c r="B6065" s="4" t="s">
        <v>6089</v>
      </c>
    </row>
    <row r="6066" customFormat="false" ht="15.75" hidden="false" customHeight="false" outlineLevel="0" collapsed="false">
      <c r="A6066" s="4" t="n">
        <f aca="false">A6065+1</f>
        <v>6064</v>
      </c>
      <c r="B6066" s="4" t="s">
        <v>6090</v>
      </c>
    </row>
    <row r="6067" customFormat="false" ht="15.75" hidden="false" customHeight="false" outlineLevel="0" collapsed="false">
      <c r="A6067" s="4" t="n">
        <f aca="false">A6066+1</f>
        <v>6065</v>
      </c>
      <c r="B6067" s="4" t="s">
        <v>6091</v>
      </c>
    </row>
    <row r="6068" customFormat="false" ht="15.75" hidden="false" customHeight="false" outlineLevel="0" collapsed="false">
      <c r="A6068" s="4" t="n">
        <f aca="false">A6067+1</f>
        <v>6066</v>
      </c>
      <c r="B6068" s="4" t="s">
        <v>6092</v>
      </c>
    </row>
    <row r="6069" customFormat="false" ht="15.75" hidden="false" customHeight="false" outlineLevel="0" collapsed="false">
      <c r="A6069" s="4" t="n">
        <f aca="false">A6068+1</f>
        <v>6067</v>
      </c>
      <c r="B6069" s="4" t="s">
        <v>6093</v>
      </c>
    </row>
    <row r="6070" customFormat="false" ht="15.75" hidden="false" customHeight="false" outlineLevel="0" collapsed="false">
      <c r="A6070" s="4" t="n">
        <f aca="false">A6069+1</f>
        <v>6068</v>
      </c>
      <c r="B6070" s="4" t="s">
        <v>6094</v>
      </c>
    </row>
    <row r="6071" customFormat="false" ht="15.75" hidden="false" customHeight="false" outlineLevel="0" collapsed="false">
      <c r="A6071" s="4" t="n">
        <f aca="false">A6070+1</f>
        <v>6069</v>
      </c>
      <c r="B6071" s="4" t="s">
        <v>6095</v>
      </c>
    </row>
    <row r="6072" customFormat="false" ht="15.75" hidden="false" customHeight="false" outlineLevel="0" collapsed="false">
      <c r="A6072" s="4" t="n">
        <f aca="false">A6071+1</f>
        <v>6070</v>
      </c>
      <c r="B6072" s="4" t="s">
        <v>6096</v>
      </c>
    </row>
    <row r="6073" customFormat="false" ht="15.75" hidden="false" customHeight="false" outlineLevel="0" collapsed="false">
      <c r="A6073" s="4" t="n">
        <f aca="false">A6072+1</f>
        <v>6071</v>
      </c>
      <c r="B6073" s="4" t="s">
        <v>6097</v>
      </c>
    </row>
    <row r="6074" customFormat="false" ht="15.75" hidden="false" customHeight="false" outlineLevel="0" collapsed="false">
      <c r="A6074" s="4" t="n">
        <f aca="false">A6073+1</f>
        <v>6072</v>
      </c>
      <c r="B6074" s="4" t="s">
        <v>6098</v>
      </c>
    </row>
    <row r="6075" customFormat="false" ht="15.75" hidden="false" customHeight="false" outlineLevel="0" collapsed="false">
      <c r="A6075" s="4" t="n">
        <f aca="false">A6074+1</f>
        <v>6073</v>
      </c>
      <c r="B6075" s="4" t="s">
        <v>6099</v>
      </c>
    </row>
    <row r="6076" customFormat="false" ht="15.75" hidden="false" customHeight="false" outlineLevel="0" collapsed="false">
      <c r="A6076" s="4" t="n">
        <f aca="false">A6075+1</f>
        <v>6074</v>
      </c>
      <c r="B6076" s="4" t="s">
        <v>6100</v>
      </c>
    </row>
    <row r="6077" customFormat="false" ht="15.75" hidden="false" customHeight="false" outlineLevel="0" collapsed="false">
      <c r="A6077" s="4" t="n">
        <f aca="false">A6076+1</f>
        <v>6075</v>
      </c>
      <c r="B6077" s="4" t="s">
        <v>6101</v>
      </c>
    </row>
    <row r="6078" customFormat="false" ht="15.75" hidden="false" customHeight="false" outlineLevel="0" collapsed="false">
      <c r="A6078" s="4" t="n">
        <f aca="false">A6077+1</f>
        <v>6076</v>
      </c>
      <c r="B6078" s="4" t="s">
        <v>6102</v>
      </c>
    </row>
    <row r="6079" customFormat="false" ht="15.75" hidden="false" customHeight="false" outlineLevel="0" collapsed="false">
      <c r="A6079" s="4" t="n">
        <f aca="false">A6078+1</f>
        <v>6077</v>
      </c>
      <c r="B6079" s="4" t="s">
        <v>6103</v>
      </c>
    </row>
    <row r="6080" customFormat="false" ht="15.75" hidden="false" customHeight="false" outlineLevel="0" collapsed="false">
      <c r="A6080" s="4" t="n">
        <f aca="false">A6079+1</f>
        <v>6078</v>
      </c>
      <c r="B6080" s="4" t="s">
        <v>6104</v>
      </c>
    </row>
    <row r="6081" customFormat="false" ht="15.75" hidden="false" customHeight="false" outlineLevel="0" collapsed="false">
      <c r="A6081" s="4" t="n">
        <f aca="false">A6080+1</f>
        <v>6079</v>
      </c>
      <c r="B6081" s="4" t="s">
        <v>6105</v>
      </c>
    </row>
    <row r="6082" customFormat="false" ht="15.75" hidden="false" customHeight="false" outlineLevel="0" collapsed="false">
      <c r="A6082" s="4" t="n">
        <f aca="false">A6081+1</f>
        <v>6080</v>
      </c>
      <c r="B6082" s="4" t="s">
        <v>6106</v>
      </c>
    </row>
    <row r="6083" customFormat="false" ht="15.75" hidden="false" customHeight="false" outlineLevel="0" collapsed="false">
      <c r="A6083" s="4" t="n">
        <f aca="false">A6082+1</f>
        <v>6081</v>
      </c>
      <c r="B6083" s="4" t="s">
        <v>6107</v>
      </c>
    </row>
    <row r="6084" customFormat="false" ht="15.75" hidden="false" customHeight="false" outlineLevel="0" collapsed="false">
      <c r="A6084" s="4" t="n">
        <f aca="false">A6083+1</f>
        <v>6082</v>
      </c>
      <c r="B6084" s="4" t="s">
        <v>6108</v>
      </c>
    </row>
    <row r="6085" customFormat="false" ht="15.75" hidden="false" customHeight="false" outlineLevel="0" collapsed="false">
      <c r="A6085" s="4" t="n">
        <f aca="false">A6084+1</f>
        <v>6083</v>
      </c>
      <c r="B6085" s="4" t="s">
        <v>6109</v>
      </c>
    </row>
    <row r="6086" customFormat="false" ht="15.75" hidden="false" customHeight="false" outlineLevel="0" collapsed="false">
      <c r="A6086" s="4" t="n">
        <f aca="false">A6085+1</f>
        <v>6084</v>
      </c>
      <c r="B6086" s="4" t="s">
        <v>6110</v>
      </c>
    </row>
    <row r="6087" customFormat="false" ht="15.75" hidden="false" customHeight="false" outlineLevel="0" collapsed="false">
      <c r="A6087" s="4" t="n">
        <f aca="false">A6086+1</f>
        <v>6085</v>
      </c>
      <c r="B6087" s="4" t="s">
        <v>6111</v>
      </c>
    </row>
    <row r="6088" customFormat="false" ht="15.75" hidden="false" customHeight="false" outlineLevel="0" collapsed="false">
      <c r="A6088" s="4" t="n">
        <f aca="false">A6087+1</f>
        <v>6086</v>
      </c>
      <c r="B6088" s="4" t="s">
        <v>6112</v>
      </c>
    </row>
    <row r="6089" customFormat="false" ht="15.75" hidden="false" customHeight="false" outlineLevel="0" collapsed="false">
      <c r="A6089" s="4" t="n">
        <f aca="false">A6088+1</f>
        <v>6087</v>
      </c>
      <c r="B6089" s="4" t="s">
        <v>6113</v>
      </c>
    </row>
    <row r="6090" customFormat="false" ht="15.75" hidden="false" customHeight="false" outlineLevel="0" collapsed="false">
      <c r="A6090" s="4" t="n">
        <f aca="false">A6089+1</f>
        <v>6088</v>
      </c>
      <c r="B6090" s="4" t="s">
        <v>6114</v>
      </c>
    </row>
    <row r="6091" customFormat="false" ht="15.75" hidden="false" customHeight="false" outlineLevel="0" collapsed="false">
      <c r="A6091" s="4" t="n">
        <f aca="false">A6090+1</f>
        <v>6089</v>
      </c>
      <c r="B6091" s="4" t="s">
        <v>6115</v>
      </c>
    </row>
    <row r="6092" customFormat="false" ht="15.75" hidden="false" customHeight="false" outlineLevel="0" collapsed="false">
      <c r="A6092" s="4" t="n">
        <f aca="false">A6091+1</f>
        <v>6090</v>
      </c>
      <c r="B6092" s="4" t="s">
        <v>6116</v>
      </c>
    </row>
    <row r="6093" customFormat="false" ht="15.75" hidden="false" customHeight="false" outlineLevel="0" collapsed="false">
      <c r="A6093" s="4" t="n">
        <f aca="false">A6092+1</f>
        <v>6091</v>
      </c>
      <c r="B6093" s="4" t="s">
        <v>6117</v>
      </c>
    </row>
    <row r="6094" customFormat="false" ht="15.75" hidden="false" customHeight="false" outlineLevel="0" collapsed="false">
      <c r="A6094" s="4" t="n">
        <f aca="false">A6093+1</f>
        <v>6092</v>
      </c>
      <c r="B6094" s="4" t="s">
        <v>6118</v>
      </c>
    </row>
    <row r="6095" customFormat="false" ht="15.75" hidden="false" customHeight="false" outlineLevel="0" collapsed="false">
      <c r="A6095" s="4" t="n">
        <f aca="false">A6094+1</f>
        <v>6093</v>
      </c>
      <c r="B6095" s="4" t="s">
        <v>6119</v>
      </c>
    </row>
    <row r="6096" customFormat="false" ht="15.75" hidden="false" customHeight="false" outlineLevel="0" collapsed="false">
      <c r="A6096" s="4" t="n">
        <f aca="false">A6095+1</f>
        <v>6094</v>
      </c>
      <c r="B6096" s="4" t="s">
        <v>6120</v>
      </c>
    </row>
    <row r="6097" customFormat="false" ht="15.75" hidden="false" customHeight="false" outlineLevel="0" collapsed="false">
      <c r="A6097" s="4" t="n">
        <f aca="false">A6096+1</f>
        <v>6095</v>
      </c>
      <c r="B6097" s="4" t="s">
        <v>6121</v>
      </c>
    </row>
    <row r="6098" customFormat="false" ht="15.75" hidden="false" customHeight="false" outlineLevel="0" collapsed="false">
      <c r="A6098" s="4" t="n">
        <f aca="false">A6097+1</f>
        <v>6096</v>
      </c>
      <c r="B6098" s="4" t="s">
        <v>6122</v>
      </c>
    </row>
    <row r="6099" customFormat="false" ht="15.75" hidden="false" customHeight="false" outlineLevel="0" collapsed="false">
      <c r="A6099" s="4" t="n">
        <f aca="false">A6098+1</f>
        <v>6097</v>
      </c>
      <c r="B6099" s="4" t="s">
        <v>6123</v>
      </c>
    </row>
    <row r="6100" customFormat="false" ht="15.75" hidden="false" customHeight="false" outlineLevel="0" collapsed="false">
      <c r="A6100" s="4" t="n">
        <f aca="false">A6099+1</f>
        <v>6098</v>
      </c>
      <c r="B6100" s="4" t="s">
        <v>6124</v>
      </c>
    </row>
    <row r="6101" customFormat="false" ht="15.75" hidden="false" customHeight="false" outlineLevel="0" collapsed="false">
      <c r="A6101" s="4" t="n">
        <f aca="false">A6100+1</f>
        <v>6099</v>
      </c>
      <c r="B6101" s="4" t="s">
        <v>6125</v>
      </c>
    </row>
    <row r="6102" customFormat="false" ht="15.75" hidden="false" customHeight="false" outlineLevel="0" collapsed="false">
      <c r="A6102" s="4" t="n">
        <f aca="false">A6101+1</f>
        <v>6100</v>
      </c>
      <c r="B6102" s="4" t="s">
        <v>6126</v>
      </c>
    </row>
    <row r="6103" customFormat="false" ht="15.75" hidden="false" customHeight="false" outlineLevel="0" collapsed="false">
      <c r="A6103" s="4" t="n">
        <f aca="false">A6102+1</f>
        <v>6101</v>
      </c>
      <c r="B6103" s="4" t="s">
        <v>6127</v>
      </c>
    </row>
    <row r="6104" customFormat="false" ht="15.75" hidden="false" customHeight="false" outlineLevel="0" collapsed="false">
      <c r="A6104" s="4" t="n">
        <f aca="false">A6103+1</f>
        <v>6102</v>
      </c>
      <c r="B6104" s="4" t="s">
        <v>6128</v>
      </c>
    </row>
    <row r="6105" customFormat="false" ht="15.75" hidden="false" customHeight="false" outlineLevel="0" collapsed="false">
      <c r="A6105" s="4" t="n">
        <f aca="false">A6104+1</f>
        <v>6103</v>
      </c>
      <c r="B6105" s="4" t="s">
        <v>6129</v>
      </c>
    </row>
    <row r="6106" customFormat="false" ht="15.75" hidden="false" customHeight="false" outlineLevel="0" collapsed="false">
      <c r="A6106" s="4" t="n">
        <f aca="false">A6105+1</f>
        <v>6104</v>
      </c>
      <c r="B6106" s="4" t="s">
        <v>6130</v>
      </c>
    </row>
    <row r="6107" customFormat="false" ht="15.75" hidden="false" customHeight="false" outlineLevel="0" collapsed="false">
      <c r="A6107" s="4" t="n">
        <f aca="false">A6106+1</f>
        <v>6105</v>
      </c>
      <c r="B6107" s="4" t="s">
        <v>6131</v>
      </c>
    </row>
    <row r="6108" customFormat="false" ht="15.75" hidden="false" customHeight="false" outlineLevel="0" collapsed="false">
      <c r="A6108" s="4" t="n">
        <f aca="false">A6107+1</f>
        <v>6106</v>
      </c>
      <c r="B6108" s="4" t="s">
        <v>6132</v>
      </c>
    </row>
    <row r="6109" customFormat="false" ht="15.75" hidden="false" customHeight="false" outlineLevel="0" collapsed="false">
      <c r="A6109" s="4" t="n">
        <f aca="false">A6108+1</f>
        <v>6107</v>
      </c>
      <c r="B6109" s="4" t="s">
        <v>6133</v>
      </c>
    </row>
    <row r="6110" customFormat="false" ht="15.75" hidden="false" customHeight="false" outlineLevel="0" collapsed="false">
      <c r="A6110" s="4" t="n">
        <f aca="false">A6109+1</f>
        <v>6108</v>
      </c>
      <c r="B6110" s="4" t="s">
        <v>6134</v>
      </c>
    </row>
    <row r="6111" customFormat="false" ht="15.75" hidden="false" customHeight="false" outlineLevel="0" collapsed="false">
      <c r="A6111" s="4" t="n">
        <f aca="false">A6110+1</f>
        <v>6109</v>
      </c>
      <c r="B6111" s="4" t="s">
        <v>6135</v>
      </c>
    </row>
    <row r="6112" customFormat="false" ht="15.75" hidden="false" customHeight="false" outlineLevel="0" collapsed="false">
      <c r="A6112" s="4" t="n">
        <f aca="false">A6111+1</f>
        <v>6110</v>
      </c>
      <c r="B6112" s="4" t="s">
        <v>6136</v>
      </c>
    </row>
    <row r="6113" customFormat="false" ht="15.75" hidden="false" customHeight="false" outlineLevel="0" collapsed="false">
      <c r="A6113" s="4" t="n">
        <f aca="false">A6112+1</f>
        <v>6111</v>
      </c>
      <c r="B6113" s="4" t="s">
        <v>6137</v>
      </c>
    </row>
    <row r="6114" customFormat="false" ht="15.75" hidden="false" customHeight="false" outlineLevel="0" collapsed="false">
      <c r="A6114" s="4" t="n">
        <f aca="false">A6113+1</f>
        <v>6112</v>
      </c>
      <c r="B6114" s="4" t="s">
        <v>6138</v>
      </c>
    </row>
    <row r="6115" customFormat="false" ht="15.75" hidden="false" customHeight="false" outlineLevel="0" collapsed="false">
      <c r="A6115" s="4" t="n">
        <f aca="false">A6114+1</f>
        <v>6113</v>
      </c>
      <c r="B6115" s="4" t="s">
        <v>6139</v>
      </c>
    </row>
    <row r="6116" customFormat="false" ht="15.75" hidden="false" customHeight="false" outlineLevel="0" collapsed="false">
      <c r="A6116" s="4" t="n">
        <f aca="false">A6115+1</f>
        <v>6114</v>
      </c>
      <c r="B6116" s="4" t="s">
        <v>6140</v>
      </c>
    </row>
    <row r="6117" customFormat="false" ht="15.75" hidden="false" customHeight="false" outlineLevel="0" collapsed="false">
      <c r="A6117" s="4" t="n">
        <f aca="false">A6116+1</f>
        <v>6115</v>
      </c>
      <c r="B6117" s="4" t="s">
        <v>6141</v>
      </c>
    </row>
    <row r="6118" customFormat="false" ht="15.75" hidden="false" customHeight="false" outlineLevel="0" collapsed="false">
      <c r="A6118" s="4" t="n">
        <f aca="false">A6117+1</f>
        <v>6116</v>
      </c>
      <c r="B6118" s="4" t="s">
        <v>6142</v>
      </c>
    </row>
    <row r="6119" customFormat="false" ht="15.75" hidden="false" customHeight="false" outlineLevel="0" collapsed="false">
      <c r="A6119" s="4" t="n">
        <f aca="false">A6118+1</f>
        <v>6117</v>
      </c>
      <c r="B6119" s="4" t="s">
        <v>6143</v>
      </c>
    </row>
    <row r="6120" customFormat="false" ht="15.75" hidden="false" customHeight="false" outlineLevel="0" collapsed="false">
      <c r="A6120" s="4" t="n">
        <f aca="false">A6119+1</f>
        <v>6118</v>
      </c>
      <c r="B6120" s="4" t="s">
        <v>6144</v>
      </c>
    </row>
    <row r="6121" customFormat="false" ht="15.75" hidden="false" customHeight="false" outlineLevel="0" collapsed="false">
      <c r="A6121" s="4" t="n">
        <f aca="false">A6120+1</f>
        <v>6119</v>
      </c>
      <c r="B6121" s="4" t="s">
        <v>6145</v>
      </c>
    </row>
    <row r="6122" customFormat="false" ht="15.75" hidden="false" customHeight="false" outlineLevel="0" collapsed="false">
      <c r="A6122" s="4" t="n">
        <f aca="false">A6121+1</f>
        <v>6120</v>
      </c>
      <c r="B6122" s="4" t="s">
        <v>6146</v>
      </c>
    </row>
    <row r="6123" customFormat="false" ht="15.75" hidden="false" customHeight="false" outlineLevel="0" collapsed="false">
      <c r="A6123" s="4" t="n">
        <f aca="false">A6122+1</f>
        <v>6121</v>
      </c>
      <c r="B6123" s="4" t="s">
        <v>6147</v>
      </c>
    </row>
    <row r="6124" customFormat="false" ht="15.75" hidden="false" customHeight="false" outlineLevel="0" collapsed="false">
      <c r="A6124" s="4" t="n">
        <f aca="false">A6123+1</f>
        <v>6122</v>
      </c>
      <c r="B6124" s="4" t="s">
        <v>6148</v>
      </c>
    </row>
    <row r="6125" customFormat="false" ht="15.75" hidden="false" customHeight="false" outlineLevel="0" collapsed="false">
      <c r="A6125" s="4" t="n">
        <f aca="false">A6124+1</f>
        <v>6123</v>
      </c>
      <c r="B6125" s="4" t="s">
        <v>6149</v>
      </c>
    </row>
    <row r="6126" customFormat="false" ht="15.75" hidden="false" customHeight="false" outlineLevel="0" collapsed="false">
      <c r="A6126" s="4" t="n">
        <f aca="false">A6125+1</f>
        <v>6124</v>
      </c>
      <c r="B6126" s="4" t="s">
        <v>6150</v>
      </c>
    </row>
    <row r="6127" customFormat="false" ht="15.75" hidden="false" customHeight="false" outlineLevel="0" collapsed="false">
      <c r="A6127" s="4" t="n">
        <f aca="false">A6126+1</f>
        <v>6125</v>
      </c>
      <c r="B6127" s="4" t="s">
        <v>6151</v>
      </c>
    </row>
    <row r="6128" customFormat="false" ht="15.75" hidden="false" customHeight="false" outlineLevel="0" collapsed="false">
      <c r="A6128" s="4" t="n">
        <f aca="false">A6127+1</f>
        <v>6126</v>
      </c>
      <c r="B6128" s="4" t="s">
        <v>6152</v>
      </c>
    </row>
    <row r="6129" customFormat="false" ht="15.75" hidden="false" customHeight="false" outlineLevel="0" collapsed="false">
      <c r="A6129" s="4" t="n">
        <f aca="false">A6128+1</f>
        <v>6127</v>
      </c>
      <c r="B6129" s="4" t="s">
        <v>6153</v>
      </c>
    </row>
    <row r="6130" customFormat="false" ht="15.75" hidden="false" customHeight="false" outlineLevel="0" collapsed="false">
      <c r="A6130" s="4" t="n">
        <f aca="false">A6129+1</f>
        <v>6128</v>
      </c>
      <c r="B6130" s="4" t="s">
        <v>6154</v>
      </c>
    </row>
    <row r="6131" customFormat="false" ht="15.75" hidden="false" customHeight="false" outlineLevel="0" collapsed="false">
      <c r="A6131" s="4" t="n">
        <f aca="false">A6130+1</f>
        <v>6129</v>
      </c>
      <c r="B6131" s="4" t="s">
        <v>6155</v>
      </c>
    </row>
    <row r="6132" customFormat="false" ht="15.75" hidden="false" customHeight="false" outlineLevel="0" collapsed="false">
      <c r="A6132" s="4" t="n">
        <f aca="false">A6131+1</f>
        <v>6130</v>
      </c>
      <c r="B6132" s="4" t="s">
        <v>6156</v>
      </c>
    </row>
    <row r="6133" customFormat="false" ht="15.75" hidden="false" customHeight="false" outlineLevel="0" collapsed="false">
      <c r="A6133" s="4" t="n">
        <f aca="false">A6132+1</f>
        <v>6131</v>
      </c>
      <c r="B6133" s="4" t="s">
        <v>6157</v>
      </c>
    </row>
    <row r="6134" customFormat="false" ht="15.75" hidden="false" customHeight="false" outlineLevel="0" collapsed="false">
      <c r="A6134" s="4" t="n">
        <f aca="false">A6133+1</f>
        <v>6132</v>
      </c>
      <c r="B6134" s="4" t="s">
        <v>6158</v>
      </c>
    </row>
    <row r="6135" customFormat="false" ht="15.75" hidden="false" customHeight="false" outlineLevel="0" collapsed="false">
      <c r="A6135" s="4" t="n">
        <f aca="false">A6134+1</f>
        <v>6133</v>
      </c>
      <c r="B6135" s="4" t="s">
        <v>6159</v>
      </c>
    </row>
    <row r="6136" customFormat="false" ht="15.75" hidden="false" customHeight="false" outlineLevel="0" collapsed="false">
      <c r="A6136" s="4" t="n">
        <f aca="false">A6135+1</f>
        <v>6134</v>
      </c>
      <c r="B6136" s="4" t="s">
        <v>6160</v>
      </c>
    </row>
    <row r="6137" customFormat="false" ht="15.75" hidden="false" customHeight="false" outlineLevel="0" collapsed="false">
      <c r="A6137" s="4" t="n">
        <f aca="false">A6136+1</f>
        <v>6135</v>
      </c>
      <c r="B6137" s="4" t="s">
        <v>6161</v>
      </c>
    </row>
    <row r="6138" customFormat="false" ht="15.75" hidden="false" customHeight="false" outlineLevel="0" collapsed="false">
      <c r="A6138" s="4" t="n">
        <f aca="false">A6137+1</f>
        <v>6136</v>
      </c>
      <c r="B6138" s="4" t="s">
        <v>6162</v>
      </c>
    </row>
    <row r="6139" customFormat="false" ht="15.75" hidden="false" customHeight="false" outlineLevel="0" collapsed="false">
      <c r="A6139" s="4" t="n">
        <f aca="false">A6138+1</f>
        <v>6137</v>
      </c>
      <c r="B6139" s="4" t="s">
        <v>6163</v>
      </c>
    </row>
    <row r="6140" customFormat="false" ht="15.75" hidden="false" customHeight="false" outlineLevel="0" collapsed="false">
      <c r="A6140" s="4" t="n">
        <f aca="false">A6139+1</f>
        <v>6138</v>
      </c>
      <c r="B6140" s="4" t="s">
        <v>6164</v>
      </c>
    </row>
    <row r="6141" customFormat="false" ht="15.75" hidden="false" customHeight="false" outlineLevel="0" collapsed="false">
      <c r="A6141" s="4" t="n">
        <f aca="false">A6140+1</f>
        <v>6139</v>
      </c>
      <c r="B6141" s="4" t="s">
        <v>6165</v>
      </c>
    </row>
    <row r="6142" customFormat="false" ht="15.75" hidden="false" customHeight="false" outlineLevel="0" collapsed="false">
      <c r="A6142" s="4" t="n">
        <f aca="false">A6141+1</f>
        <v>6140</v>
      </c>
      <c r="B6142" s="4" t="s">
        <v>6166</v>
      </c>
    </row>
    <row r="6143" customFormat="false" ht="15.75" hidden="false" customHeight="false" outlineLevel="0" collapsed="false">
      <c r="A6143" s="4" t="n">
        <f aca="false">A6142+1</f>
        <v>6141</v>
      </c>
      <c r="B6143" s="4" t="s">
        <v>6167</v>
      </c>
    </row>
    <row r="6144" customFormat="false" ht="15.75" hidden="false" customHeight="false" outlineLevel="0" collapsed="false">
      <c r="A6144" s="4" t="n">
        <f aca="false">A6143+1</f>
        <v>6142</v>
      </c>
      <c r="B6144" s="4" t="s">
        <v>6168</v>
      </c>
    </row>
    <row r="6145" customFormat="false" ht="15.75" hidden="false" customHeight="false" outlineLevel="0" collapsed="false">
      <c r="A6145" s="4" t="n">
        <f aca="false">A6144+1</f>
        <v>6143</v>
      </c>
      <c r="B6145" s="4" t="s">
        <v>6169</v>
      </c>
    </row>
    <row r="6146" customFormat="false" ht="15.75" hidden="false" customHeight="false" outlineLevel="0" collapsed="false">
      <c r="A6146" s="4" t="n">
        <f aca="false">A6145+1</f>
        <v>6144</v>
      </c>
      <c r="B6146" s="4" t="s">
        <v>6170</v>
      </c>
    </row>
    <row r="6147" customFormat="false" ht="15.75" hidden="false" customHeight="false" outlineLevel="0" collapsed="false">
      <c r="A6147" s="4" t="n">
        <f aca="false">A6146+1</f>
        <v>6145</v>
      </c>
      <c r="B6147" s="4" t="s">
        <v>6171</v>
      </c>
    </row>
    <row r="6148" customFormat="false" ht="15.75" hidden="false" customHeight="false" outlineLevel="0" collapsed="false">
      <c r="A6148" s="4" t="n">
        <f aca="false">A6147+1</f>
        <v>6146</v>
      </c>
      <c r="B6148" s="4" t="s">
        <v>6172</v>
      </c>
    </row>
    <row r="6149" customFormat="false" ht="15.75" hidden="false" customHeight="false" outlineLevel="0" collapsed="false">
      <c r="A6149" s="4" t="n">
        <f aca="false">A6148+1</f>
        <v>6147</v>
      </c>
      <c r="B6149" s="4" t="s">
        <v>6173</v>
      </c>
    </row>
    <row r="6150" customFormat="false" ht="15.75" hidden="false" customHeight="false" outlineLevel="0" collapsed="false">
      <c r="A6150" s="4" t="n">
        <f aca="false">A6149+1</f>
        <v>6148</v>
      </c>
      <c r="B6150" s="4" t="s">
        <v>6174</v>
      </c>
    </row>
    <row r="6151" customFormat="false" ht="15.75" hidden="false" customHeight="false" outlineLevel="0" collapsed="false">
      <c r="A6151" s="4" t="n">
        <f aca="false">A6150+1</f>
        <v>6149</v>
      </c>
      <c r="B6151" s="4" t="s">
        <v>6175</v>
      </c>
    </row>
    <row r="6152" customFormat="false" ht="15.75" hidden="false" customHeight="false" outlineLevel="0" collapsed="false">
      <c r="A6152" s="4" t="n">
        <f aca="false">A6151+1</f>
        <v>6150</v>
      </c>
      <c r="B6152" s="4" t="s">
        <v>6176</v>
      </c>
    </row>
    <row r="6153" customFormat="false" ht="15.75" hidden="false" customHeight="false" outlineLevel="0" collapsed="false">
      <c r="A6153" s="4" t="n">
        <f aca="false">A6152+1</f>
        <v>6151</v>
      </c>
      <c r="B6153" s="4" t="s">
        <v>6177</v>
      </c>
    </row>
    <row r="6154" customFormat="false" ht="15.75" hidden="false" customHeight="false" outlineLevel="0" collapsed="false">
      <c r="A6154" s="4" t="n">
        <f aca="false">A6153+1</f>
        <v>6152</v>
      </c>
      <c r="B6154" s="4" t="s">
        <v>6178</v>
      </c>
    </row>
    <row r="6155" customFormat="false" ht="15.75" hidden="false" customHeight="false" outlineLevel="0" collapsed="false">
      <c r="A6155" s="4" t="n">
        <f aca="false">A6154+1</f>
        <v>6153</v>
      </c>
      <c r="B6155" s="4" t="s">
        <v>6179</v>
      </c>
    </row>
    <row r="6156" customFormat="false" ht="15.75" hidden="false" customHeight="false" outlineLevel="0" collapsed="false">
      <c r="A6156" s="4" t="n">
        <f aca="false">A6155+1</f>
        <v>6154</v>
      </c>
      <c r="B6156" s="4" t="s">
        <v>6180</v>
      </c>
    </row>
    <row r="6157" customFormat="false" ht="15.75" hidden="false" customHeight="false" outlineLevel="0" collapsed="false">
      <c r="A6157" s="4" t="n">
        <f aca="false">A6156+1</f>
        <v>6155</v>
      </c>
      <c r="B6157" s="4" t="s">
        <v>6181</v>
      </c>
    </row>
    <row r="6158" customFormat="false" ht="15.75" hidden="false" customHeight="false" outlineLevel="0" collapsed="false">
      <c r="A6158" s="4" t="n">
        <f aca="false">A6157+1</f>
        <v>6156</v>
      </c>
      <c r="B6158" s="4" t="s">
        <v>6182</v>
      </c>
    </row>
    <row r="6159" customFormat="false" ht="15.75" hidden="false" customHeight="false" outlineLevel="0" collapsed="false">
      <c r="A6159" s="4" t="n">
        <f aca="false">A6158+1</f>
        <v>6157</v>
      </c>
      <c r="B6159" s="4" t="s">
        <v>6183</v>
      </c>
    </row>
    <row r="6160" customFormat="false" ht="15.75" hidden="false" customHeight="false" outlineLevel="0" collapsed="false">
      <c r="A6160" s="4" t="n">
        <f aca="false">A6159+1</f>
        <v>6158</v>
      </c>
      <c r="B6160" s="4" t="s">
        <v>6184</v>
      </c>
    </row>
    <row r="6161" customFormat="false" ht="15.75" hidden="false" customHeight="false" outlineLevel="0" collapsed="false">
      <c r="A6161" s="4" t="n">
        <f aca="false">A6160+1</f>
        <v>6159</v>
      </c>
      <c r="B6161" s="4" t="s">
        <v>6185</v>
      </c>
    </row>
    <row r="6162" customFormat="false" ht="15.75" hidden="false" customHeight="false" outlineLevel="0" collapsed="false">
      <c r="A6162" s="4" t="n">
        <f aca="false">A6161+1</f>
        <v>6160</v>
      </c>
      <c r="B6162" s="4" t="s">
        <v>6186</v>
      </c>
    </row>
    <row r="6163" customFormat="false" ht="15.75" hidden="false" customHeight="false" outlineLevel="0" collapsed="false">
      <c r="A6163" s="4" t="n">
        <f aca="false">A6162+1</f>
        <v>6161</v>
      </c>
      <c r="B6163" s="4" t="s">
        <v>6187</v>
      </c>
    </row>
    <row r="6164" customFormat="false" ht="15.75" hidden="false" customHeight="false" outlineLevel="0" collapsed="false">
      <c r="A6164" s="4" t="n">
        <f aca="false">A6163+1</f>
        <v>6162</v>
      </c>
      <c r="B6164" s="4" t="s">
        <v>6188</v>
      </c>
    </row>
    <row r="6165" customFormat="false" ht="15.75" hidden="false" customHeight="false" outlineLevel="0" collapsed="false">
      <c r="A6165" s="4" t="n">
        <f aca="false">A6164+1</f>
        <v>6163</v>
      </c>
      <c r="B6165" s="4" t="s">
        <v>6189</v>
      </c>
    </row>
    <row r="6166" customFormat="false" ht="15.75" hidden="false" customHeight="false" outlineLevel="0" collapsed="false">
      <c r="A6166" s="4" t="n">
        <f aca="false">A6165+1</f>
        <v>6164</v>
      </c>
      <c r="B6166" s="4" t="s">
        <v>6190</v>
      </c>
    </row>
    <row r="6167" customFormat="false" ht="15.75" hidden="false" customHeight="false" outlineLevel="0" collapsed="false">
      <c r="A6167" s="4" t="n">
        <f aca="false">A6166+1</f>
        <v>6165</v>
      </c>
      <c r="B6167" s="4" t="s">
        <v>6191</v>
      </c>
    </row>
    <row r="6168" customFormat="false" ht="15.75" hidden="false" customHeight="false" outlineLevel="0" collapsed="false">
      <c r="A6168" s="4" t="n">
        <f aca="false">A6167+1</f>
        <v>6166</v>
      </c>
      <c r="B6168" s="4" t="s">
        <v>6192</v>
      </c>
    </row>
    <row r="6169" customFormat="false" ht="15.75" hidden="false" customHeight="false" outlineLevel="0" collapsed="false">
      <c r="A6169" s="4" t="n">
        <f aca="false">A6168+1</f>
        <v>6167</v>
      </c>
      <c r="B6169" s="4" t="s">
        <v>6193</v>
      </c>
    </row>
    <row r="6170" customFormat="false" ht="15.75" hidden="false" customHeight="false" outlineLevel="0" collapsed="false">
      <c r="A6170" s="4" t="n">
        <f aca="false">A6169+1</f>
        <v>6168</v>
      </c>
      <c r="B6170" s="4" t="s">
        <v>6194</v>
      </c>
    </row>
    <row r="6171" customFormat="false" ht="15.75" hidden="false" customHeight="false" outlineLevel="0" collapsed="false">
      <c r="A6171" s="4" t="n">
        <f aca="false">A6170+1</f>
        <v>6169</v>
      </c>
      <c r="B6171" s="4" t="s">
        <v>6195</v>
      </c>
    </row>
    <row r="6172" customFormat="false" ht="15.75" hidden="false" customHeight="false" outlineLevel="0" collapsed="false">
      <c r="A6172" s="4" t="n">
        <f aca="false">A6171+1</f>
        <v>6170</v>
      </c>
      <c r="B6172" s="4" t="s">
        <v>6196</v>
      </c>
    </row>
    <row r="6173" customFormat="false" ht="15.75" hidden="false" customHeight="false" outlineLevel="0" collapsed="false">
      <c r="A6173" s="4" t="n">
        <f aca="false">A6172+1</f>
        <v>6171</v>
      </c>
      <c r="B6173" s="4" t="s">
        <v>6197</v>
      </c>
    </row>
    <row r="6174" customFormat="false" ht="15.75" hidden="false" customHeight="false" outlineLevel="0" collapsed="false">
      <c r="A6174" s="4" t="n">
        <f aca="false">A6173+1</f>
        <v>6172</v>
      </c>
      <c r="B6174" s="4" t="s">
        <v>6198</v>
      </c>
    </row>
    <row r="6175" customFormat="false" ht="15.75" hidden="false" customHeight="false" outlineLevel="0" collapsed="false">
      <c r="A6175" s="4" t="n">
        <f aca="false">A6174+1</f>
        <v>6173</v>
      </c>
      <c r="B6175" s="4" t="s">
        <v>6199</v>
      </c>
    </row>
    <row r="6176" customFormat="false" ht="15.75" hidden="false" customHeight="false" outlineLevel="0" collapsed="false">
      <c r="A6176" s="4" t="n">
        <f aca="false">A6175+1</f>
        <v>6174</v>
      </c>
      <c r="B6176" s="4" t="s">
        <v>6200</v>
      </c>
    </row>
    <row r="6177" customFormat="false" ht="15.75" hidden="false" customHeight="false" outlineLevel="0" collapsed="false">
      <c r="A6177" s="4" t="n">
        <f aca="false">A6176+1</f>
        <v>6175</v>
      </c>
      <c r="B6177" s="4" t="s">
        <v>6201</v>
      </c>
    </row>
    <row r="6178" customFormat="false" ht="15.75" hidden="false" customHeight="false" outlineLevel="0" collapsed="false">
      <c r="A6178" s="4" t="n">
        <f aca="false">A6177+1</f>
        <v>6176</v>
      </c>
      <c r="B6178" s="4" t="s">
        <v>6202</v>
      </c>
    </row>
    <row r="6179" customFormat="false" ht="15.75" hidden="false" customHeight="false" outlineLevel="0" collapsed="false">
      <c r="A6179" s="4" t="n">
        <f aca="false">A6178+1</f>
        <v>6177</v>
      </c>
      <c r="B6179" s="4" t="s">
        <v>6203</v>
      </c>
    </row>
    <row r="6180" customFormat="false" ht="15.75" hidden="false" customHeight="false" outlineLevel="0" collapsed="false">
      <c r="A6180" s="4" t="n">
        <f aca="false">A6179+1</f>
        <v>6178</v>
      </c>
      <c r="B6180" s="4" t="s">
        <v>6204</v>
      </c>
    </row>
    <row r="6181" customFormat="false" ht="15.75" hidden="false" customHeight="false" outlineLevel="0" collapsed="false">
      <c r="A6181" s="4" t="n">
        <f aca="false">A6180+1</f>
        <v>6179</v>
      </c>
      <c r="B6181" s="4" t="s">
        <v>6205</v>
      </c>
    </row>
    <row r="6182" customFormat="false" ht="15.75" hidden="false" customHeight="false" outlineLevel="0" collapsed="false">
      <c r="A6182" s="4" t="n">
        <f aca="false">A6181+1</f>
        <v>6180</v>
      </c>
      <c r="B6182" s="4" t="s">
        <v>6206</v>
      </c>
    </row>
    <row r="6183" customFormat="false" ht="15.75" hidden="false" customHeight="false" outlineLevel="0" collapsed="false">
      <c r="A6183" s="4" t="n">
        <f aca="false">A6182+1</f>
        <v>6181</v>
      </c>
      <c r="B6183" s="4" t="s">
        <v>6207</v>
      </c>
    </row>
    <row r="6184" customFormat="false" ht="15.75" hidden="false" customHeight="false" outlineLevel="0" collapsed="false">
      <c r="A6184" s="4" t="n">
        <f aca="false">A6183+1</f>
        <v>6182</v>
      </c>
      <c r="B6184" s="4" t="s">
        <v>6208</v>
      </c>
    </row>
    <row r="6185" customFormat="false" ht="15.75" hidden="false" customHeight="false" outlineLevel="0" collapsed="false">
      <c r="A6185" s="4" t="n">
        <f aca="false">A6184+1</f>
        <v>6183</v>
      </c>
      <c r="B6185" s="4" t="s">
        <v>6209</v>
      </c>
    </row>
    <row r="6186" customFormat="false" ht="15.75" hidden="false" customHeight="false" outlineLevel="0" collapsed="false">
      <c r="A6186" s="4" t="n">
        <f aca="false">A6185+1</f>
        <v>6184</v>
      </c>
      <c r="B6186" s="4" t="s">
        <v>6210</v>
      </c>
    </row>
    <row r="6187" customFormat="false" ht="15.75" hidden="false" customHeight="false" outlineLevel="0" collapsed="false">
      <c r="A6187" s="4" t="n">
        <f aca="false">A6186+1</f>
        <v>6185</v>
      </c>
      <c r="B6187" s="4" t="s">
        <v>6211</v>
      </c>
    </row>
    <row r="6188" customFormat="false" ht="15.75" hidden="false" customHeight="false" outlineLevel="0" collapsed="false">
      <c r="A6188" s="4" t="n">
        <f aca="false">A6187+1</f>
        <v>6186</v>
      </c>
      <c r="B6188" s="4" t="s">
        <v>6212</v>
      </c>
    </row>
    <row r="6189" customFormat="false" ht="15.75" hidden="false" customHeight="false" outlineLevel="0" collapsed="false">
      <c r="A6189" s="4" t="n">
        <f aca="false">A6188+1</f>
        <v>6187</v>
      </c>
      <c r="B6189" s="4" t="s">
        <v>6213</v>
      </c>
    </row>
    <row r="6190" customFormat="false" ht="15.75" hidden="false" customHeight="false" outlineLevel="0" collapsed="false">
      <c r="A6190" s="4" t="n">
        <f aca="false">A6189+1</f>
        <v>6188</v>
      </c>
      <c r="B6190" s="4" t="s">
        <v>6214</v>
      </c>
    </row>
    <row r="6191" customFormat="false" ht="15.75" hidden="false" customHeight="false" outlineLevel="0" collapsed="false">
      <c r="A6191" s="4" t="n">
        <f aca="false">A6190+1</f>
        <v>6189</v>
      </c>
      <c r="B6191" s="4" t="s">
        <v>6215</v>
      </c>
    </row>
    <row r="6192" customFormat="false" ht="15.75" hidden="false" customHeight="false" outlineLevel="0" collapsed="false">
      <c r="A6192" s="4" t="n">
        <f aca="false">A6191+1</f>
        <v>6190</v>
      </c>
      <c r="B6192" s="4" t="s">
        <v>6216</v>
      </c>
    </row>
    <row r="6193" customFormat="false" ht="15.75" hidden="false" customHeight="false" outlineLevel="0" collapsed="false">
      <c r="A6193" s="4" t="n">
        <f aca="false">A6192+1</f>
        <v>6191</v>
      </c>
      <c r="B6193" s="4" t="s">
        <v>6217</v>
      </c>
    </row>
    <row r="6194" customFormat="false" ht="15.75" hidden="false" customHeight="false" outlineLevel="0" collapsed="false">
      <c r="A6194" s="4" t="n">
        <f aca="false">A6193+1</f>
        <v>6192</v>
      </c>
      <c r="B6194" s="4" t="s">
        <v>6218</v>
      </c>
    </row>
    <row r="6195" customFormat="false" ht="15.75" hidden="false" customHeight="false" outlineLevel="0" collapsed="false">
      <c r="A6195" s="4" t="n">
        <f aca="false">A6194+1</f>
        <v>6193</v>
      </c>
      <c r="B6195" s="4" t="s">
        <v>6219</v>
      </c>
    </row>
    <row r="6196" customFormat="false" ht="15.75" hidden="false" customHeight="false" outlineLevel="0" collapsed="false">
      <c r="A6196" s="4" t="n">
        <f aca="false">A6195+1</f>
        <v>6194</v>
      </c>
      <c r="B6196" s="4" t="s">
        <v>6220</v>
      </c>
    </row>
    <row r="6197" customFormat="false" ht="15.75" hidden="false" customHeight="false" outlineLevel="0" collapsed="false">
      <c r="A6197" s="4" t="n">
        <f aca="false">A6196+1</f>
        <v>6195</v>
      </c>
      <c r="B6197" s="4" t="s">
        <v>6221</v>
      </c>
    </row>
    <row r="6198" customFormat="false" ht="15.75" hidden="false" customHeight="false" outlineLevel="0" collapsed="false">
      <c r="A6198" s="4" t="n">
        <f aca="false">A6197+1</f>
        <v>6196</v>
      </c>
      <c r="B6198" s="4" t="s">
        <v>6222</v>
      </c>
    </row>
    <row r="6199" customFormat="false" ht="15.75" hidden="false" customHeight="false" outlineLevel="0" collapsed="false">
      <c r="A6199" s="4" t="n">
        <f aca="false">A6198+1</f>
        <v>6197</v>
      </c>
      <c r="B6199" s="4" t="s">
        <v>6223</v>
      </c>
    </row>
    <row r="6200" customFormat="false" ht="15.75" hidden="false" customHeight="false" outlineLevel="0" collapsed="false">
      <c r="A6200" s="4" t="n">
        <f aca="false">A6199+1</f>
        <v>6198</v>
      </c>
      <c r="B6200" s="4" t="s">
        <v>6224</v>
      </c>
    </row>
    <row r="6201" customFormat="false" ht="15.75" hidden="false" customHeight="false" outlineLevel="0" collapsed="false">
      <c r="A6201" s="4" t="n">
        <f aca="false">A6200+1</f>
        <v>6199</v>
      </c>
      <c r="B6201" s="4" t="s">
        <v>6225</v>
      </c>
    </row>
    <row r="6202" customFormat="false" ht="15.75" hidden="false" customHeight="false" outlineLevel="0" collapsed="false">
      <c r="A6202" s="4" t="n">
        <f aca="false">A6201+1</f>
        <v>6200</v>
      </c>
      <c r="B6202" s="4" t="s">
        <v>6226</v>
      </c>
    </row>
    <row r="6203" customFormat="false" ht="15.75" hidden="false" customHeight="false" outlineLevel="0" collapsed="false">
      <c r="A6203" s="4" t="n">
        <f aca="false">A6202+1</f>
        <v>6201</v>
      </c>
      <c r="B6203" s="4" t="s">
        <v>6227</v>
      </c>
    </row>
    <row r="6204" customFormat="false" ht="15.75" hidden="false" customHeight="false" outlineLevel="0" collapsed="false">
      <c r="A6204" s="4" t="n">
        <f aca="false">A6203+1</f>
        <v>6202</v>
      </c>
      <c r="B6204" s="4" t="s">
        <v>6228</v>
      </c>
    </row>
    <row r="6205" customFormat="false" ht="15.75" hidden="false" customHeight="false" outlineLevel="0" collapsed="false">
      <c r="A6205" s="4" t="n">
        <f aca="false">A6204+1</f>
        <v>6203</v>
      </c>
      <c r="B6205" s="4" t="s">
        <v>6229</v>
      </c>
    </row>
    <row r="6206" customFormat="false" ht="15.75" hidden="false" customHeight="false" outlineLevel="0" collapsed="false">
      <c r="A6206" s="4" t="n">
        <f aca="false">A6205+1</f>
        <v>6204</v>
      </c>
      <c r="B6206" s="4" t="s">
        <v>6230</v>
      </c>
    </row>
    <row r="6207" customFormat="false" ht="15.75" hidden="false" customHeight="false" outlineLevel="0" collapsed="false">
      <c r="A6207" s="4" t="n">
        <f aca="false">A6206+1</f>
        <v>6205</v>
      </c>
      <c r="B6207" s="4" t="s">
        <v>6231</v>
      </c>
    </row>
    <row r="6208" customFormat="false" ht="15.75" hidden="false" customHeight="false" outlineLevel="0" collapsed="false">
      <c r="A6208" s="4" t="n">
        <f aca="false">A6207+1</f>
        <v>6206</v>
      </c>
      <c r="B6208" s="4" t="s">
        <v>6232</v>
      </c>
    </row>
    <row r="6209" customFormat="false" ht="15.75" hidden="false" customHeight="false" outlineLevel="0" collapsed="false">
      <c r="A6209" s="4" t="n">
        <f aca="false">A6208+1</f>
        <v>6207</v>
      </c>
      <c r="B6209" s="4" t="s">
        <v>6233</v>
      </c>
    </row>
    <row r="6210" customFormat="false" ht="15.75" hidden="false" customHeight="false" outlineLevel="0" collapsed="false">
      <c r="A6210" s="4" t="n">
        <f aca="false">A6209+1</f>
        <v>6208</v>
      </c>
      <c r="B6210" s="4" t="s">
        <v>6234</v>
      </c>
    </row>
    <row r="6211" customFormat="false" ht="15.75" hidden="false" customHeight="false" outlineLevel="0" collapsed="false">
      <c r="A6211" s="4" t="n">
        <f aca="false">A6210+1</f>
        <v>6209</v>
      </c>
      <c r="B6211" s="4" t="s">
        <v>6235</v>
      </c>
    </row>
    <row r="6212" customFormat="false" ht="15.75" hidden="false" customHeight="false" outlineLevel="0" collapsed="false">
      <c r="A6212" s="4" t="n">
        <f aca="false">A6211+1</f>
        <v>6210</v>
      </c>
      <c r="B6212" s="4" t="s">
        <v>6236</v>
      </c>
    </row>
    <row r="6213" customFormat="false" ht="15.75" hidden="false" customHeight="false" outlineLevel="0" collapsed="false">
      <c r="A6213" s="4" t="n">
        <f aca="false">A6212+1</f>
        <v>6211</v>
      </c>
      <c r="B6213" s="4" t="s">
        <v>6237</v>
      </c>
    </row>
    <row r="6214" customFormat="false" ht="15.75" hidden="false" customHeight="false" outlineLevel="0" collapsed="false">
      <c r="A6214" s="4" t="n">
        <f aca="false">A6213+1</f>
        <v>6212</v>
      </c>
      <c r="B6214" s="4" t="s">
        <v>6238</v>
      </c>
    </row>
    <row r="6215" customFormat="false" ht="15.75" hidden="false" customHeight="false" outlineLevel="0" collapsed="false">
      <c r="A6215" s="4" t="n">
        <f aca="false">A6214+1</f>
        <v>6213</v>
      </c>
      <c r="B6215" s="4" t="s">
        <v>6239</v>
      </c>
    </row>
    <row r="6216" customFormat="false" ht="15.75" hidden="false" customHeight="false" outlineLevel="0" collapsed="false">
      <c r="A6216" s="4" t="n">
        <f aca="false">A6215+1</f>
        <v>6214</v>
      </c>
      <c r="B6216" s="4" t="s">
        <v>6240</v>
      </c>
    </row>
    <row r="6217" customFormat="false" ht="15.75" hidden="false" customHeight="false" outlineLevel="0" collapsed="false">
      <c r="A6217" s="4" t="n">
        <f aca="false">A6216+1</f>
        <v>6215</v>
      </c>
      <c r="B6217" s="4" t="s">
        <v>6241</v>
      </c>
    </row>
    <row r="6218" customFormat="false" ht="15.75" hidden="false" customHeight="false" outlineLevel="0" collapsed="false">
      <c r="A6218" s="4" t="n">
        <f aca="false">A6217+1</f>
        <v>6216</v>
      </c>
      <c r="B6218" s="4" t="s">
        <v>6242</v>
      </c>
    </row>
    <row r="6219" customFormat="false" ht="15.75" hidden="false" customHeight="false" outlineLevel="0" collapsed="false">
      <c r="A6219" s="4" t="n">
        <f aca="false">A6218+1</f>
        <v>6217</v>
      </c>
      <c r="B6219" s="4" t="s">
        <v>6243</v>
      </c>
    </row>
    <row r="6220" customFormat="false" ht="15.75" hidden="false" customHeight="false" outlineLevel="0" collapsed="false">
      <c r="A6220" s="4" t="n">
        <f aca="false">A6219+1</f>
        <v>6218</v>
      </c>
      <c r="B6220" s="4" t="s">
        <v>6244</v>
      </c>
    </row>
    <row r="6221" customFormat="false" ht="15.75" hidden="false" customHeight="false" outlineLevel="0" collapsed="false">
      <c r="A6221" s="4" t="n">
        <f aca="false">A6220+1</f>
        <v>6219</v>
      </c>
      <c r="B6221" s="4" t="s">
        <v>6245</v>
      </c>
    </row>
    <row r="6222" customFormat="false" ht="15.75" hidden="false" customHeight="false" outlineLevel="0" collapsed="false">
      <c r="A6222" s="4" t="n">
        <f aca="false">A6221+1</f>
        <v>6220</v>
      </c>
      <c r="B6222" s="4" t="s">
        <v>6246</v>
      </c>
    </row>
    <row r="6223" customFormat="false" ht="15.75" hidden="false" customHeight="false" outlineLevel="0" collapsed="false">
      <c r="A6223" s="4" t="n">
        <f aca="false">A6222+1</f>
        <v>6221</v>
      </c>
      <c r="B6223" s="4" t="s">
        <v>6247</v>
      </c>
    </row>
    <row r="6224" customFormat="false" ht="15.75" hidden="false" customHeight="false" outlineLevel="0" collapsed="false">
      <c r="A6224" s="4" t="n">
        <f aca="false">A6223+1</f>
        <v>6222</v>
      </c>
      <c r="B6224" s="4" t="s">
        <v>6248</v>
      </c>
    </row>
    <row r="6225" customFormat="false" ht="15.75" hidden="false" customHeight="false" outlineLevel="0" collapsed="false">
      <c r="A6225" s="4" t="n">
        <f aca="false">A6224+1</f>
        <v>6223</v>
      </c>
      <c r="B6225" s="4" t="s">
        <v>6249</v>
      </c>
    </row>
    <row r="6226" customFormat="false" ht="15.75" hidden="false" customHeight="false" outlineLevel="0" collapsed="false">
      <c r="A6226" s="4" t="n">
        <f aca="false">A6225+1</f>
        <v>6224</v>
      </c>
      <c r="B6226" s="4" t="s">
        <v>6250</v>
      </c>
    </row>
    <row r="6227" customFormat="false" ht="15.75" hidden="false" customHeight="false" outlineLevel="0" collapsed="false">
      <c r="A6227" s="4" t="n">
        <f aca="false">A6226+1</f>
        <v>6225</v>
      </c>
      <c r="B6227" s="4" t="s">
        <v>6251</v>
      </c>
    </row>
    <row r="6228" customFormat="false" ht="15.75" hidden="false" customHeight="false" outlineLevel="0" collapsed="false">
      <c r="A6228" s="4" t="n">
        <f aca="false">A6227+1</f>
        <v>6226</v>
      </c>
      <c r="B6228" s="4" t="s">
        <v>6252</v>
      </c>
    </row>
    <row r="6229" customFormat="false" ht="15.75" hidden="false" customHeight="false" outlineLevel="0" collapsed="false">
      <c r="A6229" s="4" t="n">
        <f aca="false">A6228+1</f>
        <v>6227</v>
      </c>
      <c r="B6229" s="4" t="s">
        <v>6253</v>
      </c>
    </row>
    <row r="6230" customFormat="false" ht="15.75" hidden="false" customHeight="false" outlineLevel="0" collapsed="false">
      <c r="A6230" s="4" t="n">
        <f aca="false">A6229+1</f>
        <v>6228</v>
      </c>
      <c r="B6230" s="4" t="s">
        <v>6254</v>
      </c>
    </row>
    <row r="6231" customFormat="false" ht="15.75" hidden="false" customHeight="false" outlineLevel="0" collapsed="false">
      <c r="A6231" s="4" t="n">
        <f aca="false">A6230+1</f>
        <v>6229</v>
      </c>
      <c r="B6231" s="4" t="s">
        <v>6255</v>
      </c>
    </row>
    <row r="6232" customFormat="false" ht="15.75" hidden="false" customHeight="false" outlineLevel="0" collapsed="false">
      <c r="A6232" s="4" t="n">
        <f aca="false">A6231+1</f>
        <v>6230</v>
      </c>
      <c r="B6232" s="4" t="s">
        <v>6256</v>
      </c>
    </row>
    <row r="6233" customFormat="false" ht="15.75" hidden="false" customHeight="false" outlineLevel="0" collapsed="false">
      <c r="A6233" s="4" t="n">
        <f aca="false">A6232+1</f>
        <v>6231</v>
      </c>
      <c r="B6233" s="4" t="s">
        <v>6257</v>
      </c>
    </row>
    <row r="6234" customFormat="false" ht="15.75" hidden="false" customHeight="false" outlineLevel="0" collapsed="false">
      <c r="A6234" s="4" t="n">
        <f aca="false">A6233+1</f>
        <v>6232</v>
      </c>
      <c r="B6234" s="4" t="s">
        <v>6258</v>
      </c>
    </row>
    <row r="6235" customFormat="false" ht="15.75" hidden="false" customHeight="false" outlineLevel="0" collapsed="false">
      <c r="A6235" s="4" t="n">
        <f aca="false">A6234+1</f>
        <v>6233</v>
      </c>
      <c r="B6235" s="4" t="s">
        <v>6259</v>
      </c>
    </row>
    <row r="6236" customFormat="false" ht="15.75" hidden="false" customHeight="false" outlineLevel="0" collapsed="false">
      <c r="A6236" s="4" t="n">
        <f aca="false">A6235+1</f>
        <v>6234</v>
      </c>
      <c r="B6236" s="4" t="s">
        <v>6260</v>
      </c>
    </row>
    <row r="6237" customFormat="false" ht="15.75" hidden="false" customHeight="false" outlineLevel="0" collapsed="false">
      <c r="A6237" s="4" t="n">
        <f aca="false">A6236+1</f>
        <v>6235</v>
      </c>
      <c r="B6237" s="4" t="s">
        <v>6261</v>
      </c>
    </row>
    <row r="6238" customFormat="false" ht="15.75" hidden="false" customHeight="false" outlineLevel="0" collapsed="false">
      <c r="A6238" s="4" t="n">
        <f aca="false">A6237+1</f>
        <v>6236</v>
      </c>
      <c r="B6238" s="4" t="s">
        <v>6262</v>
      </c>
    </row>
    <row r="6239" customFormat="false" ht="15.75" hidden="false" customHeight="false" outlineLevel="0" collapsed="false">
      <c r="A6239" s="4" t="n">
        <f aca="false">A6238+1</f>
        <v>6237</v>
      </c>
      <c r="B6239" s="4" t="s">
        <v>6263</v>
      </c>
    </row>
    <row r="6240" customFormat="false" ht="15.75" hidden="false" customHeight="false" outlineLevel="0" collapsed="false">
      <c r="A6240" s="4" t="n">
        <f aca="false">A6239+1</f>
        <v>6238</v>
      </c>
      <c r="B6240" s="4" t="s">
        <v>6264</v>
      </c>
    </row>
    <row r="6241" customFormat="false" ht="15.75" hidden="false" customHeight="false" outlineLevel="0" collapsed="false">
      <c r="A6241" s="4" t="n">
        <f aca="false">A6240+1</f>
        <v>6239</v>
      </c>
      <c r="B6241" s="4" t="s">
        <v>6265</v>
      </c>
    </row>
    <row r="6242" customFormat="false" ht="15.75" hidden="false" customHeight="false" outlineLevel="0" collapsed="false">
      <c r="A6242" s="4" t="n">
        <f aca="false">A6241+1</f>
        <v>6240</v>
      </c>
      <c r="B6242" s="4" t="s">
        <v>6266</v>
      </c>
    </row>
    <row r="6243" customFormat="false" ht="15.75" hidden="false" customHeight="false" outlineLevel="0" collapsed="false">
      <c r="A6243" s="4" t="n">
        <f aca="false">A6242+1</f>
        <v>6241</v>
      </c>
      <c r="B6243" s="4" t="s">
        <v>6267</v>
      </c>
    </row>
    <row r="6244" customFormat="false" ht="15.75" hidden="false" customHeight="false" outlineLevel="0" collapsed="false">
      <c r="A6244" s="4" t="n">
        <f aca="false">A6243+1</f>
        <v>6242</v>
      </c>
      <c r="B6244" s="4" t="s">
        <v>6268</v>
      </c>
    </row>
    <row r="6245" customFormat="false" ht="15.75" hidden="false" customHeight="false" outlineLevel="0" collapsed="false">
      <c r="A6245" s="4" t="n">
        <f aca="false">A6244+1</f>
        <v>6243</v>
      </c>
      <c r="B6245" s="4" t="s">
        <v>6269</v>
      </c>
    </row>
    <row r="6246" customFormat="false" ht="15.75" hidden="false" customHeight="false" outlineLevel="0" collapsed="false">
      <c r="A6246" s="4" t="n">
        <f aca="false">A6245+1</f>
        <v>6244</v>
      </c>
      <c r="B6246" s="4" t="s">
        <v>6270</v>
      </c>
    </row>
    <row r="6247" customFormat="false" ht="15.75" hidden="false" customHeight="false" outlineLevel="0" collapsed="false">
      <c r="A6247" s="4" t="n">
        <f aca="false">A6246+1</f>
        <v>6245</v>
      </c>
      <c r="B6247" s="4" t="s">
        <v>6271</v>
      </c>
    </row>
    <row r="6248" customFormat="false" ht="15.75" hidden="false" customHeight="false" outlineLevel="0" collapsed="false">
      <c r="A6248" s="4" t="n">
        <f aca="false">A6247+1</f>
        <v>6246</v>
      </c>
      <c r="B6248" s="4" t="s">
        <v>6272</v>
      </c>
    </row>
    <row r="6249" customFormat="false" ht="15.75" hidden="false" customHeight="false" outlineLevel="0" collapsed="false">
      <c r="A6249" s="4" t="n">
        <f aca="false">A6248+1</f>
        <v>6247</v>
      </c>
      <c r="B6249" s="4" t="s">
        <v>6273</v>
      </c>
    </row>
    <row r="6250" customFormat="false" ht="15.75" hidden="false" customHeight="false" outlineLevel="0" collapsed="false">
      <c r="A6250" s="4" t="n">
        <f aca="false">A6249+1</f>
        <v>6248</v>
      </c>
      <c r="B6250" s="4" t="s">
        <v>6274</v>
      </c>
    </row>
    <row r="6251" customFormat="false" ht="15.75" hidden="false" customHeight="false" outlineLevel="0" collapsed="false">
      <c r="A6251" s="4" t="n">
        <f aca="false">A6250+1</f>
        <v>6249</v>
      </c>
      <c r="B6251" s="4" t="s">
        <v>6275</v>
      </c>
    </row>
    <row r="6252" customFormat="false" ht="15.75" hidden="false" customHeight="false" outlineLevel="0" collapsed="false">
      <c r="A6252" s="4" t="n">
        <f aca="false">A6251+1</f>
        <v>6250</v>
      </c>
      <c r="B6252" s="4" t="s">
        <v>6276</v>
      </c>
    </row>
    <row r="6253" customFormat="false" ht="15.75" hidden="false" customHeight="false" outlineLevel="0" collapsed="false">
      <c r="A6253" s="4" t="n">
        <f aca="false">A6252+1</f>
        <v>6251</v>
      </c>
      <c r="B6253" s="4" t="s">
        <v>6277</v>
      </c>
    </row>
    <row r="6254" customFormat="false" ht="15.75" hidden="false" customHeight="false" outlineLevel="0" collapsed="false">
      <c r="A6254" s="4" t="n">
        <f aca="false">A6253+1</f>
        <v>6252</v>
      </c>
      <c r="B6254" s="4" t="s">
        <v>6278</v>
      </c>
    </row>
    <row r="6255" customFormat="false" ht="15.75" hidden="false" customHeight="false" outlineLevel="0" collapsed="false">
      <c r="A6255" s="4" t="n">
        <f aca="false">A6254+1</f>
        <v>6253</v>
      </c>
      <c r="B6255" s="4" t="s">
        <v>6279</v>
      </c>
    </row>
    <row r="6256" customFormat="false" ht="15.75" hidden="false" customHeight="false" outlineLevel="0" collapsed="false">
      <c r="A6256" s="4" t="n">
        <f aca="false">A6255+1</f>
        <v>6254</v>
      </c>
      <c r="B6256" s="4" t="s">
        <v>6280</v>
      </c>
    </row>
    <row r="6257" customFormat="false" ht="15.75" hidden="false" customHeight="false" outlineLevel="0" collapsed="false">
      <c r="A6257" s="4" t="n">
        <f aca="false">A6256+1</f>
        <v>6255</v>
      </c>
      <c r="B6257" s="4" t="s">
        <v>6281</v>
      </c>
    </row>
    <row r="6258" customFormat="false" ht="15.75" hidden="false" customHeight="false" outlineLevel="0" collapsed="false">
      <c r="A6258" s="4" t="n">
        <f aca="false">A6257+1</f>
        <v>6256</v>
      </c>
      <c r="B6258" s="4" t="s">
        <v>6282</v>
      </c>
    </row>
    <row r="6259" customFormat="false" ht="15.75" hidden="false" customHeight="false" outlineLevel="0" collapsed="false">
      <c r="A6259" s="4" t="n">
        <f aca="false">A6258+1</f>
        <v>6257</v>
      </c>
      <c r="B6259" s="4" t="s">
        <v>6283</v>
      </c>
    </row>
    <row r="6260" customFormat="false" ht="15.75" hidden="false" customHeight="false" outlineLevel="0" collapsed="false">
      <c r="A6260" s="4" t="n">
        <f aca="false">A6259+1</f>
        <v>6258</v>
      </c>
      <c r="B6260" s="4" t="s">
        <v>6284</v>
      </c>
    </row>
    <row r="6261" customFormat="false" ht="15.75" hidden="false" customHeight="false" outlineLevel="0" collapsed="false">
      <c r="A6261" s="4" t="n">
        <f aca="false">A6260+1</f>
        <v>6259</v>
      </c>
      <c r="B6261" s="4" t="s">
        <v>6285</v>
      </c>
    </row>
    <row r="6262" customFormat="false" ht="15.75" hidden="false" customHeight="false" outlineLevel="0" collapsed="false">
      <c r="A6262" s="4" t="n">
        <f aca="false">A6261+1</f>
        <v>6260</v>
      </c>
      <c r="B6262" s="4" t="s">
        <v>6286</v>
      </c>
    </row>
    <row r="6263" customFormat="false" ht="15.75" hidden="false" customHeight="false" outlineLevel="0" collapsed="false">
      <c r="A6263" s="4" t="n">
        <f aca="false">A6262+1</f>
        <v>6261</v>
      </c>
      <c r="B6263" s="4" t="s">
        <v>6287</v>
      </c>
    </row>
    <row r="6264" customFormat="false" ht="15.75" hidden="false" customHeight="false" outlineLevel="0" collapsed="false">
      <c r="A6264" s="4" t="n">
        <f aca="false">A6263+1</f>
        <v>6262</v>
      </c>
      <c r="B6264" s="4" t="s">
        <v>6288</v>
      </c>
    </row>
    <row r="6265" customFormat="false" ht="15.75" hidden="false" customHeight="false" outlineLevel="0" collapsed="false">
      <c r="A6265" s="4" t="n">
        <f aca="false">A6264+1</f>
        <v>6263</v>
      </c>
      <c r="B6265" s="4" t="s">
        <v>6289</v>
      </c>
    </row>
    <row r="6266" customFormat="false" ht="15.75" hidden="false" customHeight="false" outlineLevel="0" collapsed="false">
      <c r="A6266" s="4" t="n">
        <f aca="false">A6265+1</f>
        <v>6264</v>
      </c>
      <c r="B6266" s="4" t="s">
        <v>6290</v>
      </c>
    </row>
    <row r="6267" customFormat="false" ht="15.75" hidden="false" customHeight="false" outlineLevel="0" collapsed="false">
      <c r="A6267" s="4" t="n">
        <f aca="false">A6266+1</f>
        <v>6265</v>
      </c>
      <c r="B6267" s="4" t="s">
        <v>6291</v>
      </c>
    </row>
    <row r="6268" customFormat="false" ht="15.75" hidden="false" customHeight="false" outlineLevel="0" collapsed="false">
      <c r="A6268" s="4" t="n">
        <f aca="false">A6267+1</f>
        <v>6266</v>
      </c>
      <c r="B6268" s="4" t="s">
        <v>6292</v>
      </c>
    </row>
    <row r="6269" customFormat="false" ht="15.75" hidden="false" customHeight="false" outlineLevel="0" collapsed="false">
      <c r="A6269" s="4" t="n">
        <f aca="false">A6268+1</f>
        <v>6267</v>
      </c>
      <c r="B6269" s="4" t="s">
        <v>6293</v>
      </c>
    </row>
    <row r="6270" customFormat="false" ht="15.75" hidden="false" customHeight="false" outlineLevel="0" collapsed="false">
      <c r="A6270" s="4" t="n">
        <f aca="false">A6269+1</f>
        <v>6268</v>
      </c>
      <c r="B6270" s="4" t="s">
        <v>6294</v>
      </c>
    </row>
    <row r="6271" customFormat="false" ht="15.75" hidden="false" customHeight="false" outlineLevel="0" collapsed="false">
      <c r="A6271" s="4" t="n">
        <f aca="false">A6270+1</f>
        <v>6269</v>
      </c>
      <c r="B6271" s="4" t="s">
        <v>6295</v>
      </c>
    </row>
    <row r="6272" customFormat="false" ht="15.75" hidden="false" customHeight="false" outlineLevel="0" collapsed="false">
      <c r="A6272" s="4" t="n">
        <f aca="false">A6271+1</f>
        <v>6270</v>
      </c>
      <c r="B6272" s="4" t="s">
        <v>6296</v>
      </c>
    </row>
    <row r="6273" customFormat="false" ht="15.75" hidden="false" customHeight="false" outlineLevel="0" collapsed="false">
      <c r="A6273" s="4" t="n">
        <f aca="false">A6272+1</f>
        <v>6271</v>
      </c>
      <c r="B6273" s="4" t="s">
        <v>6297</v>
      </c>
    </row>
    <row r="6274" customFormat="false" ht="15.75" hidden="false" customHeight="false" outlineLevel="0" collapsed="false">
      <c r="A6274" s="4" t="n">
        <f aca="false">A6273+1</f>
        <v>6272</v>
      </c>
      <c r="B6274" s="4" t="s">
        <v>6298</v>
      </c>
    </row>
    <row r="6275" customFormat="false" ht="15.75" hidden="false" customHeight="false" outlineLevel="0" collapsed="false">
      <c r="A6275" s="4" t="n">
        <f aca="false">A6274+1</f>
        <v>6273</v>
      </c>
      <c r="B6275" s="4" t="s">
        <v>6299</v>
      </c>
    </row>
    <row r="6276" customFormat="false" ht="15.75" hidden="false" customHeight="false" outlineLevel="0" collapsed="false">
      <c r="A6276" s="4" t="n">
        <f aca="false">A6275+1</f>
        <v>6274</v>
      </c>
      <c r="B6276" s="4" t="s">
        <v>6300</v>
      </c>
    </row>
    <row r="6277" customFormat="false" ht="15.75" hidden="false" customHeight="false" outlineLevel="0" collapsed="false">
      <c r="A6277" s="4" t="n">
        <f aca="false">A6276+1</f>
        <v>6275</v>
      </c>
      <c r="B6277" s="4" t="s">
        <v>6301</v>
      </c>
    </row>
    <row r="6278" customFormat="false" ht="15.75" hidden="false" customHeight="false" outlineLevel="0" collapsed="false">
      <c r="A6278" s="4" t="n">
        <f aca="false">A6277+1</f>
        <v>6276</v>
      </c>
      <c r="B6278" s="4" t="s">
        <v>6302</v>
      </c>
    </row>
    <row r="6279" customFormat="false" ht="15.75" hidden="false" customHeight="false" outlineLevel="0" collapsed="false">
      <c r="A6279" s="4" t="n">
        <f aca="false">A6278+1</f>
        <v>6277</v>
      </c>
      <c r="B6279" s="4" t="s">
        <v>6303</v>
      </c>
    </row>
    <row r="6280" customFormat="false" ht="15.75" hidden="false" customHeight="false" outlineLevel="0" collapsed="false">
      <c r="A6280" s="4" t="n">
        <f aca="false">A6279+1</f>
        <v>6278</v>
      </c>
      <c r="B6280" s="4" t="s">
        <v>6304</v>
      </c>
    </row>
    <row r="6281" customFormat="false" ht="15.75" hidden="false" customHeight="false" outlineLevel="0" collapsed="false">
      <c r="A6281" s="4" t="n">
        <f aca="false">A6280+1</f>
        <v>6279</v>
      </c>
      <c r="B6281" s="4" t="s">
        <v>6305</v>
      </c>
    </row>
    <row r="6282" customFormat="false" ht="15.75" hidden="false" customHeight="false" outlineLevel="0" collapsed="false">
      <c r="A6282" s="4" t="n">
        <f aca="false">A6281+1</f>
        <v>6280</v>
      </c>
      <c r="B6282" s="4" t="s">
        <v>6306</v>
      </c>
    </row>
    <row r="6283" customFormat="false" ht="15.75" hidden="false" customHeight="false" outlineLevel="0" collapsed="false">
      <c r="A6283" s="4" t="n">
        <f aca="false">A6282+1</f>
        <v>6281</v>
      </c>
      <c r="B6283" s="4" t="s">
        <v>6307</v>
      </c>
    </row>
    <row r="6284" customFormat="false" ht="15.75" hidden="false" customHeight="false" outlineLevel="0" collapsed="false">
      <c r="A6284" s="4" t="n">
        <f aca="false">A6283+1</f>
        <v>6282</v>
      </c>
      <c r="B6284" s="4" t="s">
        <v>6308</v>
      </c>
    </row>
    <row r="6285" customFormat="false" ht="15.75" hidden="false" customHeight="false" outlineLevel="0" collapsed="false">
      <c r="A6285" s="4" t="n">
        <f aca="false">A6284+1</f>
        <v>6283</v>
      </c>
      <c r="B6285" s="4" t="s">
        <v>6309</v>
      </c>
    </row>
    <row r="6286" customFormat="false" ht="15.75" hidden="false" customHeight="false" outlineLevel="0" collapsed="false">
      <c r="A6286" s="4" t="n">
        <f aca="false">A6285+1</f>
        <v>6284</v>
      </c>
      <c r="B6286" s="4" t="s">
        <v>6310</v>
      </c>
    </row>
    <row r="6287" customFormat="false" ht="15.75" hidden="false" customHeight="false" outlineLevel="0" collapsed="false">
      <c r="A6287" s="4" t="n">
        <f aca="false">A6286+1</f>
        <v>6285</v>
      </c>
      <c r="B6287" s="4" t="s">
        <v>6311</v>
      </c>
    </row>
    <row r="6288" customFormat="false" ht="15.75" hidden="false" customHeight="false" outlineLevel="0" collapsed="false">
      <c r="A6288" s="4" t="n">
        <f aca="false">A6287+1</f>
        <v>6286</v>
      </c>
      <c r="B6288" s="4" t="s">
        <v>6312</v>
      </c>
    </row>
    <row r="6289" customFormat="false" ht="15.75" hidden="false" customHeight="false" outlineLevel="0" collapsed="false">
      <c r="A6289" s="4" t="n">
        <f aca="false">A6288+1</f>
        <v>6287</v>
      </c>
      <c r="B6289" s="4" t="s">
        <v>6313</v>
      </c>
    </row>
    <row r="6290" customFormat="false" ht="15.75" hidden="false" customHeight="false" outlineLevel="0" collapsed="false">
      <c r="A6290" s="4" t="n">
        <f aca="false">A6289+1</f>
        <v>6288</v>
      </c>
      <c r="B6290" s="4" t="s">
        <v>6314</v>
      </c>
    </row>
    <row r="6291" customFormat="false" ht="15.75" hidden="false" customHeight="false" outlineLevel="0" collapsed="false">
      <c r="A6291" s="4" t="n">
        <f aca="false">A6290+1</f>
        <v>6289</v>
      </c>
      <c r="B6291" s="4" t="s">
        <v>6315</v>
      </c>
    </row>
    <row r="6292" customFormat="false" ht="15.75" hidden="false" customHeight="false" outlineLevel="0" collapsed="false">
      <c r="A6292" s="4" t="n">
        <f aca="false">A6291+1</f>
        <v>6290</v>
      </c>
      <c r="B6292" s="4" t="s">
        <v>6316</v>
      </c>
    </row>
    <row r="6293" customFormat="false" ht="15.75" hidden="false" customHeight="false" outlineLevel="0" collapsed="false">
      <c r="A6293" s="4" t="n">
        <f aca="false">A6292+1</f>
        <v>6291</v>
      </c>
      <c r="B6293" s="4" t="s">
        <v>6317</v>
      </c>
    </row>
    <row r="6294" customFormat="false" ht="15.75" hidden="false" customHeight="false" outlineLevel="0" collapsed="false">
      <c r="A6294" s="4" t="n">
        <f aca="false">A6293+1</f>
        <v>6292</v>
      </c>
      <c r="B6294" s="4" t="s">
        <v>6318</v>
      </c>
    </row>
    <row r="6295" customFormat="false" ht="15.75" hidden="false" customHeight="false" outlineLevel="0" collapsed="false">
      <c r="A6295" s="4" t="n">
        <f aca="false">A6294+1</f>
        <v>6293</v>
      </c>
      <c r="B6295" s="4" t="s">
        <v>6319</v>
      </c>
    </row>
    <row r="6296" customFormat="false" ht="15.75" hidden="false" customHeight="false" outlineLevel="0" collapsed="false">
      <c r="A6296" s="4" t="n">
        <f aca="false">A6295+1</f>
        <v>6294</v>
      </c>
      <c r="B6296" s="4" t="s">
        <v>6320</v>
      </c>
    </row>
    <row r="6297" customFormat="false" ht="15.75" hidden="false" customHeight="false" outlineLevel="0" collapsed="false">
      <c r="A6297" s="4" t="n">
        <f aca="false">A6296+1</f>
        <v>6295</v>
      </c>
      <c r="B6297" s="4" t="s">
        <v>6321</v>
      </c>
    </row>
    <row r="6298" customFormat="false" ht="15.75" hidden="false" customHeight="false" outlineLevel="0" collapsed="false">
      <c r="A6298" s="4" t="n">
        <f aca="false">A6297+1</f>
        <v>6296</v>
      </c>
      <c r="B6298" s="4" t="s">
        <v>6322</v>
      </c>
    </row>
    <row r="6299" customFormat="false" ht="15.75" hidden="false" customHeight="false" outlineLevel="0" collapsed="false">
      <c r="A6299" s="4" t="n">
        <f aca="false">A6298+1</f>
        <v>6297</v>
      </c>
      <c r="B6299" s="4" t="s">
        <v>6323</v>
      </c>
    </row>
    <row r="6300" customFormat="false" ht="15.75" hidden="false" customHeight="false" outlineLevel="0" collapsed="false">
      <c r="A6300" s="4" t="n">
        <f aca="false">A6299+1</f>
        <v>6298</v>
      </c>
      <c r="B6300" s="4" t="s">
        <v>6324</v>
      </c>
    </row>
    <row r="6301" customFormat="false" ht="15.75" hidden="false" customHeight="false" outlineLevel="0" collapsed="false">
      <c r="A6301" s="4" t="n">
        <f aca="false">A6300+1</f>
        <v>6299</v>
      </c>
      <c r="B6301" s="4" t="s">
        <v>6325</v>
      </c>
    </row>
    <row r="6302" customFormat="false" ht="15.75" hidden="false" customHeight="false" outlineLevel="0" collapsed="false">
      <c r="A6302" s="4" t="n">
        <f aca="false">A6301+1</f>
        <v>6300</v>
      </c>
      <c r="B6302" s="4" t="s">
        <v>6326</v>
      </c>
    </row>
    <row r="6303" customFormat="false" ht="15.75" hidden="false" customHeight="false" outlineLevel="0" collapsed="false">
      <c r="A6303" s="4" t="n">
        <f aca="false">A6302+1</f>
        <v>6301</v>
      </c>
      <c r="B6303" s="4" t="s">
        <v>6327</v>
      </c>
    </row>
    <row r="6304" customFormat="false" ht="15.75" hidden="false" customHeight="false" outlineLevel="0" collapsed="false">
      <c r="A6304" s="4" t="n">
        <f aca="false">A6303+1</f>
        <v>6302</v>
      </c>
      <c r="B6304" s="4" t="s">
        <v>6328</v>
      </c>
    </row>
    <row r="6305" customFormat="false" ht="15.75" hidden="false" customHeight="false" outlineLevel="0" collapsed="false">
      <c r="A6305" s="4" t="n">
        <f aca="false">A6304+1</f>
        <v>6303</v>
      </c>
      <c r="B6305" s="4" t="s">
        <v>6329</v>
      </c>
    </row>
    <row r="6306" customFormat="false" ht="15.75" hidden="false" customHeight="false" outlineLevel="0" collapsed="false">
      <c r="A6306" s="4" t="n">
        <f aca="false">A6305+1</f>
        <v>6304</v>
      </c>
      <c r="B6306" s="4" t="s">
        <v>6330</v>
      </c>
    </row>
    <row r="6307" customFormat="false" ht="15.75" hidden="false" customHeight="false" outlineLevel="0" collapsed="false">
      <c r="A6307" s="4" t="n">
        <f aca="false">A6306+1</f>
        <v>6305</v>
      </c>
      <c r="B6307" s="4" t="s">
        <v>6331</v>
      </c>
    </row>
    <row r="6308" customFormat="false" ht="15.75" hidden="false" customHeight="false" outlineLevel="0" collapsed="false">
      <c r="A6308" s="4" t="n">
        <f aca="false">A6307+1</f>
        <v>6306</v>
      </c>
      <c r="B6308" s="4" t="s">
        <v>6332</v>
      </c>
    </row>
    <row r="6309" customFormat="false" ht="15.75" hidden="false" customHeight="false" outlineLevel="0" collapsed="false">
      <c r="A6309" s="4" t="n">
        <f aca="false">A6308+1</f>
        <v>6307</v>
      </c>
      <c r="B6309" s="4" t="s">
        <v>6333</v>
      </c>
    </row>
    <row r="6310" customFormat="false" ht="15.75" hidden="false" customHeight="false" outlineLevel="0" collapsed="false">
      <c r="A6310" s="4" t="n">
        <f aca="false">A6309+1</f>
        <v>6308</v>
      </c>
      <c r="B6310" s="4" t="s">
        <v>6334</v>
      </c>
    </row>
    <row r="6311" customFormat="false" ht="15.75" hidden="false" customHeight="false" outlineLevel="0" collapsed="false">
      <c r="A6311" s="4" t="n">
        <f aca="false">A6310+1</f>
        <v>6309</v>
      </c>
      <c r="B6311" s="4" t="s">
        <v>6335</v>
      </c>
    </row>
    <row r="6312" customFormat="false" ht="15.75" hidden="false" customHeight="false" outlineLevel="0" collapsed="false">
      <c r="A6312" s="4" t="n">
        <f aca="false">A6311+1</f>
        <v>6310</v>
      </c>
      <c r="B6312" s="4" t="s">
        <v>6336</v>
      </c>
    </row>
    <row r="6313" customFormat="false" ht="15.75" hidden="false" customHeight="false" outlineLevel="0" collapsed="false">
      <c r="A6313" s="4" t="n">
        <f aca="false">A6312+1</f>
        <v>6311</v>
      </c>
      <c r="B6313" s="4" t="s">
        <v>6337</v>
      </c>
    </row>
    <row r="6314" customFormat="false" ht="15.75" hidden="false" customHeight="false" outlineLevel="0" collapsed="false">
      <c r="A6314" s="4" t="n">
        <f aca="false">A6313+1</f>
        <v>6312</v>
      </c>
      <c r="B6314" s="4" t="s">
        <v>6338</v>
      </c>
    </row>
    <row r="6315" customFormat="false" ht="15.75" hidden="false" customHeight="false" outlineLevel="0" collapsed="false">
      <c r="A6315" s="4" t="n">
        <f aca="false">A6314+1</f>
        <v>6313</v>
      </c>
      <c r="B6315" s="4" t="s">
        <v>6339</v>
      </c>
    </row>
    <row r="6316" customFormat="false" ht="15.75" hidden="false" customHeight="false" outlineLevel="0" collapsed="false">
      <c r="A6316" s="4" t="n">
        <f aca="false">A6315+1</f>
        <v>6314</v>
      </c>
      <c r="B6316" s="4" t="s">
        <v>6340</v>
      </c>
    </row>
    <row r="6317" customFormat="false" ht="15.75" hidden="false" customHeight="false" outlineLevel="0" collapsed="false">
      <c r="A6317" s="4" t="n">
        <f aca="false">A6316+1</f>
        <v>6315</v>
      </c>
      <c r="B6317" s="4" t="s">
        <v>6341</v>
      </c>
    </row>
    <row r="6318" customFormat="false" ht="15.75" hidden="false" customHeight="false" outlineLevel="0" collapsed="false">
      <c r="A6318" s="4" t="n">
        <f aca="false">A6317+1</f>
        <v>6316</v>
      </c>
      <c r="B6318" s="4" t="s">
        <v>6342</v>
      </c>
    </row>
    <row r="6319" customFormat="false" ht="15.75" hidden="false" customHeight="false" outlineLevel="0" collapsed="false">
      <c r="A6319" s="4" t="n">
        <f aca="false">A6318+1</f>
        <v>6317</v>
      </c>
      <c r="B6319" s="4" t="s">
        <v>6343</v>
      </c>
    </row>
    <row r="6320" customFormat="false" ht="15.75" hidden="false" customHeight="false" outlineLevel="0" collapsed="false">
      <c r="A6320" s="4" t="n">
        <f aca="false">A6319+1</f>
        <v>6318</v>
      </c>
      <c r="B6320" s="4" t="s">
        <v>6344</v>
      </c>
    </row>
    <row r="6321" customFormat="false" ht="15.75" hidden="false" customHeight="false" outlineLevel="0" collapsed="false">
      <c r="A6321" s="4" t="n">
        <f aca="false">A6320+1</f>
        <v>6319</v>
      </c>
      <c r="B6321" s="4" t="s">
        <v>6345</v>
      </c>
    </row>
    <row r="6322" customFormat="false" ht="15.75" hidden="false" customHeight="false" outlineLevel="0" collapsed="false">
      <c r="A6322" s="4" t="n">
        <f aca="false">A6321+1</f>
        <v>6320</v>
      </c>
      <c r="B6322" s="4" t="s">
        <v>6346</v>
      </c>
    </row>
    <row r="6323" customFormat="false" ht="15.75" hidden="false" customHeight="false" outlineLevel="0" collapsed="false">
      <c r="A6323" s="4" t="n">
        <f aca="false">A6322+1</f>
        <v>6321</v>
      </c>
      <c r="B6323" s="4" t="s">
        <v>6347</v>
      </c>
    </row>
    <row r="6324" customFormat="false" ht="15.75" hidden="false" customHeight="false" outlineLevel="0" collapsed="false">
      <c r="A6324" s="4" t="n">
        <f aca="false">A6323+1</f>
        <v>6322</v>
      </c>
      <c r="B6324" s="4" t="s">
        <v>6348</v>
      </c>
    </row>
    <row r="6325" customFormat="false" ht="15.75" hidden="false" customHeight="false" outlineLevel="0" collapsed="false">
      <c r="A6325" s="4" t="n">
        <f aca="false">A6324+1</f>
        <v>6323</v>
      </c>
      <c r="B6325" s="4" t="s">
        <v>6349</v>
      </c>
    </row>
    <row r="6326" customFormat="false" ht="15.75" hidden="false" customHeight="false" outlineLevel="0" collapsed="false">
      <c r="A6326" s="4" t="n">
        <f aca="false">A6325+1</f>
        <v>6324</v>
      </c>
      <c r="B6326" s="4" t="s">
        <v>6350</v>
      </c>
    </row>
    <row r="6327" customFormat="false" ht="15.75" hidden="false" customHeight="false" outlineLevel="0" collapsed="false">
      <c r="A6327" s="4" t="n">
        <f aca="false">A6326+1</f>
        <v>6325</v>
      </c>
      <c r="B6327" s="4" t="s">
        <v>6351</v>
      </c>
    </row>
    <row r="6328" customFormat="false" ht="15.75" hidden="false" customHeight="false" outlineLevel="0" collapsed="false">
      <c r="A6328" s="4" t="n">
        <f aca="false">A6327+1</f>
        <v>6326</v>
      </c>
      <c r="B6328" s="4" t="s">
        <v>6352</v>
      </c>
    </row>
    <row r="6329" customFormat="false" ht="15.75" hidden="false" customHeight="false" outlineLevel="0" collapsed="false">
      <c r="A6329" s="4" t="n">
        <f aca="false">A6328+1</f>
        <v>6327</v>
      </c>
      <c r="B6329" s="4" t="s">
        <v>6353</v>
      </c>
    </row>
    <row r="6330" customFormat="false" ht="15.75" hidden="false" customHeight="false" outlineLevel="0" collapsed="false">
      <c r="A6330" s="4" t="n">
        <f aca="false">A6329+1</f>
        <v>6328</v>
      </c>
      <c r="B6330" s="4" t="s">
        <v>6354</v>
      </c>
    </row>
    <row r="6331" customFormat="false" ht="15.75" hidden="false" customHeight="false" outlineLevel="0" collapsed="false">
      <c r="A6331" s="4" t="n">
        <f aca="false">A6330+1</f>
        <v>6329</v>
      </c>
      <c r="B6331" s="4" t="s">
        <v>6355</v>
      </c>
    </row>
    <row r="6332" customFormat="false" ht="15.75" hidden="false" customHeight="false" outlineLevel="0" collapsed="false">
      <c r="A6332" s="4" t="n">
        <f aca="false">A6331+1</f>
        <v>6330</v>
      </c>
      <c r="B6332" s="4" t="s">
        <v>6356</v>
      </c>
    </row>
    <row r="6333" customFormat="false" ht="15.75" hidden="false" customHeight="false" outlineLevel="0" collapsed="false">
      <c r="A6333" s="4" t="n">
        <f aca="false">A6332+1</f>
        <v>6331</v>
      </c>
      <c r="B6333" s="4" t="s">
        <v>6357</v>
      </c>
    </row>
    <row r="6334" customFormat="false" ht="15.75" hidden="false" customHeight="false" outlineLevel="0" collapsed="false">
      <c r="A6334" s="4" t="n">
        <f aca="false">A6333+1</f>
        <v>6332</v>
      </c>
      <c r="B6334" s="4" t="s">
        <v>6358</v>
      </c>
    </row>
    <row r="6335" customFormat="false" ht="15.75" hidden="false" customHeight="false" outlineLevel="0" collapsed="false">
      <c r="A6335" s="4" t="n">
        <f aca="false">A6334+1</f>
        <v>6333</v>
      </c>
      <c r="B6335" s="4" t="s">
        <v>6359</v>
      </c>
    </row>
    <row r="6336" customFormat="false" ht="15.75" hidden="false" customHeight="false" outlineLevel="0" collapsed="false">
      <c r="A6336" s="4" t="n">
        <f aca="false">A6335+1</f>
        <v>6334</v>
      </c>
      <c r="B6336" s="4" t="s">
        <v>6360</v>
      </c>
    </row>
    <row r="6337" customFormat="false" ht="15.75" hidden="false" customHeight="false" outlineLevel="0" collapsed="false">
      <c r="A6337" s="4" t="n">
        <f aca="false">A6336+1</f>
        <v>6335</v>
      </c>
      <c r="B6337" s="4" t="s">
        <v>6361</v>
      </c>
    </row>
    <row r="6338" customFormat="false" ht="15.75" hidden="false" customHeight="false" outlineLevel="0" collapsed="false">
      <c r="A6338" s="4" t="n">
        <f aca="false">A6337+1</f>
        <v>6336</v>
      </c>
      <c r="B6338" s="4" t="s">
        <v>6362</v>
      </c>
    </row>
    <row r="6339" customFormat="false" ht="15.75" hidden="false" customHeight="false" outlineLevel="0" collapsed="false">
      <c r="A6339" s="4" t="n">
        <f aca="false">A6338+1</f>
        <v>6337</v>
      </c>
      <c r="B6339" s="4" t="s">
        <v>6363</v>
      </c>
    </row>
    <row r="6340" customFormat="false" ht="15.75" hidden="false" customHeight="false" outlineLevel="0" collapsed="false">
      <c r="A6340" s="4" t="n">
        <f aca="false">A6339+1</f>
        <v>6338</v>
      </c>
      <c r="B6340" s="4" t="s">
        <v>6364</v>
      </c>
    </row>
    <row r="6341" customFormat="false" ht="15.75" hidden="false" customHeight="false" outlineLevel="0" collapsed="false">
      <c r="A6341" s="4" t="n">
        <f aca="false">A6340+1</f>
        <v>6339</v>
      </c>
      <c r="B6341" s="4" t="s">
        <v>6365</v>
      </c>
    </row>
    <row r="6342" customFormat="false" ht="15.75" hidden="false" customHeight="false" outlineLevel="0" collapsed="false">
      <c r="A6342" s="4" t="n">
        <f aca="false">A6341+1</f>
        <v>6340</v>
      </c>
      <c r="B6342" s="4" t="s">
        <v>6366</v>
      </c>
    </row>
    <row r="6343" customFormat="false" ht="15.75" hidden="false" customHeight="false" outlineLevel="0" collapsed="false">
      <c r="A6343" s="4" t="n">
        <f aca="false">A6342+1</f>
        <v>6341</v>
      </c>
      <c r="B6343" s="4" t="s">
        <v>6367</v>
      </c>
    </row>
    <row r="6344" customFormat="false" ht="15.75" hidden="false" customHeight="false" outlineLevel="0" collapsed="false">
      <c r="A6344" s="4" t="n">
        <f aca="false">A6343+1</f>
        <v>6342</v>
      </c>
      <c r="B6344" s="4" t="s">
        <v>6368</v>
      </c>
    </row>
    <row r="6345" customFormat="false" ht="15.75" hidden="false" customHeight="false" outlineLevel="0" collapsed="false">
      <c r="A6345" s="4" t="n">
        <f aca="false">A6344+1</f>
        <v>6343</v>
      </c>
      <c r="B6345" s="4" t="s">
        <v>6369</v>
      </c>
    </row>
    <row r="6346" customFormat="false" ht="15.75" hidden="false" customHeight="false" outlineLevel="0" collapsed="false">
      <c r="A6346" s="4" t="n">
        <f aca="false">A6345+1</f>
        <v>6344</v>
      </c>
      <c r="B6346" s="4" t="s">
        <v>6370</v>
      </c>
    </row>
    <row r="6347" customFormat="false" ht="15.75" hidden="false" customHeight="false" outlineLevel="0" collapsed="false">
      <c r="A6347" s="4" t="n">
        <f aca="false">A6346+1</f>
        <v>6345</v>
      </c>
      <c r="B6347" s="4" t="s">
        <v>6371</v>
      </c>
    </row>
    <row r="6348" customFormat="false" ht="15.75" hidden="false" customHeight="false" outlineLevel="0" collapsed="false">
      <c r="A6348" s="4" t="n">
        <f aca="false">A6347+1</f>
        <v>6346</v>
      </c>
      <c r="B6348" s="4" t="s">
        <v>6372</v>
      </c>
    </row>
    <row r="6349" customFormat="false" ht="15.75" hidden="false" customHeight="false" outlineLevel="0" collapsed="false">
      <c r="A6349" s="4" t="n">
        <f aca="false">A6348+1</f>
        <v>6347</v>
      </c>
      <c r="B6349" s="4" t="s">
        <v>6373</v>
      </c>
    </row>
    <row r="6350" customFormat="false" ht="15.75" hidden="false" customHeight="false" outlineLevel="0" collapsed="false">
      <c r="A6350" s="4" t="n">
        <f aca="false">A6349+1</f>
        <v>6348</v>
      </c>
      <c r="B6350" s="4" t="s">
        <v>6374</v>
      </c>
    </row>
    <row r="6351" customFormat="false" ht="15.75" hidden="false" customHeight="false" outlineLevel="0" collapsed="false">
      <c r="A6351" s="4" t="n">
        <f aca="false">A6350+1</f>
        <v>6349</v>
      </c>
      <c r="B6351" s="4" t="s">
        <v>6375</v>
      </c>
    </row>
    <row r="6352" customFormat="false" ht="15.75" hidden="false" customHeight="false" outlineLevel="0" collapsed="false">
      <c r="A6352" s="4" t="n">
        <f aca="false">A6351+1</f>
        <v>6350</v>
      </c>
      <c r="B6352" s="4" t="s">
        <v>6376</v>
      </c>
    </row>
    <row r="6353" customFormat="false" ht="15.75" hidden="false" customHeight="false" outlineLevel="0" collapsed="false">
      <c r="A6353" s="4" t="n">
        <f aca="false">A6352+1</f>
        <v>6351</v>
      </c>
      <c r="B6353" s="4" t="s">
        <v>6377</v>
      </c>
    </row>
    <row r="6354" customFormat="false" ht="15.75" hidden="false" customHeight="false" outlineLevel="0" collapsed="false">
      <c r="A6354" s="4" t="n">
        <f aca="false">A6353+1</f>
        <v>6352</v>
      </c>
      <c r="B6354" s="4" t="s">
        <v>6378</v>
      </c>
    </row>
    <row r="6355" customFormat="false" ht="15.75" hidden="false" customHeight="false" outlineLevel="0" collapsed="false">
      <c r="A6355" s="4" t="n">
        <f aca="false">A6354+1</f>
        <v>6353</v>
      </c>
      <c r="B6355" s="4" t="s">
        <v>6379</v>
      </c>
    </row>
    <row r="6356" customFormat="false" ht="15.75" hidden="false" customHeight="false" outlineLevel="0" collapsed="false">
      <c r="A6356" s="4" t="n">
        <f aca="false">A6355+1</f>
        <v>6354</v>
      </c>
      <c r="B6356" s="4" t="s">
        <v>6380</v>
      </c>
    </row>
    <row r="6357" customFormat="false" ht="15.75" hidden="false" customHeight="false" outlineLevel="0" collapsed="false">
      <c r="A6357" s="4" t="n">
        <f aca="false">A6356+1</f>
        <v>6355</v>
      </c>
      <c r="B6357" s="4" t="s">
        <v>6381</v>
      </c>
    </row>
    <row r="6358" customFormat="false" ht="15.75" hidden="false" customHeight="false" outlineLevel="0" collapsed="false">
      <c r="A6358" s="4" t="n">
        <f aca="false">A6357+1</f>
        <v>6356</v>
      </c>
      <c r="B6358" s="4" t="s">
        <v>6382</v>
      </c>
    </row>
    <row r="6359" customFormat="false" ht="15.75" hidden="false" customHeight="false" outlineLevel="0" collapsed="false">
      <c r="A6359" s="4" t="n">
        <f aca="false">A6358+1</f>
        <v>6357</v>
      </c>
      <c r="B6359" s="4" t="s">
        <v>6383</v>
      </c>
    </row>
    <row r="6360" customFormat="false" ht="15.75" hidden="false" customHeight="false" outlineLevel="0" collapsed="false">
      <c r="A6360" s="4" t="n">
        <f aca="false">A6359+1</f>
        <v>6358</v>
      </c>
      <c r="B6360" s="4" t="s">
        <v>6384</v>
      </c>
    </row>
    <row r="6361" customFormat="false" ht="15.75" hidden="false" customHeight="false" outlineLevel="0" collapsed="false">
      <c r="A6361" s="4" t="n">
        <f aca="false">A6360+1</f>
        <v>6359</v>
      </c>
      <c r="B6361" s="4" t="s">
        <v>6385</v>
      </c>
    </row>
    <row r="6362" customFormat="false" ht="15.75" hidden="false" customHeight="false" outlineLevel="0" collapsed="false">
      <c r="A6362" s="4" t="n">
        <f aca="false">A6361+1</f>
        <v>6360</v>
      </c>
      <c r="B6362" s="4" t="s">
        <v>6386</v>
      </c>
    </row>
    <row r="6363" customFormat="false" ht="15.75" hidden="false" customHeight="false" outlineLevel="0" collapsed="false">
      <c r="A6363" s="4" t="n">
        <f aca="false">A6362+1</f>
        <v>6361</v>
      </c>
      <c r="B6363" s="4" t="s">
        <v>6387</v>
      </c>
    </row>
    <row r="6364" customFormat="false" ht="15.75" hidden="false" customHeight="false" outlineLevel="0" collapsed="false">
      <c r="A6364" s="4" t="n">
        <f aca="false">A6363+1</f>
        <v>6362</v>
      </c>
      <c r="B6364" s="4" t="s">
        <v>6388</v>
      </c>
    </row>
    <row r="6365" customFormat="false" ht="15.75" hidden="false" customHeight="false" outlineLevel="0" collapsed="false">
      <c r="A6365" s="4" t="n">
        <f aca="false">A6364+1</f>
        <v>6363</v>
      </c>
      <c r="B6365" s="4" t="s">
        <v>6389</v>
      </c>
    </row>
    <row r="6366" customFormat="false" ht="15.75" hidden="false" customHeight="false" outlineLevel="0" collapsed="false">
      <c r="A6366" s="4" t="n">
        <f aca="false">A6365+1</f>
        <v>6364</v>
      </c>
      <c r="B6366" s="4" t="s">
        <v>6390</v>
      </c>
    </row>
    <row r="6367" customFormat="false" ht="15.75" hidden="false" customHeight="false" outlineLevel="0" collapsed="false">
      <c r="A6367" s="4" t="n">
        <f aca="false">A6366+1</f>
        <v>6365</v>
      </c>
      <c r="B6367" s="4" t="s">
        <v>6391</v>
      </c>
    </row>
    <row r="6368" customFormat="false" ht="15.75" hidden="false" customHeight="false" outlineLevel="0" collapsed="false">
      <c r="A6368" s="4" t="n">
        <f aca="false">A6367+1</f>
        <v>6366</v>
      </c>
      <c r="B6368" s="4" t="s">
        <v>6392</v>
      </c>
    </row>
    <row r="6369" customFormat="false" ht="15.75" hidden="false" customHeight="false" outlineLevel="0" collapsed="false">
      <c r="A6369" s="4" t="n">
        <f aca="false">A6368+1</f>
        <v>6367</v>
      </c>
      <c r="B6369" s="4" t="s">
        <v>6393</v>
      </c>
    </row>
    <row r="6370" customFormat="false" ht="15.75" hidden="false" customHeight="false" outlineLevel="0" collapsed="false">
      <c r="A6370" s="4" t="n">
        <f aca="false">A6369+1</f>
        <v>6368</v>
      </c>
      <c r="B6370" s="4" t="s">
        <v>6394</v>
      </c>
    </row>
    <row r="6371" customFormat="false" ht="15.75" hidden="false" customHeight="false" outlineLevel="0" collapsed="false">
      <c r="A6371" s="4" t="n">
        <f aca="false">A6370+1</f>
        <v>6369</v>
      </c>
      <c r="B6371" s="4" t="s">
        <v>6395</v>
      </c>
    </row>
    <row r="6372" customFormat="false" ht="15.75" hidden="false" customHeight="false" outlineLevel="0" collapsed="false">
      <c r="A6372" s="4" t="n">
        <f aca="false">A6371+1</f>
        <v>6370</v>
      </c>
      <c r="B6372" s="4" t="s">
        <v>6396</v>
      </c>
    </row>
    <row r="6373" customFormat="false" ht="15.75" hidden="false" customHeight="false" outlineLevel="0" collapsed="false">
      <c r="A6373" s="4" t="n">
        <f aca="false">A6372+1</f>
        <v>6371</v>
      </c>
      <c r="B6373" s="4" t="s">
        <v>6397</v>
      </c>
    </row>
    <row r="6374" customFormat="false" ht="15.75" hidden="false" customHeight="false" outlineLevel="0" collapsed="false">
      <c r="A6374" s="4" t="n">
        <f aca="false">A6373+1</f>
        <v>6372</v>
      </c>
      <c r="B6374" s="4" t="s">
        <v>6398</v>
      </c>
    </row>
    <row r="6375" customFormat="false" ht="15.75" hidden="false" customHeight="false" outlineLevel="0" collapsed="false">
      <c r="A6375" s="4" t="n">
        <f aca="false">A6374+1</f>
        <v>6373</v>
      </c>
      <c r="B6375" s="4" t="s">
        <v>6399</v>
      </c>
    </row>
    <row r="6376" customFormat="false" ht="15.75" hidden="false" customHeight="false" outlineLevel="0" collapsed="false">
      <c r="A6376" s="4" t="n">
        <f aca="false">A6375+1</f>
        <v>6374</v>
      </c>
      <c r="B6376" s="4" t="s">
        <v>6400</v>
      </c>
    </row>
    <row r="6377" customFormat="false" ht="15.75" hidden="false" customHeight="false" outlineLevel="0" collapsed="false">
      <c r="A6377" s="4" t="n">
        <f aca="false">A6376+1</f>
        <v>6375</v>
      </c>
      <c r="B6377" s="4" t="s">
        <v>6401</v>
      </c>
    </row>
    <row r="6378" customFormat="false" ht="15.75" hidden="false" customHeight="false" outlineLevel="0" collapsed="false">
      <c r="A6378" s="4" t="n">
        <f aca="false">A6377+1</f>
        <v>6376</v>
      </c>
      <c r="B6378" s="4" t="s">
        <v>6402</v>
      </c>
    </row>
    <row r="6379" customFormat="false" ht="15.75" hidden="false" customHeight="false" outlineLevel="0" collapsed="false">
      <c r="A6379" s="4" t="n">
        <f aca="false">A6378+1</f>
        <v>6377</v>
      </c>
      <c r="B6379" s="4" t="s">
        <v>6403</v>
      </c>
    </row>
    <row r="6380" customFormat="false" ht="15.75" hidden="false" customHeight="false" outlineLevel="0" collapsed="false">
      <c r="A6380" s="4" t="n">
        <f aca="false">A6379+1</f>
        <v>6378</v>
      </c>
      <c r="B6380" s="4" t="s">
        <v>6404</v>
      </c>
    </row>
    <row r="6381" customFormat="false" ht="15.75" hidden="false" customHeight="false" outlineLevel="0" collapsed="false">
      <c r="A6381" s="4" t="n">
        <f aca="false">A6380+1</f>
        <v>6379</v>
      </c>
      <c r="B6381" s="4" t="s">
        <v>6405</v>
      </c>
    </row>
    <row r="6382" customFormat="false" ht="15.75" hidden="false" customHeight="false" outlineLevel="0" collapsed="false">
      <c r="A6382" s="4" t="n">
        <f aca="false">A6381+1</f>
        <v>6380</v>
      </c>
      <c r="B6382" s="4" t="s">
        <v>6406</v>
      </c>
    </row>
    <row r="6383" customFormat="false" ht="15.75" hidden="false" customHeight="false" outlineLevel="0" collapsed="false">
      <c r="A6383" s="4" t="n">
        <f aca="false">A6382+1</f>
        <v>6381</v>
      </c>
      <c r="B6383" s="4" t="s">
        <v>6407</v>
      </c>
    </row>
    <row r="6384" customFormat="false" ht="15.75" hidden="false" customHeight="false" outlineLevel="0" collapsed="false">
      <c r="A6384" s="4" t="n">
        <f aca="false">A6383+1</f>
        <v>6382</v>
      </c>
      <c r="B6384" s="4" t="s">
        <v>6408</v>
      </c>
    </row>
    <row r="6385" customFormat="false" ht="15.75" hidden="false" customHeight="false" outlineLevel="0" collapsed="false">
      <c r="A6385" s="4" t="n">
        <f aca="false">A6384+1</f>
        <v>6383</v>
      </c>
      <c r="B6385" s="4" t="s">
        <v>6409</v>
      </c>
    </row>
    <row r="6386" customFormat="false" ht="15.75" hidden="false" customHeight="false" outlineLevel="0" collapsed="false">
      <c r="A6386" s="4" t="n">
        <f aca="false">A6385+1</f>
        <v>6384</v>
      </c>
      <c r="B6386" s="4" t="s">
        <v>6410</v>
      </c>
    </row>
    <row r="6387" customFormat="false" ht="15.75" hidden="false" customHeight="false" outlineLevel="0" collapsed="false">
      <c r="A6387" s="4" t="n">
        <f aca="false">A6386+1</f>
        <v>6385</v>
      </c>
      <c r="B6387" s="4" t="s">
        <v>6411</v>
      </c>
    </row>
    <row r="6388" customFormat="false" ht="15.75" hidden="false" customHeight="false" outlineLevel="0" collapsed="false">
      <c r="A6388" s="4" t="n">
        <f aca="false">A6387+1</f>
        <v>6386</v>
      </c>
      <c r="B6388" s="4" t="s">
        <v>6412</v>
      </c>
    </row>
    <row r="6389" customFormat="false" ht="15.75" hidden="false" customHeight="false" outlineLevel="0" collapsed="false">
      <c r="A6389" s="4" t="n">
        <f aca="false">A6388+1</f>
        <v>6387</v>
      </c>
      <c r="B6389" s="4" t="s">
        <v>6413</v>
      </c>
    </row>
    <row r="6390" customFormat="false" ht="15.75" hidden="false" customHeight="false" outlineLevel="0" collapsed="false">
      <c r="A6390" s="4" t="n">
        <f aca="false">A6389+1</f>
        <v>6388</v>
      </c>
      <c r="B6390" s="4" t="s">
        <v>6414</v>
      </c>
    </row>
    <row r="6391" customFormat="false" ht="15.75" hidden="false" customHeight="false" outlineLevel="0" collapsed="false">
      <c r="A6391" s="4" t="n">
        <f aca="false">A6390+1</f>
        <v>6389</v>
      </c>
      <c r="B6391" s="4" t="s">
        <v>6415</v>
      </c>
    </row>
    <row r="6392" customFormat="false" ht="15.75" hidden="false" customHeight="false" outlineLevel="0" collapsed="false">
      <c r="A6392" s="4" t="n">
        <f aca="false">A6391+1</f>
        <v>6390</v>
      </c>
      <c r="B6392" s="4" t="s">
        <v>6416</v>
      </c>
    </row>
    <row r="6393" customFormat="false" ht="15.75" hidden="false" customHeight="false" outlineLevel="0" collapsed="false">
      <c r="A6393" s="4" t="n">
        <f aca="false">A6392+1</f>
        <v>6391</v>
      </c>
      <c r="B6393" s="4" t="s">
        <v>6417</v>
      </c>
    </row>
    <row r="6394" customFormat="false" ht="15.75" hidden="false" customHeight="false" outlineLevel="0" collapsed="false">
      <c r="A6394" s="4" t="n">
        <f aca="false">A6393+1</f>
        <v>6392</v>
      </c>
      <c r="B6394" s="4" t="s">
        <v>6418</v>
      </c>
    </row>
    <row r="6395" customFormat="false" ht="15.75" hidden="false" customHeight="false" outlineLevel="0" collapsed="false">
      <c r="A6395" s="4" t="n">
        <f aca="false">A6394+1</f>
        <v>6393</v>
      </c>
      <c r="B6395" s="4" t="s">
        <v>6419</v>
      </c>
    </row>
    <row r="6396" customFormat="false" ht="15.75" hidden="false" customHeight="false" outlineLevel="0" collapsed="false">
      <c r="A6396" s="4" t="n">
        <f aca="false">A6395+1</f>
        <v>6394</v>
      </c>
      <c r="B6396" s="4" t="s">
        <v>6420</v>
      </c>
    </row>
    <row r="6397" customFormat="false" ht="15.75" hidden="false" customHeight="false" outlineLevel="0" collapsed="false">
      <c r="A6397" s="4" t="n">
        <f aca="false">A6396+1</f>
        <v>6395</v>
      </c>
      <c r="B6397" s="4" t="s">
        <v>6421</v>
      </c>
    </row>
    <row r="6398" customFormat="false" ht="15.75" hidden="false" customHeight="false" outlineLevel="0" collapsed="false">
      <c r="A6398" s="4" t="n">
        <f aca="false">A6397+1</f>
        <v>6396</v>
      </c>
      <c r="B6398" s="4" t="s">
        <v>6422</v>
      </c>
    </row>
    <row r="6399" customFormat="false" ht="15.75" hidden="false" customHeight="false" outlineLevel="0" collapsed="false">
      <c r="A6399" s="4" t="n">
        <f aca="false">A6398+1</f>
        <v>6397</v>
      </c>
      <c r="B6399" s="4" t="s">
        <v>6423</v>
      </c>
    </row>
    <row r="6400" customFormat="false" ht="15.75" hidden="false" customHeight="false" outlineLevel="0" collapsed="false">
      <c r="A6400" s="4" t="n">
        <f aca="false">A6399+1</f>
        <v>6398</v>
      </c>
      <c r="B6400" s="4" t="s">
        <v>6424</v>
      </c>
    </row>
    <row r="6401" customFormat="false" ht="15.75" hidden="false" customHeight="false" outlineLevel="0" collapsed="false">
      <c r="A6401" s="4" t="n">
        <f aca="false">A6400+1</f>
        <v>6399</v>
      </c>
      <c r="B6401" s="4" t="s">
        <v>6425</v>
      </c>
    </row>
    <row r="6402" customFormat="false" ht="15.75" hidden="false" customHeight="false" outlineLevel="0" collapsed="false">
      <c r="A6402" s="4" t="n">
        <f aca="false">A6401+1</f>
        <v>6400</v>
      </c>
      <c r="B6402" s="4" t="s">
        <v>6426</v>
      </c>
    </row>
    <row r="6403" customFormat="false" ht="15.75" hidden="false" customHeight="false" outlineLevel="0" collapsed="false">
      <c r="A6403" s="4" t="n">
        <f aca="false">A6402+1</f>
        <v>6401</v>
      </c>
      <c r="B6403" s="4" t="s">
        <v>6427</v>
      </c>
    </row>
    <row r="6404" customFormat="false" ht="15.75" hidden="false" customHeight="false" outlineLevel="0" collapsed="false">
      <c r="A6404" s="4" t="n">
        <f aca="false">A6403+1</f>
        <v>6402</v>
      </c>
      <c r="B6404" s="4" t="s">
        <v>6428</v>
      </c>
    </row>
    <row r="6405" customFormat="false" ht="15.75" hidden="false" customHeight="false" outlineLevel="0" collapsed="false">
      <c r="A6405" s="4" t="n">
        <f aca="false">A6404+1</f>
        <v>6403</v>
      </c>
      <c r="B6405" s="4" t="s">
        <v>6429</v>
      </c>
    </row>
    <row r="6406" customFormat="false" ht="15.75" hidden="false" customHeight="false" outlineLevel="0" collapsed="false">
      <c r="A6406" s="4" t="n">
        <f aca="false">A6405+1</f>
        <v>6404</v>
      </c>
      <c r="B6406" s="4" t="s">
        <v>6430</v>
      </c>
    </row>
    <row r="6407" customFormat="false" ht="15.75" hidden="false" customHeight="false" outlineLevel="0" collapsed="false">
      <c r="A6407" s="4" t="n">
        <f aca="false">A6406+1</f>
        <v>6405</v>
      </c>
      <c r="B6407" s="4" t="s">
        <v>6431</v>
      </c>
    </row>
    <row r="6408" customFormat="false" ht="15.75" hidden="false" customHeight="false" outlineLevel="0" collapsed="false">
      <c r="A6408" s="4" t="n">
        <f aca="false">A6407+1</f>
        <v>6406</v>
      </c>
      <c r="B6408" s="4" t="s">
        <v>6432</v>
      </c>
    </row>
    <row r="6409" customFormat="false" ht="15.75" hidden="false" customHeight="false" outlineLevel="0" collapsed="false">
      <c r="A6409" s="4" t="n">
        <f aca="false">A6408+1</f>
        <v>6407</v>
      </c>
      <c r="B6409" s="4" t="s">
        <v>6433</v>
      </c>
    </row>
    <row r="6410" customFormat="false" ht="15.75" hidden="false" customHeight="false" outlineLevel="0" collapsed="false">
      <c r="A6410" s="4" t="n">
        <f aca="false">A6409+1</f>
        <v>6408</v>
      </c>
      <c r="B6410" s="4" t="s">
        <v>6434</v>
      </c>
    </row>
    <row r="6411" customFormat="false" ht="15.75" hidden="false" customHeight="false" outlineLevel="0" collapsed="false">
      <c r="A6411" s="4" t="n">
        <f aca="false">A6410+1</f>
        <v>6409</v>
      </c>
      <c r="B6411" s="4" t="s">
        <v>6435</v>
      </c>
    </row>
    <row r="6412" customFormat="false" ht="15.75" hidden="false" customHeight="false" outlineLevel="0" collapsed="false">
      <c r="A6412" s="4" t="n">
        <f aca="false">A6411+1</f>
        <v>6410</v>
      </c>
      <c r="B6412" s="4" t="s">
        <v>6436</v>
      </c>
    </row>
    <row r="6413" customFormat="false" ht="15.75" hidden="false" customHeight="false" outlineLevel="0" collapsed="false">
      <c r="A6413" s="4" t="n">
        <f aca="false">A6412+1</f>
        <v>6411</v>
      </c>
      <c r="B6413" s="4" t="s">
        <v>6437</v>
      </c>
    </row>
    <row r="6414" customFormat="false" ht="15.75" hidden="false" customHeight="false" outlineLevel="0" collapsed="false">
      <c r="A6414" s="4" t="n">
        <f aca="false">A6413+1</f>
        <v>6412</v>
      </c>
      <c r="B6414" s="4" t="s">
        <v>6438</v>
      </c>
    </row>
    <row r="6415" customFormat="false" ht="15.75" hidden="false" customHeight="false" outlineLevel="0" collapsed="false">
      <c r="A6415" s="4" t="n">
        <f aca="false">A6414+1</f>
        <v>6413</v>
      </c>
      <c r="B6415" s="4" t="s">
        <v>6439</v>
      </c>
    </row>
    <row r="6416" customFormat="false" ht="15.75" hidden="false" customHeight="false" outlineLevel="0" collapsed="false">
      <c r="A6416" s="4" t="n">
        <f aca="false">A6415+1</f>
        <v>6414</v>
      </c>
      <c r="B6416" s="4" t="s">
        <v>6440</v>
      </c>
    </row>
    <row r="6417" customFormat="false" ht="15.75" hidden="false" customHeight="false" outlineLevel="0" collapsed="false">
      <c r="A6417" s="4" t="n">
        <f aca="false">A6416+1</f>
        <v>6415</v>
      </c>
      <c r="B6417" s="4" t="s">
        <v>6441</v>
      </c>
    </row>
    <row r="6418" customFormat="false" ht="15.75" hidden="false" customHeight="false" outlineLevel="0" collapsed="false">
      <c r="A6418" s="4" t="n">
        <f aca="false">A6417+1</f>
        <v>6416</v>
      </c>
      <c r="B6418" s="4" t="s">
        <v>6442</v>
      </c>
    </row>
    <row r="6419" customFormat="false" ht="15.75" hidden="false" customHeight="false" outlineLevel="0" collapsed="false">
      <c r="A6419" s="4" t="n">
        <f aca="false">A6418+1</f>
        <v>6417</v>
      </c>
      <c r="B6419" s="4" t="s">
        <v>6443</v>
      </c>
    </row>
    <row r="6420" customFormat="false" ht="15.75" hidden="false" customHeight="false" outlineLevel="0" collapsed="false">
      <c r="A6420" s="4" t="n">
        <f aca="false">A6419+1</f>
        <v>6418</v>
      </c>
      <c r="B6420" s="4" t="s">
        <v>6444</v>
      </c>
    </row>
    <row r="6421" customFormat="false" ht="15.75" hidden="false" customHeight="false" outlineLevel="0" collapsed="false">
      <c r="A6421" s="4" t="n">
        <f aca="false">A6420+1</f>
        <v>6419</v>
      </c>
      <c r="B6421" s="4" t="s">
        <v>6445</v>
      </c>
    </row>
    <row r="6422" customFormat="false" ht="15.75" hidden="false" customHeight="false" outlineLevel="0" collapsed="false">
      <c r="A6422" s="4" t="n">
        <f aca="false">A6421+1</f>
        <v>6420</v>
      </c>
      <c r="B6422" s="4" t="s">
        <v>6446</v>
      </c>
    </row>
    <row r="6423" customFormat="false" ht="15.75" hidden="false" customHeight="false" outlineLevel="0" collapsed="false">
      <c r="A6423" s="4" t="n">
        <f aca="false">A6422+1</f>
        <v>6421</v>
      </c>
      <c r="B6423" s="4" t="s">
        <v>6447</v>
      </c>
    </row>
    <row r="6424" customFormat="false" ht="15.75" hidden="false" customHeight="false" outlineLevel="0" collapsed="false">
      <c r="A6424" s="4" t="n">
        <f aca="false">A6423+1</f>
        <v>6422</v>
      </c>
      <c r="B6424" s="4" t="s">
        <v>6448</v>
      </c>
    </row>
    <row r="6425" customFormat="false" ht="15.75" hidden="false" customHeight="false" outlineLevel="0" collapsed="false">
      <c r="A6425" s="4" t="n">
        <f aca="false">A6424+1</f>
        <v>6423</v>
      </c>
      <c r="B6425" s="4" t="s">
        <v>6449</v>
      </c>
    </row>
    <row r="6426" customFormat="false" ht="15.75" hidden="false" customHeight="false" outlineLevel="0" collapsed="false">
      <c r="A6426" s="4" t="n">
        <f aca="false">A6425+1</f>
        <v>6424</v>
      </c>
      <c r="B6426" s="4" t="s">
        <v>6450</v>
      </c>
    </row>
    <row r="6427" customFormat="false" ht="15.75" hidden="false" customHeight="false" outlineLevel="0" collapsed="false">
      <c r="A6427" s="4" t="n">
        <f aca="false">A6426+1</f>
        <v>6425</v>
      </c>
      <c r="B6427" s="4" t="s">
        <v>6451</v>
      </c>
    </row>
    <row r="6428" customFormat="false" ht="15.75" hidden="false" customHeight="false" outlineLevel="0" collapsed="false">
      <c r="A6428" s="4" t="n">
        <f aca="false">A6427+1</f>
        <v>6426</v>
      </c>
      <c r="B6428" s="4" t="s">
        <v>6452</v>
      </c>
    </row>
    <row r="6429" customFormat="false" ht="15.75" hidden="false" customHeight="false" outlineLevel="0" collapsed="false">
      <c r="A6429" s="4" t="n">
        <f aca="false">A6428+1</f>
        <v>6427</v>
      </c>
      <c r="B6429" s="4" t="s">
        <v>6453</v>
      </c>
    </row>
    <row r="6430" customFormat="false" ht="15.75" hidden="false" customHeight="false" outlineLevel="0" collapsed="false">
      <c r="A6430" s="4" t="n">
        <f aca="false">A6429+1</f>
        <v>6428</v>
      </c>
      <c r="B6430" s="4" t="s">
        <v>6454</v>
      </c>
    </row>
    <row r="6431" customFormat="false" ht="15.75" hidden="false" customHeight="false" outlineLevel="0" collapsed="false">
      <c r="A6431" s="4" t="n">
        <f aca="false">A6430+1</f>
        <v>6429</v>
      </c>
      <c r="B6431" s="4" t="s">
        <v>6455</v>
      </c>
    </row>
    <row r="6432" customFormat="false" ht="15.75" hidden="false" customHeight="false" outlineLevel="0" collapsed="false">
      <c r="A6432" s="4" t="n">
        <f aca="false">A6431+1</f>
        <v>6430</v>
      </c>
      <c r="B6432" s="4" t="s">
        <v>6456</v>
      </c>
    </row>
    <row r="6433" customFormat="false" ht="15.75" hidden="false" customHeight="false" outlineLevel="0" collapsed="false">
      <c r="A6433" s="4" t="n">
        <f aca="false">A6432+1</f>
        <v>6431</v>
      </c>
      <c r="B6433" s="4" t="s">
        <v>6457</v>
      </c>
    </row>
    <row r="6434" customFormat="false" ht="15.75" hidden="false" customHeight="false" outlineLevel="0" collapsed="false">
      <c r="A6434" s="4" t="n">
        <f aca="false">A6433+1</f>
        <v>6432</v>
      </c>
      <c r="B6434" s="4" t="s">
        <v>6458</v>
      </c>
    </row>
    <row r="6435" customFormat="false" ht="15.75" hidden="false" customHeight="false" outlineLevel="0" collapsed="false">
      <c r="A6435" s="4" t="n">
        <f aca="false">A6434+1</f>
        <v>6433</v>
      </c>
      <c r="B6435" s="4" t="s">
        <v>6459</v>
      </c>
    </row>
    <row r="6436" customFormat="false" ht="15.75" hidden="false" customHeight="false" outlineLevel="0" collapsed="false">
      <c r="A6436" s="4" t="n">
        <f aca="false">A6435+1</f>
        <v>6434</v>
      </c>
      <c r="B6436" s="4" t="s">
        <v>6460</v>
      </c>
    </row>
    <row r="6437" customFormat="false" ht="15.75" hidden="false" customHeight="false" outlineLevel="0" collapsed="false">
      <c r="A6437" s="4" t="n">
        <f aca="false">A6436+1</f>
        <v>6435</v>
      </c>
      <c r="B6437" s="4" t="s">
        <v>6461</v>
      </c>
    </row>
    <row r="6438" customFormat="false" ht="15.75" hidden="false" customHeight="false" outlineLevel="0" collapsed="false">
      <c r="A6438" s="4" t="n">
        <f aca="false">A6437+1</f>
        <v>6436</v>
      </c>
      <c r="B6438" s="4" t="s">
        <v>6462</v>
      </c>
    </row>
    <row r="6439" customFormat="false" ht="15.75" hidden="false" customHeight="false" outlineLevel="0" collapsed="false">
      <c r="A6439" s="4" t="n">
        <f aca="false">A6438+1</f>
        <v>6437</v>
      </c>
      <c r="B6439" s="4" t="s">
        <v>6463</v>
      </c>
    </row>
    <row r="6440" customFormat="false" ht="15.75" hidden="false" customHeight="false" outlineLevel="0" collapsed="false">
      <c r="A6440" s="4" t="n">
        <f aca="false">A6439+1</f>
        <v>6438</v>
      </c>
      <c r="B6440" s="4" t="s">
        <v>6464</v>
      </c>
    </row>
    <row r="6441" customFormat="false" ht="15.75" hidden="false" customHeight="false" outlineLevel="0" collapsed="false">
      <c r="A6441" s="4" t="n">
        <f aca="false">A6440+1</f>
        <v>6439</v>
      </c>
      <c r="B6441" s="4" t="s">
        <v>6465</v>
      </c>
    </row>
    <row r="6442" customFormat="false" ht="15.75" hidden="false" customHeight="false" outlineLevel="0" collapsed="false">
      <c r="A6442" s="4" t="n">
        <f aca="false">A6441+1</f>
        <v>6440</v>
      </c>
      <c r="B6442" s="4" t="s">
        <v>6466</v>
      </c>
    </row>
    <row r="6443" customFormat="false" ht="15.75" hidden="false" customHeight="false" outlineLevel="0" collapsed="false">
      <c r="A6443" s="4" t="n">
        <f aca="false">A6442+1</f>
        <v>6441</v>
      </c>
      <c r="B6443" s="4" t="s">
        <v>6467</v>
      </c>
    </row>
    <row r="6444" customFormat="false" ht="15.75" hidden="false" customHeight="false" outlineLevel="0" collapsed="false">
      <c r="A6444" s="4" t="n">
        <f aca="false">A6443+1</f>
        <v>6442</v>
      </c>
      <c r="B6444" s="4" t="s">
        <v>6468</v>
      </c>
    </row>
    <row r="6445" customFormat="false" ht="15.75" hidden="false" customHeight="false" outlineLevel="0" collapsed="false">
      <c r="A6445" s="4" t="n">
        <f aca="false">A6444+1</f>
        <v>6443</v>
      </c>
      <c r="B6445" s="4" t="s">
        <v>6469</v>
      </c>
    </row>
    <row r="6446" customFormat="false" ht="15.75" hidden="false" customHeight="false" outlineLevel="0" collapsed="false">
      <c r="A6446" s="4" t="n">
        <f aca="false">A6445+1</f>
        <v>6444</v>
      </c>
      <c r="B6446" s="4" t="s">
        <v>6470</v>
      </c>
    </row>
    <row r="6447" customFormat="false" ht="15.75" hidden="false" customHeight="false" outlineLevel="0" collapsed="false">
      <c r="A6447" s="4" t="n">
        <f aca="false">A6446+1</f>
        <v>6445</v>
      </c>
      <c r="B6447" s="4" t="s">
        <v>6471</v>
      </c>
    </row>
    <row r="6448" customFormat="false" ht="15.75" hidden="false" customHeight="false" outlineLevel="0" collapsed="false">
      <c r="A6448" s="4" t="n">
        <f aca="false">A6447+1</f>
        <v>6446</v>
      </c>
      <c r="B6448" s="4" t="s">
        <v>6472</v>
      </c>
    </row>
    <row r="6449" customFormat="false" ht="15.75" hidden="false" customHeight="false" outlineLevel="0" collapsed="false">
      <c r="A6449" s="4" t="n">
        <f aca="false">A6448+1</f>
        <v>6447</v>
      </c>
      <c r="B6449" s="4" t="s">
        <v>6473</v>
      </c>
    </row>
    <row r="6450" customFormat="false" ht="15.75" hidden="false" customHeight="false" outlineLevel="0" collapsed="false">
      <c r="A6450" s="4" t="n">
        <f aca="false">A6449+1</f>
        <v>6448</v>
      </c>
      <c r="B6450" s="4" t="s">
        <v>6474</v>
      </c>
    </row>
    <row r="6451" customFormat="false" ht="15.75" hidden="false" customHeight="false" outlineLevel="0" collapsed="false">
      <c r="A6451" s="4" t="n">
        <f aca="false">A6450+1</f>
        <v>6449</v>
      </c>
      <c r="B6451" s="4" t="s">
        <v>6475</v>
      </c>
    </row>
    <row r="6452" customFormat="false" ht="15.75" hidden="false" customHeight="false" outlineLevel="0" collapsed="false">
      <c r="A6452" s="4" t="n">
        <f aca="false">A6451+1</f>
        <v>6450</v>
      </c>
      <c r="B6452" s="4" t="s">
        <v>6476</v>
      </c>
    </row>
    <row r="6453" customFormat="false" ht="15.75" hidden="false" customHeight="false" outlineLevel="0" collapsed="false">
      <c r="A6453" s="4" t="n">
        <f aca="false">A6452+1</f>
        <v>6451</v>
      </c>
      <c r="B6453" s="4" t="s">
        <v>6477</v>
      </c>
    </row>
    <row r="6454" customFormat="false" ht="15.75" hidden="false" customHeight="false" outlineLevel="0" collapsed="false">
      <c r="A6454" s="4" t="n">
        <f aca="false">A6453+1</f>
        <v>6452</v>
      </c>
      <c r="B6454" s="4" t="s">
        <v>6478</v>
      </c>
    </row>
    <row r="6455" customFormat="false" ht="15.75" hidden="false" customHeight="false" outlineLevel="0" collapsed="false">
      <c r="A6455" s="4" t="n">
        <f aca="false">A6454+1</f>
        <v>6453</v>
      </c>
      <c r="B6455" s="4" t="s">
        <v>6479</v>
      </c>
    </row>
    <row r="6456" customFormat="false" ht="15.75" hidden="false" customHeight="false" outlineLevel="0" collapsed="false">
      <c r="A6456" s="4" t="n">
        <f aca="false">A6455+1</f>
        <v>6454</v>
      </c>
      <c r="B6456" s="4" t="s">
        <v>6480</v>
      </c>
    </row>
    <row r="6457" customFormat="false" ht="15.75" hidden="false" customHeight="false" outlineLevel="0" collapsed="false">
      <c r="A6457" s="4" t="n">
        <f aca="false">A6456+1</f>
        <v>6455</v>
      </c>
      <c r="B6457" s="4" t="s">
        <v>6481</v>
      </c>
    </row>
    <row r="6458" customFormat="false" ht="15.75" hidden="false" customHeight="false" outlineLevel="0" collapsed="false">
      <c r="A6458" s="4" t="n">
        <f aca="false">A6457+1</f>
        <v>6456</v>
      </c>
      <c r="B6458" s="4" t="s">
        <v>6482</v>
      </c>
    </row>
    <row r="6459" customFormat="false" ht="15.75" hidden="false" customHeight="false" outlineLevel="0" collapsed="false">
      <c r="A6459" s="4" t="n">
        <f aca="false">A6458+1</f>
        <v>6457</v>
      </c>
      <c r="B6459" s="4" t="s">
        <v>6483</v>
      </c>
    </row>
    <row r="6460" customFormat="false" ht="15.75" hidden="false" customHeight="false" outlineLevel="0" collapsed="false">
      <c r="A6460" s="4" t="n">
        <f aca="false">A6459+1</f>
        <v>6458</v>
      </c>
      <c r="B6460" s="4" t="s">
        <v>6484</v>
      </c>
    </row>
    <row r="6461" customFormat="false" ht="15.75" hidden="false" customHeight="false" outlineLevel="0" collapsed="false">
      <c r="A6461" s="4" t="n">
        <f aca="false">A6460+1</f>
        <v>6459</v>
      </c>
      <c r="B6461" s="4" t="s">
        <v>6485</v>
      </c>
    </row>
    <row r="6462" customFormat="false" ht="15.75" hidden="false" customHeight="false" outlineLevel="0" collapsed="false">
      <c r="A6462" s="4" t="n">
        <f aca="false">A6461+1</f>
        <v>6460</v>
      </c>
      <c r="B6462" s="4" t="s">
        <v>6486</v>
      </c>
    </row>
    <row r="6463" customFormat="false" ht="15.75" hidden="false" customHeight="false" outlineLevel="0" collapsed="false">
      <c r="A6463" s="4" t="n">
        <f aca="false">A6462+1</f>
        <v>6461</v>
      </c>
      <c r="B6463" s="4" t="s">
        <v>6487</v>
      </c>
    </row>
    <row r="6464" customFormat="false" ht="15.75" hidden="false" customHeight="false" outlineLevel="0" collapsed="false">
      <c r="A6464" s="4" t="n">
        <f aca="false">A6463+1</f>
        <v>6462</v>
      </c>
      <c r="B6464" s="4" t="s">
        <v>6488</v>
      </c>
    </row>
    <row r="6465" customFormat="false" ht="15.75" hidden="false" customHeight="false" outlineLevel="0" collapsed="false">
      <c r="A6465" s="4" t="n">
        <f aca="false">A6464+1</f>
        <v>6463</v>
      </c>
      <c r="B6465" s="4" t="s">
        <v>6489</v>
      </c>
    </row>
    <row r="6466" customFormat="false" ht="15.75" hidden="false" customHeight="false" outlineLevel="0" collapsed="false">
      <c r="A6466" s="4" t="n">
        <f aca="false">A6465+1</f>
        <v>6464</v>
      </c>
      <c r="B6466" s="4" t="s">
        <v>6490</v>
      </c>
    </row>
    <row r="6467" customFormat="false" ht="15.75" hidden="false" customHeight="false" outlineLevel="0" collapsed="false">
      <c r="A6467" s="4" t="n">
        <f aca="false">A6466+1</f>
        <v>6465</v>
      </c>
      <c r="B6467" s="4" t="s">
        <v>6491</v>
      </c>
    </row>
    <row r="6468" customFormat="false" ht="15.75" hidden="false" customHeight="false" outlineLevel="0" collapsed="false">
      <c r="A6468" s="4" t="n">
        <f aca="false">A6467+1</f>
        <v>6466</v>
      </c>
      <c r="B6468" s="4" t="s">
        <v>6492</v>
      </c>
    </row>
    <row r="6469" customFormat="false" ht="15.75" hidden="false" customHeight="false" outlineLevel="0" collapsed="false">
      <c r="A6469" s="4" t="n">
        <f aca="false">A6468+1</f>
        <v>6467</v>
      </c>
      <c r="B6469" s="4" t="s">
        <v>6493</v>
      </c>
    </row>
    <row r="6470" customFormat="false" ht="15.75" hidden="false" customHeight="false" outlineLevel="0" collapsed="false">
      <c r="A6470" s="4" t="n">
        <f aca="false">A6469+1</f>
        <v>6468</v>
      </c>
      <c r="B6470" s="4" t="s">
        <v>6494</v>
      </c>
    </row>
    <row r="6471" customFormat="false" ht="15.75" hidden="false" customHeight="false" outlineLevel="0" collapsed="false">
      <c r="A6471" s="4" t="n">
        <f aca="false">A6470+1</f>
        <v>6469</v>
      </c>
      <c r="B6471" s="4" t="s">
        <v>6495</v>
      </c>
    </row>
    <row r="6472" customFormat="false" ht="15.75" hidden="false" customHeight="false" outlineLevel="0" collapsed="false">
      <c r="A6472" s="4" t="n">
        <f aca="false">A6471+1</f>
        <v>6470</v>
      </c>
      <c r="B6472" s="4" t="s">
        <v>6496</v>
      </c>
    </row>
    <row r="6473" customFormat="false" ht="15.75" hidden="false" customHeight="false" outlineLevel="0" collapsed="false">
      <c r="A6473" s="4" t="n">
        <f aca="false">A6472+1</f>
        <v>6471</v>
      </c>
      <c r="B6473" s="4" t="s">
        <v>6497</v>
      </c>
    </row>
    <row r="6474" customFormat="false" ht="15.75" hidden="false" customHeight="false" outlineLevel="0" collapsed="false">
      <c r="A6474" s="4" t="n">
        <f aca="false">A6473+1</f>
        <v>6472</v>
      </c>
      <c r="B6474" s="4" t="s">
        <v>6498</v>
      </c>
    </row>
    <row r="6475" customFormat="false" ht="15.75" hidden="false" customHeight="false" outlineLevel="0" collapsed="false">
      <c r="A6475" s="4" t="n">
        <f aca="false">A6474+1</f>
        <v>6473</v>
      </c>
      <c r="B6475" s="4" t="s">
        <v>6499</v>
      </c>
    </row>
    <row r="6476" customFormat="false" ht="15.75" hidden="false" customHeight="false" outlineLevel="0" collapsed="false">
      <c r="A6476" s="4" t="n">
        <f aca="false">A6475+1</f>
        <v>6474</v>
      </c>
      <c r="B6476" s="4" t="s">
        <v>6500</v>
      </c>
    </row>
    <row r="6477" customFormat="false" ht="15.75" hidden="false" customHeight="false" outlineLevel="0" collapsed="false">
      <c r="A6477" s="4" t="n">
        <f aca="false">A6476+1</f>
        <v>6475</v>
      </c>
      <c r="B6477" s="4" t="s">
        <v>6501</v>
      </c>
    </row>
    <row r="6478" customFormat="false" ht="15.75" hidden="false" customHeight="false" outlineLevel="0" collapsed="false">
      <c r="A6478" s="4" t="n">
        <f aca="false">A6477+1</f>
        <v>6476</v>
      </c>
      <c r="B6478" s="4" t="s">
        <v>6502</v>
      </c>
    </row>
    <row r="6479" customFormat="false" ht="15.75" hidden="false" customHeight="false" outlineLevel="0" collapsed="false">
      <c r="A6479" s="4" t="n">
        <f aca="false">A6478+1</f>
        <v>6477</v>
      </c>
      <c r="B6479" s="4" t="s">
        <v>6503</v>
      </c>
    </row>
    <row r="6480" customFormat="false" ht="15.75" hidden="false" customHeight="false" outlineLevel="0" collapsed="false">
      <c r="A6480" s="4" t="n">
        <f aca="false">A6479+1</f>
        <v>6478</v>
      </c>
      <c r="B6480" s="4" t="s">
        <v>6504</v>
      </c>
    </row>
    <row r="6481" customFormat="false" ht="15.75" hidden="false" customHeight="false" outlineLevel="0" collapsed="false">
      <c r="A6481" s="4" t="n">
        <f aca="false">A6480+1</f>
        <v>6479</v>
      </c>
      <c r="B6481" s="4" t="s">
        <v>6505</v>
      </c>
    </row>
    <row r="6482" customFormat="false" ht="15.75" hidden="false" customHeight="false" outlineLevel="0" collapsed="false">
      <c r="A6482" s="4" t="n">
        <f aca="false">A6481+1</f>
        <v>6480</v>
      </c>
      <c r="B6482" s="4" t="s">
        <v>6506</v>
      </c>
    </row>
    <row r="6483" customFormat="false" ht="15.75" hidden="false" customHeight="false" outlineLevel="0" collapsed="false">
      <c r="A6483" s="4" t="n">
        <f aca="false">A6482+1</f>
        <v>6481</v>
      </c>
      <c r="B6483" s="4" t="s">
        <v>6507</v>
      </c>
    </row>
    <row r="6484" customFormat="false" ht="15.75" hidden="false" customHeight="false" outlineLevel="0" collapsed="false">
      <c r="A6484" s="4" t="n">
        <f aca="false">A6483+1</f>
        <v>6482</v>
      </c>
      <c r="B6484" s="4" t="s">
        <v>6508</v>
      </c>
    </row>
    <row r="6485" customFormat="false" ht="15.75" hidden="false" customHeight="false" outlineLevel="0" collapsed="false">
      <c r="A6485" s="4" t="n">
        <f aca="false">A6484+1</f>
        <v>6483</v>
      </c>
      <c r="B6485" s="4" t="s">
        <v>6509</v>
      </c>
    </row>
    <row r="6486" customFormat="false" ht="15.75" hidden="false" customHeight="false" outlineLevel="0" collapsed="false">
      <c r="A6486" s="4" t="n">
        <f aca="false">A6485+1</f>
        <v>6484</v>
      </c>
      <c r="B6486" s="4" t="s">
        <v>6510</v>
      </c>
    </row>
    <row r="6487" customFormat="false" ht="15.75" hidden="false" customHeight="false" outlineLevel="0" collapsed="false">
      <c r="A6487" s="4" t="n">
        <f aca="false">A6486+1</f>
        <v>6485</v>
      </c>
      <c r="B6487" s="4" t="s">
        <v>6511</v>
      </c>
    </row>
    <row r="6488" customFormat="false" ht="15.75" hidden="false" customHeight="false" outlineLevel="0" collapsed="false">
      <c r="A6488" s="4" t="n">
        <f aca="false">A6487+1</f>
        <v>6486</v>
      </c>
      <c r="B6488" s="4" t="s">
        <v>6512</v>
      </c>
    </row>
    <row r="6489" customFormat="false" ht="15.75" hidden="false" customHeight="false" outlineLevel="0" collapsed="false">
      <c r="A6489" s="4" t="n">
        <f aca="false">A6488+1</f>
        <v>6487</v>
      </c>
      <c r="B6489" s="4" t="s">
        <v>6513</v>
      </c>
    </row>
    <row r="6490" customFormat="false" ht="15.75" hidden="false" customHeight="false" outlineLevel="0" collapsed="false">
      <c r="A6490" s="4" t="n">
        <f aca="false">A6489+1</f>
        <v>6488</v>
      </c>
      <c r="B6490" s="4" t="s">
        <v>6514</v>
      </c>
    </row>
    <row r="6491" customFormat="false" ht="15.75" hidden="false" customHeight="false" outlineLevel="0" collapsed="false">
      <c r="A6491" s="4" t="n">
        <f aca="false">A6490+1</f>
        <v>6489</v>
      </c>
      <c r="B6491" s="4" t="s">
        <v>6515</v>
      </c>
    </row>
    <row r="6492" customFormat="false" ht="15.75" hidden="false" customHeight="false" outlineLevel="0" collapsed="false">
      <c r="A6492" s="4" t="n">
        <f aca="false">A6491+1</f>
        <v>6490</v>
      </c>
      <c r="B6492" s="4" t="s">
        <v>6516</v>
      </c>
    </row>
    <row r="6493" customFormat="false" ht="15.75" hidden="false" customHeight="false" outlineLevel="0" collapsed="false">
      <c r="A6493" s="4" t="n">
        <f aca="false">A6492+1</f>
        <v>6491</v>
      </c>
      <c r="B6493" s="4" t="s">
        <v>6517</v>
      </c>
    </row>
    <row r="6494" customFormat="false" ht="15.75" hidden="false" customHeight="false" outlineLevel="0" collapsed="false">
      <c r="A6494" s="4" t="n">
        <f aca="false">A6493+1</f>
        <v>6492</v>
      </c>
      <c r="B6494" s="4" t="s">
        <v>6518</v>
      </c>
    </row>
    <row r="6495" customFormat="false" ht="15.75" hidden="false" customHeight="false" outlineLevel="0" collapsed="false">
      <c r="A6495" s="4" t="n">
        <f aca="false">A6494+1</f>
        <v>6493</v>
      </c>
      <c r="B6495" s="4" t="s">
        <v>6519</v>
      </c>
    </row>
    <row r="6496" customFormat="false" ht="15.75" hidden="false" customHeight="false" outlineLevel="0" collapsed="false">
      <c r="A6496" s="4" t="n">
        <f aca="false">A6495+1</f>
        <v>6494</v>
      </c>
      <c r="B6496" s="4" t="s">
        <v>6520</v>
      </c>
    </row>
    <row r="6497" customFormat="false" ht="15.75" hidden="false" customHeight="false" outlineLevel="0" collapsed="false">
      <c r="A6497" s="4" t="n">
        <f aca="false">A6496+1</f>
        <v>6495</v>
      </c>
      <c r="B6497" s="4" t="s">
        <v>6521</v>
      </c>
    </row>
    <row r="6498" customFormat="false" ht="15.75" hidden="false" customHeight="false" outlineLevel="0" collapsed="false">
      <c r="A6498" s="4" t="n">
        <f aca="false">A6497+1</f>
        <v>6496</v>
      </c>
      <c r="B6498" s="4" t="s">
        <v>6522</v>
      </c>
    </row>
    <row r="6499" customFormat="false" ht="15.75" hidden="false" customHeight="false" outlineLevel="0" collapsed="false">
      <c r="A6499" s="4" t="n">
        <f aca="false">A6498+1</f>
        <v>6497</v>
      </c>
      <c r="B6499" s="4" t="s">
        <v>6523</v>
      </c>
    </row>
    <row r="6500" customFormat="false" ht="15.75" hidden="false" customHeight="false" outlineLevel="0" collapsed="false">
      <c r="A6500" s="4" t="n">
        <f aca="false">A6499+1</f>
        <v>6498</v>
      </c>
      <c r="B6500" s="4" t="s">
        <v>6524</v>
      </c>
    </row>
    <row r="6501" customFormat="false" ht="15.75" hidden="false" customHeight="false" outlineLevel="0" collapsed="false">
      <c r="A6501" s="4" t="n">
        <f aca="false">A6500+1</f>
        <v>6499</v>
      </c>
      <c r="B6501" s="4" t="s">
        <v>6525</v>
      </c>
    </row>
    <row r="6502" customFormat="false" ht="15.75" hidden="false" customHeight="false" outlineLevel="0" collapsed="false">
      <c r="A6502" s="4" t="n">
        <f aca="false">A6501+1</f>
        <v>6500</v>
      </c>
      <c r="B6502" s="4" t="s">
        <v>6526</v>
      </c>
    </row>
    <row r="6503" customFormat="false" ht="15.75" hidden="false" customHeight="false" outlineLevel="0" collapsed="false">
      <c r="A6503" s="4" t="n">
        <f aca="false">A6502+1</f>
        <v>6501</v>
      </c>
      <c r="B6503" s="4" t="s">
        <v>6527</v>
      </c>
    </row>
    <row r="6504" customFormat="false" ht="15.75" hidden="false" customHeight="false" outlineLevel="0" collapsed="false">
      <c r="A6504" s="4" t="n">
        <f aca="false">A6503+1</f>
        <v>6502</v>
      </c>
      <c r="B6504" s="4" t="s">
        <v>6528</v>
      </c>
    </row>
    <row r="6505" customFormat="false" ht="15.75" hidden="false" customHeight="false" outlineLevel="0" collapsed="false">
      <c r="A6505" s="4" t="n">
        <f aca="false">A6504+1</f>
        <v>6503</v>
      </c>
      <c r="B6505" s="4" t="s">
        <v>6529</v>
      </c>
    </row>
    <row r="6506" customFormat="false" ht="15.75" hidden="false" customHeight="false" outlineLevel="0" collapsed="false">
      <c r="A6506" s="4" t="n">
        <f aca="false">A6505+1</f>
        <v>6504</v>
      </c>
      <c r="B6506" s="4" t="s">
        <v>6530</v>
      </c>
    </row>
    <row r="6507" customFormat="false" ht="15.75" hidden="false" customHeight="false" outlineLevel="0" collapsed="false">
      <c r="A6507" s="4" t="n">
        <f aca="false">A6506+1</f>
        <v>6505</v>
      </c>
      <c r="B6507" s="4" t="s">
        <v>6531</v>
      </c>
    </row>
    <row r="6508" customFormat="false" ht="15.75" hidden="false" customHeight="false" outlineLevel="0" collapsed="false">
      <c r="A6508" s="4" t="n">
        <f aca="false">A6507+1</f>
        <v>6506</v>
      </c>
      <c r="B6508" s="4" t="s">
        <v>6532</v>
      </c>
    </row>
    <row r="6509" customFormat="false" ht="15.75" hidden="false" customHeight="false" outlineLevel="0" collapsed="false">
      <c r="A6509" s="4" t="n">
        <f aca="false">A6508+1</f>
        <v>6507</v>
      </c>
      <c r="B6509" s="4" t="s">
        <v>6533</v>
      </c>
    </row>
    <row r="6510" customFormat="false" ht="15.75" hidden="false" customHeight="false" outlineLevel="0" collapsed="false">
      <c r="A6510" s="4" t="n">
        <f aca="false">A6509+1</f>
        <v>6508</v>
      </c>
      <c r="B6510" s="4" t="s">
        <v>6534</v>
      </c>
    </row>
    <row r="6511" customFormat="false" ht="15.75" hidden="false" customHeight="false" outlineLevel="0" collapsed="false">
      <c r="A6511" s="4" t="n">
        <f aca="false">A6510+1</f>
        <v>6509</v>
      </c>
      <c r="B6511" s="4" t="s">
        <v>6535</v>
      </c>
    </row>
    <row r="6512" customFormat="false" ht="15.75" hidden="false" customHeight="false" outlineLevel="0" collapsed="false">
      <c r="A6512" s="4" t="n">
        <f aca="false">A6511+1</f>
        <v>6510</v>
      </c>
      <c r="B6512" s="4" t="s">
        <v>6536</v>
      </c>
    </row>
    <row r="6513" customFormat="false" ht="15.75" hidden="false" customHeight="false" outlineLevel="0" collapsed="false">
      <c r="A6513" s="4" t="n">
        <f aca="false">A6512+1</f>
        <v>6511</v>
      </c>
      <c r="B6513" s="4" t="s">
        <v>6537</v>
      </c>
    </row>
    <row r="6514" customFormat="false" ht="15.75" hidden="false" customHeight="false" outlineLevel="0" collapsed="false">
      <c r="A6514" s="4" t="n">
        <f aca="false">A6513+1</f>
        <v>6512</v>
      </c>
      <c r="B6514" s="4" t="s">
        <v>6538</v>
      </c>
    </row>
    <row r="6515" customFormat="false" ht="15.75" hidden="false" customHeight="false" outlineLevel="0" collapsed="false">
      <c r="A6515" s="4" t="n">
        <f aca="false">A6514+1</f>
        <v>6513</v>
      </c>
      <c r="B6515" s="4" t="s">
        <v>6539</v>
      </c>
    </row>
    <row r="6516" customFormat="false" ht="15.75" hidden="false" customHeight="false" outlineLevel="0" collapsed="false">
      <c r="A6516" s="4" t="n">
        <f aca="false">A6515+1</f>
        <v>6514</v>
      </c>
      <c r="B6516" s="4" t="s">
        <v>6540</v>
      </c>
    </row>
    <row r="6517" customFormat="false" ht="15.75" hidden="false" customHeight="false" outlineLevel="0" collapsed="false">
      <c r="A6517" s="4" t="n">
        <f aca="false">A6516+1</f>
        <v>6515</v>
      </c>
      <c r="B6517" s="4" t="s">
        <v>6541</v>
      </c>
    </row>
    <row r="6518" customFormat="false" ht="15.75" hidden="false" customHeight="false" outlineLevel="0" collapsed="false">
      <c r="A6518" s="4" t="n">
        <f aca="false">A6517+1</f>
        <v>6516</v>
      </c>
      <c r="B6518" s="4" t="s">
        <v>6542</v>
      </c>
    </row>
    <row r="6519" customFormat="false" ht="15.75" hidden="false" customHeight="false" outlineLevel="0" collapsed="false">
      <c r="A6519" s="4" t="n">
        <f aca="false">A6518+1</f>
        <v>6517</v>
      </c>
      <c r="B6519" s="4" t="s">
        <v>6543</v>
      </c>
    </row>
    <row r="6520" customFormat="false" ht="15.75" hidden="false" customHeight="false" outlineLevel="0" collapsed="false">
      <c r="A6520" s="4" t="n">
        <f aca="false">A6519+1</f>
        <v>6518</v>
      </c>
      <c r="B6520" s="4" t="s">
        <v>6544</v>
      </c>
    </row>
    <row r="6521" customFormat="false" ht="15.75" hidden="false" customHeight="false" outlineLevel="0" collapsed="false">
      <c r="A6521" s="4" t="n">
        <f aca="false">A6520+1</f>
        <v>6519</v>
      </c>
      <c r="B6521" s="4" t="s">
        <v>6545</v>
      </c>
    </row>
    <row r="6522" customFormat="false" ht="15.75" hidden="false" customHeight="false" outlineLevel="0" collapsed="false">
      <c r="A6522" s="4" t="n">
        <f aca="false">A6521+1</f>
        <v>6520</v>
      </c>
      <c r="B6522" s="4" t="s">
        <v>6546</v>
      </c>
    </row>
    <row r="6523" customFormat="false" ht="15.75" hidden="false" customHeight="false" outlineLevel="0" collapsed="false">
      <c r="A6523" s="4" t="n">
        <f aca="false">A6522+1</f>
        <v>6521</v>
      </c>
      <c r="B6523" s="4" t="s">
        <v>6547</v>
      </c>
    </row>
    <row r="6524" customFormat="false" ht="15.75" hidden="false" customHeight="false" outlineLevel="0" collapsed="false">
      <c r="A6524" s="4" t="n">
        <f aca="false">A6523+1</f>
        <v>6522</v>
      </c>
      <c r="B6524" s="4" t="s">
        <v>6548</v>
      </c>
    </row>
    <row r="6525" customFormat="false" ht="15.75" hidden="false" customHeight="false" outlineLevel="0" collapsed="false">
      <c r="A6525" s="4" t="n">
        <f aca="false">A6524+1</f>
        <v>6523</v>
      </c>
      <c r="B6525" s="4" t="s">
        <v>6549</v>
      </c>
    </row>
    <row r="6526" customFormat="false" ht="15.75" hidden="false" customHeight="false" outlineLevel="0" collapsed="false">
      <c r="A6526" s="4" t="n">
        <f aca="false">A6525+1</f>
        <v>6524</v>
      </c>
      <c r="B6526" s="4" t="s">
        <v>6550</v>
      </c>
    </row>
    <row r="6527" customFormat="false" ht="15.75" hidden="false" customHeight="false" outlineLevel="0" collapsed="false">
      <c r="A6527" s="4" t="n">
        <f aca="false">A6526+1</f>
        <v>6525</v>
      </c>
      <c r="B6527" s="4" t="s">
        <v>6551</v>
      </c>
    </row>
    <row r="6528" customFormat="false" ht="15.75" hidden="false" customHeight="false" outlineLevel="0" collapsed="false">
      <c r="A6528" s="4" t="n">
        <f aca="false">A6527+1</f>
        <v>6526</v>
      </c>
      <c r="B6528" s="4" t="s">
        <v>6552</v>
      </c>
    </row>
    <row r="6529" customFormat="false" ht="15.75" hidden="false" customHeight="false" outlineLevel="0" collapsed="false">
      <c r="A6529" s="4" t="n">
        <f aca="false">A6528+1</f>
        <v>6527</v>
      </c>
      <c r="B6529" s="4" t="s">
        <v>6553</v>
      </c>
    </row>
    <row r="6530" customFormat="false" ht="15.75" hidden="false" customHeight="false" outlineLevel="0" collapsed="false">
      <c r="A6530" s="4" t="n">
        <f aca="false">A6529+1</f>
        <v>6528</v>
      </c>
      <c r="B6530" s="4" t="s">
        <v>6554</v>
      </c>
    </row>
    <row r="6531" customFormat="false" ht="15.75" hidden="false" customHeight="false" outlineLevel="0" collapsed="false">
      <c r="A6531" s="4" t="n">
        <f aca="false">A6530+1</f>
        <v>6529</v>
      </c>
      <c r="B6531" s="4" t="s">
        <v>6555</v>
      </c>
    </row>
    <row r="6532" customFormat="false" ht="15.75" hidden="false" customHeight="false" outlineLevel="0" collapsed="false">
      <c r="A6532" s="4" t="n">
        <f aca="false">A6531+1</f>
        <v>6530</v>
      </c>
      <c r="B6532" s="4" t="s">
        <v>6556</v>
      </c>
    </row>
    <row r="6533" customFormat="false" ht="15.75" hidden="false" customHeight="false" outlineLevel="0" collapsed="false">
      <c r="A6533" s="4" t="n">
        <f aca="false">A6532+1</f>
        <v>6531</v>
      </c>
      <c r="B6533" s="4" t="s">
        <v>6557</v>
      </c>
    </row>
    <row r="6534" customFormat="false" ht="15.75" hidden="false" customHeight="false" outlineLevel="0" collapsed="false">
      <c r="A6534" s="4" t="n">
        <f aca="false">A6533+1</f>
        <v>6532</v>
      </c>
      <c r="B6534" s="4" t="s">
        <v>6558</v>
      </c>
    </row>
    <row r="6535" customFormat="false" ht="15.75" hidden="false" customHeight="false" outlineLevel="0" collapsed="false">
      <c r="A6535" s="4" t="n">
        <f aca="false">A6534+1</f>
        <v>6533</v>
      </c>
      <c r="B6535" s="4" t="s">
        <v>6559</v>
      </c>
    </row>
    <row r="6536" customFormat="false" ht="15.75" hidden="false" customHeight="false" outlineLevel="0" collapsed="false">
      <c r="A6536" s="4" t="n">
        <f aca="false">A6535+1</f>
        <v>6534</v>
      </c>
      <c r="B6536" s="4" t="s">
        <v>6560</v>
      </c>
    </row>
    <row r="6537" customFormat="false" ht="15.75" hidden="false" customHeight="false" outlineLevel="0" collapsed="false">
      <c r="A6537" s="4" t="n">
        <f aca="false">A6536+1</f>
        <v>6535</v>
      </c>
      <c r="B6537" s="4" t="s">
        <v>6561</v>
      </c>
    </row>
    <row r="6538" customFormat="false" ht="15.75" hidden="false" customHeight="false" outlineLevel="0" collapsed="false">
      <c r="A6538" s="4" t="n">
        <f aca="false">A6537+1</f>
        <v>6536</v>
      </c>
      <c r="B6538" s="4" t="s">
        <v>6562</v>
      </c>
    </row>
    <row r="6539" customFormat="false" ht="15.75" hidden="false" customHeight="false" outlineLevel="0" collapsed="false">
      <c r="A6539" s="4" t="n">
        <f aca="false">A6538+1</f>
        <v>6537</v>
      </c>
      <c r="B6539" s="4" t="s">
        <v>6563</v>
      </c>
    </row>
    <row r="6540" customFormat="false" ht="15.75" hidden="false" customHeight="false" outlineLevel="0" collapsed="false">
      <c r="A6540" s="4" t="n">
        <f aca="false">A6539+1</f>
        <v>6538</v>
      </c>
      <c r="B6540" s="4" t="s">
        <v>6564</v>
      </c>
    </row>
    <row r="6541" customFormat="false" ht="15.75" hidden="false" customHeight="false" outlineLevel="0" collapsed="false">
      <c r="A6541" s="4" t="n">
        <f aca="false">A6540+1</f>
        <v>6539</v>
      </c>
      <c r="B6541" s="4" t="s">
        <v>6565</v>
      </c>
    </row>
    <row r="6542" customFormat="false" ht="15.75" hidden="false" customHeight="false" outlineLevel="0" collapsed="false">
      <c r="A6542" s="4" t="n">
        <f aca="false">A6541+1</f>
        <v>6540</v>
      </c>
      <c r="B6542" s="4" t="s">
        <v>6566</v>
      </c>
    </row>
    <row r="6543" customFormat="false" ht="15.75" hidden="false" customHeight="false" outlineLevel="0" collapsed="false">
      <c r="A6543" s="4" t="n">
        <f aca="false">A6542+1</f>
        <v>6541</v>
      </c>
      <c r="B6543" s="4" t="s">
        <v>6567</v>
      </c>
    </row>
    <row r="6544" customFormat="false" ht="15.75" hidden="false" customHeight="false" outlineLevel="0" collapsed="false">
      <c r="A6544" s="4" t="n">
        <f aca="false">A6543+1</f>
        <v>6542</v>
      </c>
      <c r="B6544" s="4" t="s">
        <v>6568</v>
      </c>
    </row>
    <row r="6545" customFormat="false" ht="15.75" hidden="false" customHeight="false" outlineLevel="0" collapsed="false">
      <c r="A6545" s="4" t="n">
        <f aca="false">A6544+1</f>
        <v>6543</v>
      </c>
      <c r="B6545" s="4" t="s">
        <v>6569</v>
      </c>
    </row>
    <row r="6546" customFormat="false" ht="15.75" hidden="false" customHeight="false" outlineLevel="0" collapsed="false">
      <c r="A6546" s="4" t="n">
        <f aca="false">A6545+1</f>
        <v>6544</v>
      </c>
      <c r="B6546" s="4" t="s">
        <v>6570</v>
      </c>
    </row>
    <row r="6547" customFormat="false" ht="15.75" hidden="false" customHeight="false" outlineLevel="0" collapsed="false">
      <c r="A6547" s="4" t="n">
        <f aca="false">A6546+1</f>
        <v>6545</v>
      </c>
      <c r="B6547" s="4" t="s">
        <v>6571</v>
      </c>
    </row>
    <row r="6548" customFormat="false" ht="15.75" hidden="false" customHeight="false" outlineLevel="0" collapsed="false">
      <c r="A6548" s="4" t="n">
        <f aca="false">A6547+1</f>
        <v>6546</v>
      </c>
      <c r="B6548" s="4" t="s">
        <v>6572</v>
      </c>
    </row>
    <row r="6549" customFormat="false" ht="15.75" hidden="false" customHeight="false" outlineLevel="0" collapsed="false">
      <c r="A6549" s="4" t="n">
        <f aca="false">A6548+1</f>
        <v>6547</v>
      </c>
      <c r="B6549" s="4" t="s">
        <v>6573</v>
      </c>
    </row>
    <row r="6550" customFormat="false" ht="15.75" hidden="false" customHeight="false" outlineLevel="0" collapsed="false">
      <c r="A6550" s="4" t="n">
        <f aca="false">A6549+1</f>
        <v>6548</v>
      </c>
      <c r="B6550" s="4" t="s">
        <v>6574</v>
      </c>
    </row>
    <row r="6551" customFormat="false" ht="15.75" hidden="false" customHeight="false" outlineLevel="0" collapsed="false">
      <c r="A6551" s="4" t="n">
        <f aca="false">A6550+1</f>
        <v>6549</v>
      </c>
      <c r="B6551" s="4" t="s">
        <v>6575</v>
      </c>
    </row>
    <row r="6552" customFormat="false" ht="15.75" hidden="false" customHeight="false" outlineLevel="0" collapsed="false">
      <c r="A6552" s="4" t="n">
        <f aca="false">A6551+1</f>
        <v>6550</v>
      </c>
      <c r="B6552" s="4" t="s">
        <v>6576</v>
      </c>
    </row>
    <row r="6553" customFormat="false" ht="15.75" hidden="false" customHeight="false" outlineLevel="0" collapsed="false">
      <c r="A6553" s="4" t="n">
        <f aca="false">A6552+1</f>
        <v>6551</v>
      </c>
      <c r="B6553" s="4" t="s">
        <v>6577</v>
      </c>
    </row>
    <row r="6554" customFormat="false" ht="15.75" hidden="false" customHeight="false" outlineLevel="0" collapsed="false">
      <c r="A6554" s="4" t="n">
        <f aca="false">A6553+1</f>
        <v>6552</v>
      </c>
      <c r="B6554" s="4" t="s">
        <v>6578</v>
      </c>
    </row>
    <row r="6555" customFormat="false" ht="15.75" hidden="false" customHeight="false" outlineLevel="0" collapsed="false">
      <c r="A6555" s="4" t="n">
        <f aca="false">A6554+1</f>
        <v>6553</v>
      </c>
      <c r="B6555" s="4" t="s">
        <v>6579</v>
      </c>
    </row>
    <row r="6556" customFormat="false" ht="15.75" hidden="false" customHeight="false" outlineLevel="0" collapsed="false">
      <c r="A6556" s="4" t="n">
        <f aca="false">A6555+1</f>
        <v>6554</v>
      </c>
      <c r="B6556" s="4" t="s">
        <v>6580</v>
      </c>
    </row>
    <row r="6557" customFormat="false" ht="15.75" hidden="false" customHeight="false" outlineLevel="0" collapsed="false">
      <c r="A6557" s="4" t="n">
        <f aca="false">A6556+1</f>
        <v>6555</v>
      </c>
      <c r="B6557" s="4" t="s">
        <v>6581</v>
      </c>
    </row>
    <row r="6558" customFormat="false" ht="15.75" hidden="false" customHeight="false" outlineLevel="0" collapsed="false">
      <c r="A6558" s="4" t="n">
        <f aca="false">A6557+1</f>
        <v>6556</v>
      </c>
      <c r="B6558" s="4" t="s">
        <v>6582</v>
      </c>
    </row>
    <row r="6559" customFormat="false" ht="15.75" hidden="false" customHeight="false" outlineLevel="0" collapsed="false">
      <c r="A6559" s="4" t="n">
        <f aca="false">A6558+1</f>
        <v>6557</v>
      </c>
      <c r="B6559" s="4" t="s">
        <v>6583</v>
      </c>
    </row>
    <row r="6560" customFormat="false" ht="15.75" hidden="false" customHeight="false" outlineLevel="0" collapsed="false">
      <c r="A6560" s="4" t="n">
        <f aca="false">A6559+1</f>
        <v>6558</v>
      </c>
      <c r="B6560" s="4" t="s">
        <v>6584</v>
      </c>
    </row>
    <row r="6561" customFormat="false" ht="15.75" hidden="false" customHeight="false" outlineLevel="0" collapsed="false">
      <c r="A6561" s="4" t="n">
        <f aca="false">A6560+1</f>
        <v>6559</v>
      </c>
      <c r="B6561" s="4" t="s">
        <v>6585</v>
      </c>
    </row>
    <row r="6562" customFormat="false" ht="15.75" hidden="false" customHeight="false" outlineLevel="0" collapsed="false">
      <c r="A6562" s="4" t="n">
        <f aca="false">A6561+1</f>
        <v>6560</v>
      </c>
      <c r="B6562" s="4" t="s">
        <v>6586</v>
      </c>
    </row>
    <row r="6563" customFormat="false" ht="15.75" hidden="false" customHeight="false" outlineLevel="0" collapsed="false">
      <c r="A6563" s="4" t="n">
        <f aca="false">A6562+1</f>
        <v>6561</v>
      </c>
      <c r="B6563" s="4" t="s">
        <v>6587</v>
      </c>
    </row>
    <row r="6564" customFormat="false" ht="15.75" hidden="false" customHeight="false" outlineLevel="0" collapsed="false">
      <c r="A6564" s="4" t="n">
        <f aca="false">A6563+1</f>
        <v>6562</v>
      </c>
      <c r="B6564" s="4" t="s">
        <v>6588</v>
      </c>
    </row>
    <row r="6565" customFormat="false" ht="15.75" hidden="false" customHeight="false" outlineLevel="0" collapsed="false">
      <c r="A6565" s="4" t="n">
        <f aca="false">A6564+1</f>
        <v>6563</v>
      </c>
      <c r="B6565" s="4" t="s">
        <v>6589</v>
      </c>
    </row>
    <row r="6566" customFormat="false" ht="15.75" hidden="false" customHeight="false" outlineLevel="0" collapsed="false">
      <c r="A6566" s="4" t="n">
        <f aca="false">A6565+1</f>
        <v>6564</v>
      </c>
      <c r="B6566" s="4" t="s">
        <v>6590</v>
      </c>
    </row>
    <row r="6567" customFormat="false" ht="15.75" hidden="false" customHeight="false" outlineLevel="0" collapsed="false">
      <c r="A6567" s="4" t="n">
        <f aca="false">A6566+1</f>
        <v>6565</v>
      </c>
      <c r="B6567" s="4" t="s">
        <v>6591</v>
      </c>
    </row>
    <row r="6568" customFormat="false" ht="15.75" hidden="false" customHeight="false" outlineLevel="0" collapsed="false">
      <c r="A6568" s="4" t="n">
        <f aca="false">A6567+1</f>
        <v>6566</v>
      </c>
      <c r="B6568" s="4" t="s">
        <v>6592</v>
      </c>
    </row>
    <row r="6569" customFormat="false" ht="15.75" hidden="false" customHeight="false" outlineLevel="0" collapsed="false">
      <c r="A6569" s="4" t="n">
        <f aca="false">A6568+1</f>
        <v>6567</v>
      </c>
      <c r="B6569" s="4" t="s">
        <v>6593</v>
      </c>
    </row>
    <row r="6570" customFormat="false" ht="15.75" hidden="false" customHeight="false" outlineLevel="0" collapsed="false">
      <c r="A6570" s="4" t="n">
        <f aca="false">A6569+1</f>
        <v>6568</v>
      </c>
      <c r="B6570" s="4" t="s">
        <v>6594</v>
      </c>
    </row>
    <row r="6571" customFormat="false" ht="15.75" hidden="false" customHeight="false" outlineLevel="0" collapsed="false">
      <c r="A6571" s="4" t="n">
        <f aca="false">A6570+1</f>
        <v>6569</v>
      </c>
      <c r="B6571" s="4" t="s">
        <v>6595</v>
      </c>
    </row>
    <row r="6572" customFormat="false" ht="15.75" hidden="false" customHeight="false" outlineLevel="0" collapsed="false">
      <c r="A6572" s="4" t="n">
        <f aca="false">A6571+1</f>
        <v>6570</v>
      </c>
      <c r="B6572" s="4" t="s">
        <v>6596</v>
      </c>
    </row>
    <row r="6573" customFormat="false" ht="15.75" hidden="false" customHeight="false" outlineLevel="0" collapsed="false">
      <c r="A6573" s="4" t="n">
        <f aca="false">A6572+1</f>
        <v>6571</v>
      </c>
      <c r="B6573" s="4" t="s">
        <v>6597</v>
      </c>
    </row>
    <row r="6574" customFormat="false" ht="15.75" hidden="false" customHeight="false" outlineLevel="0" collapsed="false">
      <c r="A6574" s="4" t="n">
        <f aca="false">A6573+1</f>
        <v>6572</v>
      </c>
      <c r="B6574" s="4" t="s">
        <v>6598</v>
      </c>
    </row>
    <row r="6575" customFormat="false" ht="15.75" hidden="false" customHeight="false" outlineLevel="0" collapsed="false">
      <c r="A6575" s="4" t="n">
        <f aca="false">A6574+1</f>
        <v>6573</v>
      </c>
      <c r="B6575" s="4" t="s">
        <v>6599</v>
      </c>
    </row>
    <row r="6576" customFormat="false" ht="15.75" hidden="false" customHeight="false" outlineLevel="0" collapsed="false">
      <c r="A6576" s="4" t="n">
        <f aca="false">A6575+1</f>
        <v>6574</v>
      </c>
      <c r="B6576" s="4" t="s">
        <v>6600</v>
      </c>
    </row>
    <row r="6577" customFormat="false" ht="15.75" hidden="false" customHeight="false" outlineLevel="0" collapsed="false">
      <c r="A6577" s="4" t="n">
        <f aca="false">A6576+1</f>
        <v>6575</v>
      </c>
      <c r="B6577" s="4" t="s">
        <v>6601</v>
      </c>
    </row>
    <row r="6578" customFormat="false" ht="15.75" hidden="false" customHeight="false" outlineLevel="0" collapsed="false">
      <c r="A6578" s="4" t="n">
        <f aca="false">A6577+1</f>
        <v>6576</v>
      </c>
      <c r="B6578" s="4" t="s">
        <v>6602</v>
      </c>
    </row>
    <row r="6579" customFormat="false" ht="15.75" hidden="false" customHeight="false" outlineLevel="0" collapsed="false">
      <c r="A6579" s="4" t="n">
        <f aca="false">A6578+1</f>
        <v>6577</v>
      </c>
      <c r="B6579" s="4" t="s">
        <v>6603</v>
      </c>
    </row>
    <row r="6580" customFormat="false" ht="15.75" hidden="false" customHeight="false" outlineLevel="0" collapsed="false">
      <c r="A6580" s="4" t="n">
        <f aca="false">A6579+1</f>
        <v>6578</v>
      </c>
      <c r="B6580" s="4" t="s">
        <v>6604</v>
      </c>
    </row>
    <row r="6581" customFormat="false" ht="15.75" hidden="false" customHeight="false" outlineLevel="0" collapsed="false">
      <c r="A6581" s="4" t="n">
        <f aca="false">A6580+1</f>
        <v>6579</v>
      </c>
      <c r="B6581" s="4" t="s">
        <v>6605</v>
      </c>
    </row>
    <row r="6582" customFormat="false" ht="15.75" hidden="false" customHeight="false" outlineLevel="0" collapsed="false">
      <c r="A6582" s="4" t="n">
        <f aca="false">A6581+1</f>
        <v>6580</v>
      </c>
      <c r="B6582" s="4" t="s">
        <v>6606</v>
      </c>
    </row>
    <row r="6583" customFormat="false" ht="15.75" hidden="false" customHeight="false" outlineLevel="0" collapsed="false">
      <c r="A6583" s="4" t="n">
        <f aca="false">A6582+1</f>
        <v>6581</v>
      </c>
      <c r="B6583" s="4" t="s">
        <v>6607</v>
      </c>
    </row>
    <row r="6584" customFormat="false" ht="15.75" hidden="false" customHeight="false" outlineLevel="0" collapsed="false">
      <c r="A6584" s="4" t="n">
        <f aca="false">A6583+1</f>
        <v>6582</v>
      </c>
      <c r="B6584" s="4" t="s">
        <v>6608</v>
      </c>
    </row>
    <row r="6585" customFormat="false" ht="15.75" hidden="false" customHeight="false" outlineLevel="0" collapsed="false">
      <c r="A6585" s="4" t="n">
        <f aca="false">A6584+1</f>
        <v>6583</v>
      </c>
      <c r="B6585" s="4" t="s">
        <v>6609</v>
      </c>
    </row>
    <row r="6586" customFormat="false" ht="15.75" hidden="false" customHeight="false" outlineLevel="0" collapsed="false">
      <c r="A6586" s="4" t="n">
        <f aca="false">A6585+1</f>
        <v>6584</v>
      </c>
      <c r="B6586" s="4" t="s">
        <v>6610</v>
      </c>
    </row>
    <row r="6587" customFormat="false" ht="15.75" hidden="false" customHeight="false" outlineLevel="0" collapsed="false">
      <c r="A6587" s="4" t="n">
        <f aca="false">A6586+1</f>
        <v>6585</v>
      </c>
      <c r="B6587" s="4" t="s">
        <v>6611</v>
      </c>
    </row>
    <row r="6588" customFormat="false" ht="15.75" hidden="false" customHeight="false" outlineLevel="0" collapsed="false">
      <c r="A6588" s="4" t="n">
        <f aca="false">A6587+1</f>
        <v>6586</v>
      </c>
      <c r="B6588" s="4" t="s">
        <v>6612</v>
      </c>
    </row>
    <row r="6589" customFormat="false" ht="15.75" hidden="false" customHeight="false" outlineLevel="0" collapsed="false">
      <c r="A6589" s="4" t="n">
        <f aca="false">A6588+1</f>
        <v>6587</v>
      </c>
      <c r="B6589" s="4" t="s">
        <v>6613</v>
      </c>
    </row>
    <row r="6590" customFormat="false" ht="15.75" hidden="false" customHeight="false" outlineLevel="0" collapsed="false">
      <c r="A6590" s="4" t="n">
        <f aca="false">A6589+1</f>
        <v>6588</v>
      </c>
      <c r="B6590" s="4" t="s">
        <v>6614</v>
      </c>
    </row>
    <row r="6591" customFormat="false" ht="15.75" hidden="false" customHeight="false" outlineLevel="0" collapsed="false">
      <c r="A6591" s="4" t="n">
        <f aca="false">A6590+1</f>
        <v>6589</v>
      </c>
      <c r="B6591" s="4" t="s">
        <v>6615</v>
      </c>
    </row>
    <row r="6592" customFormat="false" ht="15.75" hidden="false" customHeight="false" outlineLevel="0" collapsed="false">
      <c r="A6592" s="4" t="n">
        <f aca="false">A6591+1</f>
        <v>6590</v>
      </c>
      <c r="B6592" s="4" t="s">
        <v>6616</v>
      </c>
    </row>
    <row r="6593" customFormat="false" ht="15.75" hidden="false" customHeight="false" outlineLevel="0" collapsed="false">
      <c r="A6593" s="4" t="n">
        <f aca="false">A6592+1</f>
        <v>6591</v>
      </c>
      <c r="B6593" s="4" t="s">
        <v>6617</v>
      </c>
    </row>
    <row r="6594" customFormat="false" ht="15.75" hidden="false" customHeight="false" outlineLevel="0" collapsed="false">
      <c r="A6594" s="4" t="n">
        <f aca="false">A6593+1</f>
        <v>6592</v>
      </c>
      <c r="B6594" s="4" t="s">
        <v>6618</v>
      </c>
    </row>
    <row r="6595" customFormat="false" ht="15.75" hidden="false" customHeight="false" outlineLevel="0" collapsed="false">
      <c r="A6595" s="4" t="n">
        <f aca="false">A6594+1</f>
        <v>6593</v>
      </c>
      <c r="B6595" s="4" t="s">
        <v>6619</v>
      </c>
    </row>
    <row r="6596" customFormat="false" ht="15.75" hidden="false" customHeight="false" outlineLevel="0" collapsed="false">
      <c r="A6596" s="4" t="n">
        <f aca="false">A6595+1</f>
        <v>6594</v>
      </c>
      <c r="B6596" s="4" t="s">
        <v>6620</v>
      </c>
    </row>
    <row r="6597" customFormat="false" ht="15.75" hidden="false" customHeight="false" outlineLevel="0" collapsed="false">
      <c r="A6597" s="4" t="n">
        <f aca="false">A6596+1</f>
        <v>6595</v>
      </c>
      <c r="B6597" s="4" t="s">
        <v>6621</v>
      </c>
    </row>
    <row r="6598" customFormat="false" ht="15.75" hidden="false" customHeight="false" outlineLevel="0" collapsed="false">
      <c r="A6598" s="4" t="n">
        <f aca="false">A6597+1</f>
        <v>6596</v>
      </c>
      <c r="B6598" s="4" t="s">
        <v>6622</v>
      </c>
    </row>
    <row r="6599" customFormat="false" ht="15.75" hidden="false" customHeight="false" outlineLevel="0" collapsed="false">
      <c r="A6599" s="4" t="n">
        <f aca="false">A6598+1</f>
        <v>6597</v>
      </c>
      <c r="B6599" s="4" t="s">
        <v>6623</v>
      </c>
    </row>
    <row r="6600" customFormat="false" ht="15.75" hidden="false" customHeight="false" outlineLevel="0" collapsed="false">
      <c r="A6600" s="4" t="n">
        <f aca="false">A6599+1</f>
        <v>6598</v>
      </c>
      <c r="B6600" s="4" t="s">
        <v>6624</v>
      </c>
    </row>
    <row r="6601" customFormat="false" ht="15.75" hidden="false" customHeight="false" outlineLevel="0" collapsed="false">
      <c r="A6601" s="4" t="n">
        <f aca="false">A6600+1</f>
        <v>6599</v>
      </c>
      <c r="B6601" s="4" t="s">
        <v>6625</v>
      </c>
    </row>
    <row r="6602" customFormat="false" ht="15.75" hidden="false" customHeight="false" outlineLevel="0" collapsed="false">
      <c r="A6602" s="4" t="n">
        <f aca="false">A6601+1</f>
        <v>6600</v>
      </c>
      <c r="B6602" s="4" t="s">
        <v>6626</v>
      </c>
    </row>
    <row r="6603" customFormat="false" ht="15.75" hidden="false" customHeight="false" outlineLevel="0" collapsed="false">
      <c r="A6603" s="4" t="n">
        <f aca="false">A6602+1</f>
        <v>6601</v>
      </c>
      <c r="B6603" s="4" t="s">
        <v>6627</v>
      </c>
    </row>
    <row r="6604" customFormat="false" ht="15.75" hidden="false" customHeight="false" outlineLevel="0" collapsed="false">
      <c r="A6604" s="4" t="n">
        <f aca="false">A6603+1</f>
        <v>6602</v>
      </c>
      <c r="B6604" s="4" t="s">
        <v>6628</v>
      </c>
    </row>
    <row r="6605" customFormat="false" ht="15.75" hidden="false" customHeight="false" outlineLevel="0" collapsed="false">
      <c r="A6605" s="4" t="n">
        <f aca="false">A6604+1</f>
        <v>6603</v>
      </c>
      <c r="B6605" s="4" t="s">
        <v>6629</v>
      </c>
    </row>
    <row r="6606" customFormat="false" ht="15.75" hidden="false" customHeight="false" outlineLevel="0" collapsed="false">
      <c r="A6606" s="4" t="n">
        <f aca="false">A6605+1</f>
        <v>6604</v>
      </c>
      <c r="B6606" s="4" t="s">
        <v>6630</v>
      </c>
    </row>
    <row r="6607" customFormat="false" ht="15.75" hidden="false" customHeight="false" outlineLevel="0" collapsed="false">
      <c r="A6607" s="4" t="n">
        <f aca="false">A6606+1</f>
        <v>6605</v>
      </c>
      <c r="B6607" s="4" t="s">
        <v>6631</v>
      </c>
    </row>
    <row r="6608" customFormat="false" ht="15.75" hidden="false" customHeight="false" outlineLevel="0" collapsed="false">
      <c r="A6608" s="4" t="n">
        <f aca="false">A6607+1</f>
        <v>6606</v>
      </c>
      <c r="B6608" s="4" t="s">
        <v>6632</v>
      </c>
    </row>
    <row r="6609" customFormat="false" ht="15.75" hidden="false" customHeight="false" outlineLevel="0" collapsed="false">
      <c r="A6609" s="4" t="n">
        <f aca="false">A6608+1</f>
        <v>6607</v>
      </c>
      <c r="B6609" s="4" t="s">
        <v>6633</v>
      </c>
    </row>
    <row r="6610" customFormat="false" ht="15.75" hidden="false" customHeight="false" outlineLevel="0" collapsed="false">
      <c r="A6610" s="4" t="n">
        <f aca="false">A6609+1</f>
        <v>6608</v>
      </c>
      <c r="B6610" s="4" t="s">
        <v>6634</v>
      </c>
    </row>
    <row r="6611" customFormat="false" ht="15.75" hidden="false" customHeight="false" outlineLevel="0" collapsed="false">
      <c r="A6611" s="4" t="n">
        <f aca="false">A6610+1</f>
        <v>6609</v>
      </c>
      <c r="B6611" s="4" t="s">
        <v>6635</v>
      </c>
    </row>
    <row r="6612" customFormat="false" ht="15.75" hidden="false" customHeight="false" outlineLevel="0" collapsed="false">
      <c r="A6612" s="4" t="n">
        <f aca="false">A6611+1</f>
        <v>6610</v>
      </c>
      <c r="B6612" s="4" t="s">
        <v>6636</v>
      </c>
    </row>
    <row r="6613" customFormat="false" ht="15.75" hidden="false" customHeight="false" outlineLevel="0" collapsed="false">
      <c r="A6613" s="4" t="n">
        <f aca="false">A6612+1</f>
        <v>6611</v>
      </c>
      <c r="B6613" s="4" t="s">
        <v>6637</v>
      </c>
    </row>
    <row r="6614" customFormat="false" ht="15.75" hidden="false" customHeight="false" outlineLevel="0" collapsed="false">
      <c r="A6614" s="4" t="n">
        <f aca="false">A6613+1</f>
        <v>6612</v>
      </c>
      <c r="B6614" s="4" t="s">
        <v>6638</v>
      </c>
    </row>
    <row r="6615" customFormat="false" ht="15.75" hidden="false" customHeight="false" outlineLevel="0" collapsed="false">
      <c r="A6615" s="4" t="n">
        <f aca="false">A6614+1</f>
        <v>6613</v>
      </c>
      <c r="B6615" s="4" t="s">
        <v>6639</v>
      </c>
    </row>
    <row r="6616" customFormat="false" ht="15.75" hidden="false" customHeight="false" outlineLevel="0" collapsed="false">
      <c r="A6616" s="4" t="n">
        <f aca="false">A6615+1</f>
        <v>6614</v>
      </c>
      <c r="B6616" s="4" t="s">
        <v>6640</v>
      </c>
    </row>
    <row r="6617" customFormat="false" ht="15.75" hidden="false" customHeight="false" outlineLevel="0" collapsed="false">
      <c r="A6617" s="4" t="n">
        <f aca="false">A6616+1</f>
        <v>6615</v>
      </c>
      <c r="B6617" s="4" t="s">
        <v>6641</v>
      </c>
    </row>
    <row r="6618" customFormat="false" ht="15.75" hidden="false" customHeight="false" outlineLevel="0" collapsed="false">
      <c r="A6618" s="4" t="n">
        <f aca="false">A6617+1</f>
        <v>6616</v>
      </c>
      <c r="B6618" s="4" t="s">
        <v>6642</v>
      </c>
    </row>
    <row r="6619" customFormat="false" ht="15.75" hidden="false" customHeight="false" outlineLevel="0" collapsed="false">
      <c r="A6619" s="4" t="n">
        <f aca="false">A6618+1</f>
        <v>6617</v>
      </c>
      <c r="B6619" s="4" t="s">
        <v>6643</v>
      </c>
    </row>
    <row r="6620" customFormat="false" ht="15.75" hidden="false" customHeight="false" outlineLevel="0" collapsed="false">
      <c r="A6620" s="4" t="n">
        <f aca="false">A6619+1</f>
        <v>6618</v>
      </c>
      <c r="B6620" s="4" t="s">
        <v>6644</v>
      </c>
    </row>
    <row r="6621" customFormat="false" ht="15.75" hidden="false" customHeight="false" outlineLevel="0" collapsed="false">
      <c r="A6621" s="4" t="n">
        <f aca="false">A6620+1</f>
        <v>6619</v>
      </c>
      <c r="B6621" s="4" t="s">
        <v>6645</v>
      </c>
    </row>
    <row r="6622" customFormat="false" ht="15.75" hidden="false" customHeight="false" outlineLevel="0" collapsed="false">
      <c r="A6622" s="4" t="n">
        <f aca="false">A6621+1</f>
        <v>6620</v>
      </c>
      <c r="B6622" s="4" t="s">
        <v>6646</v>
      </c>
    </row>
    <row r="6623" customFormat="false" ht="15.75" hidden="false" customHeight="false" outlineLevel="0" collapsed="false">
      <c r="A6623" s="4" t="n">
        <f aca="false">A6622+1</f>
        <v>6621</v>
      </c>
      <c r="B6623" s="4" t="s">
        <v>6647</v>
      </c>
    </row>
    <row r="6624" customFormat="false" ht="15.75" hidden="false" customHeight="false" outlineLevel="0" collapsed="false">
      <c r="A6624" s="4" t="n">
        <f aca="false">A6623+1</f>
        <v>6622</v>
      </c>
      <c r="B6624" s="4" t="s">
        <v>6648</v>
      </c>
    </row>
    <row r="6625" customFormat="false" ht="15.75" hidden="false" customHeight="false" outlineLevel="0" collapsed="false">
      <c r="A6625" s="4" t="n">
        <f aca="false">A6624+1</f>
        <v>6623</v>
      </c>
      <c r="B6625" s="4" t="s">
        <v>6649</v>
      </c>
    </row>
    <row r="6626" customFormat="false" ht="15.75" hidden="false" customHeight="false" outlineLevel="0" collapsed="false">
      <c r="A6626" s="4" t="n">
        <f aca="false">A6625+1</f>
        <v>6624</v>
      </c>
      <c r="B6626" s="4" t="s">
        <v>6650</v>
      </c>
    </row>
    <row r="6627" customFormat="false" ht="15.75" hidden="false" customHeight="false" outlineLevel="0" collapsed="false">
      <c r="A6627" s="4" t="n">
        <f aca="false">A6626+1</f>
        <v>6625</v>
      </c>
      <c r="B6627" s="4" t="s">
        <v>6651</v>
      </c>
    </row>
    <row r="6628" customFormat="false" ht="15.75" hidden="false" customHeight="false" outlineLevel="0" collapsed="false">
      <c r="A6628" s="4" t="n">
        <f aca="false">A6627+1</f>
        <v>6626</v>
      </c>
      <c r="B6628" s="4" t="s">
        <v>6652</v>
      </c>
    </row>
    <row r="6629" customFormat="false" ht="15.75" hidden="false" customHeight="false" outlineLevel="0" collapsed="false">
      <c r="A6629" s="4" t="n">
        <f aca="false">A6628+1</f>
        <v>6627</v>
      </c>
      <c r="B6629" s="4" t="s">
        <v>6653</v>
      </c>
    </row>
    <row r="6630" customFormat="false" ht="15.75" hidden="false" customHeight="false" outlineLevel="0" collapsed="false">
      <c r="A6630" s="4" t="n">
        <f aca="false">A6629+1</f>
        <v>6628</v>
      </c>
      <c r="B6630" s="4" t="s">
        <v>6654</v>
      </c>
    </row>
    <row r="6631" customFormat="false" ht="15.75" hidden="false" customHeight="false" outlineLevel="0" collapsed="false">
      <c r="A6631" s="4" t="n">
        <f aca="false">A6630+1</f>
        <v>6629</v>
      </c>
      <c r="B6631" s="4" t="s">
        <v>6655</v>
      </c>
    </row>
    <row r="6632" customFormat="false" ht="15.75" hidden="false" customHeight="false" outlineLevel="0" collapsed="false">
      <c r="A6632" s="4" t="n">
        <f aca="false">A6631+1</f>
        <v>6630</v>
      </c>
      <c r="B6632" s="4" t="s">
        <v>6656</v>
      </c>
    </row>
    <row r="6633" customFormat="false" ht="15.75" hidden="false" customHeight="false" outlineLevel="0" collapsed="false">
      <c r="A6633" s="4" t="n">
        <f aca="false">A6632+1</f>
        <v>6631</v>
      </c>
      <c r="B6633" s="4" t="s">
        <v>6657</v>
      </c>
    </row>
    <row r="6634" customFormat="false" ht="15.75" hidden="false" customHeight="false" outlineLevel="0" collapsed="false">
      <c r="A6634" s="4" t="n">
        <f aca="false">A6633+1</f>
        <v>6632</v>
      </c>
      <c r="B6634" s="4" t="s">
        <v>6658</v>
      </c>
    </row>
    <row r="6635" customFormat="false" ht="15.75" hidden="false" customHeight="false" outlineLevel="0" collapsed="false">
      <c r="A6635" s="4" t="n">
        <f aca="false">A6634+1</f>
        <v>6633</v>
      </c>
      <c r="B6635" s="4" t="s">
        <v>6659</v>
      </c>
    </row>
    <row r="6636" customFormat="false" ht="15.75" hidden="false" customHeight="false" outlineLevel="0" collapsed="false">
      <c r="A6636" s="4" t="n">
        <f aca="false">A6635+1</f>
        <v>6634</v>
      </c>
      <c r="B6636" s="4" t="s">
        <v>6660</v>
      </c>
    </row>
    <row r="6637" customFormat="false" ht="15.75" hidden="false" customHeight="false" outlineLevel="0" collapsed="false">
      <c r="A6637" s="4" t="n">
        <f aca="false">A6636+1</f>
        <v>6635</v>
      </c>
      <c r="B6637" s="4" t="s">
        <v>6661</v>
      </c>
    </row>
    <row r="6638" customFormat="false" ht="15.75" hidden="false" customHeight="false" outlineLevel="0" collapsed="false">
      <c r="A6638" s="4" t="n">
        <f aca="false">A6637+1</f>
        <v>6636</v>
      </c>
      <c r="B6638" s="4" t="s">
        <v>6662</v>
      </c>
    </row>
    <row r="6639" customFormat="false" ht="15.75" hidden="false" customHeight="false" outlineLevel="0" collapsed="false">
      <c r="A6639" s="4" t="n">
        <f aca="false">A6638+1</f>
        <v>6637</v>
      </c>
      <c r="B6639" s="4" t="s">
        <v>6663</v>
      </c>
    </row>
    <row r="6640" customFormat="false" ht="15.75" hidden="false" customHeight="false" outlineLevel="0" collapsed="false">
      <c r="A6640" s="4" t="n">
        <f aca="false">A6639+1</f>
        <v>6638</v>
      </c>
      <c r="B6640" s="4" t="s">
        <v>6664</v>
      </c>
    </row>
    <row r="6641" customFormat="false" ht="15.75" hidden="false" customHeight="false" outlineLevel="0" collapsed="false">
      <c r="A6641" s="4" t="n">
        <f aca="false">A6640+1</f>
        <v>6639</v>
      </c>
      <c r="B6641" s="4" t="s">
        <v>6665</v>
      </c>
    </row>
    <row r="6642" customFormat="false" ht="15.75" hidden="false" customHeight="false" outlineLevel="0" collapsed="false">
      <c r="A6642" s="4" t="n">
        <f aca="false">A6641+1</f>
        <v>6640</v>
      </c>
      <c r="B6642" s="4" t="s">
        <v>6666</v>
      </c>
    </row>
    <row r="6643" customFormat="false" ht="15.75" hidden="false" customHeight="false" outlineLevel="0" collapsed="false">
      <c r="A6643" s="4" t="n">
        <f aca="false">A6642+1</f>
        <v>6641</v>
      </c>
      <c r="B6643" s="4" t="s">
        <v>6667</v>
      </c>
    </row>
    <row r="6644" customFormat="false" ht="15.75" hidden="false" customHeight="false" outlineLevel="0" collapsed="false">
      <c r="A6644" s="4" t="n">
        <f aca="false">A6643+1</f>
        <v>6642</v>
      </c>
      <c r="B6644" s="4" t="s">
        <v>6668</v>
      </c>
    </row>
    <row r="6645" customFormat="false" ht="15.75" hidden="false" customHeight="false" outlineLevel="0" collapsed="false">
      <c r="A6645" s="4" t="n">
        <f aca="false">A6644+1</f>
        <v>6643</v>
      </c>
      <c r="B6645" s="4" t="s">
        <v>6669</v>
      </c>
    </row>
    <row r="6646" customFormat="false" ht="15.75" hidden="false" customHeight="false" outlineLevel="0" collapsed="false">
      <c r="A6646" s="4" t="n">
        <f aca="false">A6645+1</f>
        <v>6644</v>
      </c>
      <c r="B6646" s="4" t="s">
        <v>6670</v>
      </c>
    </row>
    <row r="6647" customFormat="false" ht="15.75" hidden="false" customHeight="false" outlineLevel="0" collapsed="false">
      <c r="A6647" s="4" t="n">
        <f aca="false">A6646+1</f>
        <v>6645</v>
      </c>
      <c r="B6647" s="4" t="s">
        <v>6671</v>
      </c>
    </row>
    <row r="6648" customFormat="false" ht="15.75" hidden="false" customHeight="false" outlineLevel="0" collapsed="false">
      <c r="A6648" s="4" t="n">
        <f aca="false">A6647+1</f>
        <v>6646</v>
      </c>
      <c r="B6648" s="4" t="s">
        <v>6672</v>
      </c>
    </row>
    <row r="6649" customFormat="false" ht="15.75" hidden="false" customHeight="false" outlineLevel="0" collapsed="false">
      <c r="A6649" s="4" t="n">
        <f aca="false">A6648+1</f>
        <v>6647</v>
      </c>
      <c r="B6649" s="4" t="s">
        <v>6673</v>
      </c>
    </row>
    <row r="6650" customFormat="false" ht="15.75" hidden="false" customHeight="false" outlineLevel="0" collapsed="false">
      <c r="A6650" s="4" t="n">
        <f aca="false">A6649+1</f>
        <v>6648</v>
      </c>
      <c r="B6650" s="4" t="s">
        <v>6674</v>
      </c>
    </row>
    <row r="6651" customFormat="false" ht="15.75" hidden="false" customHeight="false" outlineLevel="0" collapsed="false">
      <c r="A6651" s="4" t="n">
        <f aca="false">A6650+1</f>
        <v>6649</v>
      </c>
      <c r="B6651" s="4" t="s">
        <v>6675</v>
      </c>
    </row>
    <row r="6652" customFormat="false" ht="15.75" hidden="false" customHeight="false" outlineLevel="0" collapsed="false">
      <c r="A6652" s="4" t="n">
        <f aca="false">A6651+1</f>
        <v>6650</v>
      </c>
      <c r="B6652" s="4" t="s">
        <v>6676</v>
      </c>
    </row>
    <row r="6653" customFormat="false" ht="15.75" hidden="false" customHeight="false" outlineLevel="0" collapsed="false">
      <c r="A6653" s="4" t="n">
        <f aca="false">A6652+1</f>
        <v>6651</v>
      </c>
      <c r="B6653" s="4" t="s">
        <v>6677</v>
      </c>
    </row>
    <row r="6654" customFormat="false" ht="15.75" hidden="false" customHeight="false" outlineLevel="0" collapsed="false">
      <c r="A6654" s="4" t="n">
        <f aca="false">A6653+1</f>
        <v>6652</v>
      </c>
      <c r="B6654" s="4" t="s">
        <v>6678</v>
      </c>
    </row>
    <row r="6655" customFormat="false" ht="15.75" hidden="false" customHeight="false" outlineLevel="0" collapsed="false">
      <c r="A6655" s="4" t="n">
        <f aca="false">A6654+1</f>
        <v>6653</v>
      </c>
      <c r="B6655" s="4" t="s">
        <v>6679</v>
      </c>
    </row>
    <row r="6656" customFormat="false" ht="15.75" hidden="false" customHeight="false" outlineLevel="0" collapsed="false">
      <c r="A6656" s="4" t="n">
        <f aca="false">A6655+1</f>
        <v>6654</v>
      </c>
      <c r="B6656" s="4" t="s">
        <v>6680</v>
      </c>
    </row>
    <row r="6657" customFormat="false" ht="15.75" hidden="false" customHeight="false" outlineLevel="0" collapsed="false">
      <c r="A6657" s="4" t="n">
        <f aca="false">A6656+1</f>
        <v>6655</v>
      </c>
      <c r="B6657" s="4" t="s">
        <v>6681</v>
      </c>
    </row>
    <row r="6658" customFormat="false" ht="15.75" hidden="false" customHeight="false" outlineLevel="0" collapsed="false">
      <c r="A6658" s="4" t="n">
        <f aca="false">A6657+1</f>
        <v>6656</v>
      </c>
      <c r="B6658" s="4" t="s">
        <v>6682</v>
      </c>
    </row>
    <row r="6659" customFormat="false" ht="15.75" hidden="false" customHeight="false" outlineLevel="0" collapsed="false">
      <c r="A6659" s="4" t="n">
        <f aca="false">A6658+1</f>
        <v>6657</v>
      </c>
      <c r="B6659" s="4" t="s">
        <v>6683</v>
      </c>
    </row>
    <row r="6660" customFormat="false" ht="15.75" hidden="false" customHeight="false" outlineLevel="0" collapsed="false">
      <c r="A6660" s="4" t="n">
        <f aca="false">A6659+1</f>
        <v>6658</v>
      </c>
      <c r="B6660" s="4" t="s">
        <v>6684</v>
      </c>
    </row>
    <row r="6661" customFormat="false" ht="15.75" hidden="false" customHeight="false" outlineLevel="0" collapsed="false">
      <c r="A6661" s="4" t="n">
        <f aca="false">A6660+1</f>
        <v>6659</v>
      </c>
      <c r="B6661" s="4" t="s">
        <v>6685</v>
      </c>
    </row>
    <row r="6662" customFormat="false" ht="15.75" hidden="false" customHeight="false" outlineLevel="0" collapsed="false">
      <c r="A6662" s="4" t="n">
        <f aca="false">A6661+1</f>
        <v>6660</v>
      </c>
      <c r="B6662" s="4" t="s">
        <v>6686</v>
      </c>
    </row>
    <row r="6663" customFormat="false" ht="15.75" hidden="false" customHeight="false" outlineLevel="0" collapsed="false">
      <c r="A6663" s="4" t="n">
        <f aca="false">A6662+1</f>
        <v>6661</v>
      </c>
      <c r="B6663" s="4" t="s">
        <v>6687</v>
      </c>
    </row>
    <row r="6664" customFormat="false" ht="15.75" hidden="false" customHeight="false" outlineLevel="0" collapsed="false">
      <c r="A6664" s="4" t="n">
        <f aca="false">A6663+1</f>
        <v>6662</v>
      </c>
      <c r="B6664" s="4" t="s">
        <v>6688</v>
      </c>
    </row>
    <row r="6665" customFormat="false" ht="15.75" hidden="false" customHeight="false" outlineLevel="0" collapsed="false">
      <c r="A6665" s="4" t="n">
        <f aca="false">A6664+1</f>
        <v>6663</v>
      </c>
      <c r="B6665" s="4" t="s">
        <v>6689</v>
      </c>
    </row>
    <row r="6666" customFormat="false" ht="15.75" hidden="false" customHeight="false" outlineLevel="0" collapsed="false">
      <c r="A6666" s="4" t="n">
        <f aca="false">A6665+1</f>
        <v>6664</v>
      </c>
      <c r="B6666" s="4" t="s">
        <v>6690</v>
      </c>
    </row>
    <row r="6667" customFormat="false" ht="15.75" hidden="false" customHeight="false" outlineLevel="0" collapsed="false">
      <c r="A6667" s="4" t="n">
        <f aca="false">A6666+1</f>
        <v>6665</v>
      </c>
      <c r="B6667" s="4" t="s">
        <v>6691</v>
      </c>
    </row>
    <row r="6668" customFormat="false" ht="15.75" hidden="false" customHeight="false" outlineLevel="0" collapsed="false">
      <c r="A6668" s="4" t="n">
        <f aca="false">A6667+1</f>
        <v>6666</v>
      </c>
      <c r="B6668" s="4" t="s">
        <v>6692</v>
      </c>
    </row>
    <row r="6669" customFormat="false" ht="15.75" hidden="false" customHeight="false" outlineLevel="0" collapsed="false">
      <c r="A6669" s="4" t="n">
        <f aca="false">A6668+1</f>
        <v>6667</v>
      </c>
      <c r="B6669" s="4" t="s">
        <v>6693</v>
      </c>
    </row>
    <row r="6670" customFormat="false" ht="15.75" hidden="false" customHeight="false" outlineLevel="0" collapsed="false">
      <c r="A6670" s="4" t="n">
        <f aca="false">A6669+1</f>
        <v>6668</v>
      </c>
      <c r="B6670" s="4" t="s">
        <v>6694</v>
      </c>
    </row>
    <row r="6671" customFormat="false" ht="15.75" hidden="false" customHeight="false" outlineLevel="0" collapsed="false">
      <c r="A6671" s="4" t="n">
        <f aca="false">A6670+1</f>
        <v>6669</v>
      </c>
      <c r="B6671" s="4" t="s">
        <v>6695</v>
      </c>
    </row>
    <row r="6672" customFormat="false" ht="15.75" hidden="false" customHeight="false" outlineLevel="0" collapsed="false">
      <c r="A6672" s="4" t="n">
        <f aca="false">A6671+1</f>
        <v>6670</v>
      </c>
      <c r="B6672" s="4" t="s">
        <v>6696</v>
      </c>
    </row>
    <row r="6673" customFormat="false" ht="15.75" hidden="false" customHeight="false" outlineLevel="0" collapsed="false">
      <c r="A6673" s="4" t="n">
        <f aca="false">A6672+1</f>
        <v>6671</v>
      </c>
      <c r="B6673" s="4" t="s">
        <v>6697</v>
      </c>
    </row>
    <row r="6674" customFormat="false" ht="15.75" hidden="false" customHeight="false" outlineLevel="0" collapsed="false">
      <c r="A6674" s="4" t="n">
        <f aca="false">A6673+1</f>
        <v>6672</v>
      </c>
      <c r="B6674" s="4" t="s">
        <v>6698</v>
      </c>
    </row>
    <row r="6675" customFormat="false" ht="15.75" hidden="false" customHeight="false" outlineLevel="0" collapsed="false">
      <c r="A6675" s="4" t="n">
        <f aca="false">A6674+1</f>
        <v>6673</v>
      </c>
      <c r="B6675" s="4" t="s">
        <v>6699</v>
      </c>
    </row>
    <row r="6676" customFormat="false" ht="15.75" hidden="false" customHeight="false" outlineLevel="0" collapsed="false">
      <c r="A6676" s="4" t="n">
        <f aca="false">A6675+1</f>
        <v>6674</v>
      </c>
      <c r="B6676" s="4" t="s">
        <v>6700</v>
      </c>
    </row>
    <row r="6677" customFormat="false" ht="15.75" hidden="false" customHeight="false" outlineLevel="0" collapsed="false">
      <c r="A6677" s="4" t="n">
        <f aca="false">A6676+1</f>
        <v>6675</v>
      </c>
      <c r="B6677" s="4" t="s">
        <v>6701</v>
      </c>
    </row>
    <row r="6678" customFormat="false" ht="15.75" hidden="false" customHeight="false" outlineLevel="0" collapsed="false">
      <c r="A6678" s="4" t="n">
        <f aca="false">A6677+1</f>
        <v>6676</v>
      </c>
      <c r="B6678" s="4" t="s">
        <v>6702</v>
      </c>
    </row>
    <row r="6679" customFormat="false" ht="15.75" hidden="false" customHeight="false" outlineLevel="0" collapsed="false">
      <c r="A6679" s="4" t="n">
        <f aca="false">A6678+1</f>
        <v>6677</v>
      </c>
      <c r="B6679" s="4" t="s">
        <v>6703</v>
      </c>
    </row>
    <row r="6680" customFormat="false" ht="15.75" hidden="false" customHeight="false" outlineLevel="0" collapsed="false">
      <c r="A6680" s="4" t="n">
        <f aca="false">A6679+1</f>
        <v>6678</v>
      </c>
      <c r="B6680" s="4" t="s">
        <v>6704</v>
      </c>
    </row>
    <row r="6681" customFormat="false" ht="15.75" hidden="false" customHeight="false" outlineLevel="0" collapsed="false">
      <c r="A6681" s="4" t="n">
        <f aca="false">A6680+1</f>
        <v>6679</v>
      </c>
      <c r="B6681" s="4" t="s">
        <v>6705</v>
      </c>
    </row>
    <row r="6682" customFormat="false" ht="15.75" hidden="false" customHeight="false" outlineLevel="0" collapsed="false">
      <c r="A6682" s="4" t="n">
        <f aca="false">A6681+1</f>
        <v>6680</v>
      </c>
      <c r="B6682" s="4" t="s">
        <v>6706</v>
      </c>
    </row>
    <row r="6683" customFormat="false" ht="15.75" hidden="false" customHeight="false" outlineLevel="0" collapsed="false">
      <c r="A6683" s="4" t="n">
        <f aca="false">A6682+1</f>
        <v>6681</v>
      </c>
      <c r="B6683" s="4" t="s">
        <v>6707</v>
      </c>
    </row>
    <row r="6684" customFormat="false" ht="15.75" hidden="false" customHeight="false" outlineLevel="0" collapsed="false">
      <c r="A6684" s="4" t="n">
        <f aca="false">A6683+1</f>
        <v>6682</v>
      </c>
      <c r="B6684" s="4" t="s">
        <v>6708</v>
      </c>
    </row>
    <row r="6685" customFormat="false" ht="15.75" hidden="false" customHeight="false" outlineLevel="0" collapsed="false">
      <c r="A6685" s="4" t="n">
        <f aca="false">A6684+1</f>
        <v>6683</v>
      </c>
      <c r="B6685" s="4" t="s">
        <v>6709</v>
      </c>
    </row>
    <row r="6686" customFormat="false" ht="15.75" hidden="false" customHeight="false" outlineLevel="0" collapsed="false">
      <c r="A6686" s="4" t="n">
        <f aca="false">A6685+1</f>
        <v>6684</v>
      </c>
      <c r="B6686" s="4" t="s">
        <v>6710</v>
      </c>
    </row>
    <row r="6687" customFormat="false" ht="15.75" hidden="false" customHeight="false" outlineLevel="0" collapsed="false">
      <c r="A6687" s="4" t="n">
        <f aca="false">A6686+1</f>
        <v>6685</v>
      </c>
      <c r="B6687" s="4" t="s">
        <v>6711</v>
      </c>
    </row>
    <row r="6688" customFormat="false" ht="15.75" hidden="false" customHeight="false" outlineLevel="0" collapsed="false">
      <c r="A6688" s="4" t="n">
        <f aca="false">A6687+1</f>
        <v>6686</v>
      </c>
      <c r="B6688" s="4" t="s">
        <v>6712</v>
      </c>
    </row>
    <row r="6689" customFormat="false" ht="15.75" hidden="false" customHeight="false" outlineLevel="0" collapsed="false">
      <c r="A6689" s="4" t="n">
        <f aca="false">A6688+1</f>
        <v>6687</v>
      </c>
      <c r="B6689" s="4" t="s">
        <v>6713</v>
      </c>
    </row>
    <row r="6690" customFormat="false" ht="15.75" hidden="false" customHeight="false" outlineLevel="0" collapsed="false">
      <c r="A6690" s="4" t="n">
        <f aca="false">A6689+1</f>
        <v>6688</v>
      </c>
      <c r="B6690" s="4" t="s">
        <v>6714</v>
      </c>
    </row>
    <row r="6691" customFormat="false" ht="15.75" hidden="false" customHeight="false" outlineLevel="0" collapsed="false">
      <c r="A6691" s="4" t="n">
        <f aca="false">A6690+1</f>
        <v>6689</v>
      </c>
      <c r="B6691" s="4" t="s">
        <v>6715</v>
      </c>
    </row>
    <row r="6692" customFormat="false" ht="15.75" hidden="false" customHeight="false" outlineLevel="0" collapsed="false">
      <c r="A6692" s="4" t="n">
        <f aca="false">A6691+1</f>
        <v>6690</v>
      </c>
      <c r="B6692" s="4" t="s">
        <v>6716</v>
      </c>
    </row>
    <row r="6693" customFormat="false" ht="15.75" hidden="false" customHeight="false" outlineLevel="0" collapsed="false">
      <c r="A6693" s="4" t="n">
        <f aca="false">A6692+1</f>
        <v>6691</v>
      </c>
      <c r="B6693" s="4" t="s">
        <v>6717</v>
      </c>
    </row>
    <row r="6694" customFormat="false" ht="15.75" hidden="false" customHeight="false" outlineLevel="0" collapsed="false">
      <c r="A6694" s="4" t="n">
        <f aca="false">A6693+1</f>
        <v>6692</v>
      </c>
      <c r="B6694" s="4" t="s">
        <v>6718</v>
      </c>
    </row>
    <row r="6695" customFormat="false" ht="15.75" hidden="false" customHeight="false" outlineLevel="0" collapsed="false">
      <c r="A6695" s="4" t="n">
        <f aca="false">A6694+1</f>
        <v>6693</v>
      </c>
      <c r="B6695" s="4" t="s">
        <v>6719</v>
      </c>
    </row>
    <row r="6696" customFormat="false" ht="15.75" hidden="false" customHeight="false" outlineLevel="0" collapsed="false">
      <c r="A6696" s="4" t="n">
        <f aca="false">A6695+1</f>
        <v>6694</v>
      </c>
      <c r="B6696" s="4" t="s">
        <v>6720</v>
      </c>
    </row>
    <row r="6697" customFormat="false" ht="15.75" hidden="false" customHeight="false" outlineLevel="0" collapsed="false">
      <c r="A6697" s="4" t="n">
        <f aca="false">A6696+1</f>
        <v>6695</v>
      </c>
      <c r="B6697" s="4" t="s">
        <v>6721</v>
      </c>
    </row>
    <row r="6698" customFormat="false" ht="15.75" hidden="false" customHeight="false" outlineLevel="0" collapsed="false">
      <c r="A6698" s="4" t="n">
        <f aca="false">A6697+1</f>
        <v>6696</v>
      </c>
      <c r="B6698" s="4" t="s">
        <v>6722</v>
      </c>
    </row>
    <row r="6699" customFormat="false" ht="15.75" hidden="false" customHeight="false" outlineLevel="0" collapsed="false">
      <c r="A6699" s="4" t="n">
        <f aca="false">A6698+1</f>
        <v>6697</v>
      </c>
      <c r="B6699" s="4" t="s">
        <v>6723</v>
      </c>
    </row>
    <row r="6700" customFormat="false" ht="15.75" hidden="false" customHeight="false" outlineLevel="0" collapsed="false">
      <c r="A6700" s="4" t="n">
        <f aca="false">A6699+1</f>
        <v>6698</v>
      </c>
      <c r="B6700" s="4" t="s">
        <v>6724</v>
      </c>
    </row>
    <row r="6701" customFormat="false" ht="15.75" hidden="false" customHeight="false" outlineLevel="0" collapsed="false">
      <c r="A6701" s="4" t="n">
        <f aca="false">A6700+1</f>
        <v>6699</v>
      </c>
      <c r="B6701" s="4" t="s">
        <v>6725</v>
      </c>
    </row>
    <row r="6702" customFormat="false" ht="15.75" hidden="false" customHeight="false" outlineLevel="0" collapsed="false">
      <c r="A6702" s="4" t="n">
        <f aca="false">A6701+1</f>
        <v>6700</v>
      </c>
      <c r="B6702" s="4" t="s">
        <v>6726</v>
      </c>
    </row>
    <row r="6703" customFormat="false" ht="15.75" hidden="false" customHeight="false" outlineLevel="0" collapsed="false">
      <c r="A6703" s="4" t="n">
        <f aca="false">A6702+1</f>
        <v>6701</v>
      </c>
      <c r="B6703" s="4" t="s">
        <v>6727</v>
      </c>
    </row>
    <row r="6704" customFormat="false" ht="15.75" hidden="false" customHeight="false" outlineLevel="0" collapsed="false">
      <c r="A6704" s="4" t="n">
        <f aca="false">A6703+1</f>
        <v>6702</v>
      </c>
      <c r="B6704" s="4" t="s">
        <v>6728</v>
      </c>
    </row>
    <row r="6705" customFormat="false" ht="15.75" hidden="false" customHeight="false" outlineLevel="0" collapsed="false">
      <c r="A6705" s="4" t="n">
        <f aca="false">A6704+1</f>
        <v>6703</v>
      </c>
      <c r="B6705" s="4" t="s">
        <v>6729</v>
      </c>
    </row>
    <row r="6706" customFormat="false" ht="15.75" hidden="false" customHeight="false" outlineLevel="0" collapsed="false">
      <c r="A6706" s="4" t="n">
        <f aca="false">A6705+1</f>
        <v>6704</v>
      </c>
      <c r="B6706" s="4" t="s">
        <v>6730</v>
      </c>
    </row>
    <row r="6707" customFormat="false" ht="15.75" hidden="false" customHeight="false" outlineLevel="0" collapsed="false">
      <c r="A6707" s="4" t="n">
        <f aca="false">A6706+1</f>
        <v>6705</v>
      </c>
      <c r="B6707" s="4" t="s">
        <v>6731</v>
      </c>
    </row>
    <row r="6708" customFormat="false" ht="15.75" hidden="false" customHeight="false" outlineLevel="0" collapsed="false">
      <c r="A6708" s="4" t="n">
        <f aca="false">A6707+1</f>
        <v>6706</v>
      </c>
      <c r="B6708" s="4" t="s">
        <v>6732</v>
      </c>
    </row>
    <row r="6709" customFormat="false" ht="15.75" hidden="false" customHeight="false" outlineLevel="0" collapsed="false">
      <c r="A6709" s="4" t="n">
        <f aca="false">A6708+1</f>
        <v>6707</v>
      </c>
      <c r="B6709" s="4" t="s">
        <v>6733</v>
      </c>
    </row>
    <row r="6710" customFormat="false" ht="15.75" hidden="false" customHeight="false" outlineLevel="0" collapsed="false">
      <c r="A6710" s="4" t="n">
        <f aca="false">A6709+1</f>
        <v>6708</v>
      </c>
      <c r="B6710" s="4" t="s">
        <v>6734</v>
      </c>
    </row>
    <row r="6711" customFormat="false" ht="15.75" hidden="false" customHeight="false" outlineLevel="0" collapsed="false">
      <c r="A6711" s="4" t="n">
        <f aca="false">A6710+1</f>
        <v>6709</v>
      </c>
      <c r="B6711" s="4" t="s">
        <v>6735</v>
      </c>
    </row>
    <row r="6712" customFormat="false" ht="15.75" hidden="false" customHeight="false" outlineLevel="0" collapsed="false">
      <c r="A6712" s="4" t="n">
        <f aca="false">A6711+1</f>
        <v>6710</v>
      </c>
      <c r="B6712" s="4" t="s">
        <v>6736</v>
      </c>
    </row>
    <row r="6713" customFormat="false" ht="15.75" hidden="false" customHeight="false" outlineLevel="0" collapsed="false">
      <c r="A6713" s="4" t="n">
        <f aca="false">A6712+1</f>
        <v>6711</v>
      </c>
      <c r="B6713" s="4" t="s">
        <v>6737</v>
      </c>
    </row>
    <row r="6714" customFormat="false" ht="15.75" hidden="false" customHeight="false" outlineLevel="0" collapsed="false">
      <c r="A6714" s="4" t="n">
        <f aca="false">A6713+1</f>
        <v>6712</v>
      </c>
      <c r="B6714" s="4" t="s">
        <v>6738</v>
      </c>
    </row>
    <row r="6715" customFormat="false" ht="15.75" hidden="false" customHeight="false" outlineLevel="0" collapsed="false">
      <c r="A6715" s="4" t="n">
        <f aca="false">A6714+1</f>
        <v>6713</v>
      </c>
      <c r="B6715" s="4" t="s">
        <v>6739</v>
      </c>
    </row>
    <row r="6716" customFormat="false" ht="15.75" hidden="false" customHeight="false" outlineLevel="0" collapsed="false">
      <c r="A6716" s="4" t="n">
        <f aca="false">A6715+1</f>
        <v>6714</v>
      </c>
      <c r="B6716" s="4" t="s">
        <v>6740</v>
      </c>
    </row>
    <row r="6717" customFormat="false" ht="15.75" hidden="false" customHeight="false" outlineLevel="0" collapsed="false">
      <c r="A6717" s="4" t="n">
        <f aca="false">A6716+1</f>
        <v>6715</v>
      </c>
      <c r="B6717" s="4" t="s">
        <v>6741</v>
      </c>
    </row>
    <row r="6718" customFormat="false" ht="15.75" hidden="false" customHeight="false" outlineLevel="0" collapsed="false">
      <c r="A6718" s="4" t="n">
        <f aca="false">A6717+1</f>
        <v>6716</v>
      </c>
      <c r="B6718" s="4" t="s">
        <v>6742</v>
      </c>
    </row>
    <row r="6719" customFormat="false" ht="15.75" hidden="false" customHeight="false" outlineLevel="0" collapsed="false">
      <c r="A6719" s="4" t="n">
        <f aca="false">A6718+1</f>
        <v>6717</v>
      </c>
      <c r="B6719" s="4" t="s">
        <v>6743</v>
      </c>
    </row>
    <row r="6720" customFormat="false" ht="15.75" hidden="false" customHeight="false" outlineLevel="0" collapsed="false">
      <c r="A6720" s="4" t="n">
        <f aca="false">A6719+1</f>
        <v>6718</v>
      </c>
      <c r="B6720" s="4" t="s">
        <v>6744</v>
      </c>
    </row>
    <row r="6721" customFormat="false" ht="15.75" hidden="false" customHeight="false" outlineLevel="0" collapsed="false">
      <c r="A6721" s="4" t="n">
        <f aca="false">A6720+1</f>
        <v>6719</v>
      </c>
      <c r="B6721" s="4" t="s">
        <v>6745</v>
      </c>
    </row>
    <row r="6722" customFormat="false" ht="15.75" hidden="false" customHeight="false" outlineLevel="0" collapsed="false">
      <c r="A6722" s="4" t="n">
        <f aca="false">A6721+1</f>
        <v>6720</v>
      </c>
      <c r="B6722" s="4" t="s">
        <v>6746</v>
      </c>
    </row>
    <row r="6723" customFormat="false" ht="15.75" hidden="false" customHeight="false" outlineLevel="0" collapsed="false">
      <c r="A6723" s="4" t="n">
        <f aca="false">A6722+1</f>
        <v>6721</v>
      </c>
      <c r="B6723" s="4" t="s">
        <v>6747</v>
      </c>
    </row>
    <row r="6724" customFormat="false" ht="15.75" hidden="false" customHeight="false" outlineLevel="0" collapsed="false">
      <c r="A6724" s="4" t="n">
        <f aca="false">A6723+1</f>
        <v>6722</v>
      </c>
      <c r="B6724" s="4" t="s">
        <v>6748</v>
      </c>
    </row>
    <row r="6725" customFormat="false" ht="15.75" hidden="false" customHeight="false" outlineLevel="0" collapsed="false">
      <c r="A6725" s="4" t="n">
        <f aca="false">A6724+1</f>
        <v>6723</v>
      </c>
      <c r="B6725" s="4" t="s">
        <v>6749</v>
      </c>
    </row>
    <row r="6726" customFormat="false" ht="15.75" hidden="false" customHeight="false" outlineLevel="0" collapsed="false">
      <c r="A6726" s="4" t="n">
        <f aca="false">A6725+1</f>
        <v>6724</v>
      </c>
      <c r="B6726" s="4" t="s">
        <v>6750</v>
      </c>
    </row>
    <row r="6727" customFormat="false" ht="15.75" hidden="false" customHeight="false" outlineLevel="0" collapsed="false">
      <c r="A6727" s="4" t="n">
        <f aca="false">A6726+1</f>
        <v>6725</v>
      </c>
      <c r="B6727" s="4" t="s">
        <v>6751</v>
      </c>
    </row>
    <row r="6728" customFormat="false" ht="15.75" hidden="false" customHeight="false" outlineLevel="0" collapsed="false">
      <c r="A6728" s="4" t="n">
        <f aca="false">A6727+1</f>
        <v>6726</v>
      </c>
      <c r="B6728" s="4" t="s">
        <v>6752</v>
      </c>
    </row>
    <row r="6729" customFormat="false" ht="15.75" hidden="false" customHeight="false" outlineLevel="0" collapsed="false">
      <c r="A6729" s="4" t="n">
        <f aca="false">A6728+1</f>
        <v>6727</v>
      </c>
      <c r="B6729" s="4" t="s">
        <v>6753</v>
      </c>
    </row>
    <row r="6730" customFormat="false" ht="15.75" hidden="false" customHeight="false" outlineLevel="0" collapsed="false">
      <c r="A6730" s="4" t="n">
        <f aca="false">A6729+1</f>
        <v>6728</v>
      </c>
      <c r="B6730" s="4" t="s">
        <v>6754</v>
      </c>
    </row>
    <row r="6731" customFormat="false" ht="15.75" hidden="false" customHeight="false" outlineLevel="0" collapsed="false">
      <c r="A6731" s="4" t="n">
        <f aca="false">A6730+1</f>
        <v>6729</v>
      </c>
      <c r="B6731" s="4" t="s">
        <v>6755</v>
      </c>
    </row>
    <row r="6732" customFormat="false" ht="15.75" hidden="false" customHeight="false" outlineLevel="0" collapsed="false">
      <c r="A6732" s="4" t="n">
        <f aca="false">A6731+1</f>
        <v>6730</v>
      </c>
      <c r="B6732" s="4" t="s">
        <v>6756</v>
      </c>
    </row>
    <row r="6733" customFormat="false" ht="15.75" hidden="false" customHeight="false" outlineLevel="0" collapsed="false">
      <c r="A6733" s="4" t="n">
        <f aca="false">A6732+1</f>
        <v>6731</v>
      </c>
      <c r="B6733" s="4" t="s">
        <v>6757</v>
      </c>
    </row>
    <row r="6734" customFormat="false" ht="15.75" hidden="false" customHeight="false" outlineLevel="0" collapsed="false">
      <c r="A6734" s="4" t="n">
        <f aca="false">A6733+1</f>
        <v>6732</v>
      </c>
      <c r="B6734" s="4" t="s">
        <v>6758</v>
      </c>
    </row>
    <row r="6735" customFormat="false" ht="15.75" hidden="false" customHeight="false" outlineLevel="0" collapsed="false">
      <c r="A6735" s="4" t="n">
        <f aca="false">A6734+1</f>
        <v>6733</v>
      </c>
      <c r="B6735" s="4" t="s">
        <v>6759</v>
      </c>
    </row>
    <row r="6736" customFormat="false" ht="15.75" hidden="false" customHeight="false" outlineLevel="0" collapsed="false">
      <c r="A6736" s="4" t="n">
        <f aca="false">A6735+1</f>
        <v>6734</v>
      </c>
      <c r="B6736" s="4" t="s">
        <v>6760</v>
      </c>
    </row>
    <row r="6737" customFormat="false" ht="15.75" hidden="false" customHeight="false" outlineLevel="0" collapsed="false">
      <c r="A6737" s="4" t="n">
        <f aca="false">A6736+1</f>
        <v>6735</v>
      </c>
      <c r="B6737" s="4" t="s">
        <v>6761</v>
      </c>
    </row>
    <row r="6738" customFormat="false" ht="15.75" hidden="false" customHeight="false" outlineLevel="0" collapsed="false">
      <c r="A6738" s="4" t="n">
        <f aca="false">A6737+1</f>
        <v>6736</v>
      </c>
      <c r="B6738" s="4" t="s">
        <v>6762</v>
      </c>
    </row>
    <row r="6739" customFormat="false" ht="15.75" hidden="false" customHeight="false" outlineLevel="0" collapsed="false">
      <c r="A6739" s="4" t="n">
        <f aca="false">A6738+1</f>
        <v>6737</v>
      </c>
      <c r="B6739" s="4" t="s">
        <v>6763</v>
      </c>
    </row>
    <row r="6740" customFormat="false" ht="15.75" hidden="false" customHeight="false" outlineLevel="0" collapsed="false">
      <c r="A6740" s="4" t="n">
        <f aca="false">A6739+1</f>
        <v>6738</v>
      </c>
      <c r="B6740" s="4" t="s">
        <v>6764</v>
      </c>
    </row>
    <row r="6741" customFormat="false" ht="15.75" hidden="false" customHeight="false" outlineLevel="0" collapsed="false">
      <c r="A6741" s="4" t="n">
        <f aca="false">A6740+1</f>
        <v>6739</v>
      </c>
      <c r="B6741" s="4" t="s">
        <v>6765</v>
      </c>
    </row>
    <row r="6742" customFormat="false" ht="15.75" hidden="false" customHeight="false" outlineLevel="0" collapsed="false">
      <c r="A6742" s="4" t="n">
        <f aca="false">A6741+1</f>
        <v>6740</v>
      </c>
      <c r="B6742" s="4" t="s">
        <v>6766</v>
      </c>
    </row>
    <row r="6743" customFormat="false" ht="15.75" hidden="false" customHeight="false" outlineLevel="0" collapsed="false">
      <c r="A6743" s="4" t="n">
        <f aca="false">A6742+1</f>
        <v>6741</v>
      </c>
      <c r="B6743" s="4" t="s">
        <v>6767</v>
      </c>
    </row>
    <row r="6744" customFormat="false" ht="15.75" hidden="false" customHeight="false" outlineLevel="0" collapsed="false">
      <c r="A6744" s="4" t="n">
        <f aca="false">A6743+1</f>
        <v>6742</v>
      </c>
      <c r="B6744" s="4" t="s">
        <v>6768</v>
      </c>
    </row>
    <row r="6745" customFormat="false" ht="15.75" hidden="false" customHeight="false" outlineLevel="0" collapsed="false">
      <c r="A6745" s="4" t="n">
        <f aca="false">A6744+1</f>
        <v>6743</v>
      </c>
      <c r="B6745" s="4" t="s">
        <v>6769</v>
      </c>
    </row>
    <row r="6746" customFormat="false" ht="15.75" hidden="false" customHeight="false" outlineLevel="0" collapsed="false">
      <c r="A6746" s="4" t="n">
        <f aca="false">A6745+1</f>
        <v>6744</v>
      </c>
      <c r="B6746" s="4" t="s">
        <v>6770</v>
      </c>
    </row>
    <row r="6747" customFormat="false" ht="15.75" hidden="false" customHeight="false" outlineLevel="0" collapsed="false">
      <c r="A6747" s="4" t="n">
        <f aca="false">A6746+1</f>
        <v>6745</v>
      </c>
      <c r="B6747" s="4" t="s">
        <v>6771</v>
      </c>
    </row>
    <row r="6748" customFormat="false" ht="15.75" hidden="false" customHeight="false" outlineLevel="0" collapsed="false">
      <c r="A6748" s="4" t="n">
        <f aca="false">A6747+1</f>
        <v>6746</v>
      </c>
      <c r="B6748" s="4" t="s">
        <v>6772</v>
      </c>
    </row>
    <row r="6749" customFormat="false" ht="15.75" hidden="false" customHeight="false" outlineLevel="0" collapsed="false">
      <c r="A6749" s="4" t="n">
        <f aca="false">A6748+1</f>
        <v>6747</v>
      </c>
      <c r="B6749" s="4" t="s">
        <v>6773</v>
      </c>
    </row>
    <row r="6750" customFormat="false" ht="15.75" hidden="false" customHeight="false" outlineLevel="0" collapsed="false">
      <c r="A6750" s="4" t="n">
        <f aca="false">A6749+1</f>
        <v>6748</v>
      </c>
      <c r="B6750" s="4" t="s">
        <v>6774</v>
      </c>
    </row>
    <row r="6751" customFormat="false" ht="15.75" hidden="false" customHeight="false" outlineLevel="0" collapsed="false">
      <c r="A6751" s="4" t="n">
        <f aca="false">A6750+1</f>
        <v>6749</v>
      </c>
      <c r="B6751" s="4" t="s">
        <v>6775</v>
      </c>
    </row>
    <row r="6752" customFormat="false" ht="15.75" hidden="false" customHeight="false" outlineLevel="0" collapsed="false">
      <c r="A6752" s="4" t="n">
        <f aca="false">A6751+1</f>
        <v>6750</v>
      </c>
      <c r="B6752" s="4" t="s">
        <v>6776</v>
      </c>
    </row>
    <row r="6753" customFormat="false" ht="15.75" hidden="false" customHeight="false" outlineLevel="0" collapsed="false">
      <c r="A6753" s="4" t="n">
        <f aca="false">A6752+1</f>
        <v>6751</v>
      </c>
      <c r="B6753" s="4" t="s">
        <v>6777</v>
      </c>
    </row>
    <row r="6754" customFormat="false" ht="15.75" hidden="false" customHeight="false" outlineLevel="0" collapsed="false">
      <c r="A6754" s="4" t="n">
        <f aca="false">A6753+1</f>
        <v>6752</v>
      </c>
      <c r="B6754" s="4" t="s">
        <v>6778</v>
      </c>
    </row>
    <row r="6755" customFormat="false" ht="15.75" hidden="false" customHeight="false" outlineLevel="0" collapsed="false">
      <c r="A6755" s="4" t="n">
        <f aca="false">A6754+1</f>
        <v>6753</v>
      </c>
      <c r="B6755" s="4" t="s">
        <v>6779</v>
      </c>
    </row>
    <row r="6756" customFormat="false" ht="15.75" hidden="false" customHeight="false" outlineLevel="0" collapsed="false">
      <c r="A6756" s="4" t="n">
        <f aca="false">A6755+1</f>
        <v>6754</v>
      </c>
      <c r="B6756" s="4" t="s">
        <v>6780</v>
      </c>
    </row>
    <row r="6757" customFormat="false" ht="15.75" hidden="false" customHeight="false" outlineLevel="0" collapsed="false">
      <c r="A6757" s="4" t="n">
        <f aca="false">A6756+1</f>
        <v>6755</v>
      </c>
      <c r="B6757" s="4" t="s">
        <v>6781</v>
      </c>
    </row>
    <row r="6758" customFormat="false" ht="15.75" hidden="false" customHeight="false" outlineLevel="0" collapsed="false">
      <c r="A6758" s="4" t="n">
        <f aca="false">A6757+1</f>
        <v>6756</v>
      </c>
      <c r="B6758" s="4" t="s">
        <v>6782</v>
      </c>
    </row>
    <row r="6759" customFormat="false" ht="15.75" hidden="false" customHeight="false" outlineLevel="0" collapsed="false">
      <c r="A6759" s="4" t="n">
        <f aca="false">A6758+1</f>
        <v>6757</v>
      </c>
      <c r="B6759" s="4" t="s">
        <v>6783</v>
      </c>
    </row>
    <row r="6760" customFormat="false" ht="15.75" hidden="false" customHeight="false" outlineLevel="0" collapsed="false">
      <c r="A6760" s="4" t="n">
        <f aca="false">A6759+1</f>
        <v>6758</v>
      </c>
      <c r="B6760" s="4" t="s">
        <v>6784</v>
      </c>
    </row>
    <row r="6761" customFormat="false" ht="15.75" hidden="false" customHeight="false" outlineLevel="0" collapsed="false">
      <c r="A6761" s="4" t="n">
        <f aca="false">A6760+1</f>
        <v>6759</v>
      </c>
      <c r="B6761" s="4" t="s">
        <v>6785</v>
      </c>
    </row>
    <row r="6762" customFormat="false" ht="15.75" hidden="false" customHeight="false" outlineLevel="0" collapsed="false">
      <c r="A6762" s="4" t="n">
        <f aca="false">A6761+1</f>
        <v>6760</v>
      </c>
      <c r="B6762" s="4" t="s">
        <v>6786</v>
      </c>
    </row>
    <row r="6763" customFormat="false" ht="15.75" hidden="false" customHeight="false" outlineLevel="0" collapsed="false">
      <c r="A6763" s="4" t="n">
        <f aca="false">A6762+1</f>
        <v>6761</v>
      </c>
      <c r="B6763" s="4" t="s">
        <v>6787</v>
      </c>
    </row>
    <row r="6764" customFormat="false" ht="15.75" hidden="false" customHeight="false" outlineLevel="0" collapsed="false">
      <c r="A6764" s="4" t="n">
        <f aca="false">A6763+1</f>
        <v>6762</v>
      </c>
      <c r="B6764" s="4" t="s">
        <v>6788</v>
      </c>
    </row>
    <row r="6765" customFormat="false" ht="15.75" hidden="false" customHeight="false" outlineLevel="0" collapsed="false">
      <c r="A6765" s="4" t="n">
        <f aca="false">A6764+1</f>
        <v>6763</v>
      </c>
      <c r="B6765" s="4" t="s">
        <v>6789</v>
      </c>
    </row>
    <row r="6766" customFormat="false" ht="15.75" hidden="false" customHeight="false" outlineLevel="0" collapsed="false">
      <c r="A6766" s="4" t="n">
        <f aca="false">A6765+1</f>
        <v>6764</v>
      </c>
      <c r="B6766" s="4" t="s">
        <v>6790</v>
      </c>
    </row>
    <row r="6767" customFormat="false" ht="15.75" hidden="false" customHeight="false" outlineLevel="0" collapsed="false">
      <c r="A6767" s="4" t="n">
        <f aca="false">A6766+1</f>
        <v>6765</v>
      </c>
      <c r="B6767" s="4" t="s">
        <v>6791</v>
      </c>
    </row>
    <row r="6768" customFormat="false" ht="15.75" hidden="false" customHeight="false" outlineLevel="0" collapsed="false">
      <c r="A6768" s="4" t="n">
        <f aca="false">A6767+1</f>
        <v>6766</v>
      </c>
      <c r="B6768" s="4" t="s">
        <v>6792</v>
      </c>
    </row>
    <row r="6769" customFormat="false" ht="15.75" hidden="false" customHeight="false" outlineLevel="0" collapsed="false">
      <c r="A6769" s="4" t="n">
        <f aca="false">A6768+1</f>
        <v>6767</v>
      </c>
      <c r="B6769" s="4" t="s">
        <v>6793</v>
      </c>
    </row>
    <row r="6770" customFormat="false" ht="15.75" hidden="false" customHeight="false" outlineLevel="0" collapsed="false">
      <c r="A6770" s="4" t="n">
        <f aca="false">A6769+1</f>
        <v>6768</v>
      </c>
      <c r="B6770" s="4" t="s">
        <v>6794</v>
      </c>
    </row>
    <row r="6771" customFormat="false" ht="15.75" hidden="false" customHeight="false" outlineLevel="0" collapsed="false">
      <c r="A6771" s="4" t="n">
        <f aca="false">A6770+1</f>
        <v>6769</v>
      </c>
      <c r="B6771" s="4" t="s">
        <v>6795</v>
      </c>
    </row>
    <row r="6772" customFormat="false" ht="15.75" hidden="false" customHeight="false" outlineLevel="0" collapsed="false">
      <c r="A6772" s="4" t="n">
        <f aca="false">A6771+1</f>
        <v>6770</v>
      </c>
      <c r="B6772" s="4" t="s">
        <v>6796</v>
      </c>
    </row>
    <row r="6773" customFormat="false" ht="15.75" hidden="false" customHeight="false" outlineLevel="0" collapsed="false">
      <c r="A6773" s="4" t="n">
        <f aca="false">A6772+1</f>
        <v>6771</v>
      </c>
      <c r="B6773" s="4" t="s">
        <v>6797</v>
      </c>
    </row>
    <row r="6774" customFormat="false" ht="15.75" hidden="false" customHeight="false" outlineLevel="0" collapsed="false">
      <c r="A6774" s="4" t="n">
        <f aca="false">A6773+1</f>
        <v>6772</v>
      </c>
      <c r="B6774" s="4" t="s">
        <v>6798</v>
      </c>
    </row>
    <row r="6775" customFormat="false" ht="15.75" hidden="false" customHeight="false" outlineLevel="0" collapsed="false">
      <c r="A6775" s="4" t="n">
        <f aca="false">A6774+1</f>
        <v>6773</v>
      </c>
      <c r="B6775" s="4" t="s">
        <v>6799</v>
      </c>
    </row>
    <row r="6776" customFormat="false" ht="15.75" hidden="false" customHeight="false" outlineLevel="0" collapsed="false">
      <c r="A6776" s="4" t="n">
        <f aca="false">A6775+1</f>
        <v>6774</v>
      </c>
      <c r="B6776" s="4" t="s">
        <v>6800</v>
      </c>
    </row>
    <row r="6777" customFormat="false" ht="15.75" hidden="false" customHeight="false" outlineLevel="0" collapsed="false">
      <c r="A6777" s="4" t="n">
        <f aca="false">A6776+1</f>
        <v>6775</v>
      </c>
      <c r="B6777" s="4" t="s">
        <v>6801</v>
      </c>
    </row>
    <row r="6778" customFormat="false" ht="15.75" hidden="false" customHeight="false" outlineLevel="0" collapsed="false">
      <c r="A6778" s="4" t="n">
        <f aca="false">A6777+1</f>
        <v>6776</v>
      </c>
      <c r="B6778" s="4" t="s">
        <v>6802</v>
      </c>
    </row>
    <row r="6779" customFormat="false" ht="15.75" hidden="false" customHeight="false" outlineLevel="0" collapsed="false">
      <c r="A6779" s="4" t="n">
        <f aca="false">A6778+1</f>
        <v>6777</v>
      </c>
      <c r="B6779" s="4" t="s">
        <v>6803</v>
      </c>
    </row>
    <row r="6780" customFormat="false" ht="15.75" hidden="false" customHeight="false" outlineLevel="0" collapsed="false">
      <c r="A6780" s="4" t="n">
        <f aca="false">A6779+1</f>
        <v>6778</v>
      </c>
      <c r="B6780" s="4" t="s">
        <v>6804</v>
      </c>
    </row>
    <row r="6781" customFormat="false" ht="15.75" hidden="false" customHeight="false" outlineLevel="0" collapsed="false">
      <c r="A6781" s="4" t="n">
        <f aca="false">A6780+1</f>
        <v>6779</v>
      </c>
      <c r="B6781" s="4" t="s">
        <v>6805</v>
      </c>
    </row>
    <row r="6782" customFormat="false" ht="15.75" hidden="false" customHeight="false" outlineLevel="0" collapsed="false">
      <c r="A6782" s="4" t="n">
        <f aca="false">A6781+1</f>
        <v>6780</v>
      </c>
      <c r="B6782" s="4" t="s">
        <v>6806</v>
      </c>
    </row>
    <row r="6783" customFormat="false" ht="15.75" hidden="false" customHeight="false" outlineLevel="0" collapsed="false">
      <c r="A6783" s="4" t="n">
        <f aca="false">A6782+1</f>
        <v>6781</v>
      </c>
      <c r="B6783" s="4" t="s">
        <v>6807</v>
      </c>
    </row>
    <row r="6784" customFormat="false" ht="15.75" hidden="false" customHeight="false" outlineLevel="0" collapsed="false">
      <c r="A6784" s="4" t="n">
        <f aca="false">A6783+1</f>
        <v>6782</v>
      </c>
      <c r="B6784" s="4" t="s">
        <v>6808</v>
      </c>
    </row>
    <row r="6785" customFormat="false" ht="15.75" hidden="false" customHeight="false" outlineLevel="0" collapsed="false">
      <c r="A6785" s="4" t="n">
        <f aca="false">A6784+1</f>
        <v>6783</v>
      </c>
      <c r="B6785" s="4" t="s">
        <v>6809</v>
      </c>
    </row>
    <row r="6786" customFormat="false" ht="15.75" hidden="false" customHeight="false" outlineLevel="0" collapsed="false">
      <c r="A6786" s="4" t="n">
        <f aca="false">A6785+1</f>
        <v>6784</v>
      </c>
      <c r="B6786" s="4" t="s">
        <v>6810</v>
      </c>
    </row>
    <row r="6787" customFormat="false" ht="15.75" hidden="false" customHeight="false" outlineLevel="0" collapsed="false">
      <c r="A6787" s="4" t="n">
        <f aca="false">A6786+1</f>
        <v>6785</v>
      </c>
      <c r="B6787" s="4" t="s">
        <v>6811</v>
      </c>
    </row>
    <row r="6788" customFormat="false" ht="15.75" hidden="false" customHeight="false" outlineLevel="0" collapsed="false">
      <c r="A6788" s="4" t="n">
        <f aca="false">A6787+1</f>
        <v>6786</v>
      </c>
      <c r="B6788" s="4" t="s">
        <v>6812</v>
      </c>
    </row>
    <row r="6789" customFormat="false" ht="15.75" hidden="false" customHeight="false" outlineLevel="0" collapsed="false">
      <c r="A6789" s="4" t="n">
        <f aca="false">A6788+1</f>
        <v>6787</v>
      </c>
      <c r="B6789" s="4" t="s">
        <v>6813</v>
      </c>
    </row>
    <row r="6790" customFormat="false" ht="15.75" hidden="false" customHeight="false" outlineLevel="0" collapsed="false">
      <c r="A6790" s="4" t="n">
        <f aca="false">A6789+1</f>
        <v>6788</v>
      </c>
      <c r="B6790" s="4" t="s">
        <v>6814</v>
      </c>
    </row>
    <row r="6791" customFormat="false" ht="15.75" hidden="false" customHeight="false" outlineLevel="0" collapsed="false">
      <c r="A6791" s="4" t="n">
        <f aca="false">A6790+1</f>
        <v>6789</v>
      </c>
      <c r="B6791" s="4" t="s">
        <v>6815</v>
      </c>
    </row>
    <row r="6792" customFormat="false" ht="15.75" hidden="false" customHeight="false" outlineLevel="0" collapsed="false">
      <c r="A6792" s="4" t="n">
        <f aca="false">A6791+1</f>
        <v>6790</v>
      </c>
      <c r="B6792" s="4" t="s">
        <v>6816</v>
      </c>
    </row>
    <row r="6793" customFormat="false" ht="15.75" hidden="false" customHeight="false" outlineLevel="0" collapsed="false">
      <c r="A6793" s="4" t="n">
        <f aca="false">A6792+1</f>
        <v>6791</v>
      </c>
      <c r="B6793" s="4" t="s">
        <v>6817</v>
      </c>
    </row>
    <row r="6794" customFormat="false" ht="15.75" hidden="false" customHeight="false" outlineLevel="0" collapsed="false">
      <c r="A6794" s="4" t="n">
        <f aca="false">A6793+1</f>
        <v>6792</v>
      </c>
      <c r="B6794" s="4" t="s">
        <v>6818</v>
      </c>
    </row>
    <row r="6795" customFormat="false" ht="15.75" hidden="false" customHeight="false" outlineLevel="0" collapsed="false">
      <c r="A6795" s="4" t="n">
        <f aca="false">A6794+1</f>
        <v>6793</v>
      </c>
      <c r="B6795" s="4" t="s">
        <v>6819</v>
      </c>
    </row>
    <row r="6796" customFormat="false" ht="15.75" hidden="false" customHeight="false" outlineLevel="0" collapsed="false">
      <c r="A6796" s="4" t="n">
        <f aca="false">A6795+1</f>
        <v>6794</v>
      </c>
      <c r="B6796" s="4" t="s">
        <v>6820</v>
      </c>
    </row>
    <row r="6797" customFormat="false" ht="15.75" hidden="false" customHeight="false" outlineLevel="0" collapsed="false">
      <c r="A6797" s="4" t="n">
        <f aca="false">A6796+1</f>
        <v>6795</v>
      </c>
      <c r="B6797" s="4" t="s">
        <v>6821</v>
      </c>
    </row>
    <row r="6798" customFormat="false" ht="15.75" hidden="false" customHeight="false" outlineLevel="0" collapsed="false">
      <c r="A6798" s="4" t="n">
        <f aca="false">A6797+1</f>
        <v>6796</v>
      </c>
      <c r="B6798" s="4" t="s">
        <v>6822</v>
      </c>
    </row>
    <row r="6799" customFormat="false" ht="15.75" hidden="false" customHeight="false" outlineLevel="0" collapsed="false">
      <c r="A6799" s="4" t="n">
        <f aca="false">A6798+1</f>
        <v>6797</v>
      </c>
      <c r="B6799" s="4" t="s">
        <v>6823</v>
      </c>
    </row>
    <row r="6800" customFormat="false" ht="15.75" hidden="false" customHeight="false" outlineLevel="0" collapsed="false">
      <c r="A6800" s="4" t="n">
        <f aca="false">A6799+1</f>
        <v>6798</v>
      </c>
      <c r="B6800" s="4" t="s">
        <v>6824</v>
      </c>
    </row>
    <row r="6801" customFormat="false" ht="15.75" hidden="false" customHeight="false" outlineLevel="0" collapsed="false">
      <c r="A6801" s="4" t="n">
        <f aca="false">A6800+1</f>
        <v>6799</v>
      </c>
      <c r="B6801" s="4" t="s">
        <v>6825</v>
      </c>
    </row>
    <row r="6802" customFormat="false" ht="15.75" hidden="false" customHeight="false" outlineLevel="0" collapsed="false">
      <c r="A6802" s="4" t="n">
        <f aca="false">A6801+1</f>
        <v>6800</v>
      </c>
      <c r="B6802" s="4" t="s">
        <v>6826</v>
      </c>
    </row>
    <row r="6803" customFormat="false" ht="15.75" hidden="false" customHeight="false" outlineLevel="0" collapsed="false">
      <c r="A6803" s="4" t="n">
        <f aca="false">A6802+1</f>
        <v>6801</v>
      </c>
      <c r="B6803" s="4" t="s">
        <v>6827</v>
      </c>
    </row>
    <row r="6804" customFormat="false" ht="15.75" hidden="false" customHeight="false" outlineLevel="0" collapsed="false">
      <c r="A6804" s="4" t="n">
        <f aca="false">A6803+1</f>
        <v>6802</v>
      </c>
      <c r="B6804" s="4" t="s">
        <v>6828</v>
      </c>
    </row>
    <row r="6805" customFormat="false" ht="15.75" hidden="false" customHeight="false" outlineLevel="0" collapsed="false">
      <c r="A6805" s="4" t="n">
        <f aca="false">A6804+1</f>
        <v>6803</v>
      </c>
      <c r="B6805" s="4" t="s">
        <v>6829</v>
      </c>
    </row>
    <row r="6806" customFormat="false" ht="15.75" hidden="false" customHeight="false" outlineLevel="0" collapsed="false">
      <c r="A6806" s="4" t="n">
        <f aca="false">A6805+1</f>
        <v>6804</v>
      </c>
      <c r="B6806" s="4" t="s">
        <v>6830</v>
      </c>
    </row>
    <row r="6807" customFormat="false" ht="15.75" hidden="false" customHeight="false" outlineLevel="0" collapsed="false">
      <c r="A6807" s="4" t="n">
        <f aca="false">A6806+1</f>
        <v>6805</v>
      </c>
      <c r="B6807" s="4" t="s">
        <v>6831</v>
      </c>
    </row>
    <row r="6808" customFormat="false" ht="15.75" hidden="false" customHeight="false" outlineLevel="0" collapsed="false">
      <c r="A6808" s="4" t="n">
        <f aca="false">A6807+1</f>
        <v>6806</v>
      </c>
      <c r="B6808" s="4" t="s">
        <v>6832</v>
      </c>
    </row>
    <row r="6809" customFormat="false" ht="15.75" hidden="false" customHeight="false" outlineLevel="0" collapsed="false">
      <c r="A6809" s="4" t="n">
        <f aca="false">A6808+1</f>
        <v>6807</v>
      </c>
      <c r="B6809" s="4" t="s">
        <v>6833</v>
      </c>
    </row>
    <row r="6810" customFormat="false" ht="15.75" hidden="false" customHeight="false" outlineLevel="0" collapsed="false">
      <c r="A6810" s="4" t="n">
        <f aca="false">A6809+1</f>
        <v>6808</v>
      </c>
      <c r="B6810" s="4" t="s">
        <v>6834</v>
      </c>
    </row>
    <row r="6811" customFormat="false" ht="15.75" hidden="false" customHeight="false" outlineLevel="0" collapsed="false">
      <c r="A6811" s="4" t="n">
        <f aca="false">A6810+1</f>
        <v>6809</v>
      </c>
      <c r="B6811" s="4" t="s">
        <v>6835</v>
      </c>
    </row>
    <row r="6812" customFormat="false" ht="15.75" hidden="false" customHeight="false" outlineLevel="0" collapsed="false">
      <c r="A6812" s="4" t="n">
        <f aca="false">A6811+1</f>
        <v>6810</v>
      </c>
      <c r="B6812" s="4" t="s">
        <v>6836</v>
      </c>
    </row>
    <row r="6813" customFormat="false" ht="15.75" hidden="false" customHeight="false" outlineLevel="0" collapsed="false">
      <c r="A6813" s="4" t="n">
        <f aca="false">A6812+1</f>
        <v>6811</v>
      </c>
      <c r="B6813" s="4" t="s">
        <v>6837</v>
      </c>
    </row>
    <row r="6814" customFormat="false" ht="15.75" hidden="false" customHeight="false" outlineLevel="0" collapsed="false">
      <c r="A6814" s="4" t="n">
        <f aca="false">A6813+1</f>
        <v>6812</v>
      </c>
      <c r="B6814" s="4" t="s">
        <v>6838</v>
      </c>
    </row>
    <row r="6815" customFormat="false" ht="15.75" hidden="false" customHeight="false" outlineLevel="0" collapsed="false">
      <c r="A6815" s="4" t="n">
        <f aca="false">A6814+1</f>
        <v>6813</v>
      </c>
      <c r="B6815" s="4" t="s">
        <v>6839</v>
      </c>
    </row>
    <row r="6816" customFormat="false" ht="15.75" hidden="false" customHeight="false" outlineLevel="0" collapsed="false">
      <c r="A6816" s="4" t="n">
        <f aca="false">A6815+1</f>
        <v>6814</v>
      </c>
      <c r="B6816" s="4" t="s">
        <v>6840</v>
      </c>
    </row>
    <row r="6817" customFormat="false" ht="15.75" hidden="false" customHeight="false" outlineLevel="0" collapsed="false">
      <c r="A6817" s="4" t="n">
        <f aca="false">A6816+1</f>
        <v>6815</v>
      </c>
      <c r="B6817" s="4" t="s">
        <v>6841</v>
      </c>
    </row>
    <row r="6818" customFormat="false" ht="15.75" hidden="false" customHeight="false" outlineLevel="0" collapsed="false">
      <c r="A6818" s="4" t="n">
        <f aca="false">A6817+1</f>
        <v>6816</v>
      </c>
      <c r="B6818" s="4" t="s">
        <v>6842</v>
      </c>
    </row>
    <row r="6819" customFormat="false" ht="15.75" hidden="false" customHeight="false" outlineLevel="0" collapsed="false">
      <c r="A6819" s="4" t="n">
        <f aca="false">A6818+1</f>
        <v>6817</v>
      </c>
      <c r="B6819" s="4" t="s">
        <v>6843</v>
      </c>
    </row>
    <row r="6820" customFormat="false" ht="15.75" hidden="false" customHeight="false" outlineLevel="0" collapsed="false">
      <c r="A6820" s="4" t="n">
        <f aca="false">A6819+1</f>
        <v>6818</v>
      </c>
      <c r="B6820" s="4" t="s">
        <v>6844</v>
      </c>
    </row>
    <row r="6821" customFormat="false" ht="15.75" hidden="false" customHeight="false" outlineLevel="0" collapsed="false">
      <c r="A6821" s="4" t="n">
        <f aca="false">A6820+1</f>
        <v>6819</v>
      </c>
      <c r="B6821" s="4" t="s">
        <v>6845</v>
      </c>
    </row>
    <row r="6822" customFormat="false" ht="15.75" hidden="false" customHeight="false" outlineLevel="0" collapsed="false">
      <c r="A6822" s="4" t="n">
        <f aca="false">A6821+1</f>
        <v>6820</v>
      </c>
      <c r="B6822" s="4" t="s">
        <v>6846</v>
      </c>
    </row>
    <row r="6823" customFormat="false" ht="15.75" hidden="false" customHeight="false" outlineLevel="0" collapsed="false">
      <c r="A6823" s="4" t="n">
        <f aca="false">A6822+1</f>
        <v>6821</v>
      </c>
      <c r="B6823" s="4" t="s">
        <v>6847</v>
      </c>
    </row>
    <row r="6824" customFormat="false" ht="15.75" hidden="false" customHeight="false" outlineLevel="0" collapsed="false">
      <c r="A6824" s="4" t="n">
        <f aca="false">A6823+1</f>
        <v>6822</v>
      </c>
      <c r="B6824" s="4" t="s">
        <v>6848</v>
      </c>
    </row>
    <row r="6825" customFormat="false" ht="15.75" hidden="false" customHeight="false" outlineLevel="0" collapsed="false">
      <c r="A6825" s="4" t="n">
        <f aca="false">A6824+1</f>
        <v>6823</v>
      </c>
      <c r="B6825" s="4" t="s">
        <v>6849</v>
      </c>
    </row>
    <row r="6826" customFormat="false" ht="15.75" hidden="false" customHeight="false" outlineLevel="0" collapsed="false">
      <c r="A6826" s="4" t="n">
        <f aca="false">A6825+1</f>
        <v>6824</v>
      </c>
      <c r="B6826" s="4" t="s">
        <v>6850</v>
      </c>
    </row>
    <row r="6827" customFormat="false" ht="15.75" hidden="false" customHeight="false" outlineLevel="0" collapsed="false">
      <c r="A6827" s="4" t="n">
        <f aca="false">A6826+1</f>
        <v>6825</v>
      </c>
      <c r="B6827" s="4" t="s">
        <v>6851</v>
      </c>
    </row>
    <row r="6828" customFormat="false" ht="15.75" hidden="false" customHeight="false" outlineLevel="0" collapsed="false">
      <c r="A6828" s="4" t="n">
        <f aca="false">A6827+1</f>
        <v>6826</v>
      </c>
      <c r="B6828" s="4" t="s">
        <v>6852</v>
      </c>
    </row>
    <row r="6829" customFormat="false" ht="15.75" hidden="false" customHeight="false" outlineLevel="0" collapsed="false">
      <c r="A6829" s="4" t="n">
        <f aca="false">A6828+1</f>
        <v>6827</v>
      </c>
      <c r="B6829" s="4" t="s">
        <v>6853</v>
      </c>
    </row>
    <row r="6830" customFormat="false" ht="15.75" hidden="false" customHeight="false" outlineLevel="0" collapsed="false">
      <c r="A6830" s="4" t="n">
        <f aca="false">A6829+1</f>
        <v>6828</v>
      </c>
      <c r="B6830" s="4" t="s">
        <v>6854</v>
      </c>
    </row>
    <row r="6831" customFormat="false" ht="15.75" hidden="false" customHeight="false" outlineLevel="0" collapsed="false">
      <c r="A6831" s="4" t="n">
        <f aca="false">A6830+1</f>
        <v>6829</v>
      </c>
      <c r="B6831" s="4" t="s">
        <v>6855</v>
      </c>
    </row>
    <row r="6832" customFormat="false" ht="15.75" hidden="false" customHeight="false" outlineLevel="0" collapsed="false">
      <c r="A6832" s="4" t="n">
        <f aca="false">A6831+1</f>
        <v>6830</v>
      </c>
      <c r="B6832" s="4" t="s">
        <v>6856</v>
      </c>
    </row>
    <row r="6833" customFormat="false" ht="15.75" hidden="false" customHeight="false" outlineLevel="0" collapsed="false">
      <c r="A6833" s="4" t="n">
        <f aca="false">A6832+1</f>
        <v>6831</v>
      </c>
      <c r="B6833" s="4" t="s">
        <v>6857</v>
      </c>
    </row>
    <row r="6834" customFormat="false" ht="15.75" hidden="false" customHeight="false" outlineLevel="0" collapsed="false">
      <c r="A6834" s="4" t="n">
        <f aca="false">A6833+1</f>
        <v>6832</v>
      </c>
      <c r="B6834" s="4" t="s">
        <v>6858</v>
      </c>
    </row>
    <row r="6835" customFormat="false" ht="15.75" hidden="false" customHeight="false" outlineLevel="0" collapsed="false">
      <c r="A6835" s="4" t="n">
        <f aca="false">A6834+1</f>
        <v>6833</v>
      </c>
      <c r="B6835" s="4" t="s">
        <v>6859</v>
      </c>
    </row>
    <row r="6836" customFormat="false" ht="15.75" hidden="false" customHeight="false" outlineLevel="0" collapsed="false">
      <c r="A6836" s="4" t="n">
        <f aca="false">A6835+1</f>
        <v>6834</v>
      </c>
      <c r="B6836" s="4" t="s">
        <v>6860</v>
      </c>
    </row>
    <row r="6837" customFormat="false" ht="15.75" hidden="false" customHeight="false" outlineLevel="0" collapsed="false">
      <c r="A6837" s="4" t="n">
        <f aca="false">A6836+1</f>
        <v>6835</v>
      </c>
      <c r="B6837" s="4" t="s">
        <v>6861</v>
      </c>
    </row>
    <row r="6838" customFormat="false" ht="15.75" hidden="false" customHeight="false" outlineLevel="0" collapsed="false">
      <c r="A6838" s="4" t="n">
        <f aca="false">A6837+1</f>
        <v>6836</v>
      </c>
      <c r="B6838" s="4" t="s">
        <v>6862</v>
      </c>
    </row>
    <row r="6839" customFormat="false" ht="15.75" hidden="false" customHeight="false" outlineLevel="0" collapsed="false">
      <c r="A6839" s="4" t="n">
        <f aca="false">A6838+1</f>
        <v>6837</v>
      </c>
      <c r="B6839" s="4" t="s">
        <v>6863</v>
      </c>
    </row>
    <row r="6840" customFormat="false" ht="15.75" hidden="false" customHeight="false" outlineLevel="0" collapsed="false">
      <c r="A6840" s="4" t="n">
        <f aca="false">A6839+1</f>
        <v>6838</v>
      </c>
      <c r="B6840" s="4" t="s">
        <v>6864</v>
      </c>
    </row>
    <row r="6841" customFormat="false" ht="15.75" hidden="false" customHeight="false" outlineLevel="0" collapsed="false">
      <c r="A6841" s="4" t="n">
        <f aca="false">A6840+1</f>
        <v>6839</v>
      </c>
      <c r="B6841" s="4" t="s">
        <v>6865</v>
      </c>
    </row>
    <row r="6842" customFormat="false" ht="15.75" hidden="false" customHeight="false" outlineLevel="0" collapsed="false">
      <c r="A6842" s="4" t="n">
        <f aca="false">A6841+1</f>
        <v>6840</v>
      </c>
      <c r="B6842" s="4" t="s">
        <v>6866</v>
      </c>
    </row>
    <row r="6843" customFormat="false" ht="15.75" hidden="false" customHeight="false" outlineLevel="0" collapsed="false">
      <c r="A6843" s="4" t="n">
        <f aca="false">A6842+1</f>
        <v>6841</v>
      </c>
      <c r="B6843" s="4" t="s">
        <v>6867</v>
      </c>
    </row>
    <row r="6844" customFormat="false" ht="15.75" hidden="false" customHeight="false" outlineLevel="0" collapsed="false">
      <c r="A6844" s="4" t="n">
        <f aca="false">A6843+1</f>
        <v>6842</v>
      </c>
      <c r="B6844" s="4" t="s">
        <v>6868</v>
      </c>
    </row>
    <row r="6845" customFormat="false" ht="15.75" hidden="false" customHeight="false" outlineLevel="0" collapsed="false">
      <c r="A6845" s="4" t="n">
        <f aca="false">A6844+1</f>
        <v>6843</v>
      </c>
      <c r="B6845" s="4" t="s">
        <v>6869</v>
      </c>
    </row>
    <row r="6846" customFormat="false" ht="15.75" hidden="false" customHeight="false" outlineLevel="0" collapsed="false">
      <c r="A6846" s="4" t="n">
        <f aca="false">A6845+1</f>
        <v>6844</v>
      </c>
      <c r="B6846" s="4" t="s">
        <v>6870</v>
      </c>
    </row>
    <row r="6847" customFormat="false" ht="15.75" hidden="false" customHeight="false" outlineLevel="0" collapsed="false">
      <c r="A6847" s="4" t="n">
        <f aca="false">A6846+1</f>
        <v>6845</v>
      </c>
      <c r="B6847" s="4" t="s">
        <v>6871</v>
      </c>
    </row>
    <row r="6848" customFormat="false" ht="15.75" hidden="false" customHeight="false" outlineLevel="0" collapsed="false">
      <c r="A6848" s="4" t="n">
        <f aca="false">A6847+1</f>
        <v>6846</v>
      </c>
      <c r="B6848" s="4" t="s">
        <v>6872</v>
      </c>
    </row>
    <row r="6849" customFormat="false" ht="15.75" hidden="false" customHeight="false" outlineLevel="0" collapsed="false">
      <c r="A6849" s="4" t="n">
        <f aca="false">A6848+1</f>
        <v>6847</v>
      </c>
      <c r="B6849" s="4" t="s">
        <v>6873</v>
      </c>
    </row>
    <row r="6850" customFormat="false" ht="15.75" hidden="false" customHeight="false" outlineLevel="0" collapsed="false">
      <c r="A6850" s="4" t="n">
        <f aca="false">A6849+1</f>
        <v>6848</v>
      </c>
      <c r="B6850" s="4" t="s">
        <v>6874</v>
      </c>
    </row>
    <row r="6851" customFormat="false" ht="15.75" hidden="false" customHeight="false" outlineLevel="0" collapsed="false">
      <c r="A6851" s="4" t="n">
        <f aca="false">A6850+1</f>
        <v>6849</v>
      </c>
      <c r="B6851" s="4" t="s">
        <v>6875</v>
      </c>
    </row>
    <row r="6852" customFormat="false" ht="15.75" hidden="false" customHeight="false" outlineLevel="0" collapsed="false">
      <c r="A6852" s="4" t="n">
        <f aca="false">A6851+1</f>
        <v>6850</v>
      </c>
      <c r="B6852" s="4" t="s">
        <v>6876</v>
      </c>
    </row>
    <row r="6853" customFormat="false" ht="15.75" hidden="false" customHeight="false" outlineLevel="0" collapsed="false">
      <c r="A6853" s="4" t="n">
        <f aca="false">A6852+1</f>
        <v>6851</v>
      </c>
      <c r="B6853" s="4" t="s">
        <v>6877</v>
      </c>
    </row>
    <row r="6854" customFormat="false" ht="15.75" hidden="false" customHeight="false" outlineLevel="0" collapsed="false">
      <c r="A6854" s="4" t="n">
        <f aca="false">A6853+1</f>
        <v>6852</v>
      </c>
      <c r="B6854" s="4" t="s">
        <v>6878</v>
      </c>
    </row>
    <row r="6855" customFormat="false" ht="15.75" hidden="false" customHeight="false" outlineLevel="0" collapsed="false">
      <c r="A6855" s="4" t="n">
        <f aca="false">A6854+1</f>
        <v>6853</v>
      </c>
      <c r="B6855" s="4" t="s">
        <v>6879</v>
      </c>
    </row>
    <row r="6856" customFormat="false" ht="15.75" hidden="false" customHeight="false" outlineLevel="0" collapsed="false">
      <c r="A6856" s="4" t="n">
        <f aca="false">A6855+1</f>
        <v>6854</v>
      </c>
      <c r="B6856" s="4" t="s">
        <v>6880</v>
      </c>
    </row>
    <row r="6857" customFormat="false" ht="15.75" hidden="false" customHeight="false" outlineLevel="0" collapsed="false">
      <c r="A6857" s="4" t="n">
        <f aca="false">A6856+1</f>
        <v>6855</v>
      </c>
      <c r="B6857" s="4" t="s">
        <v>6881</v>
      </c>
    </row>
    <row r="6858" customFormat="false" ht="15.75" hidden="false" customHeight="false" outlineLevel="0" collapsed="false">
      <c r="A6858" s="4" t="n">
        <f aca="false">A6857+1</f>
        <v>6856</v>
      </c>
      <c r="B6858" s="4" t="s">
        <v>6882</v>
      </c>
    </row>
    <row r="6859" customFormat="false" ht="15.75" hidden="false" customHeight="false" outlineLevel="0" collapsed="false">
      <c r="A6859" s="4" t="n">
        <f aca="false">A6858+1</f>
        <v>6857</v>
      </c>
      <c r="B6859" s="4" t="s">
        <v>6883</v>
      </c>
    </row>
    <row r="6860" customFormat="false" ht="15.75" hidden="false" customHeight="false" outlineLevel="0" collapsed="false">
      <c r="A6860" s="4" t="n">
        <f aca="false">A6859+1</f>
        <v>6858</v>
      </c>
      <c r="B6860" s="4" t="s">
        <v>6884</v>
      </c>
    </row>
    <row r="6861" customFormat="false" ht="15.75" hidden="false" customHeight="false" outlineLevel="0" collapsed="false">
      <c r="A6861" s="4" t="n">
        <f aca="false">A6860+1</f>
        <v>6859</v>
      </c>
      <c r="B6861" s="4" t="s">
        <v>6885</v>
      </c>
    </row>
    <row r="6862" customFormat="false" ht="15.75" hidden="false" customHeight="false" outlineLevel="0" collapsed="false">
      <c r="A6862" s="4" t="n">
        <f aca="false">A6861+1</f>
        <v>6860</v>
      </c>
      <c r="B6862" s="4" t="s">
        <v>6886</v>
      </c>
    </row>
    <row r="6863" customFormat="false" ht="15.75" hidden="false" customHeight="false" outlineLevel="0" collapsed="false">
      <c r="A6863" s="4" t="n">
        <f aca="false">A6862+1</f>
        <v>6861</v>
      </c>
      <c r="B6863" s="4" t="s">
        <v>6887</v>
      </c>
    </row>
    <row r="6864" customFormat="false" ht="15.75" hidden="false" customHeight="false" outlineLevel="0" collapsed="false">
      <c r="A6864" s="4" t="n">
        <f aca="false">A6863+1</f>
        <v>6862</v>
      </c>
      <c r="B6864" s="4" t="s">
        <v>6888</v>
      </c>
    </row>
    <row r="6865" customFormat="false" ht="15.75" hidden="false" customHeight="false" outlineLevel="0" collapsed="false">
      <c r="A6865" s="4" t="n">
        <f aca="false">A6864+1</f>
        <v>6863</v>
      </c>
      <c r="B6865" s="4" t="s">
        <v>6889</v>
      </c>
    </row>
    <row r="6866" customFormat="false" ht="15.75" hidden="false" customHeight="false" outlineLevel="0" collapsed="false">
      <c r="A6866" s="4" t="n">
        <f aca="false">A6865+1</f>
        <v>6864</v>
      </c>
      <c r="B6866" s="4" t="s">
        <v>6890</v>
      </c>
    </row>
    <row r="6867" customFormat="false" ht="15.75" hidden="false" customHeight="false" outlineLevel="0" collapsed="false">
      <c r="A6867" s="4" t="n">
        <f aca="false">A6866+1</f>
        <v>6865</v>
      </c>
      <c r="B6867" s="4" t="s">
        <v>6891</v>
      </c>
    </row>
    <row r="6868" customFormat="false" ht="15.75" hidden="false" customHeight="false" outlineLevel="0" collapsed="false">
      <c r="A6868" s="4" t="n">
        <f aca="false">A6867+1</f>
        <v>6866</v>
      </c>
      <c r="B6868" s="4" t="s">
        <v>6892</v>
      </c>
    </row>
    <row r="6869" customFormat="false" ht="15.75" hidden="false" customHeight="false" outlineLevel="0" collapsed="false">
      <c r="A6869" s="4" t="n">
        <f aca="false">A6868+1</f>
        <v>6867</v>
      </c>
      <c r="B6869" s="4" t="s">
        <v>6893</v>
      </c>
    </row>
    <row r="6870" customFormat="false" ht="15.75" hidden="false" customHeight="false" outlineLevel="0" collapsed="false">
      <c r="A6870" s="4" t="n">
        <f aca="false">A6869+1</f>
        <v>6868</v>
      </c>
      <c r="B6870" s="4" t="s">
        <v>6894</v>
      </c>
    </row>
    <row r="6871" customFormat="false" ht="15.75" hidden="false" customHeight="false" outlineLevel="0" collapsed="false">
      <c r="A6871" s="4" t="n">
        <f aca="false">A6870+1</f>
        <v>6869</v>
      </c>
      <c r="B6871" s="4" t="s">
        <v>6895</v>
      </c>
    </row>
    <row r="6872" customFormat="false" ht="15.75" hidden="false" customHeight="false" outlineLevel="0" collapsed="false">
      <c r="A6872" s="4" t="n">
        <f aca="false">A6871+1</f>
        <v>6870</v>
      </c>
      <c r="B6872" s="4" t="s">
        <v>6896</v>
      </c>
    </row>
    <row r="6873" customFormat="false" ht="15.75" hidden="false" customHeight="false" outlineLevel="0" collapsed="false">
      <c r="A6873" s="4" t="n">
        <f aca="false">A6872+1</f>
        <v>6871</v>
      </c>
      <c r="B6873" s="4" t="s">
        <v>6897</v>
      </c>
    </row>
    <row r="6874" customFormat="false" ht="15.75" hidden="false" customHeight="false" outlineLevel="0" collapsed="false">
      <c r="A6874" s="4" t="n">
        <f aca="false">A6873+1</f>
        <v>6872</v>
      </c>
      <c r="B6874" s="4" t="s">
        <v>6898</v>
      </c>
    </row>
    <row r="6875" customFormat="false" ht="15.75" hidden="false" customHeight="false" outlineLevel="0" collapsed="false">
      <c r="A6875" s="4" t="n">
        <f aca="false">A6874+1</f>
        <v>6873</v>
      </c>
      <c r="B6875" s="4" t="s">
        <v>6899</v>
      </c>
    </row>
    <row r="6876" customFormat="false" ht="15.75" hidden="false" customHeight="false" outlineLevel="0" collapsed="false">
      <c r="A6876" s="4" t="n">
        <f aca="false">A6875+1</f>
        <v>6874</v>
      </c>
      <c r="B6876" s="4" t="s">
        <v>6900</v>
      </c>
    </row>
    <row r="6877" customFormat="false" ht="15.75" hidden="false" customHeight="false" outlineLevel="0" collapsed="false">
      <c r="A6877" s="4" t="n">
        <f aca="false">A6876+1</f>
        <v>6875</v>
      </c>
      <c r="B6877" s="4" t="s">
        <v>6901</v>
      </c>
    </row>
    <row r="6878" customFormat="false" ht="15.75" hidden="false" customHeight="false" outlineLevel="0" collapsed="false">
      <c r="A6878" s="4" t="n">
        <f aca="false">A6877+1</f>
        <v>6876</v>
      </c>
      <c r="B6878" s="4" t="s">
        <v>6902</v>
      </c>
    </row>
    <row r="6879" customFormat="false" ht="15.75" hidden="false" customHeight="false" outlineLevel="0" collapsed="false">
      <c r="A6879" s="4" t="n">
        <f aca="false">A6878+1</f>
        <v>6877</v>
      </c>
      <c r="B6879" s="4" t="s">
        <v>6903</v>
      </c>
    </row>
    <row r="6880" customFormat="false" ht="15.75" hidden="false" customHeight="false" outlineLevel="0" collapsed="false">
      <c r="A6880" s="4" t="n">
        <f aca="false">A6879+1</f>
        <v>6878</v>
      </c>
      <c r="B6880" s="4" t="s">
        <v>6904</v>
      </c>
    </row>
    <row r="6881" customFormat="false" ht="15.75" hidden="false" customHeight="false" outlineLevel="0" collapsed="false">
      <c r="A6881" s="4" t="n">
        <f aca="false">A6880+1</f>
        <v>6879</v>
      </c>
      <c r="B6881" s="4" t="s">
        <v>6905</v>
      </c>
    </row>
    <row r="6882" customFormat="false" ht="15.75" hidden="false" customHeight="false" outlineLevel="0" collapsed="false">
      <c r="A6882" s="4" t="n">
        <f aca="false">A6881+1</f>
        <v>6880</v>
      </c>
      <c r="B6882" s="4" t="s">
        <v>6906</v>
      </c>
    </row>
    <row r="6883" customFormat="false" ht="15.75" hidden="false" customHeight="false" outlineLevel="0" collapsed="false">
      <c r="A6883" s="4" t="n">
        <f aca="false">A6882+1</f>
        <v>6881</v>
      </c>
      <c r="B6883" s="4" t="s">
        <v>6907</v>
      </c>
    </row>
    <row r="6884" customFormat="false" ht="15.75" hidden="false" customHeight="false" outlineLevel="0" collapsed="false">
      <c r="A6884" s="4" t="n">
        <f aca="false">A6883+1</f>
        <v>6882</v>
      </c>
      <c r="B6884" s="4" t="s">
        <v>6908</v>
      </c>
    </row>
    <row r="6885" customFormat="false" ht="15.75" hidden="false" customHeight="false" outlineLevel="0" collapsed="false">
      <c r="A6885" s="4" t="n">
        <f aca="false">A6884+1</f>
        <v>6883</v>
      </c>
      <c r="B6885" s="4" t="s">
        <v>6909</v>
      </c>
    </row>
    <row r="6886" customFormat="false" ht="15.75" hidden="false" customHeight="false" outlineLevel="0" collapsed="false">
      <c r="A6886" s="4" t="n">
        <f aca="false">A6885+1</f>
        <v>6884</v>
      </c>
      <c r="B6886" s="4" t="s">
        <v>6910</v>
      </c>
    </row>
    <row r="6887" customFormat="false" ht="15.75" hidden="false" customHeight="false" outlineLevel="0" collapsed="false">
      <c r="A6887" s="4" t="n">
        <f aca="false">A6886+1</f>
        <v>6885</v>
      </c>
      <c r="B6887" s="4" t="s">
        <v>6911</v>
      </c>
    </row>
    <row r="6888" customFormat="false" ht="15.75" hidden="false" customHeight="false" outlineLevel="0" collapsed="false">
      <c r="A6888" s="4" t="n">
        <f aca="false">A6887+1</f>
        <v>6886</v>
      </c>
      <c r="B6888" s="4" t="s">
        <v>6912</v>
      </c>
    </row>
    <row r="6889" customFormat="false" ht="15.75" hidden="false" customHeight="false" outlineLevel="0" collapsed="false">
      <c r="A6889" s="4" t="n">
        <f aca="false">A6888+1</f>
        <v>6887</v>
      </c>
      <c r="B6889" s="4" t="s">
        <v>6913</v>
      </c>
    </row>
    <row r="6890" customFormat="false" ht="15.75" hidden="false" customHeight="false" outlineLevel="0" collapsed="false">
      <c r="A6890" s="4" t="n">
        <f aca="false">A6889+1</f>
        <v>6888</v>
      </c>
      <c r="B6890" s="4" t="s">
        <v>6914</v>
      </c>
    </row>
    <row r="6891" customFormat="false" ht="15.75" hidden="false" customHeight="false" outlineLevel="0" collapsed="false">
      <c r="A6891" s="4" t="n">
        <f aca="false">A6890+1</f>
        <v>6889</v>
      </c>
      <c r="B6891" s="4" t="s">
        <v>6915</v>
      </c>
    </row>
    <row r="6892" customFormat="false" ht="15.75" hidden="false" customHeight="false" outlineLevel="0" collapsed="false">
      <c r="A6892" s="4" t="n">
        <f aca="false">A6891+1</f>
        <v>6890</v>
      </c>
      <c r="B6892" s="4" t="s">
        <v>6916</v>
      </c>
    </row>
    <row r="6893" customFormat="false" ht="15.75" hidden="false" customHeight="false" outlineLevel="0" collapsed="false">
      <c r="A6893" s="4" t="n">
        <f aca="false">A6892+1</f>
        <v>6891</v>
      </c>
      <c r="B6893" s="4" t="s">
        <v>6917</v>
      </c>
    </row>
    <row r="6894" customFormat="false" ht="15.75" hidden="false" customHeight="false" outlineLevel="0" collapsed="false">
      <c r="A6894" s="4" t="n">
        <f aca="false">A6893+1</f>
        <v>6892</v>
      </c>
      <c r="B6894" s="4" t="s">
        <v>6918</v>
      </c>
    </row>
    <row r="6895" customFormat="false" ht="15.75" hidden="false" customHeight="false" outlineLevel="0" collapsed="false">
      <c r="A6895" s="4" t="n">
        <f aca="false">A6894+1</f>
        <v>6893</v>
      </c>
      <c r="B6895" s="4" t="s">
        <v>6919</v>
      </c>
    </row>
    <row r="6896" customFormat="false" ht="15.75" hidden="false" customHeight="false" outlineLevel="0" collapsed="false">
      <c r="A6896" s="4" t="n">
        <f aca="false">A6895+1</f>
        <v>6894</v>
      </c>
      <c r="B6896" s="4" t="s">
        <v>6920</v>
      </c>
    </row>
    <row r="6897" customFormat="false" ht="15.75" hidden="false" customHeight="false" outlineLevel="0" collapsed="false">
      <c r="A6897" s="4" t="n">
        <f aca="false">A6896+1</f>
        <v>6895</v>
      </c>
      <c r="B6897" s="4" t="s">
        <v>6921</v>
      </c>
    </row>
    <row r="6898" customFormat="false" ht="15.75" hidden="false" customHeight="false" outlineLevel="0" collapsed="false">
      <c r="A6898" s="4" t="n">
        <f aca="false">A6897+1</f>
        <v>6896</v>
      </c>
      <c r="B6898" s="4" t="s">
        <v>6922</v>
      </c>
    </row>
    <row r="6899" customFormat="false" ht="15.75" hidden="false" customHeight="false" outlineLevel="0" collapsed="false">
      <c r="A6899" s="4" t="n">
        <f aca="false">A6898+1</f>
        <v>6897</v>
      </c>
      <c r="B6899" s="4" t="s">
        <v>6923</v>
      </c>
    </row>
    <row r="6900" customFormat="false" ht="15.75" hidden="false" customHeight="false" outlineLevel="0" collapsed="false">
      <c r="A6900" s="4" t="n">
        <f aca="false">A6899+1</f>
        <v>6898</v>
      </c>
      <c r="B6900" s="4" t="s">
        <v>6924</v>
      </c>
    </row>
    <row r="6901" customFormat="false" ht="15.75" hidden="false" customHeight="false" outlineLevel="0" collapsed="false">
      <c r="A6901" s="4" t="n">
        <f aca="false">A6900+1</f>
        <v>6899</v>
      </c>
      <c r="B6901" s="4" t="s">
        <v>6925</v>
      </c>
    </row>
    <row r="6902" customFormat="false" ht="15.75" hidden="false" customHeight="false" outlineLevel="0" collapsed="false">
      <c r="A6902" s="4" t="n">
        <f aca="false">A6901+1</f>
        <v>6900</v>
      </c>
      <c r="B6902" s="4" t="s">
        <v>6926</v>
      </c>
    </row>
    <row r="6903" customFormat="false" ht="15.75" hidden="false" customHeight="false" outlineLevel="0" collapsed="false">
      <c r="A6903" s="4" t="n">
        <f aca="false">A6902+1</f>
        <v>6901</v>
      </c>
      <c r="B6903" s="4" t="s">
        <v>6927</v>
      </c>
    </row>
    <row r="6904" customFormat="false" ht="15.75" hidden="false" customHeight="false" outlineLevel="0" collapsed="false">
      <c r="A6904" s="4" t="n">
        <f aca="false">A6903+1</f>
        <v>6902</v>
      </c>
      <c r="B6904" s="4" t="s">
        <v>6928</v>
      </c>
    </row>
    <row r="6905" customFormat="false" ht="15.75" hidden="false" customHeight="false" outlineLevel="0" collapsed="false">
      <c r="A6905" s="4" t="n">
        <f aca="false">A6904+1</f>
        <v>6903</v>
      </c>
      <c r="B6905" s="4" t="s">
        <v>6929</v>
      </c>
    </row>
    <row r="6906" customFormat="false" ht="15.75" hidden="false" customHeight="false" outlineLevel="0" collapsed="false">
      <c r="A6906" s="4" t="n">
        <f aca="false">A6905+1</f>
        <v>6904</v>
      </c>
      <c r="B6906" s="4" t="s">
        <v>6930</v>
      </c>
    </row>
    <row r="6907" customFormat="false" ht="15.75" hidden="false" customHeight="false" outlineLevel="0" collapsed="false">
      <c r="A6907" s="4" t="n">
        <f aca="false">A6906+1</f>
        <v>6905</v>
      </c>
      <c r="B6907" s="4" t="s">
        <v>6931</v>
      </c>
    </row>
    <row r="6908" customFormat="false" ht="15.75" hidden="false" customHeight="false" outlineLevel="0" collapsed="false">
      <c r="A6908" s="4" t="n">
        <f aca="false">A6907+1</f>
        <v>6906</v>
      </c>
      <c r="B6908" s="4" t="s">
        <v>6932</v>
      </c>
    </row>
    <row r="6909" customFormat="false" ht="15.75" hidden="false" customHeight="false" outlineLevel="0" collapsed="false">
      <c r="A6909" s="4" t="n">
        <f aca="false">A6908+1</f>
        <v>6907</v>
      </c>
      <c r="B6909" s="4" t="s">
        <v>6933</v>
      </c>
    </row>
    <row r="6910" customFormat="false" ht="15.75" hidden="false" customHeight="false" outlineLevel="0" collapsed="false">
      <c r="A6910" s="4" t="n">
        <f aca="false">A6909+1</f>
        <v>6908</v>
      </c>
      <c r="B6910" s="4" t="s">
        <v>6934</v>
      </c>
    </row>
    <row r="6911" customFormat="false" ht="15.75" hidden="false" customHeight="false" outlineLevel="0" collapsed="false">
      <c r="A6911" s="4" t="n">
        <f aca="false">A6910+1</f>
        <v>6909</v>
      </c>
      <c r="B6911" s="4" t="s">
        <v>6935</v>
      </c>
    </row>
    <row r="6912" customFormat="false" ht="15.75" hidden="false" customHeight="false" outlineLevel="0" collapsed="false">
      <c r="A6912" s="4" t="n">
        <f aca="false">A6911+1</f>
        <v>6910</v>
      </c>
      <c r="B6912" s="4" t="s">
        <v>6936</v>
      </c>
    </row>
    <row r="6913" customFormat="false" ht="15.75" hidden="false" customHeight="false" outlineLevel="0" collapsed="false">
      <c r="A6913" s="4" t="n">
        <f aca="false">A6912+1</f>
        <v>6911</v>
      </c>
      <c r="B6913" s="4" t="s">
        <v>6937</v>
      </c>
    </row>
    <row r="6914" customFormat="false" ht="15.75" hidden="false" customHeight="false" outlineLevel="0" collapsed="false">
      <c r="A6914" s="4" t="n">
        <f aca="false">A6913+1</f>
        <v>6912</v>
      </c>
      <c r="B6914" s="4" t="s">
        <v>6938</v>
      </c>
    </row>
    <row r="6915" customFormat="false" ht="15.75" hidden="false" customHeight="false" outlineLevel="0" collapsed="false">
      <c r="A6915" s="4" t="n">
        <f aca="false">A6914+1</f>
        <v>6913</v>
      </c>
      <c r="B6915" s="4" t="s">
        <v>6939</v>
      </c>
    </row>
    <row r="6916" customFormat="false" ht="15.75" hidden="false" customHeight="false" outlineLevel="0" collapsed="false">
      <c r="A6916" s="4" t="n">
        <f aca="false">A6915+1</f>
        <v>6914</v>
      </c>
      <c r="B6916" s="4" t="s">
        <v>6940</v>
      </c>
    </row>
    <row r="6917" customFormat="false" ht="15.75" hidden="false" customHeight="false" outlineLevel="0" collapsed="false">
      <c r="A6917" s="4" t="n">
        <f aca="false">A6916+1</f>
        <v>6915</v>
      </c>
      <c r="B6917" s="4" t="s">
        <v>6941</v>
      </c>
    </row>
    <row r="6918" customFormat="false" ht="15.75" hidden="false" customHeight="false" outlineLevel="0" collapsed="false">
      <c r="A6918" s="4" t="n">
        <f aca="false">A6917+1</f>
        <v>6916</v>
      </c>
      <c r="B6918" s="4" t="s">
        <v>6942</v>
      </c>
    </row>
    <row r="6919" customFormat="false" ht="15.75" hidden="false" customHeight="false" outlineLevel="0" collapsed="false">
      <c r="A6919" s="4" t="n">
        <f aca="false">A6918+1</f>
        <v>6917</v>
      </c>
      <c r="B6919" s="4" t="s">
        <v>6943</v>
      </c>
    </row>
    <row r="6920" customFormat="false" ht="15.75" hidden="false" customHeight="false" outlineLevel="0" collapsed="false">
      <c r="A6920" s="4" t="n">
        <f aca="false">A6919+1</f>
        <v>6918</v>
      </c>
      <c r="B6920" s="4" t="s">
        <v>6944</v>
      </c>
    </row>
    <row r="6921" customFormat="false" ht="15.75" hidden="false" customHeight="false" outlineLevel="0" collapsed="false">
      <c r="A6921" s="4" t="n">
        <f aca="false">A6920+1</f>
        <v>6919</v>
      </c>
      <c r="B6921" s="4" t="s">
        <v>6945</v>
      </c>
    </row>
    <row r="6922" customFormat="false" ht="15.75" hidden="false" customHeight="false" outlineLevel="0" collapsed="false">
      <c r="A6922" s="4" t="n">
        <f aca="false">A6921+1</f>
        <v>6920</v>
      </c>
      <c r="B6922" s="4" t="s">
        <v>6946</v>
      </c>
    </row>
    <row r="6923" customFormat="false" ht="15.75" hidden="false" customHeight="false" outlineLevel="0" collapsed="false">
      <c r="A6923" s="4" t="n">
        <f aca="false">A6922+1</f>
        <v>6921</v>
      </c>
      <c r="B6923" s="4" t="s">
        <v>6947</v>
      </c>
    </row>
    <row r="6924" customFormat="false" ht="15.75" hidden="false" customHeight="false" outlineLevel="0" collapsed="false">
      <c r="A6924" s="4" t="n">
        <f aca="false">A6923+1</f>
        <v>6922</v>
      </c>
      <c r="B6924" s="4" t="s">
        <v>6948</v>
      </c>
    </row>
    <row r="6925" customFormat="false" ht="15.75" hidden="false" customHeight="false" outlineLevel="0" collapsed="false">
      <c r="A6925" s="4" t="n">
        <f aca="false">A6924+1</f>
        <v>6923</v>
      </c>
      <c r="B6925" s="4" t="s">
        <v>6949</v>
      </c>
    </row>
    <row r="6926" customFormat="false" ht="15.75" hidden="false" customHeight="false" outlineLevel="0" collapsed="false">
      <c r="A6926" s="4" t="n">
        <f aca="false">A6925+1</f>
        <v>6924</v>
      </c>
      <c r="B6926" s="4" t="s">
        <v>6950</v>
      </c>
    </row>
    <row r="6927" customFormat="false" ht="15.75" hidden="false" customHeight="false" outlineLevel="0" collapsed="false">
      <c r="A6927" s="4" t="n">
        <f aca="false">A6926+1</f>
        <v>6925</v>
      </c>
      <c r="B6927" s="4" t="s">
        <v>6951</v>
      </c>
    </row>
    <row r="6928" customFormat="false" ht="15.75" hidden="false" customHeight="false" outlineLevel="0" collapsed="false">
      <c r="A6928" s="4" t="n">
        <f aca="false">A6927+1</f>
        <v>6926</v>
      </c>
      <c r="B6928" s="4" t="s">
        <v>6952</v>
      </c>
    </row>
    <row r="6929" customFormat="false" ht="15.75" hidden="false" customHeight="false" outlineLevel="0" collapsed="false">
      <c r="A6929" s="4" t="n">
        <f aca="false">A6928+1</f>
        <v>6927</v>
      </c>
      <c r="B6929" s="4" t="s">
        <v>6953</v>
      </c>
    </row>
    <row r="6930" customFormat="false" ht="15.75" hidden="false" customHeight="false" outlineLevel="0" collapsed="false">
      <c r="A6930" s="4" t="n">
        <f aca="false">A6929+1</f>
        <v>6928</v>
      </c>
      <c r="B6930" s="4" t="s">
        <v>6954</v>
      </c>
    </row>
    <row r="6931" customFormat="false" ht="15.75" hidden="false" customHeight="false" outlineLevel="0" collapsed="false">
      <c r="A6931" s="4" t="n">
        <f aca="false">A6930+1</f>
        <v>6929</v>
      </c>
      <c r="B6931" s="4" t="s">
        <v>6955</v>
      </c>
    </row>
    <row r="6932" customFormat="false" ht="15.75" hidden="false" customHeight="false" outlineLevel="0" collapsed="false">
      <c r="A6932" s="4" t="n">
        <f aca="false">A6931+1</f>
        <v>6930</v>
      </c>
      <c r="B6932" s="4" t="s">
        <v>6956</v>
      </c>
    </row>
    <row r="6933" customFormat="false" ht="15.75" hidden="false" customHeight="false" outlineLevel="0" collapsed="false">
      <c r="A6933" s="4" t="n">
        <f aca="false">A6932+1</f>
        <v>6931</v>
      </c>
      <c r="B6933" s="4" t="s">
        <v>6957</v>
      </c>
    </row>
    <row r="6934" customFormat="false" ht="15.75" hidden="false" customHeight="false" outlineLevel="0" collapsed="false">
      <c r="A6934" s="4" t="n">
        <f aca="false">A6933+1</f>
        <v>6932</v>
      </c>
      <c r="B6934" s="4" t="s">
        <v>6958</v>
      </c>
    </row>
    <row r="6935" customFormat="false" ht="15.75" hidden="false" customHeight="false" outlineLevel="0" collapsed="false">
      <c r="A6935" s="4" t="n">
        <f aca="false">A6934+1</f>
        <v>6933</v>
      </c>
      <c r="B6935" s="4" t="s">
        <v>6959</v>
      </c>
    </row>
    <row r="6936" customFormat="false" ht="15.75" hidden="false" customHeight="false" outlineLevel="0" collapsed="false">
      <c r="A6936" s="4" t="n">
        <f aca="false">A6935+1</f>
        <v>6934</v>
      </c>
      <c r="B6936" s="4" t="s">
        <v>6960</v>
      </c>
    </row>
    <row r="6937" customFormat="false" ht="15.75" hidden="false" customHeight="false" outlineLevel="0" collapsed="false">
      <c r="A6937" s="4" t="n">
        <f aca="false">A6936+1</f>
        <v>6935</v>
      </c>
      <c r="B6937" s="4" t="s">
        <v>6961</v>
      </c>
    </row>
    <row r="6938" customFormat="false" ht="15.75" hidden="false" customHeight="false" outlineLevel="0" collapsed="false">
      <c r="A6938" s="4" t="n">
        <f aca="false">A6937+1</f>
        <v>6936</v>
      </c>
      <c r="B6938" s="4" t="s">
        <v>6962</v>
      </c>
    </row>
    <row r="6939" customFormat="false" ht="15.75" hidden="false" customHeight="false" outlineLevel="0" collapsed="false">
      <c r="A6939" s="4" t="n">
        <f aca="false">A6938+1</f>
        <v>6937</v>
      </c>
      <c r="B6939" s="4" t="s">
        <v>6963</v>
      </c>
    </row>
    <row r="6940" customFormat="false" ht="15.75" hidden="false" customHeight="false" outlineLevel="0" collapsed="false">
      <c r="A6940" s="4" t="n">
        <f aca="false">A6939+1</f>
        <v>6938</v>
      </c>
      <c r="B6940" s="4" t="s">
        <v>6964</v>
      </c>
    </row>
    <row r="6941" customFormat="false" ht="15.75" hidden="false" customHeight="false" outlineLevel="0" collapsed="false">
      <c r="A6941" s="4" t="n">
        <f aca="false">A6940+1</f>
        <v>6939</v>
      </c>
      <c r="B6941" s="4" t="s">
        <v>6965</v>
      </c>
    </row>
    <row r="6942" customFormat="false" ht="15.75" hidden="false" customHeight="false" outlineLevel="0" collapsed="false">
      <c r="A6942" s="4" t="n">
        <f aca="false">A6941+1</f>
        <v>6940</v>
      </c>
      <c r="B6942" s="4" t="s">
        <v>6966</v>
      </c>
    </row>
    <row r="6943" customFormat="false" ht="15.75" hidden="false" customHeight="false" outlineLevel="0" collapsed="false">
      <c r="A6943" s="4" t="n">
        <f aca="false">A6942+1</f>
        <v>6941</v>
      </c>
      <c r="B6943" s="4" t="s">
        <v>6967</v>
      </c>
    </row>
    <row r="6944" customFormat="false" ht="15.75" hidden="false" customHeight="false" outlineLevel="0" collapsed="false">
      <c r="A6944" s="4" t="n">
        <f aca="false">A6943+1</f>
        <v>6942</v>
      </c>
      <c r="B6944" s="4" t="s">
        <v>6968</v>
      </c>
    </row>
    <row r="6945" customFormat="false" ht="15.75" hidden="false" customHeight="false" outlineLevel="0" collapsed="false">
      <c r="A6945" s="4" t="n">
        <f aca="false">A6944+1</f>
        <v>6943</v>
      </c>
      <c r="B6945" s="4" t="s">
        <v>6969</v>
      </c>
    </row>
    <row r="6946" customFormat="false" ht="15.75" hidden="false" customHeight="false" outlineLevel="0" collapsed="false">
      <c r="A6946" s="4" t="n">
        <f aca="false">A6945+1</f>
        <v>6944</v>
      </c>
      <c r="B6946" s="4" t="s">
        <v>6970</v>
      </c>
    </row>
    <row r="6947" customFormat="false" ht="15.75" hidden="false" customHeight="false" outlineLevel="0" collapsed="false">
      <c r="A6947" s="4" t="n">
        <f aca="false">A6946+1</f>
        <v>6945</v>
      </c>
      <c r="B6947" s="4" t="s">
        <v>6971</v>
      </c>
    </row>
    <row r="6948" customFormat="false" ht="15.75" hidden="false" customHeight="false" outlineLevel="0" collapsed="false">
      <c r="A6948" s="4" t="n">
        <f aca="false">A6947+1</f>
        <v>6946</v>
      </c>
      <c r="B6948" s="4" t="s">
        <v>6972</v>
      </c>
    </row>
    <row r="6949" customFormat="false" ht="15.75" hidden="false" customHeight="false" outlineLevel="0" collapsed="false">
      <c r="A6949" s="4" t="n">
        <f aca="false">A6948+1</f>
        <v>6947</v>
      </c>
      <c r="B6949" s="4" t="s">
        <v>6973</v>
      </c>
    </row>
    <row r="6950" customFormat="false" ht="15.75" hidden="false" customHeight="false" outlineLevel="0" collapsed="false">
      <c r="A6950" s="4" t="n">
        <f aca="false">A6949+1</f>
        <v>6948</v>
      </c>
      <c r="B6950" s="4" t="s">
        <v>6974</v>
      </c>
    </row>
    <row r="6951" customFormat="false" ht="15.75" hidden="false" customHeight="false" outlineLevel="0" collapsed="false">
      <c r="A6951" s="4" t="n">
        <f aca="false">A6950+1</f>
        <v>6949</v>
      </c>
      <c r="B6951" s="4" t="s">
        <v>6975</v>
      </c>
    </row>
    <row r="6952" customFormat="false" ht="15.75" hidden="false" customHeight="false" outlineLevel="0" collapsed="false">
      <c r="A6952" s="4" t="n">
        <f aca="false">A6951+1</f>
        <v>6950</v>
      </c>
      <c r="B6952" s="4" t="s">
        <v>6976</v>
      </c>
    </row>
    <row r="6953" customFormat="false" ht="15.75" hidden="false" customHeight="false" outlineLevel="0" collapsed="false">
      <c r="A6953" s="4" t="n">
        <f aca="false">A6952+1</f>
        <v>6951</v>
      </c>
      <c r="B6953" s="4" t="s">
        <v>6977</v>
      </c>
    </row>
    <row r="6954" customFormat="false" ht="15.75" hidden="false" customHeight="false" outlineLevel="0" collapsed="false">
      <c r="A6954" s="4" t="n">
        <f aca="false">A6953+1</f>
        <v>6952</v>
      </c>
      <c r="B6954" s="4" t="s">
        <v>6978</v>
      </c>
    </row>
    <row r="6955" customFormat="false" ht="15.75" hidden="false" customHeight="false" outlineLevel="0" collapsed="false">
      <c r="A6955" s="4" t="n">
        <f aca="false">A6954+1</f>
        <v>6953</v>
      </c>
      <c r="B6955" s="4" t="s">
        <v>6979</v>
      </c>
    </row>
    <row r="6956" customFormat="false" ht="15.75" hidden="false" customHeight="false" outlineLevel="0" collapsed="false">
      <c r="A6956" s="4" t="n">
        <f aca="false">A6955+1</f>
        <v>6954</v>
      </c>
      <c r="B6956" s="4" t="s">
        <v>6980</v>
      </c>
    </row>
    <row r="6957" customFormat="false" ht="15.75" hidden="false" customHeight="false" outlineLevel="0" collapsed="false">
      <c r="A6957" s="4" t="n">
        <f aca="false">A6956+1</f>
        <v>6955</v>
      </c>
      <c r="B6957" s="4" t="s">
        <v>6981</v>
      </c>
    </row>
    <row r="6958" customFormat="false" ht="15.75" hidden="false" customHeight="false" outlineLevel="0" collapsed="false">
      <c r="A6958" s="4" t="n">
        <f aca="false">A6957+1</f>
        <v>6956</v>
      </c>
      <c r="B6958" s="4" t="s">
        <v>6982</v>
      </c>
    </row>
    <row r="6959" customFormat="false" ht="15.75" hidden="false" customHeight="false" outlineLevel="0" collapsed="false">
      <c r="A6959" s="4" t="n">
        <f aca="false">A6958+1</f>
        <v>6957</v>
      </c>
      <c r="B6959" s="4" t="s">
        <v>6983</v>
      </c>
    </row>
    <row r="6960" customFormat="false" ht="15.75" hidden="false" customHeight="false" outlineLevel="0" collapsed="false">
      <c r="A6960" s="4" t="n">
        <f aca="false">A6959+1</f>
        <v>6958</v>
      </c>
      <c r="B6960" s="4" t="s">
        <v>6984</v>
      </c>
    </row>
    <row r="6961" customFormat="false" ht="15.75" hidden="false" customHeight="false" outlineLevel="0" collapsed="false">
      <c r="A6961" s="4" t="n">
        <f aca="false">A6960+1</f>
        <v>6959</v>
      </c>
      <c r="B6961" s="4" t="s">
        <v>6985</v>
      </c>
    </row>
    <row r="6962" customFormat="false" ht="15.75" hidden="false" customHeight="false" outlineLevel="0" collapsed="false">
      <c r="A6962" s="4" t="n">
        <f aca="false">A6961+1</f>
        <v>6960</v>
      </c>
      <c r="B6962" s="4" t="s">
        <v>6986</v>
      </c>
    </row>
    <row r="6963" customFormat="false" ht="15.75" hidden="false" customHeight="false" outlineLevel="0" collapsed="false">
      <c r="A6963" s="4" t="n">
        <f aca="false">A6962+1</f>
        <v>6961</v>
      </c>
      <c r="B6963" s="4" t="s">
        <v>6987</v>
      </c>
    </row>
    <row r="6964" customFormat="false" ht="15.75" hidden="false" customHeight="false" outlineLevel="0" collapsed="false">
      <c r="A6964" s="4" t="n">
        <f aca="false">A6963+1</f>
        <v>6962</v>
      </c>
      <c r="B6964" s="4" t="s">
        <v>6988</v>
      </c>
    </row>
    <row r="6965" customFormat="false" ht="15.75" hidden="false" customHeight="false" outlineLevel="0" collapsed="false">
      <c r="A6965" s="4" t="n">
        <f aca="false">A6964+1</f>
        <v>6963</v>
      </c>
      <c r="B6965" s="4" t="s">
        <v>6989</v>
      </c>
    </row>
    <row r="6966" customFormat="false" ht="15.75" hidden="false" customHeight="false" outlineLevel="0" collapsed="false">
      <c r="A6966" s="4" t="n">
        <f aca="false">A6965+1</f>
        <v>6964</v>
      </c>
      <c r="B6966" s="4" t="s">
        <v>6990</v>
      </c>
    </row>
    <row r="6967" customFormat="false" ht="15.75" hidden="false" customHeight="false" outlineLevel="0" collapsed="false">
      <c r="A6967" s="4" t="n">
        <f aca="false">A6966+1</f>
        <v>6965</v>
      </c>
      <c r="B6967" s="4" t="s">
        <v>6991</v>
      </c>
    </row>
    <row r="6968" customFormat="false" ht="15.75" hidden="false" customHeight="false" outlineLevel="0" collapsed="false">
      <c r="A6968" s="4" t="n">
        <f aca="false">A6967+1</f>
        <v>6966</v>
      </c>
      <c r="B6968" s="4" t="s">
        <v>6992</v>
      </c>
    </row>
    <row r="6969" customFormat="false" ht="15.75" hidden="false" customHeight="false" outlineLevel="0" collapsed="false">
      <c r="A6969" s="4" t="n">
        <f aca="false">A6968+1</f>
        <v>6967</v>
      </c>
      <c r="B6969" s="4" t="s">
        <v>6993</v>
      </c>
    </row>
    <row r="6970" customFormat="false" ht="15.75" hidden="false" customHeight="false" outlineLevel="0" collapsed="false">
      <c r="A6970" s="4" t="n">
        <f aca="false">A6969+1</f>
        <v>6968</v>
      </c>
      <c r="B6970" s="4" t="s">
        <v>6994</v>
      </c>
    </row>
    <row r="6971" customFormat="false" ht="15.75" hidden="false" customHeight="false" outlineLevel="0" collapsed="false">
      <c r="A6971" s="4" t="n">
        <f aca="false">A6970+1</f>
        <v>6969</v>
      </c>
      <c r="B6971" s="4" t="s">
        <v>6995</v>
      </c>
    </row>
    <row r="6972" customFormat="false" ht="15.75" hidden="false" customHeight="false" outlineLevel="0" collapsed="false">
      <c r="A6972" s="4" t="n">
        <f aca="false">A6971+1</f>
        <v>6970</v>
      </c>
      <c r="B6972" s="4" t="s">
        <v>6996</v>
      </c>
    </row>
    <row r="6973" customFormat="false" ht="15.75" hidden="false" customHeight="false" outlineLevel="0" collapsed="false">
      <c r="A6973" s="4" t="n">
        <f aca="false">A6972+1</f>
        <v>6971</v>
      </c>
      <c r="B6973" s="4" t="s">
        <v>6997</v>
      </c>
    </row>
    <row r="6974" customFormat="false" ht="15.75" hidden="false" customHeight="false" outlineLevel="0" collapsed="false">
      <c r="A6974" s="4" t="n">
        <f aca="false">A6973+1</f>
        <v>6972</v>
      </c>
      <c r="B6974" s="4" t="s">
        <v>6998</v>
      </c>
    </row>
    <row r="6975" customFormat="false" ht="15.75" hidden="false" customHeight="false" outlineLevel="0" collapsed="false">
      <c r="A6975" s="4" t="n">
        <f aca="false">A6974+1</f>
        <v>6973</v>
      </c>
      <c r="B6975" s="4" t="s">
        <v>6999</v>
      </c>
    </row>
    <row r="6976" customFormat="false" ht="15.75" hidden="false" customHeight="false" outlineLevel="0" collapsed="false">
      <c r="A6976" s="4" t="n">
        <f aca="false">A6975+1</f>
        <v>6974</v>
      </c>
      <c r="B6976" s="4" t="s">
        <v>7000</v>
      </c>
    </row>
    <row r="6977" customFormat="false" ht="15.75" hidden="false" customHeight="false" outlineLevel="0" collapsed="false">
      <c r="A6977" s="4" t="n">
        <f aca="false">A6976+1</f>
        <v>6975</v>
      </c>
      <c r="B6977" s="4" t="s">
        <v>7001</v>
      </c>
    </row>
    <row r="6978" customFormat="false" ht="15.75" hidden="false" customHeight="false" outlineLevel="0" collapsed="false">
      <c r="A6978" s="4" t="n">
        <f aca="false">A6977+1</f>
        <v>6976</v>
      </c>
      <c r="B6978" s="4" t="s">
        <v>7002</v>
      </c>
    </row>
    <row r="6979" customFormat="false" ht="15.75" hidden="false" customHeight="false" outlineLevel="0" collapsed="false">
      <c r="A6979" s="4" t="n">
        <f aca="false">A6978+1</f>
        <v>6977</v>
      </c>
      <c r="B6979" s="4" t="s">
        <v>7003</v>
      </c>
    </row>
    <row r="6980" customFormat="false" ht="15.75" hidden="false" customHeight="false" outlineLevel="0" collapsed="false">
      <c r="A6980" s="4" t="n">
        <f aca="false">A6979+1</f>
        <v>6978</v>
      </c>
      <c r="B6980" s="4" t="s">
        <v>7004</v>
      </c>
    </row>
    <row r="6981" customFormat="false" ht="15.75" hidden="false" customHeight="false" outlineLevel="0" collapsed="false">
      <c r="A6981" s="4" t="n">
        <f aca="false">A6980+1</f>
        <v>6979</v>
      </c>
      <c r="B6981" s="4" t="s">
        <v>7005</v>
      </c>
    </row>
    <row r="6982" customFormat="false" ht="15.75" hidden="false" customHeight="false" outlineLevel="0" collapsed="false">
      <c r="A6982" s="4" t="n">
        <f aca="false">A6981+1</f>
        <v>6980</v>
      </c>
      <c r="B6982" s="4" t="s">
        <v>7006</v>
      </c>
    </row>
    <row r="6983" customFormat="false" ht="15.75" hidden="false" customHeight="false" outlineLevel="0" collapsed="false">
      <c r="A6983" s="4" t="n">
        <f aca="false">A6982+1</f>
        <v>6981</v>
      </c>
      <c r="B6983" s="4" t="s">
        <v>7007</v>
      </c>
    </row>
    <row r="6984" customFormat="false" ht="15.75" hidden="false" customHeight="false" outlineLevel="0" collapsed="false">
      <c r="A6984" s="4" t="n">
        <f aca="false">A6983+1</f>
        <v>6982</v>
      </c>
      <c r="B6984" s="4" t="s">
        <v>7008</v>
      </c>
    </row>
    <row r="6985" customFormat="false" ht="15.75" hidden="false" customHeight="false" outlineLevel="0" collapsed="false">
      <c r="A6985" s="4" t="n">
        <f aca="false">A6984+1</f>
        <v>6983</v>
      </c>
      <c r="B6985" s="4" t="s">
        <v>7009</v>
      </c>
    </row>
    <row r="6986" customFormat="false" ht="15.75" hidden="false" customHeight="false" outlineLevel="0" collapsed="false">
      <c r="A6986" s="4" t="n">
        <f aca="false">A6985+1</f>
        <v>6984</v>
      </c>
      <c r="B6986" s="4" t="s">
        <v>7010</v>
      </c>
    </row>
    <row r="6987" customFormat="false" ht="15.75" hidden="false" customHeight="false" outlineLevel="0" collapsed="false">
      <c r="A6987" s="4" t="n">
        <f aca="false">A6986+1</f>
        <v>6985</v>
      </c>
      <c r="B6987" s="4" t="s">
        <v>7011</v>
      </c>
    </row>
    <row r="6988" customFormat="false" ht="15.75" hidden="false" customHeight="false" outlineLevel="0" collapsed="false">
      <c r="A6988" s="4" t="n">
        <f aca="false">A6987+1</f>
        <v>6986</v>
      </c>
      <c r="B6988" s="4" t="s">
        <v>7012</v>
      </c>
    </row>
    <row r="6989" customFormat="false" ht="15.75" hidden="false" customHeight="false" outlineLevel="0" collapsed="false">
      <c r="A6989" s="4" t="n">
        <f aca="false">A6988+1</f>
        <v>6987</v>
      </c>
      <c r="B6989" s="4" t="s">
        <v>7013</v>
      </c>
    </row>
    <row r="6990" customFormat="false" ht="15.75" hidden="false" customHeight="false" outlineLevel="0" collapsed="false">
      <c r="A6990" s="4" t="n">
        <f aca="false">A6989+1</f>
        <v>6988</v>
      </c>
      <c r="B6990" s="4" t="s">
        <v>7014</v>
      </c>
    </row>
    <row r="6991" customFormat="false" ht="15.75" hidden="false" customHeight="false" outlineLevel="0" collapsed="false">
      <c r="A6991" s="4" t="n">
        <f aca="false">A6990+1</f>
        <v>6989</v>
      </c>
      <c r="B6991" s="4" t="s">
        <v>7015</v>
      </c>
    </row>
    <row r="6992" customFormat="false" ht="15.75" hidden="false" customHeight="false" outlineLevel="0" collapsed="false">
      <c r="A6992" s="4" t="n">
        <f aca="false">A6991+1</f>
        <v>6990</v>
      </c>
      <c r="B6992" s="4" t="s">
        <v>7016</v>
      </c>
    </row>
    <row r="6993" customFormat="false" ht="15.75" hidden="false" customHeight="false" outlineLevel="0" collapsed="false">
      <c r="A6993" s="4" t="n">
        <f aca="false">A6992+1</f>
        <v>6991</v>
      </c>
      <c r="B6993" s="4" t="s">
        <v>7017</v>
      </c>
    </row>
    <row r="6994" customFormat="false" ht="15.75" hidden="false" customHeight="false" outlineLevel="0" collapsed="false">
      <c r="A6994" s="4" t="n">
        <f aca="false">A6993+1</f>
        <v>6992</v>
      </c>
      <c r="B6994" s="4" t="s">
        <v>7018</v>
      </c>
    </row>
    <row r="6995" customFormat="false" ht="15.75" hidden="false" customHeight="false" outlineLevel="0" collapsed="false">
      <c r="A6995" s="4" t="n">
        <f aca="false">A6994+1</f>
        <v>6993</v>
      </c>
      <c r="B6995" s="4" t="s">
        <v>7019</v>
      </c>
    </row>
    <row r="6996" customFormat="false" ht="15.75" hidden="false" customHeight="false" outlineLevel="0" collapsed="false">
      <c r="A6996" s="4" t="n">
        <f aca="false">A6995+1</f>
        <v>6994</v>
      </c>
      <c r="B6996" s="4" t="s">
        <v>7020</v>
      </c>
    </row>
    <row r="6997" customFormat="false" ht="15.75" hidden="false" customHeight="false" outlineLevel="0" collapsed="false">
      <c r="A6997" s="4" t="n">
        <f aca="false">A6996+1</f>
        <v>6995</v>
      </c>
      <c r="B6997" s="4" t="s">
        <v>7021</v>
      </c>
    </row>
    <row r="6998" customFormat="false" ht="15.75" hidden="false" customHeight="false" outlineLevel="0" collapsed="false">
      <c r="A6998" s="4" t="n">
        <f aca="false">A6997+1</f>
        <v>6996</v>
      </c>
      <c r="B6998" s="4" t="s">
        <v>7022</v>
      </c>
    </row>
    <row r="6999" customFormat="false" ht="15.75" hidden="false" customHeight="false" outlineLevel="0" collapsed="false">
      <c r="A6999" s="4" t="n">
        <f aca="false">A6998+1</f>
        <v>6997</v>
      </c>
      <c r="B6999" s="4" t="s">
        <v>7023</v>
      </c>
    </row>
    <row r="7000" customFormat="false" ht="15.75" hidden="false" customHeight="false" outlineLevel="0" collapsed="false">
      <c r="A7000" s="4" t="n">
        <f aca="false">A6999+1</f>
        <v>6998</v>
      </c>
      <c r="B7000" s="4" t="s">
        <v>7024</v>
      </c>
    </row>
    <row r="7001" customFormat="false" ht="15.75" hidden="false" customHeight="false" outlineLevel="0" collapsed="false">
      <c r="A7001" s="4" t="n">
        <f aca="false">A7000+1</f>
        <v>6999</v>
      </c>
      <c r="B7001" s="4" t="s">
        <v>7025</v>
      </c>
    </row>
    <row r="7002" customFormat="false" ht="15.75" hidden="false" customHeight="false" outlineLevel="0" collapsed="false">
      <c r="A7002" s="4" t="n">
        <f aca="false">A7001+1</f>
        <v>7000</v>
      </c>
      <c r="B7002" s="4" t="s">
        <v>7026</v>
      </c>
    </row>
    <row r="7003" customFormat="false" ht="15.75" hidden="false" customHeight="false" outlineLevel="0" collapsed="false">
      <c r="A7003" s="4" t="n">
        <f aca="false">A7002+1</f>
        <v>7001</v>
      </c>
      <c r="B7003" s="4" t="s">
        <v>7027</v>
      </c>
    </row>
    <row r="7004" customFormat="false" ht="15.75" hidden="false" customHeight="false" outlineLevel="0" collapsed="false">
      <c r="A7004" s="4" t="n">
        <f aca="false">A7003+1</f>
        <v>7002</v>
      </c>
      <c r="B7004" s="4" t="s">
        <v>7028</v>
      </c>
    </row>
    <row r="7005" customFormat="false" ht="15.75" hidden="false" customHeight="false" outlineLevel="0" collapsed="false">
      <c r="A7005" s="4" t="n">
        <f aca="false">A7004+1</f>
        <v>7003</v>
      </c>
      <c r="B7005" s="4" t="s">
        <v>7029</v>
      </c>
    </row>
    <row r="7006" customFormat="false" ht="15.75" hidden="false" customHeight="false" outlineLevel="0" collapsed="false">
      <c r="A7006" s="4" t="n">
        <f aca="false">A7005+1</f>
        <v>7004</v>
      </c>
      <c r="B7006" s="4" t="s">
        <v>7030</v>
      </c>
    </row>
    <row r="7007" customFormat="false" ht="15.75" hidden="false" customHeight="false" outlineLevel="0" collapsed="false">
      <c r="A7007" s="4" t="n">
        <f aca="false">A7006+1</f>
        <v>7005</v>
      </c>
      <c r="B7007" s="4" t="s">
        <v>7031</v>
      </c>
    </row>
    <row r="7008" customFormat="false" ht="15.75" hidden="false" customHeight="false" outlineLevel="0" collapsed="false">
      <c r="A7008" s="4" t="n">
        <f aca="false">A7007+1</f>
        <v>7006</v>
      </c>
      <c r="B7008" s="4" t="s">
        <v>7032</v>
      </c>
    </row>
    <row r="7009" customFormat="false" ht="15.75" hidden="false" customHeight="false" outlineLevel="0" collapsed="false">
      <c r="A7009" s="4" t="n">
        <f aca="false">A7008+1</f>
        <v>7007</v>
      </c>
      <c r="B7009" s="4" t="s">
        <v>7033</v>
      </c>
    </row>
    <row r="7010" customFormat="false" ht="15.75" hidden="false" customHeight="false" outlineLevel="0" collapsed="false">
      <c r="A7010" s="4" t="n">
        <f aca="false">A7009+1</f>
        <v>7008</v>
      </c>
      <c r="B7010" s="4" t="s">
        <v>7034</v>
      </c>
    </row>
    <row r="7011" customFormat="false" ht="15.75" hidden="false" customHeight="false" outlineLevel="0" collapsed="false">
      <c r="A7011" s="4" t="n">
        <f aca="false">A7010+1</f>
        <v>7009</v>
      </c>
      <c r="B7011" s="4" t="s">
        <v>7035</v>
      </c>
    </row>
    <row r="7012" customFormat="false" ht="15.75" hidden="false" customHeight="false" outlineLevel="0" collapsed="false">
      <c r="A7012" s="4" t="n">
        <f aca="false">A7011+1</f>
        <v>7010</v>
      </c>
      <c r="B7012" s="4" t="s">
        <v>7036</v>
      </c>
    </row>
    <row r="7013" customFormat="false" ht="15.75" hidden="false" customHeight="false" outlineLevel="0" collapsed="false">
      <c r="A7013" s="4" t="n">
        <f aca="false">A7012+1</f>
        <v>7011</v>
      </c>
      <c r="B7013" s="4" t="s">
        <v>7037</v>
      </c>
    </row>
    <row r="7014" customFormat="false" ht="15.75" hidden="false" customHeight="false" outlineLevel="0" collapsed="false">
      <c r="A7014" s="4" t="n">
        <f aca="false">A7013+1</f>
        <v>7012</v>
      </c>
      <c r="B7014" s="4" t="s">
        <v>7038</v>
      </c>
    </row>
    <row r="7015" customFormat="false" ht="15.75" hidden="false" customHeight="false" outlineLevel="0" collapsed="false">
      <c r="A7015" s="4" t="n">
        <f aca="false">A7014+1</f>
        <v>7013</v>
      </c>
      <c r="B7015" s="4" t="s">
        <v>7039</v>
      </c>
    </row>
    <row r="7016" customFormat="false" ht="15.75" hidden="false" customHeight="false" outlineLevel="0" collapsed="false">
      <c r="A7016" s="4" t="n">
        <f aca="false">A7015+1</f>
        <v>7014</v>
      </c>
      <c r="B7016" s="4" t="s">
        <v>7040</v>
      </c>
    </row>
    <row r="7017" customFormat="false" ht="15.75" hidden="false" customHeight="false" outlineLevel="0" collapsed="false">
      <c r="A7017" s="4" t="n">
        <f aca="false">A7016+1</f>
        <v>7015</v>
      </c>
      <c r="B7017" s="4" t="s">
        <v>7041</v>
      </c>
    </row>
    <row r="7018" customFormat="false" ht="15.75" hidden="false" customHeight="false" outlineLevel="0" collapsed="false">
      <c r="A7018" s="4" t="n">
        <f aca="false">A7017+1</f>
        <v>7016</v>
      </c>
      <c r="B7018" s="4" t="s">
        <v>7042</v>
      </c>
    </row>
    <row r="7019" customFormat="false" ht="15.75" hidden="false" customHeight="false" outlineLevel="0" collapsed="false">
      <c r="A7019" s="4" t="n">
        <f aca="false">A7018+1</f>
        <v>7017</v>
      </c>
      <c r="B7019" s="4" t="s">
        <v>7043</v>
      </c>
    </row>
    <row r="7020" customFormat="false" ht="15.75" hidden="false" customHeight="false" outlineLevel="0" collapsed="false">
      <c r="A7020" s="4" t="n">
        <f aca="false">A7019+1</f>
        <v>7018</v>
      </c>
      <c r="B7020" s="4" t="s">
        <v>7044</v>
      </c>
    </row>
    <row r="7021" customFormat="false" ht="15.75" hidden="false" customHeight="false" outlineLevel="0" collapsed="false">
      <c r="A7021" s="4" t="n">
        <f aca="false">A7020+1</f>
        <v>7019</v>
      </c>
      <c r="B7021" s="4" t="s">
        <v>7045</v>
      </c>
    </row>
    <row r="7022" customFormat="false" ht="15.75" hidden="false" customHeight="false" outlineLevel="0" collapsed="false">
      <c r="A7022" s="4" t="n">
        <f aca="false">A7021+1</f>
        <v>7020</v>
      </c>
      <c r="B7022" s="4" t="s">
        <v>7046</v>
      </c>
    </row>
    <row r="7023" customFormat="false" ht="15.75" hidden="false" customHeight="false" outlineLevel="0" collapsed="false">
      <c r="A7023" s="4" t="n">
        <f aca="false">A7022+1</f>
        <v>7021</v>
      </c>
      <c r="B7023" s="4" t="s">
        <v>7047</v>
      </c>
    </row>
    <row r="7024" customFormat="false" ht="15.75" hidden="false" customHeight="false" outlineLevel="0" collapsed="false">
      <c r="A7024" s="4" t="n">
        <f aca="false">A7023+1</f>
        <v>7022</v>
      </c>
      <c r="B7024" s="4" t="s">
        <v>7048</v>
      </c>
    </row>
    <row r="7025" customFormat="false" ht="15.75" hidden="false" customHeight="false" outlineLevel="0" collapsed="false">
      <c r="A7025" s="4" t="n">
        <f aca="false">A7024+1</f>
        <v>7023</v>
      </c>
      <c r="B7025" s="4" t="s">
        <v>7049</v>
      </c>
    </row>
    <row r="7026" customFormat="false" ht="15.75" hidden="false" customHeight="false" outlineLevel="0" collapsed="false">
      <c r="A7026" s="4" t="n">
        <f aca="false">A7025+1</f>
        <v>7024</v>
      </c>
      <c r="B7026" s="4" t="s">
        <v>7050</v>
      </c>
    </row>
    <row r="7027" customFormat="false" ht="15.75" hidden="false" customHeight="false" outlineLevel="0" collapsed="false">
      <c r="A7027" s="4" t="n">
        <f aca="false">A7026+1</f>
        <v>7025</v>
      </c>
      <c r="B7027" s="4" t="s">
        <v>7051</v>
      </c>
    </row>
    <row r="7028" customFormat="false" ht="15.75" hidden="false" customHeight="false" outlineLevel="0" collapsed="false">
      <c r="A7028" s="4" t="n">
        <f aca="false">A7027+1</f>
        <v>7026</v>
      </c>
      <c r="B7028" s="4" t="s">
        <v>7052</v>
      </c>
    </row>
    <row r="7029" customFormat="false" ht="15.75" hidden="false" customHeight="false" outlineLevel="0" collapsed="false">
      <c r="A7029" s="4" t="n">
        <f aca="false">A7028+1</f>
        <v>7027</v>
      </c>
      <c r="B7029" s="4" t="s">
        <v>7053</v>
      </c>
    </row>
    <row r="7030" customFormat="false" ht="15.75" hidden="false" customHeight="false" outlineLevel="0" collapsed="false">
      <c r="A7030" s="4" t="n">
        <f aca="false">A7029+1</f>
        <v>7028</v>
      </c>
      <c r="B7030" s="4" t="s">
        <v>7054</v>
      </c>
    </row>
    <row r="7031" customFormat="false" ht="15.75" hidden="false" customHeight="false" outlineLevel="0" collapsed="false">
      <c r="A7031" s="4" t="n">
        <f aca="false">A7030+1</f>
        <v>7029</v>
      </c>
      <c r="B7031" s="4" t="s">
        <v>7055</v>
      </c>
    </row>
    <row r="7032" customFormat="false" ht="15.75" hidden="false" customHeight="false" outlineLevel="0" collapsed="false">
      <c r="A7032" s="4" t="n">
        <f aca="false">A7031+1</f>
        <v>7030</v>
      </c>
      <c r="B7032" s="4" t="s">
        <v>7056</v>
      </c>
    </row>
    <row r="7033" customFormat="false" ht="15.75" hidden="false" customHeight="false" outlineLevel="0" collapsed="false">
      <c r="A7033" s="4" t="n">
        <f aca="false">A7032+1</f>
        <v>7031</v>
      </c>
      <c r="B7033" s="4" t="s">
        <v>7057</v>
      </c>
    </row>
    <row r="7034" customFormat="false" ht="15.75" hidden="false" customHeight="false" outlineLevel="0" collapsed="false">
      <c r="A7034" s="4" t="n">
        <f aca="false">A7033+1</f>
        <v>7032</v>
      </c>
      <c r="B7034" s="4" t="s">
        <v>7058</v>
      </c>
    </row>
    <row r="7035" customFormat="false" ht="15.75" hidden="false" customHeight="false" outlineLevel="0" collapsed="false">
      <c r="A7035" s="4" t="n">
        <f aca="false">A7034+1</f>
        <v>7033</v>
      </c>
      <c r="B7035" s="4" t="s">
        <v>7059</v>
      </c>
    </row>
    <row r="7036" customFormat="false" ht="15.75" hidden="false" customHeight="false" outlineLevel="0" collapsed="false">
      <c r="A7036" s="4" t="n">
        <f aca="false">A7035+1</f>
        <v>7034</v>
      </c>
      <c r="B7036" s="4" t="s">
        <v>7060</v>
      </c>
    </row>
    <row r="7037" customFormat="false" ht="15.75" hidden="false" customHeight="false" outlineLevel="0" collapsed="false">
      <c r="A7037" s="4" t="n">
        <f aca="false">A7036+1</f>
        <v>7035</v>
      </c>
      <c r="B7037" s="4" t="s">
        <v>7061</v>
      </c>
    </row>
    <row r="7038" customFormat="false" ht="15.75" hidden="false" customHeight="false" outlineLevel="0" collapsed="false">
      <c r="A7038" s="4" t="n">
        <f aca="false">A7037+1</f>
        <v>7036</v>
      </c>
      <c r="B7038" s="4" t="s">
        <v>7062</v>
      </c>
    </row>
    <row r="7039" customFormat="false" ht="15.75" hidden="false" customHeight="false" outlineLevel="0" collapsed="false">
      <c r="A7039" s="4" t="n">
        <f aca="false">A7038+1</f>
        <v>7037</v>
      </c>
      <c r="B7039" s="4" t="s">
        <v>7063</v>
      </c>
    </row>
    <row r="7040" customFormat="false" ht="15.75" hidden="false" customHeight="false" outlineLevel="0" collapsed="false">
      <c r="A7040" s="4" t="n">
        <f aca="false">A7039+1</f>
        <v>7038</v>
      </c>
      <c r="B7040" s="4" t="s">
        <v>7064</v>
      </c>
    </row>
    <row r="7041" customFormat="false" ht="15.75" hidden="false" customHeight="false" outlineLevel="0" collapsed="false">
      <c r="A7041" s="4" t="n">
        <f aca="false">A7040+1</f>
        <v>7039</v>
      </c>
      <c r="B7041" s="4" t="s">
        <v>7065</v>
      </c>
    </row>
    <row r="7042" customFormat="false" ht="15.75" hidden="false" customHeight="false" outlineLevel="0" collapsed="false">
      <c r="A7042" s="4" t="n">
        <f aca="false">A7041+1</f>
        <v>7040</v>
      </c>
      <c r="B7042" s="4" t="s">
        <v>7066</v>
      </c>
    </row>
    <row r="7043" customFormat="false" ht="15.75" hidden="false" customHeight="false" outlineLevel="0" collapsed="false">
      <c r="A7043" s="4" t="n">
        <f aca="false">A7042+1</f>
        <v>7041</v>
      </c>
      <c r="B7043" s="4" t="s">
        <v>7067</v>
      </c>
    </row>
    <row r="7044" customFormat="false" ht="15.75" hidden="false" customHeight="false" outlineLevel="0" collapsed="false">
      <c r="A7044" s="4" t="n">
        <f aca="false">A7043+1</f>
        <v>7042</v>
      </c>
      <c r="B7044" s="4" t="s">
        <v>7068</v>
      </c>
    </row>
    <row r="7045" customFormat="false" ht="15.75" hidden="false" customHeight="false" outlineLevel="0" collapsed="false">
      <c r="A7045" s="4" t="n">
        <f aca="false">A7044+1</f>
        <v>7043</v>
      </c>
      <c r="B7045" s="4" t="s">
        <v>7069</v>
      </c>
    </row>
    <row r="7046" customFormat="false" ht="15.75" hidden="false" customHeight="false" outlineLevel="0" collapsed="false">
      <c r="A7046" s="4" t="n">
        <f aca="false">A7045+1</f>
        <v>7044</v>
      </c>
      <c r="B7046" s="4" t="s">
        <v>7070</v>
      </c>
    </row>
    <row r="7047" customFormat="false" ht="15.75" hidden="false" customHeight="false" outlineLevel="0" collapsed="false">
      <c r="A7047" s="4" t="n">
        <f aca="false">A7046+1</f>
        <v>7045</v>
      </c>
      <c r="B7047" s="4" t="s">
        <v>7071</v>
      </c>
    </row>
    <row r="7048" customFormat="false" ht="15.75" hidden="false" customHeight="false" outlineLevel="0" collapsed="false">
      <c r="A7048" s="4" t="n">
        <f aca="false">A7047+1</f>
        <v>7046</v>
      </c>
      <c r="B7048" s="4" t="s">
        <v>7072</v>
      </c>
    </row>
    <row r="7049" customFormat="false" ht="15.75" hidden="false" customHeight="false" outlineLevel="0" collapsed="false">
      <c r="A7049" s="4" t="n">
        <f aca="false">A7048+1</f>
        <v>7047</v>
      </c>
      <c r="B7049" s="4" t="s">
        <v>7073</v>
      </c>
    </row>
    <row r="7050" customFormat="false" ht="15.75" hidden="false" customHeight="false" outlineLevel="0" collapsed="false">
      <c r="A7050" s="4" t="n">
        <f aca="false">A7049+1</f>
        <v>7048</v>
      </c>
      <c r="B7050" s="4" t="s">
        <v>7074</v>
      </c>
    </row>
    <row r="7051" customFormat="false" ht="15.75" hidden="false" customHeight="false" outlineLevel="0" collapsed="false">
      <c r="A7051" s="4" t="n">
        <f aca="false">A7050+1</f>
        <v>7049</v>
      </c>
      <c r="B7051" s="4" t="s">
        <v>7075</v>
      </c>
    </row>
    <row r="7052" customFormat="false" ht="15.75" hidden="false" customHeight="false" outlineLevel="0" collapsed="false">
      <c r="A7052" s="4" t="n">
        <f aca="false">A7051+1</f>
        <v>7050</v>
      </c>
      <c r="B7052" s="4" t="s">
        <v>7076</v>
      </c>
    </row>
    <row r="7053" customFormat="false" ht="15.75" hidden="false" customHeight="false" outlineLevel="0" collapsed="false">
      <c r="A7053" s="4" t="n">
        <f aca="false">A7052+1</f>
        <v>7051</v>
      </c>
      <c r="B7053" s="4" t="s">
        <v>7077</v>
      </c>
    </row>
    <row r="7054" customFormat="false" ht="15.75" hidden="false" customHeight="false" outlineLevel="0" collapsed="false">
      <c r="A7054" s="4" t="n">
        <f aca="false">A7053+1</f>
        <v>7052</v>
      </c>
      <c r="B7054" s="4" t="s">
        <v>7078</v>
      </c>
    </row>
    <row r="7055" customFormat="false" ht="15.75" hidden="false" customHeight="false" outlineLevel="0" collapsed="false">
      <c r="A7055" s="4" t="n">
        <f aca="false">A7054+1</f>
        <v>7053</v>
      </c>
      <c r="B7055" s="4" t="s">
        <v>7079</v>
      </c>
    </row>
    <row r="7056" customFormat="false" ht="15.75" hidden="false" customHeight="false" outlineLevel="0" collapsed="false">
      <c r="A7056" s="4" t="n">
        <f aca="false">A7055+1</f>
        <v>7054</v>
      </c>
      <c r="B7056" s="4" t="s">
        <v>7080</v>
      </c>
    </row>
    <row r="7057" customFormat="false" ht="15.75" hidden="false" customHeight="false" outlineLevel="0" collapsed="false">
      <c r="A7057" s="4" t="n">
        <f aca="false">A7056+1</f>
        <v>7055</v>
      </c>
      <c r="B7057" s="4" t="s">
        <v>7081</v>
      </c>
    </row>
    <row r="7058" customFormat="false" ht="15.75" hidden="false" customHeight="false" outlineLevel="0" collapsed="false">
      <c r="A7058" s="4" t="n">
        <f aca="false">A7057+1</f>
        <v>7056</v>
      </c>
      <c r="B7058" s="4" t="s">
        <v>7082</v>
      </c>
    </row>
    <row r="7059" customFormat="false" ht="15.75" hidden="false" customHeight="false" outlineLevel="0" collapsed="false">
      <c r="A7059" s="4" t="n">
        <f aca="false">A7058+1</f>
        <v>7057</v>
      </c>
      <c r="B7059" s="4" t="s">
        <v>7083</v>
      </c>
    </row>
    <row r="7060" customFormat="false" ht="15.75" hidden="false" customHeight="false" outlineLevel="0" collapsed="false">
      <c r="A7060" s="4" t="n">
        <f aca="false">A7059+1</f>
        <v>7058</v>
      </c>
      <c r="B7060" s="4" t="s">
        <v>7084</v>
      </c>
    </row>
    <row r="7061" customFormat="false" ht="15.75" hidden="false" customHeight="false" outlineLevel="0" collapsed="false">
      <c r="A7061" s="4" t="n">
        <f aca="false">A7060+1</f>
        <v>7059</v>
      </c>
      <c r="B7061" s="4" t="s">
        <v>7085</v>
      </c>
    </row>
    <row r="7062" customFormat="false" ht="15.75" hidden="false" customHeight="false" outlineLevel="0" collapsed="false">
      <c r="A7062" s="4" t="n">
        <f aca="false">A7061+1</f>
        <v>7060</v>
      </c>
      <c r="B7062" s="4" t="s">
        <v>7086</v>
      </c>
    </row>
    <row r="7063" customFormat="false" ht="15.75" hidden="false" customHeight="false" outlineLevel="0" collapsed="false">
      <c r="A7063" s="4" t="n">
        <f aca="false">A7062+1</f>
        <v>7061</v>
      </c>
      <c r="B7063" s="4" t="s">
        <v>7087</v>
      </c>
    </row>
    <row r="7064" customFormat="false" ht="15.75" hidden="false" customHeight="false" outlineLevel="0" collapsed="false">
      <c r="A7064" s="4" t="n">
        <f aca="false">A7063+1</f>
        <v>7062</v>
      </c>
      <c r="B7064" s="4" t="s">
        <v>7088</v>
      </c>
    </row>
    <row r="7065" customFormat="false" ht="15.75" hidden="false" customHeight="false" outlineLevel="0" collapsed="false">
      <c r="A7065" s="4" t="n">
        <f aca="false">A7064+1</f>
        <v>7063</v>
      </c>
      <c r="B7065" s="4" t="s">
        <v>7089</v>
      </c>
    </row>
    <row r="7066" customFormat="false" ht="15.75" hidden="false" customHeight="false" outlineLevel="0" collapsed="false">
      <c r="A7066" s="4" t="n">
        <f aca="false">A7065+1</f>
        <v>7064</v>
      </c>
      <c r="B7066" s="4" t="s">
        <v>7090</v>
      </c>
    </row>
    <row r="7067" customFormat="false" ht="15.75" hidden="false" customHeight="false" outlineLevel="0" collapsed="false">
      <c r="A7067" s="4" t="n">
        <f aca="false">A7066+1</f>
        <v>7065</v>
      </c>
      <c r="B7067" s="4" t="s">
        <v>7091</v>
      </c>
    </row>
    <row r="7068" customFormat="false" ht="15.75" hidden="false" customHeight="false" outlineLevel="0" collapsed="false">
      <c r="A7068" s="4" t="n">
        <f aca="false">A7067+1</f>
        <v>7066</v>
      </c>
      <c r="B7068" s="4" t="s">
        <v>7092</v>
      </c>
    </row>
    <row r="7069" customFormat="false" ht="15.75" hidden="false" customHeight="false" outlineLevel="0" collapsed="false">
      <c r="A7069" s="4" t="n">
        <f aca="false">A7068+1</f>
        <v>7067</v>
      </c>
      <c r="B7069" s="4" t="s">
        <v>7093</v>
      </c>
    </row>
    <row r="7070" customFormat="false" ht="15.75" hidden="false" customHeight="false" outlineLevel="0" collapsed="false">
      <c r="A7070" s="4" t="n">
        <f aca="false">A7069+1</f>
        <v>7068</v>
      </c>
      <c r="B7070" s="4" t="s">
        <v>7094</v>
      </c>
    </row>
    <row r="7071" customFormat="false" ht="15.75" hidden="false" customHeight="false" outlineLevel="0" collapsed="false">
      <c r="A7071" s="4" t="n">
        <f aca="false">A7070+1</f>
        <v>7069</v>
      </c>
      <c r="B7071" s="4" t="s">
        <v>7095</v>
      </c>
    </row>
    <row r="7072" customFormat="false" ht="15.75" hidden="false" customHeight="false" outlineLevel="0" collapsed="false">
      <c r="A7072" s="4" t="n">
        <f aca="false">A7071+1</f>
        <v>7070</v>
      </c>
      <c r="B7072" s="4" t="s">
        <v>7096</v>
      </c>
    </row>
    <row r="7073" customFormat="false" ht="15.75" hidden="false" customHeight="false" outlineLevel="0" collapsed="false">
      <c r="A7073" s="4" t="n">
        <f aca="false">A7072+1</f>
        <v>7071</v>
      </c>
      <c r="B7073" s="4" t="s">
        <v>7097</v>
      </c>
    </row>
    <row r="7074" customFormat="false" ht="15.75" hidden="false" customHeight="false" outlineLevel="0" collapsed="false">
      <c r="A7074" s="4" t="n">
        <f aca="false">A7073+1</f>
        <v>7072</v>
      </c>
      <c r="B7074" s="4" t="s">
        <v>7098</v>
      </c>
    </row>
    <row r="7075" customFormat="false" ht="15.75" hidden="false" customHeight="false" outlineLevel="0" collapsed="false">
      <c r="A7075" s="4" t="n">
        <f aca="false">A7074+1</f>
        <v>7073</v>
      </c>
      <c r="B7075" s="4" t="s">
        <v>7099</v>
      </c>
    </row>
    <row r="7076" customFormat="false" ht="15.75" hidden="false" customHeight="false" outlineLevel="0" collapsed="false">
      <c r="A7076" s="4" t="n">
        <f aca="false">A7075+1</f>
        <v>7074</v>
      </c>
      <c r="B7076" s="4" t="s">
        <v>7100</v>
      </c>
    </row>
    <row r="7077" customFormat="false" ht="15.75" hidden="false" customHeight="false" outlineLevel="0" collapsed="false">
      <c r="A7077" s="4" t="n">
        <f aca="false">A7076+1</f>
        <v>7075</v>
      </c>
      <c r="B7077" s="4" t="s">
        <v>7101</v>
      </c>
    </row>
    <row r="7078" customFormat="false" ht="15.75" hidden="false" customHeight="false" outlineLevel="0" collapsed="false">
      <c r="A7078" s="4" t="n">
        <f aca="false">A7077+1</f>
        <v>7076</v>
      </c>
      <c r="B7078" s="4" t="s">
        <v>7102</v>
      </c>
    </row>
    <row r="7079" customFormat="false" ht="15.75" hidden="false" customHeight="false" outlineLevel="0" collapsed="false">
      <c r="A7079" s="4" t="n">
        <f aca="false">A7078+1</f>
        <v>7077</v>
      </c>
      <c r="B7079" s="4" t="s">
        <v>7103</v>
      </c>
    </row>
    <row r="7080" customFormat="false" ht="15.75" hidden="false" customHeight="false" outlineLevel="0" collapsed="false">
      <c r="A7080" s="4" t="n">
        <f aca="false">A7079+1</f>
        <v>7078</v>
      </c>
      <c r="B7080" s="4" t="s">
        <v>7104</v>
      </c>
    </row>
    <row r="7081" customFormat="false" ht="15.75" hidden="false" customHeight="false" outlineLevel="0" collapsed="false">
      <c r="A7081" s="4" t="n">
        <f aca="false">A7080+1</f>
        <v>7079</v>
      </c>
      <c r="B7081" s="4" t="s">
        <v>7105</v>
      </c>
    </row>
    <row r="7082" customFormat="false" ht="15.75" hidden="false" customHeight="false" outlineLevel="0" collapsed="false">
      <c r="A7082" s="4" t="n">
        <f aca="false">A7081+1</f>
        <v>7080</v>
      </c>
      <c r="B7082" s="4" t="s">
        <v>7106</v>
      </c>
    </row>
    <row r="7083" customFormat="false" ht="15.75" hidden="false" customHeight="false" outlineLevel="0" collapsed="false">
      <c r="A7083" s="4" t="n">
        <f aca="false">A7082+1</f>
        <v>7081</v>
      </c>
      <c r="B7083" s="4" t="s">
        <v>7107</v>
      </c>
    </row>
    <row r="7084" customFormat="false" ht="15.75" hidden="false" customHeight="false" outlineLevel="0" collapsed="false">
      <c r="A7084" s="4" t="n">
        <f aca="false">A7083+1</f>
        <v>7082</v>
      </c>
      <c r="B7084" s="4" t="s">
        <v>7108</v>
      </c>
    </row>
    <row r="7085" customFormat="false" ht="15.75" hidden="false" customHeight="false" outlineLevel="0" collapsed="false">
      <c r="A7085" s="4" t="n">
        <f aca="false">A7084+1</f>
        <v>7083</v>
      </c>
      <c r="B7085" s="4" t="s">
        <v>7109</v>
      </c>
    </row>
    <row r="7086" customFormat="false" ht="15.75" hidden="false" customHeight="false" outlineLevel="0" collapsed="false">
      <c r="A7086" s="4" t="n">
        <f aca="false">A7085+1</f>
        <v>7084</v>
      </c>
      <c r="B7086" s="4" t="s">
        <v>7110</v>
      </c>
    </row>
    <row r="7087" customFormat="false" ht="15.75" hidden="false" customHeight="false" outlineLevel="0" collapsed="false">
      <c r="A7087" s="4" t="n">
        <f aca="false">A7086+1</f>
        <v>7085</v>
      </c>
      <c r="B7087" s="4" t="s">
        <v>7111</v>
      </c>
    </row>
    <row r="7088" customFormat="false" ht="15.75" hidden="false" customHeight="false" outlineLevel="0" collapsed="false">
      <c r="A7088" s="4" t="n">
        <f aca="false">A7087+1</f>
        <v>7086</v>
      </c>
      <c r="B7088" s="4" t="s">
        <v>7112</v>
      </c>
    </row>
    <row r="7089" customFormat="false" ht="15.75" hidden="false" customHeight="false" outlineLevel="0" collapsed="false">
      <c r="A7089" s="4" t="n">
        <f aca="false">A7088+1</f>
        <v>7087</v>
      </c>
      <c r="B7089" s="4" t="s">
        <v>7113</v>
      </c>
    </row>
    <row r="7090" customFormat="false" ht="15.75" hidden="false" customHeight="false" outlineLevel="0" collapsed="false">
      <c r="A7090" s="4" t="n">
        <f aca="false">A7089+1</f>
        <v>7088</v>
      </c>
      <c r="B7090" s="4" t="s">
        <v>7114</v>
      </c>
    </row>
    <row r="7091" customFormat="false" ht="15.75" hidden="false" customHeight="false" outlineLevel="0" collapsed="false">
      <c r="A7091" s="4" t="n">
        <f aca="false">A7090+1</f>
        <v>7089</v>
      </c>
      <c r="B7091" s="4" t="s">
        <v>7115</v>
      </c>
    </row>
    <row r="7092" customFormat="false" ht="15.75" hidden="false" customHeight="false" outlineLevel="0" collapsed="false">
      <c r="A7092" s="4" t="n">
        <f aca="false">A7091+1</f>
        <v>7090</v>
      </c>
      <c r="B7092" s="4" t="s">
        <v>7116</v>
      </c>
    </row>
    <row r="7093" customFormat="false" ht="15.75" hidden="false" customHeight="false" outlineLevel="0" collapsed="false">
      <c r="A7093" s="4" t="n">
        <f aca="false">A7092+1</f>
        <v>7091</v>
      </c>
      <c r="B7093" s="4" t="s">
        <v>7117</v>
      </c>
    </row>
    <row r="7094" customFormat="false" ht="15.75" hidden="false" customHeight="false" outlineLevel="0" collapsed="false">
      <c r="A7094" s="4" t="n">
        <f aca="false">A7093+1</f>
        <v>7092</v>
      </c>
      <c r="B7094" s="4" t="s">
        <v>7118</v>
      </c>
    </row>
    <row r="7095" customFormat="false" ht="15.75" hidden="false" customHeight="false" outlineLevel="0" collapsed="false">
      <c r="A7095" s="4" t="n">
        <f aca="false">A7094+1</f>
        <v>7093</v>
      </c>
      <c r="B7095" s="4" t="s">
        <v>7119</v>
      </c>
    </row>
    <row r="7096" customFormat="false" ht="15.75" hidden="false" customHeight="false" outlineLevel="0" collapsed="false">
      <c r="A7096" s="4" t="n">
        <f aca="false">A7095+1</f>
        <v>7094</v>
      </c>
      <c r="B7096" s="4" t="s">
        <v>7120</v>
      </c>
    </row>
    <row r="7097" customFormat="false" ht="15.75" hidden="false" customHeight="false" outlineLevel="0" collapsed="false">
      <c r="A7097" s="4" t="n">
        <f aca="false">A7096+1</f>
        <v>7095</v>
      </c>
      <c r="B7097" s="4" t="s">
        <v>7121</v>
      </c>
    </row>
    <row r="7098" customFormat="false" ht="15.75" hidden="false" customHeight="false" outlineLevel="0" collapsed="false">
      <c r="A7098" s="4" t="n">
        <f aca="false">A7097+1</f>
        <v>7096</v>
      </c>
      <c r="B7098" s="4" t="s">
        <v>7122</v>
      </c>
    </row>
    <row r="7099" customFormat="false" ht="15.75" hidden="false" customHeight="false" outlineLevel="0" collapsed="false">
      <c r="A7099" s="4" t="n">
        <f aca="false">A7098+1</f>
        <v>7097</v>
      </c>
      <c r="B7099" s="4" t="s">
        <v>7123</v>
      </c>
    </row>
    <row r="7100" customFormat="false" ht="15.75" hidden="false" customHeight="false" outlineLevel="0" collapsed="false">
      <c r="A7100" s="4" t="n">
        <f aca="false">A7099+1</f>
        <v>7098</v>
      </c>
      <c r="B7100" s="4" t="s">
        <v>7124</v>
      </c>
    </row>
    <row r="7101" customFormat="false" ht="15.75" hidden="false" customHeight="false" outlineLevel="0" collapsed="false">
      <c r="A7101" s="4" t="n">
        <f aca="false">A7100+1</f>
        <v>7099</v>
      </c>
      <c r="B7101" s="4" t="s">
        <v>7125</v>
      </c>
    </row>
    <row r="7102" customFormat="false" ht="15.75" hidden="false" customHeight="false" outlineLevel="0" collapsed="false">
      <c r="A7102" s="4" t="n">
        <f aca="false">A7101+1</f>
        <v>7100</v>
      </c>
      <c r="B7102" s="4" t="s">
        <v>7126</v>
      </c>
    </row>
    <row r="7103" customFormat="false" ht="15.75" hidden="false" customHeight="false" outlineLevel="0" collapsed="false">
      <c r="A7103" s="4" t="n">
        <f aca="false">A7102+1</f>
        <v>7101</v>
      </c>
      <c r="B7103" s="4" t="s">
        <v>7127</v>
      </c>
    </row>
    <row r="7104" customFormat="false" ht="15.75" hidden="false" customHeight="false" outlineLevel="0" collapsed="false">
      <c r="A7104" s="4" t="n">
        <f aca="false">A7103+1</f>
        <v>7102</v>
      </c>
      <c r="B7104" s="4" t="s">
        <v>7128</v>
      </c>
    </row>
    <row r="7105" customFormat="false" ht="15.75" hidden="false" customHeight="false" outlineLevel="0" collapsed="false">
      <c r="A7105" s="4" t="n">
        <f aca="false">A7104+1</f>
        <v>7103</v>
      </c>
      <c r="B7105" s="4" t="s">
        <v>7129</v>
      </c>
    </row>
    <row r="7106" customFormat="false" ht="15.75" hidden="false" customHeight="false" outlineLevel="0" collapsed="false">
      <c r="A7106" s="4" t="n">
        <f aca="false">A7105+1</f>
        <v>7104</v>
      </c>
      <c r="B7106" s="4" t="s">
        <v>7130</v>
      </c>
    </row>
    <row r="7107" customFormat="false" ht="15.75" hidden="false" customHeight="false" outlineLevel="0" collapsed="false">
      <c r="A7107" s="4" t="n">
        <f aca="false">A7106+1</f>
        <v>7105</v>
      </c>
      <c r="B7107" s="4" t="s">
        <v>7131</v>
      </c>
    </row>
    <row r="7108" customFormat="false" ht="15.75" hidden="false" customHeight="false" outlineLevel="0" collapsed="false">
      <c r="A7108" s="4" t="n">
        <f aca="false">A7107+1</f>
        <v>7106</v>
      </c>
      <c r="B7108" s="4" t="s">
        <v>7132</v>
      </c>
    </row>
    <row r="7109" customFormat="false" ht="15.75" hidden="false" customHeight="false" outlineLevel="0" collapsed="false">
      <c r="A7109" s="4" t="n">
        <f aca="false">A7108+1</f>
        <v>7107</v>
      </c>
      <c r="B7109" s="4" t="s">
        <v>7133</v>
      </c>
    </row>
    <row r="7110" customFormat="false" ht="15.75" hidden="false" customHeight="false" outlineLevel="0" collapsed="false">
      <c r="A7110" s="4" t="n">
        <f aca="false">A7109+1</f>
        <v>7108</v>
      </c>
      <c r="B7110" s="4" t="s">
        <v>7134</v>
      </c>
    </row>
    <row r="7111" customFormat="false" ht="15.75" hidden="false" customHeight="false" outlineLevel="0" collapsed="false">
      <c r="A7111" s="4" t="n">
        <f aca="false">A7110+1</f>
        <v>7109</v>
      </c>
      <c r="B7111" s="4" t="s">
        <v>7135</v>
      </c>
    </row>
    <row r="7112" customFormat="false" ht="15.75" hidden="false" customHeight="false" outlineLevel="0" collapsed="false">
      <c r="A7112" s="4" t="n">
        <f aca="false">A7111+1</f>
        <v>7110</v>
      </c>
      <c r="B7112" s="4" t="s">
        <v>7136</v>
      </c>
    </row>
    <row r="7113" customFormat="false" ht="15.75" hidden="false" customHeight="false" outlineLevel="0" collapsed="false">
      <c r="A7113" s="4" t="n">
        <f aca="false">A7112+1</f>
        <v>7111</v>
      </c>
      <c r="B7113" s="4" t="s">
        <v>7137</v>
      </c>
    </row>
    <row r="7114" customFormat="false" ht="15.75" hidden="false" customHeight="false" outlineLevel="0" collapsed="false">
      <c r="A7114" s="4" t="n">
        <f aca="false">A7113+1</f>
        <v>7112</v>
      </c>
      <c r="B7114" s="4" t="s">
        <v>7138</v>
      </c>
    </row>
    <row r="7115" customFormat="false" ht="15.75" hidden="false" customHeight="false" outlineLevel="0" collapsed="false">
      <c r="A7115" s="4" t="n">
        <f aca="false">A7114+1</f>
        <v>7113</v>
      </c>
      <c r="B7115" s="4" t="s">
        <v>7139</v>
      </c>
    </row>
    <row r="7116" customFormat="false" ht="15.75" hidden="false" customHeight="false" outlineLevel="0" collapsed="false">
      <c r="A7116" s="4" t="n">
        <f aca="false">A7115+1</f>
        <v>7114</v>
      </c>
      <c r="B7116" s="4" t="s">
        <v>7140</v>
      </c>
    </row>
    <row r="7117" customFormat="false" ht="15.75" hidden="false" customHeight="false" outlineLevel="0" collapsed="false">
      <c r="A7117" s="4" t="n">
        <f aca="false">A7116+1</f>
        <v>7115</v>
      </c>
      <c r="B7117" s="4" t="s">
        <v>7141</v>
      </c>
    </row>
    <row r="7118" customFormat="false" ht="15.75" hidden="false" customHeight="false" outlineLevel="0" collapsed="false">
      <c r="A7118" s="4" t="n">
        <f aca="false">A7117+1</f>
        <v>7116</v>
      </c>
      <c r="B7118" s="4" t="s">
        <v>7142</v>
      </c>
    </row>
    <row r="7119" customFormat="false" ht="15.75" hidden="false" customHeight="false" outlineLevel="0" collapsed="false">
      <c r="A7119" s="4" t="n">
        <f aca="false">A7118+1</f>
        <v>7117</v>
      </c>
      <c r="B7119" s="4" t="s">
        <v>7143</v>
      </c>
    </row>
    <row r="7120" customFormat="false" ht="15.75" hidden="false" customHeight="false" outlineLevel="0" collapsed="false">
      <c r="A7120" s="4" t="n">
        <f aca="false">A7119+1</f>
        <v>7118</v>
      </c>
      <c r="B7120" s="4" t="s">
        <v>7144</v>
      </c>
    </row>
    <row r="7121" customFormat="false" ht="15.75" hidden="false" customHeight="false" outlineLevel="0" collapsed="false">
      <c r="A7121" s="4" t="n">
        <f aca="false">A7120+1</f>
        <v>7119</v>
      </c>
      <c r="B7121" s="4" t="s">
        <v>7145</v>
      </c>
    </row>
    <row r="7122" customFormat="false" ht="15.75" hidden="false" customHeight="false" outlineLevel="0" collapsed="false">
      <c r="A7122" s="4" t="n">
        <f aca="false">A7121+1</f>
        <v>7120</v>
      </c>
      <c r="B7122" s="4" t="s">
        <v>7146</v>
      </c>
    </row>
    <row r="7123" customFormat="false" ht="15.75" hidden="false" customHeight="false" outlineLevel="0" collapsed="false">
      <c r="A7123" s="4" t="n">
        <f aca="false">A7122+1</f>
        <v>7121</v>
      </c>
      <c r="B7123" s="4" t="s">
        <v>7147</v>
      </c>
    </row>
    <row r="7124" customFormat="false" ht="15.75" hidden="false" customHeight="false" outlineLevel="0" collapsed="false">
      <c r="A7124" s="4" t="n">
        <f aca="false">A7123+1</f>
        <v>7122</v>
      </c>
      <c r="B7124" s="4" t="s">
        <v>7148</v>
      </c>
    </row>
    <row r="7125" customFormat="false" ht="15.75" hidden="false" customHeight="false" outlineLevel="0" collapsed="false">
      <c r="A7125" s="4" t="n">
        <f aca="false">A7124+1</f>
        <v>7123</v>
      </c>
      <c r="B7125" s="4" t="s">
        <v>7149</v>
      </c>
    </row>
    <row r="7126" customFormat="false" ht="15.75" hidden="false" customHeight="false" outlineLevel="0" collapsed="false">
      <c r="A7126" s="4" t="n">
        <f aca="false">A7125+1</f>
        <v>7124</v>
      </c>
      <c r="B7126" s="4" t="s">
        <v>7150</v>
      </c>
    </row>
    <row r="7127" customFormat="false" ht="15.75" hidden="false" customHeight="false" outlineLevel="0" collapsed="false">
      <c r="A7127" s="4" t="n">
        <f aca="false">A7126+1</f>
        <v>7125</v>
      </c>
      <c r="B7127" s="4" t="s">
        <v>7151</v>
      </c>
    </row>
    <row r="7128" customFormat="false" ht="15.75" hidden="false" customHeight="false" outlineLevel="0" collapsed="false">
      <c r="A7128" s="4" t="n">
        <f aca="false">A7127+1</f>
        <v>7126</v>
      </c>
      <c r="B7128" s="4" t="s">
        <v>7152</v>
      </c>
    </row>
    <row r="7129" customFormat="false" ht="15.75" hidden="false" customHeight="false" outlineLevel="0" collapsed="false">
      <c r="A7129" s="4" t="n">
        <f aca="false">A7128+1</f>
        <v>7127</v>
      </c>
      <c r="B7129" s="4" t="s">
        <v>7153</v>
      </c>
    </row>
    <row r="7130" customFormat="false" ht="15.75" hidden="false" customHeight="false" outlineLevel="0" collapsed="false">
      <c r="A7130" s="4" t="n">
        <f aca="false">A7129+1</f>
        <v>7128</v>
      </c>
      <c r="B7130" s="4" t="s">
        <v>7154</v>
      </c>
    </row>
    <row r="7131" customFormat="false" ht="15.75" hidden="false" customHeight="false" outlineLevel="0" collapsed="false">
      <c r="A7131" s="4" t="n">
        <f aca="false">A7130+1</f>
        <v>7129</v>
      </c>
      <c r="B7131" s="4" t="s">
        <v>7155</v>
      </c>
    </row>
    <row r="7132" customFormat="false" ht="15.75" hidden="false" customHeight="false" outlineLevel="0" collapsed="false">
      <c r="A7132" s="4" t="n">
        <f aca="false">A7131+1</f>
        <v>7130</v>
      </c>
      <c r="B7132" s="4" t="s">
        <v>7156</v>
      </c>
    </row>
    <row r="7133" customFormat="false" ht="15.75" hidden="false" customHeight="false" outlineLevel="0" collapsed="false">
      <c r="A7133" s="4" t="n">
        <f aca="false">A7132+1</f>
        <v>7131</v>
      </c>
      <c r="B7133" s="4" t="s">
        <v>7157</v>
      </c>
    </row>
    <row r="7134" customFormat="false" ht="15.75" hidden="false" customHeight="false" outlineLevel="0" collapsed="false">
      <c r="A7134" s="4" t="n">
        <f aca="false">A7133+1</f>
        <v>7132</v>
      </c>
      <c r="B7134" s="4" t="s">
        <v>7158</v>
      </c>
    </row>
    <row r="7135" customFormat="false" ht="15.75" hidden="false" customHeight="false" outlineLevel="0" collapsed="false">
      <c r="A7135" s="4" t="n">
        <f aca="false">A7134+1</f>
        <v>7133</v>
      </c>
      <c r="B7135" s="4" t="s">
        <v>7159</v>
      </c>
    </row>
    <row r="7136" customFormat="false" ht="15.75" hidden="false" customHeight="false" outlineLevel="0" collapsed="false">
      <c r="A7136" s="4" t="n">
        <f aca="false">A7135+1</f>
        <v>7134</v>
      </c>
      <c r="B7136" s="4" t="s">
        <v>7160</v>
      </c>
    </row>
    <row r="7137" customFormat="false" ht="15.75" hidden="false" customHeight="false" outlineLevel="0" collapsed="false">
      <c r="A7137" s="4" t="n">
        <f aca="false">A7136+1</f>
        <v>7135</v>
      </c>
      <c r="B7137" s="4" t="s">
        <v>7161</v>
      </c>
    </row>
    <row r="7138" customFormat="false" ht="15.75" hidden="false" customHeight="false" outlineLevel="0" collapsed="false">
      <c r="A7138" s="4" t="n">
        <f aca="false">A7137+1</f>
        <v>7136</v>
      </c>
      <c r="B7138" s="4" t="s">
        <v>7162</v>
      </c>
    </row>
    <row r="7139" customFormat="false" ht="15.75" hidden="false" customHeight="false" outlineLevel="0" collapsed="false">
      <c r="A7139" s="4" t="n">
        <f aca="false">A7138+1</f>
        <v>7137</v>
      </c>
      <c r="B7139" s="4" t="s">
        <v>7163</v>
      </c>
    </row>
    <row r="7140" customFormat="false" ht="15.75" hidden="false" customHeight="false" outlineLevel="0" collapsed="false">
      <c r="A7140" s="4" t="n">
        <f aca="false">A7139+1</f>
        <v>7138</v>
      </c>
      <c r="B7140" s="4" t="s">
        <v>7164</v>
      </c>
    </row>
    <row r="7141" customFormat="false" ht="15.75" hidden="false" customHeight="false" outlineLevel="0" collapsed="false">
      <c r="A7141" s="4" t="n">
        <f aca="false">A7140+1</f>
        <v>7139</v>
      </c>
      <c r="B7141" s="4" t="s">
        <v>7165</v>
      </c>
    </row>
    <row r="7142" customFormat="false" ht="15.75" hidden="false" customHeight="false" outlineLevel="0" collapsed="false">
      <c r="A7142" s="4" t="n">
        <f aca="false">A7141+1</f>
        <v>7140</v>
      </c>
      <c r="B7142" s="4" t="s">
        <v>7166</v>
      </c>
    </row>
    <row r="7143" customFormat="false" ht="15.75" hidden="false" customHeight="false" outlineLevel="0" collapsed="false">
      <c r="A7143" s="4" t="n">
        <f aca="false">A7142+1</f>
        <v>7141</v>
      </c>
      <c r="B7143" s="4" t="s">
        <v>7167</v>
      </c>
    </row>
    <row r="7144" customFormat="false" ht="15.75" hidden="false" customHeight="false" outlineLevel="0" collapsed="false">
      <c r="A7144" s="4" t="n">
        <f aca="false">A7143+1</f>
        <v>7142</v>
      </c>
      <c r="B7144" s="4" t="s">
        <v>7168</v>
      </c>
    </row>
    <row r="7145" customFormat="false" ht="15.75" hidden="false" customHeight="false" outlineLevel="0" collapsed="false">
      <c r="A7145" s="4" t="n">
        <f aca="false">A7144+1</f>
        <v>7143</v>
      </c>
      <c r="B7145" s="4" t="s">
        <v>7169</v>
      </c>
    </row>
    <row r="7146" customFormat="false" ht="15.75" hidden="false" customHeight="false" outlineLevel="0" collapsed="false">
      <c r="A7146" s="4" t="n">
        <f aca="false">A7145+1</f>
        <v>7144</v>
      </c>
      <c r="B7146" s="4" t="s">
        <v>7170</v>
      </c>
    </row>
    <row r="7147" customFormat="false" ht="15.75" hidden="false" customHeight="false" outlineLevel="0" collapsed="false">
      <c r="A7147" s="4" t="n">
        <f aca="false">A7146+1</f>
        <v>7145</v>
      </c>
      <c r="B7147" s="4" t="s">
        <v>7171</v>
      </c>
    </row>
    <row r="7148" customFormat="false" ht="15.75" hidden="false" customHeight="false" outlineLevel="0" collapsed="false">
      <c r="A7148" s="4" t="n">
        <f aca="false">A7147+1</f>
        <v>7146</v>
      </c>
      <c r="B7148" s="4" t="s">
        <v>7172</v>
      </c>
    </row>
    <row r="7149" customFormat="false" ht="15.75" hidden="false" customHeight="false" outlineLevel="0" collapsed="false">
      <c r="A7149" s="4" t="n">
        <f aca="false">A7148+1</f>
        <v>7147</v>
      </c>
      <c r="B7149" s="4" t="s">
        <v>7173</v>
      </c>
    </row>
    <row r="7150" customFormat="false" ht="15.75" hidden="false" customHeight="false" outlineLevel="0" collapsed="false">
      <c r="A7150" s="4" t="n">
        <f aca="false">A7149+1</f>
        <v>7148</v>
      </c>
      <c r="B7150" s="4" t="s">
        <v>7174</v>
      </c>
    </row>
    <row r="7151" customFormat="false" ht="15.75" hidden="false" customHeight="false" outlineLevel="0" collapsed="false">
      <c r="A7151" s="4" t="n">
        <f aca="false">A7150+1</f>
        <v>7149</v>
      </c>
      <c r="B7151" s="4" t="s">
        <v>7175</v>
      </c>
    </row>
    <row r="7152" customFormat="false" ht="15.75" hidden="false" customHeight="false" outlineLevel="0" collapsed="false">
      <c r="A7152" s="4" t="n">
        <f aca="false">A7151+1</f>
        <v>7150</v>
      </c>
      <c r="B7152" s="4" t="s">
        <v>7176</v>
      </c>
    </row>
    <row r="7153" customFormat="false" ht="15.75" hidden="false" customHeight="false" outlineLevel="0" collapsed="false">
      <c r="A7153" s="4" t="n">
        <f aca="false">A7152+1</f>
        <v>7151</v>
      </c>
      <c r="B7153" s="4" t="s">
        <v>7177</v>
      </c>
    </row>
    <row r="7154" customFormat="false" ht="15.75" hidden="false" customHeight="false" outlineLevel="0" collapsed="false">
      <c r="A7154" s="4" t="n">
        <f aca="false">A7153+1</f>
        <v>7152</v>
      </c>
      <c r="B7154" s="4" t="s">
        <v>7178</v>
      </c>
    </row>
    <row r="7155" customFormat="false" ht="15.75" hidden="false" customHeight="false" outlineLevel="0" collapsed="false">
      <c r="A7155" s="4" t="n">
        <f aca="false">A7154+1</f>
        <v>7153</v>
      </c>
      <c r="B7155" s="4" t="s">
        <v>7179</v>
      </c>
    </row>
    <row r="7156" customFormat="false" ht="15.75" hidden="false" customHeight="false" outlineLevel="0" collapsed="false">
      <c r="A7156" s="4" t="n">
        <f aca="false">A7155+1</f>
        <v>7154</v>
      </c>
      <c r="B7156" s="4" t="s">
        <v>7180</v>
      </c>
    </row>
    <row r="7157" customFormat="false" ht="15.75" hidden="false" customHeight="false" outlineLevel="0" collapsed="false">
      <c r="A7157" s="4" t="n">
        <f aca="false">A7156+1</f>
        <v>7155</v>
      </c>
      <c r="B7157" s="4" t="s">
        <v>7181</v>
      </c>
    </row>
    <row r="7158" customFormat="false" ht="15.75" hidden="false" customHeight="false" outlineLevel="0" collapsed="false">
      <c r="A7158" s="4" t="n">
        <f aca="false">A7157+1</f>
        <v>7156</v>
      </c>
      <c r="B7158" s="4" t="s">
        <v>7182</v>
      </c>
    </row>
    <row r="7159" customFormat="false" ht="15.75" hidden="false" customHeight="false" outlineLevel="0" collapsed="false">
      <c r="A7159" s="4" t="n">
        <f aca="false">A7158+1</f>
        <v>7157</v>
      </c>
      <c r="B7159" s="4" t="s">
        <v>7183</v>
      </c>
    </row>
    <row r="7160" customFormat="false" ht="15.75" hidden="false" customHeight="false" outlineLevel="0" collapsed="false">
      <c r="A7160" s="4" t="n">
        <f aca="false">A7159+1</f>
        <v>7158</v>
      </c>
      <c r="B7160" s="4" t="s">
        <v>7184</v>
      </c>
    </row>
    <row r="7161" customFormat="false" ht="15.75" hidden="false" customHeight="false" outlineLevel="0" collapsed="false">
      <c r="A7161" s="4" t="n">
        <f aca="false">A7160+1</f>
        <v>7159</v>
      </c>
      <c r="B7161" s="4" t="s">
        <v>7185</v>
      </c>
    </row>
    <row r="7162" customFormat="false" ht="15.75" hidden="false" customHeight="false" outlineLevel="0" collapsed="false">
      <c r="A7162" s="4" t="n">
        <f aca="false">A7161+1</f>
        <v>7160</v>
      </c>
      <c r="B7162" s="4" t="s">
        <v>7186</v>
      </c>
    </row>
    <row r="7163" customFormat="false" ht="15.75" hidden="false" customHeight="false" outlineLevel="0" collapsed="false">
      <c r="A7163" s="4" t="n">
        <f aca="false">A7162+1</f>
        <v>7161</v>
      </c>
      <c r="B7163" s="4" t="s">
        <v>7187</v>
      </c>
    </row>
    <row r="7164" customFormat="false" ht="15.75" hidden="false" customHeight="false" outlineLevel="0" collapsed="false">
      <c r="A7164" s="4" t="n">
        <f aca="false">A7163+1</f>
        <v>7162</v>
      </c>
      <c r="B7164" s="4" t="s">
        <v>7188</v>
      </c>
    </row>
    <row r="7165" customFormat="false" ht="15.75" hidden="false" customHeight="false" outlineLevel="0" collapsed="false">
      <c r="A7165" s="4" t="n">
        <f aca="false">A7164+1</f>
        <v>7163</v>
      </c>
      <c r="B7165" s="4" t="s">
        <v>7189</v>
      </c>
    </row>
    <row r="7166" customFormat="false" ht="15.75" hidden="false" customHeight="false" outlineLevel="0" collapsed="false">
      <c r="A7166" s="4" t="n">
        <f aca="false">A7165+1</f>
        <v>7164</v>
      </c>
      <c r="B7166" s="4" t="s">
        <v>7190</v>
      </c>
    </row>
    <row r="7167" customFormat="false" ht="15.75" hidden="false" customHeight="false" outlineLevel="0" collapsed="false">
      <c r="A7167" s="4" t="n">
        <f aca="false">A7166+1</f>
        <v>7165</v>
      </c>
      <c r="B7167" s="4" t="s">
        <v>7191</v>
      </c>
    </row>
    <row r="7168" customFormat="false" ht="15.75" hidden="false" customHeight="false" outlineLevel="0" collapsed="false">
      <c r="A7168" s="4" t="n">
        <f aca="false">A7167+1</f>
        <v>7166</v>
      </c>
      <c r="B7168" s="4" t="s">
        <v>7192</v>
      </c>
    </row>
    <row r="7169" customFormat="false" ht="15.75" hidden="false" customHeight="false" outlineLevel="0" collapsed="false">
      <c r="A7169" s="4" t="n">
        <f aca="false">A7168+1</f>
        <v>7167</v>
      </c>
      <c r="B7169" s="4" t="s">
        <v>7193</v>
      </c>
    </row>
    <row r="7170" customFormat="false" ht="15.75" hidden="false" customHeight="false" outlineLevel="0" collapsed="false">
      <c r="A7170" s="4" t="n">
        <f aca="false">A7169+1</f>
        <v>7168</v>
      </c>
      <c r="B7170" s="4" t="s">
        <v>7194</v>
      </c>
    </row>
    <row r="7171" customFormat="false" ht="15.75" hidden="false" customHeight="false" outlineLevel="0" collapsed="false">
      <c r="A7171" s="4" t="n">
        <f aca="false">A7170+1</f>
        <v>7169</v>
      </c>
      <c r="B7171" s="4" t="s">
        <v>7195</v>
      </c>
    </row>
    <row r="7172" customFormat="false" ht="15.75" hidden="false" customHeight="false" outlineLevel="0" collapsed="false">
      <c r="A7172" s="4" t="n">
        <f aca="false">A7171+1</f>
        <v>7170</v>
      </c>
      <c r="B7172" s="4" t="s">
        <v>7196</v>
      </c>
    </row>
    <row r="7173" customFormat="false" ht="15.75" hidden="false" customHeight="false" outlineLevel="0" collapsed="false">
      <c r="A7173" s="4" t="n">
        <f aca="false">A7172+1</f>
        <v>7171</v>
      </c>
      <c r="B7173" s="4" t="s">
        <v>7197</v>
      </c>
    </row>
    <row r="7174" customFormat="false" ht="15.75" hidden="false" customHeight="false" outlineLevel="0" collapsed="false">
      <c r="A7174" s="4" t="n">
        <f aca="false">A7173+1</f>
        <v>7172</v>
      </c>
      <c r="B7174" s="4" t="s">
        <v>7198</v>
      </c>
    </row>
    <row r="7175" customFormat="false" ht="15.75" hidden="false" customHeight="false" outlineLevel="0" collapsed="false">
      <c r="A7175" s="4" t="n">
        <f aca="false">A7174+1</f>
        <v>7173</v>
      </c>
      <c r="B7175" s="4" t="s">
        <v>7199</v>
      </c>
    </row>
    <row r="7176" customFormat="false" ht="15.75" hidden="false" customHeight="false" outlineLevel="0" collapsed="false">
      <c r="A7176" s="4" t="n">
        <f aca="false">A7175+1</f>
        <v>7174</v>
      </c>
      <c r="B7176" s="4" t="s">
        <v>7200</v>
      </c>
    </row>
    <row r="7177" customFormat="false" ht="15.75" hidden="false" customHeight="false" outlineLevel="0" collapsed="false">
      <c r="A7177" s="4" t="n">
        <f aca="false">A7176+1</f>
        <v>7175</v>
      </c>
      <c r="B7177" s="4" t="s">
        <v>7201</v>
      </c>
    </row>
    <row r="7178" customFormat="false" ht="15.75" hidden="false" customHeight="false" outlineLevel="0" collapsed="false">
      <c r="A7178" s="4" t="n">
        <f aca="false">A7177+1</f>
        <v>7176</v>
      </c>
      <c r="B7178" s="4" t="s">
        <v>7202</v>
      </c>
    </row>
    <row r="7179" customFormat="false" ht="15.75" hidden="false" customHeight="false" outlineLevel="0" collapsed="false">
      <c r="A7179" s="4" t="n">
        <f aca="false">A7178+1</f>
        <v>7177</v>
      </c>
      <c r="B7179" s="4" t="s">
        <v>7203</v>
      </c>
    </row>
    <row r="7180" customFormat="false" ht="15.75" hidden="false" customHeight="false" outlineLevel="0" collapsed="false">
      <c r="A7180" s="4" t="n">
        <f aca="false">A7179+1</f>
        <v>7178</v>
      </c>
      <c r="B7180" s="4" t="s">
        <v>7204</v>
      </c>
    </row>
    <row r="7181" customFormat="false" ht="15.75" hidden="false" customHeight="false" outlineLevel="0" collapsed="false">
      <c r="A7181" s="4" t="n">
        <f aca="false">A7180+1</f>
        <v>7179</v>
      </c>
      <c r="B7181" s="4" t="s">
        <v>7205</v>
      </c>
    </row>
    <row r="7182" customFormat="false" ht="15.75" hidden="false" customHeight="false" outlineLevel="0" collapsed="false">
      <c r="A7182" s="4" t="n">
        <f aca="false">A7181+1</f>
        <v>7180</v>
      </c>
      <c r="B7182" s="4" t="s">
        <v>7206</v>
      </c>
    </row>
    <row r="7183" customFormat="false" ht="15.75" hidden="false" customHeight="false" outlineLevel="0" collapsed="false">
      <c r="A7183" s="4" t="n">
        <f aca="false">A7182+1</f>
        <v>7181</v>
      </c>
      <c r="B7183" s="4" t="s">
        <v>7207</v>
      </c>
    </row>
    <row r="7184" customFormat="false" ht="15.75" hidden="false" customHeight="false" outlineLevel="0" collapsed="false">
      <c r="A7184" s="4" t="n">
        <f aca="false">A7183+1</f>
        <v>7182</v>
      </c>
      <c r="B7184" s="4" t="s">
        <v>7208</v>
      </c>
    </row>
    <row r="7185" customFormat="false" ht="15.75" hidden="false" customHeight="false" outlineLevel="0" collapsed="false">
      <c r="A7185" s="4" t="n">
        <f aca="false">A7184+1</f>
        <v>7183</v>
      </c>
      <c r="B7185" s="4" t="s">
        <v>7209</v>
      </c>
    </row>
    <row r="7186" customFormat="false" ht="15.75" hidden="false" customHeight="false" outlineLevel="0" collapsed="false">
      <c r="A7186" s="4" t="n">
        <f aca="false">A7185+1</f>
        <v>7184</v>
      </c>
      <c r="B7186" s="4" t="s">
        <v>7210</v>
      </c>
    </row>
    <row r="7187" customFormat="false" ht="15.75" hidden="false" customHeight="false" outlineLevel="0" collapsed="false">
      <c r="A7187" s="4" t="n">
        <f aca="false">A7186+1</f>
        <v>7185</v>
      </c>
      <c r="B7187" s="4" t="s">
        <v>7211</v>
      </c>
    </row>
    <row r="7188" customFormat="false" ht="15.75" hidden="false" customHeight="false" outlineLevel="0" collapsed="false">
      <c r="A7188" s="4" t="n">
        <f aca="false">A7187+1</f>
        <v>7186</v>
      </c>
      <c r="B7188" s="4" t="s">
        <v>7212</v>
      </c>
    </row>
    <row r="7189" customFormat="false" ht="15.75" hidden="false" customHeight="false" outlineLevel="0" collapsed="false">
      <c r="A7189" s="4" t="n">
        <f aca="false">A7188+1</f>
        <v>7187</v>
      </c>
      <c r="B7189" s="4" t="s">
        <v>7213</v>
      </c>
    </row>
    <row r="7190" customFormat="false" ht="15.75" hidden="false" customHeight="false" outlineLevel="0" collapsed="false">
      <c r="A7190" s="4" t="n">
        <f aca="false">A7189+1</f>
        <v>7188</v>
      </c>
      <c r="B7190" s="4" t="s">
        <v>7214</v>
      </c>
    </row>
    <row r="7191" customFormat="false" ht="15.75" hidden="false" customHeight="false" outlineLevel="0" collapsed="false">
      <c r="A7191" s="4" t="n">
        <f aca="false">A7190+1</f>
        <v>7189</v>
      </c>
      <c r="B7191" s="4" t="s">
        <v>7215</v>
      </c>
    </row>
    <row r="7192" customFormat="false" ht="15.75" hidden="false" customHeight="false" outlineLevel="0" collapsed="false">
      <c r="A7192" s="4" t="n">
        <f aca="false">A7191+1</f>
        <v>7190</v>
      </c>
      <c r="B7192" s="4" t="s">
        <v>7216</v>
      </c>
    </row>
    <row r="7193" customFormat="false" ht="15.75" hidden="false" customHeight="false" outlineLevel="0" collapsed="false">
      <c r="A7193" s="4" t="n">
        <f aca="false">A7192+1</f>
        <v>7191</v>
      </c>
      <c r="B7193" s="4" t="s">
        <v>7217</v>
      </c>
    </row>
    <row r="7194" customFormat="false" ht="15.75" hidden="false" customHeight="false" outlineLevel="0" collapsed="false">
      <c r="A7194" s="4" t="n">
        <f aca="false">A7193+1</f>
        <v>7192</v>
      </c>
      <c r="B7194" s="4" t="s">
        <v>7218</v>
      </c>
    </row>
    <row r="7195" customFormat="false" ht="15.75" hidden="false" customHeight="false" outlineLevel="0" collapsed="false">
      <c r="A7195" s="4" t="n">
        <f aca="false">A7194+1</f>
        <v>7193</v>
      </c>
      <c r="B7195" s="4" t="s">
        <v>7219</v>
      </c>
    </row>
    <row r="7196" customFormat="false" ht="15.75" hidden="false" customHeight="false" outlineLevel="0" collapsed="false">
      <c r="A7196" s="4" t="n">
        <f aca="false">A7195+1</f>
        <v>7194</v>
      </c>
      <c r="B7196" s="4" t="s">
        <v>7220</v>
      </c>
    </row>
    <row r="7197" customFormat="false" ht="15.75" hidden="false" customHeight="false" outlineLevel="0" collapsed="false">
      <c r="A7197" s="4" t="n">
        <f aca="false">A7196+1</f>
        <v>7195</v>
      </c>
      <c r="B7197" s="4" t="s">
        <v>7221</v>
      </c>
    </row>
    <row r="7198" customFormat="false" ht="15.75" hidden="false" customHeight="false" outlineLevel="0" collapsed="false">
      <c r="A7198" s="4" t="n">
        <f aca="false">A7197+1</f>
        <v>7196</v>
      </c>
      <c r="B7198" s="4" t="s">
        <v>7222</v>
      </c>
    </row>
    <row r="7199" customFormat="false" ht="15.75" hidden="false" customHeight="false" outlineLevel="0" collapsed="false">
      <c r="A7199" s="4" t="n">
        <f aca="false">A7198+1</f>
        <v>7197</v>
      </c>
      <c r="B7199" s="4" t="s">
        <v>7223</v>
      </c>
    </row>
    <row r="7200" customFormat="false" ht="15.75" hidden="false" customHeight="false" outlineLevel="0" collapsed="false">
      <c r="A7200" s="4" t="n">
        <f aca="false">A7199+1</f>
        <v>7198</v>
      </c>
      <c r="B7200" s="4" t="s">
        <v>7224</v>
      </c>
    </row>
    <row r="7201" customFormat="false" ht="15.75" hidden="false" customHeight="false" outlineLevel="0" collapsed="false">
      <c r="A7201" s="4" t="n">
        <f aca="false">A7200+1</f>
        <v>7199</v>
      </c>
      <c r="B7201" s="4" t="s">
        <v>7225</v>
      </c>
    </row>
    <row r="7202" customFormat="false" ht="15.75" hidden="false" customHeight="false" outlineLevel="0" collapsed="false">
      <c r="A7202" s="4" t="n">
        <f aca="false">A7201+1</f>
        <v>7200</v>
      </c>
      <c r="B7202" s="4" t="s">
        <v>7226</v>
      </c>
    </row>
    <row r="7203" customFormat="false" ht="15.75" hidden="false" customHeight="false" outlineLevel="0" collapsed="false">
      <c r="A7203" s="4" t="n">
        <f aca="false">A7202+1</f>
        <v>7201</v>
      </c>
      <c r="B7203" s="4" t="s">
        <v>7227</v>
      </c>
    </row>
    <row r="7204" customFormat="false" ht="15.75" hidden="false" customHeight="false" outlineLevel="0" collapsed="false">
      <c r="A7204" s="4" t="n">
        <f aca="false">A7203+1</f>
        <v>7202</v>
      </c>
      <c r="B7204" s="4" t="s">
        <v>7228</v>
      </c>
    </row>
    <row r="7205" customFormat="false" ht="15.75" hidden="false" customHeight="false" outlineLevel="0" collapsed="false">
      <c r="A7205" s="4" t="n">
        <f aca="false">A7204+1</f>
        <v>7203</v>
      </c>
      <c r="B7205" s="4" t="s">
        <v>7229</v>
      </c>
    </row>
    <row r="7206" customFormat="false" ht="15.75" hidden="false" customHeight="false" outlineLevel="0" collapsed="false">
      <c r="A7206" s="4" t="n">
        <f aca="false">A7205+1</f>
        <v>7204</v>
      </c>
      <c r="B7206" s="4" t="s">
        <v>7230</v>
      </c>
    </row>
    <row r="7207" customFormat="false" ht="15.75" hidden="false" customHeight="false" outlineLevel="0" collapsed="false">
      <c r="A7207" s="4" t="n">
        <f aca="false">A7206+1</f>
        <v>7205</v>
      </c>
      <c r="B7207" s="4" t="s">
        <v>7231</v>
      </c>
    </row>
    <row r="7208" customFormat="false" ht="15.75" hidden="false" customHeight="false" outlineLevel="0" collapsed="false">
      <c r="A7208" s="4" t="n">
        <f aca="false">A7207+1</f>
        <v>7206</v>
      </c>
      <c r="B7208" s="4" t="s">
        <v>7232</v>
      </c>
    </row>
    <row r="7209" customFormat="false" ht="15.75" hidden="false" customHeight="false" outlineLevel="0" collapsed="false">
      <c r="A7209" s="4" t="n">
        <f aca="false">A7208+1</f>
        <v>7207</v>
      </c>
      <c r="B7209" s="4" t="s">
        <v>7233</v>
      </c>
    </row>
    <row r="7210" customFormat="false" ht="15.75" hidden="false" customHeight="false" outlineLevel="0" collapsed="false">
      <c r="A7210" s="4" t="n">
        <f aca="false">A7209+1</f>
        <v>7208</v>
      </c>
      <c r="B7210" s="4" t="s">
        <v>7234</v>
      </c>
    </row>
    <row r="7211" customFormat="false" ht="15.75" hidden="false" customHeight="false" outlineLevel="0" collapsed="false">
      <c r="A7211" s="4" t="n">
        <f aca="false">A7210+1</f>
        <v>7209</v>
      </c>
      <c r="B7211" s="4" t="s">
        <v>7235</v>
      </c>
    </row>
    <row r="7212" customFormat="false" ht="15.75" hidden="false" customHeight="false" outlineLevel="0" collapsed="false">
      <c r="A7212" s="4" t="n">
        <f aca="false">A7211+1</f>
        <v>7210</v>
      </c>
      <c r="B7212" s="4" t="s">
        <v>7236</v>
      </c>
    </row>
    <row r="7213" customFormat="false" ht="15.75" hidden="false" customHeight="false" outlineLevel="0" collapsed="false">
      <c r="A7213" s="4" t="n">
        <f aca="false">A7212+1</f>
        <v>7211</v>
      </c>
      <c r="B7213" s="4" t="s">
        <v>7237</v>
      </c>
    </row>
    <row r="7214" customFormat="false" ht="15.75" hidden="false" customHeight="false" outlineLevel="0" collapsed="false">
      <c r="A7214" s="4" t="n">
        <f aca="false">A7213+1</f>
        <v>7212</v>
      </c>
      <c r="B7214" s="4" t="s">
        <v>7238</v>
      </c>
    </row>
    <row r="7215" customFormat="false" ht="15.75" hidden="false" customHeight="false" outlineLevel="0" collapsed="false">
      <c r="A7215" s="4" t="n">
        <f aca="false">A7214+1</f>
        <v>7213</v>
      </c>
      <c r="B7215" s="4" t="s">
        <v>7239</v>
      </c>
    </row>
    <row r="7216" customFormat="false" ht="15.75" hidden="false" customHeight="false" outlineLevel="0" collapsed="false">
      <c r="A7216" s="4" t="n">
        <f aca="false">A7215+1</f>
        <v>7214</v>
      </c>
      <c r="B7216" s="4" t="s">
        <v>7240</v>
      </c>
    </row>
    <row r="7217" customFormat="false" ht="15.75" hidden="false" customHeight="false" outlineLevel="0" collapsed="false">
      <c r="A7217" s="4" t="n">
        <f aca="false">A7216+1</f>
        <v>7215</v>
      </c>
      <c r="B7217" s="4" t="s">
        <v>7241</v>
      </c>
    </row>
    <row r="7218" customFormat="false" ht="15.75" hidden="false" customHeight="false" outlineLevel="0" collapsed="false">
      <c r="A7218" s="4" t="n">
        <f aca="false">A7217+1</f>
        <v>7216</v>
      </c>
      <c r="B7218" s="4" t="s">
        <v>7242</v>
      </c>
    </row>
    <row r="7219" customFormat="false" ht="15.75" hidden="false" customHeight="false" outlineLevel="0" collapsed="false">
      <c r="A7219" s="4" t="n">
        <f aca="false">A7218+1</f>
        <v>7217</v>
      </c>
      <c r="B7219" s="4" t="s">
        <v>7243</v>
      </c>
    </row>
    <row r="7220" customFormat="false" ht="15.75" hidden="false" customHeight="false" outlineLevel="0" collapsed="false">
      <c r="A7220" s="4" t="n">
        <f aca="false">A7219+1</f>
        <v>7218</v>
      </c>
      <c r="B7220" s="4" t="s">
        <v>7244</v>
      </c>
    </row>
    <row r="7221" customFormat="false" ht="15.75" hidden="false" customHeight="false" outlineLevel="0" collapsed="false">
      <c r="A7221" s="4" t="n">
        <f aca="false">A7220+1</f>
        <v>7219</v>
      </c>
      <c r="B7221" s="4" t="s">
        <v>7245</v>
      </c>
    </row>
    <row r="7222" customFormat="false" ht="15.75" hidden="false" customHeight="false" outlineLevel="0" collapsed="false">
      <c r="A7222" s="4" t="n">
        <f aca="false">A7221+1</f>
        <v>7220</v>
      </c>
      <c r="B7222" s="4" t="s">
        <v>7246</v>
      </c>
    </row>
    <row r="7223" customFormat="false" ht="15.75" hidden="false" customHeight="false" outlineLevel="0" collapsed="false">
      <c r="A7223" s="4" t="n">
        <f aca="false">A7222+1</f>
        <v>7221</v>
      </c>
      <c r="B7223" s="4" t="s">
        <v>7247</v>
      </c>
    </row>
    <row r="7224" customFormat="false" ht="15.75" hidden="false" customHeight="false" outlineLevel="0" collapsed="false">
      <c r="A7224" s="4" t="n">
        <f aca="false">A7223+1</f>
        <v>7222</v>
      </c>
      <c r="B7224" s="4" t="s">
        <v>7248</v>
      </c>
    </row>
    <row r="7225" customFormat="false" ht="15.75" hidden="false" customHeight="false" outlineLevel="0" collapsed="false">
      <c r="A7225" s="4" t="n">
        <f aca="false">A7224+1</f>
        <v>7223</v>
      </c>
      <c r="B7225" s="4" t="s">
        <v>7249</v>
      </c>
    </row>
    <row r="7226" customFormat="false" ht="15.75" hidden="false" customHeight="false" outlineLevel="0" collapsed="false">
      <c r="A7226" s="4" t="n">
        <f aca="false">A7225+1</f>
        <v>7224</v>
      </c>
      <c r="B7226" s="4" t="s">
        <v>7250</v>
      </c>
    </row>
    <row r="7227" customFormat="false" ht="15.75" hidden="false" customHeight="false" outlineLevel="0" collapsed="false">
      <c r="A7227" s="4" t="n">
        <f aca="false">A7226+1</f>
        <v>7225</v>
      </c>
      <c r="B7227" s="4" t="s">
        <v>7251</v>
      </c>
    </row>
    <row r="7228" customFormat="false" ht="15.75" hidden="false" customHeight="false" outlineLevel="0" collapsed="false">
      <c r="A7228" s="4" t="n">
        <f aca="false">A7227+1</f>
        <v>7226</v>
      </c>
      <c r="B7228" s="4" t="s">
        <v>7252</v>
      </c>
    </row>
    <row r="7229" customFormat="false" ht="15.75" hidden="false" customHeight="false" outlineLevel="0" collapsed="false">
      <c r="A7229" s="4" t="n">
        <f aca="false">A7228+1</f>
        <v>7227</v>
      </c>
      <c r="B7229" s="4" t="s">
        <v>7253</v>
      </c>
    </row>
    <row r="7230" customFormat="false" ht="15.75" hidden="false" customHeight="false" outlineLevel="0" collapsed="false">
      <c r="A7230" s="4" t="n">
        <f aca="false">A7229+1</f>
        <v>7228</v>
      </c>
      <c r="B7230" s="4" t="s">
        <v>7254</v>
      </c>
    </row>
    <row r="7231" customFormat="false" ht="15.75" hidden="false" customHeight="false" outlineLevel="0" collapsed="false">
      <c r="A7231" s="4" t="n">
        <f aca="false">A7230+1</f>
        <v>7229</v>
      </c>
      <c r="B7231" s="4" t="s">
        <v>7255</v>
      </c>
    </row>
    <row r="7232" customFormat="false" ht="15.75" hidden="false" customHeight="false" outlineLevel="0" collapsed="false">
      <c r="A7232" s="4" t="n">
        <f aca="false">A7231+1</f>
        <v>7230</v>
      </c>
      <c r="B7232" s="4" t="s">
        <v>7256</v>
      </c>
    </row>
    <row r="7233" customFormat="false" ht="15.75" hidden="false" customHeight="false" outlineLevel="0" collapsed="false">
      <c r="A7233" s="4" t="n">
        <f aca="false">A7232+1</f>
        <v>7231</v>
      </c>
      <c r="B7233" s="4" t="s">
        <v>7257</v>
      </c>
    </row>
    <row r="7234" customFormat="false" ht="15.75" hidden="false" customHeight="false" outlineLevel="0" collapsed="false">
      <c r="A7234" s="4" t="n">
        <f aca="false">A7233+1</f>
        <v>7232</v>
      </c>
      <c r="B7234" s="4" t="s">
        <v>7258</v>
      </c>
    </row>
    <row r="7235" customFormat="false" ht="15.75" hidden="false" customHeight="false" outlineLevel="0" collapsed="false">
      <c r="A7235" s="4" t="n">
        <f aca="false">A7234+1</f>
        <v>7233</v>
      </c>
      <c r="B7235" s="4" t="s">
        <v>7259</v>
      </c>
    </row>
    <row r="7236" customFormat="false" ht="15.75" hidden="false" customHeight="false" outlineLevel="0" collapsed="false">
      <c r="A7236" s="4" t="n">
        <f aca="false">A7235+1</f>
        <v>7234</v>
      </c>
      <c r="B7236" s="4" t="s">
        <v>7260</v>
      </c>
    </row>
    <row r="7237" customFormat="false" ht="15.75" hidden="false" customHeight="false" outlineLevel="0" collapsed="false">
      <c r="A7237" s="4" t="n">
        <f aca="false">A7236+1</f>
        <v>7235</v>
      </c>
      <c r="B7237" s="4" t="s">
        <v>7261</v>
      </c>
    </row>
    <row r="7238" customFormat="false" ht="15.75" hidden="false" customHeight="false" outlineLevel="0" collapsed="false">
      <c r="A7238" s="4" t="n">
        <f aca="false">A7237+1</f>
        <v>7236</v>
      </c>
      <c r="B7238" s="4" t="s">
        <v>7262</v>
      </c>
    </row>
    <row r="7239" customFormat="false" ht="15.75" hidden="false" customHeight="false" outlineLevel="0" collapsed="false">
      <c r="A7239" s="4" t="n">
        <f aca="false">A7238+1</f>
        <v>7237</v>
      </c>
      <c r="B7239" s="4" t="s">
        <v>7263</v>
      </c>
    </row>
    <row r="7240" customFormat="false" ht="15.75" hidden="false" customHeight="false" outlineLevel="0" collapsed="false">
      <c r="A7240" s="4" t="n">
        <f aca="false">A7239+1</f>
        <v>7238</v>
      </c>
      <c r="B7240" s="4" t="s">
        <v>7264</v>
      </c>
    </row>
    <row r="7241" customFormat="false" ht="15.75" hidden="false" customHeight="false" outlineLevel="0" collapsed="false">
      <c r="A7241" s="4" t="n">
        <f aca="false">A7240+1</f>
        <v>7239</v>
      </c>
      <c r="B7241" s="4" t="s">
        <v>7265</v>
      </c>
    </row>
    <row r="7242" customFormat="false" ht="15.75" hidden="false" customHeight="false" outlineLevel="0" collapsed="false">
      <c r="A7242" s="4" t="n">
        <f aca="false">A7241+1</f>
        <v>7240</v>
      </c>
      <c r="B7242" s="4" t="s">
        <v>7266</v>
      </c>
    </row>
    <row r="7243" customFormat="false" ht="15.75" hidden="false" customHeight="false" outlineLevel="0" collapsed="false">
      <c r="A7243" s="4" t="n">
        <f aca="false">A7242+1</f>
        <v>7241</v>
      </c>
      <c r="B7243" s="4" t="s">
        <v>7267</v>
      </c>
    </row>
    <row r="7244" customFormat="false" ht="15.75" hidden="false" customHeight="false" outlineLevel="0" collapsed="false">
      <c r="A7244" s="4" t="n">
        <f aca="false">A7243+1</f>
        <v>7242</v>
      </c>
      <c r="B7244" s="4" t="s">
        <v>7268</v>
      </c>
    </row>
    <row r="7245" customFormat="false" ht="15.75" hidden="false" customHeight="false" outlineLevel="0" collapsed="false">
      <c r="A7245" s="4" t="n">
        <f aca="false">A7244+1</f>
        <v>7243</v>
      </c>
      <c r="B7245" s="4" t="s">
        <v>7269</v>
      </c>
    </row>
    <row r="7246" customFormat="false" ht="15.75" hidden="false" customHeight="false" outlineLevel="0" collapsed="false">
      <c r="A7246" s="4" t="n">
        <f aca="false">A7245+1</f>
        <v>7244</v>
      </c>
      <c r="B7246" s="4" t="s">
        <v>7270</v>
      </c>
    </row>
    <row r="7247" customFormat="false" ht="15.75" hidden="false" customHeight="false" outlineLevel="0" collapsed="false">
      <c r="A7247" s="4" t="n">
        <f aca="false">A7246+1</f>
        <v>7245</v>
      </c>
      <c r="B7247" s="4" t="s">
        <v>7271</v>
      </c>
    </row>
    <row r="7248" customFormat="false" ht="15.75" hidden="false" customHeight="false" outlineLevel="0" collapsed="false">
      <c r="A7248" s="4" t="n">
        <f aca="false">A7247+1</f>
        <v>7246</v>
      </c>
      <c r="B7248" s="4" t="s">
        <v>7272</v>
      </c>
    </row>
    <row r="7249" customFormat="false" ht="15.75" hidden="false" customHeight="false" outlineLevel="0" collapsed="false">
      <c r="A7249" s="4" t="n">
        <f aca="false">A7248+1</f>
        <v>7247</v>
      </c>
      <c r="B7249" s="4" t="s">
        <v>7273</v>
      </c>
    </row>
    <row r="7250" customFormat="false" ht="15.75" hidden="false" customHeight="false" outlineLevel="0" collapsed="false">
      <c r="A7250" s="4" t="n">
        <f aca="false">A7249+1</f>
        <v>7248</v>
      </c>
      <c r="B7250" s="4" t="s">
        <v>7274</v>
      </c>
    </row>
    <row r="7251" customFormat="false" ht="15.75" hidden="false" customHeight="false" outlineLevel="0" collapsed="false">
      <c r="A7251" s="4" t="n">
        <f aca="false">A7250+1</f>
        <v>7249</v>
      </c>
      <c r="B7251" s="4" t="s">
        <v>7275</v>
      </c>
    </row>
    <row r="7252" customFormat="false" ht="15.75" hidden="false" customHeight="false" outlineLevel="0" collapsed="false">
      <c r="A7252" s="4" t="n">
        <f aca="false">A7251+1</f>
        <v>7250</v>
      </c>
      <c r="B7252" s="4" t="s">
        <v>7276</v>
      </c>
    </row>
    <row r="7253" customFormat="false" ht="15.75" hidden="false" customHeight="false" outlineLevel="0" collapsed="false">
      <c r="A7253" s="4" t="n">
        <f aca="false">A7252+1</f>
        <v>7251</v>
      </c>
      <c r="B7253" s="4" t="s">
        <v>7277</v>
      </c>
    </row>
    <row r="7254" customFormat="false" ht="15.75" hidden="false" customHeight="false" outlineLevel="0" collapsed="false">
      <c r="A7254" s="4" t="n">
        <f aca="false">A7253+1</f>
        <v>7252</v>
      </c>
      <c r="B7254" s="4" t="s">
        <v>7278</v>
      </c>
    </row>
    <row r="7255" customFormat="false" ht="15.75" hidden="false" customHeight="false" outlineLevel="0" collapsed="false">
      <c r="A7255" s="4" t="n">
        <f aca="false">A7254+1</f>
        <v>7253</v>
      </c>
      <c r="B7255" s="4" t="s">
        <v>7279</v>
      </c>
    </row>
    <row r="7256" customFormat="false" ht="15.75" hidden="false" customHeight="false" outlineLevel="0" collapsed="false">
      <c r="A7256" s="4" t="n">
        <f aca="false">A7255+1</f>
        <v>7254</v>
      </c>
      <c r="B7256" s="4" t="s">
        <v>7280</v>
      </c>
    </row>
    <row r="7257" customFormat="false" ht="15.75" hidden="false" customHeight="false" outlineLevel="0" collapsed="false">
      <c r="A7257" s="4" t="n">
        <f aca="false">A7256+1</f>
        <v>7255</v>
      </c>
      <c r="B7257" s="4" t="s">
        <v>7281</v>
      </c>
    </row>
    <row r="7258" customFormat="false" ht="15.75" hidden="false" customHeight="false" outlineLevel="0" collapsed="false">
      <c r="A7258" s="4" t="n">
        <f aca="false">A7257+1</f>
        <v>7256</v>
      </c>
      <c r="B7258" s="4" t="s">
        <v>7282</v>
      </c>
    </row>
    <row r="7259" customFormat="false" ht="15.75" hidden="false" customHeight="false" outlineLevel="0" collapsed="false">
      <c r="A7259" s="4" t="n">
        <f aca="false">A7258+1</f>
        <v>7257</v>
      </c>
      <c r="B7259" s="4" t="s">
        <v>7283</v>
      </c>
    </row>
    <row r="7260" customFormat="false" ht="15.75" hidden="false" customHeight="false" outlineLevel="0" collapsed="false">
      <c r="A7260" s="4" t="n">
        <f aca="false">A7259+1</f>
        <v>7258</v>
      </c>
      <c r="B7260" s="4" t="s">
        <v>7284</v>
      </c>
    </row>
    <row r="7261" customFormat="false" ht="15.75" hidden="false" customHeight="false" outlineLevel="0" collapsed="false">
      <c r="A7261" s="4" t="n">
        <f aca="false">A7260+1</f>
        <v>7259</v>
      </c>
      <c r="B7261" s="4" t="s">
        <v>7285</v>
      </c>
    </row>
    <row r="7262" customFormat="false" ht="15.75" hidden="false" customHeight="false" outlineLevel="0" collapsed="false">
      <c r="A7262" s="4" t="n">
        <f aca="false">A7261+1</f>
        <v>7260</v>
      </c>
      <c r="B7262" s="4" t="s">
        <v>7286</v>
      </c>
    </row>
    <row r="7263" customFormat="false" ht="15.75" hidden="false" customHeight="false" outlineLevel="0" collapsed="false">
      <c r="A7263" s="4" t="n">
        <f aca="false">A7262+1</f>
        <v>7261</v>
      </c>
      <c r="B7263" s="4" t="s">
        <v>7287</v>
      </c>
    </row>
    <row r="7264" customFormat="false" ht="15.75" hidden="false" customHeight="false" outlineLevel="0" collapsed="false">
      <c r="A7264" s="4" t="n">
        <f aca="false">A7263+1</f>
        <v>7262</v>
      </c>
      <c r="B7264" s="4" t="s">
        <v>7288</v>
      </c>
    </row>
    <row r="7265" customFormat="false" ht="15.75" hidden="false" customHeight="false" outlineLevel="0" collapsed="false">
      <c r="A7265" s="4" t="n">
        <f aca="false">A7264+1</f>
        <v>7263</v>
      </c>
      <c r="B7265" s="4" t="s">
        <v>7289</v>
      </c>
    </row>
    <row r="7266" customFormat="false" ht="15.75" hidden="false" customHeight="false" outlineLevel="0" collapsed="false">
      <c r="A7266" s="4" t="n">
        <f aca="false">A7265+1</f>
        <v>7264</v>
      </c>
      <c r="B7266" s="4" t="s">
        <v>7290</v>
      </c>
    </row>
    <row r="7267" customFormat="false" ht="15.75" hidden="false" customHeight="false" outlineLevel="0" collapsed="false">
      <c r="A7267" s="4" t="n">
        <f aca="false">A7266+1</f>
        <v>7265</v>
      </c>
      <c r="B7267" s="4" t="s">
        <v>7291</v>
      </c>
    </row>
    <row r="7268" customFormat="false" ht="15.75" hidden="false" customHeight="false" outlineLevel="0" collapsed="false">
      <c r="A7268" s="4" t="n">
        <f aca="false">A7267+1</f>
        <v>7266</v>
      </c>
      <c r="B7268" s="4" t="s">
        <v>7292</v>
      </c>
    </row>
    <row r="7269" customFormat="false" ht="15.75" hidden="false" customHeight="false" outlineLevel="0" collapsed="false">
      <c r="A7269" s="4" t="n">
        <f aca="false">A7268+1</f>
        <v>7267</v>
      </c>
      <c r="B7269" s="4" t="s">
        <v>7293</v>
      </c>
    </row>
    <row r="7270" customFormat="false" ht="15.75" hidden="false" customHeight="false" outlineLevel="0" collapsed="false">
      <c r="A7270" s="4" t="n">
        <f aca="false">A7269+1</f>
        <v>7268</v>
      </c>
      <c r="B7270" s="4" t="s">
        <v>7294</v>
      </c>
    </row>
    <row r="7271" customFormat="false" ht="15.75" hidden="false" customHeight="false" outlineLevel="0" collapsed="false">
      <c r="A7271" s="4" t="n">
        <f aca="false">A7270+1</f>
        <v>7269</v>
      </c>
      <c r="B7271" s="4" t="s">
        <v>7295</v>
      </c>
    </row>
    <row r="7272" customFormat="false" ht="15.75" hidden="false" customHeight="false" outlineLevel="0" collapsed="false">
      <c r="A7272" s="4" t="n">
        <f aca="false">A7271+1</f>
        <v>7270</v>
      </c>
      <c r="B7272" s="4" t="s">
        <v>7296</v>
      </c>
    </row>
    <row r="7273" customFormat="false" ht="15.75" hidden="false" customHeight="false" outlineLevel="0" collapsed="false">
      <c r="A7273" s="4" t="n">
        <f aca="false">A7272+1</f>
        <v>7271</v>
      </c>
      <c r="B7273" s="4" t="s">
        <v>7297</v>
      </c>
    </row>
    <row r="7274" customFormat="false" ht="15.75" hidden="false" customHeight="false" outlineLevel="0" collapsed="false">
      <c r="A7274" s="4" t="n">
        <f aca="false">A7273+1</f>
        <v>7272</v>
      </c>
      <c r="B7274" s="4" t="s">
        <v>7298</v>
      </c>
    </row>
    <row r="7275" customFormat="false" ht="15.75" hidden="false" customHeight="false" outlineLevel="0" collapsed="false">
      <c r="A7275" s="4" t="n">
        <f aca="false">A7274+1</f>
        <v>7273</v>
      </c>
      <c r="B7275" s="4" t="s">
        <v>7299</v>
      </c>
    </row>
    <row r="7276" customFormat="false" ht="15.75" hidden="false" customHeight="false" outlineLevel="0" collapsed="false">
      <c r="A7276" s="4" t="n">
        <f aca="false">A7275+1</f>
        <v>7274</v>
      </c>
      <c r="B7276" s="4" t="s">
        <v>7300</v>
      </c>
    </row>
    <row r="7277" customFormat="false" ht="15.75" hidden="false" customHeight="false" outlineLevel="0" collapsed="false">
      <c r="A7277" s="4" t="n">
        <f aca="false">A7276+1</f>
        <v>7275</v>
      </c>
      <c r="B7277" s="4" t="s">
        <v>7301</v>
      </c>
    </row>
    <row r="7278" customFormat="false" ht="15.75" hidden="false" customHeight="false" outlineLevel="0" collapsed="false">
      <c r="A7278" s="4" t="n">
        <f aca="false">A7277+1</f>
        <v>7276</v>
      </c>
      <c r="B7278" s="4" t="s">
        <v>7302</v>
      </c>
    </row>
    <row r="7279" customFormat="false" ht="15.75" hidden="false" customHeight="false" outlineLevel="0" collapsed="false">
      <c r="A7279" s="4" t="n">
        <f aca="false">A7278+1</f>
        <v>7277</v>
      </c>
      <c r="B7279" s="4" t="s">
        <v>7303</v>
      </c>
    </row>
    <row r="7280" customFormat="false" ht="15.75" hidden="false" customHeight="false" outlineLevel="0" collapsed="false">
      <c r="A7280" s="4" t="n">
        <f aca="false">A7279+1</f>
        <v>7278</v>
      </c>
      <c r="B7280" s="4" t="s">
        <v>7304</v>
      </c>
    </row>
    <row r="7281" customFormat="false" ht="15.75" hidden="false" customHeight="false" outlineLevel="0" collapsed="false">
      <c r="A7281" s="4" t="n">
        <f aca="false">A7280+1</f>
        <v>7279</v>
      </c>
      <c r="B7281" s="4" t="s">
        <v>7305</v>
      </c>
    </row>
    <row r="7282" customFormat="false" ht="15.75" hidden="false" customHeight="false" outlineLevel="0" collapsed="false">
      <c r="A7282" s="4" t="n">
        <f aca="false">A7281+1</f>
        <v>7280</v>
      </c>
      <c r="B7282" s="4" t="s">
        <v>7306</v>
      </c>
    </row>
    <row r="7283" customFormat="false" ht="15.75" hidden="false" customHeight="false" outlineLevel="0" collapsed="false">
      <c r="A7283" s="4" t="n">
        <f aca="false">A7282+1</f>
        <v>7281</v>
      </c>
      <c r="B7283" s="4" t="s">
        <v>7307</v>
      </c>
    </row>
    <row r="7284" customFormat="false" ht="15.75" hidden="false" customHeight="false" outlineLevel="0" collapsed="false">
      <c r="A7284" s="4" t="n">
        <f aca="false">A7283+1</f>
        <v>7282</v>
      </c>
      <c r="B7284" s="4" t="s">
        <v>7308</v>
      </c>
    </row>
    <row r="7285" customFormat="false" ht="15.75" hidden="false" customHeight="false" outlineLevel="0" collapsed="false">
      <c r="A7285" s="4" t="n">
        <f aca="false">A7284+1</f>
        <v>7283</v>
      </c>
      <c r="B7285" s="4" t="s">
        <v>7309</v>
      </c>
    </row>
    <row r="7286" customFormat="false" ht="15.75" hidden="false" customHeight="false" outlineLevel="0" collapsed="false">
      <c r="A7286" s="4" t="n">
        <f aca="false">A7285+1</f>
        <v>7284</v>
      </c>
      <c r="B7286" s="4" t="s">
        <v>7310</v>
      </c>
    </row>
    <row r="7287" customFormat="false" ht="15.75" hidden="false" customHeight="false" outlineLevel="0" collapsed="false">
      <c r="A7287" s="4" t="n">
        <f aca="false">A7286+1</f>
        <v>7285</v>
      </c>
      <c r="B7287" s="4" t="s">
        <v>7311</v>
      </c>
    </row>
    <row r="7288" customFormat="false" ht="15.75" hidden="false" customHeight="false" outlineLevel="0" collapsed="false">
      <c r="A7288" s="4" t="n">
        <f aca="false">A7287+1</f>
        <v>7286</v>
      </c>
      <c r="B7288" s="4" t="s">
        <v>7312</v>
      </c>
    </row>
    <row r="7289" customFormat="false" ht="15.75" hidden="false" customHeight="false" outlineLevel="0" collapsed="false">
      <c r="A7289" s="4" t="n">
        <f aca="false">A7288+1</f>
        <v>7287</v>
      </c>
      <c r="B7289" s="4" t="s">
        <v>7313</v>
      </c>
    </row>
    <row r="7290" customFormat="false" ht="15.75" hidden="false" customHeight="false" outlineLevel="0" collapsed="false">
      <c r="A7290" s="4" t="n">
        <f aca="false">A7289+1</f>
        <v>7288</v>
      </c>
      <c r="B7290" s="4" t="s">
        <v>7314</v>
      </c>
    </row>
    <row r="7291" customFormat="false" ht="15.75" hidden="false" customHeight="false" outlineLevel="0" collapsed="false">
      <c r="A7291" s="4" t="n">
        <f aca="false">A7290+1</f>
        <v>7289</v>
      </c>
      <c r="B7291" s="4" t="s">
        <v>7315</v>
      </c>
    </row>
    <row r="7292" customFormat="false" ht="15.75" hidden="false" customHeight="false" outlineLevel="0" collapsed="false">
      <c r="A7292" s="4" t="n">
        <f aca="false">A7291+1</f>
        <v>7290</v>
      </c>
      <c r="B7292" s="4" t="s">
        <v>7316</v>
      </c>
    </row>
    <row r="7293" customFormat="false" ht="15.75" hidden="false" customHeight="false" outlineLevel="0" collapsed="false">
      <c r="A7293" s="4" t="n">
        <f aca="false">A7292+1</f>
        <v>7291</v>
      </c>
      <c r="B7293" s="4" t="s">
        <v>7317</v>
      </c>
    </row>
    <row r="7294" customFormat="false" ht="15.75" hidden="false" customHeight="false" outlineLevel="0" collapsed="false">
      <c r="A7294" s="4" t="n">
        <f aca="false">A7293+1</f>
        <v>7292</v>
      </c>
      <c r="B7294" s="4" t="s">
        <v>7318</v>
      </c>
    </row>
    <row r="7295" customFormat="false" ht="15.75" hidden="false" customHeight="false" outlineLevel="0" collapsed="false">
      <c r="A7295" s="4" t="n">
        <f aca="false">A7294+1</f>
        <v>7293</v>
      </c>
      <c r="B7295" s="4" t="s">
        <v>7319</v>
      </c>
    </row>
    <row r="7296" customFormat="false" ht="15.75" hidden="false" customHeight="false" outlineLevel="0" collapsed="false">
      <c r="A7296" s="4" t="n">
        <f aca="false">A7295+1</f>
        <v>7294</v>
      </c>
      <c r="B7296" s="4" t="s">
        <v>7320</v>
      </c>
    </row>
    <row r="7297" customFormat="false" ht="15.75" hidden="false" customHeight="false" outlineLevel="0" collapsed="false">
      <c r="A7297" s="4" t="n">
        <f aca="false">A7296+1</f>
        <v>7295</v>
      </c>
      <c r="B7297" s="4" t="s">
        <v>7321</v>
      </c>
    </row>
    <row r="7298" customFormat="false" ht="15.75" hidden="false" customHeight="false" outlineLevel="0" collapsed="false">
      <c r="A7298" s="4" t="n">
        <f aca="false">A7297+1</f>
        <v>7296</v>
      </c>
      <c r="B7298" s="4" t="s">
        <v>7322</v>
      </c>
    </row>
    <row r="7299" customFormat="false" ht="15.75" hidden="false" customHeight="false" outlineLevel="0" collapsed="false">
      <c r="A7299" s="4" t="n">
        <f aca="false">A7298+1</f>
        <v>7297</v>
      </c>
      <c r="B7299" s="4" t="s">
        <v>7323</v>
      </c>
    </row>
    <row r="7300" customFormat="false" ht="15.75" hidden="false" customHeight="false" outlineLevel="0" collapsed="false">
      <c r="A7300" s="4" t="n">
        <f aca="false">A7299+1</f>
        <v>7298</v>
      </c>
      <c r="B7300" s="4" t="s">
        <v>7324</v>
      </c>
    </row>
    <row r="7301" customFormat="false" ht="15.75" hidden="false" customHeight="false" outlineLevel="0" collapsed="false">
      <c r="A7301" s="4" t="n">
        <f aca="false">A7300+1</f>
        <v>7299</v>
      </c>
      <c r="B7301" s="4" t="s">
        <v>7325</v>
      </c>
    </row>
    <row r="7302" customFormat="false" ht="15.75" hidden="false" customHeight="false" outlineLevel="0" collapsed="false">
      <c r="A7302" s="4" t="n">
        <f aca="false">A7301+1</f>
        <v>7300</v>
      </c>
      <c r="B7302" s="4" t="s">
        <v>7326</v>
      </c>
    </row>
    <row r="7303" customFormat="false" ht="15.75" hidden="false" customHeight="false" outlineLevel="0" collapsed="false">
      <c r="A7303" s="4" t="n">
        <f aca="false">A7302+1</f>
        <v>7301</v>
      </c>
      <c r="B7303" s="4" t="s">
        <v>7327</v>
      </c>
    </row>
    <row r="7304" customFormat="false" ht="15.75" hidden="false" customHeight="false" outlineLevel="0" collapsed="false">
      <c r="A7304" s="4" t="n">
        <f aca="false">A7303+1</f>
        <v>7302</v>
      </c>
      <c r="B7304" s="4" t="s">
        <v>7328</v>
      </c>
    </row>
    <row r="7305" customFormat="false" ht="15.75" hidden="false" customHeight="false" outlineLevel="0" collapsed="false">
      <c r="A7305" s="4" t="n">
        <f aca="false">A7304+1</f>
        <v>7303</v>
      </c>
      <c r="B7305" s="4" t="s">
        <v>7329</v>
      </c>
    </row>
    <row r="7306" customFormat="false" ht="15.75" hidden="false" customHeight="false" outlineLevel="0" collapsed="false">
      <c r="A7306" s="4" t="n">
        <f aca="false">A7305+1</f>
        <v>7304</v>
      </c>
      <c r="B7306" s="4" t="s">
        <v>7330</v>
      </c>
    </row>
    <row r="7307" customFormat="false" ht="15.75" hidden="false" customHeight="false" outlineLevel="0" collapsed="false">
      <c r="A7307" s="4" t="n">
        <f aca="false">A7306+1</f>
        <v>7305</v>
      </c>
      <c r="B7307" s="4" t="s">
        <v>7331</v>
      </c>
    </row>
    <row r="7308" customFormat="false" ht="15.75" hidden="false" customHeight="false" outlineLevel="0" collapsed="false">
      <c r="A7308" s="4" t="n">
        <f aca="false">A7307+1</f>
        <v>7306</v>
      </c>
      <c r="B7308" s="4" t="s">
        <v>7332</v>
      </c>
    </row>
    <row r="7309" customFormat="false" ht="15.75" hidden="false" customHeight="false" outlineLevel="0" collapsed="false">
      <c r="A7309" s="4" t="n">
        <f aca="false">A7308+1</f>
        <v>7307</v>
      </c>
      <c r="B7309" s="4" t="s">
        <v>7333</v>
      </c>
    </row>
    <row r="7310" customFormat="false" ht="15.75" hidden="false" customHeight="false" outlineLevel="0" collapsed="false">
      <c r="A7310" s="4" t="n">
        <f aca="false">A7309+1</f>
        <v>7308</v>
      </c>
      <c r="B7310" s="4" t="s">
        <v>7334</v>
      </c>
    </row>
    <row r="7311" customFormat="false" ht="15.75" hidden="false" customHeight="false" outlineLevel="0" collapsed="false">
      <c r="A7311" s="4" t="n">
        <f aca="false">A7310+1</f>
        <v>7309</v>
      </c>
      <c r="B7311" s="4" t="s">
        <v>7335</v>
      </c>
    </row>
    <row r="7312" customFormat="false" ht="15.75" hidden="false" customHeight="false" outlineLevel="0" collapsed="false">
      <c r="A7312" s="4" t="n">
        <f aca="false">A7311+1</f>
        <v>7310</v>
      </c>
      <c r="B7312" s="4" t="s">
        <v>7336</v>
      </c>
    </row>
    <row r="7313" customFormat="false" ht="15.75" hidden="false" customHeight="false" outlineLevel="0" collapsed="false">
      <c r="A7313" s="4" t="n">
        <f aca="false">A7312+1</f>
        <v>7311</v>
      </c>
      <c r="B7313" s="4" t="s">
        <v>7337</v>
      </c>
    </row>
    <row r="7314" customFormat="false" ht="15.75" hidden="false" customHeight="false" outlineLevel="0" collapsed="false">
      <c r="A7314" s="4" t="n">
        <f aca="false">A7313+1</f>
        <v>7312</v>
      </c>
      <c r="B7314" s="4" t="s">
        <v>7338</v>
      </c>
    </row>
    <row r="7315" customFormat="false" ht="15.75" hidden="false" customHeight="false" outlineLevel="0" collapsed="false">
      <c r="A7315" s="4" t="n">
        <f aca="false">A7314+1</f>
        <v>7313</v>
      </c>
      <c r="B7315" s="4" t="s">
        <v>7339</v>
      </c>
    </row>
    <row r="7316" customFormat="false" ht="15.75" hidden="false" customHeight="false" outlineLevel="0" collapsed="false">
      <c r="A7316" s="4" t="n">
        <f aca="false">A7315+1</f>
        <v>7314</v>
      </c>
      <c r="B7316" s="4" t="s">
        <v>7340</v>
      </c>
    </row>
    <row r="7317" customFormat="false" ht="15.75" hidden="false" customHeight="false" outlineLevel="0" collapsed="false">
      <c r="A7317" s="4" t="n">
        <f aca="false">A7316+1</f>
        <v>7315</v>
      </c>
      <c r="B7317" s="4" t="s">
        <v>7341</v>
      </c>
    </row>
    <row r="7318" customFormat="false" ht="15.75" hidden="false" customHeight="false" outlineLevel="0" collapsed="false">
      <c r="A7318" s="4" t="n">
        <f aca="false">A7317+1</f>
        <v>7316</v>
      </c>
      <c r="B7318" s="4" t="s">
        <v>7342</v>
      </c>
    </row>
    <row r="7319" customFormat="false" ht="15.75" hidden="false" customHeight="false" outlineLevel="0" collapsed="false">
      <c r="A7319" s="4" t="n">
        <f aca="false">A7318+1</f>
        <v>7317</v>
      </c>
      <c r="B7319" s="4" t="s">
        <v>7343</v>
      </c>
    </row>
    <row r="7320" customFormat="false" ht="15.75" hidden="false" customHeight="false" outlineLevel="0" collapsed="false">
      <c r="A7320" s="4" t="n">
        <f aca="false">A7319+1</f>
        <v>7318</v>
      </c>
      <c r="B7320" s="4" t="s">
        <v>7344</v>
      </c>
    </row>
    <row r="7321" customFormat="false" ht="15.75" hidden="false" customHeight="false" outlineLevel="0" collapsed="false">
      <c r="A7321" s="4" t="n">
        <f aca="false">A7320+1</f>
        <v>7319</v>
      </c>
      <c r="B7321" s="4" t="s">
        <v>7345</v>
      </c>
    </row>
    <row r="7322" customFormat="false" ht="15.75" hidden="false" customHeight="false" outlineLevel="0" collapsed="false">
      <c r="A7322" s="4" t="n">
        <f aca="false">A7321+1</f>
        <v>7320</v>
      </c>
      <c r="B7322" s="4" t="s">
        <v>7346</v>
      </c>
    </row>
    <row r="7323" customFormat="false" ht="15.75" hidden="false" customHeight="false" outlineLevel="0" collapsed="false">
      <c r="A7323" s="4" t="n">
        <f aca="false">A7322+1</f>
        <v>7321</v>
      </c>
      <c r="B7323" s="4" t="s">
        <v>7347</v>
      </c>
    </row>
    <row r="7324" customFormat="false" ht="15.75" hidden="false" customHeight="false" outlineLevel="0" collapsed="false">
      <c r="A7324" s="4" t="n">
        <f aca="false">A7323+1</f>
        <v>7322</v>
      </c>
      <c r="B7324" s="4" t="s">
        <v>7348</v>
      </c>
    </row>
    <row r="7325" customFormat="false" ht="15.75" hidden="false" customHeight="false" outlineLevel="0" collapsed="false">
      <c r="A7325" s="4" t="n">
        <f aca="false">A7324+1</f>
        <v>7323</v>
      </c>
      <c r="B7325" s="4" t="s">
        <v>7349</v>
      </c>
    </row>
    <row r="7326" customFormat="false" ht="15.75" hidden="false" customHeight="false" outlineLevel="0" collapsed="false">
      <c r="A7326" s="4" t="n">
        <f aca="false">A7325+1</f>
        <v>7324</v>
      </c>
      <c r="B7326" s="4" t="s">
        <v>7350</v>
      </c>
    </row>
    <row r="7327" customFormat="false" ht="15.75" hidden="false" customHeight="false" outlineLevel="0" collapsed="false">
      <c r="A7327" s="4" t="n">
        <f aca="false">A7326+1</f>
        <v>7325</v>
      </c>
      <c r="B7327" s="4" t="s">
        <v>7351</v>
      </c>
    </row>
    <row r="7328" customFormat="false" ht="15.75" hidden="false" customHeight="false" outlineLevel="0" collapsed="false">
      <c r="A7328" s="4" t="n">
        <f aca="false">A7327+1</f>
        <v>7326</v>
      </c>
      <c r="B7328" s="4" t="s">
        <v>7352</v>
      </c>
    </row>
    <row r="7329" customFormat="false" ht="15.75" hidden="false" customHeight="false" outlineLevel="0" collapsed="false">
      <c r="A7329" s="4" t="n">
        <f aca="false">A7328+1</f>
        <v>7327</v>
      </c>
      <c r="B7329" s="4" t="s">
        <v>7353</v>
      </c>
    </row>
    <row r="7330" customFormat="false" ht="15.75" hidden="false" customHeight="false" outlineLevel="0" collapsed="false">
      <c r="A7330" s="4" t="n">
        <f aca="false">A7329+1</f>
        <v>7328</v>
      </c>
      <c r="B7330" s="4" t="s">
        <v>7354</v>
      </c>
    </row>
    <row r="7331" customFormat="false" ht="15.75" hidden="false" customHeight="false" outlineLevel="0" collapsed="false">
      <c r="A7331" s="4" t="n">
        <f aca="false">A7330+1</f>
        <v>7329</v>
      </c>
      <c r="B7331" s="4" t="s">
        <v>7355</v>
      </c>
    </row>
    <row r="7332" customFormat="false" ht="15.75" hidden="false" customHeight="false" outlineLevel="0" collapsed="false">
      <c r="A7332" s="4" t="n">
        <f aca="false">A7331+1</f>
        <v>7330</v>
      </c>
      <c r="B7332" s="4" t="s">
        <v>7356</v>
      </c>
    </row>
    <row r="7333" customFormat="false" ht="15.75" hidden="false" customHeight="false" outlineLevel="0" collapsed="false">
      <c r="A7333" s="4" t="n">
        <f aca="false">A7332+1</f>
        <v>7331</v>
      </c>
      <c r="B7333" s="4" t="s">
        <v>7357</v>
      </c>
    </row>
    <row r="7334" customFormat="false" ht="15.75" hidden="false" customHeight="false" outlineLevel="0" collapsed="false">
      <c r="A7334" s="4" t="n">
        <f aca="false">A7333+1</f>
        <v>7332</v>
      </c>
      <c r="B7334" s="4" t="s">
        <v>7358</v>
      </c>
    </row>
    <row r="7335" customFormat="false" ht="15.75" hidden="false" customHeight="false" outlineLevel="0" collapsed="false">
      <c r="A7335" s="4" t="n">
        <f aca="false">A7334+1</f>
        <v>7333</v>
      </c>
      <c r="B7335" s="4" t="s">
        <v>7359</v>
      </c>
    </row>
    <row r="7336" customFormat="false" ht="15.75" hidden="false" customHeight="false" outlineLevel="0" collapsed="false">
      <c r="A7336" s="4" t="n">
        <f aca="false">A7335+1</f>
        <v>7334</v>
      </c>
      <c r="B7336" s="4" t="s">
        <v>7360</v>
      </c>
    </row>
    <row r="7337" customFormat="false" ht="15.75" hidden="false" customHeight="false" outlineLevel="0" collapsed="false">
      <c r="A7337" s="4" t="n">
        <f aca="false">A7336+1</f>
        <v>7335</v>
      </c>
      <c r="B7337" s="4" t="s">
        <v>7361</v>
      </c>
    </row>
    <row r="7338" customFormat="false" ht="15.75" hidden="false" customHeight="false" outlineLevel="0" collapsed="false">
      <c r="A7338" s="4" t="n">
        <f aca="false">A7337+1</f>
        <v>7336</v>
      </c>
      <c r="B7338" s="4" t="s">
        <v>7362</v>
      </c>
    </row>
    <row r="7339" customFormat="false" ht="15.75" hidden="false" customHeight="false" outlineLevel="0" collapsed="false">
      <c r="A7339" s="4" t="n">
        <f aca="false">A7338+1</f>
        <v>7337</v>
      </c>
      <c r="B7339" s="4" t="s">
        <v>7363</v>
      </c>
    </row>
    <row r="7340" customFormat="false" ht="15.75" hidden="false" customHeight="false" outlineLevel="0" collapsed="false">
      <c r="A7340" s="4" t="n">
        <f aca="false">A7339+1</f>
        <v>7338</v>
      </c>
      <c r="B7340" s="4" t="s">
        <v>7364</v>
      </c>
    </row>
    <row r="7341" customFormat="false" ht="15.75" hidden="false" customHeight="false" outlineLevel="0" collapsed="false">
      <c r="A7341" s="4" t="n">
        <f aca="false">A7340+1</f>
        <v>7339</v>
      </c>
      <c r="B7341" s="4" t="s">
        <v>7365</v>
      </c>
    </row>
    <row r="7342" customFormat="false" ht="15.75" hidden="false" customHeight="false" outlineLevel="0" collapsed="false">
      <c r="A7342" s="4" t="n">
        <f aca="false">A7341+1</f>
        <v>7340</v>
      </c>
      <c r="B7342" s="4" t="s">
        <v>7366</v>
      </c>
    </row>
    <row r="7343" customFormat="false" ht="15.75" hidden="false" customHeight="false" outlineLevel="0" collapsed="false">
      <c r="A7343" s="4" t="n">
        <f aca="false">A7342+1</f>
        <v>7341</v>
      </c>
      <c r="B7343" s="4" t="s">
        <v>7367</v>
      </c>
    </row>
    <row r="7344" customFormat="false" ht="15.75" hidden="false" customHeight="false" outlineLevel="0" collapsed="false">
      <c r="A7344" s="4" t="n">
        <f aca="false">A7343+1</f>
        <v>7342</v>
      </c>
      <c r="B7344" s="4" t="s">
        <v>7368</v>
      </c>
    </row>
    <row r="7345" customFormat="false" ht="15.75" hidden="false" customHeight="false" outlineLevel="0" collapsed="false">
      <c r="A7345" s="4" t="n">
        <f aca="false">A7344+1</f>
        <v>7343</v>
      </c>
      <c r="B7345" s="4" t="s">
        <v>7369</v>
      </c>
    </row>
    <row r="7346" customFormat="false" ht="15.75" hidden="false" customHeight="false" outlineLevel="0" collapsed="false">
      <c r="A7346" s="4" t="n">
        <f aca="false">A7345+1</f>
        <v>7344</v>
      </c>
      <c r="B7346" s="4" t="s">
        <v>7370</v>
      </c>
    </row>
    <row r="7347" customFormat="false" ht="15.75" hidden="false" customHeight="false" outlineLevel="0" collapsed="false">
      <c r="A7347" s="4" t="n">
        <f aca="false">A7346+1</f>
        <v>7345</v>
      </c>
      <c r="B7347" s="4" t="s">
        <v>7371</v>
      </c>
    </row>
    <row r="7348" customFormat="false" ht="15.75" hidden="false" customHeight="false" outlineLevel="0" collapsed="false">
      <c r="A7348" s="4" t="n">
        <f aca="false">A7347+1</f>
        <v>7346</v>
      </c>
      <c r="B7348" s="4" t="s">
        <v>7372</v>
      </c>
    </row>
    <row r="7349" customFormat="false" ht="15.75" hidden="false" customHeight="false" outlineLevel="0" collapsed="false">
      <c r="A7349" s="4" t="n">
        <f aca="false">A7348+1</f>
        <v>7347</v>
      </c>
      <c r="B7349" s="4" t="s">
        <v>7373</v>
      </c>
    </row>
    <row r="7350" customFormat="false" ht="15.75" hidden="false" customHeight="false" outlineLevel="0" collapsed="false">
      <c r="A7350" s="4" t="n">
        <f aca="false">A7349+1</f>
        <v>7348</v>
      </c>
      <c r="B7350" s="4" t="s">
        <v>7374</v>
      </c>
    </row>
    <row r="7351" customFormat="false" ht="15.75" hidden="false" customHeight="false" outlineLevel="0" collapsed="false">
      <c r="A7351" s="4" t="n">
        <f aca="false">A7350+1</f>
        <v>7349</v>
      </c>
      <c r="B7351" s="4" t="s">
        <v>7375</v>
      </c>
    </row>
    <row r="7352" customFormat="false" ht="15.75" hidden="false" customHeight="false" outlineLevel="0" collapsed="false">
      <c r="A7352" s="4" t="n">
        <f aca="false">A7351+1</f>
        <v>7350</v>
      </c>
      <c r="B7352" s="4" t="s">
        <v>7376</v>
      </c>
    </row>
    <row r="7353" customFormat="false" ht="15.75" hidden="false" customHeight="false" outlineLevel="0" collapsed="false">
      <c r="A7353" s="4" t="n">
        <f aca="false">A7352+1</f>
        <v>7351</v>
      </c>
      <c r="B7353" s="4" t="s">
        <v>7377</v>
      </c>
    </row>
    <row r="7354" customFormat="false" ht="15.75" hidden="false" customHeight="false" outlineLevel="0" collapsed="false">
      <c r="A7354" s="4" t="n">
        <f aca="false">A7353+1</f>
        <v>7352</v>
      </c>
      <c r="B7354" s="4" t="s">
        <v>7378</v>
      </c>
    </row>
    <row r="7355" customFormat="false" ht="15.75" hidden="false" customHeight="false" outlineLevel="0" collapsed="false">
      <c r="A7355" s="4" t="n">
        <f aca="false">A7354+1</f>
        <v>7353</v>
      </c>
      <c r="B7355" s="4" t="s">
        <v>7379</v>
      </c>
    </row>
    <row r="7356" customFormat="false" ht="15.75" hidden="false" customHeight="false" outlineLevel="0" collapsed="false">
      <c r="A7356" s="4" t="n">
        <f aca="false">A7355+1</f>
        <v>7354</v>
      </c>
      <c r="B7356" s="4" t="s">
        <v>7380</v>
      </c>
    </row>
    <row r="7357" customFormat="false" ht="15.75" hidden="false" customHeight="false" outlineLevel="0" collapsed="false">
      <c r="A7357" s="4" t="n">
        <f aca="false">A7356+1</f>
        <v>7355</v>
      </c>
      <c r="B7357" s="4" t="s">
        <v>7381</v>
      </c>
    </row>
    <row r="7358" customFormat="false" ht="15.75" hidden="false" customHeight="false" outlineLevel="0" collapsed="false">
      <c r="A7358" s="4" t="n">
        <f aca="false">A7357+1</f>
        <v>7356</v>
      </c>
      <c r="B7358" s="4" t="s">
        <v>7382</v>
      </c>
    </row>
    <row r="7359" customFormat="false" ht="15.75" hidden="false" customHeight="false" outlineLevel="0" collapsed="false">
      <c r="A7359" s="4" t="n">
        <f aca="false">A7358+1</f>
        <v>7357</v>
      </c>
      <c r="B7359" s="4" t="s">
        <v>7383</v>
      </c>
    </row>
    <row r="7360" customFormat="false" ht="15.75" hidden="false" customHeight="false" outlineLevel="0" collapsed="false">
      <c r="A7360" s="4" t="n">
        <f aca="false">A7359+1</f>
        <v>7358</v>
      </c>
      <c r="B7360" s="4" t="s">
        <v>7384</v>
      </c>
    </row>
    <row r="7361" customFormat="false" ht="15.75" hidden="false" customHeight="false" outlineLevel="0" collapsed="false">
      <c r="A7361" s="4" t="n">
        <f aca="false">A7360+1</f>
        <v>7359</v>
      </c>
      <c r="B7361" s="4" t="s">
        <v>7385</v>
      </c>
    </row>
    <row r="7362" customFormat="false" ht="15.75" hidden="false" customHeight="false" outlineLevel="0" collapsed="false">
      <c r="A7362" s="4" t="n">
        <f aca="false">A7361+1</f>
        <v>7360</v>
      </c>
      <c r="B7362" s="4" t="s">
        <v>7386</v>
      </c>
    </row>
    <row r="7363" customFormat="false" ht="15.75" hidden="false" customHeight="false" outlineLevel="0" collapsed="false">
      <c r="A7363" s="4" t="n">
        <f aca="false">A7362+1</f>
        <v>7361</v>
      </c>
      <c r="B7363" s="4" t="s">
        <v>7387</v>
      </c>
    </row>
    <row r="7364" customFormat="false" ht="15.75" hidden="false" customHeight="false" outlineLevel="0" collapsed="false">
      <c r="A7364" s="4" t="n">
        <f aca="false">A7363+1</f>
        <v>7362</v>
      </c>
      <c r="B7364" s="4" t="s">
        <v>7388</v>
      </c>
    </row>
    <row r="7365" customFormat="false" ht="15.75" hidden="false" customHeight="false" outlineLevel="0" collapsed="false">
      <c r="A7365" s="4" t="n">
        <f aca="false">A7364+1</f>
        <v>7363</v>
      </c>
      <c r="B7365" s="4" t="s">
        <v>7389</v>
      </c>
    </row>
    <row r="7366" customFormat="false" ht="15.75" hidden="false" customHeight="false" outlineLevel="0" collapsed="false">
      <c r="A7366" s="4" t="n">
        <f aca="false">A7365+1</f>
        <v>7364</v>
      </c>
      <c r="B7366" s="4" t="s">
        <v>7390</v>
      </c>
    </row>
    <row r="7367" customFormat="false" ht="15.75" hidden="false" customHeight="false" outlineLevel="0" collapsed="false">
      <c r="A7367" s="4" t="n">
        <f aca="false">A7366+1</f>
        <v>7365</v>
      </c>
      <c r="B7367" s="4" t="s">
        <v>7391</v>
      </c>
    </row>
    <row r="7368" customFormat="false" ht="15.75" hidden="false" customHeight="false" outlineLevel="0" collapsed="false">
      <c r="A7368" s="4" t="n">
        <f aca="false">A7367+1</f>
        <v>7366</v>
      </c>
      <c r="B7368" s="4" t="s">
        <v>7392</v>
      </c>
    </row>
    <row r="7369" customFormat="false" ht="15.75" hidden="false" customHeight="false" outlineLevel="0" collapsed="false">
      <c r="A7369" s="4" t="n">
        <f aca="false">A7368+1</f>
        <v>7367</v>
      </c>
      <c r="B7369" s="4" t="s">
        <v>7393</v>
      </c>
    </row>
    <row r="7370" customFormat="false" ht="15.75" hidden="false" customHeight="false" outlineLevel="0" collapsed="false">
      <c r="A7370" s="4" t="n">
        <f aca="false">A7369+1</f>
        <v>7368</v>
      </c>
      <c r="B7370" s="4" t="s">
        <v>7394</v>
      </c>
    </row>
    <row r="7371" customFormat="false" ht="15.75" hidden="false" customHeight="false" outlineLevel="0" collapsed="false">
      <c r="A7371" s="4" t="n">
        <f aca="false">A7370+1</f>
        <v>7369</v>
      </c>
      <c r="B7371" s="4" t="s">
        <v>7395</v>
      </c>
    </row>
    <row r="7372" customFormat="false" ht="15.75" hidden="false" customHeight="false" outlineLevel="0" collapsed="false">
      <c r="A7372" s="4" t="n">
        <f aca="false">A7371+1</f>
        <v>7370</v>
      </c>
      <c r="B7372" s="4" t="s">
        <v>7396</v>
      </c>
    </row>
    <row r="7373" customFormat="false" ht="15.75" hidden="false" customHeight="false" outlineLevel="0" collapsed="false">
      <c r="A7373" s="4" t="n">
        <f aca="false">A7372+1</f>
        <v>7371</v>
      </c>
      <c r="B7373" s="4" t="s">
        <v>7397</v>
      </c>
    </row>
    <row r="7374" customFormat="false" ht="15.75" hidden="false" customHeight="false" outlineLevel="0" collapsed="false">
      <c r="A7374" s="4" t="n">
        <f aca="false">A7373+1</f>
        <v>7372</v>
      </c>
      <c r="B7374" s="4" t="s">
        <v>7398</v>
      </c>
    </row>
    <row r="7375" customFormat="false" ht="15.75" hidden="false" customHeight="false" outlineLevel="0" collapsed="false">
      <c r="A7375" s="4" t="n">
        <f aca="false">A7374+1</f>
        <v>7373</v>
      </c>
      <c r="B7375" s="4" t="s">
        <v>7399</v>
      </c>
    </row>
    <row r="7376" customFormat="false" ht="15.75" hidden="false" customHeight="false" outlineLevel="0" collapsed="false">
      <c r="A7376" s="4" t="n">
        <f aca="false">A7375+1</f>
        <v>7374</v>
      </c>
      <c r="B7376" s="4" t="s">
        <v>7400</v>
      </c>
    </row>
    <row r="7377" customFormat="false" ht="15.75" hidden="false" customHeight="false" outlineLevel="0" collapsed="false">
      <c r="A7377" s="4" t="n">
        <f aca="false">A7376+1</f>
        <v>7375</v>
      </c>
      <c r="B7377" s="4" t="s">
        <v>7401</v>
      </c>
    </row>
    <row r="7378" customFormat="false" ht="15.75" hidden="false" customHeight="false" outlineLevel="0" collapsed="false">
      <c r="A7378" s="4" t="n">
        <f aca="false">A7377+1</f>
        <v>7376</v>
      </c>
      <c r="B7378" s="4" t="s">
        <v>7402</v>
      </c>
    </row>
    <row r="7379" customFormat="false" ht="15.75" hidden="false" customHeight="false" outlineLevel="0" collapsed="false">
      <c r="A7379" s="4" t="n">
        <f aca="false">A7378+1</f>
        <v>7377</v>
      </c>
      <c r="B7379" s="4" t="s">
        <v>7403</v>
      </c>
    </row>
    <row r="7380" customFormat="false" ht="15.75" hidden="false" customHeight="false" outlineLevel="0" collapsed="false">
      <c r="A7380" s="4" t="n">
        <f aca="false">A7379+1</f>
        <v>7378</v>
      </c>
      <c r="B7380" s="4" t="s">
        <v>7404</v>
      </c>
    </row>
    <row r="7381" customFormat="false" ht="15.75" hidden="false" customHeight="false" outlineLevel="0" collapsed="false">
      <c r="A7381" s="4" t="n">
        <f aca="false">A7380+1</f>
        <v>7379</v>
      </c>
      <c r="B7381" s="4" t="s">
        <v>7405</v>
      </c>
    </row>
    <row r="7382" customFormat="false" ht="15.75" hidden="false" customHeight="false" outlineLevel="0" collapsed="false">
      <c r="A7382" s="4" t="n">
        <f aca="false">A7381+1</f>
        <v>7380</v>
      </c>
      <c r="B7382" s="4" t="s">
        <v>7406</v>
      </c>
    </row>
    <row r="7383" customFormat="false" ht="15.75" hidden="false" customHeight="false" outlineLevel="0" collapsed="false">
      <c r="A7383" s="4" t="n">
        <f aca="false">A7382+1</f>
        <v>7381</v>
      </c>
      <c r="B7383" s="4" t="s">
        <v>7407</v>
      </c>
    </row>
    <row r="7384" customFormat="false" ht="15.75" hidden="false" customHeight="false" outlineLevel="0" collapsed="false">
      <c r="A7384" s="4" t="n">
        <f aca="false">A7383+1</f>
        <v>7382</v>
      </c>
      <c r="B7384" s="4" t="s">
        <v>7408</v>
      </c>
    </row>
    <row r="7385" customFormat="false" ht="15.75" hidden="false" customHeight="false" outlineLevel="0" collapsed="false">
      <c r="A7385" s="4" t="n">
        <f aca="false">A7384+1</f>
        <v>7383</v>
      </c>
      <c r="B7385" s="4" t="s">
        <v>7409</v>
      </c>
    </row>
    <row r="7386" customFormat="false" ht="15.75" hidden="false" customHeight="false" outlineLevel="0" collapsed="false">
      <c r="A7386" s="4" t="n">
        <f aca="false">A7385+1</f>
        <v>7384</v>
      </c>
      <c r="B7386" s="4" t="s">
        <v>7410</v>
      </c>
    </row>
    <row r="7387" customFormat="false" ht="15.75" hidden="false" customHeight="false" outlineLevel="0" collapsed="false">
      <c r="A7387" s="4" t="n">
        <f aca="false">A7386+1</f>
        <v>7385</v>
      </c>
      <c r="B7387" s="4" t="s">
        <v>7411</v>
      </c>
    </row>
    <row r="7388" customFormat="false" ht="15.75" hidden="false" customHeight="false" outlineLevel="0" collapsed="false">
      <c r="A7388" s="4" t="n">
        <f aca="false">A7387+1</f>
        <v>7386</v>
      </c>
      <c r="B7388" s="4" t="s">
        <v>7412</v>
      </c>
    </row>
    <row r="7389" customFormat="false" ht="15.75" hidden="false" customHeight="false" outlineLevel="0" collapsed="false">
      <c r="A7389" s="4" t="n">
        <f aca="false">A7388+1</f>
        <v>7387</v>
      </c>
      <c r="B7389" s="4" t="s">
        <v>7413</v>
      </c>
    </row>
    <row r="7390" customFormat="false" ht="15.75" hidden="false" customHeight="false" outlineLevel="0" collapsed="false">
      <c r="A7390" s="4" t="n">
        <f aca="false">A7389+1</f>
        <v>7388</v>
      </c>
      <c r="B7390" s="4" t="s">
        <v>7414</v>
      </c>
    </row>
    <row r="7391" customFormat="false" ht="15.75" hidden="false" customHeight="false" outlineLevel="0" collapsed="false">
      <c r="A7391" s="4" t="n">
        <f aca="false">A7390+1</f>
        <v>7389</v>
      </c>
      <c r="B7391" s="4" t="s">
        <v>7415</v>
      </c>
    </row>
    <row r="7392" customFormat="false" ht="15.75" hidden="false" customHeight="false" outlineLevel="0" collapsed="false">
      <c r="A7392" s="4" t="n">
        <f aca="false">A7391+1</f>
        <v>7390</v>
      </c>
      <c r="B7392" s="4" t="s">
        <v>7416</v>
      </c>
    </row>
    <row r="7393" customFormat="false" ht="15.75" hidden="false" customHeight="false" outlineLevel="0" collapsed="false">
      <c r="A7393" s="4" t="n">
        <f aca="false">A7392+1</f>
        <v>7391</v>
      </c>
      <c r="B7393" s="4" t="s">
        <v>7417</v>
      </c>
    </row>
    <row r="7394" customFormat="false" ht="15.75" hidden="false" customHeight="false" outlineLevel="0" collapsed="false">
      <c r="A7394" s="4" t="n">
        <f aca="false">A7393+1</f>
        <v>7392</v>
      </c>
      <c r="B7394" s="4" t="s">
        <v>7418</v>
      </c>
    </row>
    <row r="7395" customFormat="false" ht="15.75" hidden="false" customHeight="false" outlineLevel="0" collapsed="false">
      <c r="A7395" s="4" t="n">
        <f aca="false">A7394+1</f>
        <v>7393</v>
      </c>
      <c r="B7395" s="4" t="s">
        <v>7419</v>
      </c>
    </row>
    <row r="7396" customFormat="false" ht="15.75" hidden="false" customHeight="false" outlineLevel="0" collapsed="false">
      <c r="A7396" s="4" t="n">
        <f aca="false">A7395+1</f>
        <v>7394</v>
      </c>
      <c r="B7396" s="4" t="s">
        <v>7420</v>
      </c>
    </row>
    <row r="7397" customFormat="false" ht="15.75" hidden="false" customHeight="false" outlineLevel="0" collapsed="false">
      <c r="A7397" s="4" t="n">
        <f aca="false">A7396+1</f>
        <v>7395</v>
      </c>
      <c r="B7397" s="4" t="s">
        <v>7421</v>
      </c>
    </row>
    <row r="7398" customFormat="false" ht="15.75" hidden="false" customHeight="false" outlineLevel="0" collapsed="false">
      <c r="A7398" s="4" t="n">
        <f aca="false">A7397+1</f>
        <v>7396</v>
      </c>
      <c r="B7398" s="4" t="s">
        <v>7422</v>
      </c>
    </row>
    <row r="7399" customFormat="false" ht="15.75" hidden="false" customHeight="false" outlineLevel="0" collapsed="false">
      <c r="A7399" s="4" t="n">
        <f aca="false">A7398+1</f>
        <v>7397</v>
      </c>
      <c r="B7399" s="4" t="s">
        <v>7423</v>
      </c>
    </row>
    <row r="7400" customFormat="false" ht="15.75" hidden="false" customHeight="false" outlineLevel="0" collapsed="false">
      <c r="A7400" s="4" t="n">
        <f aca="false">A7399+1</f>
        <v>7398</v>
      </c>
      <c r="B7400" s="4" t="s">
        <v>7424</v>
      </c>
    </row>
    <row r="7401" customFormat="false" ht="15.75" hidden="false" customHeight="false" outlineLevel="0" collapsed="false">
      <c r="A7401" s="4" t="n">
        <f aca="false">A7400+1</f>
        <v>7399</v>
      </c>
      <c r="B7401" s="4" t="s">
        <v>7425</v>
      </c>
    </row>
    <row r="7402" customFormat="false" ht="15.75" hidden="false" customHeight="false" outlineLevel="0" collapsed="false">
      <c r="A7402" s="4" t="n">
        <f aca="false">A7401+1</f>
        <v>7400</v>
      </c>
      <c r="B7402" s="4" t="s">
        <v>7426</v>
      </c>
    </row>
    <row r="7403" customFormat="false" ht="15.75" hidden="false" customHeight="false" outlineLevel="0" collapsed="false">
      <c r="A7403" s="4" t="n">
        <f aca="false">A7402+1</f>
        <v>7401</v>
      </c>
      <c r="B7403" s="4" t="s">
        <v>7427</v>
      </c>
    </row>
    <row r="7404" customFormat="false" ht="15.75" hidden="false" customHeight="false" outlineLevel="0" collapsed="false">
      <c r="A7404" s="4" t="n">
        <f aca="false">A7403+1</f>
        <v>7402</v>
      </c>
      <c r="B7404" s="4" t="s">
        <v>7428</v>
      </c>
    </row>
    <row r="7405" customFormat="false" ht="15.75" hidden="false" customHeight="false" outlineLevel="0" collapsed="false">
      <c r="A7405" s="4" t="n">
        <f aca="false">A7404+1</f>
        <v>7403</v>
      </c>
      <c r="B7405" s="4" t="s">
        <v>7429</v>
      </c>
    </row>
    <row r="7406" customFormat="false" ht="15.75" hidden="false" customHeight="false" outlineLevel="0" collapsed="false">
      <c r="A7406" s="4" t="n">
        <f aca="false">A7405+1</f>
        <v>7404</v>
      </c>
      <c r="B7406" s="4" t="s">
        <v>7430</v>
      </c>
    </row>
    <row r="7407" customFormat="false" ht="15.75" hidden="false" customHeight="false" outlineLevel="0" collapsed="false">
      <c r="A7407" s="4" t="n">
        <f aca="false">A7406+1</f>
        <v>7405</v>
      </c>
      <c r="B7407" s="4" t="s">
        <v>7431</v>
      </c>
    </row>
    <row r="7408" customFormat="false" ht="15.75" hidden="false" customHeight="false" outlineLevel="0" collapsed="false">
      <c r="A7408" s="4" t="n">
        <f aca="false">A7407+1</f>
        <v>7406</v>
      </c>
      <c r="B7408" s="4" t="s">
        <v>7432</v>
      </c>
    </row>
    <row r="7409" customFormat="false" ht="15.75" hidden="false" customHeight="false" outlineLevel="0" collapsed="false">
      <c r="A7409" s="4" t="n">
        <f aca="false">A7408+1</f>
        <v>7407</v>
      </c>
      <c r="B7409" s="4" t="s">
        <v>7433</v>
      </c>
    </row>
    <row r="7410" customFormat="false" ht="15.75" hidden="false" customHeight="false" outlineLevel="0" collapsed="false">
      <c r="A7410" s="4" t="n">
        <f aca="false">A7409+1</f>
        <v>7408</v>
      </c>
      <c r="B7410" s="4" t="s">
        <v>7434</v>
      </c>
    </row>
    <row r="7411" customFormat="false" ht="15.75" hidden="false" customHeight="false" outlineLevel="0" collapsed="false">
      <c r="A7411" s="4" t="n">
        <f aca="false">A7410+1</f>
        <v>7409</v>
      </c>
      <c r="B7411" s="4" t="s">
        <v>7435</v>
      </c>
    </row>
    <row r="7412" customFormat="false" ht="15.75" hidden="false" customHeight="false" outlineLevel="0" collapsed="false">
      <c r="A7412" s="4" t="n">
        <f aca="false">A7411+1</f>
        <v>7410</v>
      </c>
      <c r="B7412" s="4" t="s">
        <v>7436</v>
      </c>
    </row>
    <row r="7413" customFormat="false" ht="15.75" hidden="false" customHeight="false" outlineLevel="0" collapsed="false">
      <c r="A7413" s="4" t="n">
        <f aca="false">A7412+1</f>
        <v>7411</v>
      </c>
      <c r="B7413" s="4" t="s">
        <v>7437</v>
      </c>
    </row>
    <row r="7414" customFormat="false" ht="15.75" hidden="false" customHeight="false" outlineLevel="0" collapsed="false">
      <c r="A7414" s="4" t="n">
        <f aca="false">A7413+1</f>
        <v>7412</v>
      </c>
      <c r="B7414" s="4" t="s">
        <v>7438</v>
      </c>
    </row>
    <row r="7415" customFormat="false" ht="15.75" hidden="false" customHeight="false" outlineLevel="0" collapsed="false">
      <c r="A7415" s="4" t="n">
        <f aca="false">A7414+1</f>
        <v>7413</v>
      </c>
      <c r="B7415" s="4" t="s">
        <v>7439</v>
      </c>
    </row>
    <row r="7416" customFormat="false" ht="15.75" hidden="false" customHeight="false" outlineLevel="0" collapsed="false">
      <c r="A7416" s="4" t="n">
        <f aca="false">A7415+1</f>
        <v>7414</v>
      </c>
      <c r="B7416" s="4" t="s">
        <v>7440</v>
      </c>
    </row>
    <row r="7417" customFormat="false" ht="15.75" hidden="false" customHeight="false" outlineLevel="0" collapsed="false">
      <c r="A7417" s="4" t="n">
        <f aca="false">A7416+1</f>
        <v>7415</v>
      </c>
      <c r="B7417" s="4" t="s">
        <v>7441</v>
      </c>
    </row>
    <row r="7418" customFormat="false" ht="15.75" hidden="false" customHeight="false" outlineLevel="0" collapsed="false">
      <c r="A7418" s="4" t="n">
        <f aca="false">A7417+1</f>
        <v>7416</v>
      </c>
      <c r="B7418" s="4" t="s">
        <v>7442</v>
      </c>
    </row>
    <row r="7419" customFormat="false" ht="15.75" hidden="false" customHeight="false" outlineLevel="0" collapsed="false">
      <c r="A7419" s="4" t="n">
        <f aca="false">A7418+1</f>
        <v>7417</v>
      </c>
      <c r="B7419" s="4" t="s">
        <v>7443</v>
      </c>
    </row>
    <row r="7420" customFormat="false" ht="15.75" hidden="false" customHeight="false" outlineLevel="0" collapsed="false">
      <c r="A7420" s="4" t="n">
        <f aca="false">A7419+1</f>
        <v>7418</v>
      </c>
      <c r="B7420" s="4" t="s">
        <v>7444</v>
      </c>
    </row>
    <row r="7421" customFormat="false" ht="15.75" hidden="false" customHeight="false" outlineLevel="0" collapsed="false">
      <c r="A7421" s="4" t="n">
        <f aca="false">A7420+1</f>
        <v>7419</v>
      </c>
      <c r="B7421" s="4" t="s">
        <v>7445</v>
      </c>
    </row>
    <row r="7422" customFormat="false" ht="15.75" hidden="false" customHeight="false" outlineLevel="0" collapsed="false">
      <c r="A7422" s="4" t="n">
        <f aca="false">A7421+1</f>
        <v>7420</v>
      </c>
      <c r="B7422" s="4" t="s">
        <v>7446</v>
      </c>
    </row>
    <row r="7423" customFormat="false" ht="15.75" hidden="false" customHeight="false" outlineLevel="0" collapsed="false">
      <c r="A7423" s="4" t="n">
        <f aca="false">A7422+1</f>
        <v>7421</v>
      </c>
      <c r="B7423" s="4" t="s">
        <v>7447</v>
      </c>
    </row>
    <row r="7424" customFormat="false" ht="15.75" hidden="false" customHeight="false" outlineLevel="0" collapsed="false">
      <c r="A7424" s="4" t="n">
        <f aca="false">A7423+1</f>
        <v>7422</v>
      </c>
      <c r="B7424" s="4" t="s">
        <v>7448</v>
      </c>
    </row>
    <row r="7425" customFormat="false" ht="15.75" hidden="false" customHeight="false" outlineLevel="0" collapsed="false">
      <c r="A7425" s="4" t="n">
        <f aca="false">A7424+1</f>
        <v>7423</v>
      </c>
      <c r="B7425" s="4" t="s">
        <v>7449</v>
      </c>
    </row>
    <row r="7426" customFormat="false" ht="15.75" hidden="false" customHeight="false" outlineLevel="0" collapsed="false">
      <c r="A7426" s="4" t="n">
        <f aca="false">A7425+1</f>
        <v>7424</v>
      </c>
      <c r="B7426" s="4" t="s">
        <v>7450</v>
      </c>
    </row>
    <row r="7427" customFormat="false" ht="15.75" hidden="false" customHeight="false" outlineLevel="0" collapsed="false">
      <c r="A7427" s="4" t="n">
        <f aca="false">A7426+1</f>
        <v>7425</v>
      </c>
      <c r="B7427" s="4" t="s">
        <v>7451</v>
      </c>
    </row>
    <row r="7428" customFormat="false" ht="15.75" hidden="false" customHeight="false" outlineLevel="0" collapsed="false">
      <c r="A7428" s="4" t="n">
        <f aca="false">A7427+1</f>
        <v>7426</v>
      </c>
      <c r="B7428" s="4" t="s">
        <v>7452</v>
      </c>
    </row>
    <row r="7429" customFormat="false" ht="15.75" hidden="false" customHeight="false" outlineLevel="0" collapsed="false">
      <c r="A7429" s="4" t="n">
        <f aca="false">A7428+1</f>
        <v>7427</v>
      </c>
      <c r="B7429" s="4" t="s">
        <v>7453</v>
      </c>
    </row>
    <row r="7430" customFormat="false" ht="15.75" hidden="false" customHeight="false" outlineLevel="0" collapsed="false">
      <c r="A7430" s="4" t="n">
        <f aca="false">A7429+1</f>
        <v>7428</v>
      </c>
      <c r="B7430" s="4" t="s">
        <v>7454</v>
      </c>
    </row>
    <row r="7431" customFormat="false" ht="15.75" hidden="false" customHeight="false" outlineLevel="0" collapsed="false">
      <c r="A7431" s="4" t="n">
        <f aca="false">A7430+1</f>
        <v>7429</v>
      </c>
      <c r="B7431" s="4" t="s">
        <v>7455</v>
      </c>
    </row>
    <row r="7432" customFormat="false" ht="15.75" hidden="false" customHeight="false" outlineLevel="0" collapsed="false">
      <c r="A7432" s="4" t="n">
        <f aca="false">A7431+1</f>
        <v>7430</v>
      </c>
      <c r="B7432" s="4" t="s">
        <v>7456</v>
      </c>
    </row>
    <row r="7433" customFormat="false" ht="15.75" hidden="false" customHeight="false" outlineLevel="0" collapsed="false">
      <c r="A7433" s="4" t="n">
        <f aca="false">A7432+1</f>
        <v>7431</v>
      </c>
      <c r="B7433" s="4" t="s">
        <v>7457</v>
      </c>
    </row>
    <row r="7434" customFormat="false" ht="15.75" hidden="false" customHeight="false" outlineLevel="0" collapsed="false">
      <c r="A7434" s="4" t="n">
        <f aca="false">A7433+1</f>
        <v>7432</v>
      </c>
      <c r="B7434" s="4" t="s">
        <v>7458</v>
      </c>
    </row>
    <row r="7435" customFormat="false" ht="15.75" hidden="false" customHeight="false" outlineLevel="0" collapsed="false">
      <c r="A7435" s="4" t="n">
        <f aca="false">A7434+1</f>
        <v>7433</v>
      </c>
      <c r="B7435" s="4" t="s">
        <v>7459</v>
      </c>
    </row>
    <row r="7436" customFormat="false" ht="15.75" hidden="false" customHeight="false" outlineLevel="0" collapsed="false">
      <c r="A7436" s="4" t="n">
        <f aca="false">A7435+1</f>
        <v>7434</v>
      </c>
      <c r="B7436" s="4" t="s">
        <v>7460</v>
      </c>
    </row>
    <row r="7437" customFormat="false" ht="15.75" hidden="false" customHeight="false" outlineLevel="0" collapsed="false">
      <c r="A7437" s="4" t="n">
        <f aca="false">A7436+1</f>
        <v>7435</v>
      </c>
      <c r="B7437" s="4" t="s">
        <v>7461</v>
      </c>
    </row>
    <row r="7438" customFormat="false" ht="15.75" hidden="false" customHeight="false" outlineLevel="0" collapsed="false">
      <c r="A7438" s="4" t="n">
        <f aca="false">A7437+1</f>
        <v>7436</v>
      </c>
      <c r="B7438" s="4" t="s">
        <v>7462</v>
      </c>
    </row>
    <row r="7439" customFormat="false" ht="15.75" hidden="false" customHeight="false" outlineLevel="0" collapsed="false">
      <c r="A7439" s="4" t="n">
        <f aca="false">A7438+1</f>
        <v>7437</v>
      </c>
      <c r="B7439" s="4" t="s">
        <v>7463</v>
      </c>
    </row>
    <row r="7440" customFormat="false" ht="15.75" hidden="false" customHeight="false" outlineLevel="0" collapsed="false">
      <c r="A7440" s="4" t="n">
        <f aca="false">A7439+1</f>
        <v>7438</v>
      </c>
      <c r="B7440" s="4" t="s">
        <v>7464</v>
      </c>
    </row>
    <row r="7441" customFormat="false" ht="15.75" hidden="false" customHeight="false" outlineLevel="0" collapsed="false">
      <c r="A7441" s="4" t="n">
        <f aca="false">A7440+1</f>
        <v>7439</v>
      </c>
      <c r="B7441" s="4" t="s">
        <v>7465</v>
      </c>
    </row>
    <row r="7442" customFormat="false" ht="15.75" hidden="false" customHeight="false" outlineLevel="0" collapsed="false">
      <c r="A7442" s="4" t="n">
        <f aca="false">A7441+1</f>
        <v>7440</v>
      </c>
      <c r="B7442" s="4" t="s">
        <v>7466</v>
      </c>
    </row>
    <row r="7443" customFormat="false" ht="15.75" hidden="false" customHeight="false" outlineLevel="0" collapsed="false">
      <c r="A7443" s="4" t="n">
        <f aca="false">A7442+1</f>
        <v>7441</v>
      </c>
      <c r="B7443" s="4" t="s">
        <v>7467</v>
      </c>
    </row>
    <row r="7444" customFormat="false" ht="15.75" hidden="false" customHeight="false" outlineLevel="0" collapsed="false">
      <c r="A7444" s="4" t="n">
        <f aca="false">A7443+1</f>
        <v>7442</v>
      </c>
      <c r="B7444" s="4" t="s">
        <v>7468</v>
      </c>
    </row>
    <row r="7445" customFormat="false" ht="15.75" hidden="false" customHeight="false" outlineLevel="0" collapsed="false">
      <c r="A7445" s="4" t="n">
        <f aca="false">A7444+1</f>
        <v>7443</v>
      </c>
      <c r="B7445" s="4" t="s">
        <v>7469</v>
      </c>
    </row>
    <row r="7446" customFormat="false" ht="15.75" hidden="false" customHeight="false" outlineLevel="0" collapsed="false">
      <c r="A7446" s="4" t="n">
        <f aca="false">A7445+1</f>
        <v>7444</v>
      </c>
      <c r="B7446" s="4" t="s">
        <v>7470</v>
      </c>
    </row>
    <row r="7447" customFormat="false" ht="15.75" hidden="false" customHeight="false" outlineLevel="0" collapsed="false">
      <c r="A7447" s="4" t="n">
        <f aca="false">A7446+1</f>
        <v>7445</v>
      </c>
      <c r="B7447" s="4" t="s">
        <v>7471</v>
      </c>
    </row>
    <row r="7448" customFormat="false" ht="15.75" hidden="false" customHeight="false" outlineLevel="0" collapsed="false">
      <c r="A7448" s="4" t="n">
        <f aca="false">A7447+1</f>
        <v>7446</v>
      </c>
      <c r="B7448" s="4" t="s">
        <v>7472</v>
      </c>
    </row>
    <row r="7449" customFormat="false" ht="15.75" hidden="false" customHeight="false" outlineLevel="0" collapsed="false">
      <c r="A7449" s="4" t="n">
        <f aca="false">A7448+1</f>
        <v>7447</v>
      </c>
      <c r="B7449" s="4" t="s">
        <v>7473</v>
      </c>
    </row>
    <row r="7450" customFormat="false" ht="15.75" hidden="false" customHeight="false" outlineLevel="0" collapsed="false">
      <c r="A7450" s="4" t="n">
        <f aca="false">A7449+1</f>
        <v>7448</v>
      </c>
      <c r="B7450" s="4" t="s">
        <v>7474</v>
      </c>
    </row>
    <row r="7451" customFormat="false" ht="15.75" hidden="false" customHeight="false" outlineLevel="0" collapsed="false">
      <c r="A7451" s="4" t="n">
        <f aca="false">A7450+1</f>
        <v>7449</v>
      </c>
      <c r="B7451" s="4" t="s">
        <v>7475</v>
      </c>
    </row>
    <row r="7452" customFormat="false" ht="15.75" hidden="false" customHeight="false" outlineLevel="0" collapsed="false">
      <c r="A7452" s="4" t="n">
        <f aca="false">A7451+1</f>
        <v>7450</v>
      </c>
      <c r="B7452" s="4" t="s">
        <v>7476</v>
      </c>
    </row>
    <row r="7453" customFormat="false" ht="15.75" hidden="false" customHeight="false" outlineLevel="0" collapsed="false">
      <c r="A7453" s="4" t="n">
        <f aca="false">A7452+1</f>
        <v>7451</v>
      </c>
      <c r="B7453" s="4" t="s">
        <v>7477</v>
      </c>
    </row>
    <row r="7454" customFormat="false" ht="15.75" hidden="false" customHeight="false" outlineLevel="0" collapsed="false">
      <c r="A7454" s="4" t="n">
        <f aca="false">A7453+1</f>
        <v>7452</v>
      </c>
      <c r="B7454" s="4" t="s">
        <v>7478</v>
      </c>
    </row>
    <row r="7455" customFormat="false" ht="15.75" hidden="false" customHeight="false" outlineLevel="0" collapsed="false">
      <c r="A7455" s="4" t="n">
        <f aca="false">A7454+1</f>
        <v>7453</v>
      </c>
      <c r="B7455" s="4" t="s">
        <v>7479</v>
      </c>
    </row>
    <row r="7456" customFormat="false" ht="15.75" hidden="false" customHeight="false" outlineLevel="0" collapsed="false">
      <c r="A7456" s="4" t="n">
        <f aca="false">A7455+1</f>
        <v>7454</v>
      </c>
      <c r="B7456" s="4" t="s">
        <v>7480</v>
      </c>
    </row>
    <row r="7457" customFormat="false" ht="15.75" hidden="false" customHeight="false" outlineLevel="0" collapsed="false">
      <c r="A7457" s="4" t="n">
        <f aca="false">A7456+1</f>
        <v>7455</v>
      </c>
      <c r="B7457" s="4" t="s">
        <v>7481</v>
      </c>
    </row>
    <row r="7458" customFormat="false" ht="15.75" hidden="false" customHeight="false" outlineLevel="0" collapsed="false">
      <c r="A7458" s="4" t="n">
        <f aca="false">A7457+1</f>
        <v>7456</v>
      </c>
      <c r="B7458" s="4" t="s">
        <v>7482</v>
      </c>
    </row>
    <row r="7459" customFormat="false" ht="15.75" hidden="false" customHeight="false" outlineLevel="0" collapsed="false">
      <c r="A7459" s="4" t="n">
        <f aca="false">A7458+1</f>
        <v>7457</v>
      </c>
      <c r="B7459" s="4" t="s">
        <v>7483</v>
      </c>
    </row>
    <row r="7460" customFormat="false" ht="15.75" hidden="false" customHeight="false" outlineLevel="0" collapsed="false">
      <c r="A7460" s="4" t="n">
        <f aca="false">A7459+1</f>
        <v>7458</v>
      </c>
      <c r="B7460" s="4" t="s">
        <v>7484</v>
      </c>
    </row>
    <row r="7461" customFormat="false" ht="15.75" hidden="false" customHeight="false" outlineLevel="0" collapsed="false">
      <c r="A7461" s="4" t="n">
        <f aca="false">A7460+1</f>
        <v>7459</v>
      </c>
      <c r="B7461" s="4" t="s">
        <v>7485</v>
      </c>
    </row>
    <row r="7462" customFormat="false" ht="15.75" hidden="false" customHeight="false" outlineLevel="0" collapsed="false">
      <c r="A7462" s="4" t="n">
        <f aca="false">A7461+1</f>
        <v>7460</v>
      </c>
      <c r="B7462" s="4" t="s">
        <v>7486</v>
      </c>
    </row>
    <row r="7463" customFormat="false" ht="15.75" hidden="false" customHeight="false" outlineLevel="0" collapsed="false">
      <c r="A7463" s="4" t="n">
        <f aca="false">A7462+1</f>
        <v>7461</v>
      </c>
      <c r="B7463" s="4" t="s">
        <v>7487</v>
      </c>
    </row>
    <row r="7464" customFormat="false" ht="15.75" hidden="false" customHeight="false" outlineLevel="0" collapsed="false">
      <c r="A7464" s="4" t="n">
        <f aca="false">A7463+1</f>
        <v>7462</v>
      </c>
      <c r="B7464" s="4" t="s">
        <v>7488</v>
      </c>
    </row>
    <row r="7465" customFormat="false" ht="15.75" hidden="false" customHeight="false" outlineLevel="0" collapsed="false">
      <c r="A7465" s="4" t="n">
        <f aca="false">A7464+1</f>
        <v>7463</v>
      </c>
      <c r="B7465" s="4" t="s">
        <v>7489</v>
      </c>
    </row>
    <row r="7466" customFormat="false" ht="15.75" hidden="false" customHeight="false" outlineLevel="0" collapsed="false">
      <c r="A7466" s="4" t="n">
        <f aca="false">A7465+1</f>
        <v>7464</v>
      </c>
      <c r="B7466" s="4" t="s">
        <v>7490</v>
      </c>
    </row>
    <row r="7467" customFormat="false" ht="15.75" hidden="false" customHeight="false" outlineLevel="0" collapsed="false">
      <c r="A7467" s="4" t="n">
        <f aca="false">A7466+1</f>
        <v>7465</v>
      </c>
      <c r="B7467" s="4" t="s">
        <v>7491</v>
      </c>
    </row>
    <row r="7468" customFormat="false" ht="15.75" hidden="false" customHeight="false" outlineLevel="0" collapsed="false">
      <c r="A7468" s="4" t="n">
        <f aca="false">A7467+1</f>
        <v>7466</v>
      </c>
      <c r="B7468" s="4" t="s">
        <v>7492</v>
      </c>
    </row>
    <row r="7469" customFormat="false" ht="15.75" hidden="false" customHeight="false" outlineLevel="0" collapsed="false">
      <c r="A7469" s="4" t="n">
        <f aca="false">A7468+1</f>
        <v>7467</v>
      </c>
      <c r="B7469" s="4" t="s">
        <v>7493</v>
      </c>
    </row>
    <row r="7470" customFormat="false" ht="15.75" hidden="false" customHeight="false" outlineLevel="0" collapsed="false">
      <c r="A7470" s="4" t="n">
        <f aca="false">A7469+1</f>
        <v>7468</v>
      </c>
      <c r="B7470" s="4" t="s">
        <v>7494</v>
      </c>
    </row>
    <row r="7471" customFormat="false" ht="15.75" hidden="false" customHeight="false" outlineLevel="0" collapsed="false">
      <c r="A7471" s="4" t="n">
        <f aca="false">A7470+1</f>
        <v>7469</v>
      </c>
      <c r="B7471" s="4" t="s">
        <v>7495</v>
      </c>
    </row>
    <row r="7472" customFormat="false" ht="15.75" hidden="false" customHeight="false" outlineLevel="0" collapsed="false">
      <c r="A7472" s="4" t="n">
        <f aca="false">A7471+1</f>
        <v>7470</v>
      </c>
      <c r="B7472" s="4" t="s">
        <v>7496</v>
      </c>
    </row>
    <row r="7473" customFormat="false" ht="15.75" hidden="false" customHeight="false" outlineLevel="0" collapsed="false">
      <c r="A7473" s="4" t="n">
        <f aca="false">A7472+1</f>
        <v>7471</v>
      </c>
      <c r="B7473" s="4" t="s">
        <v>7497</v>
      </c>
    </row>
    <row r="7474" customFormat="false" ht="15.75" hidden="false" customHeight="false" outlineLevel="0" collapsed="false">
      <c r="A7474" s="4" t="n">
        <f aca="false">A7473+1</f>
        <v>7472</v>
      </c>
      <c r="B7474" s="4" t="s">
        <v>7498</v>
      </c>
    </row>
    <row r="7475" customFormat="false" ht="15.75" hidden="false" customHeight="false" outlineLevel="0" collapsed="false">
      <c r="A7475" s="4" t="n">
        <f aca="false">A7474+1</f>
        <v>7473</v>
      </c>
      <c r="B7475" s="4" t="s">
        <v>7499</v>
      </c>
    </row>
    <row r="7476" customFormat="false" ht="15.75" hidden="false" customHeight="false" outlineLevel="0" collapsed="false">
      <c r="A7476" s="4" t="n">
        <f aca="false">A7475+1</f>
        <v>7474</v>
      </c>
      <c r="B7476" s="4" t="s">
        <v>7500</v>
      </c>
    </row>
    <row r="7477" customFormat="false" ht="15.75" hidden="false" customHeight="false" outlineLevel="0" collapsed="false">
      <c r="A7477" s="4" t="n">
        <f aca="false">A7476+1</f>
        <v>7475</v>
      </c>
      <c r="B7477" s="4" t="s">
        <v>7501</v>
      </c>
    </row>
    <row r="7478" customFormat="false" ht="15.75" hidden="false" customHeight="false" outlineLevel="0" collapsed="false">
      <c r="A7478" s="4" t="n">
        <f aca="false">A7477+1</f>
        <v>7476</v>
      </c>
      <c r="B7478" s="4" t="s">
        <v>7502</v>
      </c>
    </row>
    <row r="7479" customFormat="false" ht="15.75" hidden="false" customHeight="false" outlineLevel="0" collapsed="false">
      <c r="A7479" s="4" t="n">
        <f aca="false">A7478+1</f>
        <v>7477</v>
      </c>
      <c r="B7479" s="4" t="s">
        <v>7503</v>
      </c>
    </row>
    <row r="7480" customFormat="false" ht="15.75" hidden="false" customHeight="false" outlineLevel="0" collapsed="false">
      <c r="A7480" s="4" t="n">
        <f aca="false">A7479+1</f>
        <v>7478</v>
      </c>
      <c r="B7480" s="4" t="s">
        <v>7504</v>
      </c>
    </row>
    <row r="7481" customFormat="false" ht="15.75" hidden="false" customHeight="false" outlineLevel="0" collapsed="false">
      <c r="A7481" s="4" t="n">
        <f aca="false">A7480+1</f>
        <v>7479</v>
      </c>
      <c r="B7481" s="4" t="s">
        <v>7505</v>
      </c>
    </row>
    <row r="7482" customFormat="false" ht="15.75" hidden="false" customHeight="false" outlineLevel="0" collapsed="false">
      <c r="A7482" s="4" t="n">
        <f aca="false">A7481+1</f>
        <v>7480</v>
      </c>
      <c r="B7482" s="4" t="s">
        <v>7506</v>
      </c>
    </row>
    <row r="7483" customFormat="false" ht="15.75" hidden="false" customHeight="false" outlineLevel="0" collapsed="false">
      <c r="A7483" s="4" t="n">
        <f aca="false">A7482+1</f>
        <v>7481</v>
      </c>
      <c r="B7483" s="4" t="s">
        <v>7507</v>
      </c>
    </row>
    <row r="7484" customFormat="false" ht="15.75" hidden="false" customHeight="false" outlineLevel="0" collapsed="false">
      <c r="A7484" s="4" t="n">
        <f aca="false">A7483+1</f>
        <v>7482</v>
      </c>
      <c r="B7484" s="4" t="s">
        <v>7508</v>
      </c>
    </row>
    <row r="7485" customFormat="false" ht="15.75" hidden="false" customHeight="false" outlineLevel="0" collapsed="false">
      <c r="A7485" s="4" t="n">
        <f aca="false">A7484+1</f>
        <v>7483</v>
      </c>
      <c r="B7485" s="4" t="s">
        <v>7509</v>
      </c>
    </row>
    <row r="7486" customFormat="false" ht="15.75" hidden="false" customHeight="false" outlineLevel="0" collapsed="false">
      <c r="A7486" s="4" t="n">
        <f aca="false">A7485+1</f>
        <v>7484</v>
      </c>
      <c r="B7486" s="4" t="s">
        <v>7510</v>
      </c>
    </row>
    <row r="7487" customFormat="false" ht="15.75" hidden="false" customHeight="false" outlineLevel="0" collapsed="false">
      <c r="A7487" s="4" t="n">
        <f aca="false">A7486+1</f>
        <v>7485</v>
      </c>
      <c r="B7487" s="4" t="s">
        <v>7511</v>
      </c>
    </row>
    <row r="7488" customFormat="false" ht="15.75" hidden="false" customHeight="false" outlineLevel="0" collapsed="false">
      <c r="A7488" s="4" t="n">
        <f aca="false">A7487+1</f>
        <v>7486</v>
      </c>
      <c r="B7488" s="4" t="s">
        <v>7512</v>
      </c>
    </row>
    <row r="7489" customFormat="false" ht="15.75" hidden="false" customHeight="false" outlineLevel="0" collapsed="false">
      <c r="A7489" s="4" t="n">
        <f aca="false">A7488+1</f>
        <v>7487</v>
      </c>
      <c r="B7489" s="4" t="s">
        <v>7513</v>
      </c>
    </row>
    <row r="7490" customFormat="false" ht="15.75" hidden="false" customHeight="false" outlineLevel="0" collapsed="false">
      <c r="A7490" s="4" t="n">
        <f aca="false">A7489+1</f>
        <v>7488</v>
      </c>
      <c r="B7490" s="4" t="s">
        <v>7514</v>
      </c>
    </row>
    <row r="7491" customFormat="false" ht="15.75" hidden="false" customHeight="false" outlineLevel="0" collapsed="false">
      <c r="A7491" s="4" t="n">
        <f aca="false">A7490+1</f>
        <v>7489</v>
      </c>
      <c r="B7491" s="4" t="s">
        <v>7515</v>
      </c>
    </row>
    <row r="7492" customFormat="false" ht="15.75" hidden="false" customHeight="false" outlineLevel="0" collapsed="false">
      <c r="A7492" s="4" t="n">
        <f aca="false">A7491+1</f>
        <v>7490</v>
      </c>
      <c r="B7492" s="4" t="s">
        <v>7516</v>
      </c>
    </row>
    <row r="7493" customFormat="false" ht="15.75" hidden="false" customHeight="false" outlineLevel="0" collapsed="false">
      <c r="A7493" s="4" t="n">
        <f aca="false">A7492+1</f>
        <v>7491</v>
      </c>
      <c r="B7493" s="4" t="s">
        <v>7517</v>
      </c>
    </row>
    <row r="7494" customFormat="false" ht="15.75" hidden="false" customHeight="false" outlineLevel="0" collapsed="false">
      <c r="A7494" s="4" t="n">
        <f aca="false">A7493+1</f>
        <v>7492</v>
      </c>
      <c r="B7494" s="4" t="s">
        <v>7518</v>
      </c>
    </row>
    <row r="7495" customFormat="false" ht="15.75" hidden="false" customHeight="false" outlineLevel="0" collapsed="false">
      <c r="A7495" s="4" t="n">
        <f aca="false">A7494+1</f>
        <v>7493</v>
      </c>
      <c r="B7495" s="4" t="s">
        <v>7519</v>
      </c>
    </row>
    <row r="7496" customFormat="false" ht="15.75" hidden="false" customHeight="false" outlineLevel="0" collapsed="false">
      <c r="A7496" s="4" t="n">
        <f aca="false">A7495+1</f>
        <v>7494</v>
      </c>
      <c r="B7496" s="4" t="s">
        <v>7520</v>
      </c>
    </row>
    <row r="7497" customFormat="false" ht="15.75" hidden="false" customHeight="false" outlineLevel="0" collapsed="false">
      <c r="A7497" s="4" t="n">
        <f aca="false">A7496+1</f>
        <v>7495</v>
      </c>
      <c r="B7497" s="4" t="s">
        <v>7521</v>
      </c>
    </row>
    <row r="7498" customFormat="false" ht="15.75" hidden="false" customHeight="false" outlineLevel="0" collapsed="false">
      <c r="A7498" s="4" t="n">
        <f aca="false">A7497+1</f>
        <v>7496</v>
      </c>
      <c r="B7498" s="4" t="s">
        <v>7522</v>
      </c>
    </row>
    <row r="7499" customFormat="false" ht="15.75" hidden="false" customHeight="false" outlineLevel="0" collapsed="false">
      <c r="A7499" s="4" t="n">
        <f aca="false">A7498+1</f>
        <v>7497</v>
      </c>
      <c r="B7499" s="4" t="s">
        <v>7523</v>
      </c>
    </row>
    <row r="7500" customFormat="false" ht="15.75" hidden="false" customHeight="false" outlineLevel="0" collapsed="false">
      <c r="A7500" s="4" t="n">
        <f aca="false">A7499+1</f>
        <v>7498</v>
      </c>
      <c r="B7500" s="4" t="s">
        <v>7524</v>
      </c>
    </row>
    <row r="7501" customFormat="false" ht="15.75" hidden="false" customHeight="false" outlineLevel="0" collapsed="false">
      <c r="A7501" s="4" t="n">
        <f aca="false">A7500+1</f>
        <v>7499</v>
      </c>
      <c r="B7501" s="4" t="s">
        <v>7525</v>
      </c>
    </row>
    <row r="7502" customFormat="false" ht="15.75" hidden="false" customHeight="false" outlineLevel="0" collapsed="false">
      <c r="A7502" s="4" t="n">
        <f aca="false">A7501+1</f>
        <v>7500</v>
      </c>
      <c r="B7502" s="4" t="s">
        <v>7526</v>
      </c>
    </row>
    <row r="7503" customFormat="false" ht="15.75" hidden="false" customHeight="false" outlineLevel="0" collapsed="false">
      <c r="A7503" s="4" t="n">
        <f aca="false">A7502+1</f>
        <v>7501</v>
      </c>
      <c r="B7503" s="4" t="s">
        <v>7527</v>
      </c>
    </row>
    <row r="7504" customFormat="false" ht="15.75" hidden="false" customHeight="false" outlineLevel="0" collapsed="false">
      <c r="A7504" s="4" t="n">
        <f aca="false">A7503+1</f>
        <v>7502</v>
      </c>
      <c r="B7504" s="4" t="s">
        <v>7528</v>
      </c>
    </row>
    <row r="7505" customFormat="false" ht="15.75" hidden="false" customHeight="false" outlineLevel="0" collapsed="false">
      <c r="A7505" s="4" t="n">
        <f aca="false">A7504+1</f>
        <v>7503</v>
      </c>
      <c r="B7505" s="4" t="s">
        <v>7529</v>
      </c>
    </row>
    <row r="7506" customFormat="false" ht="15.75" hidden="false" customHeight="false" outlineLevel="0" collapsed="false">
      <c r="A7506" s="4" t="n">
        <f aca="false">A7505+1</f>
        <v>7504</v>
      </c>
      <c r="B7506" s="4" t="s">
        <v>7530</v>
      </c>
    </row>
    <row r="7507" customFormat="false" ht="15.75" hidden="false" customHeight="false" outlineLevel="0" collapsed="false">
      <c r="A7507" s="4" t="n">
        <f aca="false">A7506+1</f>
        <v>7505</v>
      </c>
      <c r="B7507" s="4" t="s">
        <v>7531</v>
      </c>
    </row>
    <row r="7508" customFormat="false" ht="15.75" hidden="false" customHeight="false" outlineLevel="0" collapsed="false">
      <c r="A7508" s="4" t="n">
        <f aca="false">A7507+1</f>
        <v>7506</v>
      </c>
      <c r="B7508" s="4" t="s">
        <v>7532</v>
      </c>
    </row>
    <row r="7509" customFormat="false" ht="15.75" hidden="false" customHeight="false" outlineLevel="0" collapsed="false">
      <c r="A7509" s="4" t="n">
        <f aca="false">A7508+1</f>
        <v>7507</v>
      </c>
      <c r="B7509" s="4" t="s">
        <v>7533</v>
      </c>
    </row>
    <row r="7510" customFormat="false" ht="15.75" hidden="false" customHeight="false" outlineLevel="0" collapsed="false">
      <c r="A7510" s="4" t="n">
        <f aca="false">A7509+1</f>
        <v>7508</v>
      </c>
      <c r="B7510" s="4" t="s">
        <v>7534</v>
      </c>
    </row>
    <row r="7511" customFormat="false" ht="15.75" hidden="false" customHeight="false" outlineLevel="0" collapsed="false">
      <c r="A7511" s="4" t="n">
        <f aca="false">A7510+1</f>
        <v>7509</v>
      </c>
      <c r="B7511" s="4" t="s">
        <v>7535</v>
      </c>
    </row>
    <row r="7512" customFormat="false" ht="15.75" hidden="false" customHeight="false" outlineLevel="0" collapsed="false">
      <c r="A7512" s="4" t="n">
        <f aca="false">A7511+1</f>
        <v>7510</v>
      </c>
      <c r="B7512" s="4" t="s">
        <v>7536</v>
      </c>
    </row>
    <row r="7513" customFormat="false" ht="15.75" hidden="false" customHeight="false" outlineLevel="0" collapsed="false">
      <c r="A7513" s="4" t="n">
        <f aca="false">A7512+1</f>
        <v>7511</v>
      </c>
      <c r="B7513" s="4" t="s">
        <v>7537</v>
      </c>
    </row>
    <row r="7514" customFormat="false" ht="15.75" hidden="false" customHeight="false" outlineLevel="0" collapsed="false">
      <c r="A7514" s="4" t="n">
        <f aca="false">A7513+1</f>
        <v>7512</v>
      </c>
      <c r="B7514" s="4" t="s">
        <v>7538</v>
      </c>
    </row>
    <row r="7515" customFormat="false" ht="15.75" hidden="false" customHeight="false" outlineLevel="0" collapsed="false">
      <c r="A7515" s="4" t="n">
        <f aca="false">A7514+1</f>
        <v>7513</v>
      </c>
      <c r="B7515" s="4" t="s">
        <v>7539</v>
      </c>
    </row>
    <row r="7516" customFormat="false" ht="15.75" hidden="false" customHeight="false" outlineLevel="0" collapsed="false">
      <c r="A7516" s="4" t="n">
        <f aca="false">A7515+1</f>
        <v>7514</v>
      </c>
      <c r="B7516" s="4" t="s">
        <v>7540</v>
      </c>
    </row>
    <row r="7517" customFormat="false" ht="15.75" hidden="false" customHeight="false" outlineLevel="0" collapsed="false">
      <c r="A7517" s="4" t="n">
        <f aca="false">A7516+1</f>
        <v>7515</v>
      </c>
      <c r="B7517" s="4" t="s">
        <v>7541</v>
      </c>
    </row>
    <row r="7518" customFormat="false" ht="15.75" hidden="false" customHeight="false" outlineLevel="0" collapsed="false">
      <c r="A7518" s="4" t="n">
        <f aca="false">A7517+1</f>
        <v>7516</v>
      </c>
      <c r="B7518" s="4" t="s">
        <v>7542</v>
      </c>
    </row>
    <row r="7519" customFormat="false" ht="15.75" hidden="false" customHeight="false" outlineLevel="0" collapsed="false">
      <c r="A7519" s="4" t="n">
        <f aca="false">A7518+1</f>
        <v>7517</v>
      </c>
      <c r="B7519" s="4" t="s">
        <v>7543</v>
      </c>
    </row>
    <row r="7520" customFormat="false" ht="15.75" hidden="false" customHeight="false" outlineLevel="0" collapsed="false">
      <c r="A7520" s="4" t="n">
        <f aca="false">A7519+1</f>
        <v>7518</v>
      </c>
      <c r="B7520" s="4" t="s">
        <v>7544</v>
      </c>
    </row>
    <row r="7521" customFormat="false" ht="15.75" hidden="false" customHeight="false" outlineLevel="0" collapsed="false">
      <c r="A7521" s="4" t="n">
        <f aca="false">A7520+1</f>
        <v>7519</v>
      </c>
      <c r="B7521" s="4" t="s">
        <v>7545</v>
      </c>
    </row>
    <row r="7522" customFormat="false" ht="15.75" hidden="false" customHeight="false" outlineLevel="0" collapsed="false">
      <c r="A7522" s="4" t="n">
        <f aca="false">A7521+1</f>
        <v>7520</v>
      </c>
      <c r="B7522" s="4" t="s">
        <v>7546</v>
      </c>
    </row>
    <row r="7523" customFormat="false" ht="15.75" hidden="false" customHeight="false" outlineLevel="0" collapsed="false">
      <c r="A7523" s="4" t="n">
        <f aca="false">A7522+1</f>
        <v>7521</v>
      </c>
      <c r="B7523" s="4" t="s">
        <v>7547</v>
      </c>
    </row>
    <row r="7524" customFormat="false" ht="15.75" hidden="false" customHeight="false" outlineLevel="0" collapsed="false">
      <c r="A7524" s="4" t="n">
        <f aca="false">A7523+1</f>
        <v>7522</v>
      </c>
      <c r="B7524" s="4" t="s">
        <v>7548</v>
      </c>
    </row>
    <row r="7525" customFormat="false" ht="15.75" hidden="false" customHeight="false" outlineLevel="0" collapsed="false">
      <c r="A7525" s="4" t="n">
        <f aca="false">A7524+1</f>
        <v>7523</v>
      </c>
      <c r="B7525" s="4" t="s">
        <v>7549</v>
      </c>
    </row>
    <row r="7526" customFormat="false" ht="15.75" hidden="false" customHeight="false" outlineLevel="0" collapsed="false">
      <c r="A7526" s="4" t="n">
        <f aca="false">A7525+1</f>
        <v>7524</v>
      </c>
      <c r="B7526" s="4" t="s">
        <v>7550</v>
      </c>
    </row>
    <row r="7527" customFormat="false" ht="15.75" hidden="false" customHeight="false" outlineLevel="0" collapsed="false">
      <c r="A7527" s="4" t="n">
        <f aca="false">A7526+1</f>
        <v>7525</v>
      </c>
      <c r="B7527" s="4" t="s">
        <v>7551</v>
      </c>
    </row>
    <row r="7528" customFormat="false" ht="15.75" hidden="false" customHeight="false" outlineLevel="0" collapsed="false">
      <c r="A7528" s="4" t="n">
        <f aca="false">A7527+1</f>
        <v>7526</v>
      </c>
      <c r="B7528" s="4" t="s">
        <v>7552</v>
      </c>
    </row>
    <row r="7529" customFormat="false" ht="15.75" hidden="false" customHeight="false" outlineLevel="0" collapsed="false">
      <c r="A7529" s="4" t="n">
        <f aca="false">A7528+1</f>
        <v>7527</v>
      </c>
      <c r="B7529" s="4" t="s">
        <v>7553</v>
      </c>
    </row>
    <row r="7530" customFormat="false" ht="15.75" hidden="false" customHeight="false" outlineLevel="0" collapsed="false">
      <c r="A7530" s="4" t="n">
        <f aca="false">A7529+1</f>
        <v>7528</v>
      </c>
      <c r="B7530" s="4" t="s">
        <v>7554</v>
      </c>
    </row>
    <row r="7531" customFormat="false" ht="15.75" hidden="false" customHeight="false" outlineLevel="0" collapsed="false">
      <c r="A7531" s="4" t="n">
        <f aca="false">A7530+1</f>
        <v>7529</v>
      </c>
      <c r="B7531" s="4" t="s">
        <v>7555</v>
      </c>
    </row>
    <row r="7532" customFormat="false" ht="15.75" hidden="false" customHeight="false" outlineLevel="0" collapsed="false">
      <c r="A7532" s="4" t="n">
        <f aca="false">A7531+1</f>
        <v>7530</v>
      </c>
      <c r="B7532" s="4" t="s">
        <v>7556</v>
      </c>
    </row>
    <row r="7533" customFormat="false" ht="15.75" hidden="false" customHeight="false" outlineLevel="0" collapsed="false">
      <c r="A7533" s="4" t="n">
        <f aca="false">A7532+1</f>
        <v>7531</v>
      </c>
      <c r="B7533" s="4" t="s">
        <v>7557</v>
      </c>
    </row>
    <row r="7534" customFormat="false" ht="15.75" hidden="false" customHeight="false" outlineLevel="0" collapsed="false">
      <c r="A7534" s="4" t="n">
        <f aca="false">A7533+1</f>
        <v>7532</v>
      </c>
      <c r="B7534" s="4" t="s">
        <v>7558</v>
      </c>
    </row>
    <row r="7535" customFormat="false" ht="15.75" hidden="false" customHeight="false" outlineLevel="0" collapsed="false">
      <c r="A7535" s="4" t="n">
        <f aca="false">A7534+1</f>
        <v>7533</v>
      </c>
      <c r="B7535" s="4" t="s">
        <v>7559</v>
      </c>
    </row>
    <row r="7536" customFormat="false" ht="15.75" hidden="false" customHeight="false" outlineLevel="0" collapsed="false">
      <c r="A7536" s="4" t="n">
        <f aca="false">A7535+1</f>
        <v>7534</v>
      </c>
      <c r="B7536" s="4" t="s">
        <v>7560</v>
      </c>
    </row>
    <row r="7537" customFormat="false" ht="15.75" hidden="false" customHeight="false" outlineLevel="0" collapsed="false">
      <c r="A7537" s="4" t="n">
        <f aca="false">A7536+1</f>
        <v>7535</v>
      </c>
      <c r="B7537" s="4" t="s">
        <v>7561</v>
      </c>
    </row>
    <row r="7538" customFormat="false" ht="15.75" hidden="false" customHeight="false" outlineLevel="0" collapsed="false">
      <c r="A7538" s="4" t="n">
        <f aca="false">A7537+1</f>
        <v>7536</v>
      </c>
      <c r="B7538" s="4" t="s">
        <v>7562</v>
      </c>
    </row>
    <row r="7539" customFormat="false" ht="15.75" hidden="false" customHeight="false" outlineLevel="0" collapsed="false">
      <c r="A7539" s="4" t="n">
        <f aca="false">A7538+1</f>
        <v>7537</v>
      </c>
      <c r="B7539" s="4" t="s">
        <v>7563</v>
      </c>
    </row>
    <row r="7540" customFormat="false" ht="15.75" hidden="false" customHeight="false" outlineLevel="0" collapsed="false">
      <c r="A7540" s="4" t="n">
        <f aca="false">A7539+1</f>
        <v>7538</v>
      </c>
      <c r="B7540" s="4" t="s">
        <v>7564</v>
      </c>
    </row>
    <row r="7541" customFormat="false" ht="15.75" hidden="false" customHeight="false" outlineLevel="0" collapsed="false">
      <c r="A7541" s="4" t="n">
        <f aca="false">A7540+1</f>
        <v>7539</v>
      </c>
      <c r="B7541" s="4" t="s">
        <v>7565</v>
      </c>
    </row>
    <row r="7542" customFormat="false" ht="15.75" hidden="false" customHeight="false" outlineLevel="0" collapsed="false">
      <c r="A7542" s="4" t="n">
        <f aca="false">A7541+1</f>
        <v>7540</v>
      </c>
      <c r="B7542" s="4" t="s">
        <v>7566</v>
      </c>
    </row>
    <row r="7543" customFormat="false" ht="15.75" hidden="false" customHeight="false" outlineLevel="0" collapsed="false">
      <c r="A7543" s="4" t="n">
        <f aca="false">A7542+1</f>
        <v>7541</v>
      </c>
      <c r="B7543" s="4" t="s">
        <v>7567</v>
      </c>
    </row>
    <row r="7544" customFormat="false" ht="15.75" hidden="false" customHeight="false" outlineLevel="0" collapsed="false">
      <c r="A7544" s="4" t="n">
        <f aca="false">A7543+1</f>
        <v>7542</v>
      </c>
      <c r="B7544" s="4" t="s">
        <v>7568</v>
      </c>
    </row>
    <row r="7545" customFormat="false" ht="15.75" hidden="false" customHeight="false" outlineLevel="0" collapsed="false">
      <c r="A7545" s="4" t="n">
        <f aca="false">A7544+1</f>
        <v>7543</v>
      </c>
      <c r="B7545" s="4" t="s">
        <v>7569</v>
      </c>
    </row>
    <row r="7546" customFormat="false" ht="15.75" hidden="false" customHeight="false" outlineLevel="0" collapsed="false">
      <c r="A7546" s="4" t="n">
        <f aca="false">A7545+1</f>
        <v>7544</v>
      </c>
      <c r="B7546" s="4" t="s">
        <v>7570</v>
      </c>
    </row>
    <row r="7547" customFormat="false" ht="15.75" hidden="false" customHeight="false" outlineLevel="0" collapsed="false">
      <c r="A7547" s="4" t="n">
        <f aca="false">A7546+1</f>
        <v>7545</v>
      </c>
      <c r="B7547" s="4" t="s">
        <v>7571</v>
      </c>
    </row>
    <row r="7548" customFormat="false" ht="15.75" hidden="false" customHeight="false" outlineLevel="0" collapsed="false">
      <c r="A7548" s="4" t="n">
        <f aca="false">A7547+1</f>
        <v>7546</v>
      </c>
      <c r="B7548" s="4" t="s">
        <v>7572</v>
      </c>
    </row>
    <row r="7549" customFormat="false" ht="15.75" hidden="false" customHeight="false" outlineLevel="0" collapsed="false">
      <c r="A7549" s="4" t="n">
        <f aca="false">A7548+1</f>
        <v>7547</v>
      </c>
      <c r="B7549" s="4" t="s">
        <v>7573</v>
      </c>
    </row>
    <row r="7550" customFormat="false" ht="15.75" hidden="false" customHeight="false" outlineLevel="0" collapsed="false">
      <c r="A7550" s="4" t="n">
        <f aca="false">A7549+1</f>
        <v>7548</v>
      </c>
      <c r="B7550" s="4" t="s">
        <v>7574</v>
      </c>
    </row>
    <row r="7551" customFormat="false" ht="15.75" hidden="false" customHeight="false" outlineLevel="0" collapsed="false">
      <c r="A7551" s="4" t="n">
        <f aca="false">A7550+1</f>
        <v>7549</v>
      </c>
      <c r="B7551" s="4" t="s">
        <v>7575</v>
      </c>
    </row>
    <row r="7552" customFormat="false" ht="15.75" hidden="false" customHeight="false" outlineLevel="0" collapsed="false">
      <c r="A7552" s="4" t="n">
        <f aca="false">A7551+1</f>
        <v>7550</v>
      </c>
      <c r="B7552" s="4" t="s">
        <v>7576</v>
      </c>
    </row>
    <row r="7553" customFormat="false" ht="15.75" hidden="false" customHeight="false" outlineLevel="0" collapsed="false">
      <c r="A7553" s="4" t="n">
        <f aca="false">A7552+1</f>
        <v>7551</v>
      </c>
      <c r="B7553" s="4" t="s">
        <v>7577</v>
      </c>
    </row>
    <row r="7554" customFormat="false" ht="15.75" hidden="false" customHeight="false" outlineLevel="0" collapsed="false">
      <c r="A7554" s="4" t="n">
        <f aca="false">A7553+1</f>
        <v>7552</v>
      </c>
      <c r="B7554" s="4" t="s">
        <v>7578</v>
      </c>
    </row>
    <row r="7555" customFormat="false" ht="15.75" hidden="false" customHeight="false" outlineLevel="0" collapsed="false">
      <c r="A7555" s="4" t="n">
        <f aca="false">A7554+1</f>
        <v>7553</v>
      </c>
      <c r="B7555" s="4" t="s">
        <v>7579</v>
      </c>
    </row>
    <row r="7556" customFormat="false" ht="15.75" hidden="false" customHeight="false" outlineLevel="0" collapsed="false">
      <c r="A7556" s="4" t="n">
        <f aca="false">A7555+1</f>
        <v>7554</v>
      </c>
      <c r="B7556" s="4" t="s">
        <v>7580</v>
      </c>
    </row>
    <row r="7557" customFormat="false" ht="15.75" hidden="false" customHeight="false" outlineLevel="0" collapsed="false">
      <c r="A7557" s="4" t="n">
        <f aca="false">A7556+1</f>
        <v>7555</v>
      </c>
      <c r="B7557" s="4" t="s">
        <v>7581</v>
      </c>
    </row>
    <row r="7558" customFormat="false" ht="15.75" hidden="false" customHeight="false" outlineLevel="0" collapsed="false">
      <c r="A7558" s="4" t="n">
        <f aca="false">A7557+1</f>
        <v>7556</v>
      </c>
      <c r="B7558" s="4" t="s">
        <v>7582</v>
      </c>
    </row>
    <row r="7559" customFormat="false" ht="15.75" hidden="false" customHeight="false" outlineLevel="0" collapsed="false">
      <c r="A7559" s="4" t="n">
        <f aca="false">A7558+1</f>
        <v>7557</v>
      </c>
      <c r="B7559" s="4" t="s">
        <v>7583</v>
      </c>
    </row>
    <row r="7560" customFormat="false" ht="15.75" hidden="false" customHeight="false" outlineLevel="0" collapsed="false">
      <c r="A7560" s="4" t="n">
        <f aca="false">A7559+1</f>
        <v>7558</v>
      </c>
      <c r="B7560" s="4" t="s">
        <v>7584</v>
      </c>
    </row>
    <row r="7561" customFormat="false" ht="15.75" hidden="false" customHeight="false" outlineLevel="0" collapsed="false">
      <c r="A7561" s="4" t="n">
        <f aca="false">A7560+1</f>
        <v>7559</v>
      </c>
      <c r="B7561" s="4" t="s">
        <v>7585</v>
      </c>
    </row>
    <row r="7562" customFormat="false" ht="15.75" hidden="false" customHeight="false" outlineLevel="0" collapsed="false">
      <c r="A7562" s="4" t="n">
        <f aca="false">A7561+1</f>
        <v>7560</v>
      </c>
      <c r="B7562" s="4" t="s">
        <v>7586</v>
      </c>
    </row>
    <row r="7563" customFormat="false" ht="15.75" hidden="false" customHeight="false" outlineLevel="0" collapsed="false">
      <c r="A7563" s="4" t="n">
        <f aca="false">A7562+1</f>
        <v>7561</v>
      </c>
      <c r="B7563" s="4" t="s">
        <v>7587</v>
      </c>
    </row>
    <row r="7564" customFormat="false" ht="15.75" hidden="false" customHeight="false" outlineLevel="0" collapsed="false">
      <c r="A7564" s="4" t="n">
        <f aca="false">A7563+1</f>
        <v>7562</v>
      </c>
      <c r="B7564" s="4" t="s">
        <v>7588</v>
      </c>
    </row>
    <row r="7565" customFormat="false" ht="15.75" hidden="false" customHeight="false" outlineLevel="0" collapsed="false">
      <c r="A7565" s="4" t="n">
        <f aca="false">A7564+1</f>
        <v>7563</v>
      </c>
      <c r="B7565" s="4" t="s">
        <v>7589</v>
      </c>
    </row>
    <row r="7566" customFormat="false" ht="15.75" hidden="false" customHeight="false" outlineLevel="0" collapsed="false">
      <c r="A7566" s="4" t="n">
        <f aca="false">A7565+1</f>
        <v>7564</v>
      </c>
      <c r="B7566" s="4" t="s">
        <v>7590</v>
      </c>
    </row>
    <row r="7567" customFormat="false" ht="15.75" hidden="false" customHeight="false" outlineLevel="0" collapsed="false">
      <c r="A7567" s="4" t="n">
        <f aca="false">A7566+1</f>
        <v>7565</v>
      </c>
      <c r="B7567" s="4" t="s">
        <v>7591</v>
      </c>
    </row>
    <row r="7568" customFormat="false" ht="15.75" hidden="false" customHeight="false" outlineLevel="0" collapsed="false">
      <c r="A7568" s="4" t="n">
        <f aca="false">A7567+1</f>
        <v>7566</v>
      </c>
      <c r="B7568" s="4" t="s">
        <v>7592</v>
      </c>
    </row>
    <row r="7569" customFormat="false" ht="15.75" hidden="false" customHeight="false" outlineLevel="0" collapsed="false">
      <c r="A7569" s="4" t="n">
        <f aca="false">A7568+1</f>
        <v>7567</v>
      </c>
      <c r="B7569" s="4" t="s">
        <v>7593</v>
      </c>
    </row>
    <row r="7570" customFormat="false" ht="15.75" hidden="false" customHeight="false" outlineLevel="0" collapsed="false">
      <c r="A7570" s="4" t="n">
        <f aca="false">A7569+1</f>
        <v>7568</v>
      </c>
      <c r="B7570" s="4" t="s">
        <v>7594</v>
      </c>
    </row>
    <row r="7571" customFormat="false" ht="15.75" hidden="false" customHeight="false" outlineLevel="0" collapsed="false">
      <c r="A7571" s="4" t="n">
        <f aca="false">A7570+1</f>
        <v>7569</v>
      </c>
      <c r="B7571" s="4" t="s">
        <v>7595</v>
      </c>
    </row>
    <row r="7572" customFormat="false" ht="15.75" hidden="false" customHeight="false" outlineLevel="0" collapsed="false">
      <c r="A7572" s="4" t="n">
        <f aca="false">A7571+1</f>
        <v>7570</v>
      </c>
      <c r="B7572" s="4" t="s">
        <v>7596</v>
      </c>
    </row>
    <row r="7573" customFormat="false" ht="15.75" hidden="false" customHeight="false" outlineLevel="0" collapsed="false">
      <c r="A7573" s="4" t="n">
        <f aca="false">A7572+1</f>
        <v>7571</v>
      </c>
      <c r="B7573" s="4" t="s">
        <v>7597</v>
      </c>
    </row>
    <row r="7574" customFormat="false" ht="15.75" hidden="false" customHeight="false" outlineLevel="0" collapsed="false">
      <c r="A7574" s="4" t="n">
        <f aca="false">A7573+1</f>
        <v>7572</v>
      </c>
      <c r="B7574" s="4" t="s">
        <v>7598</v>
      </c>
    </row>
    <row r="7575" customFormat="false" ht="15.75" hidden="false" customHeight="false" outlineLevel="0" collapsed="false">
      <c r="A7575" s="4" t="n">
        <f aca="false">A7574+1</f>
        <v>7573</v>
      </c>
      <c r="B7575" s="4" t="s">
        <v>7599</v>
      </c>
    </row>
    <row r="7576" customFormat="false" ht="15.75" hidden="false" customHeight="false" outlineLevel="0" collapsed="false">
      <c r="A7576" s="4" t="n">
        <f aca="false">A7575+1</f>
        <v>7574</v>
      </c>
      <c r="B7576" s="4" t="s">
        <v>7600</v>
      </c>
    </row>
    <row r="7577" customFormat="false" ht="15.75" hidden="false" customHeight="false" outlineLevel="0" collapsed="false">
      <c r="A7577" s="4" t="n">
        <f aca="false">A7576+1</f>
        <v>7575</v>
      </c>
      <c r="B7577" s="4" t="s">
        <v>7601</v>
      </c>
    </row>
    <row r="7578" customFormat="false" ht="15.75" hidden="false" customHeight="false" outlineLevel="0" collapsed="false">
      <c r="A7578" s="4" t="n">
        <f aca="false">A7577+1</f>
        <v>7576</v>
      </c>
      <c r="B7578" s="4" t="s">
        <v>7602</v>
      </c>
    </row>
    <row r="7579" customFormat="false" ht="15.75" hidden="false" customHeight="false" outlineLevel="0" collapsed="false">
      <c r="A7579" s="4" t="n">
        <f aca="false">A7578+1</f>
        <v>7577</v>
      </c>
      <c r="B7579" s="4" t="s">
        <v>7603</v>
      </c>
    </row>
    <row r="7580" customFormat="false" ht="15.75" hidden="false" customHeight="false" outlineLevel="0" collapsed="false">
      <c r="A7580" s="4" t="n">
        <f aca="false">A7579+1</f>
        <v>7578</v>
      </c>
      <c r="B7580" s="4" t="s">
        <v>7604</v>
      </c>
    </row>
    <row r="7581" customFormat="false" ht="15.75" hidden="false" customHeight="false" outlineLevel="0" collapsed="false">
      <c r="A7581" s="4" t="n">
        <f aca="false">A7580+1</f>
        <v>7579</v>
      </c>
      <c r="B7581" s="4" t="s">
        <v>7605</v>
      </c>
    </row>
    <row r="7582" customFormat="false" ht="15.75" hidden="false" customHeight="false" outlineLevel="0" collapsed="false">
      <c r="A7582" s="4" t="n">
        <f aca="false">A7581+1</f>
        <v>7580</v>
      </c>
      <c r="B7582" s="4" t="s">
        <v>7606</v>
      </c>
    </row>
    <row r="7583" customFormat="false" ht="15.75" hidden="false" customHeight="false" outlineLevel="0" collapsed="false">
      <c r="A7583" s="4" t="n">
        <f aca="false">A7582+1</f>
        <v>7581</v>
      </c>
      <c r="B7583" s="4" t="s">
        <v>7607</v>
      </c>
    </row>
    <row r="7584" customFormat="false" ht="15.75" hidden="false" customHeight="false" outlineLevel="0" collapsed="false">
      <c r="A7584" s="4" t="n">
        <f aca="false">A7583+1</f>
        <v>7582</v>
      </c>
      <c r="B7584" s="4" t="s">
        <v>7608</v>
      </c>
    </row>
    <row r="7585" customFormat="false" ht="15.75" hidden="false" customHeight="false" outlineLevel="0" collapsed="false">
      <c r="A7585" s="4" t="n">
        <f aca="false">A7584+1</f>
        <v>7583</v>
      </c>
      <c r="B7585" s="4" t="s">
        <v>7609</v>
      </c>
    </row>
    <row r="7586" customFormat="false" ht="15.75" hidden="false" customHeight="false" outlineLevel="0" collapsed="false">
      <c r="A7586" s="4" t="n">
        <f aca="false">A7585+1</f>
        <v>7584</v>
      </c>
      <c r="B7586" s="4" t="s">
        <v>7610</v>
      </c>
    </row>
    <row r="7587" customFormat="false" ht="15.75" hidden="false" customHeight="false" outlineLevel="0" collapsed="false">
      <c r="A7587" s="4" t="n">
        <f aca="false">A7586+1</f>
        <v>7585</v>
      </c>
      <c r="B7587" s="4" t="s">
        <v>7611</v>
      </c>
    </row>
    <row r="7588" customFormat="false" ht="15.75" hidden="false" customHeight="false" outlineLevel="0" collapsed="false">
      <c r="A7588" s="4" t="n">
        <f aca="false">A7587+1</f>
        <v>7586</v>
      </c>
      <c r="B7588" s="4" t="s">
        <v>7612</v>
      </c>
    </row>
    <row r="7589" customFormat="false" ht="15.75" hidden="false" customHeight="false" outlineLevel="0" collapsed="false">
      <c r="A7589" s="4" t="n">
        <f aca="false">A7588+1</f>
        <v>7587</v>
      </c>
      <c r="B7589" s="4" t="s">
        <v>7613</v>
      </c>
    </row>
    <row r="7590" customFormat="false" ht="15.75" hidden="false" customHeight="false" outlineLevel="0" collapsed="false">
      <c r="A7590" s="4" t="n">
        <f aca="false">A7589+1</f>
        <v>7588</v>
      </c>
      <c r="B7590" s="4" t="s">
        <v>7614</v>
      </c>
    </row>
    <row r="7591" customFormat="false" ht="15.75" hidden="false" customHeight="false" outlineLevel="0" collapsed="false">
      <c r="A7591" s="4" t="n">
        <f aca="false">A7590+1</f>
        <v>7589</v>
      </c>
      <c r="B7591" s="4" t="s">
        <v>7615</v>
      </c>
    </row>
    <row r="7592" customFormat="false" ht="15.75" hidden="false" customHeight="false" outlineLevel="0" collapsed="false">
      <c r="A7592" s="4" t="n">
        <f aca="false">A7591+1</f>
        <v>7590</v>
      </c>
      <c r="B7592" s="4" t="s">
        <v>7616</v>
      </c>
    </row>
    <row r="7593" customFormat="false" ht="15.75" hidden="false" customHeight="false" outlineLevel="0" collapsed="false">
      <c r="A7593" s="4" t="n">
        <f aca="false">A7592+1</f>
        <v>7591</v>
      </c>
      <c r="B7593" s="4" t="s">
        <v>7617</v>
      </c>
    </row>
    <row r="7594" customFormat="false" ht="15.75" hidden="false" customHeight="false" outlineLevel="0" collapsed="false">
      <c r="A7594" s="4" t="n">
        <f aca="false">A7593+1</f>
        <v>7592</v>
      </c>
      <c r="B7594" s="4" t="s">
        <v>7618</v>
      </c>
    </row>
    <row r="7595" customFormat="false" ht="15.75" hidden="false" customHeight="false" outlineLevel="0" collapsed="false">
      <c r="A7595" s="4" t="n">
        <f aca="false">A7594+1</f>
        <v>7593</v>
      </c>
      <c r="B7595" s="4" t="s">
        <v>7619</v>
      </c>
    </row>
    <row r="7596" customFormat="false" ht="15.75" hidden="false" customHeight="false" outlineLevel="0" collapsed="false">
      <c r="A7596" s="4" t="n">
        <f aca="false">A7595+1</f>
        <v>7594</v>
      </c>
      <c r="B7596" s="4" t="s">
        <v>7620</v>
      </c>
    </row>
    <row r="7597" customFormat="false" ht="15.75" hidden="false" customHeight="false" outlineLevel="0" collapsed="false">
      <c r="A7597" s="4" t="n">
        <f aca="false">A7596+1</f>
        <v>7595</v>
      </c>
      <c r="B7597" s="4" t="s">
        <v>7621</v>
      </c>
    </row>
    <row r="7598" customFormat="false" ht="15.75" hidden="false" customHeight="false" outlineLevel="0" collapsed="false">
      <c r="A7598" s="4" t="n">
        <f aca="false">A7597+1</f>
        <v>7596</v>
      </c>
      <c r="B7598" s="4" t="s">
        <v>7622</v>
      </c>
    </row>
    <row r="7599" customFormat="false" ht="15.75" hidden="false" customHeight="false" outlineLevel="0" collapsed="false">
      <c r="A7599" s="4" t="n">
        <f aca="false">A7598+1</f>
        <v>7597</v>
      </c>
      <c r="B7599" s="4" t="s">
        <v>7623</v>
      </c>
    </row>
    <row r="7600" customFormat="false" ht="15.75" hidden="false" customHeight="false" outlineLevel="0" collapsed="false">
      <c r="A7600" s="4" t="n">
        <f aca="false">A7599+1</f>
        <v>7598</v>
      </c>
      <c r="B7600" s="4" t="s">
        <v>7624</v>
      </c>
    </row>
    <row r="7601" customFormat="false" ht="15.75" hidden="false" customHeight="false" outlineLevel="0" collapsed="false">
      <c r="A7601" s="4" t="n">
        <f aca="false">A7600+1</f>
        <v>7599</v>
      </c>
      <c r="B7601" s="4" t="s">
        <v>7625</v>
      </c>
    </row>
    <row r="7602" customFormat="false" ht="15.75" hidden="false" customHeight="false" outlineLevel="0" collapsed="false">
      <c r="A7602" s="4" t="n">
        <f aca="false">A7601+1</f>
        <v>7600</v>
      </c>
      <c r="B7602" s="4" t="s">
        <v>7626</v>
      </c>
    </row>
    <row r="7603" customFormat="false" ht="15.75" hidden="false" customHeight="false" outlineLevel="0" collapsed="false">
      <c r="A7603" s="4" t="n">
        <f aca="false">A7602+1</f>
        <v>7601</v>
      </c>
      <c r="B7603" s="4" t="s">
        <v>7627</v>
      </c>
    </row>
    <row r="7604" customFormat="false" ht="15.75" hidden="false" customHeight="false" outlineLevel="0" collapsed="false">
      <c r="A7604" s="4" t="n">
        <f aca="false">A7603+1</f>
        <v>7602</v>
      </c>
      <c r="B7604" s="4" t="s">
        <v>7628</v>
      </c>
    </row>
    <row r="7605" customFormat="false" ht="15.75" hidden="false" customHeight="false" outlineLevel="0" collapsed="false">
      <c r="A7605" s="4" t="n">
        <f aca="false">A7604+1</f>
        <v>7603</v>
      </c>
      <c r="B7605" s="4" t="s">
        <v>7629</v>
      </c>
    </row>
    <row r="7606" customFormat="false" ht="15.75" hidden="false" customHeight="false" outlineLevel="0" collapsed="false">
      <c r="A7606" s="4" t="n">
        <f aca="false">A7605+1</f>
        <v>7604</v>
      </c>
      <c r="B7606" s="4" t="s">
        <v>7630</v>
      </c>
    </row>
    <row r="7607" customFormat="false" ht="15.75" hidden="false" customHeight="false" outlineLevel="0" collapsed="false">
      <c r="A7607" s="4" t="n">
        <f aca="false">A7606+1</f>
        <v>7605</v>
      </c>
      <c r="B7607" s="4" t="s">
        <v>7631</v>
      </c>
    </row>
    <row r="7608" customFormat="false" ht="15.75" hidden="false" customHeight="false" outlineLevel="0" collapsed="false">
      <c r="A7608" s="4" t="n">
        <f aca="false">A7607+1</f>
        <v>7606</v>
      </c>
      <c r="B7608" s="4" t="s">
        <v>7632</v>
      </c>
    </row>
    <row r="7609" customFormat="false" ht="15.75" hidden="false" customHeight="false" outlineLevel="0" collapsed="false">
      <c r="A7609" s="4" t="n">
        <f aca="false">A7608+1</f>
        <v>7607</v>
      </c>
      <c r="B7609" s="4" t="s">
        <v>7633</v>
      </c>
    </row>
    <row r="7610" customFormat="false" ht="15.75" hidden="false" customHeight="false" outlineLevel="0" collapsed="false">
      <c r="A7610" s="4" t="n">
        <f aca="false">A7609+1</f>
        <v>7608</v>
      </c>
      <c r="B7610" s="4" t="s">
        <v>7634</v>
      </c>
    </row>
    <row r="7611" customFormat="false" ht="15.75" hidden="false" customHeight="false" outlineLevel="0" collapsed="false">
      <c r="A7611" s="4" t="n">
        <f aca="false">A7610+1</f>
        <v>7609</v>
      </c>
      <c r="B7611" s="4" t="s">
        <v>7635</v>
      </c>
    </row>
    <row r="7612" customFormat="false" ht="15.75" hidden="false" customHeight="false" outlineLevel="0" collapsed="false">
      <c r="A7612" s="4" t="n">
        <f aca="false">A7611+1</f>
        <v>7610</v>
      </c>
      <c r="B7612" s="4" t="s">
        <v>7636</v>
      </c>
    </row>
    <row r="7613" customFormat="false" ht="15.75" hidden="false" customHeight="false" outlineLevel="0" collapsed="false">
      <c r="A7613" s="4" t="n">
        <f aca="false">A7612+1</f>
        <v>7611</v>
      </c>
      <c r="B7613" s="4" t="s">
        <v>7637</v>
      </c>
    </row>
    <row r="7614" customFormat="false" ht="15.75" hidden="false" customHeight="false" outlineLevel="0" collapsed="false">
      <c r="A7614" s="4" t="n">
        <f aca="false">A7613+1</f>
        <v>7612</v>
      </c>
      <c r="B7614" s="4" t="s">
        <v>7638</v>
      </c>
    </row>
    <row r="7615" customFormat="false" ht="15.75" hidden="false" customHeight="false" outlineLevel="0" collapsed="false">
      <c r="A7615" s="4" t="n">
        <f aca="false">A7614+1</f>
        <v>7613</v>
      </c>
      <c r="B7615" s="4" t="s">
        <v>7639</v>
      </c>
    </row>
    <row r="7616" customFormat="false" ht="15.75" hidden="false" customHeight="false" outlineLevel="0" collapsed="false">
      <c r="A7616" s="4" t="n">
        <f aca="false">A7615+1</f>
        <v>7614</v>
      </c>
      <c r="B7616" s="4" t="s">
        <v>7640</v>
      </c>
    </row>
    <row r="7617" customFormat="false" ht="15.75" hidden="false" customHeight="false" outlineLevel="0" collapsed="false">
      <c r="A7617" s="4" t="n">
        <f aca="false">A7616+1</f>
        <v>7615</v>
      </c>
      <c r="B7617" s="4" t="s">
        <v>7641</v>
      </c>
    </row>
    <row r="7618" customFormat="false" ht="15.75" hidden="false" customHeight="false" outlineLevel="0" collapsed="false">
      <c r="A7618" s="4" t="n">
        <f aca="false">A7617+1</f>
        <v>7616</v>
      </c>
      <c r="B7618" s="4" t="s">
        <v>7642</v>
      </c>
    </row>
    <row r="7619" customFormat="false" ht="15.75" hidden="false" customHeight="false" outlineLevel="0" collapsed="false">
      <c r="A7619" s="4" t="n">
        <f aca="false">A7618+1</f>
        <v>7617</v>
      </c>
      <c r="B7619" s="4" t="s">
        <v>7643</v>
      </c>
    </row>
    <row r="7620" customFormat="false" ht="15.75" hidden="false" customHeight="false" outlineLevel="0" collapsed="false">
      <c r="A7620" s="4" t="n">
        <f aca="false">A7619+1</f>
        <v>7618</v>
      </c>
      <c r="B7620" s="4" t="s">
        <v>7644</v>
      </c>
    </row>
    <row r="7621" customFormat="false" ht="15.75" hidden="false" customHeight="false" outlineLevel="0" collapsed="false">
      <c r="A7621" s="4" t="n">
        <f aca="false">A7620+1</f>
        <v>7619</v>
      </c>
      <c r="B7621" s="4" t="s">
        <v>7645</v>
      </c>
    </row>
    <row r="7622" customFormat="false" ht="15.75" hidden="false" customHeight="false" outlineLevel="0" collapsed="false">
      <c r="A7622" s="4" t="n">
        <f aca="false">A7621+1</f>
        <v>7620</v>
      </c>
      <c r="B7622" s="4" t="s">
        <v>7646</v>
      </c>
    </row>
    <row r="7623" customFormat="false" ht="15.75" hidden="false" customHeight="false" outlineLevel="0" collapsed="false">
      <c r="A7623" s="4" t="n">
        <f aca="false">A7622+1</f>
        <v>7621</v>
      </c>
      <c r="B7623" s="4" t="s">
        <v>7647</v>
      </c>
    </row>
    <row r="7624" customFormat="false" ht="15.75" hidden="false" customHeight="false" outlineLevel="0" collapsed="false">
      <c r="A7624" s="4" t="n">
        <f aca="false">A7623+1</f>
        <v>7622</v>
      </c>
      <c r="B7624" s="4" t="s">
        <v>7648</v>
      </c>
    </row>
    <row r="7625" customFormat="false" ht="15.75" hidden="false" customHeight="false" outlineLevel="0" collapsed="false">
      <c r="A7625" s="4" t="n">
        <f aca="false">A7624+1</f>
        <v>7623</v>
      </c>
      <c r="B7625" s="4" t="s">
        <v>7649</v>
      </c>
    </row>
    <row r="7626" customFormat="false" ht="15.75" hidden="false" customHeight="false" outlineLevel="0" collapsed="false">
      <c r="A7626" s="4" t="n">
        <f aca="false">A7625+1</f>
        <v>7624</v>
      </c>
      <c r="B7626" s="4" t="s">
        <v>7650</v>
      </c>
    </row>
    <row r="7627" customFormat="false" ht="15.75" hidden="false" customHeight="false" outlineLevel="0" collapsed="false">
      <c r="A7627" s="4" t="n">
        <f aca="false">A7626+1</f>
        <v>7625</v>
      </c>
      <c r="B7627" s="4" t="s">
        <v>7651</v>
      </c>
    </row>
    <row r="7628" customFormat="false" ht="15.75" hidden="false" customHeight="false" outlineLevel="0" collapsed="false">
      <c r="A7628" s="4" t="n">
        <f aca="false">A7627+1</f>
        <v>7626</v>
      </c>
      <c r="B7628" s="4" t="s">
        <v>7652</v>
      </c>
    </row>
    <row r="7629" customFormat="false" ht="15.75" hidden="false" customHeight="false" outlineLevel="0" collapsed="false">
      <c r="A7629" s="4" t="n">
        <f aca="false">A7628+1</f>
        <v>7627</v>
      </c>
      <c r="B7629" s="4" t="s">
        <v>7653</v>
      </c>
    </row>
    <row r="7630" customFormat="false" ht="15.75" hidden="false" customHeight="false" outlineLevel="0" collapsed="false">
      <c r="A7630" s="4" t="n">
        <f aca="false">A7629+1</f>
        <v>7628</v>
      </c>
      <c r="B7630" s="4" t="s">
        <v>7654</v>
      </c>
    </row>
    <row r="7631" customFormat="false" ht="15.75" hidden="false" customHeight="false" outlineLevel="0" collapsed="false">
      <c r="A7631" s="4" t="n">
        <f aca="false">A7630+1</f>
        <v>7629</v>
      </c>
      <c r="B7631" s="4" t="s">
        <v>7655</v>
      </c>
    </row>
    <row r="7632" customFormat="false" ht="15.75" hidden="false" customHeight="false" outlineLevel="0" collapsed="false">
      <c r="A7632" s="4" t="n">
        <f aca="false">A7631+1</f>
        <v>7630</v>
      </c>
      <c r="B7632" s="4" t="s">
        <v>7656</v>
      </c>
    </row>
    <row r="7633" customFormat="false" ht="15.75" hidden="false" customHeight="false" outlineLevel="0" collapsed="false">
      <c r="A7633" s="4" t="n">
        <f aca="false">A7632+1</f>
        <v>7631</v>
      </c>
      <c r="B7633" s="4" t="s">
        <v>7657</v>
      </c>
    </row>
    <row r="7634" customFormat="false" ht="15.75" hidden="false" customHeight="false" outlineLevel="0" collapsed="false">
      <c r="A7634" s="4" t="n">
        <f aca="false">A7633+1</f>
        <v>7632</v>
      </c>
      <c r="B7634" s="4" t="s">
        <v>7658</v>
      </c>
    </row>
    <row r="7635" customFormat="false" ht="15.75" hidden="false" customHeight="false" outlineLevel="0" collapsed="false">
      <c r="A7635" s="4" t="n">
        <f aca="false">A7634+1</f>
        <v>7633</v>
      </c>
      <c r="B7635" s="4" t="s">
        <v>7659</v>
      </c>
    </row>
    <row r="7636" customFormat="false" ht="15.75" hidden="false" customHeight="false" outlineLevel="0" collapsed="false">
      <c r="A7636" s="4" t="n">
        <f aca="false">A7635+1</f>
        <v>7634</v>
      </c>
      <c r="B7636" s="4" t="s">
        <v>7660</v>
      </c>
    </row>
    <row r="7637" customFormat="false" ht="15.75" hidden="false" customHeight="false" outlineLevel="0" collapsed="false">
      <c r="A7637" s="4" t="n">
        <f aca="false">A7636+1</f>
        <v>7635</v>
      </c>
      <c r="B7637" s="4" t="s">
        <v>7661</v>
      </c>
    </row>
    <row r="7638" customFormat="false" ht="15.75" hidden="false" customHeight="false" outlineLevel="0" collapsed="false">
      <c r="A7638" s="4" t="n">
        <f aca="false">A7637+1</f>
        <v>7636</v>
      </c>
      <c r="B7638" s="4" t="s">
        <v>7662</v>
      </c>
    </row>
    <row r="7639" customFormat="false" ht="15.75" hidden="false" customHeight="false" outlineLevel="0" collapsed="false">
      <c r="A7639" s="4" t="n">
        <f aca="false">A7638+1</f>
        <v>7637</v>
      </c>
      <c r="B7639" s="4" t="s">
        <v>7663</v>
      </c>
    </row>
    <row r="7640" customFormat="false" ht="15.75" hidden="false" customHeight="false" outlineLevel="0" collapsed="false">
      <c r="A7640" s="4" t="n">
        <f aca="false">A7639+1</f>
        <v>7638</v>
      </c>
      <c r="B7640" s="4" t="s">
        <v>7664</v>
      </c>
    </row>
    <row r="7641" customFormat="false" ht="15.75" hidden="false" customHeight="false" outlineLevel="0" collapsed="false">
      <c r="A7641" s="4" t="n">
        <f aca="false">A7640+1</f>
        <v>7639</v>
      </c>
      <c r="B7641" s="4" t="s">
        <v>7665</v>
      </c>
    </row>
    <row r="7642" customFormat="false" ht="15.75" hidden="false" customHeight="false" outlineLevel="0" collapsed="false">
      <c r="A7642" s="4" t="n">
        <f aca="false">A7641+1</f>
        <v>7640</v>
      </c>
      <c r="B7642" s="4" t="s">
        <v>7666</v>
      </c>
    </row>
    <row r="7643" customFormat="false" ht="15.75" hidden="false" customHeight="false" outlineLevel="0" collapsed="false">
      <c r="A7643" s="4" t="n">
        <f aca="false">A7642+1</f>
        <v>7641</v>
      </c>
      <c r="B7643" s="4" t="s">
        <v>7667</v>
      </c>
    </row>
    <row r="7644" customFormat="false" ht="15.75" hidden="false" customHeight="false" outlineLevel="0" collapsed="false">
      <c r="A7644" s="4" t="n">
        <f aca="false">A7643+1</f>
        <v>7642</v>
      </c>
      <c r="B7644" s="4" t="s">
        <v>7668</v>
      </c>
    </row>
    <row r="7645" customFormat="false" ht="15.75" hidden="false" customHeight="false" outlineLevel="0" collapsed="false">
      <c r="A7645" s="4" t="n">
        <f aca="false">A7644+1</f>
        <v>7643</v>
      </c>
      <c r="B7645" s="4" t="s">
        <v>7669</v>
      </c>
    </row>
    <row r="7646" customFormat="false" ht="15.75" hidden="false" customHeight="false" outlineLevel="0" collapsed="false">
      <c r="A7646" s="4" t="n">
        <f aca="false">A7645+1</f>
        <v>7644</v>
      </c>
      <c r="B7646" s="4" t="s">
        <v>7670</v>
      </c>
    </row>
    <row r="7647" customFormat="false" ht="15.75" hidden="false" customHeight="false" outlineLevel="0" collapsed="false">
      <c r="A7647" s="4" t="n">
        <f aca="false">A7646+1</f>
        <v>7645</v>
      </c>
      <c r="B7647" s="4" t="s">
        <v>7671</v>
      </c>
    </row>
    <row r="7648" customFormat="false" ht="15.75" hidden="false" customHeight="false" outlineLevel="0" collapsed="false">
      <c r="A7648" s="4" t="n">
        <f aca="false">A7647+1</f>
        <v>7646</v>
      </c>
      <c r="B7648" s="4" t="s">
        <v>7672</v>
      </c>
    </row>
    <row r="7649" customFormat="false" ht="15.75" hidden="false" customHeight="false" outlineLevel="0" collapsed="false">
      <c r="A7649" s="4" t="n">
        <f aca="false">A7648+1</f>
        <v>7647</v>
      </c>
      <c r="B7649" s="4" t="s">
        <v>7673</v>
      </c>
    </row>
    <row r="7650" customFormat="false" ht="15.75" hidden="false" customHeight="false" outlineLevel="0" collapsed="false">
      <c r="A7650" s="4" t="n">
        <f aca="false">A7649+1</f>
        <v>7648</v>
      </c>
      <c r="B7650" s="4" t="s">
        <v>7674</v>
      </c>
    </row>
    <row r="7651" customFormat="false" ht="15.75" hidden="false" customHeight="false" outlineLevel="0" collapsed="false">
      <c r="A7651" s="4" t="n">
        <f aca="false">A7650+1</f>
        <v>7649</v>
      </c>
      <c r="B7651" s="4" t="s">
        <v>7675</v>
      </c>
    </row>
    <row r="7652" customFormat="false" ht="15.75" hidden="false" customHeight="false" outlineLevel="0" collapsed="false">
      <c r="A7652" s="4" t="n">
        <f aca="false">A7651+1</f>
        <v>7650</v>
      </c>
      <c r="B7652" s="4" t="s">
        <v>7676</v>
      </c>
    </row>
    <row r="7653" customFormat="false" ht="15.75" hidden="false" customHeight="false" outlineLevel="0" collapsed="false">
      <c r="A7653" s="4" t="n">
        <f aca="false">A7652+1</f>
        <v>7651</v>
      </c>
      <c r="B7653" s="4" t="s">
        <v>7677</v>
      </c>
    </row>
    <row r="7654" customFormat="false" ht="15.75" hidden="false" customHeight="false" outlineLevel="0" collapsed="false">
      <c r="A7654" s="4" t="n">
        <f aca="false">A7653+1</f>
        <v>7652</v>
      </c>
      <c r="B7654" s="4" t="s">
        <v>7678</v>
      </c>
    </row>
    <row r="7655" customFormat="false" ht="15.75" hidden="false" customHeight="false" outlineLevel="0" collapsed="false">
      <c r="A7655" s="4" t="n">
        <f aca="false">A7654+1</f>
        <v>7653</v>
      </c>
      <c r="B7655" s="4" t="s">
        <v>7679</v>
      </c>
    </row>
    <row r="7656" customFormat="false" ht="15.75" hidden="false" customHeight="false" outlineLevel="0" collapsed="false">
      <c r="A7656" s="4" t="n">
        <f aca="false">A7655+1</f>
        <v>7654</v>
      </c>
      <c r="B7656" s="4" t="s">
        <v>7680</v>
      </c>
    </row>
    <row r="7657" customFormat="false" ht="15.75" hidden="false" customHeight="false" outlineLevel="0" collapsed="false">
      <c r="A7657" s="4" t="n">
        <f aca="false">A7656+1</f>
        <v>7655</v>
      </c>
      <c r="B7657" s="4" t="s">
        <v>7681</v>
      </c>
    </row>
    <row r="7658" customFormat="false" ht="15.75" hidden="false" customHeight="false" outlineLevel="0" collapsed="false">
      <c r="A7658" s="4" t="n">
        <f aca="false">A7657+1</f>
        <v>7656</v>
      </c>
      <c r="B7658" s="4" t="s">
        <v>7682</v>
      </c>
    </row>
    <row r="7659" customFormat="false" ht="15.75" hidden="false" customHeight="false" outlineLevel="0" collapsed="false">
      <c r="A7659" s="4" t="n">
        <f aca="false">A7658+1</f>
        <v>7657</v>
      </c>
      <c r="B7659" s="4" t="s">
        <v>7683</v>
      </c>
    </row>
    <row r="7660" customFormat="false" ht="15.75" hidden="false" customHeight="false" outlineLevel="0" collapsed="false">
      <c r="A7660" s="4" t="n">
        <f aca="false">A7659+1</f>
        <v>7658</v>
      </c>
      <c r="B7660" s="4" t="s">
        <v>7684</v>
      </c>
    </row>
    <row r="7661" customFormat="false" ht="15.75" hidden="false" customHeight="false" outlineLevel="0" collapsed="false">
      <c r="A7661" s="4" t="n">
        <f aca="false">A7660+1</f>
        <v>7659</v>
      </c>
      <c r="B7661" s="4" t="s">
        <v>7685</v>
      </c>
    </row>
    <row r="7662" customFormat="false" ht="15.75" hidden="false" customHeight="false" outlineLevel="0" collapsed="false">
      <c r="A7662" s="4" t="n">
        <f aca="false">A7661+1</f>
        <v>7660</v>
      </c>
      <c r="B7662" s="4" t="s">
        <v>7686</v>
      </c>
    </row>
    <row r="7663" customFormat="false" ht="15.75" hidden="false" customHeight="false" outlineLevel="0" collapsed="false">
      <c r="A7663" s="4" t="n">
        <f aca="false">A7662+1</f>
        <v>7661</v>
      </c>
      <c r="B7663" s="4" t="s">
        <v>7687</v>
      </c>
    </row>
    <row r="7664" customFormat="false" ht="15.75" hidden="false" customHeight="false" outlineLevel="0" collapsed="false">
      <c r="A7664" s="4" t="n">
        <f aca="false">A7663+1</f>
        <v>7662</v>
      </c>
      <c r="B7664" s="4" t="s">
        <v>7688</v>
      </c>
    </row>
    <row r="7665" customFormat="false" ht="15.75" hidden="false" customHeight="false" outlineLevel="0" collapsed="false">
      <c r="A7665" s="4" t="n">
        <f aca="false">A7664+1</f>
        <v>7663</v>
      </c>
      <c r="B7665" s="4" t="s">
        <v>7689</v>
      </c>
    </row>
    <row r="7666" customFormat="false" ht="15.75" hidden="false" customHeight="false" outlineLevel="0" collapsed="false">
      <c r="A7666" s="4" t="n">
        <f aca="false">A7665+1</f>
        <v>7664</v>
      </c>
      <c r="B7666" s="4" t="s">
        <v>7690</v>
      </c>
    </row>
    <row r="7667" customFormat="false" ht="15.75" hidden="false" customHeight="false" outlineLevel="0" collapsed="false">
      <c r="A7667" s="4" t="n">
        <f aca="false">A7666+1</f>
        <v>7665</v>
      </c>
      <c r="B7667" s="4" t="s">
        <v>7691</v>
      </c>
    </row>
    <row r="7668" customFormat="false" ht="15.75" hidden="false" customHeight="false" outlineLevel="0" collapsed="false">
      <c r="A7668" s="4" t="n">
        <f aca="false">A7667+1</f>
        <v>7666</v>
      </c>
      <c r="B7668" s="4" t="s">
        <v>7692</v>
      </c>
    </row>
    <row r="7669" customFormat="false" ht="15.75" hidden="false" customHeight="false" outlineLevel="0" collapsed="false">
      <c r="A7669" s="4" t="n">
        <f aca="false">A7668+1</f>
        <v>7667</v>
      </c>
      <c r="B7669" s="4" t="s">
        <v>7693</v>
      </c>
    </row>
    <row r="7670" customFormat="false" ht="15.75" hidden="false" customHeight="false" outlineLevel="0" collapsed="false">
      <c r="A7670" s="4" t="n">
        <f aca="false">A7669+1</f>
        <v>7668</v>
      </c>
      <c r="B7670" s="4" t="s">
        <v>7694</v>
      </c>
    </row>
    <row r="7671" customFormat="false" ht="15.75" hidden="false" customHeight="false" outlineLevel="0" collapsed="false">
      <c r="A7671" s="4" t="n">
        <f aca="false">A7670+1</f>
        <v>7669</v>
      </c>
      <c r="B7671" s="4" t="s">
        <v>7695</v>
      </c>
    </row>
    <row r="7672" customFormat="false" ht="15.75" hidden="false" customHeight="false" outlineLevel="0" collapsed="false">
      <c r="A7672" s="4" t="n">
        <f aca="false">A7671+1</f>
        <v>7670</v>
      </c>
      <c r="B7672" s="4" t="s">
        <v>7696</v>
      </c>
    </row>
    <row r="7673" customFormat="false" ht="15.75" hidden="false" customHeight="false" outlineLevel="0" collapsed="false">
      <c r="A7673" s="4" t="n">
        <f aca="false">A7672+1</f>
        <v>7671</v>
      </c>
      <c r="B7673" s="4" t="s">
        <v>7697</v>
      </c>
    </row>
    <row r="7674" customFormat="false" ht="15.75" hidden="false" customHeight="false" outlineLevel="0" collapsed="false">
      <c r="A7674" s="4" t="n">
        <f aca="false">A7673+1</f>
        <v>7672</v>
      </c>
      <c r="B7674" s="4" t="s">
        <v>7698</v>
      </c>
    </row>
    <row r="7675" customFormat="false" ht="15.75" hidden="false" customHeight="false" outlineLevel="0" collapsed="false">
      <c r="A7675" s="4" t="n">
        <f aca="false">A7674+1</f>
        <v>7673</v>
      </c>
      <c r="B7675" s="4" t="s">
        <v>7699</v>
      </c>
    </row>
    <row r="7676" customFormat="false" ht="15.75" hidden="false" customHeight="false" outlineLevel="0" collapsed="false">
      <c r="A7676" s="4" t="n">
        <f aca="false">A7675+1</f>
        <v>7674</v>
      </c>
      <c r="B7676" s="4" t="s">
        <v>7700</v>
      </c>
    </row>
    <row r="7677" customFormat="false" ht="15.75" hidden="false" customHeight="false" outlineLevel="0" collapsed="false">
      <c r="A7677" s="4" t="n">
        <f aca="false">A7676+1</f>
        <v>7675</v>
      </c>
      <c r="B7677" s="4" t="s">
        <v>7701</v>
      </c>
    </row>
    <row r="7678" customFormat="false" ht="15.75" hidden="false" customHeight="false" outlineLevel="0" collapsed="false">
      <c r="A7678" s="4" t="n">
        <f aca="false">A7677+1</f>
        <v>7676</v>
      </c>
      <c r="B7678" s="4" t="s">
        <v>7702</v>
      </c>
    </row>
    <row r="7679" customFormat="false" ht="15.75" hidden="false" customHeight="false" outlineLevel="0" collapsed="false">
      <c r="A7679" s="4" t="n">
        <f aca="false">A7678+1</f>
        <v>7677</v>
      </c>
      <c r="B7679" s="4" t="s">
        <v>7703</v>
      </c>
    </row>
    <row r="7680" customFormat="false" ht="15.75" hidden="false" customHeight="false" outlineLevel="0" collapsed="false">
      <c r="A7680" s="4" t="n">
        <f aca="false">A7679+1</f>
        <v>7678</v>
      </c>
      <c r="B7680" s="4" t="s">
        <v>7704</v>
      </c>
    </row>
    <row r="7681" customFormat="false" ht="15.75" hidden="false" customHeight="false" outlineLevel="0" collapsed="false">
      <c r="A7681" s="4" t="n">
        <f aca="false">A7680+1</f>
        <v>7679</v>
      </c>
      <c r="B7681" s="4" t="s">
        <v>7705</v>
      </c>
    </row>
    <row r="7682" customFormat="false" ht="15.75" hidden="false" customHeight="false" outlineLevel="0" collapsed="false">
      <c r="A7682" s="4" t="n">
        <f aca="false">A7681+1</f>
        <v>7680</v>
      </c>
      <c r="B7682" s="4" t="s">
        <v>7706</v>
      </c>
    </row>
    <row r="7683" customFormat="false" ht="15.75" hidden="false" customHeight="false" outlineLevel="0" collapsed="false">
      <c r="A7683" s="4" t="n">
        <f aca="false">A7682+1</f>
        <v>7681</v>
      </c>
      <c r="B7683" s="4" t="s">
        <v>7707</v>
      </c>
    </row>
    <row r="7684" customFormat="false" ht="15.75" hidden="false" customHeight="false" outlineLevel="0" collapsed="false">
      <c r="A7684" s="4" t="n">
        <f aca="false">A7683+1</f>
        <v>7682</v>
      </c>
      <c r="B7684" s="4" t="s">
        <v>7708</v>
      </c>
    </row>
    <row r="7685" customFormat="false" ht="15.75" hidden="false" customHeight="false" outlineLevel="0" collapsed="false">
      <c r="A7685" s="4" t="n">
        <f aca="false">A7684+1</f>
        <v>7683</v>
      </c>
      <c r="B7685" s="4" t="s">
        <v>7709</v>
      </c>
    </row>
    <row r="7686" customFormat="false" ht="15.75" hidden="false" customHeight="false" outlineLevel="0" collapsed="false">
      <c r="A7686" s="4" t="n">
        <f aca="false">A7685+1</f>
        <v>7684</v>
      </c>
      <c r="B7686" s="4" t="s">
        <v>7710</v>
      </c>
    </row>
    <row r="7687" customFormat="false" ht="15.75" hidden="false" customHeight="false" outlineLevel="0" collapsed="false">
      <c r="A7687" s="4" t="n">
        <f aca="false">A7686+1</f>
        <v>7685</v>
      </c>
      <c r="B7687" s="4" t="s">
        <v>7711</v>
      </c>
    </row>
    <row r="7688" customFormat="false" ht="15.75" hidden="false" customHeight="false" outlineLevel="0" collapsed="false">
      <c r="A7688" s="4" t="n">
        <f aca="false">A7687+1</f>
        <v>7686</v>
      </c>
      <c r="B7688" s="4" t="s">
        <v>7712</v>
      </c>
    </row>
    <row r="7689" customFormat="false" ht="15.75" hidden="false" customHeight="false" outlineLevel="0" collapsed="false">
      <c r="A7689" s="4" t="n">
        <f aca="false">A7688+1</f>
        <v>7687</v>
      </c>
      <c r="B7689" s="4" t="s">
        <v>7713</v>
      </c>
    </row>
    <row r="7690" customFormat="false" ht="15.75" hidden="false" customHeight="false" outlineLevel="0" collapsed="false">
      <c r="A7690" s="4" t="n">
        <f aca="false">A7689+1</f>
        <v>7688</v>
      </c>
      <c r="B7690" s="4" t="s">
        <v>7714</v>
      </c>
    </row>
    <row r="7691" customFormat="false" ht="15.75" hidden="false" customHeight="false" outlineLevel="0" collapsed="false">
      <c r="A7691" s="4" t="n">
        <f aca="false">A7690+1</f>
        <v>7689</v>
      </c>
      <c r="B7691" s="4" t="s">
        <v>7715</v>
      </c>
    </row>
    <row r="7692" customFormat="false" ht="15.75" hidden="false" customHeight="false" outlineLevel="0" collapsed="false">
      <c r="A7692" s="4" t="n">
        <f aca="false">A7691+1</f>
        <v>7690</v>
      </c>
      <c r="B7692" s="4" t="s">
        <v>7716</v>
      </c>
    </row>
    <row r="7693" customFormat="false" ht="15.75" hidden="false" customHeight="false" outlineLevel="0" collapsed="false">
      <c r="A7693" s="4" t="n">
        <f aca="false">A7692+1</f>
        <v>7691</v>
      </c>
      <c r="B7693" s="4" t="s">
        <v>7717</v>
      </c>
    </row>
    <row r="7694" customFormat="false" ht="15.75" hidden="false" customHeight="false" outlineLevel="0" collapsed="false">
      <c r="A7694" s="4" t="n">
        <f aca="false">A7693+1</f>
        <v>7692</v>
      </c>
      <c r="B7694" s="4" t="s">
        <v>7718</v>
      </c>
    </row>
    <row r="7695" customFormat="false" ht="15.75" hidden="false" customHeight="false" outlineLevel="0" collapsed="false">
      <c r="A7695" s="4" t="n">
        <f aca="false">A7694+1</f>
        <v>7693</v>
      </c>
      <c r="B7695" s="4" t="s">
        <v>7719</v>
      </c>
    </row>
    <row r="7696" customFormat="false" ht="15.75" hidden="false" customHeight="false" outlineLevel="0" collapsed="false">
      <c r="A7696" s="4" t="n">
        <f aca="false">A7695+1</f>
        <v>7694</v>
      </c>
      <c r="B7696" s="4" t="s">
        <v>7720</v>
      </c>
    </row>
    <row r="7697" customFormat="false" ht="15.75" hidden="false" customHeight="false" outlineLevel="0" collapsed="false">
      <c r="A7697" s="4" t="n">
        <f aca="false">A7696+1</f>
        <v>7695</v>
      </c>
      <c r="B7697" s="4" t="s">
        <v>7721</v>
      </c>
    </row>
    <row r="7698" customFormat="false" ht="15.75" hidden="false" customHeight="false" outlineLevel="0" collapsed="false">
      <c r="A7698" s="4" t="n">
        <f aca="false">A7697+1</f>
        <v>7696</v>
      </c>
      <c r="B7698" s="4" t="s">
        <v>7722</v>
      </c>
    </row>
    <row r="7699" customFormat="false" ht="15.75" hidden="false" customHeight="false" outlineLevel="0" collapsed="false">
      <c r="A7699" s="4" t="n">
        <f aca="false">A7698+1</f>
        <v>7697</v>
      </c>
      <c r="B7699" s="4" t="s">
        <v>7723</v>
      </c>
    </row>
    <row r="7700" customFormat="false" ht="15.75" hidden="false" customHeight="false" outlineLevel="0" collapsed="false">
      <c r="A7700" s="4" t="n">
        <f aca="false">A7699+1</f>
        <v>7698</v>
      </c>
      <c r="B7700" s="4" t="s">
        <v>7724</v>
      </c>
    </row>
    <row r="7701" customFormat="false" ht="15.75" hidden="false" customHeight="false" outlineLevel="0" collapsed="false">
      <c r="A7701" s="4" t="n">
        <f aca="false">A7700+1</f>
        <v>7699</v>
      </c>
      <c r="B7701" s="4" t="s">
        <v>7725</v>
      </c>
    </row>
    <row r="7702" customFormat="false" ht="15.75" hidden="false" customHeight="false" outlineLevel="0" collapsed="false">
      <c r="A7702" s="4" t="n">
        <f aca="false">A7701+1</f>
        <v>7700</v>
      </c>
      <c r="B7702" s="4" t="s">
        <v>7726</v>
      </c>
    </row>
    <row r="7703" customFormat="false" ht="15.75" hidden="false" customHeight="false" outlineLevel="0" collapsed="false">
      <c r="A7703" s="4" t="n">
        <f aca="false">A7702+1</f>
        <v>7701</v>
      </c>
      <c r="B7703" s="4" t="s">
        <v>7727</v>
      </c>
    </row>
    <row r="7704" customFormat="false" ht="15.75" hidden="false" customHeight="false" outlineLevel="0" collapsed="false">
      <c r="A7704" s="4" t="n">
        <f aca="false">A7703+1</f>
        <v>7702</v>
      </c>
      <c r="B7704" s="4" t="s">
        <v>7728</v>
      </c>
    </row>
    <row r="7705" customFormat="false" ht="15.75" hidden="false" customHeight="false" outlineLevel="0" collapsed="false">
      <c r="A7705" s="4" t="n">
        <f aca="false">A7704+1</f>
        <v>7703</v>
      </c>
      <c r="B7705" s="4" t="s">
        <v>7729</v>
      </c>
    </row>
    <row r="7706" customFormat="false" ht="15.75" hidden="false" customHeight="false" outlineLevel="0" collapsed="false">
      <c r="A7706" s="4" t="n">
        <f aca="false">A7705+1</f>
        <v>7704</v>
      </c>
      <c r="B7706" s="4" t="s">
        <v>7730</v>
      </c>
    </row>
    <row r="7707" customFormat="false" ht="15.75" hidden="false" customHeight="false" outlineLevel="0" collapsed="false">
      <c r="A7707" s="4" t="n">
        <f aca="false">A7706+1</f>
        <v>7705</v>
      </c>
      <c r="B7707" s="4" t="s">
        <v>7731</v>
      </c>
    </row>
    <row r="7708" customFormat="false" ht="15.75" hidden="false" customHeight="false" outlineLevel="0" collapsed="false">
      <c r="A7708" s="4" t="n">
        <f aca="false">A7707+1</f>
        <v>7706</v>
      </c>
      <c r="B7708" s="4" t="s">
        <v>7732</v>
      </c>
    </row>
    <row r="7709" customFormat="false" ht="15.75" hidden="false" customHeight="false" outlineLevel="0" collapsed="false">
      <c r="A7709" s="4" t="n">
        <f aca="false">A7708+1</f>
        <v>7707</v>
      </c>
      <c r="B7709" s="4" t="s">
        <v>7733</v>
      </c>
    </row>
    <row r="7710" customFormat="false" ht="15.75" hidden="false" customHeight="false" outlineLevel="0" collapsed="false">
      <c r="A7710" s="4" t="n">
        <f aca="false">A7709+1</f>
        <v>7708</v>
      </c>
      <c r="B7710" s="4" t="s">
        <v>7734</v>
      </c>
    </row>
    <row r="7711" customFormat="false" ht="15.75" hidden="false" customHeight="false" outlineLevel="0" collapsed="false">
      <c r="A7711" s="4" t="n">
        <f aca="false">A7710+1</f>
        <v>7709</v>
      </c>
      <c r="B7711" s="4" t="s">
        <v>7735</v>
      </c>
    </row>
    <row r="7712" customFormat="false" ht="15.75" hidden="false" customHeight="false" outlineLevel="0" collapsed="false">
      <c r="A7712" s="4" t="n">
        <f aca="false">A7711+1</f>
        <v>7710</v>
      </c>
      <c r="B7712" s="4" t="s">
        <v>7736</v>
      </c>
    </row>
    <row r="7713" customFormat="false" ht="15.75" hidden="false" customHeight="false" outlineLevel="0" collapsed="false">
      <c r="A7713" s="4" t="n">
        <f aca="false">A7712+1</f>
        <v>7711</v>
      </c>
      <c r="B7713" s="4" t="s">
        <v>7737</v>
      </c>
    </row>
    <row r="7714" customFormat="false" ht="15.75" hidden="false" customHeight="false" outlineLevel="0" collapsed="false">
      <c r="A7714" s="4" t="n">
        <f aca="false">A7713+1</f>
        <v>7712</v>
      </c>
      <c r="B7714" s="4" t="s">
        <v>7738</v>
      </c>
    </row>
    <row r="7715" customFormat="false" ht="15.75" hidden="false" customHeight="false" outlineLevel="0" collapsed="false">
      <c r="A7715" s="4" t="n">
        <f aca="false">A7714+1</f>
        <v>7713</v>
      </c>
      <c r="B7715" s="4" t="s">
        <v>7739</v>
      </c>
    </row>
    <row r="7716" customFormat="false" ht="15.75" hidden="false" customHeight="false" outlineLevel="0" collapsed="false">
      <c r="A7716" s="4" t="n">
        <f aca="false">A7715+1</f>
        <v>7714</v>
      </c>
      <c r="B7716" s="4" t="s">
        <v>7740</v>
      </c>
    </row>
    <row r="7717" customFormat="false" ht="15.75" hidden="false" customHeight="false" outlineLevel="0" collapsed="false">
      <c r="A7717" s="4" t="n">
        <f aca="false">A7716+1</f>
        <v>7715</v>
      </c>
      <c r="B7717" s="4" t="s">
        <v>7741</v>
      </c>
    </row>
    <row r="7718" customFormat="false" ht="15.75" hidden="false" customHeight="false" outlineLevel="0" collapsed="false">
      <c r="A7718" s="4" t="n">
        <f aca="false">A7717+1</f>
        <v>7716</v>
      </c>
      <c r="B7718" s="4" t="s">
        <v>7742</v>
      </c>
    </row>
    <row r="7719" customFormat="false" ht="15.75" hidden="false" customHeight="false" outlineLevel="0" collapsed="false">
      <c r="A7719" s="4" t="n">
        <f aca="false">A7718+1</f>
        <v>7717</v>
      </c>
      <c r="B7719" s="4" t="s">
        <v>7743</v>
      </c>
    </row>
    <row r="7720" customFormat="false" ht="15.75" hidden="false" customHeight="false" outlineLevel="0" collapsed="false">
      <c r="A7720" s="4" t="n">
        <f aca="false">A7719+1</f>
        <v>7718</v>
      </c>
      <c r="B7720" s="4" t="s">
        <v>7744</v>
      </c>
    </row>
    <row r="7721" customFormat="false" ht="15.75" hidden="false" customHeight="false" outlineLevel="0" collapsed="false">
      <c r="A7721" s="4" t="n">
        <f aca="false">A7720+1</f>
        <v>7719</v>
      </c>
      <c r="B7721" s="4" t="s">
        <v>7745</v>
      </c>
    </row>
    <row r="7722" customFormat="false" ht="15.75" hidden="false" customHeight="false" outlineLevel="0" collapsed="false">
      <c r="A7722" s="4" t="n">
        <f aca="false">A7721+1</f>
        <v>7720</v>
      </c>
      <c r="B7722" s="4" t="s">
        <v>7746</v>
      </c>
    </row>
    <row r="7723" customFormat="false" ht="15.75" hidden="false" customHeight="false" outlineLevel="0" collapsed="false">
      <c r="A7723" s="4" t="n">
        <f aca="false">A7722+1</f>
        <v>7721</v>
      </c>
      <c r="B7723" s="4" t="s">
        <v>7747</v>
      </c>
    </row>
    <row r="7724" customFormat="false" ht="15.75" hidden="false" customHeight="false" outlineLevel="0" collapsed="false">
      <c r="A7724" s="4" t="n">
        <f aca="false">A7723+1</f>
        <v>7722</v>
      </c>
      <c r="B7724" s="4" t="s">
        <v>7748</v>
      </c>
    </row>
    <row r="7725" customFormat="false" ht="15.75" hidden="false" customHeight="false" outlineLevel="0" collapsed="false">
      <c r="A7725" s="4" t="n">
        <f aca="false">A7724+1</f>
        <v>7723</v>
      </c>
      <c r="B7725" s="4" t="s">
        <v>7749</v>
      </c>
    </row>
    <row r="7726" customFormat="false" ht="15.75" hidden="false" customHeight="false" outlineLevel="0" collapsed="false">
      <c r="A7726" s="4" t="n">
        <f aca="false">A7725+1</f>
        <v>7724</v>
      </c>
      <c r="B7726" s="4" t="s">
        <v>7750</v>
      </c>
    </row>
    <row r="7727" customFormat="false" ht="15.75" hidden="false" customHeight="false" outlineLevel="0" collapsed="false">
      <c r="A7727" s="4" t="n">
        <f aca="false">A7726+1</f>
        <v>7725</v>
      </c>
      <c r="B7727" s="4" t="s">
        <v>7751</v>
      </c>
    </row>
    <row r="7728" customFormat="false" ht="15.75" hidden="false" customHeight="false" outlineLevel="0" collapsed="false">
      <c r="A7728" s="4" t="n">
        <f aca="false">A7727+1</f>
        <v>7726</v>
      </c>
      <c r="B7728" s="4" t="s">
        <v>7752</v>
      </c>
    </row>
    <row r="7729" customFormat="false" ht="15.75" hidden="false" customHeight="false" outlineLevel="0" collapsed="false">
      <c r="A7729" s="4" t="n">
        <f aca="false">A7728+1</f>
        <v>7727</v>
      </c>
      <c r="B7729" s="4" t="s">
        <v>7753</v>
      </c>
    </row>
    <row r="7730" customFormat="false" ht="15.75" hidden="false" customHeight="false" outlineLevel="0" collapsed="false">
      <c r="A7730" s="4" t="n">
        <f aca="false">A7729+1</f>
        <v>7728</v>
      </c>
      <c r="B7730" s="4" t="s">
        <v>7754</v>
      </c>
    </row>
    <row r="7731" customFormat="false" ht="15.75" hidden="false" customHeight="false" outlineLevel="0" collapsed="false">
      <c r="A7731" s="4" t="n">
        <f aca="false">A7730+1</f>
        <v>7729</v>
      </c>
      <c r="B7731" s="4" t="s">
        <v>7755</v>
      </c>
    </row>
    <row r="7732" customFormat="false" ht="15.75" hidden="false" customHeight="false" outlineLevel="0" collapsed="false">
      <c r="A7732" s="4" t="n">
        <f aca="false">A7731+1</f>
        <v>7730</v>
      </c>
      <c r="B7732" s="4" t="s">
        <v>7756</v>
      </c>
    </row>
    <row r="7733" customFormat="false" ht="15.75" hidden="false" customHeight="false" outlineLevel="0" collapsed="false">
      <c r="A7733" s="4" t="n">
        <f aca="false">A7732+1</f>
        <v>7731</v>
      </c>
      <c r="B7733" s="4" t="s">
        <v>7757</v>
      </c>
    </row>
    <row r="7734" customFormat="false" ht="15.75" hidden="false" customHeight="false" outlineLevel="0" collapsed="false">
      <c r="A7734" s="4" t="n">
        <f aca="false">A7733+1</f>
        <v>7732</v>
      </c>
      <c r="B7734" s="4" t="s">
        <v>7758</v>
      </c>
    </row>
    <row r="7735" customFormat="false" ht="15.75" hidden="false" customHeight="false" outlineLevel="0" collapsed="false">
      <c r="A7735" s="4" t="n">
        <f aca="false">A7734+1</f>
        <v>7733</v>
      </c>
      <c r="B7735" s="4" t="s">
        <v>7759</v>
      </c>
    </row>
    <row r="7736" customFormat="false" ht="15.75" hidden="false" customHeight="false" outlineLevel="0" collapsed="false">
      <c r="A7736" s="4" t="n">
        <f aca="false">A7735+1</f>
        <v>7734</v>
      </c>
      <c r="B7736" s="4" t="s">
        <v>7760</v>
      </c>
    </row>
    <row r="7737" customFormat="false" ht="15.75" hidden="false" customHeight="false" outlineLevel="0" collapsed="false">
      <c r="A7737" s="4" t="n">
        <f aca="false">A7736+1</f>
        <v>7735</v>
      </c>
      <c r="B7737" s="4" t="s">
        <v>7761</v>
      </c>
    </row>
    <row r="7738" customFormat="false" ht="15.75" hidden="false" customHeight="false" outlineLevel="0" collapsed="false">
      <c r="A7738" s="4" t="n">
        <f aca="false">A7737+1</f>
        <v>7736</v>
      </c>
      <c r="B7738" s="4" t="s">
        <v>7762</v>
      </c>
    </row>
    <row r="7739" customFormat="false" ht="15.75" hidden="false" customHeight="false" outlineLevel="0" collapsed="false">
      <c r="A7739" s="4" t="n">
        <f aca="false">A7738+1</f>
        <v>7737</v>
      </c>
      <c r="B7739" s="4" t="s">
        <v>7763</v>
      </c>
    </row>
    <row r="7740" customFormat="false" ht="15.75" hidden="false" customHeight="false" outlineLevel="0" collapsed="false">
      <c r="A7740" s="4" t="n">
        <f aca="false">A7739+1</f>
        <v>7738</v>
      </c>
      <c r="B7740" s="4" t="s">
        <v>7764</v>
      </c>
    </row>
    <row r="7741" customFormat="false" ht="15.75" hidden="false" customHeight="false" outlineLevel="0" collapsed="false">
      <c r="A7741" s="4" t="n">
        <f aca="false">A7740+1</f>
        <v>7739</v>
      </c>
      <c r="B7741" s="4" t="s">
        <v>7765</v>
      </c>
    </row>
    <row r="7742" customFormat="false" ht="15.75" hidden="false" customHeight="false" outlineLevel="0" collapsed="false">
      <c r="A7742" s="4" t="n">
        <f aca="false">A7741+1</f>
        <v>7740</v>
      </c>
      <c r="B7742" s="4" t="s">
        <v>7766</v>
      </c>
    </row>
    <row r="7743" customFormat="false" ht="15.75" hidden="false" customHeight="false" outlineLevel="0" collapsed="false">
      <c r="A7743" s="4" t="n">
        <f aca="false">A7742+1</f>
        <v>7741</v>
      </c>
      <c r="B7743" s="4" t="s">
        <v>7767</v>
      </c>
    </row>
    <row r="7744" customFormat="false" ht="15.75" hidden="false" customHeight="false" outlineLevel="0" collapsed="false">
      <c r="A7744" s="4" t="n">
        <f aca="false">A7743+1</f>
        <v>7742</v>
      </c>
      <c r="B7744" s="4" t="s">
        <v>7768</v>
      </c>
    </row>
    <row r="7745" customFormat="false" ht="15.75" hidden="false" customHeight="false" outlineLevel="0" collapsed="false">
      <c r="A7745" s="4" t="n">
        <f aca="false">A7744+1</f>
        <v>7743</v>
      </c>
      <c r="B7745" s="4" t="s">
        <v>7769</v>
      </c>
    </row>
    <row r="7746" customFormat="false" ht="15.75" hidden="false" customHeight="false" outlineLevel="0" collapsed="false">
      <c r="A7746" s="4" t="n">
        <f aca="false">A7745+1</f>
        <v>7744</v>
      </c>
      <c r="B7746" s="4" t="s">
        <v>7770</v>
      </c>
    </row>
    <row r="7747" customFormat="false" ht="15.75" hidden="false" customHeight="false" outlineLevel="0" collapsed="false">
      <c r="A7747" s="4" t="n">
        <f aca="false">A7746+1</f>
        <v>7745</v>
      </c>
      <c r="B7747" s="4" t="s">
        <v>7771</v>
      </c>
    </row>
    <row r="7748" customFormat="false" ht="15.75" hidden="false" customHeight="false" outlineLevel="0" collapsed="false">
      <c r="A7748" s="4" t="n">
        <f aca="false">A7747+1</f>
        <v>7746</v>
      </c>
      <c r="B7748" s="4" t="s">
        <v>7772</v>
      </c>
    </row>
    <row r="7749" customFormat="false" ht="15.75" hidden="false" customHeight="false" outlineLevel="0" collapsed="false">
      <c r="A7749" s="4" t="n">
        <f aca="false">A7748+1</f>
        <v>7747</v>
      </c>
      <c r="B7749" s="4" t="s">
        <v>7773</v>
      </c>
    </row>
    <row r="7750" customFormat="false" ht="15.75" hidden="false" customHeight="false" outlineLevel="0" collapsed="false">
      <c r="A7750" s="4" t="n">
        <f aca="false">A7749+1</f>
        <v>7748</v>
      </c>
      <c r="B7750" s="4" t="s">
        <v>7774</v>
      </c>
    </row>
    <row r="7751" customFormat="false" ht="15.75" hidden="false" customHeight="false" outlineLevel="0" collapsed="false">
      <c r="A7751" s="4" t="n">
        <f aca="false">A7750+1</f>
        <v>7749</v>
      </c>
      <c r="B7751" s="4" t="s">
        <v>7775</v>
      </c>
    </row>
    <row r="7752" customFormat="false" ht="15.75" hidden="false" customHeight="false" outlineLevel="0" collapsed="false">
      <c r="A7752" s="4" t="n">
        <f aca="false">A7751+1</f>
        <v>7750</v>
      </c>
      <c r="B7752" s="4" t="s">
        <v>7776</v>
      </c>
    </row>
    <row r="7753" customFormat="false" ht="15.75" hidden="false" customHeight="false" outlineLevel="0" collapsed="false">
      <c r="A7753" s="4" t="n">
        <f aca="false">A7752+1</f>
        <v>7751</v>
      </c>
      <c r="B7753" s="4" t="s">
        <v>7777</v>
      </c>
    </row>
    <row r="7754" customFormat="false" ht="15.75" hidden="false" customHeight="false" outlineLevel="0" collapsed="false">
      <c r="A7754" s="4" t="n">
        <f aca="false">A7753+1</f>
        <v>7752</v>
      </c>
      <c r="B7754" s="4" t="s">
        <v>7778</v>
      </c>
    </row>
    <row r="7755" customFormat="false" ht="15.75" hidden="false" customHeight="false" outlineLevel="0" collapsed="false">
      <c r="A7755" s="4" t="n">
        <f aca="false">A7754+1</f>
        <v>7753</v>
      </c>
      <c r="B7755" s="4" t="s">
        <v>7779</v>
      </c>
    </row>
    <row r="7756" customFormat="false" ht="15.75" hidden="false" customHeight="false" outlineLevel="0" collapsed="false">
      <c r="A7756" s="4" t="n">
        <f aca="false">A7755+1</f>
        <v>7754</v>
      </c>
      <c r="B7756" s="4" t="s">
        <v>7780</v>
      </c>
    </row>
    <row r="7757" customFormat="false" ht="15.75" hidden="false" customHeight="false" outlineLevel="0" collapsed="false">
      <c r="A7757" s="4" t="n">
        <f aca="false">A7756+1</f>
        <v>7755</v>
      </c>
      <c r="B7757" s="4" t="s">
        <v>7781</v>
      </c>
    </row>
    <row r="7758" customFormat="false" ht="15.75" hidden="false" customHeight="false" outlineLevel="0" collapsed="false">
      <c r="A7758" s="4" t="n">
        <f aca="false">A7757+1</f>
        <v>7756</v>
      </c>
      <c r="B7758" s="4" t="s">
        <v>7782</v>
      </c>
    </row>
    <row r="7759" customFormat="false" ht="15.75" hidden="false" customHeight="false" outlineLevel="0" collapsed="false">
      <c r="A7759" s="4" t="n">
        <f aca="false">A7758+1</f>
        <v>7757</v>
      </c>
      <c r="B7759" s="4" t="s">
        <v>7783</v>
      </c>
    </row>
    <row r="7760" customFormat="false" ht="15.75" hidden="false" customHeight="false" outlineLevel="0" collapsed="false">
      <c r="A7760" s="4" t="n">
        <f aca="false">A7759+1</f>
        <v>7758</v>
      </c>
      <c r="B7760" s="4" t="s">
        <v>7784</v>
      </c>
    </row>
    <row r="7761" customFormat="false" ht="15.75" hidden="false" customHeight="false" outlineLevel="0" collapsed="false">
      <c r="A7761" s="4" t="n">
        <f aca="false">A7760+1</f>
        <v>7759</v>
      </c>
      <c r="B7761" s="4" t="s">
        <v>7785</v>
      </c>
    </row>
    <row r="7762" customFormat="false" ht="15.75" hidden="false" customHeight="false" outlineLevel="0" collapsed="false">
      <c r="A7762" s="4" t="n">
        <f aca="false">A7761+1</f>
        <v>7760</v>
      </c>
      <c r="B7762" s="4" t="s">
        <v>7786</v>
      </c>
    </row>
    <row r="7763" customFormat="false" ht="15.75" hidden="false" customHeight="false" outlineLevel="0" collapsed="false">
      <c r="A7763" s="4" t="n">
        <f aca="false">A7762+1</f>
        <v>7761</v>
      </c>
      <c r="B7763" s="4" t="s">
        <v>7787</v>
      </c>
    </row>
    <row r="7764" customFormat="false" ht="15.75" hidden="false" customHeight="false" outlineLevel="0" collapsed="false">
      <c r="A7764" s="4" t="n">
        <f aca="false">A7763+1</f>
        <v>7762</v>
      </c>
      <c r="B7764" s="4" t="s">
        <v>7788</v>
      </c>
    </row>
    <row r="7765" customFormat="false" ht="15.75" hidden="false" customHeight="false" outlineLevel="0" collapsed="false">
      <c r="A7765" s="4" t="n">
        <f aca="false">A7764+1</f>
        <v>7763</v>
      </c>
      <c r="B7765" s="4" t="s">
        <v>7789</v>
      </c>
    </row>
    <row r="7766" customFormat="false" ht="15.75" hidden="false" customHeight="false" outlineLevel="0" collapsed="false">
      <c r="A7766" s="4" t="n">
        <f aca="false">A7765+1</f>
        <v>7764</v>
      </c>
      <c r="B7766" s="4" t="s">
        <v>7790</v>
      </c>
    </row>
    <row r="7767" customFormat="false" ht="15.75" hidden="false" customHeight="false" outlineLevel="0" collapsed="false">
      <c r="A7767" s="4" t="n">
        <f aca="false">A7766+1</f>
        <v>7765</v>
      </c>
      <c r="B7767" s="4" t="s">
        <v>7791</v>
      </c>
    </row>
    <row r="7768" customFormat="false" ht="15.75" hidden="false" customHeight="false" outlineLevel="0" collapsed="false">
      <c r="A7768" s="4" t="n">
        <f aca="false">A7767+1</f>
        <v>7766</v>
      </c>
      <c r="B7768" s="4" t="s">
        <v>7792</v>
      </c>
    </row>
    <row r="7769" customFormat="false" ht="15.75" hidden="false" customHeight="false" outlineLevel="0" collapsed="false">
      <c r="A7769" s="4" t="n">
        <f aca="false">A7768+1</f>
        <v>7767</v>
      </c>
      <c r="B7769" s="4" t="s">
        <v>7793</v>
      </c>
    </row>
    <row r="7770" customFormat="false" ht="15.75" hidden="false" customHeight="false" outlineLevel="0" collapsed="false">
      <c r="A7770" s="4" t="n">
        <f aca="false">A7769+1</f>
        <v>7768</v>
      </c>
      <c r="B7770" s="4" t="s">
        <v>7794</v>
      </c>
    </row>
    <row r="7771" customFormat="false" ht="15.75" hidden="false" customHeight="false" outlineLevel="0" collapsed="false">
      <c r="A7771" s="4" t="n">
        <f aca="false">A7770+1</f>
        <v>7769</v>
      </c>
      <c r="B7771" s="4" t="s">
        <v>7795</v>
      </c>
    </row>
    <row r="7772" customFormat="false" ht="15.75" hidden="false" customHeight="false" outlineLevel="0" collapsed="false">
      <c r="A7772" s="4" t="n">
        <f aca="false">A7771+1</f>
        <v>7770</v>
      </c>
      <c r="B7772" s="4" t="s">
        <v>7796</v>
      </c>
    </row>
    <row r="7773" customFormat="false" ht="15.75" hidden="false" customHeight="false" outlineLevel="0" collapsed="false">
      <c r="A7773" s="4" t="n">
        <f aca="false">A7772+1</f>
        <v>7771</v>
      </c>
      <c r="B7773" s="4" t="s">
        <v>7797</v>
      </c>
    </row>
    <row r="7774" customFormat="false" ht="15.75" hidden="false" customHeight="false" outlineLevel="0" collapsed="false">
      <c r="A7774" s="4" t="n">
        <f aca="false">A7773+1</f>
        <v>7772</v>
      </c>
      <c r="B7774" s="4" t="s">
        <v>7798</v>
      </c>
    </row>
    <row r="7775" customFormat="false" ht="15.75" hidden="false" customHeight="false" outlineLevel="0" collapsed="false">
      <c r="A7775" s="4" t="n">
        <f aca="false">A7774+1</f>
        <v>7773</v>
      </c>
      <c r="B7775" s="4" t="s">
        <v>7799</v>
      </c>
    </row>
    <row r="7776" customFormat="false" ht="15.75" hidden="false" customHeight="false" outlineLevel="0" collapsed="false">
      <c r="A7776" s="4" t="n">
        <f aca="false">A7775+1</f>
        <v>7774</v>
      </c>
      <c r="B7776" s="4" t="s">
        <v>7800</v>
      </c>
    </row>
    <row r="7777" customFormat="false" ht="15.75" hidden="false" customHeight="false" outlineLevel="0" collapsed="false">
      <c r="A7777" s="4" t="n">
        <f aca="false">A7776+1</f>
        <v>7775</v>
      </c>
      <c r="B7777" s="4" t="s">
        <v>7801</v>
      </c>
    </row>
    <row r="7778" customFormat="false" ht="15.75" hidden="false" customHeight="false" outlineLevel="0" collapsed="false">
      <c r="A7778" s="4" t="n">
        <f aca="false">A7777+1</f>
        <v>7776</v>
      </c>
      <c r="B7778" s="4" t="s">
        <v>7802</v>
      </c>
    </row>
    <row r="7779" customFormat="false" ht="15.75" hidden="false" customHeight="false" outlineLevel="0" collapsed="false">
      <c r="A7779" s="4" t="n">
        <f aca="false">A7778+1</f>
        <v>7777</v>
      </c>
      <c r="B7779" s="4" t="s">
        <v>7803</v>
      </c>
    </row>
    <row r="7780" customFormat="false" ht="15.75" hidden="false" customHeight="false" outlineLevel="0" collapsed="false">
      <c r="A7780" s="4" t="n">
        <f aca="false">A7779+1</f>
        <v>7778</v>
      </c>
      <c r="B7780" s="4" t="s">
        <v>7804</v>
      </c>
    </row>
    <row r="7781" customFormat="false" ht="15.75" hidden="false" customHeight="false" outlineLevel="0" collapsed="false">
      <c r="A7781" s="4" t="n">
        <f aca="false">A7780+1</f>
        <v>7779</v>
      </c>
      <c r="B7781" s="4" t="s">
        <v>7805</v>
      </c>
    </row>
    <row r="7782" customFormat="false" ht="15.75" hidden="false" customHeight="false" outlineLevel="0" collapsed="false">
      <c r="A7782" s="4" t="n">
        <f aca="false">A7781+1</f>
        <v>7780</v>
      </c>
      <c r="B7782" s="4" t="s">
        <v>7806</v>
      </c>
    </row>
    <row r="7783" customFormat="false" ht="15.75" hidden="false" customHeight="false" outlineLevel="0" collapsed="false">
      <c r="A7783" s="4" t="n">
        <f aca="false">A7782+1</f>
        <v>7781</v>
      </c>
      <c r="B7783" s="4" t="s">
        <v>7807</v>
      </c>
    </row>
    <row r="7784" customFormat="false" ht="15.75" hidden="false" customHeight="false" outlineLevel="0" collapsed="false">
      <c r="A7784" s="4" t="n">
        <f aca="false">A7783+1</f>
        <v>7782</v>
      </c>
      <c r="B7784" s="4" t="s">
        <v>7808</v>
      </c>
    </row>
    <row r="7785" customFormat="false" ht="15.75" hidden="false" customHeight="false" outlineLevel="0" collapsed="false">
      <c r="A7785" s="4" t="n">
        <f aca="false">A7784+1</f>
        <v>7783</v>
      </c>
      <c r="B7785" s="4" t="s">
        <v>7809</v>
      </c>
    </row>
    <row r="7786" customFormat="false" ht="15.75" hidden="false" customHeight="false" outlineLevel="0" collapsed="false">
      <c r="A7786" s="4" t="n">
        <f aca="false">A7785+1</f>
        <v>7784</v>
      </c>
      <c r="B7786" s="4" t="s">
        <v>7810</v>
      </c>
    </row>
    <row r="7787" customFormat="false" ht="15.75" hidden="false" customHeight="false" outlineLevel="0" collapsed="false">
      <c r="A7787" s="4" t="n">
        <f aca="false">A7786+1</f>
        <v>7785</v>
      </c>
      <c r="B7787" s="4" t="s">
        <v>7811</v>
      </c>
    </row>
    <row r="7788" customFormat="false" ht="15.75" hidden="false" customHeight="false" outlineLevel="0" collapsed="false">
      <c r="A7788" s="4" t="n">
        <f aca="false">A7787+1</f>
        <v>7786</v>
      </c>
      <c r="B7788" s="4" t="s">
        <v>7812</v>
      </c>
    </row>
    <row r="7789" customFormat="false" ht="15.75" hidden="false" customHeight="false" outlineLevel="0" collapsed="false">
      <c r="A7789" s="4" t="n">
        <f aca="false">A7788+1</f>
        <v>7787</v>
      </c>
      <c r="B7789" s="4" t="s">
        <v>7813</v>
      </c>
    </row>
    <row r="7790" customFormat="false" ht="15.75" hidden="false" customHeight="false" outlineLevel="0" collapsed="false">
      <c r="A7790" s="4" t="n">
        <f aca="false">A7789+1</f>
        <v>7788</v>
      </c>
      <c r="B7790" s="4" t="s">
        <v>7814</v>
      </c>
    </row>
    <row r="7791" customFormat="false" ht="15.75" hidden="false" customHeight="false" outlineLevel="0" collapsed="false">
      <c r="A7791" s="4" t="n">
        <f aca="false">A7790+1</f>
        <v>7789</v>
      </c>
      <c r="B7791" s="4" t="s">
        <v>7815</v>
      </c>
    </row>
    <row r="7792" customFormat="false" ht="15.75" hidden="false" customHeight="false" outlineLevel="0" collapsed="false">
      <c r="A7792" s="4" t="n">
        <f aca="false">A7791+1</f>
        <v>7790</v>
      </c>
      <c r="B7792" s="4" t="s">
        <v>7816</v>
      </c>
    </row>
    <row r="7793" customFormat="false" ht="15.75" hidden="false" customHeight="false" outlineLevel="0" collapsed="false">
      <c r="A7793" s="4" t="n">
        <f aca="false">A7792+1</f>
        <v>7791</v>
      </c>
      <c r="B7793" s="4" t="s">
        <v>7817</v>
      </c>
    </row>
    <row r="7794" customFormat="false" ht="15.75" hidden="false" customHeight="false" outlineLevel="0" collapsed="false">
      <c r="A7794" s="4" t="n">
        <f aca="false">A7793+1</f>
        <v>7792</v>
      </c>
      <c r="B7794" s="4" t="s">
        <v>7818</v>
      </c>
    </row>
    <row r="7795" customFormat="false" ht="15.75" hidden="false" customHeight="false" outlineLevel="0" collapsed="false">
      <c r="A7795" s="4" t="n">
        <f aca="false">A7794+1</f>
        <v>7793</v>
      </c>
      <c r="B7795" s="4" t="s">
        <v>7819</v>
      </c>
    </row>
    <row r="7796" customFormat="false" ht="15.75" hidden="false" customHeight="false" outlineLevel="0" collapsed="false">
      <c r="A7796" s="4" t="n">
        <f aca="false">A7795+1</f>
        <v>7794</v>
      </c>
      <c r="B7796" s="4" t="s">
        <v>7820</v>
      </c>
    </row>
    <row r="7797" customFormat="false" ht="15.75" hidden="false" customHeight="false" outlineLevel="0" collapsed="false">
      <c r="A7797" s="4" t="n">
        <f aca="false">A7796+1</f>
        <v>7795</v>
      </c>
      <c r="B7797" s="4" t="s">
        <v>7821</v>
      </c>
    </row>
    <row r="7798" customFormat="false" ht="15.75" hidden="false" customHeight="false" outlineLevel="0" collapsed="false">
      <c r="A7798" s="4" t="n">
        <f aca="false">A7797+1</f>
        <v>7796</v>
      </c>
      <c r="B7798" s="4" t="s">
        <v>7822</v>
      </c>
    </row>
    <row r="7799" customFormat="false" ht="15.75" hidden="false" customHeight="false" outlineLevel="0" collapsed="false">
      <c r="A7799" s="4" t="n">
        <f aca="false">A7798+1</f>
        <v>7797</v>
      </c>
      <c r="B7799" s="4" t="s">
        <v>7823</v>
      </c>
    </row>
    <row r="7800" customFormat="false" ht="15.75" hidden="false" customHeight="false" outlineLevel="0" collapsed="false">
      <c r="A7800" s="4" t="n">
        <f aca="false">A7799+1</f>
        <v>7798</v>
      </c>
      <c r="B7800" s="4" t="s">
        <v>7824</v>
      </c>
    </row>
    <row r="7801" customFormat="false" ht="15.75" hidden="false" customHeight="false" outlineLevel="0" collapsed="false">
      <c r="A7801" s="4" t="n">
        <f aca="false">A7800+1</f>
        <v>7799</v>
      </c>
      <c r="B7801" s="4" t="s">
        <v>7825</v>
      </c>
    </row>
    <row r="7802" customFormat="false" ht="15.75" hidden="false" customHeight="false" outlineLevel="0" collapsed="false">
      <c r="A7802" s="4" t="n">
        <f aca="false">A7801+1</f>
        <v>7800</v>
      </c>
      <c r="B7802" s="4" t="s">
        <v>7826</v>
      </c>
    </row>
    <row r="7803" customFormat="false" ht="15.75" hidden="false" customHeight="false" outlineLevel="0" collapsed="false">
      <c r="A7803" s="4" t="n">
        <f aca="false">A7802+1</f>
        <v>7801</v>
      </c>
      <c r="B7803" s="4" t="s">
        <v>7827</v>
      </c>
    </row>
    <row r="7804" customFormat="false" ht="15.75" hidden="false" customHeight="false" outlineLevel="0" collapsed="false">
      <c r="A7804" s="4" t="n">
        <f aca="false">A7803+1</f>
        <v>7802</v>
      </c>
      <c r="B7804" s="4" t="s">
        <v>7828</v>
      </c>
    </row>
    <row r="7805" customFormat="false" ht="15.75" hidden="false" customHeight="false" outlineLevel="0" collapsed="false">
      <c r="A7805" s="4" t="n">
        <f aca="false">A7804+1</f>
        <v>7803</v>
      </c>
      <c r="B7805" s="4" t="s">
        <v>7829</v>
      </c>
    </row>
    <row r="7806" customFormat="false" ht="15.75" hidden="false" customHeight="false" outlineLevel="0" collapsed="false">
      <c r="A7806" s="4" t="n">
        <f aca="false">A7805+1</f>
        <v>7804</v>
      </c>
      <c r="B7806" s="4" t="s">
        <v>7830</v>
      </c>
    </row>
    <row r="7807" customFormat="false" ht="15.75" hidden="false" customHeight="false" outlineLevel="0" collapsed="false">
      <c r="A7807" s="4" t="n">
        <f aca="false">A7806+1</f>
        <v>7805</v>
      </c>
      <c r="B7807" s="4" t="s">
        <v>7831</v>
      </c>
    </row>
    <row r="7808" customFormat="false" ht="15.75" hidden="false" customHeight="false" outlineLevel="0" collapsed="false">
      <c r="A7808" s="4" t="n">
        <f aca="false">A7807+1</f>
        <v>7806</v>
      </c>
      <c r="B7808" s="4" t="s">
        <v>7832</v>
      </c>
    </row>
    <row r="7809" customFormat="false" ht="15.75" hidden="false" customHeight="false" outlineLevel="0" collapsed="false">
      <c r="A7809" s="4" t="n">
        <f aca="false">A7808+1</f>
        <v>7807</v>
      </c>
      <c r="B7809" s="4" t="s">
        <v>7833</v>
      </c>
    </row>
    <row r="7810" customFormat="false" ht="15.75" hidden="false" customHeight="false" outlineLevel="0" collapsed="false">
      <c r="A7810" s="4" t="n">
        <f aca="false">A7809+1</f>
        <v>7808</v>
      </c>
      <c r="B7810" s="4" t="s">
        <v>7834</v>
      </c>
    </row>
    <row r="7811" customFormat="false" ht="15.75" hidden="false" customHeight="false" outlineLevel="0" collapsed="false">
      <c r="A7811" s="4" t="n">
        <f aca="false">A7810+1</f>
        <v>7809</v>
      </c>
      <c r="B7811" s="4" t="s">
        <v>7835</v>
      </c>
    </row>
    <row r="7812" customFormat="false" ht="15.75" hidden="false" customHeight="false" outlineLevel="0" collapsed="false">
      <c r="A7812" s="4" t="n">
        <f aca="false">A7811+1</f>
        <v>7810</v>
      </c>
      <c r="B7812" s="4" t="s">
        <v>7836</v>
      </c>
    </row>
    <row r="7813" customFormat="false" ht="15.75" hidden="false" customHeight="false" outlineLevel="0" collapsed="false">
      <c r="A7813" s="4" t="n">
        <f aca="false">A7812+1</f>
        <v>7811</v>
      </c>
      <c r="B7813" s="4" t="s">
        <v>7837</v>
      </c>
    </row>
    <row r="7814" customFormat="false" ht="15.75" hidden="false" customHeight="false" outlineLevel="0" collapsed="false">
      <c r="A7814" s="4" t="n">
        <f aca="false">A7813+1</f>
        <v>7812</v>
      </c>
      <c r="B7814" s="4" t="s">
        <v>7838</v>
      </c>
    </row>
    <row r="7815" customFormat="false" ht="15.75" hidden="false" customHeight="false" outlineLevel="0" collapsed="false">
      <c r="A7815" s="4" t="n">
        <f aca="false">A7814+1</f>
        <v>7813</v>
      </c>
      <c r="B7815" s="4" t="s">
        <v>7839</v>
      </c>
    </row>
    <row r="7816" customFormat="false" ht="15.75" hidden="false" customHeight="false" outlineLevel="0" collapsed="false">
      <c r="A7816" s="4" t="n">
        <f aca="false">A7815+1</f>
        <v>7814</v>
      </c>
      <c r="B7816" s="4" t="s">
        <v>7840</v>
      </c>
    </row>
    <row r="7817" customFormat="false" ht="15.75" hidden="false" customHeight="false" outlineLevel="0" collapsed="false">
      <c r="A7817" s="4" t="n">
        <f aca="false">A7816+1</f>
        <v>7815</v>
      </c>
      <c r="B7817" s="4" t="s">
        <v>7841</v>
      </c>
    </row>
    <row r="7818" customFormat="false" ht="15.75" hidden="false" customHeight="false" outlineLevel="0" collapsed="false">
      <c r="A7818" s="4" t="n">
        <f aca="false">A7817+1</f>
        <v>7816</v>
      </c>
      <c r="B7818" s="4" t="s">
        <v>7842</v>
      </c>
    </row>
    <row r="7819" customFormat="false" ht="15.75" hidden="false" customHeight="false" outlineLevel="0" collapsed="false">
      <c r="A7819" s="4" t="n">
        <f aca="false">A7818+1</f>
        <v>7817</v>
      </c>
      <c r="B7819" s="4" t="s">
        <v>7843</v>
      </c>
    </row>
    <row r="7820" customFormat="false" ht="15.75" hidden="false" customHeight="false" outlineLevel="0" collapsed="false">
      <c r="A7820" s="4" t="n">
        <f aca="false">A7819+1</f>
        <v>7818</v>
      </c>
      <c r="B7820" s="4" t="s">
        <v>7844</v>
      </c>
    </row>
    <row r="7821" customFormat="false" ht="15.75" hidden="false" customHeight="false" outlineLevel="0" collapsed="false">
      <c r="A7821" s="4" t="n">
        <f aca="false">A7820+1</f>
        <v>7819</v>
      </c>
      <c r="B7821" s="4" t="s">
        <v>7845</v>
      </c>
    </row>
    <row r="7822" customFormat="false" ht="15.75" hidden="false" customHeight="false" outlineLevel="0" collapsed="false">
      <c r="A7822" s="4" t="n">
        <f aca="false">A7821+1</f>
        <v>7820</v>
      </c>
      <c r="B7822" s="4" t="s">
        <v>7846</v>
      </c>
    </row>
    <row r="7823" customFormat="false" ht="15.75" hidden="false" customHeight="false" outlineLevel="0" collapsed="false">
      <c r="A7823" s="4" t="n">
        <f aca="false">A7822+1</f>
        <v>7821</v>
      </c>
      <c r="B7823" s="4" t="s">
        <v>7847</v>
      </c>
    </row>
    <row r="7824" customFormat="false" ht="15.75" hidden="false" customHeight="false" outlineLevel="0" collapsed="false">
      <c r="A7824" s="4" t="n">
        <f aca="false">A7823+1</f>
        <v>7822</v>
      </c>
      <c r="B7824" s="4" t="s">
        <v>7848</v>
      </c>
    </row>
    <row r="7825" customFormat="false" ht="15.75" hidden="false" customHeight="false" outlineLevel="0" collapsed="false">
      <c r="A7825" s="4" t="n">
        <f aca="false">A7824+1</f>
        <v>7823</v>
      </c>
      <c r="B7825" s="4" t="s">
        <v>7849</v>
      </c>
    </row>
    <row r="7826" customFormat="false" ht="15.75" hidden="false" customHeight="false" outlineLevel="0" collapsed="false">
      <c r="A7826" s="4" t="n">
        <f aca="false">A7825+1</f>
        <v>7824</v>
      </c>
      <c r="B7826" s="4" t="s">
        <v>7850</v>
      </c>
    </row>
    <row r="7827" customFormat="false" ht="15.75" hidden="false" customHeight="false" outlineLevel="0" collapsed="false">
      <c r="A7827" s="4" t="n">
        <f aca="false">A7826+1</f>
        <v>7825</v>
      </c>
      <c r="B7827" s="4" t="s">
        <v>7851</v>
      </c>
    </row>
    <row r="7828" customFormat="false" ht="15.75" hidden="false" customHeight="false" outlineLevel="0" collapsed="false">
      <c r="A7828" s="4" t="n">
        <f aca="false">A7827+1</f>
        <v>7826</v>
      </c>
      <c r="B7828" s="4" t="s">
        <v>7852</v>
      </c>
    </row>
    <row r="7829" customFormat="false" ht="15.75" hidden="false" customHeight="false" outlineLevel="0" collapsed="false">
      <c r="A7829" s="4" t="n">
        <f aca="false">A7828+1</f>
        <v>7827</v>
      </c>
      <c r="B7829" s="4" t="s">
        <v>7853</v>
      </c>
    </row>
    <row r="7830" customFormat="false" ht="15.75" hidden="false" customHeight="false" outlineLevel="0" collapsed="false">
      <c r="A7830" s="4" t="n">
        <f aca="false">A7829+1</f>
        <v>7828</v>
      </c>
      <c r="B7830" s="4" t="s">
        <v>7854</v>
      </c>
    </row>
    <row r="7831" customFormat="false" ht="15.75" hidden="false" customHeight="false" outlineLevel="0" collapsed="false">
      <c r="A7831" s="4" t="n">
        <f aca="false">A7830+1</f>
        <v>7829</v>
      </c>
      <c r="B7831" s="4" t="s">
        <v>7855</v>
      </c>
    </row>
    <row r="7832" customFormat="false" ht="15.75" hidden="false" customHeight="false" outlineLevel="0" collapsed="false">
      <c r="A7832" s="4" t="n">
        <f aca="false">A7831+1</f>
        <v>7830</v>
      </c>
      <c r="B7832" s="4" t="s">
        <v>7856</v>
      </c>
    </row>
    <row r="7833" customFormat="false" ht="15.75" hidden="false" customHeight="false" outlineLevel="0" collapsed="false">
      <c r="A7833" s="4" t="n">
        <f aca="false">A7832+1</f>
        <v>7831</v>
      </c>
      <c r="B7833" s="4" t="s">
        <v>7857</v>
      </c>
    </row>
    <row r="7834" customFormat="false" ht="15.75" hidden="false" customHeight="false" outlineLevel="0" collapsed="false">
      <c r="A7834" s="4" t="n">
        <f aca="false">A7833+1</f>
        <v>7832</v>
      </c>
      <c r="B7834" s="4" t="s">
        <v>7858</v>
      </c>
    </row>
    <row r="7835" customFormat="false" ht="15.75" hidden="false" customHeight="false" outlineLevel="0" collapsed="false">
      <c r="A7835" s="4" t="n">
        <f aca="false">A7834+1</f>
        <v>7833</v>
      </c>
      <c r="B7835" s="4" t="s">
        <v>7859</v>
      </c>
    </row>
    <row r="7836" customFormat="false" ht="15.75" hidden="false" customHeight="false" outlineLevel="0" collapsed="false">
      <c r="A7836" s="4" t="n">
        <f aca="false">A7835+1</f>
        <v>7834</v>
      </c>
      <c r="B7836" s="4" t="s">
        <v>7860</v>
      </c>
    </row>
    <row r="7837" customFormat="false" ht="15.75" hidden="false" customHeight="false" outlineLevel="0" collapsed="false">
      <c r="A7837" s="4" t="n">
        <f aca="false">A7836+1</f>
        <v>7835</v>
      </c>
      <c r="B7837" s="4" t="s">
        <v>7861</v>
      </c>
    </row>
    <row r="7838" customFormat="false" ht="15.75" hidden="false" customHeight="false" outlineLevel="0" collapsed="false">
      <c r="A7838" s="4" t="n">
        <f aca="false">A7837+1</f>
        <v>7836</v>
      </c>
      <c r="B7838" s="4" t="s">
        <v>7862</v>
      </c>
    </row>
    <row r="7839" customFormat="false" ht="15.75" hidden="false" customHeight="false" outlineLevel="0" collapsed="false">
      <c r="A7839" s="4" t="n">
        <f aca="false">A7838+1</f>
        <v>7837</v>
      </c>
      <c r="B7839" s="4" t="s">
        <v>7863</v>
      </c>
    </row>
    <row r="7840" customFormat="false" ht="15.75" hidden="false" customHeight="false" outlineLevel="0" collapsed="false">
      <c r="A7840" s="4" t="n">
        <f aca="false">A7839+1</f>
        <v>7838</v>
      </c>
      <c r="B7840" s="4" t="s">
        <v>7864</v>
      </c>
    </row>
    <row r="7841" customFormat="false" ht="15.75" hidden="false" customHeight="false" outlineLevel="0" collapsed="false">
      <c r="A7841" s="4" t="n">
        <f aca="false">A7840+1</f>
        <v>7839</v>
      </c>
      <c r="B7841" s="4" t="s">
        <v>7865</v>
      </c>
    </row>
    <row r="7842" customFormat="false" ht="15.75" hidden="false" customHeight="false" outlineLevel="0" collapsed="false">
      <c r="A7842" s="4" t="n">
        <f aca="false">A7841+1</f>
        <v>7840</v>
      </c>
      <c r="B7842" s="4" t="s">
        <v>7866</v>
      </c>
    </row>
    <row r="7843" customFormat="false" ht="15.75" hidden="false" customHeight="false" outlineLevel="0" collapsed="false">
      <c r="A7843" s="4" t="n">
        <f aca="false">A7842+1</f>
        <v>7841</v>
      </c>
      <c r="B7843" s="4" t="s">
        <v>7867</v>
      </c>
    </row>
    <row r="7844" customFormat="false" ht="15.75" hidden="false" customHeight="false" outlineLevel="0" collapsed="false">
      <c r="A7844" s="4" t="n">
        <f aca="false">A7843+1</f>
        <v>7842</v>
      </c>
      <c r="B7844" s="4" t="s">
        <v>7868</v>
      </c>
    </row>
    <row r="7845" customFormat="false" ht="15.75" hidden="false" customHeight="false" outlineLevel="0" collapsed="false">
      <c r="A7845" s="4" t="n">
        <f aca="false">A7844+1</f>
        <v>7843</v>
      </c>
      <c r="B7845" s="4" t="s">
        <v>7869</v>
      </c>
    </row>
    <row r="7846" customFormat="false" ht="15.75" hidden="false" customHeight="false" outlineLevel="0" collapsed="false">
      <c r="A7846" s="4" t="n">
        <f aca="false">A7845+1</f>
        <v>7844</v>
      </c>
      <c r="B7846" s="4" t="s">
        <v>7870</v>
      </c>
    </row>
    <row r="7847" customFormat="false" ht="15.75" hidden="false" customHeight="false" outlineLevel="0" collapsed="false">
      <c r="A7847" s="4" t="n">
        <f aca="false">A7846+1</f>
        <v>7845</v>
      </c>
      <c r="B7847" s="4" t="s">
        <v>7871</v>
      </c>
    </row>
    <row r="7848" customFormat="false" ht="15.75" hidden="false" customHeight="false" outlineLevel="0" collapsed="false">
      <c r="A7848" s="4" t="n">
        <f aca="false">A7847+1</f>
        <v>7846</v>
      </c>
      <c r="B7848" s="4" t="s">
        <v>7872</v>
      </c>
    </row>
    <row r="7849" customFormat="false" ht="15.75" hidden="false" customHeight="false" outlineLevel="0" collapsed="false">
      <c r="A7849" s="4" t="n">
        <f aca="false">A7848+1</f>
        <v>7847</v>
      </c>
      <c r="B7849" s="4" t="s">
        <v>7873</v>
      </c>
    </row>
    <row r="7850" customFormat="false" ht="15.75" hidden="false" customHeight="false" outlineLevel="0" collapsed="false">
      <c r="A7850" s="4" t="n">
        <f aca="false">A7849+1</f>
        <v>7848</v>
      </c>
      <c r="B7850" s="4" t="s">
        <v>7874</v>
      </c>
    </row>
    <row r="7851" customFormat="false" ht="15.75" hidden="false" customHeight="false" outlineLevel="0" collapsed="false">
      <c r="A7851" s="4" t="n">
        <f aca="false">A7850+1</f>
        <v>7849</v>
      </c>
      <c r="B7851" s="4" t="s">
        <v>7875</v>
      </c>
    </row>
    <row r="7852" customFormat="false" ht="15.75" hidden="false" customHeight="false" outlineLevel="0" collapsed="false">
      <c r="A7852" s="4" t="n">
        <f aca="false">A7851+1</f>
        <v>7850</v>
      </c>
      <c r="B7852" s="4" t="s">
        <v>7876</v>
      </c>
    </row>
    <row r="7853" customFormat="false" ht="15.75" hidden="false" customHeight="false" outlineLevel="0" collapsed="false">
      <c r="A7853" s="4" t="n">
        <f aca="false">A7852+1</f>
        <v>7851</v>
      </c>
      <c r="B7853" s="4" t="s">
        <v>7877</v>
      </c>
    </row>
    <row r="7854" customFormat="false" ht="15.75" hidden="false" customHeight="false" outlineLevel="0" collapsed="false">
      <c r="A7854" s="4" t="n">
        <f aca="false">A7853+1</f>
        <v>7852</v>
      </c>
      <c r="B7854" s="4" t="s">
        <v>7878</v>
      </c>
    </row>
    <row r="7855" customFormat="false" ht="15.75" hidden="false" customHeight="false" outlineLevel="0" collapsed="false">
      <c r="A7855" s="4" t="n">
        <f aca="false">A7854+1</f>
        <v>7853</v>
      </c>
      <c r="B7855" s="4" t="s">
        <v>7879</v>
      </c>
    </row>
    <row r="7856" customFormat="false" ht="15.75" hidden="false" customHeight="false" outlineLevel="0" collapsed="false">
      <c r="A7856" s="4" t="n">
        <f aca="false">A7855+1</f>
        <v>7854</v>
      </c>
      <c r="B7856" s="4" t="s">
        <v>7880</v>
      </c>
    </row>
    <row r="7857" customFormat="false" ht="15.75" hidden="false" customHeight="false" outlineLevel="0" collapsed="false">
      <c r="A7857" s="4" t="n">
        <f aca="false">A7856+1</f>
        <v>7855</v>
      </c>
      <c r="B7857" s="4" t="s">
        <v>7881</v>
      </c>
    </row>
    <row r="7858" customFormat="false" ht="15.75" hidden="false" customHeight="false" outlineLevel="0" collapsed="false">
      <c r="A7858" s="4" t="n">
        <f aca="false">A7857+1</f>
        <v>7856</v>
      </c>
      <c r="B7858" s="4" t="s">
        <v>7882</v>
      </c>
    </row>
    <row r="7859" customFormat="false" ht="15.75" hidden="false" customHeight="false" outlineLevel="0" collapsed="false">
      <c r="A7859" s="4" t="n">
        <f aca="false">A7858+1</f>
        <v>7857</v>
      </c>
      <c r="B7859" s="4" t="s">
        <v>7883</v>
      </c>
    </row>
    <row r="7860" customFormat="false" ht="15.75" hidden="false" customHeight="false" outlineLevel="0" collapsed="false">
      <c r="A7860" s="4" t="n">
        <f aca="false">A7859+1</f>
        <v>7858</v>
      </c>
      <c r="B7860" s="4" t="s">
        <v>7884</v>
      </c>
    </row>
    <row r="7861" customFormat="false" ht="15.75" hidden="false" customHeight="false" outlineLevel="0" collapsed="false">
      <c r="A7861" s="4" t="n">
        <f aca="false">A7860+1</f>
        <v>7859</v>
      </c>
      <c r="B7861" s="4" t="s">
        <v>7885</v>
      </c>
    </row>
    <row r="7862" customFormat="false" ht="15.75" hidden="false" customHeight="false" outlineLevel="0" collapsed="false">
      <c r="A7862" s="4" t="n">
        <f aca="false">A7861+1</f>
        <v>7860</v>
      </c>
      <c r="B7862" s="4" t="s">
        <v>7886</v>
      </c>
    </row>
    <row r="7863" customFormat="false" ht="15.75" hidden="false" customHeight="false" outlineLevel="0" collapsed="false">
      <c r="A7863" s="4" t="n">
        <f aca="false">A7862+1</f>
        <v>7861</v>
      </c>
      <c r="B7863" s="4" t="s">
        <v>7887</v>
      </c>
    </row>
    <row r="7864" customFormat="false" ht="15.75" hidden="false" customHeight="false" outlineLevel="0" collapsed="false">
      <c r="A7864" s="4" t="n">
        <f aca="false">A7863+1</f>
        <v>7862</v>
      </c>
      <c r="B7864" s="4" t="s">
        <v>7888</v>
      </c>
    </row>
    <row r="7865" customFormat="false" ht="15.75" hidden="false" customHeight="false" outlineLevel="0" collapsed="false">
      <c r="A7865" s="4" t="n">
        <f aca="false">A7864+1</f>
        <v>7863</v>
      </c>
      <c r="B7865" s="4" t="s">
        <v>7889</v>
      </c>
    </row>
    <row r="7866" customFormat="false" ht="15.75" hidden="false" customHeight="false" outlineLevel="0" collapsed="false">
      <c r="A7866" s="4" t="n">
        <f aca="false">A7865+1</f>
        <v>7864</v>
      </c>
      <c r="B7866" s="4" t="s">
        <v>7890</v>
      </c>
    </row>
    <row r="7867" customFormat="false" ht="15.75" hidden="false" customHeight="false" outlineLevel="0" collapsed="false">
      <c r="A7867" s="4" t="n">
        <f aca="false">A7866+1</f>
        <v>7865</v>
      </c>
      <c r="B7867" s="4" t="s">
        <v>7891</v>
      </c>
    </row>
    <row r="7868" customFormat="false" ht="15.75" hidden="false" customHeight="false" outlineLevel="0" collapsed="false">
      <c r="A7868" s="4" t="n">
        <f aca="false">A7867+1</f>
        <v>7866</v>
      </c>
      <c r="B7868" s="4" t="s">
        <v>7892</v>
      </c>
    </row>
    <row r="7869" customFormat="false" ht="15.75" hidden="false" customHeight="false" outlineLevel="0" collapsed="false">
      <c r="A7869" s="4" t="n">
        <f aca="false">A7868+1</f>
        <v>7867</v>
      </c>
      <c r="B7869" s="4" t="s">
        <v>7893</v>
      </c>
    </row>
    <row r="7870" customFormat="false" ht="15.75" hidden="false" customHeight="false" outlineLevel="0" collapsed="false">
      <c r="A7870" s="4" t="n">
        <f aca="false">A7869+1</f>
        <v>7868</v>
      </c>
      <c r="B7870" s="4" t="s">
        <v>7894</v>
      </c>
    </row>
    <row r="7871" customFormat="false" ht="15.75" hidden="false" customHeight="false" outlineLevel="0" collapsed="false">
      <c r="A7871" s="4" t="n">
        <f aca="false">A7870+1</f>
        <v>7869</v>
      </c>
      <c r="B7871" s="4" t="s">
        <v>7895</v>
      </c>
    </row>
    <row r="7872" customFormat="false" ht="15.75" hidden="false" customHeight="false" outlineLevel="0" collapsed="false">
      <c r="A7872" s="4" t="n">
        <f aca="false">A7871+1</f>
        <v>7870</v>
      </c>
      <c r="B7872" s="4" t="s">
        <v>7896</v>
      </c>
    </row>
    <row r="7873" customFormat="false" ht="15.75" hidden="false" customHeight="false" outlineLevel="0" collapsed="false">
      <c r="A7873" s="4" t="n">
        <f aca="false">A7872+1</f>
        <v>7871</v>
      </c>
      <c r="B7873" s="4" t="s">
        <v>7897</v>
      </c>
    </row>
    <row r="7874" customFormat="false" ht="15.75" hidden="false" customHeight="false" outlineLevel="0" collapsed="false">
      <c r="A7874" s="4" t="n">
        <f aca="false">A7873+1</f>
        <v>7872</v>
      </c>
      <c r="B7874" s="4" t="s">
        <v>7898</v>
      </c>
    </row>
    <row r="7875" customFormat="false" ht="15.75" hidden="false" customHeight="false" outlineLevel="0" collapsed="false">
      <c r="A7875" s="4" t="n">
        <f aca="false">A7874+1</f>
        <v>7873</v>
      </c>
      <c r="B7875" s="4" t="s">
        <v>7899</v>
      </c>
    </row>
    <row r="7876" customFormat="false" ht="15.75" hidden="false" customHeight="false" outlineLevel="0" collapsed="false">
      <c r="A7876" s="4" t="n">
        <f aca="false">A7875+1</f>
        <v>7874</v>
      </c>
      <c r="B7876" s="4" t="s">
        <v>7900</v>
      </c>
    </row>
    <row r="7877" customFormat="false" ht="15.75" hidden="false" customHeight="false" outlineLevel="0" collapsed="false">
      <c r="A7877" s="4" t="n">
        <f aca="false">A7876+1</f>
        <v>7875</v>
      </c>
      <c r="B7877" s="4" t="s">
        <v>7901</v>
      </c>
    </row>
    <row r="7878" customFormat="false" ht="15.75" hidden="false" customHeight="false" outlineLevel="0" collapsed="false">
      <c r="A7878" s="4" t="n">
        <f aca="false">A7877+1</f>
        <v>7876</v>
      </c>
      <c r="B7878" s="4" t="s">
        <v>7902</v>
      </c>
    </row>
    <row r="7879" customFormat="false" ht="15.75" hidden="false" customHeight="false" outlineLevel="0" collapsed="false">
      <c r="A7879" s="4" t="n">
        <f aca="false">A7878+1</f>
        <v>7877</v>
      </c>
      <c r="B7879" s="4" t="s">
        <v>7903</v>
      </c>
    </row>
    <row r="7880" customFormat="false" ht="15.75" hidden="false" customHeight="false" outlineLevel="0" collapsed="false">
      <c r="A7880" s="4" t="n">
        <f aca="false">A7879+1</f>
        <v>7878</v>
      </c>
      <c r="B7880" s="4" t="s">
        <v>7904</v>
      </c>
    </row>
    <row r="7881" customFormat="false" ht="15.75" hidden="false" customHeight="false" outlineLevel="0" collapsed="false">
      <c r="A7881" s="4" t="n">
        <f aca="false">A7880+1</f>
        <v>7879</v>
      </c>
      <c r="B7881" s="4" t="s">
        <v>7905</v>
      </c>
    </row>
    <row r="7882" customFormat="false" ht="15.75" hidden="false" customHeight="false" outlineLevel="0" collapsed="false">
      <c r="A7882" s="4" t="n">
        <f aca="false">A7881+1</f>
        <v>7880</v>
      </c>
      <c r="B7882" s="4" t="s">
        <v>7906</v>
      </c>
    </row>
    <row r="7883" customFormat="false" ht="15.75" hidden="false" customHeight="false" outlineLevel="0" collapsed="false">
      <c r="A7883" s="4" t="n">
        <f aca="false">A7882+1</f>
        <v>7881</v>
      </c>
      <c r="B7883" s="4" t="s">
        <v>7907</v>
      </c>
    </row>
    <row r="7884" customFormat="false" ht="15.75" hidden="false" customHeight="false" outlineLevel="0" collapsed="false">
      <c r="A7884" s="4" t="n">
        <f aca="false">A7883+1</f>
        <v>7882</v>
      </c>
      <c r="B7884" s="4" t="s">
        <v>7908</v>
      </c>
    </row>
    <row r="7885" customFormat="false" ht="15.75" hidden="false" customHeight="false" outlineLevel="0" collapsed="false">
      <c r="A7885" s="4" t="n">
        <f aca="false">A7884+1</f>
        <v>7883</v>
      </c>
      <c r="B7885" s="4" t="s">
        <v>7909</v>
      </c>
    </row>
    <row r="7886" customFormat="false" ht="15.75" hidden="false" customHeight="false" outlineLevel="0" collapsed="false">
      <c r="A7886" s="4" t="n">
        <f aca="false">A7885+1</f>
        <v>7884</v>
      </c>
      <c r="B7886" s="4" t="s">
        <v>7910</v>
      </c>
    </row>
    <row r="7887" customFormat="false" ht="15.75" hidden="false" customHeight="false" outlineLevel="0" collapsed="false">
      <c r="A7887" s="4" t="n">
        <f aca="false">A7886+1</f>
        <v>7885</v>
      </c>
      <c r="B7887" s="4" t="s">
        <v>7911</v>
      </c>
    </row>
    <row r="7888" customFormat="false" ht="15.75" hidden="false" customHeight="false" outlineLevel="0" collapsed="false">
      <c r="A7888" s="4" t="n">
        <f aca="false">A7887+1</f>
        <v>7886</v>
      </c>
      <c r="B7888" s="4" t="s">
        <v>7912</v>
      </c>
    </row>
    <row r="7889" customFormat="false" ht="15.75" hidden="false" customHeight="false" outlineLevel="0" collapsed="false">
      <c r="A7889" s="4" t="n">
        <f aca="false">A7888+1</f>
        <v>7887</v>
      </c>
      <c r="B7889" s="4" t="s">
        <v>7913</v>
      </c>
    </row>
    <row r="7890" customFormat="false" ht="15.75" hidden="false" customHeight="false" outlineLevel="0" collapsed="false">
      <c r="A7890" s="4" t="n">
        <f aca="false">A7889+1</f>
        <v>7888</v>
      </c>
      <c r="B7890" s="4" t="s">
        <v>7914</v>
      </c>
    </row>
    <row r="7891" customFormat="false" ht="15.75" hidden="false" customHeight="false" outlineLevel="0" collapsed="false">
      <c r="A7891" s="4" t="n">
        <f aca="false">A7890+1</f>
        <v>7889</v>
      </c>
      <c r="B7891" s="4" t="s">
        <v>7915</v>
      </c>
    </row>
    <row r="7892" customFormat="false" ht="15.75" hidden="false" customHeight="false" outlineLevel="0" collapsed="false">
      <c r="A7892" s="4" t="n">
        <f aca="false">A7891+1</f>
        <v>7890</v>
      </c>
      <c r="B7892" s="4" t="s">
        <v>7916</v>
      </c>
    </row>
    <row r="7893" customFormat="false" ht="15.75" hidden="false" customHeight="false" outlineLevel="0" collapsed="false">
      <c r="A7893" s="4" t="n">
        <f aca="false">A7892+1</f>
        <v>7891</v>
      </c>
      <c r="B7893" s="4" t="s">
        <v>7917</v>
      </c>
    </row>
    <row r="7894" customFormat="false" ht="15.75" hidden="false" customHeight="false" outlineLevel="0" collapsed="false">
      <c r="A7894" s="4" t="n">
        <f aca="false">A7893+1</f>
        <v>7892</v>
      </c>
      <c r="B7894" s="4" t="s">
        <v>7918</v>
      </c>
    </row>
    <row r="7895" customFormat="false" ht="15.75" hidden="false" customHeight="false" outlineLevel="0" collapsed="false">
      <c r="A7895" s="4" t="n">
        <f aca="false">A7894+1</f>
        <v>7893</v>
      </c>
      <c r="B7895" s="4" t="s">
        <v>7919</v>
      </c>
    </row>
    <row r="7896" customFormat="false" ht="15.75" hidden="false" customHeight="false" outlineLevel="0" collapsed="false">
      <c r="A7896" s="4" t="n">
        <f aca="false">A7895+1</f>
        <v>7894</v>
      </c>
      <c r="B7896" s="4" t="s">
        <v>7920</v>
      </c>
    </row>
    <row r="7897" customFormat="false" ht="15.75" hidden="false" customHeight="false" outlineLevel="0" collapsed="false">
      <c r="A7897" s="4" t="n">
        <f aca="false">A7896+1</f>
        <v>7895</v>
      </c>
      <c r="B7897" s="4" t="s">
        <v>7921</v>
      </c>
    </row>
    <row r="7898" customFormat="false" ht="15.75" hidden="false" customHeight="false" outlineLevel="0" collapsed="false">
      <c r="A7898" s="4" t="n">
        <f aca="false">A7897+1</f>
        <v>7896</v>
      </c>
      <c r="B7898" s="4" t="s">
        <v>7922</v>
      </c>
    </row>
    <row r="7899" customFormat="false" ht="15.75" hidden="false" customHeight="false" outlineLevel="0" collapsed="false">
      <c r="A7899" s="4" t="n">
        <f aca="false">A7898+1</f>
        <v>7897</v>
      </c>
      <c r="B7899" s="4" t="s">
        <v>7923</v>
      </c>
    </row>
    <row r="7900" customFormat="false" ht="15.75" hidden="false" customHeight="false" outlineLevel="0" collapsed="false">
      <c r="A7900" s="4" t="n">
        <f aca="false">A7899+1</f>
        <v>7898</v>
      </c>
      <c r="B7900" s="4" t="s">
        <v>7924</v>
      </c>
    </row>
    <row r="7901" customFormat="false" ht="15.75" hidden="false" customHeight="false" outlineLevel="0" collapsed="false">
      <c r="A7901" s="4" t="n">
        <f aca="false">A7900+1</f>
        <v>7899</v>
      </c>
      <c r="B7901" s="4" t="s">
        <v>7925</v>
      </c>
    </row>
    <row r="7902" customFormat="false" ht="15.75" hidden="false" customHeight="false" outlineLevel="0" collapsed="false">
      <c r="A7902" s="4" t="n">
        <f aca="false">A7901+1</f>
        <v>7900</v>
      </c>
      <c r="B7902" s="4" t="s">
        <v>7926</v>
      </c>
    </row>
    <row r="7903" customFormat="false" ht="15.75" hidden="false" customHeight="false" outlineLevel="0" collapsed="false">
      <c r="A7903" s="4" t="n">
        <f aca="false">A7902+1</f>
        <v>7901</v>
      </c>
      <c r="B7903" s="4" t="s">
        <v>7927</v>
      </c>
    </row>
    <row r="7904" customFormat="false" ht="15.75" hidden="false" customHeight="false" outlineLevel="0" collapsed="false">
      <c r="A7904" s="4" t="n">
        <f aca="false">A7903+1</f>
        <v>7902</v>
      </c>
      <c r="B7904" s="4" t="s">
        <v>7928</v>
      </c>
    </row>
    <row r="7905" customFormat="false" ht="15.75" hidden="false" customHeight="false" outlineLevel="0" collapsed="false">
      <c r="A7905" s="4" t="n">
        <f aca="false">A7904+1</f>
        <v>7903</v>
      </c>
      <c r="B7905" s="4" t="s">
        <v>7929</v>
      </c>
    </row>
    <row r="7906" customFormat="false" ht="15.75" hidden="false" customHeight="false" outlineLevel="0" collapsed="false">
      <c r="A7906" s="4" t="n">
        <f aca="false">A7905+1</f>
        <v>7904</v>
      </c>
      <c r="B7906" s="4" t="s">
        <v>7930</v>
      </c>
    </row>
    <row r="7907" customFormat="false" ht="15.75" hidden="false" customHeight="false" outlineLevel="0" collapsed="false">
      <c r="A7907" s="4" t="n">
        <f aca="false">A7906+1</f>
        <v>7905</v>
      </c>
      <c r="B7907" s="4" t="s">
        <v>7931</v>
      </c>
    </row>
    <row r="7908" customFormat="false" ht="15.75" hidden="false" customHeight="false" outlineLevel="0" collapsed="false">
      <c r="A7908" s="4" t="n">
        <f aca="false">A7907+1</f>
        <v>7906</v>
      </c>
      <c r="B7908" s="4" t="s">
        <v>7932</v>
      </c>
    </row>
    <row r="7909" customFormat="false" ht="15.75" hidden="false" customHeight="false" outlineLevel="0" collapsed="false">
      <c r="A7909" s="4" t="n">
        <f aca="false">A7908+1</f>
        <v>7907</v>
      </c>
      <c r="B7909" s="4" t="s">
        <v>7933</v>
      </c>
    </row>
    <row r="7910" customFormat="false" ht="15.75" hidden="false" customHeight="false" outlineLevel="0" collapsed="false">
      <c r="A7910" s="4" t="n">
        <f aca="false">A7909+1</f>
        <v>7908</v>
      </c>
      <c r="B7910" s="4" t="s">
        <v>7934</v>
      </c>
    </row>
    <row r="7911" customFormat="false" ht="15.75" hidden="false" customHeight="false" outlineLevel="0" collapsed="false">
      <c r="A7911" s="4" t="n">
        <f aca="false">A7910+1</f>
        <v>7909</v>
      </c>
      <c r="B7911" s="4" t="s">
        <v>7935</v>
      </c>
    </row>
    <row r="7912" customFormat="false" ht="15.75" hidden="false" customHeight="false" outlineLevel="0" collapsed="false">
      <c r="A7912" s="4" t="n">
        <f aca="false">A7911+1</f>
        <v>7910</v>
      </c>
      <c r="B7912" s="4" t="s">
        <v>7936</v>
      </c>
    </row>
    <row r="7913" customFormat="false" ht="15.75" hidden="false" customHeight="false" outlineLevel="0" collapsed="false">
      <c r="A7913" s="4" t="n">
        <f aca="false">A7912+1</f>
        <v>7911</v>
      </c>
      <c r="B7913" s="4" t="s">
        <v>7937</v>
      </c>
    </row>
    <row r="7914" customFormat="false" ht="15.75" hidden="false" customHeight="false" outlineLevel="0" collapsed="false">
      <c r="A7914" s="4" t="n">
        <f aca="false">A7913+1</f>
        <v>7912</v>
      </c>
      <c r="B7914" s="4" t="s">
        <v>7938</v>
      </c>
    </row>
    <row r="7915" customFormat="false" ht="15.75" hidden="false" customHeight="false" outlineLevel="0" collapsed="false">
      <c r="A7915" s="4" t="n">
        <f aca="false">A7914+1</f>
        <v>7913</v>
      </c>
      <c r="B7915" s="4" t="s">
        <v>7939</v>
      </c>
    </row>
    <row r="7916" customFormat="false" ht="15.75" hidden="false" customHeight="false" outlineLevel="0" collapsed="false">
      <c r="A7916" s="4" t="n">
        <f aca="false">A7915+1</f>
        <v>7914</v>
      </c>
      <c r="B7916" s="4" t="s">
        <v>7940</v>
      </c>
    </row>
    <row r="7917" customFormat="false" ht="15.75" hidden="false" customHeight="false" outlineLevel="0" collapsed="false">
      <c r="A7917" s="4" t="n">
        <f aca="false">A7916+1</f>
        <v>7915</v>
      </c>
      <c r="B7917" s="4" t="s">
        <v>7941</v>
      </c>
    </row>
    <row r="7918" customFormat="false" ht="15.75" hidden="false" customHeight="false" outlineLevel="0" collapsed="false">
      <c r="A7918" s="4" t="n">
        <f aca="false">A7917+1</f>
        <v>7916</v>
      </c>
      <c r="B7918" s="4" t="s">
        <v>7942</v>
      </c>
    </row>
    <row r="7919" customFormat="false" ht="15.75" hidden="false" customHeight="false" outlineLevel="0" collapsed="false">
      <c r="A7919" s="4" t="n">
        <f aca="false">A7918+1</f>
        <v>7917</v>
      </c>
      <c r="B7919" s="4" t="s">
        <v>7943</v>
      </c>
    </row>
    <row r="7920" customFormat="false" ht="15.75" hidden="false" customHeight="false" outlineLevel="0" collapsed="false">
      <c r="A7920" s="4" t="n">
        <f aca="false">A7919+1</f>
        <v>7918</v>
      </c>
      <c r="B7920" s="4" t="s">
        <v>7944</v>
      </c>
    </row>
    <row r="7921" customFormat="false" ht="15.75" hidden="false" customHeight="false" outlineLevel="0" collapsed="false">
      <c r="A7921" s="4" t="n">
        <f aca="false">A7920+1</f>
        <v>7919</v>
      </c>
      <c r="B7921" s="4" t="s">
        <v>7945</v>
      </c>
    </row>
    <row r="7922" customFormat="false" ht="15.75" hidden="false" customHeight="false" outlineLevel="0" collapsed="false">
      <c r="A7922" s="4" t="n">
        <f aca="false">A7921+1</f>
        <v>7920</v>
      </c>
      <c r="B7922" s="4" t="s">
        <v>7946</v>
      </c>
    </row>
    <row r="7923" customFormat="false" ht="15.75" hidden="false" customHeight="false" outlineLevel="0" collapsed="false">
      <c r="A7923" s="4" t="n">
        <f aca="false">A7922+1</f>
        <v>7921</v>
      </c>
      <c r="B7923" s="4" t="s">
        <v>7947</v>
      </c>
    </row>
    <row r="7924" customFormat="false" ht="15.75" hidden="false" customHeight="false" outlineLevel="0" collapsed="false">
      <c r="A7924" s="4" t="n">
        <f aca="false">A7923+1</f>
        <v>7922</v>
      </c>
      <c r="B7924" s="4" t="s">
        <v>7948</v>
      </c>
    </row>
    <row r="7925" customFormat="false" ht="15.75" hidden="false" customHeight="false" outlineLevel="0" collapsed="false">
      <c r="A7925" s="4" t="n">
        <f aca="false">A7924+1</f>
        <v>7923</v>
      </c>
      <c r="B7925" s="4" t="s">
        <v>7949</v>
      </c>
    </row>
    <row r="7926" customFormat="false" ht="15.75" hidden="false" customHeight="false" outlineLevel="0" collapsed="false">
      <c r="A7926" s="4" t="n">
        <f aca="false">A7925+1</f>
        <v>7924</v>
      </c>
      <c r="B7926" s="4" t="s">
        <v>7950</v>
      </c>
    </row>
    <row r="7927" customFormat="false" ht="15.75" hidden="false" customHeight="false" outlineLevel="0" collapsed="false">
      <c r="A7927" s="4" t="n">
        <f aca="false">A7926+1</f>
        <v>7925</v>
      </c>
      <c r="B7927" s="4" t="s">
        <v>7951</v>
      </c>
    </row>
    <row r="7928" customFormat="false" ht="15.75" hidden="false" customHeight="false" outlineLevel="0" collapsed="false">
      <c r="A7928" s="4" t="n">
        <f aca="false">A7927+1</f>
        <v>7926</v>
      </c>
      <c r="B7928" s="4" t="s">
        <v>7952</v>
      </c>
    </row>
    <row r="7929" customFormat="false" ht="15.75" hidden="false" customHeight="false" outlineLevel="0" collapsed="false">
      <c r="A7929" s="4" t="n">
        <f aca="false">A7928+1</f>
        <v>7927</v>
      </c>
      <c r="B7929" s="4" t="s">
        <v>7953</v>
      </c>
    </row>
    <row r="7930" customFormat="false" ht="15.75" hidden="false" customHeight="false" outlineLevel="0" collapsed="false">
      <c r="A7930" s="4" t="n">
        <f aca="false">A7929+1</f>
        <v>7928</v>
      </c>
      <c r="B7930" s="4" t="s">
        <v>7954</v>
      </c>
    </row>
    <row r="7931" customFormat="false" ht="15.75" hidden="false" customHeight="false" outlineLevel="0" collapsed="false">
      <c r="A7931" s="4" t="n">
        <f aca="false">A7930+1</f>
        <v>7929</v>
      </c>
      <c r="B7931" s="4" t="s">
        <v>7955</v>
      </c>
    </row>
    <row r="7932" customFormat="false" ht="15.75" hidden="false" customHeight="false" outlineLevel="0" collapsed="false">
      <c r="A7932" s="4" t="n">
        <f aca="false">A7931+1</f>
        <v>7930</v>
      </c>
      <c r="B7932" s="4" t="s">
        <v>7956</v>
      </c>
    </row>
    <row r="7933" customFormat="false" ht="15.75" hidden="false" customHeight="false" outlineLevel="0" collapsed="false">
      <c r="A7933" s="4" t="n">
        <f aca="false">A7932+1</f>
        <v>7931</v>
      </c>
      <c r="B7933" s="4" t="s">
        <v>7957</v>
      </c>
    </row>
    <row r="7934" customFormat="false" ht="15.75" hidden="false" customHeight="false" outlineLevel="0" collapsed="false">
      <c r="A7934" s="4" t="n">
        <f aca="false">A7933+1</f>
        <v>7932</v>
      </c>
      <c r="B7934" s="4" t="s">
        <v>7958</v>
      </c>
    </row>
    <row r="7935" customFormat="false" ht="15.75" hidden="false" customHeight="false" outlineLevel="0" collapsed="false">
      <c r="A7935" s="4" t="n">
        <f aca="false">A7934+1</f>
        <v>7933</v>
      </c>
      <c r="B7935" s="4" t="s">
        <v>7959</v>
      </c>
    </row>
    <row r="7936" customFormat="false" ht="15.75" hidden="false" customHeight="false" outlineLevel="0" collapsed="false">
      <c r="A7936" s="4" t="n">
        <f aca="false">A7935+1</f>
        <v>7934</v>
      </c>
      <c r="B7936" s="4" t="s">
        <v>7960</v>
      </c>
    </row>
    <row r="7937" customFormat="false" ht="15.75" hidden="false" customHeight="false" outlineLevel="0" collapsed="false">
      <c r="A7937" s="4" t="n">
        <f aca="false">A7936+1</f>
        <v>7935</v>
      </c>
      <c r="B7937" s="4" t="s">
        <v>7961</v>
      </c>
    </row>
    <row r="7938" customFormat="false" ht="15.75" hidden="false" customHeight="false" outlineLevel="0" collapsed="false">
      <c r="A7938" s="4" t="n">
        <f aca="false">A7937+1</f>
        <v>7936</v>
      </c>
      <c r="B7938" s="4" t="s">
        <v>7962</v>
      </c>
    </row>
    <row r="7939" customFormat="false" ht="15.75" hidden="false" customHeight="false" outlineLevel="0" collapsed="false">
      <c r="A7939" s="4" t="n">
        <f aca="false">A7938+1</f>
        <v>7937</v>
      </c>
      <c r="B7939" s="4" t="s">
        <v>7963</v>
      </c>
    </row>
    <row r="7940" customFormat="false" ht="15.75" hidden="false" customHeight="false" outlineLevel="0" collapsed="false">
      <c r="A7940" s="4" t="n">
        <f aca="false">A7939+1</f>
        <v>7938</v>
      </c>
      <c r="B7940" s="4" t="s">
        <v>7964</v>
      </c>
    </row>
    <row r="7941" customFormat="false" ht="15.75" hidden="false" customHeight="false" outlineLevel="0" collapsed="false">
      <c r="A7941" s="4" t="n">
        <f aca="false">A7940+1</f>
        <v>7939</v>
      </c>
      <c r="B7941" s="4" t="s">
        <v>7965</v>
      </c>
    </row>
    <row r="7942" customFormat="false" ht="15.75" hidden="false" customHeight="false" outlineLevel="0" collapsed="false">
      <c r="A7942" s="4" t="n">
        <f aca="false">A7941+1</f>
        <v>7940</v>
      </c>
      <c r="B7942" s="4" t="s">
        <v>7966</v>
      </c>
    </row>
    <row r="7943" customFormat="false" ht="15.75" hidden="false" customHeight="false" outlineLevel="0" collapsed="false">
      <c r="A7943" s="4" t="n">
        <f aca="false">A7942+1</f>
        <v>7941</v>
      </c>
      <c r="B7943" s="4" t="s">
        <v>7967</v>
      </c>
    </row>
    <row r="7944" customFormat="false" ht="15.75" hidden="false" customHeight="false" outlineLevel="0" collapsed="false">
      <c r="A7944" s="4" t="n">
        <f aca="false">A7943+1</f>
        <v>7942</v>
      </c>
      <c r="B7944" s="4" t="s">
        <v>7968</v>
      </c>
    </row>
    <row r="7945" customFormat="false" ht="15.75" hidden="false" customHeight="false" outlineLevel="0" collapsed="false">
      <c r="A7945" s="4" t="n">
        <f aca="false">A7944+1</f>
        <v>7943</v>
      </c>
      <c r="B7945" s="4" t="s">
        <v>7969</v>
      </c>
    </row>
    <row r="7946" customFormat="false" ht="15.75" hidden="false" customHeight="false" outlineLevel="0" collapsed="false">
      <c r="A7946" s="4" t="n">
        <f aca="false">A7945+1</f>
        <v>7944</v>
      </c>
      <c r="B7946" s="4" t="s">
        <v>7970</v>
      </c>
    </row>
    <row r="7947" customFormat="false" ht="15.75" hidden="false" customHeight="false" outlineLevel="0" collapsed="false">
      <c r="A7947" s="4" t="n">
        <f aca="false">A7946+1</f>
        <v>7945</v>
      </c>
      <c r="B7947" s="4" t="s">
        <v>7971</v>
      </c>
    </row>
    <row r="7948" customFormat="false" ht="15.75" hidden="false" customHeight="false" outlineLevel="0" collapsed="false">
      <c r="A7948" s="4" t="n">
        <f aca="false">A7947+1</f>
        <v>7946</v>
      </c>
      <c r="B7948" s="4" t="s">
        <v>7972</v>
      </c>
    </row>
    <row r="7949" customFormat="false" ht="15.75" hidden="false" customHeight="false" outlineLevel="0" collapsed="false">
      <c r="A7949" s="4" t="n">
        <f aca="false">A7948+1</f>
        <v>7947</v>
      </c>
      <c r="B7949" s="4" t="s">
        <v>7973</v>
      </c>
    </row>
    <row r="7950" customFormat="false" ht="15.75" hidden="false" customHeight="false" outlineLevel="0" collapsed="false">
      <c r="A7950" s="4" t="n">
        <f aca="false">A7949+1</f>
        <v>7948</v>
      </c>
      <c r="B7950" s="4" t="s">
        <v>7974</v>
      </c>
    </row>
    <row r="7951" customFormat="false" ht="15.75" hidden="false" customHeight="false" outlineLevel="0" collapsed="false">
      <c r="A7951" s="4" t="n">
        <f aca="false">A7950+1</f>
        <v>7949</v>
      </c>
      <c r="B7951" s="4" t="s">
        <v>7975</v>
      </c>
    </row>
    <row r="7952" customFormat="false" ht="15.75" hidden="false" customHeight="false" outlineLevel="0" collapsed="false">
      <c r="A7952" s="4" t="n">
        <f aca="false">A7951+1</f>
        <v>7950</v>
      </c>
      <c r="B7952" s="4" t="s">
        <v>7976</v>
      </c>
    </row>
    <row r="7953" customFormat="false" ht="15.75" hidden="false" customHeight="false" outlineLevel="0" collapsed="false">
      <c r="A7953" s="4" t="n">
        <f aca="false">A7952+1</f>
        <v>7951</v>
      </c>
      <c r="B7953" s="4" t="s">
        <v>7977</v>
      </c>
    </row>
    <row r="7954" customFormat="false" ht="15.75" hidden="false" customHeight="false" outlineLevel="0" collapsed="false">
      <c r="A7954" s="4" t="n">
        <f aca="false">A7953+1</f>
        <v>7952</v>
      </c>
      <c r="B7954" s="4" t="s">
        <v>7978</v>
      </c>
    </row>
    <row r="7955" customFormat="false" ht="15.75" hidden="false" customHeight="false" outlineLevel="0" collapsed="false">
      <c r="A7955" s="4" t="n">
        <f aca="false">A7954+1</f>
        <v>7953</v>
      </c>
      <c r="B7955" s="4" t="s">
        <v>7979</v>
      </c>
    </row>
    <row r="7956" customFormat="false" ht="15.75" hidden="false" customHeight="false" outlineLevel="0" collapsed="false">
      <c r="A7956" s="4" t="n">
        <f aca="false">A7955+1</f>
        <v>7954</v>
      </c>
      <c r="B7956" s="4" t="s">
        <v>7980</v>
      </c>
    </row>
    <row r="7957" customFormat="false" ht="15.75" hidden="false" customHeight="false" outlineLevel="0" collapsed="false">
      <c r="A7957" s="4" t="n">
        <f aca="false">A7956+1</f>
        <v>7955</v>
      </c>
      <c r="B7957" s="4" t="s">
        <v>7981</v>
      </c>
    </row>
    <row r="7958" customFormat="false" ht="15.75" hidden="false" customHeight="false" outlineLevel="0" collapsed="false">
      <c r="A7958" s="4" t="n">
        <f aca="false">A7957+1</f>
        <v>7956</v>
      </c>
      <c r="B7958" s="4" t="s">
        <v>7982</v>
      </c>
    </row>
    <row r="7959" customFormat="false" ht="15.75" hidden="false" customHeight="false" outlineLevel="0" collapsed="false">
      <c r="A7959" s="4" t="n">
        <f aca="false">A7958+1</f>
        <v>7957</v>
      </c>
      <c r="B7959" s="4" t="s">
        <v>7983</v>
      </c>
    </row>
    <row r="7960" customFormat="false" ht="15.75" hidden="false" customHeight="false" outlineLevel="0" collapsed="false">
      <c r="A7960" s="4" t="n">
        <f aca="false">A7959+1</f>
        <v>7958</v>
      </c>
      <c r="B7960" s="4" t="s">
        <v>7984</v>
      </c>
    </row>
    <row r="7961" customFormat="false" ht="15.75" hidden="false" customHeight="false" outlineLevel="0" collapsed="false">
      <c r="A7961" s="4" t="n">
        <f aca="false">A7960+1</f>
        <v>7959</v>
      </c>
      <c r="B7961" s="4" t="s">
        <v>7985</v>
      </c>
    </row>
    <row r="7962" customFormat="false" ht="15.75" hidden="false" customHeight="false" outlineLevel="0" collapsed="false">
      <c r="A7962" s="4" t="n">
        <f aca="false">A7961+1</f>
        <v>7960</v>
      </c>
      <c r="B7962" s="4" t="s">
        <v>7986</v>
      </c>
    </row>
    <row r="7963" customFormat="false" ht="15.75" hidden="false" customHeight="false" outlineLevel="0" collapsed="false">
      <c r="A7963" s="4" t="n">
        <f aca="false">A7962+1</f>
        <v>7961</v>
      </c>
      <c r="B7963" s="4" t="s">
        <v>7987</v>
      </c>
    </row>
    <row r="7964" customFormat="false" ht="15.75" hidden="false" customHeight="false" outlineLevel="0" collapsed="false">
      <c r="A7964" s="4" t="n">
        <f aca="false">A7963+1</f>
        <v>7962</v>
      </c>
      <c r="B7964" s="4" t="s">
        <v>7988</v>
      </c>
    </row>
    <row r="7965" customFormat="false" ht="15.75" hidden="false" customHeight="false" outlineLevel="0" collapsed="false">
      <c r="A7965" s="4" t="n">
        <f aca="false">A7964+1</f>
        <v>7963</v>
      </c>
      <c r="B7965" s="4" t="s">
        <v>7989</v>
      </c>
    </row>
    <row r="7966" customFormat="false" ht="15.75" hidden="false" customHeight="false" outlineLevel="0" collapsed="false">
      <c r="A7966" s="4" t="n">
        <f aca="false">A7965+1</f>
        <v>7964</v>
      </c>
      <c r="B7966" s="4" t="s">
        <v>7990</v>
      </c>
    </row>
    <row r="7967" customFormat="false" ht="15.75" hidden="false" customHeight="false" outlineLevel="0" collapsed="false">
      <c r="A7967" s="4" t="n">
        <f aca="false">A7966+1</f>
        <v>7965</v>
      </c>
      <c r="B7967" s="4" t="s">
        <v>7991</v>
      </c>
    </row>
    <row r="7968" customFormat="false" ht="15.75" hidden="false" customHeight="false" outlineLevel="0" collapsed="false">
      <c r="A7968" s="4" t="n">
        <f aca="false">A7967+1</f>
        <v>7966</v>
      </c>
      <c r="B7968" s="4" t="s">
        <v>7992</v>
      </c>
    </row>
    <row r="7969" customFormat="false" ht="15.75" hidden="false" customHeight="false" outlineLevel="0" collapsed="false">
      <c r="A7969" s="4" t="n">
        <f aca="false">A7968+1</f>
        <v>7967</v>
      </c>
      <c r="B7969" s="4" t="s">
        <v>7993</v>
      </c>
    </row>
    <row r="7970" customFormat="false" ht="15.75" hidden="false" customHeight="false" outlineLevel="0" collapsed="false">
      <c r="A7970" s="4" t="n">
        <f aca="false">A7969+1</f>
        <v>7968</v>
      </c>
      <c r="B7970" s="4" t="s">
        <v>7994</v>
      </c>
    </row>
    <row r="7971" customFormat="false" ht="15.75" hidden="false" customHeight="false" outlineLevel="0" collapsed="false">
      <c r="A7971" s="4" t="n">
        <f aca="false">A7970+1</f>
        <v>7969</v>
      </c>
      <c r="B7971" s="4" t="s">
        <v>7995</v>
      </c>
    </row>
    <row r="7972" customFormat="false" ht="15.75" hidden="false" customHeight="false" outlineLevel="0" collapsed="false">
      <c r="A7972" s="4" t="n">
        <f aca="false">A7971+1</f>
        <v>7970</v>
      </c>
      <c r="B7972" s="4" t="s">
        <v>7996</v>
      </c>
    </row>
    <row r="7973" customFormat="false" ht="15.75" hidden="false" customHeight="false" outlineLevel="0" collapsed="false">
      <c r="A7973" s="4" t="n">
        <f aca="false">A7972+1</f>
        <v>7971</v>
      </c>
      <c r="B7973" s="4" t="s">
        <v>7997</v>
      </c>
    </row>
    <row r="7974" customFormat="false" ht="15.75" hidden="false" customHeight="false" outlineLevel="0" collapsed="false">
      <c r="A7974" s="4" t="n">
        <f aca="false">A7973+1</f>
        <v>7972</v>
      </c>
      <c r="B7974" s="4" t="s">
        <v>7998</v>
      </c>
    </row>
    <row r="7975" customFormat="false" ht="15.75" hidden="false" customHeight="false" outlineLevel="0" collapsed="false">
      <c r="A7975" s="4" t="n">
        <f aca="false">A7974+1</f>
        <v>7973</v>
      </c>
      <c r="B7975" s="4" t="s">
        <v>7999</v>
      </c>
    </row>
    <row r="7976" customFormat="false" ht="15.75" hidden="false" customHeight="false" outlineLevel="0" collapsed="false">
      <c r="A7976" s="4" t="n">
        <f aca="false">A7975+1</f>
        <v>7974</v>
      </c>
      <c r="B7976" s="4" t="s">
        <v>8000</v>
      </c>
    </row>
    <row r="7977" customFormat="false" ht="15.75" hidden="false" customHeight="false" outlineLevel="0" collapsed="false">
      <c r="A7977" s="4" t="n">
        <f aca="false">A7976+1</f>
        <v>7975</v>
      </c>
      <c r="B7977" s="4" t="s">
        <v>8001</v>
      </c>
    </row>
    <row r="7978" customFormat="false" ht="15.75" hidden="false" customHeight="false" outlineLevel="0" collapsed="false">
      <c r="A7978" s="4" t="n">
        <f aca="false">A7977+1</f>
        <v>7976</v>
      </c>
      <c r="B7978" s="4" t="s">
        <v>8002</v>
      </c>
    </row>
    <row r="7979" customFormat="false" ht="15.75" hidden="false" customHeight="false" outlineLevel="0" collapsed="false">
      <c r="A7979" s="4" t="n">
        <f aca="false">A7978+1</f>
        <v>7977</v>
      </c>
      <c r="B7979" s="4" t="s">
        <v>8003</v>
      </c>
    </row>
    <row r="7980" customFormat="false" ht="15.75" hidden="false" customHeight="false" outlineLevel="0" collapsed="false">
      <c r="A7980" s="4" t="n">
        <f aca="false">A7979+1</f>
        <v>7978</v>
      </c>
      <c r="B7980" s="4" t="s">
        <v>8004</v>
      </c>
    </row>
    <row r="7981" customFormat="false" ht="15.75" hidden="false" customHeight="false" outlineLevel="0" collapsed="false">
      <c r="A7981" s="4" t="n">
        <f aca="false">A7980+1</f>
        <v>7979</v>
      </c>
      <c r="B7981" s="4" t="s">
        <v>8005</v>
      </c>
    </row>
    <row r="7982" customFormat="false" ht="15.75" hidden="false" customHeight="false" outlineLevel="0" collapsed="false">
      <c r="A7982" s="4" t="n">
        <f aca="false">A7981+1</f>
        <v>7980</v>
      </c>
      <c r="B7982" s="4" t="s">
        <v>8006</v>
      </c>
    </row>
    <row r="7983" customFormat="false" ht="15.75" hidden="false" customHeight="false" outlineLevel="0" collapsed="false">
      <c r="A7983" s="4" t="n">
        <f aca="false">A7982+1</f>
        <v>7981</v>
      </c>
      <c r="B7983" s="4" t="s">
        <v>8007</v>
      </c>
    </row>
    <row r="7984" customFormat="false" ht="15.75" hidden="false" customHeight="false" outlineLevel="0" collapsed="false">
      <c r="A7984" s="4" t="n">
        <f aca="false">A7983+1</f>
        <v>7982</v>
      </c>
      <c r="B7984" s="4" t="s">
        <v>8008</v>
      </c>
    </row>
    <row r="7985" customFormat="false" ht="15.75" hidden="false" customHeight="false" outlineLevel="0" collapsed="false">
      <c r="A7985" s="4" t="n">
        <f aca="false">A7984+1</f>
        <v>7983</v>
      </c>
      <c r="B7985" s="4" t="s">
        <v>8009</v>
      </c>
    </row>
    <row r="7986" customFormat="false" ht="15.75" hidden="false" customHeight="false" outlineLevel="0" collapsed="false">
      <c r="A7986" s="4" t="n">
        <f aca="false">A7985+1</f>
        <v>7984</v>
      </c>
      <c r="B7986" s="4" t="s">
        <v>8010</v>
      </c>
    </row>
    <row r="7987" customFormat="false" ht="15.75" hidden="false" customHeight="false" outlineLevel="0" collapsed="false">
      <c r="A7987" s="4" t="n">
        <f aca="false">A7986+1</f>
        <v>7985</v>
      </c>
      <c r="B7987" s="4" t="s">
        <v>8011</v>
      </c>
    </row>
    <row r="7988" customFormat="false" ht="15.75" hidden="false" customHeight="false" outlineLevel="0" collapsed="false">
      <c r="A7988" s="4" t="n">
        <f aca="false">A7987+1</f>
        <v>7986</v>
      </c>
      <c r="B7988" s="4" t="s">
        <v>8012</v>
      </c>
    </row>
    <row r="7989" customFormat="false" ht="15.75" hidden="false" customHeight="false" outlineLevel="0" collapsed="false">
      <c r="A7989" s="4" t="n">
        <f aca="false">A7988+1</f>
        <v>7987</v>
      </c>
      <c r="B7989" s="4" t="s">
        <v>8013</v>
      </c>
    </row>
    <row r="7990" customFormat="false" ht="15.75" hidden="false" customHeight="false" outlineLevel="0" collapsed="false">
      <c r="A7990" s="4" t="n">
        <f aca="false">A7989+1</f>
        <v>7988</v>
      </c>
      <c r="B7990" s="4" t="s">
        <v>8014</v>
      </c>
    </row>
    <row r="7991" customFormat="false" ht="15.75" hidden="false" customHeight="false" outlineLevel="0" collapsed="false">
      <c r="A7991" s="4" t="n">
        <f aca="false">A7990+1</f>
        <v>7989</v>
      </c>
      <c r="B7991" s="4" t="s">
        <v>8015</v>
      </c>
    </row>
    <row r="7992" customFormat="false" ht="15.75" hidden="false" customHeight="false" outlineLevel="0" collapsed="false">
      <c r="A7992" s="4" t="n">
        <f aca="false">A7991+1</f>
        <v>7990</v>
      </c>
      <c r="B7992" s="4" t="s">
        <v>8016</v>
      </c>
    </row>
    <row r="7993" customFormat="false" ht="15.75" hidden="false" customHeight="false" outlineLevel="0" collapsed="false">
      <c r="A7993" s="4" t="n">
        <f aca="false">A7992+1</f>
        <v>7991</v>
      </c>
      <c r="B7993" s="4" t="s">
        <v>8017</v>
      </c>
    </row>
    <row r="7994" customFormat="false" ht="15.75" hidden="false" customHeight="false" outlineLevel="0" collapsed="false">
      <c r="A7994" s="4" t="n">
        <f aca="false">A7993+1</f>
        <v>7992</v>
      </c>
      <c r="B7994" s="4" t="s">
        <v>8018</v>
      </c>
    </row>
    <row r="7995" customFormat="false" ht="15.75" hidden="false" customHeight="false" outlineLevel="0" collapsed="false">
      <c r="A7995" s="4" t="n">
        <f aca="false">A7994+1</f>
        <v>7993</v>
      </c>
      <c r="B7995" s="4" t="s">
        <v>8019</v>
      </c>
    </row>
    <row r="7996" customFormat="false" ht="15.75" hidden="false" customHeight="false" outlineLevel="0" collapsed="false">
      <c r="A7996" s="4" t="n">
        <f aca="false">A7995+1</f>
        <v>7994</v>
      </c>
      <c r="B7996" s="4" t="s">
        <v>8020</v>
      </c>
    </row>
    <row r="7997" customFormat="false" ht="15.75" hidden="false" customHeight="false" outlineLevel="0" collapsed="false">
      <c r="A7997" s="4" t="n">
        <f aca="false">A7996+1</f>
        <v>7995</v>
      </c>
      <c r="B7997" s="4" t="s">
        <v>8021</v>
      </c>
    </row>
    <row r="7998" customFormat="false" ht="15.75" hidden="false" customHeight="false" outlineLevel="0" collapsed="false">
      <c r="A7998" s="4" t="n">
        <f aca="false">A7997+1</f>
        <v>7996</v>
      </c>
      <c r="B7998" s="4" t="s">
        <v>8022</v>
      </c>
    </row>
    <row r="7999" customFormat="false" ht="15.75" hidden="false" customHeight="false" outlineLevel="0" collapsed="false">
      <c r="A7999" s="4" t="n">
        <f aca="false">A7998+1</f>
        <v>7997</v>
      </c>
      <c r="B7999" s="4" t="s">
        <v>8023</v>
      </c>
    </row>
    <row r="8000" customFormat="false" ht="15.75" hidden="false" customHeight="false" outlineLevel="0" collapsed="false">
      <c r="A8000" s="4" t="n">
        <f aca="false">A7999+1</f>
        <v>7998</v>
      </c>
      <c r="B8000" s="4" t="s">
        <v>8024</v>
      </c>
    </row>
    <row r="8001" customFormat="false" ht="15.75" hidden="false" customHeight="false" outlineLevel="0" collapsed="false">
      <c r="A8001" s="4" t="n">
        <f aca="false">A8000+1</f>
        <v>7999</v>
      </c>
      <c r="B8001" s="4" t="s">
        <v>8025</v>
      </c>
    </row>
    <row r="8002" customFormat="false" ht="15.75" hidden="false" customHeight="false" outlineLevel="0" collapsed="false">
      <c r="A8002" s="4" t="n">
        <f aca="false">A8001+1</f>
        <v>8000</v>
      </c>
      <c r="B8002" s="4" t="s">
        <v>8026</v>
      </c>
    </row>
    <row r="8003" customFormat="false" ht="15.75" hidden="false" customHeight="false" outlineLevel="0" collapsed="false">
      <c r="A8003" s="4" t="n">
        <f aca="false">A8002+1</f>
        <v>8001</v>
      </c>
      <c r="B8003" s="4" t="s">
        <v>8027</v>
      </c>
    </row>
    <row r="8004" customFormat="false" ht="15.75" hidden="false" customHeight="false" outlineLevel="0" collapsed="false">
      <c r="A8004" s="4" t="n">
        <f aca="false">A8003+1</f>
        <v>8002</v>
      </c>
      <c r="B8004" s="4" t="s">
        <v>8028</v>
      </c>
    </row>
    <row r="8005" customFormat="false" ht="15.75" hidden="false" customHeight="false" outlineLevel="0" collapsed="false">
      <c r="A8005" s="4" t="n">
        <f aca="false">A8004+1</f>
        <v>8003</v>
      </c>
      <c r="B8005" s="4" t="s">
        <v>8029</v>
      </c>
    </row>
    <row r="8006" customFormat="false" ht="15.75" hidden="false" customHeight="false" outlineLevel="0" collapsed="false">
      <c r="A8006" s="4" t="n">
        <f aca="false">A8005+1</f>
        <v>8004</v>
      </c>
      <c r="B8006" s="4" t="s">
        <v>8030</v>
      </c>
    </row>
    <row r="8007" customFormat="false" ht="15.75" hidden="false" customHeight="false" outlineLevel="0" collapsed="false">
      <c r="A8007" s="4" t="n">
        <f aca="false">A8006+1</f>
        <v>8005</v>
      </c>
      <c r="B8007" s="4" t="s">
        <v>8031</v>
      </c>
    </row>
    <row r="8008" customFormat="false" ht="15.75" hidden="false" customHeight="false" outlineLevel="0" collapsed="false">
      <c r="A8008" s="4" t="n">
        <f aca="false">A8007+1</f>
        <v>8006</v>
      </c>
      <c r="B8008" s="4" t="s">
        <v>8032</v>
      </c>
    </row>
    <row r="8009" customFormat="false" ht="15.75" hidden="false" customHeight="false" outlineLevel="0" collapsed="false">
      <c r="A8009" s="4" t="n">
        <f aca="false">A8008+1</f>
        <v>8007</v>
      </c>
      <c r="B8009" s="4" t="s">
        <v>8033</v>
      </c>
    </row>
    <row r="8010" customFormat="false" ht="15.75" hidden="false" customHeight="false" outlineLevel="0" collapsed="false">
      <c r="A8010" s="4" t="n">
        <f aca="false">A8009+1</f>
        <v>8008</v>
      </c>
      <c r="B8010" s="4" t="s">
        <v>8034</v>
      </c>
    </row>
    <row r="8011" customFormat="false" ht="15.75" hidden="false" customHeight="false" outlineLevel="0" collapsed="false">
      <c r="A8011" s="4" t="n">
        <f aca="false">A8010+1</f>
        <v>8009</v>
      </c>
      <c r="B8011" s="4" t="s">
        <v>8035</v>
      </c>
    </row>
    <row r="8012" customFormat="false" ht="15.75" hidden="false" customHeight="false" outlineLevel="0" collapsed="false">
      <c r="A8012" s="4" t="n">
        <f aca="false">A8011+1</f>
        <v>8010</v>
      </c>
      <c r="B8012" s="4" t="s">
        <v>8036</v>
      </c>
    </row>
    <row r="8013" customFormat="false" ht="15.75" hidden="false" customHeight="false" outlineLevel="0" collapsed="false">
      <c r="A8013" s="4" t="n">
        <f aca="false">A8012+1</f>
        <v>8011</v>
      </c>
      <c r="B8013" s="4" t="s">
        <v>8037</v>
      </c>
    </row>
    <row r="8014" customFormat="false" ht="15.75" hidden="false" customHeight="false" outlineLevel="0" collapsed="false">
      <c r="A8014" s="4" t="n">
        <f aca="false">A8013+1</f>
        <v>8012</v>
      </c>
      <c r="B8014" s="4" t="s">
        <v>8038</v>
      </c>
    </row>
    <row r="8015" customFormat="false" ht="15.75" hidden="false" customHeight="false" outlineLevel="0" collapsed="false">
      <c r="A8015" s="4" t="n">
        <f aca="false">A8014+1</f>
        <v>8013</v>
      </c>
      <c r="B8015" s="4" t="s">
        <v>8039</v>
      </c>
    </row>
    <row r="8016" customFormat="false" ht="15.75" hidden="false" customHeight="false" outlineLevel="0" collapsed="false">
      <c r="A8016" s="4" t="n">
        <f aca="false">A8015+1</f>
        <v>8014</v>
      </c>
      <c r="B8016" s="4" t="s">
        <v>8040</v>
      </c>
    </row>
    <row r="8017" customFormat="false" ht="15.75" hidden="false" customHeight="false" outlineLevel="0" collapsed="false">
      <c r="A8017" s="4" t="n">
        <f aca="false">A8016+1</f>
        <v>8015</v>
      </c>
      <c r="B8017" s="4" t="s">
        <v>8041</v>
      </c>
    </row>
    <row r="8018" customFormat="false" ht="15.75" hidden="false" customHeight="false" outlineLevel="0" collapsed="false">
      <c r="A8018" s="4" t="n">
        <f aca="false">A8017+1</f>
        <v>8016</v>
      </c>
      <c r="B8018" s="4" t="s">
        <v>8042</v>
      </c>
    </row>
    <row r="8019" customFormat="false" ht="15.75" hidden="false" customHeight="false" outlineLevel="0" collapsed="false">
      <c r="A8019" s="4" t="n">
        <f aca="false">A8018+1</f>
        <v>8017</v>
      </c>
      <c r="B8019" s="4" t="s">
        <v>8043</v>
      </c>
    </row>
    <row r="8020" customFormat="false" ht="15.75" hidden="false" customHeight="false" outlineLevel="0" collapsed="false">
      <c r="A8020" s="4" t="n">
        <f aca="false">A8019+1</f>
        <v>8018</v>
      </c>
      <c r="B8020" s="4" t="s">
        <v>8044</v>
      </c>
    </row>
    <row r="8021" customFormat="false" ht="15.75" hidden="false" customHeight="false" outlineLevel="0" collapsed="false">
      <c r="A8021" s="4" t="n">
        <f aca="false">A8020+1</f>
        <v>8019</v>
      </c>
      <c r="B8021" s="4" t="s">
        <v>8045</v>
      </c>
    </row>
    <row r="8022" customFormat="false" ht="15.75" hidden="false" customHeight="false" outlineLevel="0" collapsed="false">
      <c r="A8022" s="4" t="n">
        <f aca="false">A8021+1</f>
        <v>8020</v>
      </c>
      <c r="B8022" s="4" t="s">
        <v>8046</v>
      </c>
    </row>
    <row r="8023" customFormat="false" ht="15.75" hidden="false" customHeight="false" outlineLevel="0" collapsed="false">
      <c r="A8023" s="4" t="n">
        <f aca="false">A8022+1</f>
        <v>8021</v>
      </c>
      <c r="B8023" s="4" t="s">
        <v>8047</v>
      </c>
    </row>
    <row r="8024" customFormat="false" ht="15.75" hidden="false" customHeight="false" outlineLevel="0" collapsed="false">
      <c r="A8024" s="4" t="n">
        <f aca="false">A8023+1</f>
        <v>8022</v>
      </c>
      <c r="B8024" s="4" t="s">
        <v>8048</v>
      </c>
    </row>
    <row r="8025" customFormat="false" ht="15.75" hidden="false" customHeight="false" outlineLevel="0" collapsed="false">
      <c r="A8025" s="4" t="n">
        <f aca="false">A8024+1</f>
        <v>8023</v>
      </c>
      <c r="B8025" s="4" t="s">
        <v>8049</v>
      </c>
    </row>
    <row r="8026" customFormat="false" ht="15.75" hidden="false" customHeight="false" outlineLevel="0" collapsed="false">
      <c r="A8026" s="4" t="n">
        <f aca="false">A8025+1</f>
        <v>8024</v>
      </c>
      <c r="B8026" s="4" t="s">
        <v>8050</v>
      </c>
    </row>
    <row r="8027" customFormat="false" ht="15.75" hidden="false" customHeight="false" outlineLevel="0" collapsed="false">
      <c r="A8027" s="4" t="n">
        <f aca="false">A8026+1</f>
        <v>8025</v>
      </c>
      <c r="B8027" s="4" t="s">
        <v>8051</v>
      </c>
    </row>
    <row r="8028" customFormat="false" ht="15.75" hidden="false" customHeight="false" outlineLevel="0" collapsed="false">
      <c r="A8028" s="4" t="n">
        <f aca="false">A8027+1</f>
        <v>8026</v>
      </c>
      <c r="B8028" s="4" t="s">
        <v>8052</v>
      </c>
    </row>
    <row r="8029" customFormat="false" ht="15.75" hidden="false" customHeight="false" outlineLevel="0" collapsed="false">
      <c r="A8029" s="4" t="n">
        <f aca="false">A8028+1</f>
        <v>8027</v>
      </c>
      <c r="B8029" s="4" t="s">
        <v>8053</v>
      </c>
    </row>
    <row r="8030" customFormat="false" ht="15.75" hidden="false" customHeight="false" outlineLevel="0" collapsed="false">
      <c r="A8030" s="4" t="n">
        <f aca="false">A8029+1</f>
        <v>8028</v>
      </c>
      <c r="B8030" s="4" t="s">
        <v>8054</v>
      </c>
    </row>
    <row r="8031" customFormat="false" ht="15.75" hidden="false" customHeight="false" outlineLevel="0" collapsed="false">
      <c r="A8031" s="4" t="n">
        <f aca="false">A8030+1</f>
        <v>8029</v>
      </c>
      <c r="B8031" s="4" t="s">
        <v>8055</v>
      </c>
    </row>
    <row r="8032" customFormat="false" ht="15.75" hidden="false" customHeight="false" outlineLevel="0" collapsed="false">
      <c r="A8032" s="4" t="n">
        <f aca="false">A8031+1</f>
        <v>8030</v>
      </c>
      <c r="B8032" s="4" t="s">
        <v>8056</v>
      </c>
    </row>
    <row r="8033" customFormat="false" ht="15.75" hidden="false" customHeight="false" outlineLevel="0" collapsed="false">
      <c r="A8033" s="4" t="n">
        <f aca="false">A8032+1</f>
        <v>8031</v>
      </c>
      <c r="B8033" s="4" t="s">
        <v>8057</v>
      </c>
    </row>
    <row r="8034" customFormat="false" ht="15.75" hidden="false" customHeight="false" outlineLevel="0" collapsed="false">
      <c r="A8034" s="4" t="n">
        <f aca="false">A8033+1</f>
        <v>8032</v>
      </c>
      <c r="B8034" s="4" t="s">
        <v>8058</v>
      </c>
    </row>
    <row r="8035" customFormat="false" ht="15.75" hidden="false" customHeight="false" outlineLevel="0" collapsed="false">
      <c r="A8035" s="4" t="n">
        <f aca="false">A8034+1</f>
        <v>8033</v>
      </c>
      <c r="B8035" s="4" t="s">
        <v>8059</v>
      </c>
    </row>
    <row r="8036" customFormat="false" ht="15.75" hidden="false" customHeight="false" outlineLevel="0" collapsed="false">
      <c r="A8036" s="4" t="n">
        <f aca="false">A8035+1</f>
        <v>8034</v>
      </c>
      <c r="B8036" s="4" t="s">
        <v>8060</v>
      </c>
    </row>
    <row r="8037" customFormat="false" ht="15.75" hidden="false" customHeight="false" outlineLevel="0" collapsed="false">
      <c r="A8037" s="4" t="n">
        <f aca="false">A8036+1</f>
        <v>8035</v>
      </c>
      <c r="B8037" s="4" t="s">
        <v>8061</v>
      </c>
    </row>
    <row r="8038" customFormat="false" ht="15.75" hidden="false" customHeight="false" outlineLevel="0" collapsed="false">
      <c r="A8038" s="4" t="n">
        <f aca="false">A8037+1</f>
        <v>8036</v>
      </c>
      <c r="B8038" s="4" t="s">
        <v>8062</v>
      </c>
    </row>
    <row r="8039" customFormat="false" ht="15.75" hidden="false" customHeight="false" outlineLevel="0" collapsed="false">
      <c r="A8039" s="4" t="n">
        <f aca="false">A8038+1</f>
        <v>8037</v>
      </c>
      <c r="B8039" s="4" t="s">
        <v>8063</v>
      </c>
    </row>
    <row r="8040" customFormat="false" ht="15.75" hidden="false" customHeight="false" outlineLevel="0" collapsed="false">
      <c r="A8040" s="4" t="n">
        <f aca="false">A8039+1</f>
        <v>8038</v>
      </c>
      <c r="B8040" s="4" t="s">
        <v>8064</v>
      </c>
    </row>
    <row r="8041" customFormat="false" ht="15.75" hidden="false" customHeight="false" outlineLevel="0" collapsed="false">
      <c r="A8041" s="4" t="n">
        <f aca="false">A8040+1</f>
        <v>8039</v>
      </c>
      <c r="B8041" s="4" t="s">
        <v>8065</v>
      </c>
    </row>
    <row r="8042" customFormat="false" ht="15.75" hidden="false" customHeight="false" outlineLevel="0" collapsed="false">
      <c r="A8042" s="4" t="n">
        <f aca="false">A8041+1</f>
        <v>8040</v>
      </c>
      <c r="B8042" s="4" t="s">
        <v>8066</v>
      </c>
    </row>
    <row r="8043" customFormat="false" ht="15.75" hidden="false" customHeight="false" outlineLevel="0" collapsed="false">
      <c r="A8043" s="4" t="n">
        <f aca="false">A8042+1</f>
        <v>8041</v>
      </c>
      <c r="B8043" s="4" t="s">
        <v>8067</v>
      </c>
    </row>
    <row r="8044" customFormat="false" ht="15.75" hidden="false" customHeight="false" outlineLevel="0" collapsed="false">
      <c r="A8044" s="4" t="n">
        <f aca="false">A8043+1</f>
        <v>8042</v>
      </c>
      <c r="B8044" s="4" t="s">
        <v>8068</v>
      </c>
    </row>
    <row r="8045" customFormat="false" ht="15.75" hidden="false" customHeight="false" outlineLevel="0" collapsed="false">
      <c r="A8045" s="4" t="n">
        <f aca="false">A8044+1</f>
        <v>8043</v>
      </c>
      <c r="B8045" s="4" t="s">
        <v>8069</v>
      </c>
    </row>
    <row r="8046" customFormat="false" ht="15.75" hidden="false" customHeight="false" outlineLevel="0" collapsed="false">
      <c r="A8046" s="4" t="n">
        <f aca="false">A8045+1</f>
        <v>8044</v>
      </c>
      <c r="B8046" s="4" t="s">
        <v>8070</v>
      </c>
    </row>
    <row r="8047" customFormat="false" ht="15.75" hidden="false" customHeight="false" outlineLevel="0" collapsed="false">
      <c r="A8047" s="4" t="n">
        <f aca="false">A8046+1</f>
        <v>8045</v>
      </c>
      <c r="B8047" s="4" t="s">
        <v>8071</v>
      </c>
    </row>
    <row r="8048" customFormat="false" ht="15.75" hidden="false" customHeight="false" outlineLevel="0" collapsed="false">
      <c r="A8048" s="4" t="n">
        <f aca="false">A8047+1</f>
        <v>8046</v>
      </c>
      <c r="B8048" s="4" t="s">
        <v>8072</v>
      </c>
    </row>
    <row r="8049" customFormat="false" ht="15.75" hidden="false" customHeight="false" outlineLevel="0" collapsed="false">
      <c r="A8049" s="4" t="n">
        <f aca="false">A8048+1</f>
        <v>8047</v>
      </c>
      <c r="B8049" s="4" t="s">
        <v>8073</v>
      </c>
    </row>
    <row r="8050" customFormat="false" ht="15.75" hidden="false" customHeight="false" outlineLevel="0" collapsed="false">
      <c r="A8050" s="4" t="n">
        <f aca="false">A8049+1</f>
        <v>8048</v>
      </c>
      <c r="B8050" s="4" t="s">
        <v>8074</v>
      </c>
    </row>
    <row r="8051" customFormat="false" ht="15.75" hidden="false" customHeight="false" outlineLevel="0" collapsed="false">
      <c r="A8051" s="4" t="n">
        <f aca="false">A8050+1</f>
        <v>8049</v>
      </c>
      <c r="B8051" s="4" t="s">
        <v>8075</v>
      </c>
    </row>
    <row r="8052" customFormat="false" ht="15.75" hidden="false" customHeight="false" outlineLevel="0" collapsed="false">
      <c r="A8052" s="4" t="n">
        <f aca="false">A8051+1</f>
        <v>8050</v>
      </c>
      <c r="B8052" s="4" t="s">
        <v>8076</v>
      </c>
    </row>
    <row r="8053" customFormat="false" ht="15.75" hidden="false" customHeight="false" outlineLevel="0" collapsed="false">
      <c r="A8053" s="4" t="n">
        <f aca="false">A8052+1</f>
        <v>8051</v>
      </c>
      <c r="B8053" s="4" t="s">
        <v>8077</v>
      </c>
    </row>
    <row r="8054" customFormat="false" ht="15.75" hidden="false" customHeight="false" outlineLevel="0" collapsed="false">
      <c r="A8054" s="4" t="n">
        <f aca="false">A8053+1</f>
        <v>8052</v>
      </c>
      <c r="B8054" s="4" t="s">
        <v>8078</v>
      </c>
    </row>
    <row r="8055" customFormat="false" ht="15.75" hidden="false" customHeight="false" outlineLevel="0" collapsed="false">
      <c r="A8055" s="4" t="n">
        <f aca="false">A8054+1</f>
        <v>8053</v>
      </c>
      <c r="B8055" s="4" t="s">
        <v>8079</v>
      </c>
    </row>
    <row r="8056" customFormat="false" ht="15.75" hidden="false" customHeight="false" outlineLevel="0" collapsed="false">
      <c r="A8056" s="4" t="n">
        <f aca="false">A8055+1</f>
        <v>8054</v>
      </c>
      <c r="B8056" s="4" t="s">
        <v>8080</v>
      </c>
    </row>
    <row r="8057" customFormat="false" ht="15.75" hidden="false" customHeight="false" outlineLevel="0" collapsed="false">
      <c r="A8057" s="4" t="n">
        <f aca="false">A8056+1</f>
        <v>8055</v>
      </c>
      <c r="B8057" s="4" t="s">
        <v>8081</v>
      </c>
    </row>
    <row r="8058" customFormat="false" ht="15.75" hidden="false" customHeight="false" outlineLevel="0" collapsed="false">
      <c r="A8058" s="4" t="n">
        <f aca="false">A8057+1</f>
        <v>8056</v>
      </c>
      <c r="B8058" s="4" t="s">
        <v>8082</v>
      </c>
    </row>
    <row r="8059" customFormat="false" ht="15.75" hidden="false" customHeight="false" outlineLevel="0" collapsed="false">
      <c r="A8059" s="4" t="n">
        <f aca="false">A8058+1</f>
        <v>8057</v>
      </c>
      <c r="B8059" s="4" t="s">
        <v>8083</v>
      </c>
    </row>
    <row r="8060" customFormat="false" ht="15.75" hidden="false" customHeight="false" outlineLevel="0" collapsed="false">
      <c r="A8060" s="4" t="n">
        <f aca="false">A8059+1</f>
        <v>8058</v>
      </c>
      <c r="B8060" s="4" t="s">
        <v>8084</v>
      </c>
    </row>
    <row r="8061" customFormat="false" ht="15.75" hidden="false" customHeight="false" outlineLevel="0" collapsed="false">
      <c r="A8061" s="4" t="n">
        <f aca="false">A8060+1</f>
        <v>8059</v>
      </c>
      <c r="B8061" s="4" t="s">
        <v>8085</v>
      </c>
    </row>
    <row r="8062" customFormat="false" ht="15.75" hidden="false" customHeight="false" outlineLevel="0" collapsed="false">
      <c r="A8062" s="4" t="n">
        <f aca="false">A8061+1</f>
        <v>8060</v>
      </c>
      <c r="B8062" s="4" t="s">
        <v>8086</v>
      </c>
    </row>
    <row r="8063" customFormat="false" ht="15.75" hidden="false" customHeight="false" outlineLevel="0" collapsed="false">
      <c r="A8063" s="4" t="n">
        <f aca="false">A8062+1</f>
        <v>8061</v>
      </c>
      <c r="B8063" s="4" t="s">
        <v>8087</v>
      </c>
    </row>
    <row r="8064" customFormat="false" ht="15.75" hidden="false" customHeight="false" outlineLevel="0" collapsed="false">
      <c r="A8064" s="4" t="n">
        <f aca="false">A8063+1</f>
        <v>8062</v>
      </c>
      <c r="B8064" s="4" t="s">
        <v>8088</v>
      </c>
    </row>
    <row r="8065" customFormat="false" ht="15.75" hidden="false" customHeight="false" outlineLevel="0" collapsed="false">
      <c r="A8065" s="4" t="n">
        <f aca="false">A8064+1</f>
        <v>8063</v>
      </c>
      <c r="B8065" s="4" t="s">
        <v>8089</v>
      </c>
    </row>
    <row r="8066" customFormat="false" ht="15.75" hidden="false" customHeight="false" outlineLevel="0" collapsed="false">
      <c r="A8066" s="4" t="n">
        <f aca="false">A8065+1</f>
        <v>8064</v>
      </c>
      <c r="B8066" s="4" t="s">
        <v>8090</v>
      </c>
    </row>
    <row r="8067" customFormat="false" ht="15.75" hidden="false" customHeight="false" outlineLevel="0" collapsed="false">
      <c r="A8067" s="4" t="n">
        <f aca="false">A8066+1</f>
        <v>8065</v>
      </c>
      <c r="B8067" s="4" t="s">
        <v>8091</v>
      </c>
    </row>
    <row r="8068" customFormat="false" ht="15.75" hidden="false" customHeight="false" outlineLevel="0" collapsed="false">
      <c r="A8068" s="4" t="n">
        <f aca="false">A8067+1</f>
        <v>8066</v>
      </c>
      <c r="B8068" s="4" t="s">
        <v>8092</v>
      </c>
    </row>
    <row r="8069" customFormat="false" ht="15.75" hidden="false" customHeight="false" outlineLevel="0" collapsed="false">
      <c r="A8069" s="4" t="n">
        <f aca="false">A8068+1</f>
        <v>8067</v>
      </c>
      <c r="B8069" s="4" t="s">
        <v>8093</v>
      </c>
    </row>
    <row r="8070" customFormat="false" ht="15.75" hidden="false" customHeight="false" outlineLevel="0" collapsed="false">
      <c r="A8070" s="4" t="n">
        <f aca="false">A8069+1</f>
        <v>8068</v>
      </c>
      <c r="B8070" s="4" t="s">
        <v>8094</v>
      </c>
    </row>
    <row r="8071" customFormat="false" ht="15.75" hidden="false" customHeight="false" outlineLevel="0" collapsed="false">
      <c r="A8071" s="4" t="n">
        <f aca="false">A8070+1</f>
        <v>8069</v>
      </c>
      <c r="B8071" s="4" t="s">
        <v>8095</v>
      </c>
    </row>
    <row r="8072" customFormat="false" ht="15.75" hidden="false" customHeight="false" outlineLevel="0" collapsed="false">
      <c r="A8072" s="4" t="n">
        <f aca="false">A8071+1</f>
        <v>8070</v>
      </c>
      <c r="B8072" s="4" t="s">
        <v>8096</v>
      </c>
    </row>
    <row r="8073" customFormat="false" ht="15.75" hidden="false" customHeight="false" outlineLevel="0" collapsed="false">
      <c r="A8073" s="4" t="n">
        <f aca="false">A8072+1</f>
        <v>8071</v>
      </c>
      <c r="B8073" s="4" t="s">
        <v>8097</v>
      </c>
    </row>
    <row r="8074" customFormat="false" ht="15.75" hidden="false" customHeight="false" outlineLevel="0" collapsed="false">
      <c r="A8074" s="4" t="n">
        <f aca="false">A8073+1</f>
        <v>8072</v>
      </c>
      <c r="B8074" s="4" t="s">
        <v>8098</v>
      </c>
    </row>
    <row r="8075" customFormat="false" ht="15.75" hidden="false" customHeight="false" outlineLevel="0" collapsed="false">
      <c r="A8075" s="4" t="n">
        <f aca="false">A8074+1</f>
        <v>8073</v>
      </c>
      <c r="B8075" s="4" t="s">
        <v>8099</v>
      </c>
    </row>
    <row r="8076" customFormat="false" ht="15.75" hidden="false" customHeight="false" outlineLevel="0" collapsed="false">
      <c r="A8076" s="4" t="n">
        <f aca="false">A8075+1</f>
        <v>8074</v>
      </c>
      <c r="B8076" s="4" t="s">
        <v>8100</v>
      </c>
    </row>
    <row r="8077" customFormat="false" ht="15.75" hidden="false" customHeight="false" outlineLevel="0" collapsed="false">
      <c r="A8077" s="4" t="n">
        <f aca="false">A8076+1</f>
        <v>8075</v>
      </c>
      <c r="B8077" s="4" t="s">
        <v>8101</v>
      </c>
    </row>
    <row r="8078" customFormat="false" ht="15.75" hidden="false" customHeight="false" outlineLevel="0" collapsed="false">
      <c r="A8078" s="4" t="n">
        <f aca="false">A8077+1</f>
        <v>8076</v>
      </c>
      <c r="B8078" s="4" t="s">
        <v>8102</v>
      </c>
    </row>
    <row r="8079" customFormat="false" ht="15.75" hidden="false" customHeight="false" outlineLevel="0" collapsed="false">
      <c r="A8079" s="4" t="n">
        <f aca="false">A8078+1</f>
        <v>8077</v>
      </c>
      <c r="B8079" s="4" t="s">
        <v>8103</v>
      </c>
    </row>
    <row r="8080" customFormat="false" ht="15.75" hidden="false" customHeight="false" outlineLevel="0" collapsed="false">
      <c r="A8080" s="4" t="n">
        <f aca="false">A8079+1</f>
        <v>8078</v>
      </c>
      <c r="B8080" s="4" t="s">
        <v>8104</v>
      </c>
    </row>
    <row r="8081" customFormat="false" ht="15.75" hidden="false" customHeight="false" outlineLevel="0" collapsed="false">
      <c r="A8081" s="4" t="n">
        <f aca="false">A8080+1</f>
        <v>8079</v>
      </c>
      <c r="B8081" s="4" t="s">
        <v>8105</v>
      </c>
    </row>
    <row r="8082" customFormat="false" ht="15.75" hidden="false" customHeight="false" outlineLevel="0" collapsed="false">
      <c r="A8082" s="4" t="n">
        <f aca="false">A8081+1</f>
        <v>8080</v>
      </c>
      <c r="B8082" s="4" t="s">
        <v>8106</v>
      </c>
    </row>
    <row r="8083" customFormat="false" ht="15.75" hidden="false" customHeight="false" outlineLevel="0" collapsed="false">
      <c r="A8083" s="4" t="n">
        <f aca="false">A8082+1</f>
        <v>8081</v>
      </c>
      <c r="B8083" s="4" t="s">
        <v>8107</v>
      </c>
    </row>
    <row r="8084" customFormat="false" ht="15.75" hidden="false" customHeight="false" outlineLevel="0" collapsed="false">
      <c r="A8084" s="4" t="n">
        <f aca="false">A8083+1</f>
        <v>8082</v>
      </c>
      <c r="B8084" s="4" t="s">
        <v>8108</v>
      </c>
    </row>
    <row r="8085" customFormat="false" ht="15.75" hidden="false" customHeight="false" outlineLevel="0" collapsed="false">
      <c r="A8085" s="4" t="n">
        <f aca="false">A8084+1</f>
        <v>8083</v>
      </c>
      <c r="B8085" s="4" t="s">
        <v>8109</v>
      </c>
    </row>
    <row r="8086" customFormat="false" ht="15.75" hidden="false" customHeight="false" outlineLevel="0" collapsed="false">
      <c r="A8086" s="4" t="n">
        <f aca="false">A8085+1</f>
        <v>8084</v>
      </c>
      <c r="B8086" s="4" t="s">
        <v>8110</v>
      </c>
    </row>
    <row r="8087" customFormat="false" ht="15.75" hidden="false" customHeight="false" outlineLevel="0" collapsed="false">
      <c r="A8087" s="4" t="n">
        <f aca="false">A8086+1</f>
        <v>8085</v>
      </c>
      <c r="B8087" s="4" t="s">
        <v>8111</v>
      </c>
    </row>
    <row r="8088" customFormat="false" ht="15.75" hidden="false" customHeight="false" outlineLevel="0" collapsed="false">
      <c r="A8088" s="4" t="n">
        <f aca="false">A8087+1</f>
        <v>8086</v>
      </c>
      <c r="B8088" s="4" t="s">
        <v>8112</v>
      </c>
    </row>
    <row r="8089" customFormat="false" ht="15.75" hidden="false" customHeight="false" outlineLevel="0" collapsed="false">
      <c r="A8089" s="4" t="n">
        <f aca="false">A8088+1</f>
        <v>8087</v>
      </c>
      <c r="B8089" s="4" t="s">
        <v>8113</v>
      </c>
    </row>
    <row r="8090" customFormat="false" ht="15.75" hidden="false" customHeight="false" outlineLevel="0" collapsed="false">
      <c r="A8090" s="4" t="n">
        <f aca="false">A8089+1</f>
        <v>8088</v>
      </c>
      <c r="B8090" s="4" t="s">
        <v>8114</v>
      </c>
    </row>
    <row r="8091" customFormat="false" ht="15.75" hidden="false" customHeight="false" outlineLevel="0" collapsed="false">
      <c r="A8091" s="4" t="n">
        <f aca="false">A8090+1</f>
        <v>8089</v>
      </c>
      <c r="B8091" s="4" t="s">
        <v>8115</v>
      </c>
    </row>
    <row r="8092" customFormat="false" ht="15.75" hidden="false" customHeight="false" outlineLevel="0" collapsed="false">
      <c r="A8092" s="4" t="n">
        <f aca="false">A8091+1</f>
        <v>8090</v>
      </c>
      <c r="B8092" s="4" t="s">
        <v>8116</v>
      </c>
    </row>
    <row r="8093" customFormat="false" ht="15.75" hidden="false" customHeight="false" outlineLevel="0" collapsed="false">
      <c r="A8093" s="4" t="n">
        <f aca="false">A8092+1</f>
        <v>8091</v>
      </c>
      <c r="B8093" s="4" t="s">
        <v>8117</v>
      </c>
    </row>
    <row r="8094" customFormat="false" ht="15.75" hidden="false" customHeight="false" outlineLevel="0" collapsed="false">
      <c r="A8094" s="4" t="n">
        <f aca="false">A8093+1</f>
        <v>8092</v>
      </c>
      <c r="B8094" s="4" t="s">
        <v>8118</v>
      </c>
    </row>
    <row r="8095" customFormat="false" ht="15.75" hidden="false" customHeight="false" outlineLevel="0" collapsed="false">
      <c r="A8095" s="4" t="n">
        <f aca="false">A8094+1</f>
        <v>8093</v>
      </c>
      <c r="B8095" s="4" t="s">
        <v>8119</v>
      </c>
    </row>
    <row r="8096" customFormat="false" ht="15.75" hidden="false" customHeight="false" outlineLevel="0" collapsed="false">
      <c r="A8096" s="4" t="n">
        <f aca="false">A8095+1</f>
        <v>8094</v>
      </c>
      <c r="B8096" s="4" t="s">
        <v>8120</v>
      </c>
    </row>
    <row r="8097" customFormat="false" ht="15.75" hidden="false" customHeight="false" outlineLevel="0" collapsed="false">
      <c r="A8097" s="4" t="n">
        <f aca="false">A8096+1</f>
        <v>8095</v>
      </c>
      <c r="B8097" s="4" t="s">
        <v>8121</v>
      </c>
    </row>
    <row r="8098" customFormat="false" ht="15.75" hidden="false" customHeight="false" outlineLevel="0" collapsed="false">
      <c r="A8098" s="4" t="n">
        <f aca="false">A8097+1</f>
        <v>8096</v>
      </c>
      <c r="B8098" s="4" t="s">
        <v>8122</v>
      </c>
    </row>
    <row r="8099" customFormat="false" ht="15.75" hidden="false" customHeight="false" outlineLevel="0" collapsed="false">
      <c r="A8099" s="4" t="n">
        <f aca="false">A8098+1</f>
        <v>8097</v>
      </c>
      <c r="B8099" s="4" t="s">
        <v>8123</v>
      </c>
    </row>
    <row r="8100" customFormat="false" ht="15.75" hidden="false" customHeight="false" outlineLevel="0" collapsed="false">
      <c r="A8100" s="4" t="n">
        <f aca="false">A8099+1</f>
        <v>8098</v>
      </c>
      <c r="B8100" s="4" t="s">
        <v>8124</v>
      </c>
    </row>
    <row r="8101" customFormat="false" ht="15.75" hidden="false" customHeight="false" outlineLevel="0" collapsed="false">
      <c r="A8101" s="4" t="n">
        <f aca="false">A8100+1</f>
        <v>8099</v>
      </c>
      <c r="B8101" s="4" t="s">
        <v>8125</v>
      </c>
    </row>
    <row r="8102" customFormat="false" ht="15.75" hidden="false" customHeight="false" outlineLevel="0" collapsed="false">
      <c r="A8102" s="4" t="n">
        <f aca="false">A8101+1</f>
        <v>8100</v>
      </c>
      <c r="B8102" s="4" t="s">
        <v>8126</v>
      </c>
    </row>
    <row r="8103" customFormat="false" ht="15.75" hidden="false" customHeight="false" outlineLevel="0" collapsed="false">
      <c r="A8103" s="4" t="n">
        <f aca="false">A8102+1</f>
        <v>8101</v>
      </c>
      <c r="B8103" s="4" t="s">
        <v>8127</v>
      </c>
    </row>
    <row r="8104" customFormat="false" ht="15.75" hidden="false" customHeight="false" outlineLevel="0" collapsed="false">
      <c r="A8104" s="4" t="n">
        <f aca="false">A8103+1</f>
        <v>8102</v>
      </c>
      <c r="B8104" s="4" t="s">
        <v>8128</v>
      </c>
    </row>
    <row r="8105" customFormat="false" ht="15.75" hidden="false" customHeight="false" outlineLevel="0" collapsed="false">
      <c r="A8105" s="4" t="n">
        <f aca="false">A8104+1</f>
        <v>8103</v>
      </c>
      <c r="B8105" s="4" t="s">
        <v>8129</v>
      </c>
    </row>
    <row r="8106" customFormat="false" ht="15.75" hidden="false" customHeight="false" outlineLevel="0" collapsed="false">
      <c r="A8106" s="4" t="n">
        <f aca="false">A8105+1</f>
        <v>8104</v>
      </c>
      <c r="B8106" s="4" t="s">
        <v>8130</v>
      </c>
    </row>
    <row r="8107" customFormat="false" ht="15.75" hidden="false" customHeight="false" outlineLevel="0" collapsed="false">
      <c r="A8107" s="4" t="n">
        <f aca="false">A8106+1</f>
        <v>8105</v>
      </c>
      <c r="B8107" s="4" t="s">
        <v>8131</v>
      </c>
    </row>
    <row r="8108" customFormat="false" ht="15.75" hidden="false" customHeight="false" outlineLevel="0" collapsed="false">
      <c r="A8108" s="4" t="n">
        <f aca="false">A8107+1</f>
        <v>8106</v>
      </c>
      <c r="B8108" s="4" t="s">
        <v>8132</v>
      </c>
    </row>
    <row r="8109" customFormat="false" ht="15.75" hidden="false" customHeight="false" outlineLevel="0" collapsed="false">
      <c r="A8109" s="4" t="n">
        <f aca="false">A8108+1</f>
        <v>8107</v>
      </c>
      <c r="B8109" s="4" t="s">
        <v>8133</v>
      </c>
    </row>
    <row r="8110" customFormat="false" ht="15.75" hidden="false" customHeight="false" outlineLevel="0" collapsed="false">
      <c r="A8110" s="4" t="n">
        <f aca="false">A8109+1</f>
        <v>8108</v>
      </c>
      <c r="B8110" s="4" t="s">
        <v>8134</v>
      </c>
    </row>
    <row r="8111" customFormat="false" ht="15.75" hidden="false" customHeight="false" outlineLevel="0" collapsed="false">
      <c r="A8111" s="4" t="n">
        <f aca="false">A8110+1</f>
        <v>8109</v>
      </c>
      <c r="B8111" s="4" t="s">
        <v>8135</v>
      </c>
    </row>
    <row r="8112" customFormat="false" ht="15.75" hidden="false" customHeight="false" outlineLevel="0" collapsed="false">
      <c r="A8112" s="4" t="n">
        <f aca="false">A8111+1</f>
        <v>8110</v>
      </c>
      <c r="B8112" s="4" t="s">
        <v>8136</v>
      </c>
    </row>
    <row r="8113" customFormat="false" ht="15.75" hidden="false" customHeight="false" outlineLevel="0" collapsed="false">
      <c r="A8113" s="4" t="n">
        <f aca="false">A8112+1</f>
        <v>8111</v>
      </c>
      <c r="B8113" s="4" t="s">
        <v>8137</v>
      </c>
    </row>
    <row r="8114" customFormat="false" ht="15.75" hidden="false" customHeight="false" outlineLevel="0" collapsed="false">
      <c r="A8114" s="4" t="n">
        <f aca="false">A8113+1</f>
        <v>8112</v>
      </c>
      <c r="B8114" s="4" t="s">
        <v>8138</v>
      </c>
    </row>
    <row r="8115" customFormat="false" ht="15.75" hidden="false" customHeight="false" outlineLevel="0" collapsed="false">
      <c r="A8115" s="4" t="n">
        <f aca="false">A8114+1</f>
        <v>8113</v>
      </c>
      <c r="B8115" s="4" t="s">
        <v>8139</v>
      </c>
    </row>
    <row r="8116" customFormat="false" ht="15.75" hidden="false" customHeight="false" outlineLevel="0" collapsed="false">
      <c r="A8116" s="4" t="n">
        <f aca="false">A8115+1</f>
        <v>8114</v>
      </c>
      <c r="B8116" s="4" t="s">
        <v>8140</v>
      </c>
    </row>
    <row r="8117" customFormat="false" ht="15.75" hidden="false" customHeight="false" outlineLevel="0" collapsed="false">
      <c r="A8117" s="4" t="n">
        <f aca="false">A8116+1</f>
        <v>8115</v>
      </c>
      <c r="B8117" s="4" t="s">
        <v>8141</v>
      </c>
    </row>
    <row r="8118" customFormat="false" ht="15.75" hidden="false" customHeight="false" outlineLevel="0" collapsed="false">
      <c r="A8118" s="4" t="n">
        <f aca="false">A8117+1</f>
        <v>8116</v>
      </c>
      <c r="B8118" s="4" t="s">
        <v>8142</v>
      </c>
    </row>
    <row r="8119" customFormat="false" ht="15.75" hidden="false" customHeight="false" outlineLevel="0" collapsed="false">
      <c r="A8119" s="4" t="n">
        <f aca="false">A8118+1</f>
        <v>8117</v>
      </c>
      <c r="B8119" s="4" t="s">
        <v>8143</v>
      </c>
    </row>
    <row r="8120" customFormat="false" ht="15.75" hidden="false" customHeight="false" outlineLevel="0" collapsed="false">
      <c r="A8120" s="4" t="n">
        <f aca="false">A8119+1</f>
        <v>8118</v>
      </c>
      <c r="B8120" s="4" t="s">
        <v>8144</v>
      </c>
    </row>
    <row r="8121" customFormat="false" ht="15.75" hidden="false" customHeight="false" outlineLevel="0" collapsed="false">
      <c r="A8121" s="4" t="n">
        <f aca="false">A8120+1</f>
        <v>8119</v>
      </c>
      <c r="B8121" s="4" t="s">
        <v>8145</v>
      </c>
    </row>
    <row r="8122" customFormat="false" ht="15.75" hidden="false" customHeight="false" outlineLevel="0" collapsed="false">
      <c r="A8122" s="4" t="n">
        <f aca="false">A8121+1</f>
        <v>8120</v>
      </c>
      <c r="B8122" s="4" t="s">
        <v>8146</v>
      </c>
    </row>
    <row r="8123" customFormat="false" ht="15.75" hidden="false" customHeight="false" outlineLevel="0" collapsed="false">
      <c r="A8123" s="4" t="n">
        <f aca="false">A8122+1</f>
        <v>8121</v>
      </c>
      <c r="B8123" s="4" t="s">
        <v>8147</v>
      </c>
    </row>
    <row r="8124" customFormat="false" ht="15.75" hidden="false" customHeight="false" outlineLevel="0" collapsed="false">
      <c r="A8124" s="4" t="n">
        <f aca="false">A8123+1</f>
        <v>8122</v>
      </c>
      <c r="B8124" s="4" t="s">
        <v>8148</v>
      </c>
    </row>
    <row r="8125" customFormat="false" ht="15.75" hidden="false" customHeight="false" outlineLevel="0" collapsed="false">
      <c r="A8125" s="4" t="n">
        <f aca="false">A8124+1</f>
        <v>8123</v>
      </c>
      <c r="B8125" s="4" t="s">
        <v>8149</v>
      </c>
    </row>
    <row r="8126" customFormat="false" ht="15.75" hidden="false" customHeight="false" outlineLevel="0" collapsed="false">
      <c r="A8126" s="4" t="n">
        <f aca="false">A8125+1</f>
        <v>8124</v>
      </c>
      <c r="B8126" s="4" t="s">
        <v>8150</v>
      </c>
    </row>
    <row r="8127" customFormat="false" ht="15.75" hidden="false" customHeight="false" outlineLevel="0" collapsed="false">
      <c r="A8127" s="4" t="n">
        <f aca="false">A8126+1</f>
        <v>8125</v>
      </c>
      <c r="B8127" s="4" t="s">
        <v>8151</v>
      </c>
    </row>
    <row r="8128" customFormat="false" ht="15.75" hidden="false" customHeight="false" outlineLevel="0" collapsed="false">
      <c r="A8128" s="4" t="n">
        <f aca="false">A8127+1</f>
        <v>8126</v>
      </c>
      <c r="B8128" s="4" t="s">
        <v>8152</v>
      </c>
    </row>
    <row r="8129" customFormat="false" ht="15.75" hidden="false" customHeight="false" outlineLevel="0" collapsed="false">
      <c r="A8129" s="4" t="n">
        <f aca="false">A8128+1</f>
        <v>8127</v>
      </c>
      <c r="B8129" s="4" t="s">
        <v>8153</v>
      </c>
    </row>
    <row r="8130" customFormat="false" ht="15.75" hidden="false" customHeight="false" outlineLevel="0" collapsed="false">
      <c r="A8130" s="4" t="n">
        <f aca="false">A8129+1</f>
        <v>8128</v>
      </c>
      <c r="B8130" s="4" t="s">
        <v>8154</v>
      </c>
    </row>
    <row r="8131" customFormat="false" ht="15.75" hidden="false" customHeight="false" outlineLevel="0" collapsed="false">
      <c r="A8131" s="4" t="n">
        <f aca="false">A8130+1</f>
        <v>8129</v>
      </c>
      <c r="B8131" s="4" t="s">
        <v>8155</v>
      </c>
    </row>
    <row r="8132" customFormat="false" ht="15.75" hidden="false" customHeight="false" outlineLevel="0" collapsed="false">
      <c r="A8132" s="4" t="n">
        <f aca="false">A8131+1</f>
        <v>8130</v>
      </c>
      <c r="B8132" s="4" t="s">
        <v>8156</v>
      </c>
    </row>
    <row r="8133" customFormat="false" ht="15.75" hidden="false" customHeight="false" outlineLevel="0" collapsed="false">
      <c r="A8133" s="4" t="n">
        <f aca="false">A8132+1</f>
        <v>8131</v>
      </c>
      <c r="B8133" s="4" t="s">
        <v>8157</v>
      </c>
    </row>
    <row r="8134" customFormat="false" ht="15.75" hidden="false" customHeight="false" outlineLevel="0" collapsed="false">
      <c r="A8134" s="4" t="n">
        <f aca="false">A8133+1</f>
        <v>8132</v>
      </c>
      <c r="B8134" s="4" t="s">
        <v>8158</v>
      </c>
    </row>
    <row r="8135" customFormat="false" ht="15.75" hidden="false" customHeight="false" outlineLevel="0" collapsed="false">
      <c r="A8135" s="4" t="n">
        <f aca="false">A8134+1</f>
        <v>8133</v>
      </c>
      <c r="B8135" s="4" t="s">
        <v>8159</v>
      </c>
    </row>
    <row r="8136" customFormat="false" ht="15.75" hidden="false" customHeight="false" outlineLevel="0" collapsed="false">
      <c r="A8136" s="4" t="n">
        <f aca="false">A8135+1</f>
        <v>8134</v>
      </c>
      <c r="B8136" s="4" t="s">
        <v>8160</v>
      </c>
    </row>
    <row r="8137" customFormat="false" ht="15.75" hidden="false" customHeight="false" outlineLevel="0" collapsed="false">
      <c r="A8137" s="4" t="n">
        <f aca="false">A8136+1</f>
        <v>8135</v>
      </c>
      <c r="B8137" s="4" t="s">
        <v>8161</v>
      </c>
    </row>
    <row r="8138" customFormat="false" ht="15.75" hidden="false" customHeight="false" outlineLevel="0" collapsed="false">
      <c r="A8138" s="4" t="n">
        <f aca="false">A8137+1</f>
        <v>8136</v>
      </c>
      <c r="B8138" s="4" t="s">
        <v>8162</v>
      </c>
    </row>
    <row r="8139" customFormat="false" ht="15.75" hidden="false" customHeight="false" outlineLevel="0" collapsed="false">
      <c r="A8139" s="4" t="n">
        <f aca="false">A8138+1</f>
        <v>8137</v>
      </c>
      <c r="B8139" s="4" t="s">
        <v>8163</v>
      </c>
    </row>
    <row r="8140" customFormat="false" ht="15.75" hidden="false" customHeight="false" outlineLevel="0" collapsed="false">
      <c r="A8140" s="4" t="n">
        <f aca="false">A8139+1</f>
        <v>8138</v>
      </c>
      <c r="B8140" s="4" t="s">
        <v>8164</v>
      </c>
    </row>
    <row r="8141" customFormat="false" ht="15.75" hidden="false" customHeight="false" outlineLevel="0" collapsed="false">
      <c r="A8141" s="4" t="n">
        <f aca="false">A8140+1</f>
        <v>8139</v>
      </c>
      <c r="B8141" s="4" t="s">
        <v>8165</v>
      </c>
    </row>
    <row r="8142" customFormat="false" ht="15.75" hidden="false" customHeight="false" outlineLevel="0" collapsed="false">
      <c r="A8142" s="4" t="n">
        <f aca="false">A8141+1</f>
        <v>8140</v>
      </c>
      <c r="B8142" s="4" t="s">
        <v>8166</v>
      </c>
    </row>
    <row r="8143" customFormat="false" ht="15.75" hidden="false" customHeight="false" outlineLevel="0" collapsed="false">
      <c r="A8143" s="4" t="n">
        <f aca="false">A8142+1</f>
        <v>8141</v>
      </c>
      <c r="B8143" s="4" t="s">
        <v>8167</v>
      </c>
    </row>
    <row r="8144" customFormat="false" ht="15.75" hidden="false" customHeight="false" outlineLevel="0" collapsed="false">
      <c r="A8144" s="4" t="n">
        <f aca="false">A8143+1</f>
        <v>8142</v>
      </c>
      <c r="B8144" s="4" t="s">
        <v>8168</v>
      </c>
    </row>
    <row r="8145" customFormat="false" ht="15.75" hidden="false" customHeight="false" outlineLevel="0" collapsed="false">
      <c r="A8145" s="4" t="n">
        <f aca="false">A8144+1</f>
        <v>8143</v>
      </c>
      <c r="B8145" s="4" t="s">
        <v>8169</v>
      </c>
    </row>
    <row r="8146" customFormat="false" ht="15.75" hidden="false" customHeight="false" outlineLevel="0" collapsed="false">
      <c r="A8146" s="4" t="n">
        <f aca="false">A8145+1</f>
        <v>8144</v>
      </c>
      <c r="B8146" s="4" t="s">
        <v>8170</v>
      </c>
    </row>
    <row r="8147" customFormat="false" ht="15.75" hidden="false" customHeight="false" outlineLevel="0" collapsed="false">
      <c r="A8147" s="4" t="n">
        <f aca="false">A8146+1</f>
        <v>8145</v>
      </c>
      <c r="B8147" s="4" t="s">
        <v>8171</v>
      </c>
    </row>
    <row r="8148" customFormat="false" ht="15.75" hidden="false" customHeight="false" outlineLevel="0" collapsed="false">
      <c r="A8148" s="4" t="n">
        <f aca="false">A8147+1</f>
        <v>8146</v>
      </c>
      <c r="B8148" s="4" t="s">
        <v>8172</v>
      </c>
    </row>
    <row r="8149" customFormat="false" ht="15.75" hidden="false" customHeight="false" outlineLevel="0" collapsed="false">
      <c r="A8149" s="4" t="n">
        <f aca="false">A8148+1</f>
        <v>8147</v>
      </c>
      <c r="B8149" s="4" t="s">
        <v>8173</v>
      </c>
    </row>
    <row r="8150" customFormat="false" ht="15.75" hidden="false" customHeight="false" outlineLevel="0" collapsed="false">
      <c r="A8150" s="4" t="n">
        <f aca="false">A8149+1</f>
        <v>8148</v>
      </c>
      <c r="B8150" s="4" t="s">
        <v>8174</v>
      </c>
    </row>
    <row r="8151" customFormat="false" ht="15.75" hidden="false" customHeight="false" outlineLevel="0" collapsed="false">
      <c r="A8151" s="4" t="n">
        <f aca="false">A8150+1</f>
        <v>8149</v>
      </c>
      <c r="B8151" s="4" t="s">
        <v>8175</v>
      </c>
    </row>
    <row r="8152" customFormat="false" ht="15.75" hidden="false" customHeight="false" outlineLevel="0" collapsed="false">
      <c r="A8152" s="4" t="n">
        <f aca="false">A8151+1</f>
        <v>8150</v>
      </c>
      <c r="B8152" s="4" t="s">
        <v>8176</v>
      </c>
    </row>
    <row r="8153" customFormat="false" ht="15.75" hidden="false" customHeight="false" outlineLevel="0" collapsed="false">
      <c r="A8153" s="4" t="n">
        <f aca="false">A8152+1</f>
        <v>8151</v>
      </c>
      <c r="B8153" s="4" t="s">
        <v>8177</v>
      </c>
    </row>
    <row r="8154" customFormat="false" ht="15.75" hidden="false" customHeight="false" outlineLevel="0" collapsed="false">
      <c r="A8154" s="4" t="n">
        <f aca="false">A8153+1</f>
        <v>8152</v>
      </c>
      <c r="B8154" s="4" t="s">
        <v>8178</v>
      </c>
    </row>
    <row r="8155" customFormat="false" ht="15.75" hidden="false" customHeight="false" outlineLevel="0" collapsed="false">
      <c r="A8155" s="4" t="n">
        <f aca="false">A8154+1</f>
        <v>8153</v>
      </c>
      <c r="B8155" s="4" t="s">
        <v>8179</v>
      </c>
    </row>
    <row r="8156" customFormat="false" ht="15.75" hidden="false" customHeight="false" outlineLevel="0" collapsed="false">
      <c r="A8156" s="4" t="n">
        <f aca="false">A8155+1</f>
        <v>8154</v>
      </c>
      <c r="B8156" s="4" t="s">
        <v>8180</v>
      </c>
    </row>
    <row r="8157" customFormat="false" ht="15.75" hidden="false" customHeight="false" outlineLevel="0" collapsed="false">
      <c r="A8157" s="4" t="n">
        <f aca="false">A8156+1</f>
        <v>8155</v>
      </c>
      <c r="B8157" s="4" t="s">
        <v>8181</v>
      </c>
    </row>
    <row r="8158" customFormat="false" ht="15.75" hidden="false" customHeight="false" outlineLevel="0" collapsed="false">
      <c r="A8158" s="4" t="n">
        <f aca="false">A8157+1</f>
        <v>8156</v>
      </c>
      <c r="B8158" s="4" t="s">
        <v>8182</v>
      </c>
    </row>
    <row r="8159" customFormat="false" ht="15.75" hidden="false" customHeight="false" outlineLevel="0" collapsed="false">
      <c r="A8159" s="4" t="n">
        <f aca="false">A8158+1</f>
        <v>8157</v>
      </c>
      <c r="B8159" s="4" t="s">
        <v>8183</v>
      </c>
    </row>
    <row r="8160" customFormat="false" ht="15.75" hidden="false" customHeight="false" outlineLevel="0" collapsed="false">
      <c r="A8160" s="4" t="n">
        <f aca="false">A8159+1</f>
        <v>8158</v>
      </c>
      <c r="B8160" s="4" t="s">
        <v>8184</v>
      </c>
    </row>
    <row r="8161" customFormat="false" ht="15.75" hidden="false" customHeight="false" outlineLevel="0" collapsed="false">
      <c r="A8161" s="4" t="n">
        <f aca="false">A8160+1</f>
        <v>8159</v>
      </c>
      <c r="B8161" s="4" t="s">
        <v>8185</v>
      </c>
    </row>
    <row r="8162" customFormat="false" ht="15.75" hidden="false" customHeight="false" outlineLevel="0" collapsed="false">
      <c r="A8162" s="4" t="n">
        <f aca="false">A8161+1</f>
        <v>8160</v>
      </c>
      <c r="B8162" s="4" t="s">
        <v>8186</v>
      </c>
    </row>
    <row r="8163" customFormat="false" ht="15.75" hidden="false" customHeight="false" outlineLevel="0" collapsed="false">
      <c r="A8163" s="4" t="n">
        <f aca="false">A8162+1</f>
        <v>8161</v>
      </c>
      <c r="B8163" s="4" t="s">
        <v>8187</v>
      </c>
    </row>
    <row r="8164" customFormat="false" ht="15.75" hidden="false" customHeight="false" outlineLevel="0" collapsed="false">
      <c r="A8164" s="4" t="n">
        <f aca="false">A8163+1</f>
        <v>8162</v>
      </c>
      <c r="B8164" s="4" t="s">
        <v>8188</v>
      </c>
    </row>
    <row r="8165" customFormat="false" ht="15.75" hidden="false" customHeight="false" outlineLevel="0" collapsed="false">
      <c r="A8165" s="4" t="n">
        <f aca="false">A8164+1</f>
        <v>8163</v>
      </c>
      <c r="B8165" s="4" t="s">
        <v>8189</v>
      </c>
    </row>
    <row r="8166" customFormat="false" ht="15.75" hidden="false" customHeight="false" outlineLevel="0" collapsed="false">
      <c r="A8166" s="4" t="n">
        <f aca="false">A8165+1</f>
        <v>8164</v>
      </c>
      <c r="B8166" s="4" t="s">
        <v>8190</v>
      </c>
    </row>
    <row r="8167" customFormat="false" ht="15.75" hidden="false" customHeight="false" outlineLevel="0" collapsed="false">
      <c r="A8167" s="4" t="n">
        <f aca="false">A8166+1</f>
        <v>8165</v>
      </c>
      <c r="B8167" s="4" t="s">
        <v>8191</v>
      </c>
    </row>
    <row r="8168" customFormat="false" ht="15.75" hidden="false" customHeight="false" outlineLevel="0" collapsed="false">
      <c r="A8168" s="4" t="n">
        <f aca="false">A8167+1</f>
        <v>8166</v>
      </c>
      <c r="B8168" s="4" t="s">
        <v>8192</v>
      </c>
    </row>
    <row r="8169" customFormat="false" ht="15.75" hidden="false" customHeight="false" outlineLevel="0" collapsed="false">
      <c r="A8169" s="4" t="n">
        <f aca="false">A8168+1</f>
        <v>8167</v>
      </c>
      <c r="B8169" s="4" t="s">
        <v>8193</v>
      </c>
    </row>
    <row r="8170" customFormat="false" ht="15.75" hidden="false" customHeight="false" outlineLevel="0" collapsed="false">
      <c r="A8170" s="4" t="n">
        <f aca="false">A8169+1</f>
        <v>8168</v>
      </c>
      <c r="B8170" s="4" t="s">
        <v>8194</v>
      </c>
    </row>
    <row r="8171" customFormat="false" ht="15.75" hidden="false" customHeight="false" outlineLevel="0" collapsed="false">
      <c r="A8171" s="4" t="n">
        <f aca="false">A8170+1</f>
        <v>8169</v>
      </c>
      <c r="B8171" s="4" t="s">
        <v>8195</v>
      </c>
    </row>
    <row r="8172" customFormat="false" ht="15.75" hidden="false" customHeight="false" outlineLevel="0" collapsed="false">
      <c r="A8172" s="4" t="n">
        <f aca="false">A8171+1</f>
        <v>8170</v>
      </c>
      <c r="B8172" s="4" t="s">
        <v>8196</v>
      </c>
    </row>
    <row r="8173" customFormat="false" ht="15.75" hidden="false" customHeight="false" outlineLevel="0" collapsed="false">
      <c r="A8173" s="4" t="n">
        <f aca="false">A8172+1</f>
        <v>8171</v>
      </c>
      <c r="B8173" s="4" t="s">
        <v>8197</v>
      </c>
    </row>
    <row r="8174" customFormat="false" ht="15.75" hidden="false" customHeight="false" outlineLevel="0" collapsed="false">
      <c r="A8174" s="4" t="n">
        <f aca="false">A8173+1</f>
        <v>8172</v>
      </c>
      <c r="B8174" s="4" t="s">
        <v>8198</v>
      </c>
    </row>
    <row r="8175" customFormat="false" ht="15.75" hidden="false" customHeight="false" outlineLevel="0" collapsed="false">
      <c r="A8175" s="4" t="n">
        <f aca="false">A8174+1</f>
        <v>8173</v>
      </c>
      <c r="B8175" s="4" t="s">
        <v>8199</v>
      </c>
    </row>
    <row r="8176" customFormat="false" ht="15.75" hidden="false" customHeight="false" outlineLevel="0" collapsed="false">
      <c r="A8176" s="4" t="n">
        <f aca="false">A8175+1</f>
        <v>8174</v>
      </c>
      <c r="B8176" s="4" t="s">
        <v>8200</v>
      </c>
    </row>
    <row r="8177" customFormat="false" ht="15.75" hidden="false" customHeight="false" outlineLevel="0" collapsed="false">
      <c r="A8177" s="4" t="n">
        <f aca="false">A8176+1</f>
        <v>8175</v>
      </c>
      <c r="B8177" s="4" t="s">
        <v>8201</v>
      </c>
    </row>
    <row r="8178" customFormat="false" ht="15.75" hidden="false" customHeight="false" outlineLevel="0" collapsed="false">
      <c r="A8178" s="4" t="n">
        <f aca="false">A8177+1</f>
        <v>8176</v>
      </c>
      <c r="B8178" s="4" t="s">
        <v>8202</v>
      </c>
    </row>
    <row r="8179" customFormat="false" ht="15.75" hidden="false" customHeight="false" outlineLevel="0" collapsed="false">
      <c r="A8179" s="4" t="n">
        <f aca="false">A8178+1</f>
        <v>8177</v>
      </c>
      <c r="B8179" s="4" t="s">
        <v>8203</v>
      </c>
    </row>
    <row r="8180" customFormat="false" ht="15.75" hidden="false" customHeight="false" outlineLevel="0" collapsed="false">
      <c r="A8180" s="4" t="n">
        <f aca="false">A8179+1</f>
        <v>8178</v>
      </c>
      <c r="B8180" s="4" t="s">
        <v>8204</v>
      </c>
    </row>
    <row r="8181" customFormat="false" ht="15.75" hidden="false" customHeight="false" outlineLevel="0" collapsed="false">
      <c r="A8181" s="4" t="n">
        <f aca="false">A8180+1</f>
        <v>8179</v>
      </c>
      <c r="B8181" s="4" t="s">
        <v>8205</v>
      </c>
    </row>
    <row r="8182" customFormat="false" ht="15.75" hidden="false" customHeight="false" outlineLevel="0" collapsed="false">
      <c r="A8182" s="4" t="n">
        <f aca="false">A8181+1</f>
        <v>8180</v>
      </c>
      <c r="B8182" s="4" t="s">
        <v>8206</v>
      </c>
    </row>
    <row r="8183" customFormat="false" ht="15.75" hidden="false" customHeight="false" outlineLevel="0" collapsed="false">
      <c r="A8183" s="4" t="n">
        <f aca="false">A8182+1</f>
        <v>8181</v>
      </c>
      <c r="B8183" s="4" t="s">
        <v>8207</v>
      </c>
    </row>
    <row r="8184" customFormat="false" ht="15.75" hidden="false" customHeight="false" outlineLevel="0" collapsed="false">
      <c r="A8184" s="4" t="n">
        <f aca="false">A8183+1</f>
        <v>8182</v>
      </c>
      <c r="B8184" s="4" t="s">
        <v>8208</v>
      </c>
    </row>
    <row r="8185" customFormat="false" ht="15.75" hidden="false" customHeight="false" outlineLevel="0" collapsed="false">
      <c r="A8185" s="4" t="n">
        <f aca="false">A8184+1</f>
        <v>8183</v>
      </c>
      <c r="B8185" s="4" t="s">
        <v>8209</v>
      </c>
    </row>
    <row r="8186" customFormat="false" ht="15.75" hidden="false" customHeight="false" outlineLevel="0" collapsed="false">
      <c r="A8186" s="4" t="n">
        <f aca="false">A8185+1</f>
        <v>8184</v>
      </c>
      <c r="B8186" s="4" t="s">
        <v>8210</v>
      </c>
    </row>
    <row r="8187" customFormat="false" ht="15.75" hidden="false" customHeight="false" outlineLevel="0" collapsed="false">
      <c r="A8187" s="4" t="n">
        <f aca="false">A8186+1</f>
        <v>8185</v>
      </c>
      <c r="B8187" s="4" t="s">
        <v>8211</v>
      </c>
    </row>
    <row r="8188" customFormat="false" ht="15.75" hidden="false" customHeight="false" outlineLevel="0" collapsed="false">
      <c r="A8188" s="4" t="n">
        <f aca="false">A8187+1</f>
        <v>8186</v>
      </c>
      <c r="B8188" s="4" t="s">
        <v>8212</v>
      </c>
    </row>
    <row r="8189" customFormat="false" ht="15.75" hidden="false" customHeight="false" outlineLevel="0" collapsed="false">
      <c r="A8189" s="4" t="n">
        <f aca="false">A8188+1</f>
        <v>8187</v>
      </c>
      <c r="B8189" s="4" t="s">
        <v>8213</v>
      </c>
    </row>
    <row r="8190" customFormat="false" ht="15.75" hidden="false" customHeight="false" outlineLevel="0" collapsed="false">
      <c r="A8190" s="4" t="n">
        <f aca="false">A8189+1</f>
        <v>8188</v>
      </c>
      <c r="B8190" s="4" t="s">
        <v>8214</v>
      </c>
    </row>
    <row r="8191" customFormat="false" ht="15.75" hidden="false" customHeight="false" outlineLevel="0" collapsed="false">
      <c r="A8191" s="4" t="n">
        <f aca="false">A8190+1</f>
        <v>8189</v>
      </c>
      <c r="B8191" s="4" t="s">
        <v>8215</v>
      </c>
    </row>
    <row r="8192" customFormat="false" ht="15.75" hidden="false" customHeight="false" outlineLevel="0" collapsed="false">
      <c r="A8192" s="4" t="n">
        <f aca="false">A8191+1</f>
        <v>8190</v>
      </c>
      <c r="B8192" s="4" t="s">
        <v>8216</v>
      </c>
    </row>
    <row r="8193" customFormat="false" ht="15.75" hidden="false" customHeight="false" outlineLevel="0" collapsed="false">
      <c r="A8193" s="4" t="n">
        <f aca="false">A8192+1</f>
        <v>8191</v>
      </c>
      <c r="B8193" s="4" t="s">
        <v>8217</v>
      </c>
    </row>
    <row r="8194" customFormat="false" ht="15.75" hidden="false" customHeight="false" outlineLevel="0" collapsed="false">
      <c r="A8194" s="4" t="n">
        <f aca="false">A8193+1</f>
        <v>8192</v>
      </c>
      <c r="B8194" s="4" t="s">
        <v>8218</v>
      </c>
    </row>
    <row r="8195" customFormat="false" ht="15.75" hidden="false" customHeight="false" outlineLevel="0" collapsed="false">
      <c r="A8195" s="4" t="n">
        <f aca="false">A8194+1</f>
        <v>8193</v>
      </c>
      <c r="B8195" s="4" t="s">
        <v>8219</v>
      </c>
    </row>
    <row r="8196" customFormat="false" ht="15.75" hidden="false" customHeight="false" outlineLevel="0" collapsed="false">
      <c r="A8196" s="4" t="n">
        <f aca="false">A8195+1</f>
        <v>8194</v>
      </c>
      <c r="B8196" s="4" t="s">
        <v>8220</v>
      </c>
    </row>
    <row r="8197" customFormat="false" ht="15.75" hidden="false" customHeight="false" outlineLevel="0" collapsed="false">
      <c r="A8197" s="4" t="n">
        <f aca="false">A8196+1</f>
        <v>8195</v>
      </c>
      <c r="B8197" s="4" t="s">
        <v>8221</v>
      </c>
    </row>
    <row r="8198" customFormat="false" ht="15.75" hidden="false" customHeight="false" outlineLevel="0" collapsed="false">
      <c r="A8198" s="4" t="n">
        <f aca="false">A8197+1</f>
        <v>8196</v>
      </c>
      <c r="B8198" s="4" t="s">
        <v>8222</v>
      </c>
    </row>
    <row r="8199" customFormat="false" ht="15.75" hidden="false" customHeight="false" outlineLevel="0" collapsed="false">
      <c r="A8199" s="4" t="n">
        <f aca="false">A8198+1</f>
        <v>8197</v>
      </c>
      <c r="B8199" s="4" t="s">
        <v>8223</v>
      </c>
    </row>
    <row r="8200" customFormat="false" ht="15.75" hidden="false" customHeight="false" outlineLevel="0" collapsed="false">
      <c r="A8200" s="4" t="n">
        <f aca="false">A8199+1</f>
        <v>8198</v>
      </c>
      <c r="B8200" s="4" t="s">
        <v>8224</v>
      </c>
    </row>
    <row r="8201" customFormat="false" ht="15.75" hidden="false" customHeight="false" outlineLevel="0" collapsed="false">
      <c r="A8201" s="4" t="n">
        <f aca="false">A8200+1</f>
        <v>8199</v>
      </c>
      <c r="B8201" s="4" t="s">
        <v>8225</v>
      </c>
    </row>
    <row r="8202" customFormat="false" ht="15.75" hidden="false" customHeight="false" outlineLevel="0" collapsed="false">
      <c r="A8202" s="4" t="n">
        <f aca="false">A8201+1</f>
        <v>8200</v>
      </c>
      <c r="B8202" s="4" t="s">
        <v>8226</v>
      </c>
    </row>
    <row r="8203" customFormat="false" ht="15.75" hidden="false" customHeight="false" outlineLevel="0" collapsed="false">
      <c r="A8203" s="4" t="n">
        <f aca="false">A8202+1</f>
        <v>8201</v>
      </c>
      <c r="B8203" s="4" t="s">
        <v>8227</v>
      </c>
    </row>
    <row r="8204" customFormat="false" ht="15.75" hidden="false" customHeight="false" outlineLevel="0" collapsed="false">
      <c r="A8204" s="4" t="n">
        <f aca="false">A8203+1</f>
        <v>8202</v>
      </c>
      <c r="B8204" s="4" t="s">
        <v>8228</v>
      </c>
    </row>
    <row r="8205" customFormat="false" ht="15.75" hidden="false" customHeight="false" outlineLevel="0" collapsed="false">
      <c r="A8205" s="4" t="n">
        <f aca="false">A8204+1</f>
        <v>8203</v>
      </c>
      <c r="B8205" s="4" t="s">
        <v>8229</v>
      </c>
    </row>
    <row r="8206" customFormat="false" ht="15.75" hidden="false" customHeight="false" outlineLevel="0" collapsed="false">
      <c r="A8206" s="4" t="n">
        <f aca="false">A8205+1</f>
        <v>8204</v>
      </c>
      <c r="B8206" s="4" t="s">
        <v>8230</v>
      </c>
    </row>
    <row r="8207" customFormat="false" ht="15.75" hidden="false" customHeight="false" outlineLevel="0" collapsed="false">
      <c r="A8207" s="4" t="n">
        <f aca="false">A8206+1</f>
        <v>8205</v>
      </c>
      <c r="B8207" s="4" t="s">
        <v>8231</v>
      </c>
    </row>
    <row r="8208" customFormat="false" ht="15.75" hidden="false" customHeight="false" outlineLevel="0" collapsed="false">
      <c r="A8208" s="4" t="n">
        <f aca="false">A8207+1</f>
        <v>8206</v>
      </c>
      <c r="B8208" s="4" t="s">
        <v>8232</v>
      </c>
    </row>
    <row r="8209" customFormat="false" ht="15.75" hidden="false" customHeight="false" outlineLevel="0" collapsed="false">
      <c r="A8209" s="4" t="n">
        <f aca="false">A8208+1</f>
        <v>8207</v>
      </c>
      <c r="B8209" s="4" t="s">
        <v>8233</v>
      </c>
    </row>
    <row r="8210" customFormat="false" ht="15.75" hidden="false" customHeight="false" outlineLevel="0" collapsed="false">
      <c r="A8210" s="4" t="n">
        <f aca="false">A8209+1</f>
        <v>8208</v>
      </c>
      <c r="B8210" s="4" t="s">
        <v>8234</v>
      </c>
    </row>
    <row r="8211" customFormat="false" ht="15.75" hidden="false" customHeight="false" outlineLevel="0" collapsed="false">
      <c r="A8211" s="4" t="n">
        <f aca="false">A8210+1</f>
        <v>8209</v>
      </c>
      <c r="B8211" s="4" t="s">
        <v>8235</v>
      </c>
    </row>
    <row r="8212" customFormat="false" ht="15.75" hidden="false" customHeight="false" outlineLevel="0" collapsed="false">
      <c r="A8212" s="4" t="n">
        <f aca="false">A8211+1</f>
        <v>8210</v>
      </c>
      <c r="B8212" s="4" t="s">
        <v>8236</v>
      </c>
    </row>
    <row r="8213" customFormat="false" ht="15.75" hidden="false" customHeight="false" outlineLevel="0" collapsed="false">
      <c r="A8213" s="4" t="n">
        <f aca="false">A8212+1</f>
        <v>8211</v>
      </c>
      <c r="B8213" s="4" t="s">
        <v>8237</v>
      </c>
    </row>
    <row r="8214" customFormat="false" ht="15.75" hidden="false" customHeight="false" outlineLevel="0" collapsed="false">
      <c r="A8214" s="4" t="n">
        <f aca="false">A8213+1</f>
        <v>8212</v>
      </c>
      <c r="B8214" s="4" t="s">
        <v>8238</v>
      </c>
    </row>
    <row r="8215" customFormat="false" ht="15.75" hidden="false" customHeight="false" outlineLevel="0" collapsed="false">
      <c r="A8215" s="4" t="n">
        <f aca="false">A8214+1</f>
        <v>8213</v>
      </c>
      <c r="B8215" s="4" t="s">
        <v>8239</v>
      </c>
    </row>
    <row r="8216" customFormat="false" ht="15.75" hidden="false" customHeight="false" outlineLevel="0" collapsed="false">
      <c r="A8216" s="4" t="n">
        <f aca="false">A8215+1</f>
        <v>8214</v>
      </c>
      <c r="B8216" s="4" t="s">
        <v>8240</v>
      </c>
    </row>
    <row r="8217" customFormat="false" ht="15.75" hidden="false" customHeight="false" outlineLevel="0" collapsed="false">
      <c r="A8217" s="4" t="n">
        <f aca="false">A8216+1</f>
        <v>8215</v>
      </c>
      <c r="B8217" s="4" t="s">
        <v>8241</v>
      </c>
    </row>
    <row r="8218" customFormat="false" ht="15.75" hidden="false" customHeight="false" outlineLevel="0" collapsed="false">
      <c r="A8218" s="4" t="n">
        <f aca="false">A8217+1</f>
        <v>8216</v>
      </c>
      <c r="B8218" s="4" t="s">
        <v>8242</v>
      </c>
    </row>
    <row r="8219" customFormat="false" ht="15.75" hidden="false" customHeight="false" outlineLevel="0" collapsed="false">
      <c r="A8219" s="4" t="n">
        <f aca="false">A8218+1</f>
        <v>8217</v>
      </c>
      <c r="B8219" s="4" t="s">
        <v>8243</v>
      </c>
    </row>
    <row r="8220" customFormat="false" ht="15.75" hidden="false" customHeight="false" outlineLevel="0" collapsed="false">
      <c r="A8220" s="4" t="n">
        <f aca="false">A8219+1</f>
        <v>8218</v>
      </c>
      <c r="B8220" s="4" t="s">
        <v>8244</v>
      </c>
    </row>
    <row r="8221" customFormat="false" ht="15.75" hidden="false" customHeight="false" outlineLevel="0" collapsed="false">
      <c r="A8221" s="4" t="n">
        <f aca="false">A8220+1</f>
        <v>8219</v>
      </c>
      <c r="B8221" s="4" t="s">
        <v>8245</v>
      </c>
    </row>
    <row r="8222" customFormat="false" ht="15.75" hidden="false" customHeight="false" outlineLevel="0" collapsed="false">
      <c r="A8222" s="4" t="n">
        <f aca="false">A8221+1</f>
        <v>8220</v>
      </c>
      <c r="B8222" s="4" t="s">
        <v>8246</v>
      </c>
    </row>
    <row r="8223" customFormat="false" ht="15.75" hidden="false" customHeight="false" outlineLevel="0" collapsed="false">
      <c r="A8223" s="4" t="n">
        <f aca="false">A8222+1</f>
        <v>8221</v>
      </c>
      <c r="B8223" s="4" t="s">
        <v>8247</v>
      </c>
    </row>
    <row r="8224" customFormat="false" ht="15.75" hidden="false" customHeight="false" outlineLevel="0" collapsed="false">
      <c r="A8224" s="4" t="n">
        <f aca="false">A8223+1</f>
        <v>8222</v>
      </c>
      <c r="B8224" s="4" t="s">
        <v>8248</v>
      </c>
    </row>
    <row r="8225" customFormat="false" ht="15.75" hidden="false" customHeight="false" outlineLevel="0" collapsed="false">
      <c r="A8225" s="4" t="n">
        <f aca="false">A8224+1</f>
        <v>8223</v>
      </c>
      <c r="B8225" s="4" t="s">
        <v>8249</v>
      </c>
    </row>
    <row r="8226" customFormat="false" ht="15.75" hidden="false" customHeight="false" outlineLevel="0" collapsed="false">
      <c r="A8226" s="4" t="n">
        <f aca="false">A8225+1</f>
        <v>8224</v>
      </c>
      <c r="B8226" s="4" t="s">
        <v>8250</v>
      </c>
    </row>
    <row r="8227" customFormat="false" ht="15.75" hidden="false" customHeight="false" outlineLevel="0" collapsed="false">
      <c r="A8227" s="4" t="n">
        <f aca="false">A8226+1</f>
        <v>8225</v>
      </c>
      <c r="B8227" s="4" t="s">
        <v>8251</v>
      </c>
    </row>
    <row r="8228" customFormat="false" ht="15.75" hidden="false" customHeight="false" outlineLevel="0" collapsed="false">
      <c r="A8228" s="4" t="n">
        <f aca="false">A8227+1</f>
        <v>8226</v>
      </c>
      <c r="B8228" s="4" t="s">
        <v>8252</v>
      </c>
    </row>
    <row r="8229" customFormat="false" ht="15.75" hidden="false" customHeight="false" outlineLevel="0" collapsed="false">
      <c r="A8229" s="4" t="n">
        <f aca="false">A8228+1</f>
        <v>8227</v>
      </c>
      <c r="B8229" s="4" t="s">
        <v>8253</v>
      </c>
    </row>
    <row r="8230" customFormat="false" ht="15.75" hidden="false" customHeight="false" outlineLevel="0" collapsed="false">
      <c r="A8230" s="4" t="n">
        <f aca="false">A8229+1</f>
        <v>8228</v>
      </c>
      <c r="B8230" s="4" t="s">
        <v>8254</v>
      </c>
    </row>
    <row r="8231" customFormat="false" ht="15.75" hidden="false" customHeight="false" outlineLevel="0" collapsed="false">
      <c r="A8231" s="4" t="n">
        <f aca="false">A8230+1</f>
        <v>8229</v>
      </c>
      <c r="B8231" s="4" t="s">
        <v>8255</v>
      </c>
    </row>
    <row r="8232" customFormat="false" ht="15.75" hidden="false" customHeight="false" outlineLevel="0" collapsed="false">
      <c r="A8232" s="4" t="n">
        <f aca="false">A8231+1</f>
        <v>8230</v>
      </c>
      <c r="B8232" s="4" t="s">
        <v>8256</v>
      </c>
    </row>
    <row r="8233" customFormat="false" ht="15.75" hidden="false" customHeight="false" outlineLevel="0" collapsed="false">
      <c r="A8233" s="4" t="n">
        <f aca="false">A8232+1</f>
        <v>8231</v>
      </c>
      <c r="B8233" s="4" t="s">
        <v>8257</v>
      </c>
    </row>
    <row r="8234" customFormat="false" ht="15.75" hidden="false" customHeight="false" outlineLevel="0" collapsed="false">
      <c r="A8234" s="4" t="n">
        <f aca="false">A8233+1</f>
        <v>8232</v>
      </c>
      <c r="B8234" s="4" t="s">
        <v>8258</v>
      </c>
    </row>
    <row r="8235" customFormat="false" ht="15.75" hidden="false" customHeight="false" outlineLevel="0" collapsed="false">
      <c r="A8235" s="4" t="n">
        <f aca="false">A8234+1</f>
        <v>8233</v>
      </c>
      <c r="B8235" s="4" t="s">
        <v>8259</v>
      </c>
    </row>
    <row r="8236" customFormat="false" ht="15.75" hidden="false" customHeight="false" outlineLevel="0" collapsed="false">
      <c r="A8236" s="4" t="n">
        <f aca="false">A8235+1</f>
        <v>8234</v>
      </c>
      <c r="B8236" s="4" t="s">
        <v>8260</v>
      </c>
    </row>
    <row r="8237" customFormat="false" ht="15.75" hidden="false" customHeight="false" outlineLevel="0" collapsed="false">
      <c r="A8237" s="4" t="n">
        <f aca="false">A8236+1</f>
        <v>8235</v>
      </c>
      <c r="B8237" s="4" t="s">
        <v>8261</v>
      </c>
    </row>
    <row r="8238" customFormat="false" ht="15.75" hidden="false" customHeight="false" outlineLevel="0" collapsed="false">
      <c r="A8238" s="4" t="n">
        <f aca="false">A8237+1</f>
        <v>8236</v>
      </c>
      <c r="B8238" s="4" t="s">
        <v>8262</v>
      </c>
    </row>
    <row r="8239" customFormat="false" ht="15.75" hidden="false" customHeight="false" outlineLevel="0" collapsed="false">
      <c r="A8239" s="4" t="n">
        <f aca="false">A8238+1</f>
        <v>8237</v>
      </c>
      <c r="B8239" s="4" t="s">
        <v>8263</v>
      </c>
    </row>
    <row r="8240" customFormat="false" ht="15.75" hidden="false" customHeight="false" outlineLevel="0" collapsed="false">
      <c r="A8240" s="4" t="n">
        <f aca="false">A8239+1</f>
        <v>8238</v>
      </c>
      <c r="B8240" s="4" t="s">
        <v>8264</v>
      </c>
    </row>
    <row r="8241" customFormat="false" ht="15.75" hidden="false" customHeight="false" outlineLevel="0" collapsed="false">
      <c r="A8241" s="4" t="n">
        <f aca="false">A8240+1</f>
        <v>8239</v>
      </c>
      <c r="B8241" s="4" t="s">
        <v>8265</v>
      </c>
    </row>
    <row r="8242" customFormat="false" ht="15.75" hidden="false" customHeight="false" outlineLevel="0" collapsed="false">
      <c r="A8242" s="4" t="n">
        <f aca="false">A8241+1</f>
        <v>8240</v>
      </c>
      <c r="B8242" s="4" t="s">
        <v>8266</v>
      </c>
    </row>
    <row r="8243" customFormat="false" ht="15.75" hidden="false" customHeight="false" outlineLevel="0" collapsed="false">
      <c r="A8243" s="4" t="n">
        <f aca="false">A8242+1</f>
        <v>8241</v>
      </c>
      <c r="B8243" s="4" t="s">
        <v>8267</v>
      </c>
    </row>
    <row r="8244" customFormat="false" ht="15.75" hidden="false" customHeight="false" outlineLevel="0" collapsed="false">
      <c r="A8244" s="4" t="n">
        <f aca="false">A8243+1</f>
        <v>8242</v>
      </c>
      <c r="B8244" s="4" t="s">
        <v>8268</v>
      </c>
    </row>
    <row r="8245" customFormat="false" ht="15.75" hidden="false" customHeight="false" outlineLevel="0" collapsed="false">
      <c r="A8245" s="4" t="n">
        <f aca="false">A8244+1</f>
        <v>8243</v>
      </c>
      <c r="B8245" s="4" t="s">
        <v>8269</v>
      </c>
    </row>
    <row r="8246" customFormat="false" ht="15.75" hidden="false" customHeight="false" outlineLevel="0" collapsed="false">
      <c r="A8246" s="4" t="n">
        <f aca="false">A8245+1</f>
        <v>8244</v>
      </c>
      <c r="B8246" s="4" t="s">
        <v>8270</v>
      </c>
    </row>
    <row r="8247" customFormat="false" ht="15.75" hidden="false" customHeight="false" outlineLevel="0" collapsed="false">
      <c r="A8247" s="4" t="n">
        <f aca="false">A8246+1</f>
        <v>8245</v>
      </c>
      <c r="B8247" s="4" t="s">
        <v>8271</v>
      </c>
    </row>
    <row r="8248" customFormat="false" ht="15.75" hidden="false" customHeight="false" outlineLevel="0" collapsed="false">
      <c r="A8248" s="4" t="n">
        <f aca="false">A8247+1</f>
        <v>8246</v>
      </c>
      <c r="B8248" s="4" t="s">
        <v>8272</v>
      </c>
    </row>
    <row r="8249" customFormat="false" ht="15.75" hidden="false" customHeight="false" outlineLevel="0" collapsed="false">
      <c r="A8249" s="4" t="n">
        <f aca="false">A8248+1</f>
        <v>8247</v>
      </c>
      <c r="B8249" s="4" t="s">
        <v>8273</v>
      </c>
    </row>
    <row r="8250" customFormat="false" ht="15.75" hidden="false" customHeight="false" outlineLevel="0" collapsed="false">
      <c r="A8250" s="4" t="n">
        <f aca="false">A8249+1</f>
        <v>8248</v>
      </c>
      <c r="B8250" s="4" t="s">
        <v>8274</v>
      </c>
    </row>
    <row r="8251" customFormat="false" ht="15.75" hidden="false" customHeight="false" outlineLevel="0" collapsed="false">
      <c r="A8251" s="4" t="n">
        <f aca="false">A8250+1</f>
        <v>8249</v>
      </c>
      <c r="B8251" s="4" t="s">
        <v>8275</v>
      </c>
    </row>
    <row r="8252" customFormat="false" ht="15.75" hidden="false" customHeight="false" outlineLevel="0" collapsed="false">
      <c r="A8252" s="4" t="n">
        <f aca="false">A8251+1</f>
        <v>8250</v>
      </c>
      <c r="B8252" s="4" t="s">
        <v>8276</v>
      </c>
    </row>
    <row r="8253" customFormat="false" ht="15.75" hidden="false" customHeight="false" outlineLevel="0" collapsed="false">
      <c r="A8253" s="4" t="n">
        <f aca="false">A8252+1</f>
        <v>8251</v>
      </c>
      <c r="B8253" s="4" t="s">
        <v>8277</v>
      </c>
    </row>
    <row r="8254" customFormat="false" ht="15.75" hidden="false" customHeight="false" outlineLevel="0" collapsed="false">
      <c r="A8254" s="4" t="n">
        <f aca="false">A8253+1</f>
        <v>8252</v>
      </c>
      <c r="B8254" s="4" t="s">
        <v>8278</v>
      </c>
    </row>
    <row r="8255" customFormat="false" ht="15.75" hidden="false" customHeight="false" outlineLevel="0" collapsed="false">
      <c r="A8255" s="4" t="n">
        <f aca="false">A8254+1</f>
        <v>8253</v>
      </c>
      <c r="B8255" s="4" t="s">
        <v>8279</v>
      </c>
    </row>
    <row r="8256" customFormat="false" ht="15.75" hidden="false" customHeight="false" outlineLevel="0" collapsed="false">
      <c r="A8256" s="4" t="n">
        <f aca="false">A8255+1</f>
        <v>8254</v>
      </c>
      <c r="B8256" s="4" t="s">
        <v>8280</v>
      </c>
    </row>
    <row r="8257" customFormat="false" ht="15.75" hidden="false" customHeight="false" outlineLevel="0" collapsed="false">
      <c r="A8257" s="4" t="n">
        <f aca="false">A8256+1</f>
        <v>8255</v>
      </c>
      <c r="B8257" s="4" t="s">
        <v>8281</v>
      </c>
    </row>
    <row r="8258" customFormat="false" ht="15.75" hidden="false" customHeight="false" outlineLevel="0" collapsed="false">
      <c r="A8258" s="4" t="n">
        <f aca="false">A8257+1</f>
        <v>8256</v>
      </c>
      <c r="B8258" s="4" t="s">
        <v>8282</v>
      </c>
    </row>
    <row r="8259" customFormat="false" ht="15.75" hidden="false" customHeight="false" outlineLevel="0" collapsed="false">
      <c r="A8259" s="4" t="n">
        <f aca="false">A8258+1</f>
        <v>8257</v>
      </c>
      <c r="B8259" s="4" t="s">
        <v>8283</v>
      </c>
    </row>
    <row r="8260" customFormat="false" ht="15.75" hidden="false" customHeight="false" outlineLevel="0" collapsed="false">
      <c r="A8260" s="4" t="n">
        <f aca="false">A8259+1</f>
        <v>8258</v>
      </c>
      <c r="B8260" s="4" t="s">
        <v>8284</v>
      </c>
    </row>
    <row r="8261" customFormat="false" ht="15.75" hidden="false" customHeight="false" outlineLevel="0" collapsed="false">
      <c r="A8261" s="4" t="n">
        <f aca="false">A8260+1</f>
        <v>8259</v>
      </c>
      <c r="B8261" s="4" t="s">
        <v>8285</v>
      </c>
    </row>
    <row r="8262" customFormat="false" ht="15.75" hidden="false" customHeight="false" outlineLevel="0" collapsed="false">
      <c r="A8262" s="4" t="n">
        <f aca="false">A8261+1</f>
        <v>8260</v>
      </c>
      <c r="B8262" s="4" t="s">
        <v>8286</v>
      </c>
    </row>
    <row r="8263" customFormat="false" ht="15.75" hidden="false" customHeight="false" outlineLevel="0" collapsed="false">
      <c r="A8263" s="4" t="n">
        <f aca="false">A8262+1</f>
        <v>8261</v>
      </c>
      <c r="B8263" s="4" t="s">
        <v>8287</v>
      </c>
    </row>
    <row r="8264" customFormat="false" ht="15.75" hidden="false" customHeight="false" outlineLevel="0" collapsed="false">
      <c r="A8264" s="4" t="n">
        <f aca="false">A8263+1</f>
        <v>8262</v>
      </c>
      <c r="B8264" s="4" t="s">
        <v>8288</v>
      </c>
    </row>
    <row r="8265" customFormat="false" ht="15.75" hidden="false" customHeight="false" outlineLevel="0" collapsed="false">
      <c r="A8265" s="4" t="n">
        <f aca="false">A8264+1</f>
        <v>8263</v>
      </c>
      <c r="B8265" s="4" t="s">
        <v>8289</v>
      </c>
    </row>
    <row r="8266" customFormat="false" ht="15.75" hidden="false" customHeight="false" outlineLevel="0" collapsed="false">
      <c r="A8266" s="4" t="n">
        <f aca="false">A8265+1</f>
        <v>8264</v>
      </c>
      <c r="B8266" s="4" t="s">
        <v>8290</v>
      </c>
    </row>
    <row r="8267" customFormat="false" ht="15.75" hidden="false" customHeight="false" outlineLevel="0" collapsed="false">
      <c r="A8267" s="4" t="n">
        <f aca="false">A8266+1</f>
        <v>8265</v>
      </c>
      <c r="B8267" s="4" t="s">
        <v>8291</v>
      </c>
    </row>
    <row r="8268" customFormat="false" ht="15.75" hidden="false" customHeight="false" outlineLevel="0" collapsed="false">
      <c r="A8268" s="4" t="n">
        <f aca="false">A8267+1</f>
        <v>8266</v>
      </c>
      <c r="B8268" s="4" t="s">
        <v>8292</v>
      </c>
    </row>
    <row r="8269" customFormat="false" ht="15.75" hidden="false" customHeight="false" outlineLevel="0" collapsed="false">
      <c r="A8269" s="4" t="n">
        <f aca="false">A8268+1</f>
        <v>8267</v>
      </c>
      <c r="B8269" s="4" t="s">
        <v>8293</v>
      </c>
    </row>
    <row r="8270" customFormat="false" ht="15.75" hidden="false" customHeight="false" outlineLevel="0" collapsed="false">
      <c r="A8270" s="4" t="n">
        <f aca="false">A8269+1</f>
        <v>8268</v>
      </c>
      <c r="B8270" s="4" t="s">
        <v>8294</v>
      </c>
    </row>
    <row r="8271" customFormat="false" ht="15.75" hidden="false" customHeight="false" outlineLevel="0" collapsed="false">
      <c r="A8271" s="4" t="n">
        <f aca="false">A8270+1</f>
        <v>8269</v>
      </c>
      <c r="B8271" s="4" t="s">
        <v>8295</v>
      </c>
    </row>
    <row r="8272" customFormat="false" ht="15.75" hidden="false" customHeight="false" outlineLevel="0" collapsed="false">
      <c r="A8272" s="4" t="n">
        <f aca="false">A8271+1</f>
        <v>8270</v>
      </c>
      <c r="B8272" s="4" t="s">
        <v>8296</v>
      </c>
    </row>
    <row r="8273" customFormat="false" ht="15.75" hidden="false" customHeight="false" outlineLevel="0" collapsed="false">
      <c r="A8273" s="4" t="n">
        <f aca="false">A8272+1</f>
        <v>8271</v>
      </c>
      <c r="B8273" s="4" t="s">
        <v>8297</v>
      </c>
    </row>
    <row r="8274" customFormat="false" ht="15.75" hidden="false" customHeight="false" outlineLevel="0" collapsed="false">
      <c r="A8274" s="4" t="n">
        <f aca="false">A8273+1</f>
        <v>8272</v>
      </c>
      <c r="B8274" s="4" t="s">
        <v>8298</v>
      </c>
    </row>
    <row r="8275" customFormat="false" ht="15.75" hidden="false" customHeight="false" outlineLevel="0" collapsed="false">
      <c r="A8275" s="4" t="n">
        <f aca="false">A8274+1</f>
        <v>8273</v>
      </c>
      <c r="B8275" s="4" t="s">
        <v>8299</v>
      </c>
    </row>
    <row r="8276" customFormat="false" ht="15.75" hidden="false" customHeight="false" outlineLevel="0" collapsed="false">
      <c r="A8276" s="4" t="n">
        <f aca="false">A8275+1</f>
        <v>8274</v>
      </c>
      <c r="B8276" s="4" t="s">
        <v>8300</v>
      </c>
    </row>
    <row r="8277" customFormat="false" ht="15.75" hidden="false" customHeight="false" outlineLevel="0" collapsed="false">
      <c r="A8277" s="4" t="n">
        <f aca="false">A8276+1</f>
        <v>8275</v>
      </c>
      <c r="B8277" s="4" t="s">
        <v>8301</v>
      </c>
    </row>
    <row r="8278" customFormat="false" ht="15.75" hidden="false" customHeight="false" outlineLevel="0" collapsed="false">
      <c r="A8278" s="4" t="n">
        <f aca="false">A8277+1</f>
        <v>8276</v>
      </c>
      <c r="B8278" s="4" t="s">
        <v>8302</v>
      </c>
    </row>
    <row r="8279" customFormat="false" ht="15.75" hidden="false" customHeight="false" outlineLevel="0" collapsed="false">
      <c r="A8279" s="4" t="n">
        <f aca="false">A8278+1</f>
        <v>8277</v>
      </c>
      <c r="B8279" s="4" t="s">
        <v>8303</v>
      </c>
    </row>
    <row r="8280" customFormat="false" ht="15.75" hidden="false" customHeight="false" outlineLevel="0" collapsed="false">
      <c r="A8280" s="4" t="n">
        <f aca="false">A8279+1</f>
        <v>8278</v>
      </c>
      <c r="B8280" s="4" t="s">
        <v>8304</v>
      </c>
    </row>
    <row r="8281" customFormat="false" ht="15.75" hidden="false" customHeight="false" outlineLevel="0" collapsed="false">
      <c r="A8281" s="4" t="n">
        <f aca="false">A8280+1</f>
        <v>8279</v>
      </c>
      <c r="B8281" s="4" t="s">
        <v>8305</v>
      </c>
    </row>
    <row r="8282" customFormat="false" ht="15.75" hidden="false" customHeight="false" outlineLevel="0" collapsed="false">
      <c r="A8282" s="4" t="n">
        <f aca="false">A8281+1</f>
        <v>8280</v>
      </c>
      <c r="B8282" s="4" t="s">
        <v>8306</v>
      </c>
    </row>
    <row r="8283" customFormat="false" ht="15.75" hidden="false" customHeight="false" outlineLevel="0" collapsed="false">
      <c r="A8283" s="4" t="n">
        <f aca="false">A8282+1</f>
        <v>8281</v>
      </c>
      <c r="B8283" s="4" t="s">
        <v>8307</v>
      </c>
    </row>
    <row r="8284" customFormat="false" ht="15.75" hidden="false" customHeight="false" outlineLevel="0" collapsed="false">
      <c r="A8284" s="4" t="n">
        <f aca="false">A8283+1</f>
        <v>8282</v>
      </c>
      <c r="B8284" s="4" t="s">
        <v>8308</v>
      </c>
    </row>
    <row r="8285" customFormat="false" ht="15.75" hidden="false" customHeight="false" outlineLevel="0" collapsed="false">
      <c r="A8285" s="4" t="n">
        <f aca="false">A8284+1</f>
        <v>8283</v>
      </c>
      <c r="B8285" s="4" t="s">
        <v>8309</v>
      </c>
    </row>
    <row r="8286" customFormat="false" ht="15.75" hidden="false" customHeight="false" outlineLevel="0" collapsed="false">
      <c r="A8286" s="4" t="n">
        <f aca="false">A8285+1</f>
        <v>8284</v>
      </c>
      <c r="B8286" s="4" t="s">
        <v>8310</v>
      </c>
    </row>
    <row r="8287" customFormat="false" ht="15.75" hidden="false" customHeight="false" outlineLevel="0" collapsed="false">
      <c r="A8287" s="4" t="n">
        <f aca="false">A8286+1</f>
        <v>8285</v>
      </c>
      <c r="B8287" s="4" t="s">
        <v>8311</v>
      </c>
    </row>
    <row r="8288" customFormat="false" ht="15.75" hidden="false" customHeight="false" outlineLevel="0" collapsed="false">
      <c r="A8288" s="4" t="n">
        <f aca="false">A8287+1</f>
        <v>8286</v>
      </c>
      <c r="B8288" s="4" t="s">
        <v>8312</v>
      </c>
    </row>
    <row r="8289" customFormat="false" ht="15.75" hidden="false" customHeight="false" outlineLevel="0" collapsed="false">
      <c r="A8289" s="4" t="n">
        <f aca="false">A8288+1</f>
        <v>8287</v>
      </c>
      <c r="B8289" s="4" t="s">
        <v>8313</v>
      </c>
    </row>
    <row r="8290" customFormat="false" ht="15.75" hidden="false" customHeight="false" outlineLevel="0" collapsed="false">
      <c r="A8290" s="4" t="n">
        <f aca="false">A8289+1</f>
        <v>8288</v>
      </c>
      <c r="B8290" s="4" t="s">
        <v>8314</v>
      </c>
    </row>
    <row r="8291" customFormat="false" ht="15.75" hidden="false" customHeight="false" outlineLevel="0" collapsed="false">
      <c r="A8291" s="4" t="n">
        <f aca="false">A8290+1</f>
        <v>8289</v>
      </c>
      <c r="B8291" s="4" t="s">
        <v>8315</v>
      </c>
    </row>
    <row r="8292" customFormat="false" ht="15.75" hidden="false" customHeight="false" outlineLevel="0" collapsed="false">
      <c r="A8292" s="4" t="n">
        <f aca="false">A8291+1</f>
        <v>8290</v>
      </c>
      <c r="B8292" s="4" t="s">
        <v>8316</v>
      </c>
    </row>
    <row r="8293" customFormat="false" ht="15.75" hidden="false" customHeight="false" outlineLevel="0" collapsed="false">
      <c r="A8293" s="4" t="n">
        <f aca="false">A8292+1</f>
        <v>8291</v>
      </c>
      <c r="B8293" s="4" t="s">
        <v>8317</v>
      </c>
    </row>
    <row r="8294" customFormat="false" ht="15.75" hidden="false" customHeight="false" outlineLevel="0" collapsed="false">
      <c r="A8294" s="4" t="n">
        <f aca="false">A8293+1</f>
        <v>8292</v>
      </c>
      <c r="B8294" s="4" t="s">
        <v>8318</v>
      </c>
    </row>
    <row r="8295" customFormat="false" ht="15.75" hidden="false" customHeight="false" outlineLevel="0" collapsed="false">
      <c r="A8295" s="4" t="n">
        <f aca="false">A8294+1</f>
        <v>8293</v>
      </c>
      <c r="B8295" s="4" t="s">
        <v>8319</v>
      </c>
    </row>
    <row r="8296" customFormat="false" ht="15.75" hidden="false" customHeight="false" outlineLevel="0" collapsed="false">
      <c r="A8296" s="4" t="n">
        <f aca="false">A8295+1</f>
        <v>8294</v>
      </c>
      <c r="B8296" s="4" t="s">
        <v>8320</v>
      </c>
    </row>
    <row r="8297" customFormat="false" ht="15.75" hidden="false" customHeight="false" outlineLevel="0" collapsed="false">
      <c r="A8297" s="4" t="n">
        <f aca="false">A8296+1</f>
        <v>8295</v>
      </c>
      <c r="B8297" s="4" t="s">
        <v>8321</v>
      </c>
    </row>
    <row r="8298" customFormat="false" ht="15.75" hidden="false" customHeight="false" outlineLevel="0" collapsed="false">
      <c r="A8298" s="4" t="n">
        <f aca="false">A8297+1</f>
        <v>8296</v>
      </c>
      <c r="B8298" s="4" t="s">
        <v>8322</v>
      </c>
    </row>
    <row r="8299" customFormat="false" ht="15.75" hidden="false" customHeight="false" outlineLevel="0" collapsed="false">
      <c r="A8299" s="4" t="n">
        <f aca="false">A8298+1</f>
        <v>8297</v>
      </c>
      <c r="B8299" s="4" t="s">
        <v>8323</v>
      </c>
    </row>
    <row r="8300" customFormat="false" ht="15.75" hidden="false" customHeight="false" outlineLevel="0" collapsed="false">
      <c r="A8300" s="4" t="n">
        <f aca="false">A8299+1</f>
        <v>8298</v>
      </c>
      <c r="B8300" s="4" t="s">
        <v>8324</v>
      </c>
    </row>
    <row r="8301" customFormat="false" ht="15.75" hidden="false" customHeight="false" outlineLevel="0" collapsed="false">
      <c r="A8301" s="4" t="n">
        <f aca="false">A8300+1</f>
        <v>8299</v>
      </c>
      <c r="B8301" s="4" t="s">
        <v>8325</v>
      </c>
    </row>
    <row r="8302" customFormat="false" ht="15.75" hidden="false" customHeight="false" outlineLevel="0" collapsed="false">
      <c r="A8302" s="4" t="n">
        <f aca="false">A8301+1</f>
        <v>8300</v>
      </c>
      <c r="B8302" s="4" t="s">
        <v>8326</v>
      </c>
    </row>
    <row r="8303" customFormat="false" ht="15.75" hidden="false" customHeight="false" outlineLevel="0" collapsed="false">
      <c r="A8303" s="4" t="n">
        <f aca="false">A8302+1</f>
        <v>8301</v>
      </c>
      <c r="B8303" s="4" t="s">
        <v>8327</v>
      </c>
    </row>
    <row r="8304" customFormat="false" ht="15.75" hidden="false" customHeight="false" outlineLevel="0" collapsed="false">
      <c r="A8304" s="4" t="n">
        <f aca="false">A8303+1</f>
        <v>8302</v>
      </c>
      <c r="B8304" s="4" t="s">
        <v>8328</v>
      </c>
    </row>
    <row r="8305" customFormat="false" ht="15.75" hidden="false" customHeight="false" outlineLevel="0" collapsed="false">
      <c r="A8305" s="4" t="n">
        <f aca="false">A8304+1</f>
        <v>8303</v>
      </c>
      <c r="B8305" s="4" t="s">
        <v>8329</v>
      </c>
    </row>
    <row r="8306" customFormat="false" ht="15.75" hidden="false" customHeight="false" outlineLevel="0" collapsed="false">
      <c r="A8306" s="4" t="n">
        <f aca="false">A8305+1</f>
        <v>8304</v>
      </c>
      <c r="B8306" s="4" t="s">
        <v>8330</v>
      </c>
    </row>
    <row r="8307" customFormat="false" ht="15.75" hidden="false" customHeight="false" outlineLevel="0" collapsed="false">
      <c r="A8307" s="4" t="n">
        <f aca="false">A8306+1</f>
        <v>8305</v>
      </c>
      <c r="B8307" s="4" t="s">
        <v>8331</v>
      </c>
    </row>
    <row r="8308" customFormat="false" ht="15.75" hidden="false" customHeight="false" outlineLevel="0" collapsed="false">
      <c r="A8308" s="4" t="n">
        <f aca="false">A8307+1</f>
        <v>8306</v>
      </c>
      <c r="B8308" s="4" t="s">
        <v>8332</v>
      </c>
    </row>
    <row r="8309" customFormat="false" ht="15.75" hidden="false" customHeight="false" outlineLevel="0" collapsed="false">
      <c r="A8309" s="4" t="n">
        <f aca="false">A8308+1</f>
        <v>8307</v>
      </c>
      <c r="B8309" s="4" t="s">
        <v>8333</v>
      </c>
    </row>
    <row r="8310" customFormat="false" ht="15.75" hidden="false" customHeight="false" outlineLevel="0" collapsed="false">
      <c r="A8310" s="4" t="n">
        <f aca="false">A8309+1</f>
        <v>8308</v>
      </c>
      <c r="B8310" s="4" t="s">
        <v>8334</v>
      </c>
    </row>
    <row r="8311" customFormat="false" ht="15.75" hidden="false" customHeight="false" outlineLevel="0" collapsed="false">
      <c r="A8311" s="4" t="n">
        <f aca="false">A8310+1</f>
        <v>8309</v>
      </c>
      <c r="B8311" s="4" t="s">
        <v>8335</v>
      </c>
    </row>
    <row r="8312" customFormat="false" ht="15.75" hidden="false" customHeight="false" outlineLevel="0" collapsed="false">
      <c r="A8312" s="4" t="n">
        <f aca="false">A8311+1</f>
        <v>8310</v>
      </c>
      <c r="B8312" s="4" t="s">
        <v>8336</v>
      </c>
    </row>
    <row r="8313" customFormat="false" ht="15.75" hidden="false" customHeight="false" outlineLevel="0" collapsed="false">
      <c r="A8313" s="4" t="n">
        <f aca="false">A8312+1</f>
        <v>8311</v>
      </c>
      <c r="B8313" s="4" t="s">
        <v>8337</v>
      </c>
    </row>
    <row r="8314" customFormat="false" ht="15.75" hidden="false" customHeight="false" outlineLevel="0" collapsed="false">
      <c r="A8314" s="4" t="n">
        <f aca="false">A8313+1</f>
        <v>8312</v>
      </c>
      <c r="B8314" s="4" t="s">
        <v>8338</v>
      </c>
    </row>
    <row r="8315" customFormat="false" ht="15.75" hidden="false" customHeight="false" outlineLevel="0" collapsed="false">
      <c r="A8315" s="4" t="n">
        <f aca="false">A8314+1</f>
        <v>8313</v>
      </c>
      <c r="B8315" s="4" t="s">
        <v>8339</v>
      </c>
    </row>
    <row r="8316" customFormat="false" ht="15.75" hidden="false" customHeight="false" outlineLevel="0" collapsed="false">
      <c r="A8316" s="4" t="n">
        <f aca="false">A8315+1</f>
        <v>8314</v>
      </c>
      <c r="B8316" s="4" t="s">
        <v>8340</v>
      </c>
    </row>
    <row r="8317" customFormat="false" ht="15.75" hidden="false" customHeight="false" outlineLevel="0" collapsed="false">
      <c r="A8317" s="4" t="n">
        <f aca="false">A8316+1</f>
        <v>8315</v>
      </c>
      <c r="B8317" s="4" t="s">
        <v>8341</v>
      </c>
    </row>
    <row r="8318" customFormat="false" ht="15.75" hidden="false" customHeight="false" outlineLevel="0" collapsed="false">
      <c r="A8318" s="4" t="n">
        <f aca="false">A8317+1</f>
        <v>8316</v>
      </c>
      <c r="B8318" s="4" t="s">
        <v>8342</v>
      </c>
    </row>
    <row r="8319" customFormat="false" ht="15.75" hidden="false" customHeight="false" outlineLevel="0" collapsed="false">
      <c r="A8319" s="4" t="n">
        <f aca="false">A8318+1</f>
        <v>8317</v>
      </c>
      <c r="B8319" s="4" t="s">
        <v>8343</v>
      </c>
    </row>
    <row r="8320" customFormat="false" ht="15.75" hidden="false" customHeight="false" outlineLevel="0" collapsed="false">
      <c r="A8320" s="4" t="n">
        <f aca="false">A8319+1</f>
        <v>8318</v>
      </c>
      <c r="B8320" s="4" t="s">
        <v>8344</v>
      </c>
    </row>
    <row r="8321" customFormat="false" ht="15.75" hidden="false" customHeight="false" outlineLevel="0" collapsed="false">
      <c r="A8321" s="4" t="n">
        <f aca="false">A8320+1</f>
        <v>8319</v>
      </c>
      <c r="B8321" s="4" t="s">
        <v>8345</v>
      </c>
    </row>
    <row r="8322" customFormat="false" ht="15.75" hidden="false" customHeight="false" outlineLevel="0" collapsed="false">
      <c r="A8322" s="4" t="n">
        <f aca="false">A8321+1</f>
        <v>8320</v>
      </c>
      <c r="B8322" s="4" t="s">
        <v>8346</v>
      </c>
    </row>
    <row r="8323" customFormat="false" ht="15.75" hidden="false" customHeight="false" outlineLevel="0" collapsed="false">
      <c r="A8323" s="4" t="n">
        <f aca="false">A8322+1</f>
        <v>8321</v>
      </c>
      <c r="B8323" s="4" t="s">
        <v>8347</v>
      </c>
    </row>
    <row r="8324" customFormat="false" ht="15.75" hidden="false" customHeight="false" outlineLevel="0" collapsed="false">
      <c r="A8324" s="4" t="n">
        <f aca="false">A8323+1</f>
        <v>8322</v>
      </c>
      <c r="B8324" s="4" t="s">
        <v>8348</v>
      </c>
    </row>
    <row r="8325" customFormat="false" ht="15.75" hidden="false" customHeight="false" outlineLevel="0" collapsed="false">
      <c r="A8325" s="4" t="n">
        <f aca="false">A8324+1</f>
        <v>8323</v>
      </c>
      <c r="B8325" s="4" t="s">
        <v>8349</v>
      </c>
    </row>
    <row r="8326" customFormat="false" ht="15.75" hidden="false" customHeight="false" outlineLevel="0" collapsed="false">
      <c r="A8326" s="4" t="n">
        <f aca="false">A8325+1</f>
        <v>8324</v>
      </c>
      <c r="B8326" s="4" t="s">
        <v>8350</v>
      </c>
    </row>
    <row r="8327" customFormat="false" ht="15.75" hidden="false" customHeight="false" outlineLevel="0" collapsed="false">
      <c r="A8327" s="4" t="n">
        <f aca="false">A8326+1</f>
        <v>8325</v>
      </c>
      <c r="B8327" s="4" t="s">
        <v>8351</v>
      </c>
    </row>
    <row r="8328" customFormat="false" ht="15.75" hidden="false" customHeight="false" outlineLevel="0" collapsed="false">
      <c r="A8328" s="4" t="n">
        <f aca="false">A8327+1</f>
        <v>8326</v>
      </c>
      <c r="B8328" s="4" t="s">
        <v>8352</v>
      </c>
    </row>
    <row r="8329" customFormat="false" ht="15.75" hidden="false" customHeight="false" outlineLevel="0" collapsed="false">
      <c r="A8329" s="4" t="n">
        <f aca="false">A8328+1</f>
        <v>8327</v>
      </c>
      <c r="B8329" s="4" t="s">
        <v>8353</v>
      </c>
    </row>
    <row r="8330" customFormat="false" ht="15.75" hidden="false" customHeight="false" outlineLevel="0" collapsed="false">
      <c r="A8330" s="4" t="n">
        <f aca="false">A8329+1</f>
        <v>8328</v>
      </c>
      <c r="B8330" s="4" t="s">
        <v>8354</v>
      </c>
    </row>
    <row r="8331" customFormat="false" ht="15.75" hidden="false" customHeight="false" outlineLevel="0" collapsed="false">
      <c r="A8331" s="4" t="n">
        <f aca="false">A8330+1</f>
        <v>8329</v>
      </c>
      <c r="B8331" s="4" t="s">
        <v>8355</v>
      </c>
    </row>
    <row r="8332" customFormat="false" ht="15.75" hidden="false" customHeight="false" outlineLevel="0" collapsed="false">
      <c r="A8332" s="4" t="n">
        <f aca="false">A8331+1</f>
        <v>8330</v>
      </c>
      <c r="B8332" s="4" t="s">
        <v>8356</v>
      </c>
    </row>
    <row r="8333" customFormat="false" ht="15.75" hidden="false" customHeight="false" outlineLevel="0" collapsed="false">
      <c r="A8333" s="4" t="n">
        <f aca="false">A8332+1</f>
        <v>8331</v>
      </c>
      <c r="B8333" s="4" t="s">
        <v>8357</v>
      </c>
    </row>
    <row r="8334" customFormat="false" ht="15.75" hidden="false" customHeight="false" outlineLevel="0" collapsed="false">
      <c r="A8334" s="4" t="n">
        <f aca="false">A8333+1</f>
        <v>8332</v>
      </c>
      <c r="B8334" s="4" t="s">
        <v>8358</v>
      </c>
    </row>
    <row r="8335" customFormat="false" ht="15.75" hidden="false" customHeight="false" outlineLevel="0" collapsed="false">
      <c r="A8335" s="4" t="n">
        <f aca="false">A8334+1</f>
        <v>8333</v>
      </c>
      <c r="B8335" s="4" t="s">
        <v>8359</v>
      </c>
    </row>
    <row r="8336" customFormat="false" ht="15.75" hidden="false" customHeight="false" outlineLevel="0" collapsed="false">
      <c r="A8336" s="4" t="n">
        <f aca="false">A8335+1</f>
        <v>8334</v>
      </c>
      <c r="B8336" s="4" t="s">
        <v>8360</v>
      </c>
    </row>
    <row r="8337" customFormat="false" ht="15.75" hidden="false" customHeight="false" outlineLevel="0" collapsed="false">
      <c r="A8337" s="4" t="n">
        <f aca="false">A8336+1</f>
        <v>8335</v>
      </c>
      <c r="B8337" s="4" t="s">
        <v>8361</v>
      </c>
    </row>
    <row r="8338" customFormat="false" ht="15.75" hidden="false" customHeight="false" outlineLevel="0" collapsed="false">
      <c r="A8338" s="4" t="n">
        <f aca="false">A8337+1</f>
        <v>8336</v>
      </c>
      <c r="B8338" s="4" t="s">
        <v>8362</v>
      </c>
    </row>
    <row r="8339" customFormat="false" ht="15.75" hidden="false" customHeight="false" outlineLevel="0" collapsed="false">
      <c r="A8339" s="4" t="n">
        <f aca="false">A8338+1</f>
        <v>8337</v>
      </c>
      <c r="B8339" s="4" t="s">
        <v>8363</v>
      </c>
    </row>
    <row r="8340" customFormat="false" ht="15.75" hidden="false" customHeight="false" outlineLevel="0" collapsed="false">
      <c r="A8340" s="4" t="n">
        <f aca="false">A8339+1</f>
        <v>8338</v>
      </c>
      <c r="B8340" s="4" t="s">
        <v>8364</v>
      </c>
    </row>
    <row r="8341" customFormat="false" ht="15.75" hidden="false" customHeight="false" outlineLevel="0" collapsed="false">
      <c r="A8341" s="4" t="n">
        <f aca="false">A8340+1</f>
        <v>8339</v>
      </c>
      <c r="B8341" s="4" t="s">
        <v>8365</v>
      </c>
    </row>
    <row r="8342" customFormat="false" ht="15.75" hidden="false" customHeight="false" outlineLevel="0" collapsed="false">
      <c r="A8342" s="4" t="n">
        <f aca="false">A8341+1</f>
        <v>8340</v>
      </c>
      <c r="B8342" s="4" t="s">
        <v>8366</v>
      </c>
    </row>
    <row r="8343" customFormat="false" ht="15.75" hidden="false" customHeight="false" outlineLevel="0" collapsed="false">
      <c r="A8343" s="4" t="n">
        <f aca="false">A8342+1</f>
        <v>8341</v>
      </c>
      <c r="B8343" s="4" t="s">
        <v>8367</v>
      </c>
    </row>
    <row r="8344" customFormat="false" ht="15.75" hidden="false" customHeight="false" outlineLevel="0" collapsed="false">
      <c r="A8344" s="4" t="n">
        <f aca="false">A8343+1</f>
        <v>8342</v>
      </c>
      <c r="B8344" s="4" t="s">
        <v>8368</v>
      </c>
    </row>
    <row r="8345" customFormat="false" ht="15.75" hidden="false" customHeight="false" outlineLevel="0" collapsed="false">
      <c r="A8345" s="4" t="n">
        <f aca="false">A8344+1</f>
        <v>8343</v>
      </c>
      <c r="B8345" s="4" t="s">
        <v>8369</v>
      </c>
    </row>
    <row r="8346" customFormat="false" ht="15.75" hidden="false" customHeight="false" outlineLevel="0" collapsed="false">
      <c r="A8346" s="4" t="n">
        <f aca="false">A8345+1</f>
        <v>8344</v>
      </c>
      <c r="B8346" s="4" t="s">
        <v>8370</v>
      </c>
    </row>
    <row r="8347" customFormat="false" ht="15.75" hidden="false" customHeight="false" outlineLevel="0" collapsed="false">
      <c r="A8347" s="4" t="n">
        <f aca="false">A8346+1</f>
        <v>8345</v>
      </c>
      <c r="B8347" s="4" t="s">
        <v>8371</v>
      </c>
    </row>
    <row r="8348" customFormat="false" ht="15.75" hidden="false" customHeight="false" outlineLevel="0" collapsed="false">
      <c r="A8348" s="4" t="n">
        <f aca="false">A8347+1</f>
        <v>8346</v>
      </c>
      <c r="B8348" s="4" t="s">
        <v>8372</v>
      </c>
    </row>
    <row r="8349" customFormat="false" ht="15.75" hidden="false" customHeight="false" outlineLevel="0" collapsed="false">
      <c r="A8349" s="4" t="n">
        <f aca="false">A8348+1</f>
        <v>8347</v>
      </c>
      <c r="B8349" s="4" t="s">
        <v>8373</v>
      </c>
    </row>
    <row r="8350" customFormat="false" ht="15.75" hidden="false" customHeight="false" outlineLevel="0" collapsed="false">
      <c r="A8350" s="4" t="n">
        <f aca="false">A8349+1</f>
        <v>8348</v>
      </c>
      <c r="B8350" s="4" t="s">
        <v>8374</v>
      </c>
    </row>
    <row r="8351" customFormat="false" ht="15.75" hidden="false" customHeight="false" outlineLevel="0" collapsed="false">
      <c r="A8351" s="4" t="n">
        <f aca="false">A8350+1</f>
        <v>8349</v>
      </c>
      <c r="B8351" s="4" t="s">
        <v>8375</v>
      </c>
    </row>
    <row r="8352" customFormat="false" ht="15.75" hidden="false" customHeight="false" outlineLevel="0" collapsed="false">
      <c r="A8352" s="4" t="n">
        <f aca="false">A8351+1</f>
        <v>8350</v>
      </c>
      <c r="B8352" s="4" t="s">
        <v>8376</v>
      </c>
    </row>
    <row r="8353" customFormat="false" ht="15.75" hidden="false" customHeight="false" outlineLevel="0" collapsed="false">
      <c r="A8353" s="4" t="n">
        <f aca="false">A8352+1</f>
        <v>8351</v>
      </c>
      <c r="B8353" s="4" t="s">
        <v>8377</v>
      </c>
    </row>
    <row r="8354" customFormat="false" ht="15.75" hidden="false" customHeight="false" outlineLevel="0" collapsed="false">
      <c r="A8354" s="4" t="n">
        <f aca="false">A8353+1</f>
        <v>8352</v>
      </c>
      <c r="B8354" s="4" t="s">
        <v>8378</v>
      </c>
    </row>
    <row r="8355" customFormat="false" ht="15.75" hidden="false" customHeight="false" outlineLevel="0" collapsed="false">
      <c r="A8355" s="4" t="n">
        <f aca="false">A8354+1</f>
        <v>8353</v>
      </c>
      <c r="B8355" s="4" t="s">
        <v>8379</v>
      </c>
    </row>
    <row r="8356" customFormat="false" ht="15.75" hidden="false" customHeight="false" outlineLevel="0" collapsed="false">
      <c r="A8356" s="4" t="n">
        <f aca="false">A8355+1</f>
        <v>8354</v>
      </c>
      <c r="B8356" s="4" t="s">
        <v>8380</v>
      </c>
    </row>
    <row r="8357" customFormat="false" ht="15.75" hidden="false" customHeight="false" outlineLevel="0" collapsed="false">
      <c r="A8357" s="4" t="n">
        <f aca="false">A8356+1</f>
        <v>8355</v>
      </c>
      <c r="B8357" s="4" t="s">
        <v>8381</v>
      </c>
    </row>
    <row r="8358" customFormat="false" ht="15.75" hidden="false" customHeight="false" outlineLevel="0" collapsed="false">
      <c r="A8358" s="4" t="n">
        <f aca="false">A8357+1</f>
        <v>8356</v>
      </c>
      <c r="B8358" s="4" t="s">
        <v>8382</v>
      </c>
    </row>
    <row r="8359" customFormat="false" ht="15.75" hidden="false" customHeight="false" outlineLevel="0" collapsed="false">
      <c r="A8359" s="4" t="n">
        <f aca="false">A8358+1</f>
        <v>8357</v>
      </c>
      <c r="B8359" s="4" t="s">
        <v>8383</v>
      </c>
    </row>
    <row r="8360" customFormat="false" ht="15.75" hidden="false" customHeight="false" outlineLevel="0" collapsed="false">
      <c r="A8360" s="4" t="n">
        <f aca="false">A8359+1</f>
        <v>8358</v>
      </c>
      <c r="B8360" s="4" t="s">
        <v>8384</v>
      </c>
    </row>
    <row r="8361" customFormat="false" ht="15.75" hidden="false" customHeight="false" outlineLevel="0" collapsed="false">
      <c r="A8361" s="4" t="n">
        <f aca="false">A8360+1</f>
        <v>8359</v>
      </c>
      <c r="B8361" s="4" t="s">
        <v>8385</v>
      </c>
    </row>
    <row r="8362" customFormat="false" ht="15.75" hidden="false" customHeight="false" outlineLevel="0" collapsed="false">
      <c r="A8362" s="4" t="n">
        <f aca="false">A8361+1</f>
        <v>8360</v>
      </c>
      <c r="B8362" s="4" t="s">
        <v>8386</v>
      </c>
    </row>
    <row r="8363" customFormat="false" ht="15.75" hidden="false" customHeight="false" outlineLevel="0" collapsed="false">
      <c r="A8363" s="4" t="n">
        <f aca="false">A8362+1</f>
        <v>8361</v>
      </c>
      <c r="B8363" s="4" t="s">
        <v>8387</v>
      </c>
    </row>
    <row r="8364" customFormat="false" ht="15.75" hidden="false" customHeight="false" outlineLevel="0" collapsed="false">
      <c r="A8364" s="4" t="n">
        <f aca="false">A8363+1</f>
        <v>8362</v>
      </c>
      <c r="B8364" s="4" t="s">
        <v>8388</v>
      </c>
    </row>
    <row r="8365" customFormat="false" ht="15.75" hidden="false" customHeight="false" outlineLevel="0" collapsed="false">
      <c r="A8365" s="4" t="n">
        <f aca="false">A8364+1</f>
        <v>8363</v>
      </c>
      <c r="B8365" s="4" t="s">
        <v>8389</v>
      </c>
    </row>
    <row r="8366" customFormat="false" ht="15.75" hidden="false" customHeight="false" outlineLevel="0" collapsed="false">
      <c r="A8366" s="4" t="n">
        <f aca="false">A8365+1</f>
        <v>8364</v>
      </c>
      <c r="B8366" s="4" t="s">
        <v>8390</v>
      </c>
    </row>
    <row r="8367" customFormat="false" ht="15.75" hidden="false" customHeight="false" outlineLevel="0" collapsed="false">
      <c r="A8367" s="4" t="n">
        <f aca="false">A8366+1</f>
        <v>8365</v>
      </c>
      <c r="B8367" s="4" t="s">
        <v>8391</v>
      </c>
    </row>
    <row r="8368" customFormat="false" ht="15.75" hidden="false" customHeight="false" outlineLevel="0" collapsed="false">
      <c r="A8368" s="4" t="n">
        <f aca="false">A8367+1</f>
        <v>8366</v>
      </c>
      <c r="B8368" s="4" t="s">
        <v>8392</v>
      </c>
    </row>
    <row r="8369" customFormat="false" ht="15.75" hidden="false" customHeight="false" outlineLevel="0" collapsed="false">
      <c r="A8369" s="4" t="n">
        <f aca="false">A8368+1</f>
        <v>8367</v>
      </c>
      <c r="B8369" s="4" t="s">
        <v>8393</v>
      </c>
    </row>
    <row r="8370" customFormat="false" ht="15.75" hidden="false" customHeight="false" outlineLevel="0" collapsed="false">
      <c r="A8370" s="4" t="n">
        <f aca="false">A8369+1</f>
        <v>8368</v>
      </c>
      <c r="B8370" s="4" t="s">
        <v>8394</v>
      </c>
    </row>
    <row r="8371" customFormat="false" ht="15.75" hidden="false" customHeight="false" outlineLevel="0" collapsed="false">
      <c r="A8371" s="4" t="n">
        <f aca="false">A8370+1</f>
        <v>8369</v>
      </c>
      <c r="B8371" s="4" t="s">
        <v>8395</v>
      </c>
    </row>
    <row r="8372" customFormat="false" ht="15.75" hidden="false" customHeight="false" outlineLevel="0" collapsed="false">
      <c r="A8372" s="4" t="n">
        <f aca="false">A8371+1</f>
        <v>8370</v>
      </c>
      <c r="B8372" s="4" t="s">
        <v>8396</v>
      </c>
    </row>
    <row r="8373" customFormat="false" ht="15.75" hidden="false" customHeight="false" outlineLevel="0" collapsed="false">
      <c r="A8373" s="4" t="n">
        <f aca="false">A8372+1</f>
        <v>8371</v>
      </c>
      <c r="B8373" s="4" t="s">
        <v>8397</v>
      </c>
    </row>
    <row r="8374" customFormat="false" ht="15.75" hidden="false" customHeight="false" outlineLevel="0" collapsed="false">
      <c r="A8374" s="4" t="n">
        <f aca="false">A8373+1</f>
        <v>8372</v>
      </c>
      <c r="B8374" s="4" t="s">
        <v>8398</v>
      </c>
    </row>
    <row r="8375" customFormat="false" ht="15.75" hidden="false" customHeight="false" outlineLevel="0" collapsed="false">
      <c r="A8375" s="4" t="n">
        <f aca="false">A8374+1</f>
        <v>8373</v>
      </c>
      <c r="B8375" s="4" t="s">
        <v>8399</v>
      </c>
    </row>
    <row r="8376" customFormat="false" ht="15.75" hidden="false" customHeight="false" outlineLevel="0" collapsed="false">
      <c r="A8376" s="4" t="n">
        <f aca="false">A8375+1</f>
        <v>8374</v>
      </c>
      <c r="B8376" s="4" t="s">
        <v>8400</v>
      </c>
    </row>
    <row r="8377" customFormat="false" ht="15.75" hidden="false" customHeight="false" outlineLevel="0" collapsed="false">
      <c r="A8377" s="4" t="n">
        <f aca="false">A8376+1</f>
        <v>8375</v>
      </c>
      <c r="B8377" s="4" t="s">
        <v>8401</v>
      </c>
    </row>
    <row r="8378" customFormat="false" ht="15.75" hidden="false" customHeight="false" outlineLevel="0" collapsed="false">
      <c r="A8378" s="4" t="n">
        <f aca="false">A8377+1</f>
        <v>8376</v>
      </c>
      <c r="B8378" s="4" t="s">
        <v>8402</v>
      </c>
    </row>
    <row r="8379" customFormat="false" ht="15.75" hidden="false" customHeight="false" outlineLevel="0" collapsed="false">
      <c r="A8379" s="4" t="n">
        <f aca="false">A8378+1</f>
        <v>8377</v>
      </c>
      <c r="B8379" s="4" t="s">
        <v>8403</v>
      </c>
    </row>
    <row r="8380" customFormat="false" ht="15.75" hidden="false" customHeight="false" outlineLevel="0" collapsed="false">
      <c r="A8380" s="4" t="n">
        <f aca="false">A8379+1</f>
        <v>8378</v>
      </c>
      <c r="B8380" s="4" t="s">
        <v>8404</v>
      </c>
    </row>
    <row r="8381" customFormat="false" ht="15.75" hidden="false" customHeight="false" outlineLevel="0" collapsed="false">
      <c r="A8381" s="4" t="n">
        <f aca="false">A8380+1</f>
        <v>8379</v>
      </c>
      <c r="B8381" s="4" t="s">
        <v>8405</v>
      </c>
    </row>
    <row r="8382" customFormat="false" ht="15.75" hidden="false" customHeight="false" outlineLevel="0" collapsed="false">
      <c r="A8382" s="4" t="n">
        <f aca="false">A8381+1</f>
        <v>8380</v>
      </c>
      <c r="B8382" s="4" t="s">
        <v>8406</v>
      </c>
    </row>
    <row r="8383" customFormat="false" ht="15.75" hidden="false" customHeight="false" outlineLevel="0" collapsed="false">
      <c r="A8383" s="4" t="n">
        <f aca="false">A8382+1</f>
        <v>8381</v>
      </c>
      <c r="B8383" s="4" t="s">
        <v>8407</v>
      </c>
    </row>
    <row r="8384" customFormat="false" ht="15.75" hidden="false" customHeight="false" outlineLevel="0" collapsed="false">
      <c r="A8384" s="4" t="n">
        <f aca="false">A8383+1</f>
        <v>8382</v>
      </c>
      <c r="B8384" s="4" t="s">
        <v>8408</v>
      </c>
    </row>
    <row r="8385" customFormat="false" ht="15.75" hidden="false" customHeight="false" outlineLevel="0" collapsed="false">
      <c r="A8385" s="4" t="n">
        <f aca="false">A8384+1</f>
        <v>8383</v>
      </c>
      <c r="B8385" s="4" t="s">
        <v>8409</v>
      </c>
    </row>
    <row r="8386" customFormat="false" ht="15.75" hidden="false" customHeight="false" outlineLevel="0" collapsed="false">
      <c r="A8386" s="4" t="n">
        <f aca="false">A8385+1</f>
        <v>8384</v>
      </c>
      <c r="B8386" s="4" t="s">
        <v>8410</v>
      </c>
    </row>
    <row r="8387" customFormat="false" ht="15.75" hidden="false" customHeight="false" outlineLevel="0" collapsed="false">
      <c r="A8387" s="4" t="n">
        <f aca="false">A8386+1</f>
        <v>8385</v>
      </c>
      <c r="B8387" s="4" t="s">
        <v>8411</v>
      </c>
    </row>
    <row r="8388" customFormat="false" ht="15.75" hidden="false" customHeight="false" outlineLevel="0" collapsed="false">
      <c r="A8388" s="4" t="n">
        <f aca="false">A8387+1</f>
        <v>8386</v>
      </c>
      <c r="B8388" s="4" t="s">
        <v>8412</v>
      </c>
    </row>
    <row r="8389" customFormat="false" ht="15.75" hidden="false" customHeight="false" outlineLevel="0" collapsed="false">
      <c r="A8389" s="4" t="n">
        <f aca="false">A8388+1</f>
        <v>8387</v>
      </c>
      <c r="B8389" s="4" t="s">
        <v>8413</v>
      </c>
    </row>
    <row r="8390" customFormat="false" ht="15.75" hidden="false" customHeight="false" outlineLevel="0" collapsed="false">
      <c r="A8390" s="4" t="n">
        <f aca="false">A8389+1</f>
        <v>8388</v>
      </c>
      <c r="B8390" s="4" t="s">
        <v>8414</v>
      </c>
    </row>
    <row r="8391" customFormat="false" ht="15.75" hidden="false" customHeight="false" outlineLevel="0" collapsed="false">
      <c r="A8391" s="4" t="n">
        <f aca="false">A8390+1</f>
        <v>8389</v>
      </c>
      <c r="B8391" s="4" t="s">
        <v>8415</v>
      </c>
    </row>
    <row r="8392" customFormat="false" ht="15.75" hidden="false" customHeight="false" outlineLevel="0" collapsed="false">
      <c r="A8392" s="4" t="n">
        <f aca="false">A8391+1</f>
        <v>8390</v>
      </c>
      <c r="B8392" s="4" t="s">
        <v>8416</v>
      </c>
    </row>
    <row r="8393" customFormat="false" ht="15.75" hidden="false" customHeight="false" outlineLevel="0" collapsed="false">
      <c r="A8393" s="4" t="n">
        <f aca="false">A8392+1</f>
        <v>8391</v>
      </c>
      <c r="B8393" s="4" t="s">
        <v>8417</v>
      </c>
    </row>
    <row r="8394" customFormat="false" ht="15.75" hidden="false" customHeight="false" outlineLevel="0" collapsed="false">
      <c r="A8394" s="4" t="n">
        <f aca="false">A8393+1</f>
        <v>8392</v>
      </c>
      <c r="B8394" s="4" t="s">
        <v>8418</v>
      </c>
    </row>
    <row r="8395" customFormat="false" ht="15.75" hidden="false" customHeight="false" outlineLevel="0" collapsed="false">
      <c r="A8395" s="4" t="n">
        <f aca="false">A8394+1</f>
        <v>8393</v>
      </c>
      <c r="B8395" s="4" t="s">
        <v>8419</v>
      </c>
    </row>
    <row r="8396" customFormat="false" ht="15.75" hidden="false" customHeight="false" outlineLevel="0" collapsed="false">
      <c r="A8396" s="4" t="n">
        <f aca="false">A8395+1</f>
        <v>8394</v>
      </c>
      <c r="B8396" s="4" t="s">
        <v>8420</v>
      </c>
    </row>
    <row r="8397" customFormat="false" ht="15.75" hidden="false" customHeight="false" outlineLevel="0" collapsed="false">
      <c r="A8397" s="4" t="n">
        <f aca="false">A8396+1</f>
        <v>8395</v>
      </c>
      <c r="B8397" s="4" t="s">
        <v>8421</v>
      </c>
    </row>
    <row r="8398" customFormat="false" ht="15.75" hidden="false" customHeight="false" outlineLevel="0" collapsed="false">
      <c r="A8398" s="4" t="n">
        <f aca="false">A8397+1</f>
        <v>8396</v>
      </c>
      <c r="B8398" s="4" t="s">
        <v>8422</v>
      </c>
    </row>
    <row r="8399" customFormat="false" ht="15.75" hidden="false" customHeight="false" outlineLevel="0" collapsed="false">
      <c r="A8399" s="4" t="n">
        <f aca="false">A8398+1</f>
        <v>8397</v>
      </c>
      <c r="B8399" s="4" t="s">
        <v>8423</v>
      </c>
    </row>
    <row r="8400" customFormat="false" ht="15.75" hidden="false" customHeight="false" outlineLevel="0" collapsed="false">
      <c r="A8400" s="4" t="n">
        <f aca="false">A8399+1</f>
        <v>8398</v>
      </c>
      <c r="B8400" s="4" t="s">
        <v>8424</v>
      </c>
    </row>
    <row r="8401" customFormat="false" ht="15.75" hidden="false" customHeight="false" outlineLevel="0" collapsed="false">
      <c r="A8401" s="4" t="n">
        <f aca="false">A8400+1</f>
        <v>8399</v>
      </c>
      <c r="B8401" s="4" t="s">
        <v>8425</v>
      </c>
    </row>
    <row r="8402" customFormat="false" ht="15.75" hidden="false" customHeight="false" outlineLevel="0" collapsed="false">
      <c r="A8402" s="4" t="n">
        <f aca="false">A8401+1</f>
        <v>8400</v>
      </c>
      <c r="B8402" s="4" t="s">
        <v>8426</v>
      </c>
    </row>
    <row r="8403" customFormat="false" ht="15.75" hidden="false" customHeight="false" outlineLevel="0" collapsed="false">
      <c r="A8403" s="4" t="n">
        <f aca="false">A8402+1</f>
        <v>8401</v>
      </c>
      <c r="B8403" s="4" t="s">
        <v>8427</v>
      </c>
    </row>
    <row r="8404" customFormat="false" ht="15.75" hidden="false" customHeight="false" outlineLevel="0" collapsed="false">
      <c r="A8404" s="4" t="n">
        <f aca="false">A8403+1</f>
        <v>8402</v>
      </c>
      <c r="B8404" s="4" t="s">
        <v>8428</v>
      </c>
    </row>
    <row r="8405" customFormat="false" ht="15.75" hidden="false" customHeight="false" outlineLevel="0" collapsed="false">
      <c r="A8405" s="4" t="n">
        <f aca="false">A8404+1</f>
        <v>8403</v>
      </c>
      <c r="B8405" s="4" t="s">
        <v>8429</v>
      </c>
    </row>
    <row r="8406" customFormat="false" ht="15.75" hidden="false" customHeight="false" outlineLevel="0" collapsed="false">
      <c r="A8406" s="4" t="n">
        <f aca="false">A8405+1</f>
        <v>8404</v>
      </c>
      <c r="B8406" s="4" t="s">
        <v>8430</v>
      </c>
    </row>
    <row r="8407" customFormat="false" ht="15.75" hidden="false" customHeight="false" outlineLevel="0" collapsed="false">
      <c r="A8407" s="4" t="n">
        <f aca="false">A8406+1</f>
        <v>8405</v>
      </c>
      <c r="B8407" s="4" t="s">
        <v>8431</v>
      </c>
    </row>
    <row r="8408" customFormat="false" ht="15.75" hidden="false" customHeight="false" outlineLevel="0" collapsed="false">
      <c r="A8408" s="4" t="n">
        <f aca="false">A8407+1</f>
        <v>8406</v>
      </c>
      <c r="B8408" s="4" t="s">
        <v>8432</v>
      </c>
    </row>
    <row r="8409" customFormat="false" ht="15.75" hidden="false" customHeight="false" outlineLevel="0" collapsed="false">
      <c r="A8409" s="4" t="n">
        <f aca="false">A8408+1</f>
        <v>8407</v>
      </c>
      <c r="B8409" s="4" t="s">
        <v>8433</v>
      </c>
    </row>
    <row r="8410" customFormat="false" ht="15.75" hidden="false" customHeight="false" outlineLevel="0" collapsed="false">
      <c r="A8410" s="4" t="n">
        <f aca="false">A8409+1</f>
        <v>8408</v>
      </c>
      <c r="B8410" s="4" t="s">
        <v>8434</v>
      </c>
    </row>
    <row r="8411" customFormat="false" ht="15.75" hidden="false" customHeight="false" outlineLevel="0" collapsed="false">
      <c r="A8411" s="4" t="n">
        <f aca="false">A8410+1</f>
        <v>8409</v>
      </c>
      <c r="B8411" s="4" t="s">
        <v>8435</v>
      </c>
    </row>
    <row r="8412" customFormat="false" ht="15.75" hidden="false" customHeight="false" outlineLevel="0" collapsed="false">
      <c r="A8412" s="4" t="n">
        <f aca="false">A8411+1</f>
        <v>8410</v>
      </c>
      <c r="B8412" s="4" t="s">
        <v>8436</v>
      </c>
    </row>
    <row r="8413" customFormat="false" ht="15.75" hidden="false" customHeight="false" outlineLevel="0" collapsed="false">
      <c r="A8413" s="4" t="n">
        <f aca="false">A8412+1</f>
        <v>8411</v>
      </c>
      <c r="B8413" s="4" t="s">
        <v>8437</v>
      </c>
    </row>
    <row r="8414" customFormat="false" ht="15.75" hidden="false" customHeight="false" outlineLevel="0" collapsed="false">
      <c r="A8414" s="4" t="n">
        <f aca="false">A8413+1</f>
        <v>8412</v>
      </c>
      <c r="B8414" s="4" t="s">
        <v>8438</v>
      </c>
    </row>
    <row r="8415" customFormat="false" ht="15.75" hidden="false" customHeight="false" outlineLevel="0" collapsed="false">
      <c r="A8415" s="4" t="n">
        <f aca="false">A8414+1</f>
        <v>8413</v>
      </c>
      <c r="B8415" s="4" t="s">
        <v>8439</v>
      </c>
    </row>
    <row r="8416" customFormat="false" ht="15.75" hidden="false" customHeight="false" outlineLevel="0" collapsed="false">
      <c r="A8416" s="4" t="n">
        <f aca="false">A8415+1</f>
        <v>8414</v>
      </c>
      <c r="B8416" s="4" t="s">
        <v>8440</v>
      </c>
    </row>
    <row r="8417" customFormat="false" ht="15.75" hidden="false" customHeight="false" outlineLevel="0" collapsed="false">
      <c r="A8417" s="4" t="n">
        <f aca="false">A8416+1</f>
        <v>8415</v>
      </c>
      <c r="B8417" s="4" t="s">
        <v>8441</v>
      </c>
    </row>
    <row r="8418" customFormat="false" ht="15.75" hidden="false" customHeight="false" outlineLevel="0" collapsed="false">
      <c r="A8418" s="4" t="n">
        <f aca="false">A8417+1</f>
        <v>8416</v>
      </c>
      <c r="B8418" s="4" t="s">
        <v>8442</v>
      </c>
    </row>
    <row r="8419" customFormat="false" ht="15.75" hidden="false" customHeight="false" outlineLevel="0" collapsed="false">
      <c r="A8419" s="4" t="n">
        <f aca="false">A8418+1</f>
        <v>8417</v>
      </c>
      <c r="B8419" s="4" t="s">
        <v>8443</v>
      </c>
    </row>
    <row r="8420" customFormat="false" ht="15.75" hidden="false" customHeight="false" outlineLevel="0" collapsed="false">
      <c r="A8420" s="4" t="n">
        <f aca="false">A8419+1</f>
        <v>8418</v>
      </c>
      <c r="B8420" s="4" t="s">
        <v>8444</v>
      </c>
    </row>
    <row r="8421" customFormat="false" ht="15.75" hidden="false" customHeight="false" outlineLevel="0" collapsed="false">
      <c r="A8421" s="4" t="n">
        <f aca="false">A8420+1</f>
        <v>8419</v>
      </c>
      <c r="B8421" s="4" t="s">
        <v>8445</v>
      </c>
    </row>
    <row r="8422" customFormat="false" ht="15.75" hidden="false" customHeight="false" outlineLevel="0" collapsed="false">
      <c r="A8422" s="4" t="n">
        <f aca="false">A8421+1</f>
        <v>8420</v>
      </c>
      <c r="B8422" s="4" t="s">
        <v>8446</v>
      </c>
    </row>
    <row r="8423" customFormat="false" ht="15.75" hidden="false" customHeight="false" outlineLevel="0" collapsed="false">
      <c r="A8423" s="4" t="n">
        <f aca="false">A8422+1</f>
        <v>8421</v>
      </c>
      <c r="B8423" s="4" t="s">
        <v>8447</v>
      </c>
    </row>
    <row r="8424" customFormat="false" ht="15.75" hidden="false" customHeight="false" outlineLevel="0" collapsed="false">
      <c r="A8424" s="4" t="n">
        <f aca="false">A8423+1</f>
        <v>8422</v>
      </c>
      <c r="B8424" s="4" t="s">
        <v>8448</v>
      </c>
    </row>
    <row r="8425" customFormat="false" ht="15.75" hidden="false" customHeight="false" outlineLevel="0" collapsed="false">
      <c r="A8425" s="4" t="n">
        <f aca="false">A8424+1</f>
        <v>8423</v>
      </c>
      <c r="B8425" s="4" t="s">
        <v>8449</v>
      </c>
    </row>
    <row r="8426" customFormat="false" ht="15.75" hidden="false" customHeight="false" outlineLevel="0" collapsed="false">
      <c r="A8426" s="4" t="n">
        <f aca="false">A8425+1</f>
        <v>8424</v>
      </c>
      <c r="B8426" s="4" t="s">
        <v>8450</v>
      </c>
    </row>
    <row r="8427" customFormat="false" ht="15.75" hidden="false" customHeight="false" outlineLevel="0" collapsed="false">
      <c r="A8427" s="4" t="n">
        <f aca="false">A8426+1</f>
        <v>8425</v>
      </c>
      <c r="B8427" s="4" t="s">
        <v>8451</v>
      </c>
    </row>
    <row r="8428" customFormat="false" ht="15.75" hidden="false" customHeight="false" outlineLevel="0" collapsed="false">
      <c r="A8428" s="4" t="n">
        <f aca="false">A8427+1</f>
        <v>8426</v>
      </c>
      <c r="B8428" s="4" t="s">
        <v>8452</v>
      </c>
    </row>
    <row r="8429" customFormat="false" ht="15.75" hidden="false" customHeight="false" outlineLevel="0" collapsed="false">
      <c r="A8429" s="4" t="n">
        <f aca="false">A8428+1</f>
        <v>8427</v>
      </c>
      <c r="B8429" s="4" t="s">
        <v>8453</v>
      </c>
    </row>
    <row r="8430" customFormat="false" ht="15.75" hidden="false" customHeight="false" outlineLevel="0" collapsed="false">
      <c r="A8430" s="4" t="n">
        <f aca="false">A8429+1</f>
        <v>8428</v>
      </c>
      <c r="B8430" s="4" t="s">
        <v>8454</v>
      </c>
    </row>
    <row r="8431" customFormat="false" ht="15.75" hidden="false" customHeight="false" outlineLevel="0" collapsed="false">
      <c r="A8431" s="4" t="n">
        <f aca="false">A8430+1</f>
        <v>8429</v>
      </c>
      <c r="B8431" s="4" t="s">
        <v>8455</v>
      </c>
    </row>
    <row r="8432" customFormat="false" ht="15.75" hidden="false" customHeight="false" outlineLevel="0" collapsed="false">
      <c r="A8432" s="4" t="n">
        <f aca="false">A8431+1</f>
        <v>8430</v>
      </c>
      <c r="B8432" s="4" t="s">
        <v>8456</v>
      </c>
    </row>
    <row r="8433" customFormat="false" ht="15.75" hidden="false" customHeight="false" outlineLevel="0" collapsed="false">
      <c r="A8433" s="4" t="n">
        <f aca="false">A8432+1</f>
        <v>8431</v>
      </c>
      <c r="B8433" s="4" t="s">
        <v>8457</v>
      </c>
    </row>
    <row r="8434" customFormat="false" ht="15.75" hidden="false" customHeight="false" outlineLevel="0" collapsed="false">
      <c r="A8434" s="4" t="n">
        <f aca="false">A8433+1</f>
        <v>8432</v>
      </c>
      <c r="B8434" s="4" t="s">
        <v>8458</v>
      </c>
    </row>
    <row r="8435" customFormat="false" ht="15.75" hidden="false" customHeight="false" outlineLevel="0" collapsed="false">
      <c r="A8435" s="4" t="n">
        <f aca="false">A8434+1</f>
        <v>8433</v>
      </c>
      <c r="B8435" s="4" t="s">
        <v>8459</v>
      </c>
    </row>
    <row r="8436" customFormat="false" ht="15.75" hidden="false" customHeight="false" outlineLevel="0" collapsed="false">
      <c r="A8436" s="4" t="n">
        <f aca="false">A8435+1</f>
        <v>8434</v>
      </c>
      <c r="B8436" s="4" t="s">
        <v>8460</v>
      </c>
    </row>
    <row r="8437" customFormat="false" ht="15.75" hidden="false" customHeight="false" outlineLevel="0" collapsed="false">
      <c r="A8437" s="4" t="n">
        <f aca="false">A8436+1</f>
        <v>8435</v>
      </c>
      <c r="B8437" s="4" t="s">
        <v>8461</v>
      </c>
    </row>
    <row r="8438" customFormat="false" ht="15.75" hidden="false" customHeight="false" outlineLevel="0" collapsed="false">
      <c r="A8438" s="4" t="n">
        <f aca="false">A8437+1</f>
        <v>8436</v>
      </c>
      <c r="B8438" s="4" t="s">
        <v>8462</v>
      </c>
    </row>
    <row r="8439" customFormat="false" ht="15.75" hidden="false" customHeight="false" outlineLevel="0" collapsed="false">
      <c r="A8439" s="4" t="n">
        <f aca="false">A8438+1</f>
        <v>8437</v>
      </c>
      <c r="B8439" s="4" t="s">
        <v>8463</v>
      </c>
    </row>
    <row r="8440" customFormat="false" ht="15.75" hidden="false" customHeight="false" outlineLevel="0" collapsed="false">
      <c r="A8440" s="4" t="n">
        <f aca="false">A8439+1</f>
        <v>8438</v>
      </c>
      <c r="B8440" s="4" t="s">
        <v>8464</v>
      </c>
    </row>
    <row r="8441" customFormat="false" ht="15.75" hidden="false" customHeight="false" outlineLevel="0" collapsed="false">
      <c r="A8441" s="4" t="n">
        <f aca="false">A8440+1</f>
        <v>8439</v>
      </c>
      <c r="B8441" s="4" t="s">
        <v>8465</v>
      </c>
    </row>
    <row r="8442" customFormat="false" ht="15.75" hidden="false" customHeight="false" outlineLevel="0" collapsed="false">
      <c r="A8442" s="4" t="n">
        <f aca="false">A8441+1</f>
        <v>8440</v>
      </c>
      <c r="B8442" s="4" t="s">
        <v>8466</v>
      </c>
    </row>
    <row r="8443" customFormat="false" ht="15.75" hidden="false" customHeight="false" outlineLevel="0" collapsed="false">
      <c r="A8443" s="4" t="n">
        <f aca="false">A8442+1</f>
        <v>8441</v>
      </c>
      <c r="B8443" s="4" t="s">
        <v>8467</v>
      </c>
    </row>
    <row r="8444" customFormat="false" ht="15.75" hidden="false" customHeight="false" outlineLevel="0" collapsed="false">
      <c r="A8444" s="4" t="n">
        <f aca="false">A8443+1</f>
        <v>8442</v>
      </c>
      <c r="B8444" s="4" t="s">
        <v>8468</v>
      </c>
    </row>
    <row r="8445" customFormat="false" ht="15.75" hidden="false" customHeight="false" outlineLevel="0" collapsed="false">
      <c r="A8445" s="4" t="n">
        <f aca="false">A8444+1</f>
        <v>8443</v>
      </c>
      <c r="B8445" s="4" t="s">
        <v>8469</v>
      </c>
    </row>
    <row r="8446" customFormat="false" ht="15.75" hidden="false" customHeight="false" outlineLevel="0" collapsed="false">
      <c r="A8446" s="4" t="n">
        <f aca="false">A8445+1</f>
        <v>8444</v>
      </c>
      <c r="B8446" s="4" t="s">
        <v>8470</v>
      </c>
    </row>
    <row r="8447" customFormat="false" ht="15.75" hidden="false" customHeight="false" outlineLevel="0" collapsed="false">
      <c r="A8447" s="4" t="n">
        <f aca="false">A8446+1</f>
        <v>8445</v>
      </c>
      <c r="B8447" s="4" t="s">
        <v>8471</v>
      </c>
    </row>
    <row r="8448" customFormat="false" ht="15.75" hidden="false" customHeight="false" outlineLevel="0" collapsed="false">
      <c r="A8448" s="4" t="n">
        <f aca="false">A8447+1</f>
        <v>8446</v>
      </c>
      <c r="B8448" s="4" t="s">
        <v>8472</v>
      </c>
    </row>
    <row r="8449" customFormat="false" ht="15.75" hidden="false" customHeight="false" outlineLevel="0" collapsed="false">
      <c r="A8449" s="4" t="n">
        <f aca="false">A8448+1</f>
        <v>8447</v>
      </c>
      <c r="B8449" s="4" t="s">
        <v>8473</v>
      </c>
    </row>
    <row r="8450" customFormat="false" ht="15.75" hidden="false" customHeight="false" outlineLevel="0" collapsed="false">
      <c r="A8450" s="4" t="n">
        <f aca="false">A8449+1</f>
        <v>8448</v>
      </c>
      <c r="B8450" s="4" t="s">
        <v>8474</v>
      </c>
    </row>
    <row r="8451" customFormat="false" ht="15.75" hidden="false" customHeight="false" outlineLevel="0" collapsed="false">
      <c r="A8451" s="4" t="n">
        <f aca="false">A8450+1</f>
        <v>8449</v>
      </c>
      <c r="B8451" s="4" t="s">
        <v>8475</v>
      </c>
    </row>
    <row r="8452" customFormat="false" ht="15.75" hidden="false" customHeight="false" outlineLevel="0" collapsed="false">
      <c r="A8452" s="4" t="n">
        <f aca="false">A8451+1</f>
        <v>8450</v>
      </c>
      <c r="B8452" s="4" t="s">
        <v>8476</v>
      </c>
    </row>
    <row r="8453" customFormat="false" ht="15.75" hidden="false" customHeight="false" outlineLevel="0" collapsed="false">
      <c r="A8453" s="4" t="n">
        <f aca="false">A8452+1</f>
        <v>8451</v>
      </c>
      <c r="B8453" s="4" t="s">
        <v>8477</v>
      </c>
    </row>
    <row r="8454" customFormat="false" ht="15.75" hidden="false" customHeight="false" outlineLevel="0" collapsed="false">
      <c r="A8454" s="4" t="n">
        <f aca="false">A8453+1</f>
        <v>8452</v>
      </c>
      <c r="B8454" s="4" t="s">
        <v>8478</v>
      </c>
    </row>
    <row r="8455" customFormat="false" ht="15.75" hidden="false" customHeight="false" outlineLevel="0" collapsed="false">
      <c r="A8455" s="4" t="n">
        <f aca="false">A8454+1</f>
        <v>8453</v>
      </c>
      <c r="B8455" s="4" t="s">
        <v>8479</v>
      </c>
    </row>
    <row r="8456" customFormat="false" ht="15.75" hidden="false" customHeight="false" outlineLevel="0" collapsed="false">
      <c r="A8456" s="4" t="n">
        <f aca="false">A8455+1</f>
        <v>8454</v>
      </c>
      <c r="B8456" s="4" t="s">
        <v>8480</v>
      </c>
    </row>
    <row r="8457" customFormat="false" ht="15.75" hidden="false" customHeight="false" outlineLevel="0" collapsed="false">
      <c r="A8457" s="4" t="n">
        <f aca="false">A8456+1</f>
        <v>8455</v>
      </c>
      <c r="B8457" s="4" t="s">
        <v>8481</v>
      </c>
    </row>
    <row r="8458" customFormat="false" ht="15.75" hidden="false" customHeight="false" outlineLevel="0" collapsed="false">
      <c r="A8458" s="4" t="n">
        <f aca="false">A8457+1</f>
        <v>8456</v>
      </c>
      <c r="B8458" s="4" t="s">
        <v>8482</v>
      </c>
    </row>
    <row r="8459" customFormat="false" ht="15.75" hidden="false" customHeight="false" outlineLevel="0" collapsed="false">
      <c r="A8459" s="4" t="n">
        <f aca="false">A8458+1</f>
        <v>8457</v>
      </c>
      <c r="B8459" s="4" t="s">
        <v>8483</v>
      </c>
    </row>
    <row r="8460" customFormat="false" ht="15.75" hidden="false" customHeight="false" outlineLevel="0" collapsed="false">
      <c r="A8460" s="4" t="n">
        <f aca="false">A8459+1</f>
        <v>8458</v>
      </c>
      <c r="B8460" s="4" t="s">
        <v>8484</v>
      </c>
    </row>
    <row r="8461" customFormat="false" ht="15.75" hidden="false" customHeight="false" outlineLevel="0" collapsed="false">
      <c r="A8461" s="4" t="n">
        <f aca="false">A8460+1</f>
        <v>8459</v>
      </c>
      <c r="B8461" s="4" t="s">
        <v>8485</v>
      </c>
    </row>
    <row r="8462" customFormat="false" ht="15.75" hidden="false" customHeight="false" outlineLevel="0" collapsed="false">
      <c r="A8462" s="4" t="n">
        <f aca="false">A8461+1</f>
        <v>8460</v>
      </c>
      <c r="B8462" s="4" t="s">
        <v>8486</v>
      </c>
    </row>
    <row r="8463" customFormat="false" ht="15.75" hidden="false" customHeight="false" outlineLevel="0" collapsed="false">
      <c r="A8463" s="4" t="n">
        <f aca="false">A8462+1</f>
        <v>8461</v>
      </c>
      <c r="B8463" s="4" t="s">
        <v>8487</v>
      </c>
    </row>
    <row r="8464" customFormat="false" ht="15.75" hidden="false" customHeight="false" outlineLevel="0" collapsed="false">
      <c r="A8464" s="4" t="n">
        <f aca="false">A8463+1</f>
        <v>8462</v>
      </c>
      <c r="B8464" s="4" t="s">
        <v>8488</v>
      </c>
    </row>
    <row r="8465" customFormat="false" ht="15.75" hidden="false" customHeight="false" outlineLevel="0" collapsed="false">
      <c r="A8465" s="4" t="n">
        <f aca="false">A8464+1</f>
        <v>8463</v>
      </c>
      <c r="B8465" s="4" t="s">
        <v>8489</v>
      </c>
    </row>
    <row r="8466" customFormat="false" ht="15.75" hidden="false" customHeight="false" outlineLevel="0" collapsed="false">
      <c r="A8466" s="4" t="n">
        <f aca="false">A8465+1</f>
        <v>8464</v>
      </c>
      <c r="B8466" s="4" t="s">
        <v>8490</v>
      </c>
    </row>
    <row r="8467" customFormat="false" ht="15.75" hidden="false" customHeight="false" outlineLevel="0" collapsed="false">
      <c r="A8467" s="4" t="n">
        <f aca="false">A8466+1</f>
        <v>8465</v>
      </c>
      <c r="B8467" s="4" t="s">
        <v>8491</v>
      </c>
    </row>
    <row r="8468" customFormat="false" ht="15.75" hidden="false" customHeight="false" outlineLevel="0" collapsed="false">
      <c r="A8468" s="4" t="n">
        <f aca="false">A8467+1</f>
        <v>8466</v>
      </c>
      <c r="B8468" s="4" t="s">
        <v>8492</v>
      </c>
    </row>
    <row r="8469" customFormat="false" ht="15.75" hidden="false" customHeight="false" outlineLevel="0" collapsed="false">
      <c r="A8469" s="4" t="n">
        <f aca="false">A8468+1</f>
        <v>8467</v>
      </c>
      <c r="B8469" s="4" t="s">
        <v>8493</v>
      </c>
    </row>
    <row r="8470" customFormat="false" ht="15.75" hidden="false" customHeight="false" outlineLevel="0" collapsed="false">
      <c r="A8470" s="4" t="n">
        <f aca="false">A8469+1</f>
        <v>8468</v>
      </c>
      <c r="B8470" s="4" t="s">
        <v>8494</v>
      </c>
    </row>
    <row r="8471" customFormat="false" ht="15.75" hidden="false" customHeight="false" outlineLevel="0" collapsed="false">
      <c r="A8471" s="4" t="n">
        <f aca="false">A8470+1</f>
        <v>8469</v>
      </c>
      <c r="B8471" s="4" t="s">
        <v>8495</v>
      </c>
    </row>
    <row r="8472" customFormat="false" ht="15.75" hidden="false" customHeight="false" outlineLevel="0" collapsed="false">
      <c r="A8472" s="4" t="n">
        <f aca="false">A8471+1</f>
        <v>8470</v>
      </c>
      <c r="B8472" s="4" t="s">
        <v>8496</v>
      </c>
    </row>
    <row r="8473" customFormat="false" ht="15.75" hidden="false" customHeight="false" outlineLevel="0" collapsed="false">
      <c r="A8473" s="4" t="n">
        <f aca="false">A8472+1</f>
        <v>8471</v>
      </c>
      <c r="B8473" s="4" t="s">
        <v>8497</v>
      </c>
    </row>
    <row r="8474" customFormat="false" ht="15.75" hidden="false" customHeight="false" outlineLevel="0" collapsed="false">
      <c r="A8474" s="4" t="n">
        <f aca="false">A8473+1</f>
        <v>8472</v>
      </c>
      <c r="B8474" s="4" t="s">
        <v>8498</v>
      </c>
    </row>
    <row r="8475" customFormat="false" ht="15.75" hidden="false" customHeight="false" outlineLevel="0" collapsed="false">
      <c r="A8475" s="4" t="n">
        <f aca="false">A8474+1</f>
        <v>8473</v>
      </c>
      <c r="B8475" s="4" t="s">
        <v>8499</v>
      </c>
    </row>
    <row r="8476" customFormat="false" ht="15.75" hidden="false" customHeight="false" outlineLevel="0" collapsed="false">
      <c r="A8476" s="4" t="n">
        <f aca="false">A8475+1</f>
        <v>8474</v>
      </c>
      <c r="B8476" s="4" t="s">
        <v>8500</v>
      </c>
    </row>
    <row r="8477" customFormat="false" ht="15.75" hidden="false" customHeight="false" outlineLevel="0" collapsed="false">
      <c r="A8477" s="4" t="n">
        <f aca="false">A8476+1</f>
        <v>8475</v>
      </c>
      <c r="B8477" s="4" t="s">
        <v>8501</v>
      </c>
    </row>
    <row r="8478" customFormat="false" ht="15.75" hidden="false" customHeight="false" outlineLevel="0" collapsed="false">
      <c r="A8478" s="4" t="n">
        <f aca="false">A8477+1</f>
        <v>8476</v>
      </c>
      <c r="B8478" s="4" t="s">
        <v>8502</v>
      </c>
    </row>
    <row r="8479" customFormat="false" ht="15.75" hidden="false" customHeight="false" outlineLevel="0" collapsed="false">
      <c r="A8479" s="4" t="n">
        <f aca="false">A8478+1</f>
        <v>8477</v>
      </c>
      <c r="B8479" s="4" t="s">
        <v>8503</v>
      </c>
    </row>
    <row r="8480" customFormat="false" ht="15.75" hidden="false" customHeight="false" outlineLevel="0" collapsed="false">
      <c r="A8480" s="4" t="n">
        <f aca="false">A8479+1</f>
        <v>8478</v>
      </c>
      <c r="B8480" s="4" t="s">
        <v>8504</v>
      </c>
    </row>
    <row r="8481" customFormat="false" ht="15.75" hidden="false" customHeight="false" outlineLevel="0" collapsed="false">
      <c r="A8481" s="4" t="n">
        <f aca="false">A8480+1</f>
        <v>8479</v>
      </c>
      <c r="B8481" s="4" t="s">
        <v>8505</v>
      </c>
    </row>
    <row r="8482" customFormat="false" ht="15.75" hidden="false" customHeight="false" outlineLevel="0" collapsed="false">
      <c r="A8482" s="4" t="n">
        <f aca="false">A8481+1</f>
        <v>8480</v>
      </c>
      <c r="B8482" s="4" t="s">
        <v>8506</v>
      </c>
    </row>
    <row r="8483" customFormat="false" ht="15.75" hidden="false" customHeight="false" outlineLevel="0" collapsed="false">
      <c r="A8483" s="4" t="n">
        <f aca="false">A8482+1</f>
        <v>8481</v>
      </c>
      <c r="B8483" s="4" t="s">
        <v>8507</v>
      </c>
    </row>
    <row r="8484" customFormat="false" ht="15.75" hidden="false" customHeight="false" outlineLevel="0" collapsed="false">
      <c r="A8484" s="4" t="n">
        <f aca="false">A8483+1</f>
        <v>8482</v>
      </c>
      <c r="B8484" s="4" t="s">
        <v>8508</v>
      </c>
    </row>
    <row r="8485" customFormat="false" ht="15.75" hidden="false" customHeight="false" outlineLevel="0" collapsed="false">
      <c r="A8485" s="4" t="n">
        <f aca="false">A8484+1</f>
        <v>8483</v>
      </c>
      <c r="B8485" s="4" t="s">
        <v>8509</v>
      </c>
    </row>
    <row r="8486" customFormat="false" ht="15.75" hidden="false" customHeight="false" outlineLevel="0" collapsed="false">
      <c r="A8486" s="4" t="n">
        <f aca="false">A8485+1</f>
        <v>8484</v>
      </c>
      <c r="B8486" s="4" t="s">
        <v>8510</v>
      </c>
    </row>
    <row r="8487" customFormat="false" ht="15.75" hidden="false" customHeight="false" outlineLevel="0" collapsed="false">
      <c r="A8487" s="4" t="n">
        <f aca="false">A8486+1</f>
        <v>8485</v>
      </c>
      <c r="B8487" s="4" t="s">
        <v>8511</v>
      </c>
    </row>
    <row r="8488" customFormat="false" ht="15.75" hidden="false" customHeight="false" outlineLevel="0" collapsed="false">
      <c r="A8488" s="4" t="n">
        <f aca="false">A8487+1</f>
        <v>8486</v>
      </c>
      <c r="B8488" s="4" t="s">
        <v>8512</v>
      </c>
    </row>
    <row r="8489" customFormat="false" ht="15.75" hidden="false" customHeight="false" outlineLevel="0" collapsed="false">
      <c r="A8489" s="4" t="n">
        <f aca="false">A8488+1</f>
        <v>8487</v>
      </c>
      <c r="B8489" s="4" t="s">
        <v>8513</v>
      </c>
    </row>
    <row r="8490" customFormat="false" ht="15.75" hidden="false" customHeight="false" outlineLevel="0" collapsed="false">
      <c r="A8490" s="4" t="n">
        <f aca="false">A8489+1</f>
        <v>8488</v>
      </c>
      <c r="B8490" s="4" t="s">
        <v>8514</v>
      </c>
    </row>
    <row r="8491" customFormat="false" ht="15.75" hidden="false" customHeight="false" outlineLevel="0" collapsed="false">
      <c r="A8491" s="4" t="n">
        <f aca="false">A8490+1</f>
        <v>8489</v>
      </c>
      <c r="B8491" s="4" t="s">
        <v>8515</v>
      </c>
    </row>
    <row r="8492" customFormat="false" ht="15.75" hidden="false" customHeight="false" outlineLevel="0" collapsed="false">
      <c r="A8492" s="4" t="n">
        <f aca="false">A8491+1</f>
        <v>8490</v>
      </c>
      <c r="B8492" s="4" t="s">
        <v>8516</v>
      </c>
    </row>
    <row r="8493" customFormat="false" ht="15.75" hidden="false" customHeight="false" outlineLevel="0" collapsed="false">
      <c r="A8493" s="4" t="n">
        <f aca="false">A8492+1</f>
        <v>8491</v>
      </c>
      <c r="B8493" s="4" t="s">
        <v>8517</v>
      </c>
    </row>
    <row r="8494" customFormat="false" ht="15.75" hidden="false" customHeight="false" outlineLevel="0" collapsed="false">
      <c r="A8494" s="4" t="n">
        <f aca="false">A8493+1</f>
        <v>8492</v>
      </c>
      <c r="B8494" s="4" t="s">
        <v>8518</v>
      </c>
    </row>
    <row r="8495" customFormat="false" ht="15.75" hidden="false" customHeight="false" outlineLevel="0" collapsed="false">
      <c r="A8495" s="4" t="n">
        <f aca="false">A8494+1</f>
        <v>8493</v>
      </c>
      <c r="B8495" s="4" t="s">
        <v>8519</v>
      </c>
    </row>
    <row r="8496" customFormat="false" ht="15.75" hidden="false" customHeight="false" outlineLevel="0" collapsed="false">
      <c r="A8496" s="4" t="n">
        <f aca="false">A8495+1</f>
        <v>8494</v>
      </c>
      <c r="B8496" s="4" t="s">
        <v>8520</v>
      </c>
    </row>
    <row r="8497" customFormat="false" ht="15.75" hidden="false" customHeight="false" outlineLevel="0" collapsed="false">
      <c r="A8497" s="4" t="n">
        <f aca="false">A8496+1</f>
        <v>8495</v>
      </c>
      <c r="B8497" s="4" t="s">
        <v>8521</v>
      </c>
    </row>
    <row r="8498" customFormat="false" ht="15.75" hidden="false" customHeight="false" outlineLevel="0" collapsed="false">
      <c r="A8498" s="4" t="n">
        <f aca="false">A8497+1</f>
        <v>8496</v>
      </c>
      <c r="B8498" s="4" t="s">
        <v>8522</v>
      </c>
    </row>
    <row r="8499" customFormat="false" ht="15.75" hidden="false" customHeight="false" outlineLevel="0" collapsed="false">
      <c r="A8499" s="4" t="n">
        <f aca="false">A8498+1</f>
        <v>8497</v>
      </c>
      <c r="B8499" s="4" t="s">
        <v>8523</v>
      </c>
    </row>
    <row r="8500" customFormat="false" ht="15.75" hidden="false" customHeight="false" outlineLevel="0" collapsed="false">
      <c r="A8500" s="4" t="n">
        <f aca="false">A8499+1</f>
        <v>8498</v>
      </c>
      <c r="B8500" s="4" t="s">
        <v>8524</v>
      </c>
    </row>
    <row r="8501" customFormat="false" ht="15.75" hidden="false" customHeight="false" outlineLevel="0" collapsed="false">
      <c r="A8501" s="4" t="n">
        <f aca="false">A8500+1</f>
        <v>8499</v>
      </c>
      <c r="B8501" s="4" t="s">
        <v>8525</v>
      </c>
    </row>
    <row r="8502" customFormat="false" ht="15.75" hidden="false" customHeight="false" outlineLevel="0" collapsed="false">
      <c r="A8502" s="4" t="n">
        <f aca="false">A8501+1</f>
        <v>8500</v>
      </c>
      <c r="B8502" s="4" t="s">
        <v>8526</v>
      </c>
    </row>
    <row r="8503" customFormat="false" ht="15.75" hidden="false" customHeight="false" outlineLevel="0" collapsed="false">
      <c r="A8503" s="4" t="n">
        <f aca="false">A8502+1</f>
        <v>8501</v>
      </c>
      <c r="B8503" s="4" t="s">
        <v>8527</v>
      </c>
    </row>
    <row r="8504" customFormat="false" ht="15.75" hidden="false" customHeight="false" outlineLevel="0" collapsed="false">
      <c r="A8504" s="4" t="n">
        <f aca="false">A8503+1</f>
        <v>8502</v>
      </c>
      <c r="B8504" s="4" t="s">
        <v>8528</v>
      </c>
    </row>
    <row r="8505" customFormat="false" ht="15.75" hidden="false" customHeight="false" outlineLevel="0" collapsed="false">
      <c r="A8505" s="4" t="n">
        <f aca="false">A8504+1</f>
        <v>8503</v>
      </c>
      <c r="B8505" s="4" t="s">
        <v>8529</v>
      </c>
    </row>
    <row r="8506" customFormat="false" ht="15.75" hidden="false" customHeight="false" outlineLevel="0" collapsed="false">
      <c r="A8506" s="4" t="n">
        <f aca="false">A8505+1</f>
        <v>8504</v>
      </c>
      <c r="B8506" s="4" t="s">
        <v>8530</v>
      </c>
    </row>
    <row r="8507" customFormat="false" ht="15.75" hidden="false" customHeight="false" outlineLevel="0" collapsed="false">
      <c r="A8507" s="4" t="n">
        <f aca="false">A8506+1</f>
        <v>8505</v>
      </c>
      <c r="B8507" s="4" t="s">
        <v>8531</v>
      </c>
    </row>
    <row r="8508" customFormat="false" ht="15.75" hidden="false" customHeight="false" outlineLevel="0" collapsed="false">
      <c r="A8508" s="4" t="n">
        <f aca="false">A8507+1</f>
        <v>8506</v>
      </c>
      <c r="B8508" s="4" t="s">
        <v>8532</v>
      </c>
    </row>
    <row r="8509" customFormat="false" ht="15.75" hidden="false" customHeight="false" outlineLevel="0" collapsed="false">
      <c r="A8509" s="4" t="n">
        <f aca="false">A8508+1</f>
        <v>8507</v>
      </c>
      <c r="B8509" s="4" t="s">
        <v>8533</v>
      </c>
    </row>
    <row r="8510" customFormat="false" ht="15.75" hidden="false" customHeight="false" outlineLevel="0" collapsed="false">
      <c r="A8510" s="4" t="n">
        <f aca="false">A8509+1</f>
        <v>8508</v>
      </c>
      <c r="B8510" s="4" t="s">
        <v>8534</v>
      </c>
    </row>
    <row r="8511" customFormat="false" ht="15.75" hidden="false" customHeight="false" outlineLevel="0" collapsed="false">
      <c r="A8511" s="4" t="n">
        <f aca="false">A8510+1</f>
        <v>8509</v>
      </c>
      <c r="B8511" s="4" t="s">
        <v>8535</v>
      </c>
    </row>
    <row r="8512" customFormat="false" ht="15.75" hidden="false" customHeight="false" outlineLevel="0" collapsed="false">
      <c r="A8512" s="4" t="n">
        <f aca="false">A8511+1</f>
        <v>8510</v>
      </c>
      <c r="B8512" s="4" t="s">
        <v>8536</v>
      </c>
    </row>
    <row r="8513" customFormat="false" ht="15.75" hidden="false" customHeight="false" outlineLevel="0" collapsed="false">
      <c r="A8513" s="4" t="n">
        <f aca="false">A8512+1</f>
        <v>8511</v>
      </c>
      <c r="B8513" s="4" t="s">
        <v>8537</v>
      </c>
    </row>
    <row r="8514" customFormat="false" ht="15.75" hidden="false" customHeight="false" outlineLevel="0" collapsed="false">
      <c r="A8514" s="4" t="n">
        <f aca="false">A8513+1</f>
        <v>8512</v>
      </c>
      <c r="B8514" s="4" t="s">
        <v>8538</v>
      </c>
    </row>
    <row r="8515" customFormat="false" ht="15.75" hidden="false" customHeight="false" outlineLevel="0" collapsed="false">
      <c r="A8515" s="4" t="n">
        <f aca="false">A8514+1</f>
        <v>8513</v>
      </c>
      <c r="B8515" s="4" t="s">
        <v>8539</v>
      </c>
    </row>
    <row r="8516" customFormat="false" ht="15.75" hidden="false" customHeight="false" outlineLevel="0" collapsed="false">
      <c r="A8516" s="4" t="n">
        <f aca="false">A8515+1</f>
        <v>8514</v>
      </c>
      <c r="B8516" s="4" t="s">
        <v>8540</v>
      </c>
    </row>
    <row r="8517" customFormat="false" ht="15.75" hidden="false" customHeight="false" outlineLevel="0" collapsed="false">
      <c r="A8517" s="4" t="n">
        <f aca="false">A8516+1</f>
        <v>8515</v>
      </c>
      <c r="B8517" s="4" t="s">
        <v>8541</v>
      </c>
    </row>
    <row r="8518" customFormat="false" ht="15.75" hidden="false" customHeight="false" outlineLevel="0" collapsed="false">
      <c r="A8518" s="4" t="n">
        <f aca="false">A8517+1</f>
        <v>8516</v>
      </c>
      <c r="B8518" s="4" t="s">
        <v>8542</v>
      </c>
    </row>
    <row r="8519" customFormat="false" ht="15.75" hidden="false" customHeight="false" outlineLevel="0" collapsed="false">
      <c r="A8519" s="4" t="n">
        <f aca="false">A8518+1</f>
        <v>8517</v>
      </c>
      <c r="B8519" s="4" t="s">
        <v>8543</v>
      </c>
    </row>
    <row r="8520" customFormat="false" ht="15.75" hidden="false" customHeight="false" outlineLevel="0" collapsed="false">
      <c r="A8520" s="4" t="n">
        <f aca="false">A8519+1</f>
        <v>8518</v>
      </c>
      <c r="B8520" s="4" t="s">
        <v>8544</v>
      </c>
    </row>
    <row r="8521" customFormat="false" ht="15.75" hidden="false" customHeight="false" outlineLevel="0" collapsed="false">
      <c r="A8521" s="4" t="n">
        <f aca="false">A8520+1</f>
        <v>8519</v>
      </c>
      <c r="B8521" s="4" t="s">
        <v>8545</v>
      </c>
    </row>
    <row r="8522" customFormat="false" ht="15.75" hidden="false" customHeight="false" outlineLevel="0" collapsed="false">
      <c r="A8522" s="4" t="n">
        <f aca="false">A8521+1</f>
        <v>8520</v>
      </c>
      <c r="B8522" s="4" t="s">
        <v>8546</v>
      </c>
    </row>
    <row r="8523" customFormat="false" ht="15.75" hidden="false" customHeight="false" outlineLevel="0" collapsed="false">
      <c r="A8523" s="4" t="n">
        <f aca="false">A8522+1</f>
        <v>8521</v>
      </c>
      <c r="B8523" s="4" t="s">
        <v>8547</v>
      </c>
    </row>
    <row r="8524" customFormat="false" ht="15.75" hidden="false" customHeight="false" outlineLevel="0" collapsed="false">
      <c r="A8524" s="4" t="n">
        <f aca="false">A8523+1</f>
        <v>8522</v>
      </c>
      <c r="B8524" s="4" t="s">
        <v>8548</v>
      </c>
    </row>
    <row r="8525" customFormat="false" ht="15.75" hidden="false" customHeight="false" outlineLevel="0" collapsed="false">
      <c r="A8525" s="4" t="n">
        <f aca="false">A8524+1</f>
        <v>8523</v>
      </c>
      <c r="B8525" s="4" t="s">
        <v>8549</v>
      </c>
    </row>
    <row r="8526" customFormat="false" ht="15.75" hidden="false" customHeight="false" outlineLevel="0" collapsed="false">
      <c r="A8526" s="4" t="n">
        <f aca="false">A8525+1</f>
        <v>8524</v>
      </c>
      <c r="B8526" s="4" t="s">
        <v>8550</v>
      </c>
    </row>
    <row r="8527" customFormat="false" ht="15.75" hidden="false" customHeight="false" outlineLevel="0" collapsed="false">
      <c r="A8527" s="4" t="n">
        <f aca="false">A8526+1</f>
        <v>8525</v>
      </c>
      <c r="B8527" s="4" t="s">
        <v>8551</v>
      </c>
    </row>
    <row r="8528" customFormat="false" ht="15.75" hidden="false" customHeight="false" outlineLevel="0" collapsed="false">
      <c r="A8528" s="4" t="n">
        <f aca="false">A8527+1</f>
        <v>8526</v>
      </c>
      <c r="B8528" s="4" t="s">
        <v>8552</v>
      </c>
    </row>
    <row r="8529" customFormat="false" ht="15.75" hidden="false" customHeight="false" outlineLevel="0" collapsed="false">
      <c r="A8529" s="4" t="n">
        <f aca="false">A8528+1</f>
        <v>8527</v>
      </c>
      <c r="B8529" s="4" t="s">
        <v>8553</v>
      </c>
    </row>
    <row r="8530" customFormat="false" ht="15.75" hidden="false" customHeight="false" outlineLevel="0" collapsed="false">
      <c r="A8530" s="4" t="n">
        <f aca="false">A8529+1</f>
        <v>8528</v>
      </c>
      <c r="B8530" s="4" t="s">
        <v>8554</v>
      </c>
    </row>
    <row r="8531" customFormat="false" ht="15.75" hidden="false" customHeight="false" outlineLevel="0" collapsed="false">
      <c r="A8531" s="4" t="n">
        <f aca="false">A8530+1</f>
        <v>8529</v>
      </c>
      <c r="B8531" s="4" t="s">
        <v>8555</v>
      </c>
    </row>
    <row r="8532" customFormat="false" ht="15.75" hidden="false" customHeight="false" outlineLevel="0" collapsed="false">
      <c r="A8532" s="4" t="n">
        <f aca="false">A8531+1</f>
        <v>8530</v>
      </c>
      <c r="B8532" s="4" t="s">
        <v>8556</v>
      </c>
    </row>
    <row r="8533" customFormat="false" ht="15.75" hidden="false" customHeight="false" outlineLevel="0" collapsed="false">
      <c r="A8533" s="4" t="n">
        <f aca="false">A8532+1</f>
        <v>8531</v>
      </c>
      <c r="B8533" s="4" t="s">
        <v>8557</v>
      </c>
    </row>
    <row r="8534" customFormat="false" ht="15.75" hidden="false" customHeight="false" outlineLevel="0" collapsed="false">
      <c r="A8534" s="4" t="n">
        <f aca="false">A8533+1</f>
        <v>8532</v>
      </c>
      <c r="B8534" s="4" t="s">
        <v>8558</v>
      </c>
    </row>
    <row r="8535" customFormat="false" ht="15.75" hidden="false" customHeight="false" outlineLevel="0" collapsed="false">
      <c r="A8535" s="4" t="n">
        <f aca="false">A8534+1</f>
        <v>8533</v>
      </c>
      <c r="B8535" s="4" t="s">
        <v>8559</v>
      </c>
    </row>
    <row r="8536" customFormat="false" ht="15.75" hidden="false" customHeight="false" outlineLevel="0" collapsed="false">
      <c r="A8536" s="4" t="n">
        <f aca="false">A8535+1</f>
        <v>8534</v>
      </c>
      <c r="B8536" s="4" t="s">
        <v>8560</v>
      </c>
    </row>
    <row r="8537" customFormat="false" ht="15.75" hidden="false" customHeight="false" outlineLevel="0" collapsed="false">
      <c r="A8537" s="4" t="n">
        <f aca="false">A8536+1</f>
        <v>8535</v>
      </c>
      <c r="B8537" s="4" t="s">
        <v>8561</v>
      </c>
    </row>
    <row r="8538" customFormat="false" ht="15.75" hidden="false" customHeight="false" outlineLevel="0" collapsed="false">
      <c r="A8538" s="4" t="n">
        <f aca="false">A8537+1</f>
        <v>8536</v>
      </c>
      <c r="B8538" s="4" t="s">
        <v>8562</v>
      </c>
    </row>
    <row r="8539" customFormat="false" ht="15.75" hidden="false" customHeight="false" outlineLevel="0" collapsed="false">
      <c r="A8539" s="4" t="n">
        <f aca="false">A8538+1</f>
        <v>8537</v>
      </c>
      <c r="B8539" s="4" t="s">
        <v>8563</v>
      </c>
    </row>
    <row r="8540" customFormat="false" ht="15.75" hidden="false" customHeight="false" outlineLevel="0" collapsed="false">
      <c r="A8540" s="4" t="n">
        <f aca="false">A8539+1</f>
        <v>8538</v>
      </c>
      <c r="B8540" s="4" t="s">
        <v>8564</v>
      </c>
    </row>
    <row r="8541" customFormat="false" ht="15.75" hidden="false" customHeight="false" outlineLevel="0" collapsed="false">
      <c r="A8541" s="4" t="n">
        <f aca="false">A8540+1</f>
        <v>8539</v>
      </c>
      <c r="B8541" s="4" t="s">
        <v>8565</v>
      </c>
    </row>
    <row r="8542" customFormat="false" ht="15.75" hidden="false" customHeight="false" outlineLevel="0" collapsed="false">
      <c r="A8542" s="4" t="n">
        <f aca="false">A8541+1</f>
        <v>8540</v>
      </c>
      <c r="B8542" s="4" t="s">
        <v>8566</v>
      </c>
    </row>
    <row r="8543" customFormat="false" ht="15.75" hidden="false" customHeight="false" outlineLevel="0" collapsed="false">
      <c r="A8543" s="4" t="n">
        <f aca="false">A8542+1</f>
        <v>8541</v>
      </c>
      <c r="B8543" s="4" t="s">
        <v>8567</v>
      </c>
    </row>
    <row r="8544" customFormat="false" ht="15.75" hidden="false" customHeight="false" outlineLevel="0" collapsed="false">
      <c r="A8544" s="4" t="n">
        <f aca="false">A8543+1</f>
        <v>8542</v>
      </c>
      <c r="B8544" s="4" t="s">
        <v>8568</v>
      </c>
    </row>
    <row r="8545" customFormat="false" ht="15.75" hidden="false" customHeight="false" outlineLevel="0" collapsed="false">
      <c r="A8545" s="4" t="n">
        <f aca="false">A8544+1</f>
        <v>8543</v>
      </c>
      <c r="B8545" s="4" t="s">
        <v>8569</v>
      </c>
    </row>
    <row r="8546" customFormat="false" ht="15.75" hidden="false" customHeight="false" outlineLevel="0" collapsed="false">
      <c r="A8546" s="4" t="n">
        <f aca="false">A8545+1</f>
        <v>8544</v>
      </c>
      <c r="B8546" s="4" t="s">
        <v>8570</v>
      </c>
    </row>
    <row r="8547" customFormat="false" ht="15.75" hidden="false" customHeight="false" outlineLevel="0" collapsed="false">
      <c r="A8547" s="4" t="n">
        <f aca="false">A8546+1</f>
        <v>8545</v>
      </c>
      <c r="B8547" s="4" t="s">
        <v>8571</v>
      </c>
    </row>
    <row r="8548" customFormat="false" ht="15.75" hidden="false" customHeight="false" outlineLevel="0" collapsed="false">
      <c r="A8548" s="4" t="n">
        <f aca="false">A8547+1</f>
        <v>8546</v>
      </c>
      <c r="B8548" s="4" t="s">
        <v>8572</v>
      </c>
    </row>
    <row r="8549" customFormat="false" ht="15.75" hidden="false" customHeight="false" outlineLevel="0" collapsed="false">
      <c r="A8549" s="4" t="n">
        <f aca="false">A8548+1</f>
        <v>8547</v>
      </c>
      <c r="B8549" s="4" t="s">
        <v>8573</v>
      </c>
    </row>
    <row r="8550" customFormat="false" ht="15.75" hidden="false" customHeight="false" outlineLevel="0" collapsed="false">
      <c r="A8550" s="4" t="n">
        <f aca="false">A8549+1</f>
        <v>8548</v>
      </c>
      <c r="B8550" s="4" t="s">
        <v>8574</v>
      </c>
    </row>
    <row r="8551" customFormat="false" ht="15.75" hidden="false" customHeight="false" outlineLevel="0" collapsed="false">
      <c r="A8551" s="4" t="n">
        <f aca="false">A8550+1</f>
        <v>8549</v>
      </c>
      <c r="B8551" s="4" t="s">
        <v>8575</v>
      </c>
    </row>
    <row r="8552" customFormat="false" ht="15.75" hidden="false" customHeight="false" outlineLevel="0" collapsed="false">
      <c r="A8552" s="4" t="n">
        <f aca="false">A8551+1</f>
        <v>8550</v>
      </c>
      <c r="B8552" s="4" t="s">
        <v>8576</v>
      </c>
    </row>
    <row r="8553" customFormat="false" ht="15.75" hidden="false" customHeight="false" outlineLevel="0" collapsed="false">
      <c r="A8553" s="4" t="n">
        <f aca="false">A8552+1</f>
        <v>8551</v>
      </c>
      <c r="B8553" s="4" t="s">
        <v>8577</v>
      </c>
    </row>
    <row r="8554" customFormat="false" ht="15.75" hidden="false" customHeight="false" outlineLevel="0" collapsed="false">
      <c r="A8554" s="4" t="n">
        <f aca="false">A8553+1</f>
        <v>8552</v>
      </c>
      <c r="B8554" s="4" t="s">
        <v>8578</v>
      </c>
    </row>
    <row r="8555" customFormat="false" ht="15.75" hidden="false" customHeight="false" outlineLevel="0" collapsed="false">
      <c r="A8555" s="4" t="n">
        <f aca="false">A8554+1</f>
        <v>8553</v>
      </c>
      <c r="B8555" s="4" t="s">
        <v>8579</v>
      </c>
    </row>
    <row r="8556" customFormat="false" ht="15.75" hidden="false" customHeight="false" outlineLevel="0" collapsed="false">
      <c r="A8556" s="4" t="n">
        <f aca="false">A8555+1</f>
        <v>8554</v>
      </c>
      <c r="B8556" s="4" t="s">
        <v>8580</v>
      </c>
    </row>
    <row r="8557" customFormat="false" ht="15.75" hidden="false" customHeight="false" outlineLevel="0" collapsed="false">
      <c r="A8557" s="4" t="n">
        <f aca="false">A8556+1</f>
        <v>8555</v>
      </c>
      <c r="B8557" s="4" t="s">
        <v>8581</v>
      </c>
    </row>
    <row r="8558" customFormat="false" ht="15.75" hidden="false" customHeight="false" outlineLevel="0" collapsed="false">
      <c r="A8558" s="4" t="n">
        <f aca="false">A8557+1</f>
        <v>8556</v>
      </c>
      <c r="B8558" s="4" t="s">
        <v>8582</v>
      </c>
    </row>
    <row r="8559" customFormat="false" ht="15.75" hidden="false" customHeight="false" outlineLevel="0" collapsed="false">
      <c r="A8559" s="4" t="n">
        <f aca="false">A8558+1</f>
        <v>8557</v>
      </c>
      <c r="B8559" s="4" t="s">
        <v>8583</v>
      </c>
    </row>
    <row r="8560" customFormat="false" ht="15.75" hidden="false" customHeight="false" outlineLevel="0" collapsed="false">
      <c r="A8560" s="4" t="n">
        <f aca="false">A8559+1</f>
        <v>8558</v>
      </c>
      <c r="B8560" s="4" t="s">
        <v>8584</v>
      </c>
    </row>
    <row r="8561" customFormat="false" ht="15.75" hidden="false" customHeight="false" outlineLevel="0" collapsed="false">
      <c r="A8561" s="4" t="n">
        <f aca="false">A8560+1</f>
        <v>8559</v>
      </c>
      <c r="B8561" s="4" t="s">
        <v>8585</v>
      </c>
    </row>
    <row r="8562" customFormat="false" ht="15.75" hidden="false" customHeight="false" outlineLevel="0" collapsed="false">
      <c r="A8562" s="4" t="n">
        <f aca="false">A8561+1</f>
        <v>8560</v>
      </c>
      <c r="B8562" s="4" t="s">
        <v>8586</v>
      </c>
    </row>
    <row r="8563" customFormat="false" ht="15.75" hidden="false" customHeight="false" outlineLevel="0" collapsed="false">
      <c r="A8563" s="4" t="n">
        <f aca="false">A8562+1</f>
        <v>8561</v>
      </c>
      <c r="B8563" s="4" t="s">
        <v>8587</v>
      </c>
    </row>
    <row r="8564" customFormat="false" ht="15.75" hidden="false" customHeight="false" outlineLevel="0" collapsed="false">
      <c r="A8564" s="4" t="n">
        <f aca="false">A8563+1</f>
        <v>8562</v>
      </c>
      <c r="B8564" s="4" t="s">
        <v>8588</v>
      </c>
    </row>
    <row r="8565" customFormat="false" ht="15.75" hidden="false" customHeight="false" outlineLevel="0" collapsed="false">
      <c r="A8565" s="4" t="n">
        <f aca="false">A8564+1</f>
        <v>8563</v>
      </c>
      <c r="B8565" s="4" t="s">
        <v>8589</v>
      </c>
    </row>
    <row r="8566" customFormat="false" ht="15.75" hidden="false" customHeight="false" outlineLevel="0" collapsed="false">
      <c r="A8566" s="4" t="n">
        <f aca="false">A8565+1</f>
        <v>8564</v>
      </c>
      <c r="B8566" s="4" t="s">
        <v>8590</v>
      </c>
    </row>
    <row r="8567" customFormat="false" ht="15.75" hidden="false" customHeight="false" outlineLevel="0" collapsed="false">
      <c r="A8567" s="4" t="n">
        <f aca="false">A8566+1</f>
        <v>8565</v>
      </c>
      <c r="B8567" s="4" t="s">
        <v>8591</v>
      </c>
    </row>
    <row r="8568" customFormat="false" ht="15.75" hidden="false" customHeight="false" outlineLevel="0" collapsed="false">
      <c r="A8568" s="4" t="n">
        <f aca="false">A8567+1</f>
        <v>8566</v>
      </c>
      <c r="B8568" s="4" t="s">
        <v>8592</v>
      </c>
    </row>
    <row r="8569" customFormat="false" ht="15.75" hidden="false" customHeight="false" outlineLevel="0" collapsed="false">
      <c r="A8569" s="4" t="n">
        <f aca="false">A8568+1</f>
        <v>8567</v>
      </c>
      <c r="B8569" s="4" t="s">
        <v>8593</v>
      </c>
    </row>
    <row r="8570" customFormat="false" ht="15.75" hidden="false" customHeight="false" outlineLevel="0" collapsed="false">
      <c r="A8570" s="4" t="n">
        <f aca="false">A8569+1</f>
        <v>8568</v>
      </c>
      <c r="B8570" s="4" t="s">
        <v>8594</v>
      </c>
    </row>
    <row r="8571" customFormat="false" ht="15.75" hidden="false" customHeight="false" outlineLevel="0" collapsed="false">
      <c r="A8571" s="4" t="n">
        <f aca="false">A8570+1</f>
        <v>8569</v>
      </c>
      <c r="B8571" s="4" t="s">
        <v>8595</v>
      </c>
    </row>
    <row r="8572" customFormat="false" ht="15.75" hidden="false" customHeight="false" outlineLevel="0" collapsed="false">
      <c r="A8572" s="4" t="n">
        <f aca="false">A8571+1</f>
        <v>8570</v>
      </c>
      <c r="B8572" s="4" t="s">
        <v>8596</v>
      </c>
    </row>
    <row r="8573" customFormat="false" ht="15.75" hidden="false" customHeight="false" outlineLevel="0" collapsed="false">
      <c r="A8573" s="4" t="n">
        <f aca="false">A8572+1</f>
        <v>8571</v>
      </c>
      <c r="B8573" s="4" t="s">
        <v>8597</v>
      </c>
    </row>
    <row r="8574" customFormat="false" ht="15.75" hidden="false" customHeight="false" outlineLevel="0" collapsed="false">
      <c r="A8574" s="4" t="n">
        <f aca="false">A8573+1</f>
        <v>8572</v>
      </c>
      <c r="B8574" s="4" t="s">
        <v>8598</v>
      </c>
    </row>
    <row r="8575" customFormat="false" ht="15.75" hidden="false" customHeight="false" outlineLevel="0" collapsed="false">
      <c r="A8575" s="4" t="n">
        <f aca="false">A8574+1</f>
        <v>8573</v>
      </c>
      <c r="B8575" s="4" t="s">
        <v>8599</v>
      </c>
    </row>
    <row r="8576" customFormat="false" ht="15.75" hidden="false" customHeight="false" outlineLevel="0" collapsed="false">
      <c r="A8576" s="4" t="n">
        <f aca="false">A8575+1</f>
        <v>8574</v>
      </c>
      <c r="B8576" s="4" t="s">
        <v>8600</v>
      </c>
    </row>
    <row r="8577" customFormat="false" ht="15.75" hidden="false" customHeight="false" outlineLevel="0" collapsed="false">
      <c r="A8577" s="4" t="n">
        <f aca="false">A8576+1</f>
        <v>8575</v>
      </c>
      <c r="B8577" s="4" t="s">
        <v>8601</v>
      </c>
    </row>
    <row r="8578" customFormat="false" ht="15.75" hidden="false" customHeight="false" outlineLevel="0" collapsed="false">
      <c r="A8578" s="4" t="n">
        <f aca="false">A8577+1</f>
        <v>8576</v>
      </c>
      <c r="B8578" s="4" t="s">
        <v>8602</v>
      </c>
    </row>
    <row r="8579" customFormat="false" ht="15.75" hidden="false" customHeight="false" outlineLevel="0" collapsed="false">
      <c r="A8579" s="4" t="n">
        <f aca="false">A8578+1</f>
        <v>8577</v>
      </c>
      <c r="B8579" s="4" t="s">
        <v>8603</v>
      </c>
    </row>
    <row r="8580" customFormat="false" ht="15.75" hidden="false" customHeight="false" outlineLevel="0" collapsed="false">
      <c r="A8580" s="4" t="n">
        <f aca="false">A8579+1</f>
        <v>8578</v>
      </c>
      <c r="B8580" s="4" t="s">
        <v>8604</v>
      </c>
    </row>
    <row r="8581" customFormat="false" ht="15.75" hidden="false" customHeight="false" outlineLevel="0" collapsed="false">
      <c r="A8581" s="4" t="n">
        <f aca="false">A8580+1</f>
        <v>8579</v>
      </c>
      <c r="B8581" s="4" t="s">
        <v>8605</v>
      </c>
    </row>
    <row r="8582" customFormat="false" ht="15.75" hidden="false" customHeight="false" outlineLevel="0" collapsed="false">
      <c r="A8582" s="4" t="n">
        <f aca="false">A8581+1</f>
        <v>8580</v>
      </c>
      <c r="B8582" s="4" t="s">
        <v>8606</v>
      </c>
    </row>
    <row r="8583" customFormat="false" ht="15.75" hidden="false" customHeight="false" outlineLevel="0" collapsed="false">
      <c r="A8583" s="4" t="n">
        <f aca="false">A8582+1</f>
        <v>8581</v>
      </c>
      <c r="B8583" s="4" t="s">
        <v>8607</v>
      </c>
    </row>
    <row r="8584" customFormat="false" ht="15.75" hidden="false" customHeight="false" outlineLevel="0" collapsed="false">
      <c r="A8584" s="4" t="n">
        <f aca="false">A8583+1</f>
        <v>8582</v>
      </c>
      <c r="B8584" s="4" t="s">
        <v>8608</v>
      </c>
    </row>
    <row r="8585" customFormat="false" ht="15.75" hidden="false" customHeight="false" outlineLevel="0" collapsed="false">
      <c r="A8585" s="4" t="n">
        <f aca="false">A8584+1</f>
        <v>8583</v>
      </c>
      <c r="B8585" s="4" t="s">
        <v>8609</v>
      </c>
    </row>
    <row r="8586" customFormat="false" ht="15.75" hidden="false" customHeight="false" outlineLevel="0" collapsed="false">
      <c r="A8586" s="4" t="n">
        <f aca="false">A8585+1</f>
        <v>8584</v>
      </c>
      <c r="B8586" s="4" t="s">
        <v>8610</v>
      </c>
    </row>
    <row r="8587" customFormat="false" ht="15.75" hidden="false" customHeight="false" outlineLevel="0" collapsed="false">
      <c r="A8587" s="4" t="n">
        <f aca="false">A8586+1</f>
        <v>8585</v>
      </c>
      <c r="B8587" s="4" t="s">
        <v>8611</v>
      </c>
    </row>
    <row r="8588" customFormat="false" ht="15.75" hidden="false" customHeight="false" outlineLevel="0" collapsed="false">
      <c r="A8588" s="4" t="n">
        <f aca="false">A8587+1</f>
        <v>8586</v>
      </c>
      <c r="B8588" s="4" t="s">
        <v>8612</v>
      </c>
    </row>
    <row r="8589" customFormat="false" ht="15.75" hidden="false" customHeight="false" outlineLevel="0" collapsed="false">
      <c r="A8589" s="4" t="n">
        <f aca="false">A8588+1</f>
        <v>8587</v>
      </c>
      <c r="B8589" s="4" t="s">
        <v>8613</v>
      </c>
    </row>
    <row r="8590" customFormat="false" ht="15.75" hidden="false" customHeight="false" outlineLevel="0" collapsed="false">
      <c r="A8590" s="4" t="n">
        <f aca="false">A8589+1</f>
        <v>8588</v>
      </c>
      <c r="B8590" s="4" t="s">
        <v>8614</v>
      </c>
    </row>
    <row r="8591" customFormat="false" ht="15.75" hidden="false" customHeight="false" outlineLevel="0" collapsed="false">
      <c r="A8591" s="4" t="n">
        <f aca="false">A8590+1</f>
        <v>8589</v>
      </c>
      <c r="B8591" s="4" t="s">
        <v>8615</v>
      </c>
    </row>
    <row r="8592" customFormat="false" ht="15.75" hidden="false" customHeight="false" outlineLevel="0" collapsed="false">
      <c r="A8592" s="4" t="n">
        <f aca="false">A8591+1</f>
        <v>8590</v>
      </c>
      <c r="B8592" s="4" t="s">
        <v>8616</v>
      </c>
    </row>
    <row r="8593" customFormat="false" ht="15.75" hidden="false" customHeight="false" outlineLevel="0" collapsed="false">
      <c r="A8593" s="4" t="n">
        <f aca="false">A8592+1</f>
        <v>8591</v>
      </c>
      <c r="B8593" s="4" t="s">
        <v>8617</v>
      </c>
    </row>
    <row r="8594" customFormat="false" ht="15.75" hidden="false" customHeight="false" outlineLevel="0" collapsed="false">
      <c r="A8594" s="4" t="n">
        <f aca="false">A8593+1</f>
        <v>8592</v>
      </c>
      <c r="B8594" s="4" t="s">
        <v>8618</v>
      </c>
    </row>
    <row r="8595" customFormat="false" ht="15.75" hidden="false" customHeight="false" outlineLevel="0" collapsed="false">
      <c r="A8595" s="4" t="n">
        <f aca="false">A8594+1</f>
        <v>8593</v>
      </c>
      <c r="B8595" s="4" t="s">
        <v>8619</v>
      </c>
    </row>
    <row r="8596" customFormat="false" ht="15.75" hidden="false" customHeight="false" outlineLevel="0" collapsed="false">
      <c r="A8596" s="4" t="n">
        <f aca="false">A8595+1</f>
        <v>8594</v>
      </c>
      <c r="B8596" s="4" t="s">
        <v>8620</v>
      </c>
    </row>
    <row r="8597" customFormat="false" ht="15.75" hidden="false" customHeight="false" outlineLevel="0" collapsed="false">
      <c r="A8597" s="4" t="n">
        <f aca="false">A8596+1</f>
        <v>8595</v>
      </c>
      <c r="B8597" s="4" t="s">
        <v>8621</v>
      </c>
    </row>
    <row r="8598" customFormat="false" ht="15.75" hidden="false" customHeight="false" outlineLevel="0" collapsed="false">
      <c r="A8598" s="4" t="n">
        <f aca="false">A8597+1</f>
        <v>8596</v>
      </c>
      <c r="B8598" s="4" t="s">
        <v>8622</v>
      </c>
    </row>
    <row r="8599" customFormat="false" ht="15.75" hidden="false" customHeight="false" outlineLevel="0" collapsed="false">
      <c r="A8599" s="4" t="n">
        <f aca="false">A8598+1</f>
        <v>8597</v>
      </c>
      <c r="B8599" s="4" t="s">
        <v>8623</v>
      </c>
    </row>
    <row r="8600" customFormat="false" ht="15.75" hidden="false" customHeight="false" outlineLevel="0" collapsed="false">
      <c r="A8600" s="4" t="n">
        <f aca="false">A8599+1</f>
        <v>8598</v>
      </c>
      <c r="B8600" s="4" t="s">
        <v>8624</v>
      </c>
    </row>
    <row r="8601" customFormat="false" ht="15.75" hidden="false" customHeight="false" outlineLevel="0" collapsed="false">
      <c r="A8601" s="4" t="n">
        <f aca="false">A8600+1</f>
        <v>8599</v>
      </c>
      <c r="B8601" s="4" t="s">
        <v>8625</v>
      </c>
    </row>
    <row r="8602" customFormat="false" ht="15.75" hidden="false" customHeight="false" outlineLevel="0" collapsed="false">
      <c r="A8602" s="4" t="n">
        <f aca="false">A8601+1</f>
        <v>8600</v>
      </c>
      <c r="B8602" s="4" t="s">
        <v>8626</v>
      </c>
    </row>
    <row r="8603" customFormat="false" ht="15.75" hidden="false" customHeight="false" outlineLevel="0" collapsed="false">
      <c r="A8603" s="4" t="n">
        <f aca="false">A8602+1</f>
        <v>8601</v>
      </c>
      <c r="B8603" s="4" t="s">
        <v>8627</v>
      </c>
    </row>
    <row r="8604" customFormat="false" ht="15.75" hidden="false" customHeight="false" outlineLevel="0" collapsed="false">
      <c r="A8604" s="4" t="n">
        <f aca="false">A8603+1</f>
        <v>8602</v>
      </c>
      <c r="B8604" s="4" t="s">
        <v>8628</v>
      </c>
    </row>
    <row r="8605" customFormat="false" ht="15.75" hidden="false" customHeight="false" outlineLevel="0" collapsed="false">
      <c r="A8605" s="4" t="n">
        <f aca="false">A8604+1</f>
        <v>8603</v>
      </c>
      <c r="B8605" s="4" t="s">
        <v>8629</v>
      </c>
    </row>
    <row r="8606" customFormat="false" ht="15.75" hidden="false" customHeight="false" outlineLevel="0" collapsed="false">
      <c r="A8606" s="4" t="n">
        <f aca="false">A8605+1</f>
        <v>8604</v>
      </c>
      <c r="B8606" s="4" t="s">
        <v>8630</v>
      </c>
    </row>
    <row r="8607" customFormat="false" ht="15.75" hidden="false" customHeight="false" outlineLevel="0" collapsed="false">
      <c r="A8607" s="4" t="n">
        <f aca="false">A8606+1</f>
        <v>8605</v>
      </c>
      <c r="B8607" s="4" t="s">
        <v>8631</v>
      </c>
    </row>
    <row r="8608" customFormat="false" ht="15.75" hidden="false" customHeight="false" outlineLevel="0" collapsed="false">
      <c r="A8608" s="4" t="n">
        <f aca="false">A8607+1</f>
        <v>8606</v>
      </c>
      <c r="B8608" s="4" t="s">
        <v>8632</v>
      </c>
    </row>
    <row r="8609" customFormat="false" ht="15.75" hidden="false" customHeight="false" outlineLevel="0" collapsed="false">
      <c r="A8609" s="4" t="n">
        <f aca="false">A8608+1</f>
        <v>8607</v>
      </c>
      <c r="B8609" s="4" t="s">
        <v>8633</v>
      </c>
    </row>
    <row r="8610" customFormat="false" ht="15.75" hidden="false" customHeight="false" outlineLevel="0" collapsed="false">
      <c r="A8610" s="4" t="n">
        <f aca="false">A8609+1</f>
        <v>8608</v>
      </c>
      <c r="B8610" s="4" t="s">
        <v>8634</v>
      </c>
    </row>
    <row r="8611" customFormat="false" ht="15.75" hidden="false" customHeight="false" outlineLevel="0" collapsed="false">
      <c r="A8611" s="4" t="n">
        <f aca="false">A8610+1</f>
        <v>8609</v>
      </c>
      <c r="B8611" s="4" t="s">
        <v>8635</v>
      </c>
    </row>
    <row r="8612" customFormat="false" ht="15.75" hidden="false" customHeight="false" outlineLevel="0" collapsed="false">
      <c r="A8612" s="4" t="n">
        <f aca="false">A8611+1</f>
        <v>8610</v>
      </c>
      <c r="B8612" s="4" t="s">
        <v>8636</v>
      </c>
    </row>
    <row r="8613" customFormat="false" ht="15.75" hidden="false" customHeight="false" outlineLevel="0" collapsed="false">
      <c r="A8613" s="4" t="n">
        <f aca="false">A8612+1</f>
        <v>8611</v>
      </c>
      <c r="B8613" s="4" t="s">
        <v>8637</v>
      </c>
    </row>
    <row r="8614" customFormat="false" ht="15.75" hidden="false" customHeight="false" outlineLevel="0" collapsed="false">
      <c r="A8614" s="4" t="n">
        <f aca="false">A8613+1</f>
        <v>8612</v>
      </c>
      <c r="B8614" s="4" t="s">
        <v>8638</v>
      </c>
    </row>
    <row r="8615" customFormat="false" ht="15.75" hidden="false" customHeight="false" outlineLevel="0" collapsed="false">
      <c r="A8615" s="4" t="n">
        <f aca="false">A8614+1</f>
        <v>8613</v>
      </c>
      <c r="B8615" s="4" t="s">
        <v>8639</v>
      </c>
    </row>
    <row r="8616" customFormat="false" ht="15.75" hidden="false" customHeight="false" outlineLevel="0" collapsed="false">
      <c r="A8616" s="4" t="n">
        <f aca="false">A8615+1</f>
        <v>8614</v>
      </c>
      <c r="B8616" s="4" t="s">
        <v>8640</v>
      </c>
    </row>
    <row r="8617" customFormat="false" ht="15.75" hidden="false" customHeight="false" outlineLevel="0" collapsed="false">
      <c r="A8617" s="4" t="n">
        <f aca="false">A8616+1</f>
        <v>8615</v>
      </c>
      <c r="B8617" s="4" t="s">
        <v>8641</v>
      </c>
    </row>
    <row r="8618" customFormat="false" ht="15.75" hidden="false" customHeight="false" outlineLevel="0" collapsed="false">
      <c r="A8618" s="4" t="n">
        <f aca="false">A8617+1</f>
        <v>8616</v>
      </c>
      <c r="B8618" s="4" t="s">
        <v>8642</v>
      </c>
    </row>
    <row r="8619" customFormat="false" ht="15.75" hidden="false" customHeight="false" outlineLevel="0" collapsed="false">
      <c r="A8619" s="4" t="n">
        <f aca="false">A8618+1</f>
        <v>8617</v>
      </c>
      <c r="B8619" s="4" t="s">
        <v>8643</v>
      </c>
    </row>
    <row r="8620" customFormat="false" ht="15.75" hidden="false" customHeight="false" outlineLevel="0" collapsed="false">
      <c r="A8620" s="4" t="n">
        <f aca="false">A8619+1</f>
        <v>8618</v>
      </c>
      <c r="B8620" s="4" t="s">
        <v>8644</v>
      </c>
    </row>
    <row r="8621" customFormat="false" ht="15.75" hidden="false" customHeight="false" outlineLevel="0" collapsed="false">
      <c r="A8621" s="4" t="n">
        <f aca="false">A8620+1</f>
        <v>8619</v>
      </c>
      <c r="B8621" s="4" t="s">
        <v>8645</v>
      </c>
    </row>
    <row r="8622" customFormat="false" ht="15.75" hidden="false" customHeight="false" outlineLevel="0" collapsed="false">
      <c r="A8622" s="4" t="n">
        <f aca="false">A8621+1</f>
        <v>8620</v>
      </c>
      <c r="B8622" s="4" t="s">
        <v>8646</v>
      </c>
    </row>
    <row r="8623" customFormat="false" ht="15.75" hidden="false" customHeight="false" outlineLevel="0" collapsed="false">
      <c r="A8623" s="4" t="n">
        <f aca="false">A8622+1</f>
        <v>8621</v>
      </c>
      <c r="B8623" s="4" t="s">
        <v>8647</v>
      </c>
    </row>
    <row r="8624" customFormat="false" ht="15.75" hidden="false" customHeight="false" outlineLevel="0" collapsed="false">
      <c r="A8624" s="4" t="n">
        <f aca="false">A8623+1</f>
        <v>8622</v>
      </c>
      <c r="B8624" s="4" t="s">
        <v>8648</v>
      </c>
    </row>
    <row r="8625" customFormat="false" ht="15.75" hidden="false" customHeight="false" outlineLevel="0" collapsed="false">
      <c r="A8625" s="4" t="n">
        <f aca="false">A8624+1</f>
        <v>8623</v>
      </c>
      <c r="B8625" s="4" t="s">
        <v>8649</v>
      </c>
    </row>
    <row r="8626" customFormat="false" ht="15.75" hidden="false" customHeight="false" outlineLevel="0" collapsed="false">
      <c r="A8626" s="4" t="n">
        <f aca="false">A8625+1</f>
        <v>8624</v>
      </c>
      <c r="B8626" s="4" t="s">
        <v>8650</v>
      </c>
    </row>
    <row r="8627" customFormat="false" ht="15.75" hidden="false" customHeight="false" outlineLevel="0" collapsed="false">
      <c r="A8627" s="4" t="n">
        <f aca="false">A8626+1</f>
        <v>8625</v>
      </c>
      <c r="B8627" s="4" t="s">
        <v>8651</v>
      </c>
    </row>
    <row r="8628" customFormat="false" ht="15.75" hidden="false" customHeight="false" outlineLevel="0" collapsed="false">
      <c r="A8628" s="4" t="n">
        <f aca="false">A8627+1</f>
        <v>8626</v>
      </c>
      <c r="B8628" s="4" t="s">
        <v>8652</v>
      </c>
    </row>
    <row r="8629" customFormat="false" ht="15.75" hidden="false" customHeight="false" outlineLevel="0" collapsed="false">
      <c r="A8629" s="4" t="n">
        <f aca="false">A8628+1</f>
        <v>8627</v>
      </c>
      <c r="B8629" s="4" t="s">
        <v>8653</v>
      </c>
    </row>
    <row r="8630" customFormat="false" ht="15.75" hidden="false" customHeight="false" outlineLevel="0" collapsed="false">
      <c r="A8630" s="4" t="n">
        <f aca="false">A8629+1</f>
        <v>8628</v>
      </c>
      <c r="B8630" s="4" t="s">
        <v>8654</v>
      </c>
    </row>
    <row r="8631" customFormat="false" ht="15.75" hidden="false" customHeight="false" outlineLevel="0" collapsed="false">
      <c r="A8631" s="4" t="n">
        <f aca="false">A8630+1</f>
        <v>8629</v>
      </c>
      <c r="B8631" s="4" t="s">
        <v>8655</v>
      </c>
    </row>
    <row r="8632" customFormat="false" ht="15.75" hidden="false" customHeight="false" outlineLevel="0" collapsed="false">
      <c r="A8632" s="4" t="n">
        <f aca="false">A8631+1</f>
        <v>8630</v>
      </c>
      <c r="B8632" s="4" t="s">
        <v>8656</v>
      </c>
    </row>
    <row r="8633" customFormat="false" ht="15.75" hidden="false" customHeight="false" outlineLevel="0" collapsed="false">
      <c r="A8633" s="4" t="n">
        <f aca="false">A8632+1</f>
        <v>8631</v>
      </c>
      <c r="B8633" s="4" t="s">
        <v>8657</v>
      </c>
    </row>
    <row r="8634" customFormat="false" ht="15.75" hidden="false" customHeight="false" outlineLevel="0" collapsed="false">
      <c r="A8634" s="4" t="n">
        <f aca="false">A8633+1</f>
        <v>8632</v>
      </c>
      <c r="B8634" s="4" t="s">
        <v>8658</v>
      </c>
    </row>
    <row r="8635" customFormat="false" ht="15.75" hidden="false" customHeight="false" outlineLevel="0" collapsed="false">
      <c r="A8635" s="4" t="n">
        <f aca="false">A8634+1</f>
        <v>8633</v>
      </c>
      <c r="B8635" s="4" t="s">
        <v>8659</v>
      </c>
    </row>
    <row r="8636" customFormat="false" ht="15.75" hidden="false" customHeight="false" outlineLevel="0" collapsed="false">
      <c r="A8636" s="4" t="n">
        <f aca="false">A8635+1</f>
        <v>8634</v>
      </c>
      <c r="B8636" s="4" t="s">
        <v>8660</v>
      </c>
    </row>
    <row r="8637" customFormat="false" ht="15.75" hidden="false" customHeight="false" outlineLevel="0" collapsed="false">
      <c r="A8637" s="4" t="n">
        <f aca="false">A8636+1</f>
        <v>8635</v>
      </c>
      <c r="B8637" s="4" t="s">
        <v>8661</v>
      </c>
    </row>
    <row r="8638" customFormat="false" ht="15.75" hidden="false" customHeight="false" outlineLevel="0" collapsed="false">
      <c r="A8638" s="4" t="n">
        <f aca="false">A8637+1</f>
        <v>8636</v>
      </c>
      <c r="B8638" s="4" t="s">
        <v>8662</v>
      </c>
    </row>
    <row r="8639" customFormat="false" ht="15.75" hidden="false" customHeight="false" outlineLevel="0" collapsed="false">
      <c r="A8639" s="4" t="n">
        <f aca="false">A8638+1</f>
        <v>8637</v>
      </c>
      <c r="B8639" s="4" t="s">
        <v>8663</v>
      </c>
    </row>
    <row r="8640" customFormat="false" ht="15.75" hidden="false" customHeight="false" outlineLevel="0" collapsed="false">
      <c r="A8640" s="4" t="n">
        <f aca="false">A8639+1</f>
        <v>8638</v>
      </c>
      <c r="B8640" s="4" t="s">
        <v>8664</v>
      </c>
    </row>
    <row r="8641" customFormat="false" ht="15.75" hidden="false" customHeight="false" outlineLevel="0" collapsed="false">
      <c r="A8641" s="4" t="n">
        <f aca="false">A8640+1</f>
        <v>8639</v>
      </c>
      <c r="B8641" s="4" t="s">
        <v>8665</v>
      </c>
    </row>
    <row r="8642" customFormat="false" ht="15.75" hidden="false" customHeight="false" outlineLevel="0" collapsed="false">
      <c r="A8642" s="4" t="n">
        <f aca="false">A8641+1</f>
        <v>8640</v>
      </c>
      <c r="B8642" s="4" t="s">
        <v>8666</v>
      </c>
    </row>
    <row r="8643" customFormat="false" ht="15.75" hidden="false" customHeight="false" outlineLevel="0" collapsed="false">
      <c r="A8643" s="4" t="n">
        <f aca="false">A8642+1</f>
        <v>8641</v>
      </c>
      <c r="B8643" s="4" t="s">
        <v>8667</v>
      </c>
    </row>
    <row r="8644" customFormat="false" ht="15.75" hidden="false" customHeight="false" outlineLevel="0" collapsed="false">
      <c r="A8644" s="4" t="n">
        <f aca="false">A8643+1</f>
        <v>8642</v>
      </c>
      <c r="B8644" s="4" t="s">
        <v>8668</v>
      </c>
    </row>
    <row r="8645" customFormat="false" ht="15.75" hidden="false" customHeight="false" outlineLevel="0" collapsed="false">
      <c r="A8645" s="4" t="n">
        <f aca="false">A8644+1</f>
        <v>8643</v>
      </c>
      <c r="B8645" s="4" t="s">
        <v>8669</v>
      </c>
    </row>
    <row r="8646" customFormat="false" ht="15.75" hidden="false" customHeight="false" outlineLevel="0" collapsed="false">
      <c r="A8646" s="4" t="n">
        <f aca="false">A8645+1</f>
        <v>8644</v>
      </c>
      <c r="B8646" s="4" t="s">
        <v>8670</v>
      </c>
    </row>
    <row r="8647" customFormat="false" ht="15.75" hidden="false" customHeight="false" outlineLevel="0" collapsed="false">
      <c r="A8647" s="4" t="n">
        <f aca="false">A8646+1</f>
        <v>8645</v>
      </c>
      <c r="B8647" s="4" t="s">
        <v>8671</v>
      </c>
    </row>
    <row r="8648" customFormat="false" ht="15.75" hidden="false" customHeight="false" outlineLevel="0" collapsed="false">
      <c r="A8648" s="4" t="n">
        <f aca="false">A8647+1</f>
        <v>8646</v>
      </c>
      <c r="B8648" s="4" t="s">
        <v>8672</v>
      </c>
    </row>
    <row r="8649" customFormat="false" ht="15.75" hidden="false" customHeight="false" outlineLevel="0" collapsed="false">
      <c r="A8649" s="4" t="n">
        <f aca="false">A8648+1</f>
        <v>8647</v>
      </c>
      <c r="B8649" s="4" t="s">
        <v>8673</v>
      </c>
    </row>
    <row r="8650" customFormat="false" ht="15.75" hidden="false" customHeight="false" outlineLevel="0" collapsed="false">
      <c r="A8650" s="4" t="n">
        <f aca="false">A8649+1</f>
        <v>8648</v>
      </c>
      <c r="B8650" s="4" t="s">
        <v>8674</v>
      </c>
    </row>
    <row r="8651" customFormat="false" ht="15.75" hidden="false" customHeight="false" outlineLevel="0" collapsed="false">
      <c r="A8651" s="4" t="n">
        <f aca="false">A8650+1</f>
        <v>8649</v>
      </c>
      <c r="B8651" s="4" t="s">
        <v>8675</v>
      </c>
    </row>
    <row r="8652" customFormat="false" ht="15.75" hidden="false" customHeight="false" outlineLevel="0" collapsed="false">
      <c r="A8652" s="4" t="n">
        <f aca="false">A8651+1</f>
        <v>8650</v>
      </c>
      <c r="B8652" s="4" t="s">
        <v>8676</v>
      </c>
    </row>
    <row r="8653" customFormat="false" ht="15.75" hidden="false" customHeight="false" outlineLevel="0" collapsed="false">
      <c r="A8653" s="4" t="n">
        <f aca="false">A8652+1</f>
        <v>8651</v>
      </c>
      <c r="B8653" s="4" t="s">
        <v>8677</v>
      </c>
    </row>
    <row r="8654" customFormat="false" ht="15.75" hidden="false" customHeight="false" outlineLevel="0" collapsed="false">
      <c r="A8654" s="4" t="n">
        <f aca="false">A8653+1</f>
        <v>8652</v>
      </c>
      <c r="B8654" s="4" t="s">
        <v>8678</v>
      </c>
    </row>
    <row r="8655" customFormat="false" ht="15.75" hidden="false" customHeight="false" outlineLevel="0" collapsed="false">
      <c r="A8655" s="4" t="n">
        <f aca="false">A8654+1</f>
        <v>8653</v>
      </c>
      <c r="B8655" s="4" t="s">
        <v>8679</v>
      </c>
    </row>
    <row r="8656" customFormat="false" ht="15.75" hidden="false" customHeight="false" outlineLevel="0" collapsed="false">
      <c r="A8656" s="4" t="n">
        <f aca="false">A8655+1</f>
        <v>8654</v>
      </c>
      <c r="B8656" s="4" t="s">
        <v>8680</v>
      </c>
    </row>
    <row r="8657" customFormat="false" ht="15.75" hidden="false" customHeight="false" outlineLevel="0" collapsed="false">
      <c r="A8657" s="4" t="n">
        <f aca="false">A8656+1</f>
        <v>8655</v>
      </c>
      <c r="B8657" s="4" t="s">
        <v>8681</v>
      </c>
    </row>
    <row r="8658" customFormat="false" ht="15.75" hidden="false" customHeight="false" outlineLevel="0" collapsed="false">
      <c r="A8658" s="4" t="n">
        <f aca="false">A8657+1</f>
        <v>8656</v>
      </c>
      <c r="B8658" s="4" t="s">
        <v>8682</v>
      </c>
    </row>
    <row r="8659" customFormat="false" ht="15.75" hidden="false" customHeight="false" outlineLevel="0" collapsed="false">
      <c r="A8659" s="4" t="n">
        <f aca="false">A8658+1</f>
        <v>8657</v>
      </c>
      <c r="B8659" s="4" t="s">
        <v>8683</v>
      </c>
    </row>
    <row r="8660" customFormat="false" ht="15.75" hidden="false" customHeight="false" outlineLevel="0" collapsed="false">
      <c r="A8660" s="4" t="n">
        <f aca="false">A8659+1</f>
        <v>8658</v>
      </c>
      <c r="B8660" s="4" t="s">
        <v>8684</v>
      </c>
    </row>
    <row r="8661" customFormat="false" ht="15.75" hidden="false" customHeight="false" outlineLevel="0" collapsed="false">
      <c r="A8661" s="4" t="n">
        <f aca="false">A8660+1</f>
        <v>8659</v>
      </c>
      <c r="B8661" s="4" t="s">
        <v>8685</v>
      </c>
    </row>
    <row r="8662" customFormat="false" ht="15.75" hidden="false" customHeight="false" outlineLevel="0" collapsed="false">
      <c r="A8662" s="4" t="n">
        <f aca="false">A8661+1</f>
        <v>8660</v>
      </c>
      <c r="B8662" s="4" t="s">
        <v>8686</v>
      </c>
    </row>
    <row r="8663" customFormat="false" ht="15.75" hidden="false" customHeight="false" outlineLevel="0" collapsed="false">
      <c r="A8663" s="4" t="n">
        <f aca="false">A8662+1</f>
        <v>8661</v>
      </c>
      <c r="B8663" s="4" t="s">
        <v>8687</v>
      </c>
    </row>
    <row r="8664" customFormat="false" ht="15.75" hidden="false" customHeight="false" outlineLevel="0" collapsed="false">
      <c r="A8664" s="4" t="n">
        <f aca="false">A8663+1</f>
        <v>8662</v>
      </c>
      <c r="B8664" s="4" t="s">
        <v>8688</v>
      </c>
    </row>
    <row r="8665" customFormat="false" ht="15.75" hidden="false" customHeight="false" outlineLevel="0" collapsed="false">
      <c r="A8665" s="4" t="n">
        <f aca="false">A8664+1</f>
        <v>8663</v>
      </c>
      <c r="B8665" s="4" t="s">
        <v>8689</v>
      </c>
    </row>
    <row r="8666" customFormat="false" ht="15.75" hidden="false" customHeight="false" outlineLevel="0" collapsed="false">
      <c r="A8666" s="4" t="n">
        <f aca="false">A8665+1</f>
        <v>8664</v>
      </c>
      <c r="B8666" s="4" t="s">
        <v>8690</v>
      </c>
    </row>
    <row r="8667" customFormat="false" ht="15.75" hidden="false" customHeight="false" outlineLevel="0" collapsed="false">
      <c r="A8667" s="4" t="n">
        <f aca="false">A8666+1</f>
        <v>8665</v>
      </c>
      <c r="B8667" s="4" t="s">
        <v>8691</v>
      </c>
    </row>
    <row r="8668" customFormat="false" ht="15.75" hidden="false" customHeight="false" outlineLevel="0" collapsed="false">
      <c r="A8668" s="4" t="n">
        <f aca="false">A8667+1</f>
        <v>8666</v>
      </c>
      <c r="B8668" s="4" t="s">
        <v>8692</v>
      </c>
    </row>
    <row r="8669" customFormat="false" ht="15.75" hidden="false" customHeight="false" outlineLevel="0" collapsed="false">
      <c r="A8669" s="4" t="n">
        <f aca="false">A8668+1</f>
        <v>8667</v>
      </c>
      <c r="B8669" s="4" t="s">
        <v>8693</v>
      </c>
    </row>
    <row r="8670" customFormat="false" ht="15.75" hidden="false" customHeight="false" outlineLevel="0" collapsed="false">
      <c r="A8670" s="4" t="n">
        <f aca="false">A8669+1</f>
        <v>8668</v>
      </c>
      <c r="B8670" s="4" t="s">
        <v>8694</v>
      </c>
    </row>
    <row r="8671" customFormat="false" ht="15.75" hidden="false" customHeight="false" outlineLevel="0" collapsed="false">
      <c r="A8671" s="4" t="n">
        <f aca="false">A8670+1</f>
        <v>8669</v>
      </c>
      <c r="B8671" s="4" t="s">
        <v>8695</v>
      </c>
    </row>
    <row r="8672" customFormat="false" ht="15.75" hidden="false" customHeight="false" outlineLevel="0" collapsed="false">
      <c r="A8672" s="4" t="n">
        <f aca="false">A8671+1</f>
        <v>8670</v>
      </c>
      <c r="B8672" s="4" t="s">
        <v>8696</v>
      </c>
    </row>
    <row r="8673" customFormat="false" ht="15.75" hidden="false" customHeight="false" outlineLevel="0" collapsed="false">
      <c r="A8673" s="4" t="n">
        <f aca="false">A8672+1</f>
        <v>8671</v>
      </c>
      <c r="B8673" s="4" t="s">
        <v>8697</v>
      </c>
    </row>
    <row r="8674" customFormat="false" ht="15.75" hidden="false" customHeight="false" outlineLevel="0" collapsed="false">
      <c r="A8674" s="4" t="n">
        <f aca="false">A8673+1</f>
        <v>8672</v>
      </c>
      <c r="B8674" s="4" t="s">
        <v>8698</v>
      </c>
    </row>
    <row r="8675" customFormat="false" ht="15.75" hidden="false" customHeight="false" outlineLevel="0" collapsed="false">
      <c r="A8675" s="4" t="n">
        <f aca="false">A8674+1</f>
        <v>8673</v>
      </c>
      <c r="B8675" s="4" t="s">
        <v>8699</v>
      </c>
    </row>
    <row r="8676" customFormat="false" ht="15.75" hidden="false" customHeight="false" outlineLevel="0" collapsed="false">
      <c r="A8676" s="4" t="n">
        <f aca="false">A8675+1</f>
        <v>8674</v>
      </c>
      <c r="B8676" s="4" t="s">
        <v>8700</v>
      </c>
    </row>
    <row r="8677" customFormat="false" ht="15.75" hidden="false" customHeight="false" outlineLevel="0" collapsed="false">
      <c r="A8677" s="4" t="n">
        <f aca="false">A8676+1</f>
        <v>8675</v>
      </c>
      <c r="B8677" s="4" t="s">
        <v>8701</v>
      </c>
    </row>
    <row r="8678" customFormat="false" ht="15.75" hidden="false" customHeight="false" outlineLevel="0" collapsed="false">
      <c r="A8678" s="4" t="n">
        <f aca="false">A8677+1</f>
        <v>8676</v>
      </c>
      <c r="B8678" s="4" t="s">
        <v>8702</v>
      </c>
    </row>
    <row r="8679" customFormat="false" ht="15.75" hidden="false" customHeight="false" outlineLevel="0" collapsed="false">
      <c r="A8679" s="4" t="n">
        <f aca="false">A8678+1</f>
        <v>8677</v>
      </c>
      <c r="B8679" s="4" t="s">
        <v>8703</v>
      </c>
    </row>
    <row r="8680" customFormat="false" ht="15.75" hidden="false" customHeight="false" outlineLevel="0" collapsed="false">
      <c r="A8680" s="4" t="n">
        <f aca="false">A8679+1</f>
        <v>8678</v>
      </c>
      <c r="B8680" s="4" t="s">
        <v>8704</v>
      </c>
    </row>
    <row r="8681" customFormat="false" ht="15.75" hidden="false" customHeight="false" outlineLevel="0" collapsed="false">
      <c r="A8681" s="4" t="n">
        <f aca="false">A8680+1</f>
        <v>8679</v>
      </c>
      <c r="B8681" s="4" t="s">
        <v>8705</v>
      </c>
    </row>
    <row r="8682" customFormat="false" ht="15.75" hidden="false" customHeight="false" outlineLevel="0" collapsed="false">
      <c r="A8682" s="4" t="n">
        <f aca="false">A8681+1</f>
        <v>8680</v>
      </c>
      <c r="B8682" s="4" t="s">
        <v>8706</v>
      </c>
    </row>
    <row r="8683" customFormat="false" ht="15.75" hidden="false" customHeight="false" outlineLevel="0" collapsed="false">
      <c r="A8683" s="4" t="n">
        <f aca="false">A8682+1</f>
        <v>8681</v>
      </c>
      <c r="B8683" s="4" t="s">
        <v>8707</v>
      </c>
    </row>
    <row r="8684" customFormat="false" ht="15.75" hidden="false" customHeight="false" outlineLevel="0" collapsed="false">
      <c r="A8684" s="4" t="n">
        <f aca="false">A8683+1</f>
        <v>8682</v>
      </c>
      <c r="B8684" s="4" t="s">
        <v>8708</v>
      </c>
    </row>
    <row r="8685" customFormat="false" ht="15.75" hidden="false" customHeight="false" outlineLevel="0" collapsed="false">
      <c r="A8685" s="4" t="n">
        <f aca="false">A8684+1</f>
        <v>8683</v>
      </c>
      <c r="B8685" s="4" t="s">
        <v>8709</v>
      </c>
    </row>
    <row r="8686" customFormat="false" ht="15.75" hidden="false" customHeight="false" outlineLevel="0" collapsed="false">
      <c r="A8686" s="4" t="n">
        <f aca="false">A8685+1</f>
        <v>8684</v>
      </c>
      <c r="B8686" s="4" t="s">
        <v>8710</v>
      </c>
    </row>
    <row r="8687" customFormat="false" ht="15.75" hidden="false" customHeight="false" outlineLevel="0" collapsed="false">
      <c r="A8687" s="4" t="n">
        <f aca="false">A8686+1</f>
        <v>8685</v>
      </c>
      <c r="B8687" s="4" t="s">
        <v>8711</v>
      </c>
    </row>
    <row r="8688" customFormat="false" ht="15.75" hidden="false" customHeight="false" outlineLevel="0" collapsed="false">
      <c r="A8688" s="4" t="n">
        <f aca="false">A8687+1</f>
        <v>8686</v>
      </c>
      <c r="B8688" s="4" t="s">
        <v>8712</v>
      </c>
    </row>
    <row r="8689" customFormat="false" ht="15.75" hidden="false" customHeight="false" outlineLevel="0" collapsed="false">
      <c r="A8689" s="4" t="n">
        <f aca="false">A8688+1</f>
        <v>8687</v>
      </c>
      <c r="B8689" s="4" t="s">
        <v>8713</v>
      </c>
    </row>
    <row r="8690" customFormat="false" ht="15.75" hidden="false" customHeight="false" outlineLevel="0" collapsed="false">
      <c r="A8690" s="4" t="n">
        <f aca="false">A8689+1</f>
        <v>8688</v>
      </c>
      <c r="B8690" s="4" t="s">
        <v>8714</v>
      </c>
    </row>
    <row r="8691" customFormat="false" ht="15.75" hidden="false" customHeight="false" outlineLevel="0" collapsed="false">
      <c r="A8691" s="4" t="n">
        <f aca="false">A8690+1</f>
        <v>8689</v>
      </c>
      <c r="B8691" s="4" t="s">
        <v>8715</v>
      </c>
    </row>
    <row r="8692" customFormat="false" ht="15.75" hidden="false" customHeight="false" outlineLevel="0" collapsed="false">
      <c r="A8692" s="4" t="n">
        <f aca="false">A8691+1</f>
        <v>8690</v>
      </c>
      <c r="B8692" s="4" t="s">
        <v>8716</v>
      </c>
    </row>
    <row r="8693" customFormat="false" ht="15.75" hidden="false" customHeight="false" outlineLevel="0" collapsed="false">
      <c r="A8693" s="4" t="n">
        <f aca="false">A8692+1</f>
        <v>8691</v>
      </c>
      <c r="B8693" s="4" t="s">
        <v>8717</v>
      </c>
    </row>
    <row r="8694" customFormat="false" ht="15.75" hidden="false" customHeight="false" outlineLevel="0" collapsed="false">
      <c r="A8694" s="4" t="n">
        <f aca="false">A8693+1</f>
        <v>8692</v>
      </c>
      <c r="B8694" s="4" t="s">
        <v>8718</v>
      </c>
    </row>
    <row r="8695" customFormat="false" ht="15.75" hidden="false" customHeight="false" outlineLevel="0" collapsed="false">
      <c r="A8695" s="4" t="n">
        <f aca="false">A8694+1</f>
        <v>8693</v>
      </c>
      <c r="B8695" s="4" t="s">
        <v>8719</v>
      </c>
    </row>
    <row r="8696" customFormat="false" ht="15.75" hidden="false" customHeight="false" outlineLevel="0" collapsed="false">
      <c r="A8696" s="4" t="n">
        <f aca="false">A8695+1</f>
        <v>8694</v>
      </c>
      <c r="B8696" s="4" t="s">
        <v>8720</v>
      </c>
    </row>
    <row r="8697" customFormat="false" ht="15.75" hidden="false" customHeight="false" outlineLevel="0" collapsed="false">
      <c r="A8697" s="4" t="n">
        <f aca="false">A8696+1</f>
        <v>8695</v>
      </c>
      <c r="B8697" s="4" t="s">
        <v>8721</v>
      </c>
    </row>
    <row r="8698" customFormat="false" ht="15.75" hidden="false" customHeight="false" outlineLevel="0" collapsed="false">
      <c r="A8698" s="4" t="n">
        <f aca="false">A8697+1</f>
        <v>8696</v>
      </c>
      <c r="B8698" s="4" t="s">
        <v>8722</v>
      </c>
    </row>
    <row r="8699" customFormat="false" ht="15.75" hidden="false" customHeight="false" outlineLevel="0" collapsed="false">
      <c r="A8699" s="4" t="n">
        <f aca="false">A8698+1</f>
        <v>8697</v>
      </c>
      <c r="B8699" s="4" t="s">
        <v>8723</v>
      </c>
    </row>
    <row r="8700" customFormat="false" ht="15.75" hidden="false" customHeight="false" outlineLevel="0" collapsed="false">
      <c r="A8700" s="4" t="n">
        <f aca="false">A8699+1</f>
        <v>8698</v>
      </c>
      <c r="B8700" s="4" t="s">
        <v>8724</v>
      </c>
    </row>
    <row r="8701" customFormat="false" ht="15.75" hidden="false" customHeight="false" outlineLevel="0" collapsed="false">
      <c r="A8701" s="4" t="n">
        <f aca="false">A8700+1</f>
        <v>8699</v>
      </c>
      <c r="B8701" s="4" t="s">
        <v>8725</v>
      </c>
    </row>
    <row r="8702" customFormat="false" ht="15.75" hidden="false" customHeight="false" outlineLevel="0" collapsed="false">
      <c r="A8702" s="4" t="n">
        <f aca="false">A8701+1</f>
        <v>8700</v>
      </c>
      <c r="B8702" s="4" t="s">
        <v>8726</v>
      </c>
    </row>
    <row r="8703" customFormat="false" ht="15.75" hidden="false" customHeight="false" outlineLevel="0" collapsed="false">
      <c r="A8703" s="4" t="n">
        <f aca="false">A8702+1</f>
        <v>8701</v>
      </c>
      <c r="B8703" s="4" t="s">
        <v>8727</v>
      </c>
    </row>
    <row r="8704" customFormat="false" ht="15.75" hidden="false" customHeight="false" outlineLevel="0" collapsed="false">
      <c r="A8704" s="4" t="n">
        <f aca="false">A8703+1</f>
        <v>8702</v>
      </c>
      <c r="B8704" s="4" t="s">
        <v>8728</v>
      </c>
    </row>
    <row r="8705" customFormat="false" ht="15.75" hidden="false" customHeight="false" outlineLevel="0" collapsed="false">
      <c r="A8705" s="4" t="n">
        <f aca="false">A8704+1</f>
        <v>8703</v>
      </c>
      <c r="B8705" s="4" t="s">
        <v>8729</v>
      </c>
    </row>
    <row r="8706" customFormat="false" ht="15.75" hidden="false" customHeight="false" outlineLevel="0" collapsed="false">
      <c r="A8706" s="4" t="n">
        <f aca="false">A8705+1</f>
        <v>8704</v>
      </c>
      <c r="B8706" s="4" t="s">
        <v>8730</v>
      </c>
    </row>
    <row r="8707" customFormat="false" ht="15.75" hidden="false" customHeight="false" outlineLevel="0" collapsed="false">
      <c r="A8707" s="4" t="n">
        <f aca="false">A8706+1</f>
        <v>8705</v>
      </c>
      <c r="B8707" s="4" t="s">
        <v>8731</v>
      </c>
    </row>
    <row r="8708" customFormat="false" ht="15.75" hidden="false" customHeight="false" outlineLevel="0" collapsed="false">
      <c r="A8708" s="4" t="n">
        <f aca="false">A8707+1</f>
        <v>8706</v>
      </c>
      <c r="B8708" s="4" t="s">
        <v>8732</v>
      </c>
    </row>
    <row r="8709" customFormat="false" ht="15.75" hidden="false" customHeight="false" outlineLevel="0" collapsed="false">
      <c r="A8709" s="4" t="n">
        <f aca="false">A8708+1</f>
        <v>8707</v>
      </c>
      <c r="B8709" s="4" t="s">
        <v>8733</v>
      </c>
    </row>
    <row r="8710" customFormat="false" ht="15.75" hidden="false" customHeight="false" outlineLevel="0" collapsed="false">
      <c r="A8710" s="4" t="n">
        <f aca="false">A8709+1</f>
        <v>8708</v>
      </c>
      <c r="B8710" s="4" t="s">
        <v>8734</v>
      </c>
    </row>
    <row r="8711" customFormat="false" ht="15.75" hidden="false" customHeight="false" outlineLevel="0" collapsed="false">
      <c r="A8711" s="4" t="n">
        <f aca="false">A8710+1</f>
        <v>8709</v>
      </c>
      <c r="B8711" s="4" t="s">
        <v>8735</v>
      </c>
    </row>
    <row r="8712" customFormat="false" ht="15.75" hidden="false" customHeight="false" outlineLevel="0" collapsed="false">
      <c r="A8712" s="4" t="n">
        <f aca="false">A8711+1</f>
        <v>8710</v>
      </c>
      <c r="B8712" s="4" t="s">
        <v>8736</v>
      </c>
    </row>
    <row r="8713" customFormat="false" ht="15.75" hidden="false" customHeight="false" outlineLevel="0" collapsed="false">
      <c r="A8713" s="4" t="n">
        <f aca="false">A8712+1</f>
        <v>8711</v>
      </c>
      <c r="B8713" s="4" t="s">
        <v>8737</v>
      </c>
    </row>
    <row r="8714" customFormat="false" ht="15.75" hidden="false" customHeight="false" outlineLevel="0" collapsed="false">
      <c r="A8714" s="4" t="n">
        <f aca="false">A8713+1</f>
        <v>8712</v>
      </c>
      <c r="B8714" s="4" t="s">
        <v>8738</v>
      </c>
    </row>
    <row r="8715" customFormat="false" ht="15.75" hidden="false" customHeight="false" outlineLevel="0" collapsed="false">
      <c r="A8715" s="4" t="n">
        <f aca="false">A8714+1</f>
        <v>8713</v>
      </c>
      <c r="B8715" s="4" t="s">
        <v>8739</v>
      </c>
    </row>
    <row r="8716" customFormat="false" ht="15.75" hidden="false" customHeight="false" outlineLevel="0" collapsed="false">
      <c r="A8716" s="4" t="n">
        <f aca="false">A8715+1</f>
        <v>8714</v>
      </c>
      <c r="B8716" s="4" t="s">
        <v>8740</v>
      </c>
    </row>
    <row r="8717" customFormat="false" ht="15.75" hidden="false" customHeight="false" outlineLevel="0" collapsed="false">
      <c r="A8717" s="4" t="n">
        <f aca="false">A8716+1</f>
        <v>8715</v>
      </c>
      <c r="B8717" s="4" t="s">
        <v>8741</v>
      </c>
    </row>
    <row r="8718" customFormat="false" ht="15.75" hidden="false" customHeight="false" outlineLevel="0" collapsed="false">
      <c r="A8718" s="4" t="n">
        <f aca="false">A8717+1</f>
        <v>8716</v>
      </c>
      <c r="B8718" s="4" t="s">
        <v>8742</v>
      </c>
    </row>
    <row r="8719" customFormat="false" ht="15.75" hidden="false" customHeight="false" outlineLevel="0" collapsed="false">
      <c r="A8719" s="4" t="n">
        <f aca="false">A8718+1</f>
        <v>8717</v>
      </c>
      <c r="B8719" s="4" t="s">
        <v>8743</v>
      </c>
    </row>
    <row r="8720" customFormat="false" ht="15.75" hidden="false" customHeight="false" outlineLevel="0" collapsed="false">
      <c r="A8720" s="4" t="n">
        <f aca="false">A8719+1</f>
        <v>8718</v>
      </c>
      <c r="B8720" s="4" t="s">
        <v>8744</v>
      </c>
    </row>
    <row r="8721" customFormat="false" ht="15.75" hidden="false" customHeight="false" outlineLevel="0" collapsed="false">
      <c r="A8721" s="4" t="n">
        <f aca="false">A8720+1</f>
        <v>8719</v>
      </c>
      <c r="B8721" s="4" t="s">
        <v>8745</v>
      </c>
    </row>
    <row r="8722" customFormat="false" ht="15.75" hidden="false" customHeight="false" outlineLevel="0" collapsed="false">
      <c r="A8722" s="4" t="n">
        <f aca="false">A8721+1</f>
        <v>8720</v>
      </c>
      <c r="B8722" s="4" t="s">
        <v>8746</v>
      </c>
    </row>
    <row r="8723" customFormat="false" ht="15.75" hidden="false" customHeight="false" outlineLevel="0" collapsed="false">
      <c r="A8723" s="4" t="n">
        <f aca="false">A8722+1</f>
        <v>8721</v>
      </c>
      <c r="B8723" s="4" t="s">
        <v>8747</v>
      </c>
    </row>
    <row r="8724" customFormat="false" ht="15.75" hidden="false" customHeight="false" outlineLevel="0" collapsed="false">
      <c r="A8724" s="4" t="n">
        <f aca="false">A8723+1</f>
        <v>8722</v>
      </c>
      <c r="B8724" s="4" t="s">
        <v>8748</v>
      </c>
    </row>
    <row r="8725" customFormat="false" ht="15.75" hidden="false" customHeight="false" outlineLevel="0" collapsed="false">
      <c r="A8725" s="4" t="n">
        <f aca="false">A8724+1</f>
        <v>8723</v>
      </c>
      <c r="B8725" s="4" t="s">
        <v>8749</v>
      </c>
    </row>
    <row r="8726" customFormat="false" ht="15.75" hidden="false" customHeight="false" outlineLevel="0" collapsed="false">
      <c r="A8726" s="4" t="n">
        <f aca="false">A8725+1</f>
        <v>8724</v>
      </c>
      <c r="B8726" s="4" t="s">
        <v>8750</v>
      </c>
    </row>
    <row r="8727" customFormat="false" ht="15.75" hidden="false" customHeight="false" outlineLevel="0" collapsed="false">
      <c r="A8727" s="4" t="n">
        <f aca="false">A8726+1</f>
        <v>8725</v>
      </c>
      <c r="B8727" s="4" t="s">
        <v>8751</v>
      </c>
    </row>
    <row r="8728" customFormat="false" ht="15.75" hidden="false" customHeight="false" outlineLevel="0" collapsed="false">
      <c r="A8728" s="4" t="n">
        <f aca="false">A8727+1</f>
        <v>8726</v>
      </c>
      <c r="B8728" s="4" t="s">
        <v>8752</v>
      </c>
    </row>
    <row r="8729" customFormat="false" ht="15.75" hidden="false" customHeight="false" outlineLevel="0" collapsed="false">
      <c r="A8729" s="4" t="n">
        <f aca="false">A8728+1</f>
        <v>8727</v>
      </c>
      <c r="B8729" s="4" t="s">
        <v>8753</v>
      </c>
    </row>
    <row r="8730" customFormat="false" ht="15.75" hidden="false" customHeight="false" outlineLevel="0" collapsed="false">
      <c r="A8730" s="4" t="n">
        <f aca="false">A8729+1</f>
        <v>8728</v>
      </c>
      <c r="B8730" s="4" t="s">
        <v>8754</v>
      </c>
    </row>
    <row r="8731" customFormat="false" ht="15.75" hidden="false" customHeight="false" outlineLevel="0" collapsed="false">
      <c r="A8731" s="4" t="n">
        <f aca="false">A8730+1</f>
        <v>8729</v>
      </c>
      <c r="B8731" s="4" t="s">
        <v>8755</v>
      </c>
    </row>
    <row r="8732" customFormat="false" ht="15.75" hidden="false" customHeight="false" outlineLevel="0" collapsed="false">
      <c r="A8732" s="4" t="n">
        <f aca="false">A8731+1</f>
        <v>8730</v>
      </c>
      <c r="B8732" s="4" t="s">
        <v>8756</v>
      </c>
    </row>
    <row r="8733" customFormat="false" ht="15.75" hidden="false" customHeight="false" outlineLevel="0" collapsed="false">
      <c r="A8733" s="4" t="n">
        <f aca="false">A8732+1</f>
        <v>8731</v>
      </c>
      <c r="B8733" s="4" t="s">
        <v>8757</v>
      </c>
    </row>
    <row r="8734" customFormat="false" ht="15.75" hidden="false" customHeight="false" outlineLevel="0" collapsed="false">
      <c r="A8734" s="4" t="n">
        <f aca="false">A8733+1</f>
        <v>8732</v>
      </c>
      <c r="B8734" s="4" t="s">
        <v>8758</v>
      </c>
    </row>
    <row r="8735" customFormat="false" ht="15.75" hidden="false" customHeight="false" outlineLevel="0" collapsed="false">
      <c r="A8735" s="4" t="n">
        <f aca="false">A8734+1</f>
        <v>8733</v>
      </c>
      <c r="B8735" s="4" t="s">
        <v>8759</v>
      </c>
    </row>
    <row r="8736" customFormat="false" ht="15.75" hidden="false" customHeight="false" outlineLevel="0" collapsed="false">
      <c r="A8736" s="4" t="n">
        <f aca="false">A8735+1</f>
        <v>8734</v>
      </c>
      <c r="B8736" s="4" t="s">
        <v>8760</v>
      </c>
    </row>
    <row r="8737" customFormat="false" ht="15.75" hidden="false" customHeight="false" outlineLevel="0" collapsed="false">
      <c r="A8737" s="4" t="n">
        <f aca="false">A8736+1</f>
        <v>8735</v>
      </c>
      <c r="B8737" s="4" t="s">
        <v>8761</v>
      </c>
    </row>
    <row r="8738" customFormat="false" ht="15.75" hidden="false" customHeight="false" outlineLevel="0" collapsed="false">
      <c r="A8738" s="4" t="n">
        <f aca="false">A8737+1</f>
        <v>8736</v>
      </c>
      <c r="B8738" s="4" t="s">
        <v>8762</v>
      </c>
    </row>
    <row r="8739" customFormat="false" ht="15.75" hidden="false" customHeight="false" outlineLevel="0" collapsed="false">
      <c r="A8739" s="4" t="n">
        <f aca="false">A8738+1</f>
        <v>8737</v>
      </c>
      <c r="B8739" s="4" t="s">
        <v>8763</v>
      </c>
    </row>
    <row r="8740" customFormat="false" ht="15.75" hidden="false" customHeight="false" outlineLevel="0" collapsed="false">
      <c r="A8740" s="4" t="n">
        <f aca="false">A8739+1</f>
        <v>8738</v>
      </c>
      <c r="B8740" s="4" t="s">
        <v>8764</v>
      </c>
    </row>
    <row r="8741" customFormat="false" ht="15.75" hidden="false" customHeight="false" outlineLevel="0" collapsed="false">
      <c r="A8741" s="4" t="n">
        <f aca="false">A8740+1</f>
        <v>8739</v>
      </c>
      <c r="B8741" s="4" t="s">
        <v>8765</v>
      </c>
    </row>
    <row r="8742" customFormat="false" ht="15.75" hidden="false" customHeight="false" outlineLevel="0" collapsed="false">
      <c r="A8742" s="4" t="n">
        <f aca="false">A8741+1</f>
        <v>8740</v>
      </c>
      <c r="B8742" s="4" t="s">
        <v>8766</v>
      </c>
    </row>
    <row r="8743" customFormat="false" ht="15.75" hidden="false" customHeight="false" outlineLevel="0" collapsed="false">
      <c r="A8743" s="4" t="n">
        <f aca="false">A8742+1</f>
        <v>8741</v>
      </c>
      <c r="B8743" s="4" t="s">
        <v>8767</v>
      </c>
    </row>
    <row r="8744" customFormat="false" ht="15.75" hidden="false" customHeight="false" outlineLevel="0" collapsed="false">
      <c r="A8744" s="4" t="n">
        <f aca="false">A8743+1</f>
        <v>8742</v>
      </c>
      <c r="B8744" s="4" t="s">
        <v>8768</v>
      </c>
    </row>
    <row r="8745" customFormat="false" ht="15.75" hidden="false" customHeight="false" outlineLevel="0" collapsed="false">
      <c r="A8745" s="4" t="n">
        <f aca="false">A8744+1</f>
        <v>8743</v>
      </c>
      <c r="B8745" s="4" t="s">
        <v>8769</v>
      </c>
    </row>
    <row r="8746" customFormat="false" ht="15.75" hidden="false" customHeight="false" outlineLevel="0" collapsed="false">
      <c r="A8746" s="4" t="n">
        <f aca="false">A8745+1</f>
        <v>8744</v>
      </c>
      <c r="B8746" s="4" t="s">
        <v>8770</v>
      </c>
    </row>
    <row r="8747" customFormat="false" ht="15.75" hidden="false" customHeight="false" outlineLevel="0" collapsed="false">
      <c r="A8747" s="4" t="n">
        <f aca="false">A8746+1</f>
        <v>8745</v>
      </c>
      <c r="B8747" s="4" t="s">
        <v>8771</v>
      </c>
    </row>
    <row r="8748" customFormat="false" ht="15.75" hidden="false" customHeight="false" outlineLevel="0" collapsed="false">
      <c r="A8748" s="4" t="n">
        <f aca="false">A8747+1</f>
        <v>8746</v>
      </c>
      <c r="B8748" s="4" t="s">
        <v>8772</v>
      </c>
    </row>
    <row r="8749" customFormat="false" ht="15.75" hidden="false" customHeight="false" outlineLevel="0" collapsed="false">
      <c r="A8749" s="4" t="n">
        <f aca="false">A8748+1</f>
        <v>8747</v>
      </c>
      <c r="B8749" s="4" t="s">
        <v>8773</v>
      </c>
    </row>
    <row r="8750" customFormat="false" ht="15.75" hidden="false" customHeight="false" outlineLevel="0" collapsed="false">
      <c r="A8750" s="4" t="n">
        <f aca="false">A8749+1</f>
        <v>8748</v>
      </c>
      <c r="B8750" s="4" t="s">
        <v>8774</v>
      </c>
    </row>
    <row r="8751" customFormat="false" ht="15.75" hidden="false" customHeight="false" outlineLevel="0" collapsed="false">
      <c r="A8751" s="4" t="n">
        <f aca="false">A8750+1</f>
        <v>8749</v>
      </c>
      <c r="B8751" s="4" t="s">
        <v>8775</v>
      </c>
    </row>
    <row r="8752" customFormat="false" ht="15.75" hidden="false" customHeight="false" outlineLevel="0" collapsed="false">
      <c r="A8752" s="4" t="n">
        <f aca="false">A8751+1</f>
        <v>8750</v>
      </c>
      <c r="B8752" s="4" t="s">
        <v>8776</v>
      </c>
    </row>
    <row r="8753" customFormat="false" ht="15.75" hidden="false" customHeight="false" outlineLevel="0" collapsed="false">
      <c r="A8753" s="4" t="n">
        <f aca="false">A8752+1</f>
        <v>8751</v>
      </c>
      <c r="B8753" s="4" t="s">
        <v>8777</v>
      </c>
    </row>
    <row r="8754" customFormat="false" ht="15.75" hidden="false" customHeight="false" outlineLevel="0" collapsed="false">
      <c r="A8754" s="4" t="n">
        <f aca="false">A8753+1</f>
        <v>8752</v>
      </c>
      <c r="B8754" s="4" t="s">
        <v>8778</v>
      </c>
    </row>
    <row r="8755" customFormat="false" ht="15.75" hidden="false" customHeight="false" outlineLevel="0" collapsed="false">
      <c r="A8755" s="4" t="n">
        <f aca="false">A8754+1</f>
        <v>8753</v>
      </c>
      <c r="B8755" s="4" t="s">
        <v>8779</v>
      </c>
    </row>
    <row r="8756" customFormat="false" ht="15.75" hidden="false" customHeight="false" outlineLevel="0" collapsed="false">
      <c r="A8756" s="4" t="n">
        <f aca="false">A8755+1</f>
        <v>8754</v>
      </c>
      <c r="B8756" s="4" t="s">
        <v>8780</v>
      </c>
    </row>
    <row r="8757" customFormat="false" ht="15.75" hidden="false" customHeight="false" outlineLevel="0" collapsed="false">
      <c r="A8757" s="4" t="n">
        <f aca="false">A8756+1</f>
        <v>8755</v>
      </c>
      <c r="B8757" s="4" t="s">
        <v>8781</v>
      </c>
    </row>
    <row r="8758" customFormat="false" ht="15.75" hidden="false" customHeight="false" outlineLevel="0" collapsed="false">
      <c r="A8758" s="4" t="n">
        <f aca="false">A8757+1</f>
        <v>8756</v>
      </c>
      <c r="B8758" s="4" t="s">
        <v>8782</v>
      </c>
    </row>
    <row r="8759" customFormat="false" ht="15.75" hidden="false" customHeight="false" outlineLevel="0" collapsed="false">
      <c r="A8759" s="4" t="n">
        <f aca="false">A8758+1</f>
        <v>8757</v>
      </c>
      <c r="B8759" s="4" t="s">
        <v>8783</v>
      </c>
    </row>
    <row r="8760" customFormat="false" ht="15.75" hidden="false" customHeight="false" outlineLevel="0" collapsed="false">
      <c r="A8760" s="4" t="n">
        <f aca="false">A8759+1</f>
        <v>8758</v>
      </c>
      <c r="B8760" s="4" t="s">
        <v>8784</v>
      </c>
    </row>
    <row r="8761" customFormat="false" ht="15.75" hidden="false" customHeight="false" outlineLevel="0" collapsed="false">
      <c r="A8761" s="4" t="n">
        <f aca="false">A8760+1</f>
        <v>8759</v>
      </c>
      <c r="B8761" s="4" t="s">
        <v>8785</v>
      </c>
    </row>
    <row r="8762" customFormat="false" ht="15.75" hidden="false" customHeight="false" outlineLevel="0" collapsed="false">
      <c r="A8762" s="4" t="n">
        <f aca="false">A8761+1</f>
        <v>8760</v>
      </c>
      <c r="B8762" s="4" t="s">
        <v>8786</v>
      </c>
    </row>
    <row r="8763" customFormat="false" ht="15.75" hidden="false" customHeight="false" outlineLevel="0" collapsed="false">
      <c r="A8763" s="4" t="n">
        <f aca="false">A8762+1</f>
        <v>8761</v>
      </c>
      <c r="B8763" s="4" t="s">
        <v>8787</v>
      </c>
    </row>
    <row r="8764" customFormat="false" ht="15.75" hidden="false" customHeight="false" outlineLevel="0" collapsed="false">
      <c r="A8764" s="4" t="n">
        <f aca="false">A8763+1</f>
        <v>8762</v>
      </c>
      <c r="B8764" s="4" t="s">
        <v>8788</v>
      </c>
    </row>
    <row r="8765" customFormat="false" ht="15.75" hidden="false" customHeight="false" outlineLevel="0" collapsed="false">
      <c r="A8765" s="4" t="n">
        <f aca="false">A8764+1</f>
        <v>8763</v>
      </c>
      <c r="B8765" s="4" t="s">
        <v>8789</v>
      </c>
    </row>
    <row r="8766" customFormat="false" ht="15.75" hidden="false" customHeight="false" outlineLevel="0" collapsed="false">
      <c r="A8766" s="4" t="n">
        <f aca="false">A8765+1</f>
        <v>8764</v>
      </c>
      <c r="B8766" s="4" t="s">
        <v>8790</v>
      </c>
    </row>
    <row r="8767" customFormat="false" ht="15.75" hidden="false" customHeight="false" outlineLevel="0" collapsed="false">
      <c r="A8767" s="4" t="n">
        <f aca="false">A8766+1</f>
        <v>8765</v>
      </c>
      <c r="B8767" s="4" t="s">
        <v>8791</v>
      </c>
    </row>
    <row r="8768" customFormat="false" ht="15.75" hidden="false" customHeight="false" outlineLevel="0" collapsed="false">
      <c r="A8768" s="4" t="n">
        <f aca="false">A8767+1</f>
        <v>8766</v>
      </c>
      <c r="B8768" s="4" t="s">
        <v>8792</v>
      </c>
    </row>
    <row r="8769" customFormat="false" ht="15.75" hidden="false" customHeight="false" outlineLevel="0" collapsed="false">
      <c r="A8769" s="4" t="n">
        <f aca="false">A8768+1</f>
        <v>8767</v>
      </c>
      <c r="B8769" s="4" t="s">
        <v>8793</v>
      </c>
    </row>
    <row r="8770" customFormat="false" ht="15.75" hidden="false" customHeight="false" outlineLevel="0" collapsed="false">
      <c r="A8770" s="4" t="n">
        <f aca="false">A8769+1</f>
        <v>8768</v>
      </c>
      <c r="B8770" s="4" t="s">
        <v>8794</v>
      </c>
    </row>
    <row r="8771" customFormat="false" ht="15.75" hidden="false" customHeight="false" outlineLevel="0" collapsed="false">
      <c r="A8771" s="4" t="n">
        <f aca="false">A8770+1</f>
        <v>8769</v>
      </c>
      <c r="B8771" s="4" t="s">
        <v>8795</v>
      </c>
    </row>
    <row r="8772" customFormat="false" ht="15.75" hidden="false" customHeight="false" outlineLevel="0" collapsed="false">
      <c r="A8772" s="4" t="n">
        <f aca="false">A8771+1</f>
        <v>8770</v>
      </c>
      <c r="B8772" s="4" t="s">
        <v>8796</v>
      </c>
    </row>
    <row r="8773" customFormat="false" ht="15.75" hidden="false" customHeight="false" outlineLevel="0" collapsed="false">
      <c r="A8773" s="4" t="n">
        <f aca="false">A8772+1</f>
        <v>8771</v>
      </c>
      <c r="B8773" s="4" t="s">
        <v>8797</v>
      </c>
    </row>
    <row r="8774" customFormat="false" ht="15.75" hidden="false" customHeight="false" outlineLevel="0" collapsed="false">
      <c r="A8774" s="4" t="n">
        <f aca="false">A8773+1</f>
        <v>8772</v>
      </c>
      <c r="B8774" s="4" t="s">
        <v>8798</v>
      </c>
    </row>
    <row r="8775" customFormat="false" ht="15.75" hidden="false" customHeight="false" outlineLevel="0" collapsed="false">
      <c r="A8775" s="4" t="n">
        <f aca="false">A8774+1</f>
        <v>8773</v>
      </c>
      <c r="B8775" s="4" t="s">
        <v>8799</v>
      </c>
    </row>
    <row r="8776" customFormat="false" ht="15.75" hidden="false" customHeight="false" outlineLevel="0" collapsed="false">
      <c r="A8776" s="4" t="n">
        <f aca="false">A8775+1</f>
        <v>8774</v>
      </c>
      <c r="B8776" s="4" t="s">
        <v>8800</v>
      </c>
    </row>
    <row r="8777" customFormat="false" ht="15.75" hidden="false" customHeight="false" outlineLevel="0" collapsed="false">
      <c r="A8777" s="4" t="n">
        <f aca="false">A8776+1</f>
        <v>8775</v>
      </c>
      <c r="B8777" s="4" t="s">
        <v>8801</v>
      </c>
    </row>
    <row r="8778" customFormat="false" ht="15.75" hidden="false" customHeight="false" outlineLevel="0" collapsed="false">
      <c r="A8778" s="4" t="n">
        <f aca="false">A8777+1</f>
        <v>8776</v>
      </c>
      <c r="B8778" s="4" t="s">
        <v>8802</v>
      </c>
    </row>
    <row r="8779" customFormat="false" ht="15.75" hidden="false" customHeight="false" outlineLevel="0" collapsed="false">
      <c r="A8779" s="4" t="n">
        <f aca="false">A8778+1</f>
        <v>8777</v>
      </c>
      <c r="B8779" s="4" t="s">
        <v>8803</v>
      </c>
    </row>
    <row r="8780" customFormat="false" ht="15.75" hidden="false" customHeight="false" outlineLevel="0" collapsed="false">
      <c r="A8780" s="4" t="n">
        <f aca="false">A8779+1</f>
        <v>8778</v>
      </c>
      <c r="B8780" s="4" t="s">
        <v>8804</v>
      </c>
    </row>
    <row r="8781" customFormat="false" ht="15.75" hidden="false" customHeight="false" outlineLevel="0" collapsed="false">
      <c r="A8781" s="4" t="n">
        <f aca="false">A8780+1</f>
        <v>8779</v>
      </c>
      <c r="B8781" s="4" t="s">
        <v>8805</v>
      </c>
    </row>
    <row r="8782" customFormat="false" ht="15.75" hidden="false" customHeight="false" outlineLevel="0" collapsed="false">
      <c r="A8782" s="4" t="n">
        <f aca="false">A8781+1</f>
        <v>8780</v>
      </c>
      <c r="B8782" s="4" t="s">
        <v>8806</v>
      </c>
    </row>
    <row r="8783" customFormat="false" ht="15.75" hidden="false" customHeight="false" outlineLevel="0" collapsed="false">
      <c r="A8783" s="4" t="n">
        <f aca="false">A8782+1</f>
        <v>8781</v>
      </c>
      <c r="B8783" s="4" t="s">
        <v>8807</v>
      </c>
    </row>
    <row r="8784" customFormat="false" ht="15.75" hidden="false" customHeight="false" outlineLevel="0" collapsed="false">
      <c r="A8784" s="4" t="n">
        <f aca="false">A8783+1</f>
        <v>8782</v>
      </c>
      <c r="B8784" s="4" t="s">
        <v>8808</v>
      </c>
    </row>
    <row r="8785" customFormat="false" ht="15.75" hidden="false" customHeight="false" outlineLevel="0" collapsed="false">
      <c r="A8785" s="4" t="n">
        <f aca="false">A8784+1</f>
        <v>8783</v>
      </c>
      <c r="B8785" s="4" t="s">
        <v>8809</v>
      </c>
    </row>
    <row r="8786" customFormat="false" ht="15.75" hidden="false" customHeight="false" outlineLevel="0" collapsed="false">
      <c r="A8786" s="4" t="n">
        <f aca="false">A8785+1</f>
        <v>8784</v>
      </c>
      <c r="B8786" s="4" t="s">
        <v>8810</v>
      </c>
    </row>
    <row r="8787" customFormat="false" ht="15.75" hidden="false" customHeight="false" outlineLevel="0" collapsed="false">
      <c r="A8787" s="4" t="n">
        <f aca="false">A8786+1</f>
        <v>8785</v>
      </c>
      <c r="B8787" s="4" t="s">
        <v>8811</v>
      </c>
    </row>
    <row r="8788" customFormat="false" ht="15.75" hidden="false" customHeight="false" outlineLevel="0" collapsed="false">
      <c r="A8788" s="4" t="n">
        <f aca="false">A8787+1</f>
        <v>8786</v>
      </c>
      <c r="B8788" s="4" t="s">
        <v>8812</v>
      </c>
    </row>
    <row r="8789" customFormat="false" ht="15.75" hidden="false" customHeight="false" outlineLevel="0" collapsed="false">
      <c r="A8789" s="4" t="n">
        <f aca="false">A8788+1</f>
        <v>8787</v>
      </c>
      <c r="B8789" s="4" t="s">
        <v>8813</v>
      </c>
    </row>
    <row r="8790" customFormat="false" ht="15.75" hidden="false" customHeight="false" outlineLevel="0" collapsed="false">
      <c r="A8790" s="4" t="n">
        <f aca="false">A8789+1</f>
        <v>8788</v>
      </c>
      <c r="B8790" s="4" t="s">
        <v>8814</v>
      </c>
    </row>
    <row r="8791" customFormat="false" ht="15.75" hidden="false" customHeight="false" outlineLevel="0" collapsed="false">
      <c r="A8791" s="4" t="n">
        <f aca="false">A8790+1</f>
        <v>8789</v>
      </c>
      <c r="B8791" s="4" t="s">
        <v>8815</v>
      </c>
    </row>
    <row r="8792" customFormat="false" ht="15.75" hidden="false" customHeight="false" outlineLevel="0" collapsed="false">
      <c r="A8792" s="4" t="n">
        <f aca="false">A8791+1</f>
        <v>8790</v>
      </c>
      <c r="B8792" s="4" t="s">
        <v>8816</v>
      </c>
    </row>
    <row r="8793" customFormat="false" ht="15.75" hidden="false" customHeight="false" outlineLevel="0" collapsed="false">
      <c r="A8793" s="4" t="n">
        <f aca="false">A8792+1</f>
        <v>8791</v>
      </c>
      <c r="B8793" s="4" t="s">
        <v>8817</v>
      </c>
    </row>
    <row r="8794" customFormat="false" ht="15.75" hidden="false" customHeight="false" outlineLevel="0" collapsed="false">
      <c r="A8794" s="4" t="n">
        <f aca="false">A8793+1</f>
        <v>8792</v>
      </c>
      <c r="B8794" s="4" t="s">
        <v>8818</v>
      </c>
    </row>
    <row r="8795" customFormat="false" ht="15.75" hidden="false" customHeight="false" outlineLevel="0" collapsed="false">
      <c r="A8795" s="4" t="n">
        <f aca="false">A8794+1</f>
        <v>8793</v>
      </c>
      <c r="B8795" s="4" t="s">
        <v>8819</v>
      </c>
    </row>
    <row r="8796" customFormat="false" ht="15.75" hidden="false" customHeight="false" outlineLevel="0" collapsed="false">
      <c r="A8796" s="4" t="n">
        <f aca="false">A8795+1</f>
        <v>8794</v>
      </c>
      <c r="B8796" s="4" t="s">
        <v>8820</v>
      </c>
    </row>
    <row r="8797" customFormat="false" ht="15.75" hidden="false" customHeight="false" outlineLevel="0" collapsed="false">
      <c r="A8797" s="4" t="n">
        <f aca="false">A8796+1</f>
        <v>8795</v>
      </c>
      <c r="B8797" s="4" t="s">
        <v>8821</v>
      </c>
    </row>
    <row r="8798" customFormat="false" ht="15.75" hidden="false" customHeight="false" outlineLevel="0" collapsed="false">
      <c r="A8798" s="4" t="n">
        <f aca="false">A8797+1</f>
        <v>8796</v>
      </c>
      <c r="B8798" s="4" t="s">
        <v>8822</v>
      </c>
    </row>
    <row r="8799" customFormat="false" ht="15.75" hidden="false" customHeight="false" outlineLevel="0" collapsed="false">
      <c r="A8799" s="4" t="n">
        <f aca="false">A8798+1</f>
        <v>8797</v>
      </c>
      <c r="B8799" s="4" t="s">
        <v>8823</v>
      </c>
    </row>
    <row r="8800" customFormat="false" ht="15.75" hidden="false" customHeight="false" outlineLevel="0" collapsed="false">
      <c r="A8800" s="4" t="n">
        <f aca="false">A8799+1</f>
        <v>8798</v>
      </c>
      <c r="B8800" s="4" t="s">
        <v>8824</v>
      </c>
    </row>
    <row r="8801" customFormat="false" ht="15.75" hidden="false" customHeight="false" outlineLevel="0" collapsed="false">
      <c r="A8801" s="4" t="n">
        <f aca="false">A8800+1</f>
        <v>8799</v>
      </c>
      <c r="B8801" s="4" t="s">
        <v>8825</v>
      </c>
    </row>
    <row r="8802" customFormat="false" ht="15.75" hidden="false" customHeight="false" outlineLevel="0" collapsed="false">
      <c r="A8802" s="4" t="n">
        <f aca="false">A8801+1</f>
        <v>8800</v>
      </c>
      <c r="B8802" s="4" t="s">
        <v>8826</v>
      </c>
    </row>
    <row r="8803" customFormat="false" ht="15.75" hidden="false" customHeight="false" outlineLevel="0" collapsed="false">
      <c r="A8803" s="4" t="n">
        <f aca="false">A8802+1</f>
        <v>8801</v>
      </c>
      <c r="B8803" s="4" t="s">
        <v>8827</v>
      </c>
    </row>
    <row r="8804" customFormat="false" ht="15.75" hidden="false" customHeight="false" outlineLevel="0" collapsed="false">
      <c r="A8804" s="4" t="n">
        <f aca="false">A8803+1</f>
        <v>8802</v>
      </c>
      <c r="B8804" s="4" t="s">
        <v>8828</v>
      </c>
    </row>
    <row r="8805" customFormat="false" ht="15.75" hidden="false" customHeight="false" outlineLevel="0" collapsed="false">
      <c r="A8805" s="4" t="n">
        <f aca="false">A8804+1</f>
        <v>8803</v>
      </c>
      <c r="B8805" s="4" t="s">
        <v>8829</v>
      </c>
    </row>
    <row r="8806" customFormat="false" ht="15.75" hidden="false" customHeight="false" outlineLevel="0" collapsed="false">
      <c r="A8806" s="4" t="n">
        <f aca="false">A8805+1</f>
        <v>8804</v>
      </c>
      <c r="B8806" s="4" t="s">
        <v>8830</v>
      </c>
    </row>
    <row r="8807" customFormat="false" ht="15.75" hidden="false" customHeight="false" outlineLevel="0" collapsed="false">
      <c r="A8807" s="4" t="n">
        <f aca="false">A8806+1</f>
        <v>8805</v>
      </c>
      <c r="B8807" s="4" t="s">
        <v>8831</v>
      </c>
    </row>
    <row r="8808" customFormat="false" ht="15.75" hidden="false" customHeight="false" outlineLevel="0" collapsed="false">
      <c r="A8808" s="4" t="n">
        <f aca="false">A8807+1</f>
        <v>8806</v>
      </c>
      <c r="B8808" s="4" t="s">
        <v>8832</v>
      </c>
    </row>
    <row r="8809" customFormat="false" ht="15.75" hidden="false" customHeight="false" outlineLevel="0" collapsed="false">
      <c r="A8809" s="4" t="n">
        <f aca="false">A8808+1</f>
        <v>8807</v>
      </c>
      <c r="B8809" s="4" t="s">
        <v>8833</v>
      </c>
    </row>
    <row r="8810" customFormat="false" ht="15.75" hidden="false" customHeight="false" outlineLevel="0" collapsed="false">
      <c r="A8810" s="4" t="n">
        <f aca="false">A8809+1</f>
        <v>8808</v>
      </c>
      <c r="B8810" s="4" t="s">
        <v>8834</v>
      </c>
    </row>
    <row r="8811" customFormat="false" ht="15.75" hidden="false" customHeight="false" outlineLevel="0" collapsed="false">
      <c r="A8811" s="4" t="n">
        <f aca="false">A8810+1</f>
        <v>8809</v>
      </c>
      <c r="B8811" s="4" t="s">
        <v>8835</v>
      </c>
    </row>
    <row r="8812" customFormat="false" ht="15.75" hidden="false" customHeight="false" outlineLevel="0" collapsed="false">
      <c r="A8812" s="4" t="n">
        <f aca="false">A8811+1</f>
        <v>8810</v>
      </c>
      <c r="B8812" s="4" t="s">
        <v>8836</v>
      </c>
    </row>
    <row r="8813" customFormat="false" ht="15.75" hidden="false" customHeight="false" outlineLevel="0" collapsed="false">
      <c r="A8813" s="4" t="n">
        <f aca="false">A8812+1</f>
        <v>8811</v>
      </c>
      <c r="B8813" s="4" t="s">
        <v>8837</v>
      </c>
    </row>
    <row r="8814" customFormat="false" ht="15.75" hidden="false" customHeight="false" outlineLevel="0" collapsed="false">
      <c r="A8814" s="4" t="n">
        <f aca="false">A8813+1</f>
        <v>8812</v>
      </c>
      <c r="B8814" s="4" t="s">
        <v>8838</v>
      </c>
    </row>
    <row r="8815" customFormat="false" ht="15.75" hidden="false" customHeight="false" outlineLevel="0" collapsed="false">
      <c r="A8815" s="4" t="n">
        <f aca="false">A8814+1</f>
        <v>8813</v>
      </c>
      <c r="B8815" s="4" t="s">
        <v>8839</v>
      </c>
    </row>
    <row r="8816" customFormat="false" ht="15.75" hidden="false" customHeight="false" outlineLevel="0" collapsed="false">
      <c r="A8816" s="4" t="n">
        <f aca="false">A8815+1</f>
        <v>8814</v>
      </c>
      <c r="B8816" s="4" t="s">
        <v>8840</v>
      </c>
    </row>
    <row r="8817" customFormat="false" ht="15.75" hidden="false" customHeight="false" outlineLevel="0" collapsed="false">
      <c r="A8817" s="4" t="n">
        <f aca="false">A8816+1</f>
        <v>8815</v>
      </c>
      <c r="B8817" s="4" t="s">
        <v>8841</v>
      </c>
    </row>
    <row r="8818" customFormat="false" ht="15.75" hidden="false" customHeight="false" outlineLevel="0" collapsed="false">
      <c r="A8818" s="4" t="n">
        <f aca="false">A8817+1</f>
        <v>8816</v>
      </c>
      <c r="B8818" s="4" t="s">
        <v>8842</v>
      </c>
    </row>
    <row r="8819" customFormat="false" ht="15.75" hidden="false" customHeight="false" outlineLevel="0" collapsed="false">
      <c r="A8819" s="4" t="n">
        <f aca="false">A8818+1</f>
        <v>8817</v>
      </c>
      <c r="B8819" s="4" t="s">
        <v>8843</v>
      </c>
    </row>
    <row r="8820" customFormat="false" ht="15.75" hidden="false" customHeight="false" outlineLevel="0" collapsed="false">
      <c r="A8820" s="4" t="n">
        <f aca="false">A8819+1</f>
        <v>8818</v>
      </c>
      <c r="B8820" s="4" t="s">
        <v>8844</v>
      </c>
    </row>
    <row r="8821" customFormat="false" ht="15.75" hidden="false" customHeight="false" outlineLevel="0" collapsed="false">
      <c r="A8821" s="4" t="n">
        <f aca="false">A8820+1</f>
        <v>8819</v>
      </c>
      <c r="B8821" s="4" t="s">
        <v>8845</v>
      </c>
    </row>
    <row r="8822" customFormat="false" ht="15.75" hidden="false" customHeight="false" outlineLevel="0" collapsed="false">
      <c r="A8822" s="4" t="n">
        <f aca="false">A8821+1</f>
        <v>8820</v>
      </c>
      <c r="B8822" s="4" t="s">
        <v>8846</v>
      </c>
    </row>
    <row r="8823" customFormat="false" ht="15.75" hidden="false" customHeight="false" outlineLevel="0" collapsed="false">
      <c r="A8823" s="4" t="n">
        <f aca="false">A8822+1</f>
        <v>8821</v>
      </c>
      <c r="B8823" s="4" t="s">
        <v>8847</v>
      </c>
    </row>
    <row r="8824" customFormat="false" ht="15.75" hidden="false" customHeight="false" outlineLevel="0" collapsed="false">
      <c r="A8824" s="4" t="n">
        <f aca="false">A8823+1</f>
        <v>8822</v>
      </c>
      <c r="B8824" s="4" t="s">
        <v>8848</v>
      </c>
    </row>
    <row r="8825" customFormat="false" ht="15.75" hidden="false" customHeight="false" outlineLevel="0" collapsed="false">
      <c r="A8825" s="4" t="n">
        <f aca="false">A8824+1</f>
        <v>8823</v>
      </c>
      <c r="B8825" s="4" t="s">
        <v>8849</v>
      </c>
    </row>
    <row r="8826" customFormat="false" ht="15.75" hidden="false" customHeight="false" outlineLevel="0" collapsed="false">
      <c r="A8826" s="4" t="n">
        <f aca="false">A8825+1</f>
        <v>8824</v>
      </c>
      <c r="B8826" s="4" t="s">
        <v>8850</v>
      </c>
    </row>
    <row r="8827" customFormat="false" ht="15.75" hidden="false" customHeight="false" outlineLevel="0" collapsed="false">
      <c r="A8827" s="4" t="n">
        <f aca="false">A8826+1</f>
        <v>8825</v>
      </c>
      <c r="B8827" s="4" t="s">
        <v>8851</v>
      </c>
    </row>
    <row r="8828" customFormat="false" ht="15.75" hidden="false" customHeight="false" outlineLevel="0" collapsed="false">
      <c r="A8828" s="4" t="n">
        <f aca="false">A8827+1</f>
        <v>8826</v>
      </c>
      <c r="B8828" s="4" t="s">
        <v>8852</v>
      </c>
    </row>
    <row r="8829" customFormat="false" ht="15.75" hidden="false" customHeight="false" outlineLevel="0" collapsed="false">
      <c r="A8829" s="4" t="n">
        <f aca="false">A8828+1</f>
        <v>8827</v>
      </c>
      <c r="B8829" s="4" t="s">
        <v>8853</v>
      </c>
    </row>
    <row r="8830" customFormat="false" ht="15.75" hidden="false" customHeight="false" outlineLevel="0" collapsed="false">
      <c r="A8830" s="4" t="n">
        <f aca="false">A8829+1</f>
        <v>8828</v>
      </c>
      <c r="B8830" s="4" t="s">
        <v>8854</v>
      </c>
    </row>
    <row r="8831" customFormat="false" ht="15.75" hidden="false" customHeight="false" outlineLevel="0" collapsed="false">
      <c r="A8831" s="4" t="n">
        <f aca="false">A8830+1</f>
        <v>8829</v>
      </c>
      <c r="B8831" s="4" t="s">
        <v>8855</v>
      </c>
    </row>
    <row r="8832" customFormat="false" ht="15.75" hidden="false" customHeight="false" outlineLevel="0" collapsed="false">
      <c r="A8832" s="4" t="n">
        <f aca="false">A8831+1</f>
        <v>8830</v>
      </c>
      <c r="B8832" s="4" t="s">
        <v>8856</v>
      </c>
    </row>
    <row r="8833" customFormat="false" ht="15.75" hidden="false" customHeight="false" outlineLevel="0" collapsed="false">
      <c r="A8833" s="4" t="n">
        <f aca="false">A8832+1</f>
        <v>8831</v>
      </c>
      <c r="B8833" s="4" t="s">
        <v>8857</v>
      </c>
    </row>
    <row r="8834" customFormat="false" ht="15.75" hidden="false" customHeight="false" outlineLevel="0" collapsed="false">
      <c r="A8834" s="4" t="n">
        <f aca="false">A8833+1</f>
        <v>8832</v>
      </c>
      <c r="B8834" s="4" t="s">
        <v>8858</v>
      </c>
    </row>
    <row r="8835" customFormat="false" ht="15.75" hidden="false" customHeight="false" outlineLevel="0" collapsed="false">
      <c r="A8835" s="4" t="n">
        <f aca="false">A8834+1</f>
        <v>8833</v>
      </c>
      <c r="B8835" s="4" t="s">
        <v>8859</v>
      </c>
    </row>
    <row r="8836" customFormat="false" ht="15.75" hidden="false" customHeight="false" outlineLevel="0" collapsed="false">
      <c r="A8836" s="4" t="n">
        <f aca="false">A8835+1</f>
        <v>8834</v>
      </c>
      <c r="B8836" s="4" t="s">
        <v>8860</v>
      </c>
    </row>
    <row r="8837" customFormat="false" ht="15.75" hidden="false" customHeight="false" outlineLevel="0" collapsed="false">
      <c r="A8837" s="4" t="n">
        <f aca="false">A8836+1</f>
        <v>8835</v>
      </c>
      <c r="B8837" s="4" t="s">
        <v>8861</v>
      </c>
    </row>
    <row r="8838" customFormat="false" ht="15.75" hidden="false" customHeight="false" outlineLevel="0" collapsed="false">
      <c r="A8838" s="4" t="n">
        <f aca="false">A8837+1</f>
        <v>8836</v>
      </c>
      <c r="B8838" s="4" t="s">
        <v>8862</v>
      </c>
    </row>
    <row r="8839" customFormat="false" ht="15.75" hidden="false" customHeight="false" outlineLevel="0" collapsed="false">
      <c r="A8839" s="4" t="n">
        <f aca="false">A8838+1</f>
        <v>8837</v>
      </c>
      <c r="B8839" s="4" t="s">
        <v>8863</v>
      </c>
    </row>
    <row r="8840" customFormat="false" ht="15.75" hidden="false" customHeight="false" outlineLevel="0" collapsed="false">
      <c r="A8840" s="4" t="n">
        <f aca="false">A8839+1</f>
        <v>8838</v>
      </c>
      <c r="B8840" s="4" t="s">
        <v>8864</v>
      </c>
    </row>
    <row r="8841" customFormat="false" ht="15.75" hidden="false" customHeight="false" outlineLevel="0" collapsed="false">
      <c r="A8841" s="4" t="n">
        <f aca="false">A8840+1</f>
        <v>8839</v>
      </c>
      <c r="B8841" s="4" t="s">
        <v>8865</v>
      </c>
    </row>
    <row r="8842" customFormat="false" ht="15.75" hidden="false" customHeight="false" outlineLevel="0" collapsed="false">
      <c r="A8842" s="4" t="n">
        <f aca="false">A8841+1</f>
        <v>8840</v>
      </c>
      <c r="B8842" s="4" t="s">
        <v>8866</v>
      </c>
    </row>
    <row r="8843" customFormat="false" ht="15.75" hidden="false" customHeight="false" outlineLevel="0" collapsed="false">
      <c r="A8843" s="4" t="n">
        <f aca="false">A8842+1</f>
        <v>8841</v>
      </c>
      <c r="B8843" s="4" t="s">
        <v>8867</v>
      </c>
    </row>
    <row r="8844" customFormat="false" ht="15.75" hidden="false" customHeight="false" outlineLevel="0" collapsed="false">
      <c r="A8844" s="4" t="n">
        <f aca="false">A8843+1</f>
        <v>8842</v>
      </c>
      <c r="B8844" s="4" t="s">
        <v>8868</v>
      </c>
    </row>
    <row r="8845" customFormat="false" ht="15.75" hidden="false" customHeight="false" outlineLevel="0" collapsed="false">
      <c r="A8845" s="4" t="n">
        <f aca="false">A8844+1</f>
        <v>8843</v>
      </c>
      <c r="B8845" s="4" t="s">
        <v>8869</v>
      </c>
    </row>
    <row r="8846" customFormat="false" ht="15.75" hidden="false" customHeight="false" outlineLevel="0" collapsed="false">
      <c r="A8846" s="4" t="n">
        <f aca="false">A8845+1</f>
        <v>8844</v>
      </c>
      <c r="B8846" s="4" t="s">
        <v>8870</v>
      </c>
    </row>
    <row r="8847" customFormat="false" ht="15.75" hidden="false" customHeight="false" outlineLevel="0" collapsed="false">
      <c r="A8847" s="4" t="n">
        <f aca="false">A8846+1</f>
        <v>8845</v>
      </c>
      <c r="B8847" s="4" t="s">
        <v>8871</v>
      </c>
    </row>
    <row r="8848" customFormat="false" ht="15.75" hidden="false" customHeight="false" outlineLevel="0" collapsed="false">
      <c r="A8848" s="4" t="n">
        <f aca="false">A8847+1</f>
        <v>8846</v>
      </c>
      <c r="B8848" s="4" t="s">
        <v>8872</v>
      </c>
    </row>
    <row r="8849" customFormat="false" ht="15.75" hidden="false" customHeight="false" outlineLevel="0" collapsed="false">
      <c r="A8849" s="4" t="n">
        <f aca="false">A8848+1</f>
        <v>8847</v>
      </c>
      <c r="B8849" s="4" t="s">
        <v>8873</v>
      </c>
    </row>
    <row r="8850" customFormat="false" ht="15.75" hidden="false" customHeight="false" outlineLevel="0" collapsed="false">
      <c r="A8850" s="4" t="n">
        <f aca="false">A8849+1</f>
        <v>8848</v>
      </c>
      <c r="B8850" s="4" t="s">
        <v>8874</v>
      </c>
    </row>
    <row r="8851" customFormat="false" ht="15.75" hidden="false" customHeight="false" outlineLevel="0" collapsed="false">
      <c r="A8851" s="4" t="n">
        <f aca="false">A8850+1</f>
        <v>8849</v>
      </c>
      <c r="B8851" s="4" t="s">
        <v>8875</v>
      </c>
    </row>
    <row r="8852" customFormat="false" ht="15.75" hidden="false" customHeight="false" outlineLevel="0" collapsed="false">
      <c r="A8852" s="4" t="n">
        <f aca="false">A8851+1</f>
        <v>8850</v>
      </c>
      <c r="B8852" s="4" t="s">
        <v>8876</v>
      </c>
    </row>
    <row r="8853" customFormat="false" ht="15.75" hidden="false" customHeight="false" outlineLevel="0" collapsed="false">
      <c r="A8853" s="4" t="n">
        <f aca="false">A8852+1</f>
        <v>8851</v>
      </c>
      <c r="B8853" s="4" t="s">
        <v>8877</v>
      </c>
    </row>
    <row r="8854" customFormat="false" ht="15.75" hidden="false" customHeight="false" outlineLevel="0" collapsed="false">
      <c r="A8854" s="4" t="n">
        <f aca="false">A8853+1</f>
        <v>8852</v>
      </c>
      <c r="B8854" s="4" t="s">
        <v>8878</v>
      </c>
    </row>
    <row r="8855" customFormat="false" ht="15.75" hidden="false" customHeight="false" outlineLevel="0" collapsed="false">
      <c r="A8855" s="4" t="n">
        <f aca="false">A8854+1</f>
        <v>8853</v>
      </c>
      <c r="B8855" s="4" t="s">
        <v>8879</v>
      </c>
    </row>
    <row r="8856" customFormat="false" ht="15.75" hidden="false" customHeight="false" outlineLevel="0" collapsed="false">
      <c r="A8856" s="4" t="n">
        <f aca="false">A8855+1</f>
        <v>8854</v>
      </c>
      <c r="B8856" s="4" t="s">
        <v>8880</v>
      </c>
    </row>
    <row r="8857" customFormat="false" ht="15.75" hidden="false" customHeight="false" outlineLevel="0" collapsed="false">
      <c r="A8857" s="4" t="n">
        <f aca="false">A8856+1</f>
        <v>8855</v>
      </c>
      <c r="B8857" s="4" t="s">
        <v>8881</v>
      </c>
    </row>
    <row r="8858" customFormat="false" ht="15.75" hidden="false" customHeight="false" outlineLevel="0" collapsed="false">
      <c r="A8858" s="4" t="n">
        <f aca="false">A8857+1</f>
        <v>8856</v>
      </c>
      <c r="B8858" s="4" t="s">
        <v>8882</v>
      </c>
    </row>
    <row r="8859" customFormat="false" ht="15.75" hidden="false" customHeight="false" outlineLevel="0" collapsed="false">
      <c r="A8859" s="4" t="n">
        <f aca="false">A8858+1</f>
        <v>8857</v>
      </c>
      <c r="B8859" s="4" t="s">
        <v>8883</v>
      </c>
    </row>
    <row r="8860" customFormat="false" ht="15.75" hidden="false" customHeight="false" outlineLevel="0" collapsed="false">
      <c r="A8860" s="4" t="n">
        <f aca="false">A8859+1</f>
        <v>8858</v>
      </c>
      <c r="B8860" s="4" t="s">
        <v>8884</v>
      </c>
    </row>
    <row r="8861" customFormat="false" ht="15.75" hidden="false" customHeight="false" outlineLevel="0" collapsed="false">
      <c r="A8861" s="4" t="n">
        <f aca="false">A8860+1</f>
        <v>8859</v>
      </c>
      <c r="B8861" s="4" t="s">
        <v>8885</v>
      </c>
    </row>
    <row r="8862" customFormat="false" ht="15.75" hidden="false" customHeight="false" outlineLevel="0" collapsed="false">
      <c r="A8862" s="4" t="n">
        <f aca="false">A8861+1</f>
        <v>8860</v>
      </c>
      <c r="B8862" s="4" t="s">
        <v>8886</v>
      </c>
    </row>
    <row r="8863" customFormat="false" ht="15.75" hidden="false" customHeight="false" outlineLevel="0" collapsed="false">
      <c r="A8863" s="4" t="n">
        <f aca="false">A8862+1</f>
        <v>8861</v>
      </c>
      <c r="B8863" s="4" t="s">
        <v>8887</v>
      </c>
    </row>
    <row r="8864" customFormat="false" ht="15.75" hidden="false" customHeight="false" outlineLevel="0" collapsed="false">
      <c r="A8864" s="4" t="n">
        <f aca="false">A8863+1</f>
        <v>8862</v>
      </c>
      <c r="B8864" s="4" t="s">
        <v>8888</v>
      </c>
    </row>
    <row r="8865" customFormat="false" ht="15.75" hidden="false" customHeight="false" outlineLevel="0" collapsed="false">
      <c r="A8865" s="4" t="n">
        <f aca="false">A8864+1</f>
        <v>8863</v>
      </c>
      <c r="B8865" s="4" t="s">
        <v>8889</v>
      </c>
    </row>
    <row r="8866" customFormat="false" ht="15.75" hidden="false" customHeight="false" outlineLevel="0" collapsed="false">
      <c r="A8866" s="4" t="n">
        <f aca="false">A8865+1</f>
        <v>8864</v>
      </c>
      <c r="B8866" s="4" t="s">
        <v>8890</v>
      </c>
    </row>
    <row r="8867" customFormat="false" ht="15.75" hidden="false" customHeight="false" outlineLevel="0" collapsed="false">
      <c r="A8867" s="4" t="n">
        <f aca="false">A8866+1</f>
        <v>8865</v>
      </c>
      <c r="B8867" s="4" t="s">
        <v>8891</v>
      </c>
    </row>
    <row r="8868" customFormat="false" ht="15.75" hidden="false" customHeight="false" outlineLevel="0" collapsed="false">
      <c r="A8868" s="4" t="n">
        <f aca="false">A8867+1</f>
        <v>8866</v>
      </c>
      <c r="B8868" s="4" t="s">
        <v>8892</v>
      </c>
    </row>
    <row r="8869" customFormat="false" ht="15.75" hidden="false" customHeight="false" outlineLevel="0" collapsed="false">
      <c r="A8869" s="4" t="n">
        <f aca="false">A8868+1</f>
        <v>8867</v>
      </c>
      <c r="B8869" s="4" t="s">
        <v>8893</v>
      </c>
    </row>
    <row r="8870" customFormat="false" ht="15.75" hidden="false" customHeight="false" outlineLevel="0" collapsed="false">
      <c r="A8870" s="4" t="n">
        <f aca="false">A8869+1</f>
        <v>8868</v>
      </c>
      <c r="B8870" s="4" t="s">
        <v>8894</v>
      </c>
    </row>
    <row r="8871" customFormat="false" ht="15.75" hidden="false" customHeight="false" outlineLevel="0" collapsed="false">
      <c r="A8871" s="4" t="n">
        <f aca="false">A8870+1</f>
        <v>8869</v>
      </c>
      <c r="B8871" s="4" t="s">
        <v>8895</v>
      </c>
    </row>
    <row r="8872" customFormat="false" ht="15.75" hidden="false" customHeight="false" outlineLevel="0" collapsed="false">
      <c r="A8872" s="4" t="n">
        <f aca="false">A8871+1</f>
        <v>8870</v>
      </c>
      <c r="B8872" s="4" t="s">
        <v>8896</v>
      </c>
    </row>
    <row r="8873" customFormat="false" ht="15.75" hidden="false" customHeight="false" outlineLevel="0" collapsed="false">
      <c r="A8873" s="4" t="n">
        <f aca="false">A8872+1</f>
        <v>8871</v>
      </c>
      <c r="B8873" s="4" t="s">
        <v>8897</v>
      </c>
    </row>
    <row r="8874" customFormat="false" ht="15.75" hidden="false" customHeight="false" outlineLevel="0" collapsed="false">
      <c r="A8874" s="4" t="n">
        <f aca="false">A8873+1</f>
        <v>8872</v>
      </c>
      <c r="B8874" s="4" t="s">
        <v>8898</v>
      </c>
    </row>
    <row r="8875" customFormat="false" ht="15.75" hidden="false" customHeight="false" outlineLevel="0" collapsed="false">
      <c r="A8875" s="4" t="n">
        <f aca="false">A8874+1</f>
        <v>8873</v>
      </c>
      <c r="B8875" s="4" t="s">
        <v>8899</v>
      </c>
    </row>
    <row r="8876" customFormat="false" ht="15.75" hidden="false" customHeight="false" outlineLevel="0" collapsed="false">
      <c r="A8876" s="4" t="n">
        <f aca="false">A8875+1</f>
        <v>8874</v>
      </c>
      <c r="B8876" s="4" t="s">
        <v>8900</v>
      </c>
    </row>
    <row r="8877" customFormat="false" ht="15.75" hidden="false" customHeight="false" outlineLevel="0" collapsed="false">
      <c r="A8877" s="4" t="n">
        <f aca="false">A8876+1</f>
        <v>8875</v>
      </c>
      <c r="B8877" s="4" t="s">
        <v>8901</v>
      </c>
    </row>
    <row r="8878" customFormat="false" ht="15.75" hidden="false" customHeight="false" outlineLevel="0" collapsed="false">
      <c r="A8878" s="4" t="n">
        <f aca="false">A8877+1</f>
        <v>8876</v>
      </c>
      <c r="B8878" s="4" t="s">
        <v>8902</v>
      </c>
    </row>
    <row r="8879" customFormat="false" ht="15.75" hidden="false" customHeight="false" outlineLevel="0" collapsed="false">
      <c r="A8879" s="4" t="n">
        <f aca="false">A8878+1</f>
        <v>8877</v>
      </c>
      <c r="B8879" s="4" t="s">
        <v>8903</v>
      </c>
    </row>
    <row r="8880" customFormat="false" ht="15.75" hidden="false" customHeight="false" outlineLevel="0" collapsed="false">
      <c r="A8880" s="4" t="n">
        <f aca="false">A8879+1</f>
        <v>8878</v>
      </c>
      <c r="B8880" s="4" t="s">
        <v>8904</v>
      </c>
    </row>
    <row r="8881" customFormat="false" ht="15.75" hidden="false" customHeight="false" outlineLevel="0" collapsed="false">
      <c r="A8881" s="4" t="n">
        <f aca="false">A8880+1</f>
        <v>8879</v>
      </c>
      <c r="B8881" s="4" t="s">
        <v>8905</v>
      </c>
    </row>
    <row r="8882" customFormat="false" ht="15.75" hidden="false" customHeight="false" outlineLevel="0" collapsed="false">
      <c r="A8882" s="4" t="n">
        <f aca="false">A8881+1</f>
        <v>8880</v>
      </c>
      <c r="B8882" s="4" t="s">
        <v>8906</v>
      </c>
    </row>
    <row r="8883" customFormat="false" ht="15.75" hidden="false" customHeight="false" outlineLevel="0" collapsed="false">
      <c r="A8883" s="4" t="n">
        <f aca="false">A8882+1</f>
        <v>8881</v>
      </c>
      <c r="B8883" s="4" t="s">
        <v>8907</v>
      </c>
    </row>
    <row r="8884" customFormat="false" ht="15.75" hidden="false" customHeight="false" outlineLevel="0" collapsed="false">
      <c r="A8884" s="4" t="n">
        <f aca="false">A8883+1</f>
        <v>8882</v>
      </c>
      <c r="B8884" s="4" t="s">
        <v>8908</v>
      </c>
    </row>
    <row r="8885" customFormat="false" ht="15.75" hidden="false" customHeight="false" outlineLevel="0" collapsed="false">
      <c r="A8885" s="4" t="n">
        <f aca="false">A8884+1</f>
        <v>8883</v>
      </c>
      <c r="B8885" s="4" t="s">
        <v>8909</v>
      </c>
    </row>
    <row r="8886" customFormat="false" ht="15.75" hidden="false" customHeight="false" outlineLevel="0" collapsed="false">
      <c r="A8886" s="4" t="n">
        <f aca="false">A8885+1</f>
        <v>8884</v>
      </c>
      <c r="B8886" s="4" t="s">
        <v>8910</v>
      </c>
    </row>
    <row r="8887" customFormat="false" ht="15.75" hidden="false" customHeight="false" outlineLevel="0" collapsed="false">
      <c r="A8887" s="4" t="n">
        <f aca="false">A8886+1</f>
        <v>8885</v>
      </c>
      <c r="B8887" s="4" t="s">
        <v>8911</v>
      </c>
    </row>
    <row r="8888" customFormat="false" ht="15.75" hidden="false" customHeight="false" outlineLevel="0" collapsed="false">
      <c r="A8888" s="4" t="n">
        <f aca="false">A8887+1</f>
        <v>8886</v>
      </c>
      <c r="B8888" s="4" t="s">
        <v>8912</v>
      </c>
    </row>
    <row r="8889" customFormat="false" ht="15.75" hidden="false" customHeight="false" outlineLevel="0" collapsed="false">
      <c r="A8889" s="4" t="n">
        <f aca="false">A8888+1</f>
        <v>8887</v>
      </c>
      <c r="B8889" s="4" t="s">
        <v>8913</v>
      </c>
    </row>
    <row r="8890" customFormat="false" ht="15.75" hidden="false" customHeight="false" outlineLevel="0" collapsed="false">
      <c r="A8890" s="4" t="n">
        <f aca="false">A8889+1</f>
        <v>8888</v>
      </c>
      <c r="B8890" s="4" t="s">
        <v>8914</v>
      </c>
    </row>
    <row r="8891" customFormat="false" ht="15.75" hidden="false" customHeight="false" outlineLevel="0" collapsed="false">
      <c r="A8891" s="4" t="n">
        <f aca="false">A8890+1</f>
        <v>8889</v>
      </c>
      <c r="B8891" s="4" t="s">
        <v>8915</v>
      </c>
    </row>
    <row r="8892" customFormat="false" ht="15.75" hidden="false" customHeight="false" outlineLevel="0" collapsed="false">
      <c r="A8892" s="4" t="n">
        <f aca="false">A8891+1</f>
        <v>8890</v>
      </c>
      <c r="B8892" s="4" t="s">
        <v>8916</v>
      </c>
    </row>
    <row r="8893" customFormat="false" ht="15.75" hidden="false" customHeight="false" outlineLevel="0" collapsed="false">
      <c r="A8893" s="4" t="n">
        <f aca="false">A8892+1</f>
        <v>8891</v>
      </c>
      <c r="B8893" s="4" t="s">
        <v>8917</v>
      </c>
    </row>
    <row r="8894" customFormat="false" ht="15.75" hidden="false" customHeight="false" outlineLevel="0" collapsed="false">
      <c r="A8894" s="4" t="n">
        <f aca="false">A8893+1</f>
        <v>8892</v>
      </c>
      <c r="B8894" s="4" t="s">
        <v>8918</v>
      </c>
    </row>
    <row r="8895" customFormat="false" ht="15.75" hidden="false" customHeight="false" outlineLevel="0" collapsed="false">
      <c r="A8895" s="4" t="n">
        <f aca="false">A8894+1</f>
        <v>8893</v>
      </c>
      <c r="B8895" s="4" t="s">
        <v>8919</v>
      </c>
    </row>
    <row r="8896" customFormat="false" ht="15.75" hidden="false" customHeight="false" outlineLevel="0" collapsed="false">
      <c r="A8896" s="4" t="n">
        <f aca="false">A8895+1</f>
        <v>8894</v>
      </c>
      <c r="B8896" s="4" t="s">
        <v>8920</v>
      </c>
    </row>
    <row r="8897" customFormat="false" ht="15.75" hidden="false" customHeight="false" outlineLevel="0" collapsed="false">
      <c r="A8897" s="4" t="n">
        <f aca="false">A8896+1</f>
        <v>8895</v>
      </c>
      <c r="B8897" s="4" t="s">
        <v>8921</v>
      </c>
    </row>
    <row r="8898" customFormat="false" ht="15.75" hidden="false" customHeight="false" outlineLevel="0" collapsed="false">
      <c r="A8898" s="4" t="n">
        <f aca="false">A8897+1</f>
        <v>8896</v>
      </c>
      <c r="B8898" s="4" t="s">
        <v>8922</v>
      </c>
    </row>
    <row r="8899" customFormat="false" ht="15.75" hidden="false" customHeight="false" outlineLevel="0" collapsed="false">
      <c r="A8899" s="4" t="n">
        <f aca="false">A8898+1</f>
        <v>8897</v>
      </c>
      <c r="B8899" s="4" t="s">
        <v>8923</v>
      </c>
    </row>
    <row r="8900" customFormat="false" ht="15.75" hidden="false" customHeight="false" outlineLevel="0" collapsed="false">
      <c r="A8900" s="4" t="n">
        <f aca="false">A8899+1</f>
        <v>8898</v>
      </c>
      <c r="B8900" s="4" t="s">
        <v>8924</v>
      </c>
    </row>
    <row r="8901" customFormat="false" ht="15.75" hidden="false" customHeight="false" outlineLevel="0" collapsed="false">
      <c r="A8901" s="4" t="n">
        <f aca="false">A8900+1</f>
        <v>8899</v>
      </c>
      <c r="B8901" s="4" t="s">
        <v>8925</v>
      </c>
    </row>
    <row r="8902" customFormat="false" ht="15.75" hidden="false" customHeight="false" outlineLevel="0" collapsed="false">
      <c r="A8902" s="4" t="n">
        <f aca="false">A8901+1</f>
        <v>8900</v>
      </c>
      <c r="B8902" s="4" t="s">
        <v>8926</v>
      </c>
    </row>
    <row r="8903" customFormat="false" ht="15.75" hidden="false" customHeight="false" outlineLevel="0" collapsed="false">
      <c r="A8903" s="4" t="n">
        <f aca="false">A8902+1</f>
        <v>8901</v>
      </c>
      <c r="B8903" s="4" t="s">
        <v>8927</v>
      </c>
    </row>
    <row r="8904" customFormat="false" ht="15.75" hidden="false" customHeight="false" outlineLevel="0" collapsed="false">
      <c r="A8904" s="4" t="n">
        <f aca="false">A8903+1</f>
        <v>8902</v>
      </c>
      <c r="B8904" s="4" t="s">
        <v>8928</v>
      </c>
    </row>
    <row r="8905" customFormat="false" ht="15.75" hidden="false" customHeight="false" outlineLevel="0" collapsed="false">
      <c r="A8905" s="4" t="n">
        <f aca="false">A8904+1</f>
        <v>8903</v>
      </c>
      <c r="B8905" s="4" t="s">
        <v>8929</v>
      </c>
    </row>
    <row r="8906" customFormat="false" ht="15.75" hidden="false" customHeight="false" outlineLevel="0" collapsed="false">
      <c r="A8906" s="4" t="n">
        <f aca="false">A8905+1</f>
        <v>8904</v>
      </c>
      <c r="B8906" s="4" t="s">
        <v>8930</v>
      </c>
    </row>
    <row r="8907" customFormat="false" ht="15.75" hidden="false" customHeight="false" outlineLevel="0" collapsed="false">
      <c r="A8907" s="4" t="n">
        <f aca="false">A8906+1</f>
        <v>8905</v>
      </c>
      <c r="B8907" s="4" t="s">
        <v>8931</v>
      </c>
    </row>
    <row r="8908" customFormat="false" ht="15.75" hidden="false" customHeight="false" outlineLevel="0" collapsed="false">
      <c r="A8908" s="4" t="n">
        <f aca="false">A8907+1</f>
        <v>8906</v>
      </c>
      <c r="B8908" s="4" t="s">
        <v>8932</v>
      </c>
    </row>
    <row r="8909" customFormat="false" ht="15.75" hidden="false" customHeight="false" outlineLevel="0" collapsed="false">
      <c r="A8909" s="4" t="n">
        <f aca="false">A8908+1</f>
        <v>8907</v>
      </c>
      <c r="B8909" s="4" t="s">
        <v>8933</v>
      </c>
    </row>
    <row r="8910" customFormat="false" ht="15.75" hidden="false" customHeight="false" outlineLevel="0" collapsed="false">
      <c r="A8910" s="4" t="n">
        <f aca="false">A8909+1</f>
        <v>8908</v>
      </c>
      <c r="B8910" s="4" t="s">
        <v>8934</v>
      </c>
    </row>
    <row r="8911" customFormat="false" ht="15.75" hidden="false" customHeight="false" outlineLevel="0" collapsed="false">
      <c r="A8911" s="4" t="n">
        <f aca="false">A8910+1</f>
        <v>8909</v>
      </c>
      <c r="B8911" s="4" t="s">
        <v>8935</v>
      </c>
    </row>
    <row r="8912" customFormat="false" ht="15.75" hidden="false" customHeight="false" outlineLevel="0" collapsed="false">
      <c r="A8912" s="4" t="n">
        <f aca="false">A8911+1</f>
        <v>8910</v>
      </c>
      <c r="B8912" s="4" t="s">
        <v>8936</v>
      </c>
    </row>
    <row r="8913" customFormat="false" ht="15.75" hidden="false" customHeight="false" outlineLevel="0" collapsed="false">
      <c r="A8913" s="4" t="n">
        <f aca="false">A8912+1</f>
        <v>8911</v>
      </c>
      <c r="B8913" s="4" t="s">
        <v>8937</v>
      </c>
    </row>
    <row r="8914" customFormat="false" ht="15.75" hidden="false" customHeight="false" outlineLevel="0" collapsed="false">
      <c r="A8914" s="4" t="n">
        <f aca="false">A8913+1</f>
        <v>8912</v>
      </c>
      <c r="B8914" s="4" t="s">
        <v>8938</v>
      </c>
    </row>
    <row r="8915" customFormat="false" ht="15.75" hidden="false" customHeight="false" outlineLevel="0" collapsed="false">
      <c r="A8915" s="4" t="n">
        <f aca="false">A8914+1</f>
        <v>8913</v>
      </c>
      <c r="B8915" s="4" t="s">
        <v>8939</v>
      </c>
    </row>
    <row r="8916" customFormat="false" ht="15.75" hidden="false" customHeight="false" outlineLevel="0" collapsed="false">
      <c r="A8916" s="4" t="n">
        <f aca="false">A8915+1</f>
        <v>8914</v>
      </c>
      <c r="B8916" s="4" t="s">
        <v>8940</v>
      </c>
    </row>
    <row r="8917" customFormat="false" ht="15.75" hidden="false" customHeight="false" outlineLevel="0" collapsed="false">
      <c r="A8917" s="4" t="n">
        <f aca="false">A8916+1</f>
        <v>8915</v>
      </c>
      <c r="B8917" s="4" t="s">
        <v>8941</v>
      </c>
    </row>
    <row r="8918" customFormat="false" ht="15.75" hidden="false" customHeight="false" outlineLevel="0" collapsed="false">
      <c r="A8918" s="4" t="n">
        <f aca="false">A8917+1</f>
        <v>8916</v>
      </c>
      <c r="B8918" s="4" t="s">
        <v>8942</v>
      </c>
    </row>
    <row r="8919" customFormat="false" ht="15.75" hidden="false" customHeight="false" outlineLevel="0" collapsed="false">
      <c r="A8919" s="4" t="n">
        <f aca="false">A8918+1</f>
        <v>8917</v>
      </c>
      <c r="B8919" s="4" t="s">
        <v>8943</v>
      </c>
    </row>
    <row r="8920" customFormat="false" ht="15.75" hidden="false" customHeight="false" outlineLevel="0" collapsed="false">
      <c r="A8920" s="4" t="n">
        <f aca="false">A8919+1</f>
        <v>8918</v>
      </c>
      <c r="B8920" s="4" t="s">
        <v>8944</v>
      </c>
    </row>
    <row r="8921" customFormat="false" ht="15.75" hidden="false" customHeight="false" outlineLevel="0" collapsed="false">
      <c r="A8921" s="4" t="n">
        <f aca="false">A8920+1</f>
        <v>8919</v>
      </c>
      <c r="B8921" s="4" t="s">
        <v>8945</v>
      </c>
    </row>
    <row r="8922" customFormat="false" ht="15.75" hidden="false" customHeight="false" outlineLevel="0" collapsed="false">
      <c r="A8922" s="4" t="n">
        <f aca="false">A8921+1</f>
        <v>8920</v>
      </c>
      <c r="B8922" s="4" t="s">
        <v>8946</v>
      </c>
    </row>
    <row r="8923" customFormat="false" ht="15.75" hidden="false" customHeight="false" outlineLevel="0" collapsed="false">
      <c r="A8923" s="4" t="n">
        <f aca="false">A8922+1</f>
        <v>8921</v>
      </c>
      <c r="B8923" s="4" t="s">
        <v>8947</v>
      </c>
    </row>
    <row r="8924" customFormat="false" ht="15.75" hidden="false" customHeight="false" outlineLevel="0" collapsed="false">
      <c r="A8924" s="4" t="n">
        <f aca="false">A8923+1</f>
        <v>8922</v>
      </c>
      <c r="B8924" s="4" t="s">
        <v>8948</v>
      </c>
    </row>
    <row r="8925" customFormat="false" ht="15.75" hidden="false" customHeight="false" outlineLevel="0" collapsed="false">
      <c r="A8925" s="4" t="n">
        <f aca="false">A8924+1</f>
        <v>8923</v>
      </c>
      <c r="B8925" s="4" t="s">
        <v>8949</v>
      </c>
    </row>
    <row r="8926" customFormat="false" ht="15.75" hidden="false" customHeight="false" outlineLevel="0" collapsed="false">
      <c r="A8926" s="4" t="n">
        <f aca="false">A8925+1</f>
        <v>8924</v>
      </c>
      <c r="B8926" s="4" t="s">
        <v>8950</v>
      </c>
    </row>
    <row r="8927" customFormat="false" ht="15.75" hidden="false" customHeight="false" outlineLevel="0" collapsed="false">
      <c r="A8927" s="4" t="n">
        <f aca="false">A8926+1</f>
        <v>8925</v>
      </c>
      <c r="B8927" s="4" t="s">
        <v>8951</v>
      </c>
    </row>
    <row r="8928" customFormat="false" ht="15.75" hidden="false" customHeight="false" outlineLevel="0" collapsed="false">
      <c r="A8928" s="4" t="n">
        <f aca="false">A8927+1</f>
        <v>8926</v>
      </c>
      <c r="B8928" s="4" t="s">
        <v>8952</v>
      </c>
    </row>
    <row r="8929" customFormat="false" ht="15.75" hidden="false" customHeight="false" outlineLevel="0" collapsed="false">
      <c r="A8929" s="4" t="n">
        <f aca="false">A8928+1</f>
        <v>8927</v>
      </c>
      <c r="B8929" s="4" t="s">
        <v>8953</v>
      </c>
    </row>
    <row r="8930" customFormat="false" ht="15.75" hidden="false" customHeight="false" outlineLevel="0" collapsed="false">
      <c r="A8930" s="4" t="n">
        <f aca="false">A8929+1</f>
        <v>8928</v>
      </c>
      <c r="B8930" s="4" t="s">
        <v>8954</v>
      </c>
    </row>
    <row r="8931" customFormat="false" ht="15.75" hidden="false" customHeight="false" outlineLevel="0" collapsed="false">
      <c r="A8931" s="4" t="n">
        <f aca="false">A8930+1</f>
        <v>8929</v>
      </c>
      <c r="B8931" s="4" t="s">
        <v>8955</v>
      </c>
    </row>
    <row r="8932" customFormat="false" ht="15.75" hidden="false" customHeight="false" outlineLevel="0" collapsed="false">
      <c r="A8932" s="4" t="n">
        <f aca="false">A8931+1</f>
        <v>8930</v>
      </c>
      <c r="B8932" s="4" t="s">
        <v>8956</v>
      </c>
    </row>
    <row r="8933" customFormat="false" ht="15.75" hidden="false" customHeight="false" outlineLevel="0" collapsed="false">
      <c r="A8933" s="4" t="n">
        <f aca="false">A8932+1</f>
        <v>8931</v>
      </c>
      <c r="B8933" s="4" t="s">
        <v>8957</v>
      </c>
    </row>
    <row r="8934" customFormat="false" ht="15.75" hidden="false" customHeight="false" outlineLevel="0" collapsed="false">
      <c r="A8934" s="4" t="n">
        <f aca="false">A8933+1</f>
        <v>8932</v>
      </c>
      <c r="B8934" s="4" t="s">
        <v>8958</v>
      </c>
    </row>
    <row r="8935" customFormat="false" ht="15.75" hidden="false" customHeight="false" outlineLevel="0" collapsed="false">
      <c r="A8935" s="4" t="n">
        <f aca="false">A8934+1</f>
        <v>8933</v>
      </c>
      <c r="B8935" s="4" t="s">
        <v>8959</v>
      </c>
    </row>
    <row r="8936" customFormat="false" ht="15.75" hidden="false" customHeight="false" outlineLevel="0" collapsed="false">
      <c r="A8936" s="4" t="n">
        <f aca="false">A8935+1</f>
        <v>8934</v>
      </c>
      <c r="B8936" s="4" t="s">
        <v>8960</v>
      </c>
    </row>
    <row r="8937" customFormat="false" ht="15.75" hidden="false" customHeight="false" outlineLevel="0" collapsed="false">
      <c r="A8937" s="4" t="n">
        <f aca="false">A8936+1</f>
        <v>8935</v>
      </c>
      <c r="B8937" s="4" t="s">
        <v>8961</v>
      </c>
    </row>
    <row r="8938" customFormat="false" ht="15.75" hidden="false" customHeight="false" outlineLevel="0" collapsed="false">
      <c r="A8938" s="4" t="n">
        <f aca="false">A8937+1</f>
        <v>8936</v>
      </c>
      <c r="B8938" s="4" t="s">
        <v>8962</v>
      </c>
    </row>
    <row r="8939" customFormat="false" ht="15.75" hidden="false" customHeight="false" outlineLevel="0" collapsed="false">
      <c r="A8939" s="4" t="n">
        <f aca="false">A8938+1</f>
        <v>8937</v>
      </c>
      <c r="B8939" s="4" t="s">
        <v>8963</v>
      </c>
    </row>
    <row r="8940" customFormat="false" ht="15.75" hidden="false" customHeight="false" outlineLevel="0" collapsed="false">
      <c r="A8940" s="4" t="n">
        <f aca="false">A8939+1</f>
        <v>8938</v>
      </c>
      <c r="B8940" s="4" t="s">
        <v>8964</v>
      </c>
    </row>
    <row r="8941" customFormat="false" ht="15.75" hidden="false" customHeight="false" outlineLevel="0" collapsed="false">
      <c r="A8941" s="4" t="n">
        <f aca="false">A8940+1</f>
        <v>8939</v>
      </c>
      <c r="B8941" s="4" t="s">
        <v>8965</v>
      </c>
    </row>
    <row r="8942" customFormat="false" ht="15.75" hidden="false" customHeight="false" outlineLevel="0" collapsed="false">
      <c r="A8942" s="4" t="n">
        <f aca="false">A8941+1</f>
        <v>8940</v>
      </c>
      <c r="B8942" s="4" t="s">
        <v>8966</v>
      </c>
    </row>
    <row r="8943" customFormat="false" ht="15.75" hidden="false" customHeight="false" outlineLevel="0" collapsed="false">
      <c r="A8943" s="4" t="n">
        <f aca="false">A8942+1</f>
        <v>8941</v>
      </c>
      <c r="B8943" s="4" t="s">
        <v>8967</v>
      </c>
    </row>
    <row r="8944" customFormat="false" ht="15.75" hidden="false" customHeight="false" outlineLevel="0" collapsed="false">
      <c r="A8944" s="4" t="n">
        <f aca="false">A8943+1</f>
        <v>8942</v>
      </c>
      <c r="B8944" s="4" t="s">
        <v>8968</v>
      </c>
    </row>
    <row r="8945" customFormat="false" ht="15.75" hidden="false" customHeight="false" outlineLevel="0" collapsed="false">
      <c r="A8945" s="4" t="n">
        <f aca="false">A8944+1</f>
        <v>8943</v>
      </c>
      <c r="B8945" s="4" t="s">
        <v>8969</v>
      </c>
    </row>
    <row r="8946" customFormat="false" ht="15.75" hidden="false" customHeight="false" outlineLevel="0" collapsed="false">
      <c r="A8946" s="4" t="n">
        <f aca="false">A8945+1</f>
        <v>8944</v>
      </c>
      <c r="B8946" s="4" t="s">
        <v>8970</v>
      </c>
    </row>
    <row r="8947" customFormat="false" ht="15.75" hidden="false" customHeight="false" outlineLevel="0" collapsed="false">
      <c r="A8947" s="4" t="n">
        <f aca="false">A8946+1</f>
        <v>8945</v>
      </c>
      <c r="B8947" s="4" t="s">
        <v>8971</v>
      </c>
    </row>
    <row r="8948" customFormat="false" ht="15.75" hidden="false" customHeight="false" outlineLevel="0" collapsed="false">
      <c r="A8948" s="4" t="n">
        <f aca="false">A8947+1</f>
        <v>8946</v>
      </c>
      <c r="B8948" s="4" t="s">
        <v>8972</v>
      </c>
    </row>
    <row r="8949" customFormat="false" ht="15.75" hidden="false" customHeight="false" outlineLevel="0" collapsed="false">
      <c r="A8949" s="4" t="n">
        <f aca="false">A8948+1</f>
        <v>8947</v>
      </c>
      <c r="B8949" s="4" t="s">
        <v>8973</v>
      </c>
    </row>
    <row r="8950" customFormat="false" ht="15.75" hidden="false" customHeight="false" outlineLevel="0" collapsed="false">
      <c r="A8950" s="4" t="n">
        <f aca="false">A8949+1</f>
        <v>8948</v>
      </c>
      <c r="B8950" s="4" t="s">
        <v>8974</v>
      </c>
    </row>
    <row r="8951" customFormat="false" ht="15.75" hidden="false" customHeight="false" outlineLevel="0" collapsed="false">
      <c r="A8951" s="4" t="n">
        <f aca="false">A8950+1</f>
        <v>8949</v>
      </c>
      <c r="B8951" s="4" t="s">
        <v>8975</v>
      </c>
    </row>
    <row r="8952" customFormat="false" ht="15.75" hidden="false" customHeight="false" outlineLevel="0" collapsed="false">
      <c r="A8952" s="4" t="n">
        <f aca="false">A8951+1</f>
        <v>8950</v>
      </c>
      <c r="B8952" s="4" t="s">
        <v>8976</v>
      </c>
    </row>
    <row r="8953" customFormat="false" ht="15.75" hidden="false" customHeight="false" outlineLevel="0" collapsed="false">
      <c r="A8953" s="4" t="n">
        <f aca="false">A8952+1</f>
        <v>8951</v>
      </c>
      <c r="B8953" s="4" t="s">
        <v>8977</v>
      </c>
    </row>
    <row r="8954" customFormat="false" ht="15.75" hidden="false" customHeight="false" outlineLevel="0" collapsed="false">
      <c r="A8954" s="4" t="n">
        <f aca="false">A8953+1</f>
        <v>8952</v>
      </c>
      <c r="B8954" s="4" t="s">
        <v>8978</v>
      </c>
    </row>
    <row r="8955" customFormat="false" ht="15.75" hidden="false" customHeight="false" outlineLevel="0" collapsed="false">
      <c r="A8955" s="4" t="n">
        <f aca="false">A8954+1</f>
        <v>8953</v>
      </c>
      <c r="B8955" s="4" t="s">
        <v>8979</v>
      </c>
    </row>
    <row r="8956" customFormat="false" ht="15.75" hidden="false" customHeight="false" outlineLevel="0" collapsed="false">
      <c r="A8956" s="4" t="n">
        <f aca="false">A8955+1</f>
        <v>8954</v>
      </c>
      <c r="B8956" s="4" t="s">
        <v>8980</v>
      </c>
    </row>
    <row r="8957" customFormat="false" ht="15.75" hidden="false" customHeight="false" outlineLevel="0" collapsed="false">
      <c r="A8957" s="4" t="n">
        <f aca="false">A8956+1</f>
        <v>8955</v>
      </c>
      <c r="B8957" s="4" t="s">
        <v>8981</v>
      </c>
    </row>
    <row r="8958" customFormat="false" ht="15.75" hidden="false" customHeight="false" outlineLevel="0" collapsed="false">
      <c r="A8958" s="4" t="n">
        <f aca="false">A8957+1</f>
        <v>8956</v>
      </c>
      <c r="B8958" s="4" t="s">
        <v>8982</v>
      </c>
    </row>
    <row r="8959" customFormat="false" ht="15.75" hidden="false" customHeight="false" outlineLevel="0" collapsed="false">
      <c r="A8959" s="4" t="n">
        <f aca="false">A8958+1</f>
        <v>8957</v>
      </c>
      <c r="B8959" s="4" t="s">
        <v>8983</v>
      </c>
    </row>
    <row r="8960" customFormat="false" ht="15.75" hidden="false" customHeight="false" outlineLevel="0" collapsed="false">
      <c r="A8960" s="4" t="n">
        <f aca="false">A8959+1</f>
        <v>8958</v>
      </c>
      <c r="B8960" s="4" t="s">
        <v>8984</v>
      </c>
    </row>
    <row r="8961" customFormat="false" ht="15.75" hidden="false" customHeight="false" outlineLevel="0" collapsed="false">
      <c r="A8961" s="4" t="n">
        <f aca="false">A8960+1</f>
        <v>8959</v>
      </c>
      <c r="B8961" s="4" t="s">
        <v>8985</v>
      </c>
    </row>
    <row r="8962" customFormat="false" ht="15.75" hidden="false" customHeight="false" outlineLevel="0" collapsed="false">
      <c r="A8962" s="4" t="n">
        <f aca="false">A8961+1</f>
        <v>8960</v>
      </c>
      <c r="B8962" s="4" t="s">
        <v>8986</v>
      </c>
    </row>
    <row r="8963" customFormat="false" ht="15.75" hidden="false" customHeight="false" outlineLevel="0" collapsed="false">
      <c r="A8963" s="4" t="n">
        <f aca="false">A8962+1</f>
        <v>8961</v>
      </c>
      <c r="B8963" s="4" t="s">
        <v>8987</v>
      </c>
    </row>
    <row r="8964" customFormat="false" ht="15.75" hidden="false" customHeight="false" outlineLevel="0" collapsed="false">
      <c r="A8964" s="4" t="n">
        <f aca="false">A8963+1</f>
        <v>8962</v>
      </c>
      <c r="B8964" s="4" t="s">
        <v>8988</v>
      </c>
    </row>
    <row r="8965" customFormat="false" ht="15.75" hidden="false" customHeight="false" outlineLevel="0" collapsed="false">
      <c r="A8965" s="4" t="n">
        <f aca="false">A8964+1</f>
        <v>8963</v>
      </c>
      <c r="B8965" s="4" t="s">
        <v>8989</v>
      </c>
    </row>
    <row r="8966" customFormat="false" ht="15.75" hidden="false" customHeight="false" outlineLevel="0" collapsed="false">
      <c r="A8966" s="4" t="n">
        <f aca="false">A8965+1</f>
        <v>8964</v>
      </c>
      <c r="B8966" s="4" t="s">
        <v>8990</v>
      </c>
    </row>
    <row r="8967" customFormat="false" ht="15.75" hidden="false" customHeight="false" outlineLevel="0" collapsed="false">
      <c r="A8967" s="4" t="n">
        <f aca="false">A8966+1</f>
        <v>8965</v>
      </c>
      <c r="B8967" s="4" t="s">
        <v>8991</v>
      </c>
    </row>
    <row r="8968" customFormat="false" ht="15.75" hidden="false" customHeight="false" outlineLevel="0" collapsed="false">
      <c r="A8968" s="4" t="n">
        <f aca="false">A8967+1</f>
        <v>8966</v>
      </c>
      <c r="B8968" s="4" t="s">
        <v>8992</v>
      </c>
    </row>
    <row r="8969" customFormat="false" ht="15.75" hidden="false" customHeight="false" outlineLevel="0" collapsed="false">
      <c r="A8969" s="4" t="n">
        <f aca="false">A8968+1</f>
        <v>8967</v>
      </c>
      <c r="B8969" s="4" t="s">
        <v>8993</v>
      </c>
    </row>
    <row r="8970" customFormat="false" ht="15.75" hidden="false" customHeight="false" outlineLevel="0" collapsed="false">
      <c r="A8970" s="4" t="n">
        <f aca="false">A8969+1</f>
        <v>8968</v>
      </c>
      <c r="B8970" s="4" t="s">
        <v>8994</v>
      </c>
    </row>
    <row r="8971" customFormat="false" ht="15.75" hidden="false" customHeight="false" outlineLevel="0" collapsed="false">
      <c r="A8971" s="4" t="n">
        <f aca="false">A8970+1</f>
        <v>8969</v>
      </c>
      <c r="B8971" s="4" t="s">
        <v>8995</v>
      </c>
    </row>
    <row r="8972" customFormat="false" ht="15.75" hidden="false" customHeight="false" outlineLevel="0" collapsed="false">
      <c r="A8972" s="4" t="n">
        <f aca="false">A8971+1</f>
        <v>8970</v>
      </c>
      <c r="B8972" s="4" t="s">
        <v>8996</v>
      </c>
    </row>
    <row r="8973" customFormat="false" ht="15.75" hidden="false" customHeight="false" outlineLevel="0" collapsed="false">
      <c r="A8973" s="4" t="n">
        <f aca="false">A8972+1</f>
        <v>8971</v>
      </c>
      <c r="B8973" s="4" t="s">
        <v>8997</v>
      </c>
    </row>
    <row r="8974" customFormat="false" ht="15.75" hidden="false" customHeight="false" outlineLevel="0" collapsed="false">
      <c r="A8974" s="4" t="n">
        <f aca="false">A8973+1</f>
        <v>8972</v>
      </c>
      <c r="B8974" s="4" t="s">
        <v>8998</v>
      </c>
    </row>
    <row r="8975" customFormat="false" ht="15.75" hidden="false" customHeight="false" outlineLevel="0" collapsed="false">
      <c r="A8975" s="4" t="n">
        <f aca="false">A8974+1</f>
        <v>8973</v>
      </c>
      <c r="B8975" s="4" t="s">
        <v>8999</v>
      </c>
    </row>
    <row r="8976" customFormat="false" ht="15.75" hidden="false" customHeight="false" outlineLevel="0" collapsed="false">
      <c r="A8976" s="4" t="n">
        <f aca="false">A8975+1</f>
        <v>8974</v>
      </c>
      <c r="B8976" s="4" t="s">
        <v>9000</v>
      </c>
    </row>
    <row r="8977" customFormat="false" ht="15.75" hidden="false" customHeight="false" outlineLevel="0" collapsed="false">
      <c r="A8977" s="4" t="n">
        <f aca="false">A8976+1</f>
        <v>8975</v>
      </c>
      <c r="B8977" s="4" t="s">
        <v>9001</v>
      </c>
    </row>
    <row r="8978" customFormat="false" ht="15.75" hidden="false" customHeight="false" outlineLevel="0" collapsed="false">
      <c r="A8978" s="4" t="n">
        <f aca="false">A8977+1</f>
        <v>8976</v>
      </c>
      <c r="B8978" s="4" t="s">
        <v>9002</v>
      </c>
    </row>
    <row r="8979" customFormat="false" ht="15.75" hidden="false" customHeight="false" outlineLevel="0" collapsed="false">
      <c r="A8979" s="4" t="n">
        <f aca="false">A8978+1</f>
        <v>8977</v>
      </c>
      <c r="B8979" s="4" t="s">
        <v>9003</v>
      </c>
    </row>
    <row r="8980" customFormat="false" ht="15.75" hidden="false" customHeight="false" outlineLevel="0" collapsed="false">
      <c r="A8980" s="4" t="n">
        <f aca="false">A8979+1</f>
        <v>8978</v>
      </c>
      <c r="B8980" s="4" t="s">
        <v>9004</v>
      </c>
    </row>
    <row r="8981" customFormat="false" ht="15.75" hidden="false" customHeight="false" outlineLevel="0" collapsed="false">
      <c r="A8981" s="4" t="n">
        <f aca="false">A8980+1</f>
        <v>8979</v>
      </c>
      <c r="B8981" s="4" t="s">
        <v>9005</v>
      </c>
    </row>
    <row r="8982" customFormat="false" ht="15.75" hidden="false" customHeight="false" outlineLevel="0" collapsed="false">
      <c r="A8982" s="4" t="n">
        <f aca="false">A8981+1</f>
        <v>8980</v>
      </c>
      <c r="B8982" s="4" t="s">
        <v>9006</v>
      </c>
    </row>
    <row r="8983" customFormat="false" ht="15.75" hidden="false" customHeight="false" outlineLevel="0" collapsed="false">
      <c r="A8983" s="4" t="n">
        <f aca="false">A8982+1</f>
        <v>8981</v>
      </c>
      <c r="B8983" s="4" t="s">
        <v>9007</v>
      </c>
    </row>
    <row r="8984" customFormat="false" ht="15.75" hidden="false" customHeight="false" outlineLevel="0" collapsed="false">
      <c r="A8984" s="4" t="n">
        <f aca="false">A8983+1</f>
        <v>8982</v>
      </c>
      <c r="B8984" s="4" t="s">
        <v>9008</v>
      </c>
    </row>
    <row r="8985" customFormat="false" ht="15.75" hidden="false" customHeight="false" outlineLevel="0" collapsed="false">
      <c r="A8985" s="4" t="n">
        <f aca="false">A8984+1</f>
        <v>8983</v>
      </c>
      <c r="B8985" s="4" t="s">
        <v>9009</v>
      </c>
    </row>
    <row r="8986" customFormat="false" ht="15.75" hidden="false" customHeight="false" outlineLevel="0" collapsed="false">
      <c r="A8986" s="4" t="n">
        <f aca="false">A8985+1</f>
        <v>8984</v>
      </c>
      <c r="B8986" s="4" t="s">
        <v>9010</v>
      </c>
    </row>
    <row r="8987" customFormat="false" ht="15.75" hidden="false" customHeight="false" outlineLevel="0" collapsed="false">
      <c r="A8987" s="4" t="n">
        <f aca="false">A8986+1</f>
        <v>8985</v>
      </c>
      <c r="B8987" s="4" t="s">
        <v>9011</v>
      </c>
    </row>
    <row r="8988" customFormat="false" ht="15.75" hidden="false" customHeight="false" outlineLevel="0" collapsed="false">
      <c r="A8988" s="4" t="n">
        <f aca="false">A8987+1</f>
        <v>8986</v>
      </c>
      <c r="B8988" s="4" t="s">
        <v>9012</v>
      </c>
    </row>
    <row r="8989" customFormat="false" ht="15.75" hidden="false" customHeight="false" outlineLevel="0" collapsed="false">
      <c r="A8989" s="4" t="n">
        <f aca="false">A8988+1</f>
        <v>8987</v>
      </c>
      <c r="B8989" s="4" t="s">
        <v>9013</v>
      </c>
    </row>
    <row r="8990" customFormat="false" ht="15.75" hidden="false" customHeight="false" outlineLevel="0" collapsed="false">
      <c r="A8990" s="4" t="n">
        <f aca="false">A8989+1</f>
        <v>8988</v>
      </c>
      <c r="B8990" s="4" t="s">
        <v>9014</v>
      </c>
    </row>
    <row r="8991" customFormat="false" ht="15.75" hidden="false" customHeight="false" outlineLevel="0" collapsed="false">
      <c r="A8991" s="4" t="n">
        <f aca="false">A8990+1</f>
        <v>8989</v>
      </c>
      <c r="B8991" s="4" t="s">
        <v>9015</v>
      </c>
    </row>
    <row r="8992" customFormat="false" ht="15.75" hidden="false" customHeight="false" outlineLevel="0" collapsed="false">
      <c r="A8992" s="4" t="n">
        <f aca="false">A8991+1</f>
        <v>8990</v>
      </c>
      <c r="B8992" s="4" t="s">
        <v>9016</v>
      </c>
    </row>
    <row r="8993" customFormat="false" ht="15.75" hidden="false" customHeight="false" outlineLevel="0" collapsed="false">
      <c r="A8993" s="4" t="n">
        <f aca="false">A8992+1</f>
        <v>8991</v>
      </c>
      <c r="B8993" s="4" t="s">
        <v>9017</v>
      </c>
    </row>
    <row r="8994" customFormat="false" ht="15.75" hidden="false" customHeight="false" outlineLevel="0" collapsed="false">
      <c r="A8994" s="4" t="n">
        <f aca="false">A8993+1</f>
        <v>8992</v>
      </c>
      <c r="B8994" s="4" t="s">
        <v>9018</v>
      </c>
    </row>
    <row r="8995" customFormat="false" ht="15.75" hidden="false" customHeight="false" outlineLevel="0" collapsed="false">
      <c r="A8995" s="4" t="n">
        <f aca="false">A8994+1</f>
        <v>8993</v>
      </c>
      <c r="B8995" s="4" t="s">
        <v>9019</v>
      </c>
    </row>
    <row r="8996" customFormat="false" ht="15.75" hidden="false" customHeight="false" outlineLevel="0" collapsed="false">
      <c r="A8996" s="4" t="n">
        <f aca="false">A8995+1</f>
        <v>8994</v>
      </c>
      <c r="B8996" s="4" t="s">
        <v>9020</v>
      </c>
    </row>
    <row r="8997" customFormat="false" ht="15.75" hidden="false" customHeight="false" outlineLevel="0" collapsed="false">
      <c r="A8997" s="4" t="n">
        <f aca="false">A8996+1</f>
        <v>8995</v>
      </c>
      <c r="B8997" s="4" t="s">
        <v>9021</v>
      </c>
    </row>
    <row r="8998" customFormat="false" ht="15.75" hidden="false" customHeight="false" outlineLevel="0" collapsed="false">
      <c r="A8998" s="4" t="n">
        <f aca="false">A8997+1</f>
        <v>8996</v>
      </c>
      <c r="B8998" s="4" t="s">
        <v>9022</v>
      </c>
    </row>
    <row r="8999" customFormat="false" ht="15.75" hidden="false" customHeight="false" outlineLevel="0" collapsed="false">
      <c r="A8999" s="4" t="n">
        <f aca="false">A8998+1</f>
        <v>8997</v>
      </c>
      <c r="B8999" s="4" t="s">
        <v>9023</v>
      </c>
    </row>
    <row r="9000" customFormat="false" ht="15.75" hidden="false" customHeight="false" outlineLevel="0" collapsed="false">
      <c r="A9000" s="4" t="n">
        <f aca="false">A8999+1</f>
        <v>8998</v>
      </c>
      <c r="B9000" s="4" t="s">
        <v>9024</v>
      </c>
    </row>
    <row r="9001" customFormat="false" ht="15.75" hidden="false" customHeight="false" outlineLevel="0" collapsed="false">
      <c r="A9001" s="4" t="n">
        <f aca="false">A9000+1</f>
        <v>8999</v>
      </c>
      <c r="B9001" s="4" t="s">
        <v>9025</v>
      </c>
    </row>
    <row r="9002" customFormat="false" ht="15.75" hidden="false" customHeight="false" outlineLevel="0" collapsed="false">
      <c r="A9002" s="4" t="n">
        <f aca="false">A9001+1</f>
        <v>9000</v>
      </c>
      <c r="B9002" s="4" t="s">
        <v>9026</v>
      </c>
    </row>
    <row r="9003" customFormat="false" ht="15.75" hidden="false" customHeight="false" outlineLevel="0" collapsed="false">
      <c r="A9003" s="4" t="n">
        <f aca="false">A9002+1</f>
        <v>9001</v>
      </c>
      <c r="B9003" s="4" t="s">
        <v>9027</v>
      </c>
    </row>
    <row r="9004" customFormat="false" ht="15.75" hidden="false" customHeight="false" outlineLevel="0" collapsed="false">
      <c r="A9004" s="4" t="n">
        <f aca="false">A9003+1</f>
        <v>9002</v>
      </c>
      <c r="B9004" s="4" t="s">
        <v>9028</v>
      </c>
    </row>
    <row r="9005" customFormat="false" ht="15.75" hidden="false" customHeight="false" outlineLevel="0" collapsed="false">
      <c r="A9005" s="4" t="n">
        <f aca="false">A9004+1</f>
        <v>9003</v>
      </c>
      <c r="B9005" s="4" t="s">
        <v>9029</v>
      </c>
    </row>
    <row r="9006" customFormat="false" ht="15.75" hidden="false" customHeight="false" outlineLevel="0" collapsed="false">
      <c r="A9006" s="4" t="n">
        <f aca="false">A9005+1</f>
        <v>9004</v>
      </c>
      <c r="B9006" s="4" t="s">
        <v>9030</v>
      </c>
    </row>
    <row r="9007" customFormat="false" ht="15.75" hidden="false" customHeight="false" outlineLevel="0" collapsed="false">
      <c r="A9007" s="4" t="n">
        <f aca="false">A9006+1</f>
        <v>9005</v>
      </c>
      <c r="B9007" s="4" t="s">
        <v>9031</v>
      </c>
    </row>
    <row r="9008" customFormat="false" ht="15.75" hidden="false" customHeight="false" outlineLevel="0" collapsed="false">
      <c r="A9008" s="4" t="n">
        <f aca="false">A9007+1</f>
        <v>9006</v>
      </c>
      <c r="B9008" s="4" t="s">
        <v>9032</v>
      </c>
    </row>
    <row r="9009" customFormat="false" ht="15.75" hidden="false" customHeight="false" outlineLevel="0" collapsed="false">
      <c r="A9009" s="4" t="n">
        <f aca="false">A9008+1</f>
        <v>9007</v>
      </c>
      <c r="B9009" s="4" t="s">
        <v>9033</v>
      </c>
    </row>
    <row r="9010" customFormat="false" ht="15.75" hidden="false" customHeight="false" outlineLevel="0" collapsed="false">
      <c r="A9010" s="4" t="n">
        <f aca="false">A9009+1</f>
        <v>9008</v>
      </c>
      <c r="B9010" s="4" t="s">
        <v>9034</v>
      </c>
    </row>
    <row r="9011" customFormat="false" ht="15.75" hidden="false" customHeight="false" outlineLevel="0" collapsed="false">
      <c r="A9011" s="4" t="n">
        <f aca="false">A9010+1</f>
        <v>9009</v>
      </c>
      <c r="B9011" s="4" t="s">
        <v>9035</v>
      </c>
    </row>
    <row r="9012" customFormat="false" ht="15.75" hidden="false" customHeight="false" outlineLevel="0" collapsed="false">
      <c r="A9012" s="4" t="n">
        <f aca="false">A9011+1</f>
        <v>9010</v>
      </c>
      <c r="B9012" s="4" t="s">
        <v>9036</v>
      </c>
    </row>
    <row r="9013" customFormat="false" ht="15.75" hidden="false" customHeight="false" outlineLevel="0" collapsed="false">
      <c r="A9013" s="4" t="n">
        <f aca="false">A9012+1</f>
        <v>9011</v>
      </c>
      <c r="B9013" s="4" t="s">
        <v>9037</v>
      </c>
    </row>
    <row r="9014" customFormat="false" ht="15.75" hidden="false" customHeight="false" outlineLevel="0" collapsed="false">
      <c r="A9014" s="4" t="n">
        <f aca="false">A9013+1</f>
        <v>9012</v>
      </c>
      <c r="B9014" s="4" t="s">
        <v>9038</v>
      </c>
    </row>
    <row r="9015" customFormat="false" ht="15.75" hidden="false" customHeight="false" outlineLevel="0" collapsed="false">
      <c r="A9015" s="4" t="n">
        <f aca="false">A9014+1</f>
        <v>9013</v>
      </c>
      <c r="B9015" s="4" t="s">
        <v>9039</v>
      </c>
    </row>
    <row r="9016" customFormat="false" ht="15.75" hidden="false" customHeight="false" outlineLevel="0" collapsed="false">
      <c r="A9016" s="4" t="n">
        <f aca="false">A9015+1</f>
        <v>9014</v>
      </c>
      <c r="B9016" s="4" t="s">
        <v>9040</v>
      </c>
    </row>
    <row r="9017" customFormat="false" ht="15.75" hidden="false" customHeight="false" outlineLevel="0" collapsed="false">
      <c r="A9017" s="4" t="n">
        <f aca="false">A9016+1</f>
        <v>9015</v>
      </c>
      <c r="B9017" s="4" t="s">
        <v>9041</v>
      </c>
    </row>
    <row r="9018" customFormat="false" ht="15.75" hidden="false" customHeight="false" outlineLevel="0" collapsed="false">
      <c r="A9018" s="4" t="n">
        <f aca="false">A9017+1</f>
        <v>9016</v>
      </c>
      <c r="B9018" s="4" t="s">
        <v>9042</v>
      </c>
    </row>
    <row r="9019" customFormat="false" ht="15.75" hidden="false" customHeight="false" outlineLevel="0" collapsed="false">
      <c r="A9019" s="4" t="n">
        <f aca="false">A9018+1</f>
        <v>9017</v>
      </c>
      <c r="B9019" s="4" t="s">
        <v>9043</v>
      </c>
    </row>
    <row r="9020" customFormat="false" ht="15.75" hidden="false" customHeight="false" outlineLevel="0" collapsed="false">
      <c r="A9020" s="4" t="n">
        <f aca="false">A9019+1</f>
        <v>9018</v>
      </c>
      <c r="B9020" s="4" t="s">
        <v>9044</v>
      </c>
    </row>
    <row r="9021" customFormat="false" ht="15.75" hidden="false" customHeight="false" outlineLevel="0" collapsed="false">
      <c r="A9021" s="4" t="n">
        <f aca="false">A9020+1</f>
        <v>9019</v>
      </c>
      <c r="B9021" s="4" t="s">
        <v>9045</v>
      </c>
    </row>
    <row r="9022" customFormat="false" ht="15.75" hidden="false" customHeight="false" outlineLevel="0" collapsed="false">
      <c r="A9022" s="4" t="n">
        <f aca="false">A9021+1</f>
        <v>9020</v>
      </c>
      <c r="B9022" s="4" t="s">
        <v>9046</v>
      </c>
    </row>
    <row r="9023" customFormat="false" ht="15.75" hidden="false" customHeight="false" outlineLevel="0" collapsed="false">
      <c r="A9023" s="4" t="n">
        <f aca="false">A9022+1</f>
        <v>9021</v>
      </c>
      <c r="B9023" s="4" t="s">
        <v>9047</v>
      </c>
    </row>
    <row r="9024" customFormat="false" ht="15.75" hidden="false" customHeight="false" outlineLevel="0" collapsed="false">
      <c r="A9024" s="4" t="n">
        <f aca="false">A9023+1</f>
        <v>9022</v>
      </c>
      <c r="B9024" s="4" t="s">
        <v>9048</v>
      </c>
    </row>
    <row r="9025" customFormat="false" ht="15.75" hidden="false" customHeight="false" outlineLevel="0" collapsed="false">
      <c r="A9025" s="4" t="n">
        <f aca="false">A9024+1</f>
        <v>9023</v>
      </c>
      <c r="B9025" s="4" t="s">
        <v>9049</v>
      </c>
    </row>
    <row r="9026" customFormat="false" ht="15.75" hidden="false" customHeight="false" outlineLevel="0" collapsed="false">
      <c r="A9026" s="4" t="n">
        <f aca="false">A9025+1</f>
        <v>9024</v>
      </c>
      <c r="B9026" s="4" t="s">
        <v>9050</v>
      </c>
    </row>
    <row r="9027" customFormat="false" ht="15.75" hidden="false" customHeight="false" outlineLevel="0" collapsed="false">
      <c r="A9027" s="4" t="n">
        <f aca="false">A9026+1</f>
        <v>9025</v>
      </c>
      <c r="B9027" s="4" t="s">
        <v>9051</v>
      </c>
    </row>
    <row r="9028" customFormat="false" ht="15.75" hidden="false" customHeight="false" outlineLevel="0" collapsed="false">
      <c r="A9028" s="4" t="n">
        <f aca="false">A9027+1</f>
        <v>9026</v>
      </c>
      <c r="B9028" s="4" t="s">
        <v>9052</v>
      </c>
    </row>
    <row r="9029" customFormat="false" ht="15.75" hidden="false" customHeight="false" outlineLevel="0" collapsed="false">
      <c r="A9029" s="4" t="n">
        <f aca="false">A9028+1</f>
        <v>9027</v>
      </c>
      <c r="B9029" s="4" t="s">
        <v>9053</v>
      </c>
    </row>
    <row r="9030" customFormat="false" ht="15.75" hidden="false" customHeight="false" outlineLevel="0" collapsed="false">
      <c r="A9030" s="4" t="n">
        <f aca="false">A9029+1</f>
        <v>9028</v>
      </c>
      <c r="B9030" s="4" t="s">
        <v>9054</v>
      </c>
    </row>
    <row r="9031" customFormat="false" ht="15.75" hidden="false" customHeight="false" outlineLevel="0" collapsed="false">
      <c r="A9031" s="4" t="n">
        <f aca="false">A9030+1</f>
        <v>9029</v>
      </c>
      <c r="B9031" s="4" t="s">
        <v>9055</v>
      </c>
    </row>
    <row r="9032" customFormat="false" ht="15.75" hidden="false" customHeight="false" outlineLevel="0" collapsed="false">
      <c r="A9032" s="4" t="n">
        <f aca="false">A9031+1</f>
        <v>9030</v>
      </c>
      <c r="B9032" s="4" t="s">
        <v>9056</v>
      </c>
    </row>
    <row r="9033" customFormat="false" ht="15.75" hidden="false" customHeight="false" outlineLevel="0" collapsed="false">
      <c r="A9033" s="4" t="n">
        <f aca="false">A9032+1</f>
        <v>9031</v>
      </c>
      <c r="B9033" s="4" t="s">
        <v>9057</v>
      </c>
    </row>
    <row r="9034" customFormat="false" ht="15.75" hidden="false" customHeight="false" outlineLevel="0" collapsed="false">
      <c r="A9034" s="4" t="n">
        <f aca="false">A9033+1</f>
        <v>9032</v>
      </c>
      <c r="B9034" s="4" t="s">
        <v>9058</v>
      </c>
    </row>
    <row r="9035" customFormat="false" ht="15.75" hidden="false" customHeight="false" outlineLevel="0" collapsed="false">
      <c r="A9035" s="4" t="n">
        <f aca="false">A9034+1</f>
        <v>9033</v>
      </c>
      <c r="B9035" s="4" t="s">
        <v>9059</v>
      </c>
    </row>
    <row r="9036" customFormat="false" ht="15.75" hidden="false" customHeight="false" outlineLevel="0" collapsed="false">
      <c r="A9036" s="4" t="n">
        <f aca="false">A9035+1</f>
        <v>9034</v>
      </c>
      <c r="B9036" s="4" t="s">
        <v>9060</v>
      </c>
    </row>
    <row r="9037" customFormat="false" ht="15.75" hidden="false" customHeight="false" outlineLevel="0" collapsed="false">
      <c r="A9037" s="4" t="n">
        <f aca="false">A9036+1</f>
        <v>9035</v>
      </c>
      <c r="B9037" s="4" t="s">
        <v>9061</v>
      </c>
    </row>
    <row r="9038" customFormat="false" ht="15.75" hidden="false" customHeight="false" outlineLevel="0" collapsed="false">
      <c r="A9038" s="4" t="n">
        <f aca="false">A9037+1</f>
        <v>9036</v>
      </c>
      <c r="B9038" s="4" t="s">
        <v>9062</v>
      </c>
    </row>
    <row r="9039" customFormat="false" ht="15.75" hidden="false" customHeight="false" outlineLevel="0" collapsed="false">
      <c r="A9039" s="4" t="n">
        <f aca="false">A9038+1</f>
        <v>9037</v>
      </c>
      <c r="B9039" s="4" t="s">
        <v>9063</v>
      </c>
    </row>
    <row r="9040" customFormat="false" ht="15.75" hidden="false" customHeight="false" outlineLevel="0" collapsed="false">
      <c r="A9040" s="4" t="n">
        <f aca="false">A9039+1</f>
        <v>9038</v>
      </c>
      <c r="B9040" s="4" t="s">
        <v>9064</v>
      </c>
    </row>
    <row r="9041" customFormat="false" ht="15.75" hidden="false" customHeight="false" outlineLevel="0" collapsed="false">
      <c r="A9041" s="4" t="n">
        <f aca="false">A9040+1</f>
        <v>9039</v>
      </c>
      <c r="B9041" s="4" t="s">
        <v>9065</v>
      </c>
    </row>
    <row r="9042" customFormat="false" ht="15.75" hidden="false" customHeight="false" outlineLevel="0" collapsed="false">
      <c r="A9042" s="4" t="n">
        <f aca="false">A9041+1</f>
        <v>9040</v>
      </c>
      <c r="B9042" s="4" t="s">
        <v>9066</v>
      </c>
    </row>
    <row r="9043" customFormat="false" ht="15.75" hidden="false" customHeight="false" outlineLevel="0" collapsed="false">
      <c r="A9043" s="4" t="n">
        <f aca="false">A9042+1</f>
        <v>9041</v>
      </c>
      <c r="B9043" s="4" t="s">
        <v>9067</v>
      </c>
    </row>
    <row r="9044" customFormat="false" ht="15.75" hidden="false" customHeight="false" outlineLevel="0" collapsed="false">
      <c r="A9044" s="4" t="n">
        <f aca="false">A9043+1</f>
        <v>9042</v>
      </c>
      <c r="B9044" s="4" t="s">
        <v>9068</v>
      </c>
    </row>
    <row r="9045" customFormat="false" ht="15.75" hidden="false" customHeight="false" outlineLevel="0" collapsed="false">
      <c r="A9045" s="4" t="n">
        <f aca="false">A9044+1</f>
        <v>9043</v>
      </c>
      <c r="B9045" s="4" t="s">
        <v>9069</v>
      </c>
    </row>
    <row r="9046" customFormat="false" ht="15.75" hidden="false" customHeight="false" outlineLevel="0" collapsed="false">
      <c r="A9046" s="4" t="n">
        <f aca="false">A9045+1</f>
        <v>9044</v>
      </c>
      <c r="B9046" s="4" t="s">
        <v>9070</v>
      </c>
    </row>
    <row r="9047" customFormat="false" ht="15.75" hidden="false" customHeight="false" outlineLevel="0" collapsed="false">
      <c r="A9047" s="4" t="n">
        <f aca="false">A9046+1</f>
        <v>9045</v>
      </c>
      <c r="B9047" s="4" t="s">
        <v>9071</v>
      </c>
    </row>
    <row r="9048" customFormat="false" ht="15.75" hidden="false" customHeight="false" outlineLevel="0" collapsed="false">
      <c r="A9048" s="4" t="n">
        <f aca="false">A9047+1</f>
        <v>9046</v>
      </c>
      <c r="B9048" s="4" t="s">
        <v>9072</v>
      </c>
    </row>
    <row r="9049" customFormat="false" ht="15.75" hidden="false" customHeight="false" outlineLevel="0" collapsed="false">
      <c r="A9049" s="4" t="n">
        <f aca="false">A9048+1</f>
        <v>9047</v>
      </c>
      <c r="B9049" s="4" t="s">
        <v>9073</v>
      </c>
    </row>
    <row r="9050" customFormat="false" ht="15.75" hidden="false" customHeight="false" outlineLevel="0" collapsed="false">
      <c r="A9050" s="4" t="n">
        <f aca="false">A9049+1</f>
        <v>9048</v>
      </c>
      <c r="B9050" s="4" t="s">
        <v>9074</v>
      </c>
    </row>
    <row r="9051" customFormat="false" ht="15.75" hidden="false" customHeight="false" outlineLevel="0" collapsed="false">
      <c r="A9051" s="4" t="n">
        <f aca="false">A9050+1</f>
        <v>9049</v>
      </c>
      <c r="B9051" s="4" t="s">
        <v>9075</v>
      </c>
    </row>
    <row r="9052" customFormat="false" ht="15.75" hidden="false" customHeight="false" outlineLevel="0" collapsed="false">
      <c r="A9052" s="4" t="n">
        <f aca="false">A9051+1</f>
        <v>9050</v>
      </c>
      <c r="B9052" s="4" t="s">
        <v>9076</v>
      </c>
    </row>
    <row r="9053" customFormat="false" ht="15.75" hidden="false" customHeight="false" outlineLevel="0" collapsed="false">
      <c r="A9053" s="4" t="n">
        <f aca="false">A9052+1</f>
        <v>9051</v>
      </c>
      <c r="B9053" s="4" t="s">
        <v>9077</v>
      </c>
    </row>
    <row r="9054" customFormat="false" ht="15.75" hidden="false" customHeight="false" outlineLevel="0" collapsed="false">
      <c r="A9054" s="4" t="n">
        <f aca="false">A9053+1</f>
        <v>9052</v>
      </c>
      <c r="B9054" s="4" t="s">
        <v>9078</v>
      </c>
    </row>
    <row r="9055" customFormat="false" ht="15.75" hidden="false" customHeight="false" outlineLevel="0" collapsed="false">
      <c r="A9055" s="4" t="n">
        <f aca="false">A9054+1</f>
        <v>9053</v>
      </c>
      <c r="B9055" s="4" t="s">
        <v>9079</v>
      </c>
    </row>
    <row r="9056" customFormat="false" ht="15.75" hidden="false" customHeight="false" outlineLevel="0" collapsed="false">
      <c r="A9056" s="4" t="n">
        <f aca="false">A9055+1</f>
        <v>9054</v>
      </c>
      <c r="B9056" s="4" t="s">
        <v>9080</v>
      </c>
    </row>
    <row r="9057" customFormat="false" ht="15.75" hidden="false" customHeight="false" outlineLevel="0" collapsed="false">
      <c r="A9057" s="4" t="n">
        <f aca="false">A9056+1</f>
        <v>9055</v>
      </c>
      <c r="B9057" s="4" t="s">
        <v>9081</v>
      </c>
    </row>
    <row r="9058" customFormat="false" ht="15.75" hidden="false" customHeight="false" outlineLevel="0" collapsed="false">
      <c r="A9058" s="4" t="n">
        <f aca="false">A9057+1</f>
        <v>9056</v>
      </c>
      <c r="B9058" s="4" t="s">
        <v>9082</v>
      </c>
    </row>
    <row r="9059" customFormat="false" ht="15.75" hidden="false" customHeight="false" outlineLevel="0" collapsed="false">
      <c r="A9059" s="4" t="n">
        <f aca="false">A9058+1</f>
        <v>9057</v>
      </c>
      <c r="B9059" s="4" t="s">
        <v>9083</v>
      </c>
    </row>
    <row r="9060" customFormat="false" ht="15.75" hidden="false" customHeight="false" outlineLevel="0" collapsed="false">
      <c r="A9060" s="4" t="n">
        <f aca="false">A9059+1</f>
        <v>9058</v>
      </c>
      <c r="B9060" s="4" t="s">
        <v>9084</v>
      </c>
    </row>
    <row r="9061" customFormat="false" ht="15.75" hidden="false" customHeight="false" outlineLevel="0" collapsed="false">
      <c r="A9061" s="4" t="n">
        <f aca="false">A9060+1</f>
        <v>9059</v>
      </c>
      <c r="B9061" s="4" t="s">
        <v>9085</v>
      </c>
    </row>
    <row r="9062" customFormat="false" ht="15.75" hidden="false" customHeight="false" outlineLevel="0" collapsed="false">
      <c r="A9062" s="4" t="n">
        <f aca="false">A9061+1</f>
        <v>9060</v>
      </c>
      <c r="B9062" s="4" t="s">
        <v>9086</v>
      </c>
    </row>
    <row r="9063" customFormat="false" ht="15.75" hidden="false" customHeight="false" outlineLevel="0" collapsed="false">
      <c r="A9063" s="4" t="n">
        <f aca="false">A9062+1</f>
        <v>9061</v>
      </c>
      <c r="B9063" s="4" t="s">
        <v>9087</v>
      </c>
    </row>
    <row r="9064" customFormat="false" ht="15.75" hidden="false" customHeight="false" outlineLevel="0" collapsed="false">
      <c r="A9064" s="4" t="n">
        <f aca="false">A9063+1</f>
        <v>9062</v>
      </c>
      <c r="B9064" s="4" t="s">
        <v>9088</v>
      </c>
    </row>
    <row r="9065" customFormat="false" ht="15.75" hidden="false" customHeight="false" outlineLevel="0" collapsed="false">
      <c r="A9065" s="4" t="n">
        <f aca="false">A9064+1</f>
        <v>9063</v>
      </c>
      <c r="B9065" s="4" t="s">
        <v>9089</v>
      </c>
    </row>
    <row r="9066" customFormat="false" ht="15.75" hidden="false" customHeight="false" outlineLevel="0" collapsed="false">
      <c r="A9066" s="4" t="n">
        <f aca="false">A9065+1</f>
        <v>9064</v>
      </c>
      <c r="B9066" s="4" t="s">
        <v>9090</v>
      </c>
    </row>
    <row r="9067" customFormat="false" ht="15.75" hidden="false" customHeight="false" outlineLevel="0" collapsed="false">
      <c r="A9067" s="4" t="n">
        <f aca="false">A9066+1</f>
        <v>9065</v>
      </c>
      <c r="B9067" s="4" t="s">
        <v>9091</v>
      </c>
    </row>
    <row r="9068" customFormat="false" ht="15.75" hidden="false" customHeight="false" outlineLevel="0" collapsed="false">
      <c r="A9068" s="4" t="n">
        <f aca="false">A9067+1</f>
        <v>9066</v>
      </c>
      <c r="B9068" s="4" t="s">
        <v>9092</v>
      </c>
    </row>
    <row r="9069" customFormat="false" ht="15.75" hidden="false" customHeight="false" outlineLevel="0" collapsed="false">
      <c r="A9069" s="4" t="n">
        <f aca="false">A9068+1</f>
        <v>9067</v>
      </c>
      <c r="B9069" s="4" t="s">
        <v>9093</v>
      </c>
    </row>
    <row r="9070" customFormat="false" ht="15.75" hidden="false" customHeight="false" outlineLevel="0" collapsed="false">
      <c r="A9070" s="4" t="n">
        <f aca="false">A9069+1</f>
        <v>9068</v>
      </c>
      <c r="B9070" s="4" t="s">
        <v>9094</v>
      </c>
    </row>
    <row r="9071" customFormat="false" ht="15.75" hidden="false" customHeight="false" outlineLevel="0" collapsed="false">
      <c r="A9071" s="4" t="n">
        <f aca="false">A9070+1</f>
        <v>9069</v>
      </c>
      <c r="B9071" s="4" t="s">
        <v>9095</v>
      </c>
    </row>
    <row r="9072" customFormat="false" ht="15.75" hidden="false" customHeight="false" outlineLevel="0" collapsed="false">
      <c r="A9072" s="4" t="n">
        <f aca="false">A9071+1</f>
        <v>9070</v>
      </c>
      <c r="B9072" s="4" t="s">
        <v>9096</v>
      </c>
    </row>
    <row r="9073" customFormat="false" ht="15.75" hidden="false" customHeight="false" outlineLevel="0" collapsed="false">
      <c r="A9073" s="4" t="n">
        <f aca="false">A9072+1</f>
        <v>9071</v>
      </c>
      <c r="B9073" s="4" t="s">
        <v>9097</v>
      </c>
    </row>
    <row r="9074" customFormat="false" ht="15.75" hidden="false" customHeight="false" outlineLevel="0" collapsed="false">
      <c r="A9074" s="4" t="n">
        <f aca="false">A9073+1</f>
        <v>9072</v>
      </c>
      <c r="B9074" s="4" t="s">
        <v>9098</v>
      </c>
    </row>
    <row r="9075" customFormat="false" ht="15.75" hidden="false" customHeight="false" outlineLevel="0" collapsed="false">
      <c r="A9075" s="4" t="n">
        <f aca="false">A9074+1</f>
        <v>9073</v>
      </c>
      <c r="B9075" s="4" t="s">
        <v>9099</v>
      </c>
    </row>
    <row r="9076" customFormat="false" ht="15.75" hidden="false" customHeight="false" outlineLevel="0" collapsed="false">
      <c r="A9076" s="4" t="n">
        <f aca="false">A9075+1</f>
        <v>9074</v>
      </c>
      <c r="B9076" s="4" t="s">
        <v>9100</v>
      </c>
    </row>
    <row r="9077" customFormat="false" ht="15.75" hidden="false" customHeight="false" outlineLevel="0" collapsed="false">
      <c r="A9077" s="4" t="n">
        <f aca="false">A9076+1</f>
        <v>9075</v>
      </c>
      <c r="B9077" s="4" t="s">
        <v>9101</v>
      </c>
    </row>
    <row r="9078" customFormat="false" ht="15.75" hidden="false" customHeight="false" outlineLevel="0" collapsed="false">
      <c r="A9078" s="4" t="n">
        <f aca="false">A9077+1</f>
        <v>9076</v>
      </c>
      <c r="B9078" s="4" t="s">
        <v>9102</v>
      </c>
    </row>
    <row r="9079" customFormat="false" ht="15.75" hidden="false" customHeight="false" outlineLevel="0" collapsed="false">
      <c r="A9079" s="4" t="n">
        <f aca="false">A9078+1</f>
        <v>9077</v>
      </c>
      <c r="B9079" s="4" t="s">
        <v>9103</v>
      </c>
    </row>
    <row r="9080" customFormat="false" ht="15.75" hidden="false" customHeight="false" outlineLevel="0" collapsed="false">
      <c r="A9080" s="4" t="n">
        <f aca="false">A9079+1</f>
        <v>9078</v>
      </c>
      <c r="B9080" s="4" t="s">
        <v>9104</v>
      </c>
    </row>
    <row r="9081" customFormat="false" ht="15.75" hidden="false" customHeight="false" outlineLevel="0" collapsed="false">
      <c r="A9081" s="4" t="n">
        <f aca="false">A9080+1</f>
        <v>9079</v>
      </c>
      <c r="B9081" s="4" t="s">
        <v>9105</v>
      </c>
    </row>
    <row r="9082" customFormat="false" ht="15.75" hidden="false" customHeight="false" outlineLevel="0" collapsed="false">
      <c r="A9082" s="4" t="n">
        <f aca="false">A9081+1</f>
        <v>9080</v>
      </c>
      <c r="B9082" s="4" t="s">
        <v>9106</v>
      </c>
    </row>
    <row r="9083" customFormat="false" ht="15.75" hidden="false" customHeight="false" outlineLevel="0" collapsed="false">
      <c r="A9083" s="4" t="n">
        <f aca="false">A9082+1</f>
        <v>9081</v>
      </c>
      <c r="B9083" s="4" t="s">
        <v>9107</v>
      </c>
    </row>
    <row r="9084" customFormat="false" ht="15.75" hidden="false" customHeight="false" outlineLevel="0" collapsed="false">
      <c r="A9084" s="4" t="n">
        <f aca="false">A9083+1</f>
        <v>9082</v>
      </c>
      <c r="B9084" s="4" t="s">
        <v>9108</v>
      </c>
    </row>
    <row r="9085" customFormat="false" ht="15.75" hidden="false" customHeight="false" outlineLevel="0" collapsed="false">
      <c r="A9085" s="4" t="n">
        <f aca="false">A9084+1</f>
        <v>9083</v>
      </c>
      <c r="B9085" s="4" t="s">
        <v>9109</v>
      </c>
    </row>
    <row r="9086" customFormat="false" ht="15.75" hidden="false" customHeight="false" outlineLevel="0" collapsed="false">
      <c r="A9086" s="4" t="n">
        <f aca="false">A9085+1</f>
        <v>9084</v>
      </c>
      <c r="B9086" s="4" t="s">
        <v>9110</v>
      </c>
    </row>
    <row r="9087" customFormat="false" ht="15.75" hidden="false" customHeight="false" outlineLevel="0" collapsed="false">
      <c r="A9087" s="4" t="n">
        <f aca="false">A9086+1</f>
        <v>9085</v>
      </c>
      <c r="B9087" s="4" t="s">
        <v>9111</v>
      </c>
    </row>
    <row r="9088" customFormat="false" ht="15.75" hidden="false" customHeight="false" outlineLevel="0" collapsed="false">
      <c r="A9088" s="4" t="n">
        <f aca="false">A9087+1</f>
        <v>9086</v>
      </c>
      <c r="B9088" s="4" t="s">
        <v>9112</v>
      </c>
    </row>
    <row r="9089" customFormat="false" ht="15.75" hidden="false" customHeight="false" outlineLevel="0" collapsed="false">
      <c r="A9089" s="4" t="n">
        <f aca="false">A9088+1</f>
        <v>9087</v>
      </c>
      <c r="B9089" s="4" t="s">
        <v>9113</v>
      </c>
    </row>
    <row r="9090" customFormat="false" ht="15.75" hidden="false" customHeight="false" outlineLevel="0" collapsed="false">
      <c r="A9090" s="4" t="n">
        <f aca="false">A9089+1</f>
        <v>9088</v>
      </c>
      <c r="B9090" s="4" t="s">
        <v>9114</v>
      </c>
    </row>
    <row r="9091" customFormat="false" ht="15.75" hidden="false" customHeight="false" outlineLevel="0" collapsed="false">
      <c r="A9091" s="4" t="n">
        <f aca="false">A9090+1</f>
        <v>9089</v>
      </c>
      <c r="B9091" s="4" t="s">
        <v>9115</v>
      </c>
    </row>
    <row r="9092" customFormat="false" ht="15.75" hidden="false" customHeight="false" outlineLevel="0" collapsed="false">
      <c r="A9092" s="4" t="n">
        <f aca="false">A9091+1</f>
        <v>9090</v>
      </c>
      <c r="B9092" s="4" t="s">
        <v>9116</v>
      </c>
    </row>
    <row r="9093" customFormat="false" ht="15.75" hidden="false" customHeight="false" outlineLevel="0" collapsed="false">
      <c r="A9093" s="4" t="n">
        <f aca="false">A9092+1</f>
        <v>9091</v>
      </c>
      <c r="B9093" s="4" t="s">
        <v>9117</v>
      </c>
    </row>
    <row r="9094" customFormat="false" ht="15.75" hidden="false" customHeight="false" outlineLevel="0" collapsed="false">
      <c r="A9094" s="4" t="n">
        <f aca="false">A9093+1</f>
        <v>9092</v>
      </c>
      <c r="B9094" s="4" t="s">
        <v>9118</v>
      </c>
    </row>
    <row r="9095" customFormat="false" ht="15.75" hidden="false" customHeight="false" outlineLevel="0" collapsed="false">
      <c r="A9095" s="4" t="n">
        <f aca="false">A9094+1</f>
        <v>9093</v>
      </c>
      <c r="B9095" s="4" t="s">
        <v>9119</v>
      </c>
    </row>
    <row r="9096" customFormat="false" ht="15.75" hidden="false" customHeight="false" outlineLevel="0" collapsed="false">
      <c r="A9096" s="4" t="n">
        <f aca="false">A9095+1</f>
        <v>9094</v>
      </c>
      <c r="B9096" s="4" t="s">
        <v>9120</v>
      </c>
    </row>
    <row r="9097" customFormat="false" ht="15.75" hidden="false" customHeight="false" outlineLevel="0" collapsed="false">
      <c r="A9097" s="4" t="n">
        <f aca="false">A9096+1</f>
        <v>9095</v>
      </c>
      <c r="B9097" s="4" t="s">
        <v>9121</v>
      </c>
    </row>
    <row r="9098" customFormat="false" ht="15.75" hidden="false" customHeight="false" outlineLevel="0" collapsed="false">
      <c r="A9098" s="4" t="n">
        <f aca="false">A9097+1</f>
        <v>9096</v>
      </c>
      <c r="B9098" s="4" t="s">
        <v>9122</v>
      </c>
    </row>
    <row r="9099" customFormat="false" ht="15.75" hidden="false" customHeight="false" outlineLevel="0" collapsed="false">
      <c r="A9099" s="4" t="n">
        <f aca="false">A9098+1</f>
        <v>9097</v>
      </c>
      <c r="B9099" s="4" t="s">
        <v>9123</v>
      </c>
    </row>
    <row r="9100" customFormat="false" ht="15.75" hidden="false" customHeight="false" outlineLevel="0" collapsed="false">
      <c r="A9100" s="4" t="n">
        <f aca="false">A9099+1</f>
        <v>9098</v>
      </c>
      <c r="B9100" s="4" t="s">
        <v>9124</v>
      </c>
    </row>
    <row r="9101" customFormat="false" ht="15.75" hidden="false" customHeight="false" outlineLevel="0" collapsed="false">
      <c r="A9101" s="4" t="n">
        <f aca="false">A9100+1</f>
        <v>9099</v>
      </c>
      <c r="B9101" s="4" t="s">
        <v>9125</v>
      </c>
    </row>
    <row r="9102" customFormat="false" ht="15.75" hidden="false" customHeight="false" outlineLevel="0" collapsed="false">
      <c r="A9102" s="4" t="n">
        <f aca="false">A9101+1</f>
        <v>9100</v>
      </c>
      <c r="B9102" s="4" t="s">
        <v>9126</v>
      </c>
    </row>
    <row r="9103" customFormat="false" ht="15.75" hidden="false" customHeight="false" outlineLevel="0" collapsed="false">
      <c r="A9103" s="4" t="n">
        <f aca="false">A9102+1</f>
        <v>9101</v>
      </c>
      <c r="B9103" s="4" t="s">
        <v>9127</v>
      </c>
    </row>
    <row r="9104" customFormat="false" ht="15.75" hidden="false" customHeight="false" outlineLevel="0" collapsed="false">
      <c r="A9104" s="4" t="n">
        <f aca="false">A9103+1</f>
        <v>9102</v>
      </c>
      <c r="B9104" s="4" t="s">
        <v>9128</v>
      </c>
    </row>
    <row r="9105" customFormat="false" ht="15.75" hidden="false" customHeight="false" outlineLevel="0" collapsed="false">
      <c r="A9105" s="4" t="n">
        <f aca="false">A9104+1</f>
        <v>9103</v>
      </c>
      <c r="B9105" s="4" t="s">
        <v>9129</v>
      </c>
    </row>
    <row r="9106" customFormat="false" ht="15.75" hidden="false" customHeight="false" outlineLevel="0" collapsed="false">
      <c r="A9106" s="4" t="n">
        <f aca="false">A9105+1</f>
        <v>9104</v>
      </c>
      <c r="B9106" s="4" t="s">
        <v>9130</v>
      </c>
    </row>
    <row r="9107" customFormat="false" ht="15.75" hidden="false" customHeight="false" outlineLevel="0" collapsed="false">
      <c r="A9107" s="4" t="n">
        <f aca="false">A9106+1</f>
        <v>9105</v>
      </c>
      <c r="B9107" s="4" t="s">
        <v>9131</v>
      </c>
    </row>
    <row r="9108" customFormat="false" ht="15.75" hidden="false" customHeight="false" outlineLevel="0" collapsed="false">
      <c r="A9108" s="4" t="n">
        <f aca="false">A9107+1</f>
        <v>9106</v>
      </c>
      <c r="B9108" s="4" t="s">
        <v>9132</v>
      </c>
    </row>
    <row r="9109" customFormat="false" ht="15.75" hidden="false" customHeight="false" outlineLevel="0" collapsed="false">
      <c r="A9109" s="4" t="n">
        <f aca="false">A9108+1</f>
        <v>9107</v>
      </c>
      <c r="B9109" s="4" t="s">
        <v>9133</v>
      </c>
    </row>
    <row r="9110" customFormat="false" ht="15.75" hidden="false" customHeight="false" outlineLevel="0" collapsed="false">
      <c r="A9110" s="4" t="n">
        <f aca="false">A9109+1</f>
        <v>9108</v>
      </c>
      <c r="B9110" s="4" t="s">
        <v>9134</v>
      </c>
    </row>
    <row r="9111" customFormat="false" ht="15.75" hidden="false" customHeight="false" outlineLevel="0" collapsed="false">
      <c r="A9111" s="4" t="n">
        <f aca="false">A9110+1</f>
        <v>9109</v>
      </c>
      <c r="B9111" s="4" t="s">
        <v>9135</v>
      </c>
    </row>
    <row r="9112" customFormat="false" ht="15.75" hidden="false" customHeight="false" outlineLevel="0" collapsed="false">
      <c r="A9112" s="4" t="n">
        <f aca="false">A9111+1</f>
        <v>9110</v>
      </c>
      <c r="B9112" s="4" t="s">
        <v>9136</v>
      </c>
    </row>
    <row r="9113" customFormat="false" ht="15.75" hidden="false" customHeight="false" outlineLevel="0" collapsed="false">
      <c r="A9113" s="4" t="n">
        <f aca="false">A9112+1</f>
        <v>9111</v>
      </c>
      <c r="B9113" s="4" t="s">
        <v>9137</v>
      </c>
    </row>
    <row r="9114" customFormat="false" ht="15.75" hidden="false" customHeight="false" outlineLevel="0" collapsed="false">
      <c r="A9114" s="4" t="n">
        <f aca="false">A9113+1</f>
        <v>9112</v>
      </c>
      <c r="B9114" s="4" t="s">
        <v>9138</v>
      </c>
    </row>
    <row r="9115" customFormat="false" ht="15.75" hidden="false" customHeight="false" outlineLevel="0" collapsed="false">
      <c r="A9115" s="4" t="n">
        <f aca="false">A9114+1</f>
        <v>9113</v>
      </c>
      <c r="B9115" s="4" t="s">
        <v>9139</v>
      </c>
    </row>
    <row r="9116" customFormat="false" ht="15.75" hidden="false" customHeight="false" outlineLevel="0" collapsed="false">
      <c r="A9116" s="4" t="n">
        <f aca="false">A9115+1</f>
        <v>9114</v>
      </c>
      <c r="B9116" s="4" t="s">
        <v>9140</v>
      </c>
    </row>
    <row r="9117" customFormat="false" ht="15.75" hidden="false" customHeight="false" outlineLevel="0" collapsed="false">
      <c r="A9117" s="4" t="n">
        <f aca="false">A9116+1</f>
        <v>9115</v>
      </c>
      <c r="B9117" s="4" t="s">
        <v>9141</v>
      </c>
    </row>
    <row r="9118" customFormat="false" ht="15.75" hidden="false" customHeight="false" outlineLevel="0" collapsed="false">
      <c r="A9118" s="4" t="n">
        <f aca="false">A9117+1</f>
        <v>9116</v>
      </c>
      <c r="B9118" s="4" t="s">
        <v>9142</v>
      </c>
    </row>
    <row r="9119" customFormat="false" ht="15.75" hidden="false" customHeight="false" outlineLevel="0" collapsed="false">
      <c r="A9119" s="4" t="n">
        <f aca="false">A9118+1</f>
        <v>9117</v>
      </c>
      <c r="B9119" s="4" t="s">
        <v>9143</v>
      </c>
    </row>
    <row r="9120" customFormat="false" ht="15.75" hidden="false" customHeight="false" outlineLevel="0" collapsed="false">
      <c r="A9120" s="4" t="n">
        <f aca="false">A9119+1</f>
        <v>9118</v>
      </c>
      <c r="B9120" s="4" t="s">
        <v>9144</v>
      </c>
    </row>
    <row r="9121" customFormat="false" ht="15.75" hidden="false" customHeight="false" outlineLevel="0" collapsed="false">
      <c r="A9121" s="4" t="n">
        <f aca="false">A9120+1</f>
        <v>9119</v>
      </c>
      <c r="B9121" s="4" t="s">
        <v>9145</v>
      </c>
    </row>
    <row r="9122" customFormat="false" ht="15.75" hidden="false" customHeight="false" outlineLevel="0" collapsed="false">
      <c r="A9122" s="4" t="n">
        <f aca="false">A9121+1</f>
        <v>9120</v>
      </c>
      <c r="B9122" s="4" t="s">
        <v>9146</v>
      </c>
    </row>
    <row r="9123" customFormat="false" ht="15.75" hidden="false" customHeight="false" outlineLevel="0" collapsed="false">
      <c r="A9123" s="4" t="n">
        <f aca="false">A9122+1</f>
        <v>9121</v>
      </c>
      <c r="B9123" s="4" t="s">
        <v>9147</v>
      </c>
    </row>
    <row r="9124" customFormat="false" ht="15.75" hidden="false" customHeight="false" outlineLevel="0" collapsed="false">
      <c r="A9124" s="4" t="n">
        <f aca="false">A9123+1</f>
        <v>9122</v>
      </c>
      <c r="B9124" s="4" t="s">
        <v>9148</v>
      </c>
    </row>
    <row r="9125" customFormat="false" ht="15.75" hidden="false" customHeight="false" outlineLevel="0" collapsed="false">
      <c r="A9125" s="4" t="n">
        <f aca="false">A9124+1</f>
        <v>9123</v>
      </c>
      <c r="B9125" s="4" t="s">
        <v>9149</v>
      </c>
    </row>
    <row r="9126" customFormat="false" ht="15.75" hidden="false" customHeight="false" outlineLevel="0" collapsed="false">
      <c r="A9126" s="4" t="n">
        <f aca="false">A9125+1</f>
        <v>9124</v>
      </c>
      <c r="B9126" s="4" t="s">
        <v>9150</v>
      </c>
    </row>
    <row r="9127" customFormat="false" ht="15.75" hidden="false" customHeight="false" outlineLevel="0" collapsed="false">
      <c r="A9127" s="4" t="n">
        <f aca="false">A9126+1</f>
        <v>9125</v>
      </c>
      <c r="B9127" s="4" t="s">
        <v>9151</v>
      </c>
    </row>
    <row r="9128" customFormat="false" ht="15.75" hidden="false" customHeight="false" outlineLevel="0" collapsed="false">
      <c r="A9128" s="4" t="n">
        <f aca="false">A9127+1</f>
        <v>9126</v>
      </c>
      <c r="B9128" s="4" t="s">
        <v>9152</v>
      </c>
    </row>
    <row r="9129" customFormat="false" ht="15.75" hidden="false" customHeight="false" outlineLevel="0" collapsed="false">
      <c r="A9129" s="4" t="n">
        <f aca="false">A9128+1</f>
        <v>9127</v>
      </c>
      <c r="B9129" s="4" t="s">
        <v>9153</v>
      </c>
    </row>
    <row r="9130" customFormat="false" ht="15.75" hidden="false" customHeight="false" outlineLevel="0" collapsed="false">
      <c r="A9130" s="4" t="n">
        <f aca="false">A9129+1</f>
        <v>9128</v>
      </c>
      <c r="B9130" s="4" t="s">
        <v>9154</v>
      </c>
    </row>
    <row r="9131" customFormat="false" ht="15.75" hidden="false" customHeight="false" outlineLevel="0" collapsed="false">
      <c r="A9131" s="4" t="n">
        <f aca="false">A9130+1</f>
        <v>9129</v>
      </c>
      <c r="B9131" s="4" t="s">
        <v>9155</v>
      </c>
    </row>
    <row r="9132" customFormat="false" ht="15.75" hidden="false" customHeight="false" outlineLevel="0" collapsed="false">
      <c r="A9132" s="4" t="n">
        <f aca="false">A9131+1</f>
        <v>9130</v>
      </c>
      <c r="B9132" s="4" t="s">
        <v>9156</v>
      </c>
    </row>
    <row r="9133" customFormat="false" ht="15.75" hidden="false" customHeight="false" outlineLevel="0" collapsed="false">
      <c r="A9133" s="4" t="n">
        <f aca="false">A9132+1</f>
        <v>9131</v>
      </c>
      <c r="B9133" s="4" t="s">
        <v>9157</v>
      </c>
    </row>
    <row r="9134" customFormat="false" ht="15.75" hidden="false" customHeight="false" outlineLevel="0" collapsed="false">
      <c r="A9134" s="4" t="n">
        <f aca="false">A9133+1</f>
        <v>9132</v>
      </c>
      <c r="B9134" s="4" t="s">
        <v>9158</v>
      </c>
    </row>
    <row r="9135" customFormat="false" ht="15.75" hidden="false" customHeight="false" outlineLevel="0" collapsed="false">
      <c r="A9135" s="4" t="n">
        <f aca="false">A9134+1</f>
        <v>9133</v>
      </c>
      <c r="B9135" s="4" t="s">
        <v>9159</v>
      </c>
    </row>
    <row r="9136" customFormat="false" ht="15.75" hidden="false" customHeight="false" outlineLevel="0" collapsed="false">
      <c r="A9136" s="4" t="n">
        <f aca="false">A9135+1</f>
        <v>9134</v>
      </c>
      <c r="B9136" s="4" t="s">
        <v>9160</v>
      </c>
    </row>
    <row r="9137" customFormat="false" ht="15.75" hidden="false" customHeight="false" outlineLevel="0" collapsed="false">
      <c r="A9137" s="4" t="n">
        <f aca="false">A9136+1</f>
        <v>9135</v>
      </c>
      <c r="B9137" s="4" t="s">
        <v>9161</v>
      </c>
    </row>
    <row r="9138" customFormat="false" ht="15.75" hidden="false" customHeight="false" outlineLevel="0" collapsed="false">
      <c r="A9138" s="4" t="n">
        <f aca="false">A9137+1</f>
        <v>9136</v>
      </c>
      <c r="B9138" s="4" t="s">
        <v>9162</v>
      </c>
    </row>
    <row r="9139" customFormat="false" ht="15.75" hidden="false" customHeight="false" outlineLevel="0" collapsed="false">
      <c r="A9139" s="4" t="n">
        <f aca="false">A9138+1</f>
        <v>9137</v>
      </c>
      <c r="B9139" s="4" t="s">
        <v>9163</v>
      </c>
    </row>
    <row r="9140" customFormat="false" ht="15.75" hidden="false" customHeight="false" outlineLevel="0" collapsed="false">
      <c r="A9140" s="4" t="n">
        <f aca="false">A9139+1</f>
        <v>9138</v>
      </c>
      <c r="B9140" s="4" t="s">
        <v>9164</v>
      </c>
    </row>
    <row r="9141" customFormat="false" ht="15.75" hidden="false" customHeight="false" outlineLevel="0" collapsed="false">
      <c r="A9141" s="4" t="n">
        <f aca="false">A9140+1</f>
        <v>9139</v>
      </c>
      <c r="B9141" s="4" t="s">
        <v>9165</v>
      </c>
    </row>
    <row r="9142" customFormat="false" ht="15.75" hidden="false" customHeight="false" outlineLevel="0" collapsed="false">
      <c r="A9142" s="4" t="n">
        <f aca="false">A9141+1</f>
        <v>9140</v>
      </c>
      <c r="B9142" s="4" t="s">
        <v>9166</v>
      </c>
    </row>
    <row r="9143" customFormat="false" ht="15.75" hidden="false" customHeight="false" outlineLevel="0" collapsed="false">
      <c r="A9143" s="4" t="n">
        <f aca="false">A9142+1</f>
        <v>9141</v>
      </c>
      <c r="B9143" s="4" t="s">
        <v>9167</v>
      </c>
    </row>
    <row r="9144" customFormat="false" ht="15.75" hidden="false" customHeight="false" outlineLevel="0" collapsed="false">
      <c r="A9144" s="4" t="n">
        <f aca="false">A9143+1</f>
        <v>9142</v>
      </c>
      <c r="B9144" s="4" t="s">
        <v>9168</v>
      </c>
    </row>
    <row r="9145" customFormat="false" ht="15.75" hidden="false" customHeight="false" outlineLevel="0" collapsed="false">
      <c r="A9145" s="4" t="n">
        <f aca="false">A9144+1</f>
        <v>9143</v>
      </c>
      <c r="B9145" s="4" t="s">
        <v>9169</v>
      </c>
    </row>
    <row r="9146" customFormat="false" ht="15.75" hidden="false" customHeight="false" outlineLevel="0" collapsed="false">
      <c r="A9146" s="4" t="n">
        <f aca="false">A9145+1</f>
        <v>9144</v>
      </c>
      <c r="B9146" s="4" t="s">
        <v>9170</v>
      </c>
    </row>
    <row r="9147" customFormat="false" ht="15.75" hidden="false" customHeight="false" outlineLevel="0" collapsed="false">
      <c r="A9147" s="4" t="n">
        <f aca="false">A9146+1</f>
        <v>9145</v>
      </c>
      <c r="B9147" s="4" t="s">
        <v>9171</v>
      </c>
    </row>
    <row r="9148" customFormat="false" ht="15.75" hidden="false" customHeight="false" outlineLevel="0" collapsed="false">
      <c r="A9148" s="4" t="n">
        <f aca="false">A9147+1</f>
        <v>9146</v>
      </c>
      <c r="B9148" s="4" t="s">
        <v>9172</v>
      </c>
    </row>
    <row r="9149" customFormat="false" ht="15.75" hidden="false" customHeight="false" outlineLevel="0" collapsed="false">
      <c r="A9149" s="4" t="n">
        <f aca="false">A9148+1</f>
        <v>9147</v>
      </c>
      <c r="B9149" s="4" t="s">
        <v>9173</v>
      </c>
    </row>
    <row r="9150" customFormat="false" ht="15.75" hidden="false" customHeight="false" outlineLevel="0" collapsed="false">
      <c r="A9150" s="4" t="n">
        <f aca="false">A9149+1</f>
        <v>9148</v>
      </c>
      <c r="B9150" s="4" t="s">
        <v>9174</v>
      </c>
    </row>
    <row r="9151" customFormat="false" ht="15.75" hidden="false" customHeight="false" outlineLevel="0" collapsed="false">
      <c r="A9151" s="4" t="n">
        <f aca="false">A9150+1</f>
        <v>9149</v>
      </c>
      <c r="B9151" s="4" t="s">
        <v>9175</v>
      </c>
    </row>
    <row r="9152" customFormat="false" ht="15.75" hidden="false" customHeight="false" outlineLevel="0" collapsed="false">
      <c r="A9152" s="4" t="n">
        <f aca="false">A9151+1</f>
        <v>9150</v>
      </c>
      <c r="B9152" s="4" t="s">
        <v>9176</v>
      </c>
    </row>
    <row r="9153" customFormat="false" ht="15.75" hidden="false" customHeight="false" outlineLevel="0" collapsed="false">
      <c r="A9153" s="4" t="n">
        <f aca="false">A9152+1</f>
        <v>9151</v>
      </c>
      <c r="B9153" s="4" t="s">
        <v>9177</v>
      </c>
    </row>
    <row r="9154" customFormat="false" ht="15.75" hidden="false" customHeight="false" outlineLevel="0" collapsed="false">
      <c r="A9154" s="4" t="n">
        <f aca="false">A9153+1</f>
        <v>9152</v>
      </c>
      <c r="B9154" s="4" t="s">
        <v>9178</v>
      </c>
    </row>
    <row r="9155" customFormat="false" ht="15.75" hidden="false" customHeight="false" outlineLevel="0" collapsed="false">
      <c r="A9155" s="4" t="n">
        <f aca="false">A9154+1</f>
        <v>9153</v>
      </c>
      <c r="B9155" s="4" t="s">
        <v>9179</v>
      </c>
    </row>
    <row r="9156" customFormat="false" ht="15.75" hidden="false" customHeight="false" outlineLevel="0" collapsed="false">
      <c r="A9156" s="4" t="n">
        <f aca="false">A9155+1</f>
        <v>9154</v>
      </c>
      <c r="B9156" s="4" t="s">
        <v>9180</v>
      </c>
    </row>
    <row r="9157" customFormat="false" ht="15.75" hidden="false" customHeight="false" outlineLevel="0" collapsed="false">
      <c r="A9157" s="4" t="n">
        <f aca="false">A9156+1</f>
        <v>9155</v>
      </c>
      <c r="B9157" s="4" t="s">
        <v>9181</v>
      </c>
    </row>
    <row r="9158" customFormat="false" ht="15.75" hidden="false" customHeight="false" outlineLevel="0" collapsed="false">
      <c r="A9158" s="4" t="n">
        <f aca="false">A9157+1</f>
        <v>9156</v>
      </c>
      <c r="B9158" s="4" t="s">
        <v>9182</v>
      </c>
    </row>
    <row r="9159" customFormat="false" ht="15.75" hidden="false" customHeight="false" outlineLevel="0" collapsed="false">
      <c r="A9159" s="4" t="n">
        <f aca="false">A9158+1</f>
        <v>9157</v>
      </c>
      <c r="B9159" s="4" t="s">
        <v>9183</v>
      </c>
    </row>
    <row r="9160" customFormat="false" ht="15.75" hidden="false" customHeight="false" outlineLevel="0" collapsed="false">
      <c r="A9160" s="4" t="n">
        <f aca="false">A9159+1</f>
        <v>9158</v>
      </c>
      <c r="B9160" s="4" t="s">
        <v>9184</v>
      </c>
    </row>
    <row r="9161" customFormat="false" ht="15.75" hidden="false" customHeight="false" outlineLevel="0" collapsed="false">
      <c r="A9161" s="4" t="n">
        <f aca="false">A9160+1</f>
        <v>9159</v>
      </c>
      <c r="B9161" s="4" t="s">
        <v>9185</v>
      </c>
    </row>
    <row r="9162" customFormat="false" ht="15.75" hidden="false" customHeight="false" outlineLevel="0" collapsed="false">
      <c r="A9162" s="4" t="n">
        <f aca="false">A9161+1</f>
        <v>9160</v>
      </c>
      <c r="B9162" s="4" t="s">
        <v>9186</v>
      </c>
    </row>
    <row r="9163" customFormat="false" ht="15.75" hidden="false" customHeight="false" outlineLevel="0" collapsed="false">
      <c r="A9163" s="4" t="n">
        <f aca="false">A9162+1</f>
        <v>9161</v>
      </c>
      <c r="B9163" s="4" t="s">
        <v>9187</v>
      </c>
    </row>
    <row r="9164" customFormat="false" ht="15.75" hidden="false" customHeight="false" outlineLevel="0" collapsed="false">
      <c r="A9164" s="4" t="n">
        <f aca="false">A9163+1</f>
        <v>9162</v>
      </c>
      <c r="B9164" s="4" t="s">
        <v>9188</v>
      </c>
    </row>
    <row r="9165" customFormat="false" ht="15.75" hidden="false" customHeight="false" outlineLevel="0" collapsed="false">
      <c r="A9165" s="4" t="n">
        <f aca="false">A9164+1</f>
        <v>9163</v>
      </c>
      <c r="B9165" s="4" t="s">
        <v>9189</v>
      </c>
    </row>
    <row r="9166" customFormat="false" ht="15.75" hidden="false" customHeight="false" outlineLevel="0" collapsed="false">
      <c r="A9166" s="4" t="n">
        <f aca="false">A9165+1</f>
        <v>9164</v>
      </c>
      <c r="B9166" s="4" t="s">
        <v>9190</v>
      </c>
    </row>
    <row r="9167" customFormat="false" ht="15.75" hidden="false" customHeight="false" outlineLevel="0" collapsed="false">
      <c r="A9167" s="4" t="n">
        <f aca="false">A9166+1</f>
        <v>9165</v>
      </c>
      <c r="B9167" s="4" t="s">
        <v>9191</v>
      </c>
    </row>
    <row r="9168" customFormat="false" ht="15.75" hidden="false" customHeight="false" outlineLevel="0" collapsed="false">
      <c r="A9168" s="4" t="n">
        <f aca="false">A9167+1</f>
        <v>9166</v>
      </c>
      <c r="B9168" s="4" t="s">
        <v>9192</v>
      </c>
    </row>
    <row r="9169" customFormat="false" ht="15.75" hidden="false" customHeight="false" outlineLevel="0" collapsed="false">
      <c r="A9169" s="4" t="n">
        <f aca="false">A9168+1</f>
        <v>9167</v>
      </c>
      <c r="B9169" s="4" t="s">
        <v>9193</v>
      </c>
    </row>
    <row r="9170" customFormat="false" ht="15.75" hidden="false" customHeight="false" outlineLevel="0" collapsed="false">
      <c r="A9170" s="4" t="n">
        <f aca="false">A9169+1</f>
        <v>9168</v>
      </c>
      <c r="B9170" s="4" t="s">
        <v>9194</v>
      </c>
    </row>
    <row r="9171" customFormat="false" ht="15.75" hidden="false" customHeight="false" outlineLevel="0" collapsed="false">
      <c r="A9171" s="4" t="n">
        <f aca="false">A9170+1</f>
        <v>9169</v>
      </c>
      <c r="B9171" s="4" t="s">
        <v>9195</v>
      </c>
    </row>
    <row r="9172" customFormat="false" ht="15.75" hidden="false" customHeight="false" outlineLevel="0" collapsed="false">
      <c r="A9172" s="4" t="n">
        <f aca="false">A9171+1</f>
        <v>9170</v>
      </c>
      <c r="B9172" s="4" t="s">
        <v>9196</v>
      </c>
    </row>
    <row r="9173" customFormat="false" ht="15.75" hidden="false" customHeight="false" outlineLevel="0" collapsed="false">
      <c r="A9173" s="4" t="n">
        <f aca="false">A9172+1</f>
        <v>9171</v>
      </c>
      <c r="B9173" s="4" t="s">
        <v>9197</v>
      </c>
    </row>
    <row r="9174" customFormat="false" ht="15.75" hidden="false" customHeight="false" outlineLevel="0" collapsed="false">
      <c r="A9174" s="4" t="n">
        <f aca="false">A9173+1</f>
        <v>9172</v>
      </c>
      <c r="B9174" s="4" t="s">
        <v>9198</v>
      </c>
    </row>
    <row r="9175" customFormat="false" ht="15.75" hidden="false" customHeight="false" outlineLevel="0" collapsed="false">
      <c r="A9175" s="4" t="n">
        <f aca="false">A9174+1</f>
        <v>9173</v>
      </c>
      <c r="B9175" s="4" t="s">
        <v>9199</v>
      </c>
    </row>
    <row r="9176" customFormat="false" ht="15.75" hidden="false" customHeight="false" outlineLevel="0" collapsed="false">
      <c r="A9176" s="4" t="n">
        <f aca="false">A9175+1</f>
        <v>9174</v>
      </c>
      <c r="B9176" s="4" t="s">
        <v>9200</v>
      </c>
    </row>
    <row r="9177" customFormat="false" ht="15.75" hidden="false" customHeight="false" outlineLevel="0" collapsed="false">
      <c r="A9177" s="4" t="n">
        <f aca="false">A9176+1</f>
        <v>9175</v>
      </c>
      <c r="B9177" s="4" t="s">
        <v>9201</v>
      </c>
    </row>
    <row r="9178" customFormat="false" ht="15.75" hidden="false" customHeight="false" outlineLevel="0" collapsed="false">
      <c r="A9178" s="4" t="n">
        <f aca="false">A9177+1</f>
        <v>9176</v>
      </c>
      <c r="B9178" s="4" t="s">
        <v>9202</v>
      </c>
    </row>
    <row r="9179" customFormat="false" ht="15.75" hidden="false" customHeight="false" outlineLevel="0" collapsed="false">
      <c r="A9179" s="4" t="n">
        <f aca="false">A9178+1</f>
        <v>9177</v>
      </c>
      <c r="B9179" s="4" t="s">
        <v>9203</v>
      </c>
    </row>
    <row r="9180" customFormat="false" ht="15.75" hidden="false" customHeight="false" outlineLevel="0" collapsed="false">
      <c r="A9180" s="4" t="n">
        <f aca="false">A9179+1</f>
        <v>9178</v>
      </c>
      <c r="B9180" s="4" t="s">
        <v>9204</v>
      </c>
    </row>
    <row r="9181" customFormat="false" ht="15.75" hidden="false" customHeight="false" outlineLevel="0" collapsed="false">
      <c r="A9181" s="4" t="n">
        <f aca="false">A9180+1</f>
        <v>9179</v>
      </c>
      <c r="B9181" s="4" t="s">
        <v>9205</v>
      </c>
    </row>
    <row r="9182" customFormat="false" ht="15.75" hidden="false" customHeight="false" outlineLevel="0" collapsed="false">
      <c r="A9182" s="4" t="n">
        <f aca="false">A9181+1</f>
        <v>9180</v>
      </c>
      <c r="B9182" s="4" t="s">
        <v>9206</v>
      </c>
    </row>
    <row r="9183" customFormat="false" ht="15.75" hidden="false" customHeight="false" outlineLevel="0" collapsed="false">
      <c r="A9183" s="4" t="n">
        <f aca="false">A9182+1</f>
        <v>9181</v>
      </c>
      <c r="B9183" s="4" t="s">
        <v>9207</v>
      </c>
    </row>
    <row r="9184" customFormat="false" ht="15.75" hidden="false" customHeight="false" outlineLevel="0" collapsed="false">
      <c r="A9184" s="4" t="n">
        <f aca="false">A9183+1</f>
        <v>9182</v>
      </c>
      <c r="B9184" s="4" t="s">
        <v>9208</v>
      </c>
    </row>
    <row r="9185" customFormat="false" ht="15.75" hidden="false" customHeight="false" outlineLevel="0" collapsed="false">
      <c r="A9185" s="4" t="n">
        <f aca="false">A9184+1</f>
        <v>9183</v>
      </c>
      <c r="B9185" s="4" t="s">
        <v>9209</v>
      </c>
    </row>
    <row r="9186" customFormat="false" ht="15.75" hidden="false" customHeight="false" outlineLevel="0" collapsed="false">
      <c r="A9186" s="4" t="n">
        <f aca="false">A9185+1</f>
        <v>9184</v>
      </c>
      <c r="B9186" s="4" t="s">
        <v>9210</v>
      </c>
    </row>
    <row r="9187" customFormat="false" ht="15.75" hidden="false" customHeight="false" outlineLevel="0" collapsed="false">
      <c r="A9187" s="4" t="n">
        <f aca="false">A9186+1</f>
        <v>9185</v>
      </c>
      <c r="B9187" s="4" t="s">
        <v>9211</v>
      </c>
    </row>
    <row r="9188" customFormat="false" ht="15.75" hidden="false" customHeight="false" outlineLevel="0" collapsed="false">
      <c r="A9188" s="4" t="n">
        <f aca="false">A9187+1</f>
        <v>9186</v>
      </c>
      <c r="B9188" s="4" t="s">
        <v>9212</v>
      </c>
    </row>
    <row r="9189" customFormat="false" ht="15.75" hidden="false" customHeight="false" outlineLevel="0" collapsed="false">
      <c r="A9189" s="4" t="n">
        <f aca="false">A9188+1</f>
        <v>9187</v>
      </c>
      <c r="B9189" s="4" t="s">
        <v>9213</v>
      </c>
    </row>
    <row r="9190" customFormat="false" ht="15.75" hidden="false" customHeight="false" outlineLevel="0" collapsed="false">
      <c r="A9190" s="4" t="n">
        <f aca="false">A9189+1</f>
        <v>9188</v>
      </c>
      <c r="B9190" s="4" t="s">
        <v>9214</v>
      </c>
    </row>
    <row r="9191" customFormat="false" ht="15.75" hidden="false" customHeight="false" outlineLevel="0" collapsed="false">
      <c r="A9191" s="4" t="n">
        <f aca="false">A9190+1</f>
        <v>9189</v>
      </c>
      <c r="B9191" s="4" t="s">
        <v>9215</v>
      </c>
    </row>
    <row r="9192" customFormat="false" ht="15.75" hidden="false" customHeight="false" outlineLevel="0" collapsed="false">
      <c r="A9192" s="4" t="n">
        <f aca="false">A9191+1</f>
        <v>9190</v>
      </c>
      <c r="B9192" s="4" t="s">
        <v>9216</v>
      </c>
    </row>
    <row r="9193" customFormat="false" ht="15.75" hidden="false" customHeight="false" outlineLevel="0" collapsed="false">
      <c r="A9193" s="4" t="n">
        <f aca="false">A9192+1</f>
        <v>9191</v>
      </c>
      <c r="B9193" s="4" t="s">
        <v>9217</v>
      </c>
    </row>
    <row r="9194" customFormat="false" ht="15.75" hidden="false" customHeight="false" outlineLevel="0" collapsed="false">
      <c r="A9194" s="4" t="n">
        <f aca="false">A9193+1</f>
        <v>9192</v>
      </c>
      <c r="B9194" s="4" t="s">
        <v>9218</v>
      </c>
    </row>
    <row r="9195" customFormat="false" ht="15.75" hidden="false" customHeight="false" outlineLevel="0" collapsed="false">
      <c r="A9195" s="4" t="n">
        <f aca="false">A9194+1</f>
        <v>9193</v>
      </c>
      <c r="B9195" s="4" t="s">
        <v>9219</v>
      </c>
    </row>
    <row r="9196" customFormat="false" ht="15.75" hidden="false" customHeight="false" outlineLevel="0" collapsed="false">
      <c r="A9196" s="4" t="n">
        <f aca="false">A9195+1</f>
        <v>9194</v>
      </c>
      <c r="B9196" s="4" t="s">
        <v>9220</v>
      </c>
    </row>
    <row r="9197" customFormat="false" ht="15.75" hidden="false" customHeight="false" outlineLevel="0" collapsed="false">
      <c r="A9197" s="4" t="n">
        <f aca="false">A9196+1</f>
        <v>9195</v>
      </c>
      <c r="B9197" s="4" t="s">
        <v>9221</v>
      </c>
    </row>
    <row r="9198" customFormat="false" ht="15.75" hidden="false" customHeight="false" outlineLevel="0" collapsed="false">
      <c r="A9198" s="4" t="n">
        <f aca="false">A9197+1</f>
        <v>9196</v>
      </c>
      <c r="B9198" s="4" t="s">
        <v>9222</v>
      </c>
    </row>
    <row r="9199" customFormat="false" ht="15.75" hidden="false" customHeight="false" outlineLevel="0" collapsed="false">
      <c r="A9199" s="4" t="n">
        <f aca="false">A9198+1</f>
        <v>9197</v>
      </c>
      <c r="B9199" s="4" t="s">
        <v>9223</v>
      </c>
    </row>
    <row r="9200" customFormat="false" ht="15.75" hidden="false" customHeight="false" outlineLevel="0" collapsed="false">
      <c r="A9200" s="4" t="n">
        <f aca="false">A9199+1</f>
        <v>9198</v>
      </c>
      <c r="B9200" s="4" t="s">
        <v>9224</v>
      </c>
    </row>
    <row r="9201" customFormat="false" ht="15.75" hidden="false" customHeight="false" outlineLevel="0" collapsed="false">
      <c r="A9201" s="4" t="n">
        <f aca="false">A9200+1</f>
        <v>9199</v>
      </c>
      <c r="B9201" s="4" t="s">
        <v>9225</v>
      </c>
    </row>
    <row r="9202" customFormat="false" ht="15.75" hidden="false" customHeight="false" outlineLevel="0" collapsed="false">
      <c r="A9202" s="4" t="n">
        <f aca="false">A9201+1</f>
        <v>9200</v>
      </c>
      <c r="B9202" s="4" t="s">
        <v>9226</v>
      </c>
    </row>
    <row r="9203" customFormat="false" ht="15.75" hidden="false" customHeight="false" outlineLevel="0" collapsed="false">
      <c r="A9203" s="4" t="n">
        <f aca="false">A9202+1</f>
        <v>9201</v>
      </c>
      <c r="B9203" s="4" t="s">
        <v>9227</v>
      </c>
    </row>
    <row r="9204" customFormat="false" ht="15.75" hidden="false" customHeight="false" outlineLevel="0" collapsed="false">
      <c r="A9204" s="4" t="n">
        <f aca="false">A9203+1</f>
        <v>9202</v>
      </c>
      <c r="B9204" s="4" t="s">
        <v>9228</v>
      </c>
    </row>
    <row r="9205" customFormat="false" ht="15.75" hidden="false" customHeight="false" outlineLevel="0" collapsed="false">
      <c r="A9205" s="4" t="n">
        <f aca="false">A9204+1</f>
        <v>9203</v>
      </c>
      <c r="B9205" s="4" t="s">
        <v>9229</v>
      </c>
    </row>
    <row r="9206" customFormat="false" ht="15.75" hidden="false" customHeight="false" outlineLevel="0" collapsed="false">
      <c r="A9206" s="4" t="n">
        <f aca="false">A9205+1</f>
        <v>9204</v>
      </c>
      <c r="B9206" s="4" t="s">
        <v>9230</v>
      </c>
    </row>
    <row r="9207" customFormat="false" ht="15.75" hidden="false" customHeight="false" outlineLevel="0" collapsed="false">
      <c r="A9207" s="4" t="n">
        <f aca="false">A9206+1</f>
        <v>9205</v>
      </c>
      <c r="B9207" s="4" t="s">
        <v>9231</v>
      </c>
    </row>
    <row r="9208" customFormat="false" ht="15.75" hidden="false" customHeight="false" outlineLevel="0" collapsed="false">
      <c r="A9208" s="4" t="n">
        <f aca="false">A9207+1</f>
        <v>9206</v>
      </c>
      <c r="B9208" s="4" t="s">
        <v>9232</v>
      </c>
    </row>
    <row r="9209" customFormat="false" ht="15.75" hidden="false" customHeight="false" outlineLevel="0" collapsed="false">
      <c r="A9209" s="4" t="n">
        <f aca="false">A9208+1</f>
        <v>9207</v>
      </c>
      <c r="B9209" s="4" t="s">
        <v>9233</v>
      </c>
    </row>
    <row r="9210" customFormat="false" ht="15.75" hidden="false" customHeight="false" outlineLevel="0" collapsed="false">
      <c r="A9210" s="4" t="n">
        <f aca="false">A9209+1</f>
        <v>9208</v>
      </c>
      <c r="B9210" s="4" t="s">
        <v>9234</v>
      </c>
    </row>
    <row r="9211" customFormat="false" ht="15.75" hidden="false" customHeight="false" outlineLevel="0" collapsed="false">
      <c r="A9211" s="4" t="n">
        <f aca="false">A9210+1</f>
        <v>9209</v>
      </c>
      <c r="B9211" s="4" t="s">
        <v>9235</v>
      </c>
    </row>
    <row r="9212" customFormat="false" ht="15.75" hidden="false" customHeight="false" outlineLevel="0" collapsed="false">
      <c r="A9212" s="4" t="n">
        <f aca="false">A9211+1</f>
        <v>9210</v>
      </c>
      <c r="B9212" s="4" t="s">
        <v>9236</v>
      </c>
    </row>
    <row r="9213" customFormat="false" ht="15.75" hidden="false" customHeight="false" outlineLevel="0" collapsed="false">
      <c r="A9213" s="4" t="n">
        <f aca="false">A9212+1</f>
        <v>9211</v>
      </c>
      <c r="B9213" s="4" t="s">
        <v>9237</v>
      </c>
    </row>
    <row r="9214" customFormat="false" ht="15.75" hidden="false" customHeight="false" outlineLevel="0" collapsed="false">
      <c r="A9214" s="4" t="n">
        <f aca="false">A9213+1</f>
        <v>9212</v>
      </c>
      <c r="B9214" s="4" t="s">
        <v>9238</v>
      </c>
    </row>
    <row r="9215" customFormat="false" ht="15.75" hidden="false" customHeight="false" outlineLevel="0" collapsed="false">
      <c r="A9215" s="4" t="n">
        <f aca="false">A9214+1</f>
        <v>9213</v>
      </c>
      <c r="B9215" s="4" t="s">
        <v>9239</v>
      </c>
    </row>
    <row r="9216" customFormat="false" ht="15.75" hidden="false" customHeight="false" outlineLevel="0" collapsed="false">
      <c r="A9216" s="4" t="n">
        <f aca="false">A9215+1</f>
        <v>9214</v>
      </c>
      <c r="B9216" s="4" t="s">
        <v>9240</v>
      </c>
    </row>
    <row r="9217" customFormat="false" ht="15.75" hidden="false" customHeight="false" outlineLevel="0" collapsed="false">
      <c r="A9217" s="4" t="n">
        <f aca="false">A9216+1</f>
        <v>9215</v>
      </c>
      <c r="B9217" s="4" t="s">
        <v>9241</v>
      </c>
    </row>
    <row r="9218" customFormat="false" ht="15.75" hidden="false" customHeight="false" outlineLevel="0" collapsed="false">
      <c r="A9218" s="4" t="n">
        <f aca="false">A9217+1</f>
        <v>9216</v>
      </c>
      <c r="B9218" s="4" t="s">
        <v>9242</v>
      </c>
    </row>
    <row r="9219" customFormat="false" ht="15.75" hidden="false" customHeight="false" outlineLevel="0" collapsed="false">
      <c r="A9219" s="4" t="n">
        <f aca="false">A9218+1</f>
        <v>9217</v>
      </c>
      <c r="B9219" s="4" t="s">
        <v>9243</v>
      </c>
    </row>
    <row r="9220" customFormat="false" ht="15.75" hidden="false" customHeight="false" outlineLevel="0" collapsed="false">
      <c r="A9220" s="4" t="n">
        <f aca="false">A9219+1</f>
        <v>9218</v>
      </c>
      <c r="B9220" s="4" t="s">
        <v>9244</v>
      </c>
    </row>
    <row r="9221" customFormat="false" ht="15.75" hidden="false" customHeight="false" outlineLevel="0" collapsed="false">
      <c r="A9221" s="4" t="n">
        <f aca="false">A9220+1</f>
        <v>9219</v>
      </c>
      <c r="B9221" s="4" t="s">
        <v>9245</v>
      </c>
    </row>
    <row r="9222" customFormat="false" ht="15.75" hidden="false" customHeight="false" outlineLevel="0" collapsed="false">
      <c r="A9222" s="4" t="n">
        <f aca="false">A9221+1</f>
        <v>9220</v>
      </c>
      <c r="B9222" s="4" t="s">
        <v>9246</v>
      </c>
    </row>
    <row r="9223" customFormat="false" ht="15.75" hidden="false" customHeight="false" outlineLevel="0" collapsed="false">
      <c r="A9223" s="4" t="n">
        <f aca="false">A9222+1</f>
        <v>9221</v>
      </c>
      <c r="B9223" s="4" t="s">
        <v>9247</v>
      </c>
    </row>
    <row r="9224" customFormat="false" ht="15.75" hidden="false" customHeight="false" outlineLevel="0" collapsed="false">
      <c r="A9224" s="4" t="n">
        <f aca="false">A9223+1</f>
        <v>9222</v>
      </c>
      <c r="B9224" s="4" t="s">
        <v>9248</v>
      </c>
    </row>
    <row r="9225" customFormat="false" ht="15.75" hidden="false" customHeight="false" outlineLevel="0" collapsed="false">
      <c r="A9225" s="4" t="n">
        <f aca="false">A9224+1</f>
        <v>9223</v>
      </c>
      <c r="B9225" s="4" t="s">
        <v>9249</v>
      </c>
    </row>
    <row r="9226" customFormat="false" ht="15.75" hidden="false" customHeight="false" outlineLevel="0" collapsed="false">
      <c r="A9226" s="4" t="n">
        <f aca="false">A9225+1</f>
        <v>9224</v>
      </c>
      <c r="B9226" s="4" t="s">
        <v>9250</v>
      </c>
    </row>
    <row r="9227" customFormat="false" ht="15.75" hidden="false" customHeight="false" outlineLevel="0" collapsed="false">
      <c r="A9227" s="4" t="n">
        <f aca="false">A9226+1</f>
        <v>9225</v>
      </c>
      <c r="B9227" s="4" t="s">
        <v>9251</v>
      </c>
    </row>
    <row r="9228" customFormat="false" ht="15.75" hidden="false" customHeight="false" outlineLevel="0" collapsed="false">
      <c r="A9228" s="4" t="n">
        <f aca="false">A9227+1</f>
        <v>9226</v>
      </c>
      <c r="B9228" s="4" t="s">
        <v>9252</v>
      </c>
    </row>
    <row r="9229" customFormat="false" ht="15.75" hidden="false" customHeight="false" outlineLevel="0" collapsed="false">
      <c r="A9229" s="4" t="n">
        <f aca="false">A9228+1</f>
        <v>9227</v>
      </c>
      <c r="B9229" s="4" t="s">
        <v>9253</v>
      </c>
    </row>
    <row r="9230" customFormat="false" ht="15.75" hidden="false" customHeight="false" outlineLevel="0" collapsed="false">
      <c r="A9230" s="4" t="n">
        <f aca="false">A9229+1</f>
        <v>9228</v>
      </c>
      <c r="B9230" s="4" t="s">
        <v>9254</v>
      </c>
    </row>
    <row r="9231" customFormat="false" ht="15.75" hidden="false" customHeight="false" outlineLevel="0" collapsed="false">
      <c r="A9231" s="4" t="n">
        <f aca="false">A9230+1</f>
        <v>9229</v>
      </c>
      <c r="B9231" s="4" t="s">
        <v>9255</v>
      </c>
    </row>
    <row r="9232" customFormat="false" ht="15.75" hidden="false" customHeight="false" outlineLevel="0" collapsed="false">
      <c r="A9232" s="4" t="n">
        <f aca="false">A9231+1</f>
        <v>9230</v>
      </c>
      <c r="B9232" s="4" t="s">
        <v>9256</v>
      </c>
    </row>
    <row r="9233" customFormat="false" ht="15.75" hidden="false" customHeight="false" outlineLevel="0" collapsed="false">
      <c r="A9233" s="4" t="n">
        <f aca="false">A9232+1</f>
        <v>9231</v>
      </c>
      <c r="B9233" s="4" t="s">
        <v>9257</v>
      </c>
    </row>
    <row r="9234" customFormat="false" ht="15.75" hidden="false" customHeight="false" outlineLevel="0" collapsed="false">
      <c r="A9234" s="4" t="n">
        <f aca="false">A9233+1</f>
        <v>9232</v>
      </c>
      <c r="B9234" s="4" t="s">
        <v>9258</v>
      </c>
    </row>
    <row r="9235" customFormat="false" ht="15.75" hidden="false" customHeight="false" outlineLevel="0" collapsed="false">
      <c r="A9235" s="4" t="n">
        <f aca="false">A9234+1</f>
        <v>9233</v>
      </c>
      <c r="B9235" s="4" t="s">
        <v>9259</v>
      </c>
    </row>
    <row r="9236" customFormat="false" ht="15.75" hidden="false" customHeight="false" outlineLevel="0" collapsed="false">
      <c r="A9236" s="4" t="n">
        <f aca="false">A9235+1</f>
        <v>9234</v>
      </c>
      <c r="B9236" s="4" t="s">
        <v>9260</v>
      </c>
    </row>
    <row r="9237" customFormat="false" ht="15.75" hidden="false" customHeight="false" outlineLevel="0" collapsed="false">
      <c r="A9237" s="4" t="n">
        <f aca="false">A9236+1</f>
        <v>9235</v>
      </c>
      <c r="B9237" s="4" t="s">
        <v>9261</v>
      </c>
    </row>
    <row r="9238" customFormat="false" ht="15.75" hidden="false" customHeight="false" outlineLevel="0" collapsed="false">
      <c r="A9238" s="4" t="n">
        <f aca="false">A9237+1</f>
        <v>9236</v>
      </c>
      <c r="B9238" s="4" t="s">
        <v>9262</v>
      </c>
    </row>
    <row r="9239" customFormat="false" ht="15.75" hidden="false" customHeight="false" outlineLevel="0" collapsed="false">
      <c r="A9239" s="4" t="n">
        <f aca="false">A9238+1</f>
        <v>9237</v>
      </c>
      <c r="B9239" s="4" t="s">
        <v>9263</v>
      </c>
    </row>
    <row r="9240" customFormat="false" ht="15.75" hidden="false" customHeight="false" outlineLevel="0" collapsed="false">
      <c r="A9240" s="4" t="n">
        <f aca="false">A9239+1</f>
        <v>9238</v>
      </c>
      <c r="B9240" s="4" t="s">
        <v>9264</v>
      </c>
    </row>
    <row r="9241" customFormat="false" ht="15.75" hidden="false" customHeight="false" outlineLevel="0" collapsed="false">
      <c r="A9241" s="4" t="n">
        <f aca="false">A9240+1</f>
        <v>9239</v>
      </c>
      <c r="B9241" s="4" t="s">
        <v>9265</v>
      </c>
    </row>
    <row r="9242" customFormat="false" ht="15.75" hidden="false" customHeight="false" outlineLevel="0" collapsed="false">
      <c r="A9242" s="4" t="n">
        <f aca="false">A9241+1</f>
        <v>9240</v>
      </c>
      <c r="B9242" s="4" t="s">
        <v>9266</v>
      </c>
    </row>
    <row r="9243" customFormat="false" ht="15.75" hidden="false" customHeight="false" outlineLevel="0" collapsed="false">
      <c r="A9243" s="4" t="n">
        <f aca="false">A9242+1</f>
        <v>9241</v>
      </c>
      <c r="B9243" s="4" t="s">
        <v>9267</v>
      </c>
    </row>
    <row r="9244" customFormat="false" ht="15.75" hidden="false" customHeight="false" outlineLevel="0" collapsed="false">
      <c r="A9244" s="4" t="n">
        <f aca="false">A9243+1</f>
        <v>9242</v>
      </c>
      <c r="B9244" s="4" t="s">
        <v>9268</v>
      </c>
    </row>
    <row r="9245" customFormat="false" ht="15.75" hidden="false" customHeight="false" outlineLevel="0" collapsed="false">
      <c r="A9245" s="4" t="n">
        <f aca="false">A9244+1</f>
        <v>9243</v>
      </c>
      <c r="B9245" s="4" t="s">
        <v>9269</v>
      </c>
    </row>
    <row r="9246" customFormat="false" ht="15.75" hidden="false" customHeight="false" outlineLevel="0" collapsed="false">
      <c r="A9246" s="4" t="n">
        <f aca="false">A9245+1</f>
        <v>9244</v>
      </c>
      <c r="B9246" s="4" t="s">
        <v>9270</v>
      </c>
    </row>
    <row r="9247" customFormat="false" ht="15.75" hidden="false" customHeight="false" outlineLevel="0" collapsed="false">
      <c r="A9247" s="4" t="n">
        <f aca="false">A9246+1</f>
        <v>9245</v>
      </c>
      <c r="B9247" s="4" t="s">
        <v>9271</v>
      </c>
    </row>
    <row r="9248" customFormat="false" ht="15.75" hidden="false" customHeight="false" outlineLevel="0" collapsed="false">
      <c r="A9248" s="4" t="n">
        <f aca="false">A9247+1</f>
        <v>9246</v>
      </c>
      <c r="B9248" s="4" t="s">
        <v>9272</v>
      </c>
    </row>
    <row r="9249" customFormat="false" ht="15.75" hidden="false" customHeight="false" outlineLevel="0" collapsed="false">
      <c r="A9249" s="4" t="n">
        <f aca="false">A9248+1</f>
        <v>9247</v>
      </c>
      <c r="B9249" s="4" t="s">
        <v>9273</v>
      </c>
    </row>
    <row r="9250" customFormat="false" ht="15.75" hidden="false" customHeight="false" outlineLevel="0" collapsed="false">
      <c r="A9250" s="4" t="n">
        <f aca="false">A9249+1</f>
        <v>9248</v>
      </c>
      <c r="B9250" s="4" t="s">
        <v>9274</v>
      </c>
    </row>
    <row r="9251" customFormat="false" ht="15.75" hidden="false" customHeight="false" outlineLevel="0" collapsed="false">
      <c r="A9251" s="4" t="n">
        <f aca="false">A9250+1</f>
        <v>9249</v>
      </c>
      <c r="B9251" s="4" t="s">
        <v>9275</v>
      </c>
    </row>
    <row r="9252" customFormat="false" ht="15.75" hidden="false" customHeight="false" outlineLevel="0" collapsed="false">
      <c r="A9252" s="4" t="n">
        <f aca="false">A9251+1</f>
        <v>9250</v>
      </c>
      <c r="B9252" s="4" t="s">
        <v>9276</v>
      </c>
    </row>
    <row r="9253" customFormat="false" ht="15.75" hidden="false" customHeight="false" outlineLevel="0" collapsed="false">
      <c r="A9253" s="4" t="n">
        <f aca="false">A9252+1</f>
        <v>9251</v>
      </c>
      <c r="B9253" s="4" t="s">
        <v>9277</v>
      </c>
    </row>
    <row r="9254" customFormat="false" ht="15.75" hidden="false" customHeight="false" outlineLevel="0" collapsed="false">
      <c r="A9254" s="4" t="n">
        <f aca="false">A9253+1</f>
        <v>9252</v>
      </c>
      <c r="B9254" s="4" t="s">
        <v>9278</v>
      </c>
    </row>
    <row r="9255" customFormat="false" ht="15.75" hidden="false" customHeight="false" outlineLevel="0" collapsed="false">
      <c r="A9255" s="4" t="n">
        <f aca="false">A9254+1</f>
        <v>9253</v>
      </c>
      <c r="B9255" s="4" t="s">
        <v>9279</v>
      </c>
    </row>
    <row r="9256" customFormat="false" ht="15.75" hidden="false" customHeight="false" outlineLevel="0" collapsed="false">
      <c r="A9256" s="4" t="n">
        <f aca="false">A9255+1</f>
        <v>9254</v>
      </c>
      <c r="B9256" s="4" t="s">
        <v>9280</v>
      </c>
    </row>
    <row r="9257" customFormat="false" ht="15.75" hidden="false" customHeight="false" outlineLevel="0" collapsed="false">
      <c r="A9257" s="4" t="n">
        <f aca="false">A9256+1</f>
        <v>9255</v>
      </c>
      <c r="B9257" s="4" t="s">
        <v>9281</v>
      </c>
    </row>
    <row r="9258" customFormat="false" ht="15.75" hidden="false" customHeight="false" outlineLevel="0" collapsed="false">
      <c r="A9258" s="4" t="n">
        <f aca="false">A9257+1</f>
        <v>9256</v>
      </c>
      <c r="B9258" s="4" t="s">
        <v>9282</v>
      </c>
    </row>
    <row r="9259" customFormat="false" ht="15.75" hidden="false" customHeight="false" outlineLevel="0" collapsed="false">
      <c r="A9259" s="4" t="n">
        <f aca="false">A9258+1</f>
        <v>9257</v>
      </c>
      <c r="B9259" s="4" t="s">
        <v>9283</v>
      </c>
    </row>
    <row r="9260" customFormat="false" ht="15.75" hidden="false" customHeight="false" outlineLevel="0" collapsed="false">
      <c r="A9260" s="4" t="n">
        <f aca="false">A9259+1</f>
        <v>9258</v>
      </c>
      <c r="B9260" s="4" t="s">
        <v>9284</v>
      </c>
    </row>
    <row r="9261" customFormat="false" ht="15.75" hidden="false" customHeight="false" outlineLevel="0" collapsed="false">
      <c r="A9261" s="4" t="n">
        <f aca="false">A9260+1</f>
        <v>9259</v>
      </c>
      <c r="B9261" s="4" t="s">
        <v>9285</v>
      </c>
    </row>
    <row r="9262" customFormat="false" ht="15.75" hidden="false" customHeight="false" outlineLevel="0" collapsed="false">
      <c r="A9262" s="4" t="n">
        <f aca="false">A9261+1</f>
        <v>9260</v>
      </c>
      <c r="B9262" s="4" t="s">
        <v>9286</v>
      </c>
    </row>
    <row r="9263" customFormat="false" ht="15.75" hidden="false" customHeight="false" outlineLevel="0" collapsed="false">
      <c r="A9263" s="4" t="n">
        <f aca="false">A9262+1</f>
        <v>9261</v>
      </c>
      <c r="B9263" s="4" t="s">
        <v>9287</v>
      </c>
    </row>
    <row r="9264" customFormat="false" ht="15.75" hidden="false" customHeight="false" outlineLevel="0" collapsed="false">
      <c r="A9264" s="4" t="n">
        <f aca="false">A9263+1</f>
        <v>9262</v>
      </c>
      <c r="B9264" s="4" t="s">
        <v>9288</v>
      </c>
    </row>
    <row r="9265" customFormat="false" ht="15.75" hidden="false" customHeight="false" outlineLevel="0" collapsed="false">
      <c r="A9265" s="4" t="n">
        <f aca="false">A9264+1</f>
        <v>9263</v>
      </c>
      <c r="B9265" s="4" t="s">
        <v>9289</v>
      </c>
    </row>
    <row r="9266" customFormat="false" ht="15.75" hidden="false" customHeight="false" outlineLevel="0" collapsed="false">
      <c r="A9266" s="4" t="n">
        <f aca="false">A9265+1</f>
        <v>9264</v>
      </c>
      <c r="B9266" s="4" t="s">
        <v>9290</v>
      </c>
    </row>
    <row r="9267" customFormat="false" ht="15.75" hidden="false" customHeight="false" outlineLevel="0" collapsed="false">
      <c r="A9267" s="4" t="n">
        <f aca="false">A9266+1</f>
        <v>9265</v>
      </c>
      <c r="B9267" s="4" t="s">
        <v>9291</v>
      </c>
    </row>
    <row r="9268" customFormat="false" ht="15.75" hidden="false" customHeight="false" outlineLevel="0" collapsed="false">
      <c r="A9268" s="4" t="n">
        <f aca="false">A9267+1</f>
        <v>9266</v>
      </c>
      <c r="B9268" s="4" t="s">
        <v>9292</v>
      </c>
    </row>
    <row r="9269" customFormat="false" ht="15.75" hidden="false" customHeight="false" outlineLevel="0" collapsed="false">
      <c r="A9269" s="4" t="n">
        <f aca="false">A9268+1</f>
        <v>9267</v>
      </c>
      <c r="B9269" s="4" t="s">
        <v>9293</v>
      </c>
    </row>
    <row r="9270" customFormat="false" ht="15.75" hidden="false" customHeight="false" outlineLevel="0" collapsed="false">
      <c r="A9270" s="4" t="n">
        <f aca="false">A9269+1</f>
        <v>9268</v>
      </c>
      <c r="B9270" s="4" t="s">
        <v>9294</v>
      </c>
    </row>
    <row r="9271" customFormat="false" ht="15.75" hidden="false" customHeight="false" outlineLevel="0" collapsed="false">
      <c r="A9271" s="4" t="n">
        <f aca="false">A9270+1</f>
        <v>9269</v>
      </c>
      <c r="B9271" s="4" t="s">
        <v>9295</v>
      </c>
    </row>
    <row r="9272" customFormat="false" ht="15.75" hidden="false" customHeight="false" outlineLevel="0" collapsed="false">
      <c r="A9272" s="4" t="n">
        <f aca="false">A9271+1</f>
        <v>9270</v>
      </c>
      <c r="B9272" s="4" t="s">
        <v>9296</v>
      </c>
    </row>
    <row r="9273" customFormat="false" ht="15.75" hidden="false" customHeight="false" outlineLevel="0" collapsed="false">
      <c r="A9273" s="4" t="n">
        <f aca="false">A9272+1</f>
        <v>9271</v>
      </c>
      <c r="B9273" s="4" t="s">
        <v>9297</v>
      </c>
    </row>
    <row r="9274" customFormat="false" ht="15.75" hidden="false" customHeight="false" outlineLevel="0" collapsed="false">
      <c r="A9274" s="4" t="n">
        <f aca="false">A9273+1</f>
        <v>9272</v>
      </c>
      <c r="B9274" s="4" t="s">
        <v>9298</v>
      </c>
    </row>
    <row r="9275" customFormat="false" ht="15.75" hidden="false" customHeight="false" outlineLevel="0" collapsed="false">
      <c r="A9275" s="4" t="n">
        <f aca="false">A9274+1</f>
        <v>9273</v>
      </c>
      <c r="B9275" s="4" t="s">
        <v>9299</v>
      </c>
    </row>
    <row r="9276" customFormat="false" ht="15.75" hidden="false" customHeight="false" outlineLevel="0" collapsed="false">
      <c r="A9276" s="4" t="n">
        <f aca="false">A9275+1</f>
        <v>9274</v>
      </c>
      <c r="B9276" s="4" t="s">
        <v>9300</v>
      </c>
    </row>
    <row r="9277" customFormat="false" ht="15.75" hidden="false" customHeight="false" outlineLevel="0" collapsed="false">
      <c r="A9277" s="4" t="n">
        <f aca="false">A9276+1</f>
        <v>9275</v>
      </c>
      <c r="B9277" s="4" t="s">
        <v>9301</v>
      </c>
    </row>
    <row r="9278" customFormat="false" ht="15.75" hidden="false" customHeight="false" outlineLevel="0" collapsed="false">
      <c r="A9278" s="4" t="n">
        <f aca="false">A9277+1</f>
        <v>9276</v>
      </c>
      <c r="B9278" s="4" t="s">
        <v>9302</v>
      </c>
    </row>
    <row r="9279" customFormat="false" ht="15.75" hidden="false" customHeight="false" outlineLevel="0" collapsed="false">
      <c r="A9279" s="4" t="n">
        <f aca="false">A9278+1</f>
        <v>9277</v>
      </c>
      <c r="B9279" s="4" t="s">
        <v>9303</v>
      </c>
    </row>
    <row r="9280" customFormat="false" ht="15.75" hidden="false" customHeight="false" outlineLevel="0" collapsed="false">
      <c r="A9280" s="4" t="n">
        <f aca="false">A9279+1</f>
        <v>9278</v>
      </c>
      <c r="B9280" s="4" t="s">
        <v>9304</v>
      </c>
    </row>
    <row r="9281" customFormat="false" ht="15.75" hidden="false" customHeight="false" outlineLevel="0" collapsed="false">
      <c r="A9281" s="4" t="n">
        <f aca="false">A9280+1</f>
        <v>9279</v>
      </c>
      <c r="B9281" s="4" t="s">
        <v>9305</v>
      </c>
    </row>
    <row r="9282" customFormat="false" ht="15.75" hidden="false" customHeight="false" outlineLevel="0" collapsed="false">
      <c r="A9282" s="4" t="n">
        <f aca="false">A9281+1</f>
        <v>9280</v>
      </c>
      <c r="B9282" s="4" t="s">
        <v>9306</v>
      </c>
    </row>
    <row r="9283" customFormat="false" ht="15.75" hidden="false" customHeight="false" outlineLevel="0" collapsed="false">
      <c r="A9283" s="4" t="n">
        <f aca="false">A9282+1</f>
        <v>9281</v>
      </c>
      <c r="B9283" s="4" t="s">
        <v>9307</v>
      </c>
    </row>
    <row r="9284" customFormat="false" ht="15.75" hidden="false" customHeight="false" outlineLevel="0" collapsed="false">
      <c r="A9284" s="4" t="n">
        <f aca="false">A9283+1</f>
        <v>9282</v>
      </c>
      <c r="B9284" s="4" t="s">
        <v>9308</v>
      </c>
    </row>
    <row r="9285" customFormat="false" ht="15.75" hidden="false" customHeight="false" outlineLevel="0" collapsed="false">
      <c r="A9285" s="4" t="n">
        <f aca="false">A9284+1</f>
        <v>9283</v>
      </c>
      <c r="B9285" s="4" t="s">
        <v>9309</v>
      </c>
    </row>
    <row r="9286" customFormat="false" ht="15.75" hidden="false" customHeight="false" outlineLevel="0" collapsed="false">
      <c r="A9286" s="4" t="n">
        <f aca="false">A9285+1</f>
        <v>9284</v>
      </c>
      <c r="B9286" s="4" t="s">
        <v>9310</v>
      </c>
    </row>
    <row r="9287" customFormat="false" ht="15.75" hidden="false" customHeight="false" outlineLevel="0" collapsed="false">
      <c r="A9287" s="4" t="n">
        <f aca="false">A9286+1</f>
        <v>9285</v>
      </c>
      <c r="B9287" s="4" t="s">
        <v>9311</v>
      </c>
    </row>
    <row r="9288" customFormat="false" ht="15.75" hidden="false" customHeight="false" outlineLevel="0" collapsed="false">
      <c r="A9288" s="4" t="n">
        <f aca="false">A9287+1</f>
        <v>9286</v>
      </c>
      <c r="B9288" s="4" t="s">
        <v>9312</v>
      </c>
    </row>
    <row r="9289" customFormat="false" ht="15.75" hidden="false" customHeight="false" outlineLevel="0" collapsed="false">
      <c r="A9289" s="4" t="n">
        <f aca="false">A9288+1</f>
        <v>9287</v>
      </c>
      <c r="B9289" s="4" t="s">
        <v>9313</v>
      </c>
    </row>
    <row r="9290" customFormat="false" ht="15.75" hidden="false" customHeight="false" outlineLevel="0" collapsed="false">
      <c r="A9290" s="4" t="n">
        <f aca="false">A9289+1</f>
        <v>9288</v>
      </c>
      <c r="B9290" s="4" t="s">
        <v>9314</v>
      </c>
    </row>
    <row r="9291" customFormat="false" ht="15.75" hidden="false" customHeight="false" outlineLevel="0" collapsed="false">
      <c r="A9291" s="4" t="n">
        <f aca="false">A9290+1</f>
        <v>9289</v>
      </c>
      <c r="B9291" s="4" t="s">
        <v>9315</v>
      </c>
    </row>
    <row r="9292" customFormat="false" ht="15.75" hidden="false" customHeight="false" outlineLevel="0" collapsed="false">
      <c r="A9292" s="4" t="n">
        <f aca="false">A9291+1</f>
        <v>9290</v>
      </c>
      <c r="B9292" s="4" t="s">
        <v>9316</v>
      </c>
    </row>
    <row r="9293" customFormat="false" ht="15.75" hidden="false" customHeight="false" outlineLevel="0" collapsed="false">
      <c r="A9293" s="4" t="n">
        <f aca="false">A9292+1</f>
        <v>9291</v>
      </c>
      <c r="B9293" s="4" t="s">
        <v>9317</v>
      </c>
    </row>
    <row r="9294" customFormat="false" ht="15.75" hidden="false" customHeight="false" outlineLevel="0" collapsed="false">
      <c r="A9294" s="4" t="n">
        <f aca="false">A9293+1</f>
        <v>9292</v>
      </c>
      <c r="B9294" s="4" t="s">
        <v>9318</v>
      </c>
    </row>
    <row r="9295" customFormat="false" ht="15.75" hidden="false" customHeight="false" outlineLevel="0" collapsed="false">
      <c r="A9295" s="4" t="n">
        <f aca="false">A9294+1</f>
        <v>9293</v>
      </c>
      <c r="B9295" s="4" t="s">
        <v>9319</v>
      </c>
    </row>
    <row r="9296" customFormat="false" ht="15.75" hidden="false" customHeight="false" outlineLevel="0" collapsed="false">
      <c r="A9296" s="4" t="n">
        <f aca="false">A9295+1</f>
        <v>9294</v>
      </c>
      <c r="B9296" s="4" t="s">
        <v>9320</v>
      </c>
    </row>
    <row r="9297" customFormat="false" ht="15.75" hidden="false" customHeight="false" outlineLevel="0" collapsed="false">
      <c r="A9297" s="4" t="n">
        <f aca="false">A9296+1</f>
        <v>9295</v>
      </c>
      <c r="B9297" s="4" t="s">
        <v>9321</v>
      </c>
    </row>
    <row r="9298" customFormat="false" ht="15.75" hidden="false" customHeight="false" outlineLevel="0" collapsed="false">
      <c r="A9298" s="4" t="n">
        <f aca="false">A9297+1</f>
        <v>9296</v>
      </c>
      <c r="B9298" s="4" t="s">
        <v>9322</v>
      </c>
    </row>
    <row r="9299" customFormat="false" ht="15.75" hidden="false" customHeight="false" outlineLevel="0" collapsed="false">
      <c r="A9299" s="4" t="n">
        <f aca="false">A9298+1</f>
        <v>9297</v>
      </c>
      <c r="B9299" s="4" t="s">
        <v>9323</v>
      </c>
    </row>
    <row r="9300" customFormat="false" ht="15.75" hidden="false" customHeight="false" outlineLevel="0" collapsed="false">
      <c r="A9300" s="4" t="n">
        <f aca="false">A9299+1</f>
        <v>9298</v>
      </c>
      <c r="B9300" s="4" t="s">
        <v>9324</v>
      </c>
    </row>
    <row r="9301" customFormat="false" ht="15.75" hidden="false" customHeight="false" outlineLevel="0" collapsed="false">
      <c r="A9301" s="4" t="n">
        <f aca="false">A9300+1</f>
        <v>9299</v>
      </c>
      <c r="B9301" s="4" t="s">
        <v>9325</v>
      </c>
    </row>
    <row r="9302" customFormat="false" ht="15.75" hidden="false" customHeight="false" outlineLevel="0" collapsed="false">
      <c r="A9302" s="4" t="n">
        <f aca="false">A9301+1</f>
        <v>9300</v>
      </c>
      <c r="B9302" s="4" t="s">
        <v>9326</v>
      </c>
    </row>
    <row r="9303" customFormat="false" ht="15.75" hidden="false" customHeight="false" outlineLevel="0" collapsed="false">
      <c r="A9303" s="4" t="n">
        <f aca="false">A9302+1</f>
        <v>9301</v>
      </c>
      <c r="B9303" s="4" t="s">
        <v>9327</v>
      </c>
    </row>
    <row r="9304" customFormat="false" ht="15.75" hidden="false" customHeight="false" outlineLevel="0" collapsed="false">
      <c r="A9304" s="4" t="n">
        <f aca="false">A9303+1</f>
        <v>9302</v>
      </c>
      <c r="B9304" s="4" t="s">
        <v>9328</v>
      </c>
    </row>
    <row r="9305" customFormat="false" ht="15.75" hidden="false" customHeight="false" outlineLevel="0" collapsed="false">
      <c r="A9305" s="4" t="n">
        <f aca="false">A9304+1</f>
        <v>9303</v>
      </c>
      <c r="B9305" s="4" t="s">
        <v>9329</v>
      </c>
    </row>
    <row r="9306" customFormat="false" ht="15.75" hidden="false" customHeight="false" outlineLevel="0" collapsed="false">
      <c r="A9306" s="4" t="n">
        <f aca="false">A9305+1</f>
        <v>9304</v>
      </c>
      <c r="B9306" s="4" t="s">
        <v>9330</v>
      </c>
    </row>
    <row r="9307" customFormat="false" ht="15.75" hidden="false" customHeight="false" outlineLevel="0" collapsed="false">
      <c r="A9307" s="4" t="n">
        <f aca="false">A9306+1</f>
        <v>9305</v>
      </c>
      <c r="B9307" s="4" t="s">
        <v>9331</v>
      </c>
    </row>
    <row r="9308" customFormat="false" ht="15.75" hidden="false" customHeight="false" outlineLevel="0" collapsed="false">
      <c r="A9308" s="4" t="n">
        <f aca="false">A9307+1</f>
        <v>9306</v>
      </c>
      <c r="B9308" s="4" t="s">
        <v>9332</v>
      </c>
    </row>
    <row r="9309" customFormat="false" ht="15.75" hidden="false" customHeight="false" outlineLevel="0" collapsed="false">
      <c r="A9309" s="4" t="n">
        <f aca="false">A9308+1</f>
        <v>9307</v>
      </c>
      <c r="B9309" s="4" t="s">
        <v>9333</v>
      </c>
    </row>
    <row r="9310" customFormat="false" ht="15.75" hidden="false" customHeight="false" outlineLevel="0" collapsed="false">
      <c r="A9310" s="4" t="n">
        <f aca="false">A9309+1</f>
        <v>9308</v>
      </c>
      <c r="B9310" s="4" t="s">
        <v>9334</v>
      </c>
    </row>
    <row r="9311" customFormat="false" ht="15.75" hidden="false" customHeight="false" outlineLevel="0" collapsed="false">
      <c r="A9311" s="4" t="n">
        <f aca="false">A9310+1</f>
        <v>9309</v>
      </c>
      <c r="B9311" s="4" t="s">
        <v>9335</v>
      </c>
    </row>
    <row r="9312" customFormat="false" ht="15.75" hidden="false" customHeight="false" outlineLevel="0" collapsed="false">
      <c r="A9312" s="4" t="n">
        <f aca="false">A9311+1</f>
        <v>9310</v>
      </c>
      <c r="B9312" s="4" t="s">
        <v>9336</v>
      </c>
    </row>
    <row r="9313" customFormat="false" ht="15.75" hidden="false" customHeight="false" outlineLevel="0" collapsed="false">
      <c r="A9313" s="4" t="n">
        <f aca="false">A9312+1</f>
        <v>9311</v>
      </c>
      <c r="B9313" s="4" t="s">
        <v>9337</v>
      </c>
    </row>
    <row r="9314" customFormat="false" ht="15.75" hidden="false" customHeight="false" outlineLevel="0" collapsed="false">
      <c r="A9314" s="4" t="n">
        <f aca="false">A9313+1</f>
        <v>9312</v>
      </c>
      <c r="B9314" s="4" t="s">
        <v>9338</v>
      </c>
    </row>
    <row r="9315" customFormat="false" ht="15.75" hidden="false" customHeight="false" outlineLevel="0" collapsed="false">
      <c r="A9315" s="4" t="n">
        <f aca="false">A9314+1</f>
        <v>9313</v>
      </c>
      <c r="B9315" s="4" t="s">
        <v>9339</v>
      </c>
    </row>
    <row r="9316" customFormat="false" ht="15.75" hidden="false" customHeight="false" outlineLevel="0" collapsed="false">
      <c r="A9316" s="4" t="n">
        <f aca="false">A9315+1</f>
        <v>9314</v>
      </c>
      <c r="B9316" s="4" t="s">
        <v>9340</v>
      </c>
    </row>
    <row r="9317" customFormat="false" ht="15.75" hidden="false" customHeight="false" outlineLevel="0" collapsed="false">
      <c r="A9317" s="4" t="n">
        <f aca="false">A9316+1</f>
        <v>9315</v>
      </c>
      <c r="B9317" s="4" t="s">
        <v>9341</v>
      </c>
    </row>
    <row r="9318" customFormat="false" ht="15.75" hidden="false" customHeight="false" outlineLevel="0" collapsed="false">
      <c r="A9318" s="4" t="n">
        <f aca="false">A9317+1</f>
        <v>9316</v>
      </c>
      <c r="B9318" s="4" t="s">
        <v>9342</v>
      </c>
    </row>
    <row r="9319" customFormat="false" ht="15.75" hidden="false" customHeight="false" outlineLevel="0" collapsed="false">
      <c r="A9319" s="4" t="n">
        <f aca="false">A9318+1</f>
        <v>9317</v>
      </c>
      <c r="B9319" s="4" t="s">
        <v>9343</v>
      </c>
    </row>
    <row r="9320" customFormat="false" ht="15.75" hidden="false" customHeight="false" outlineLevel="0" collapsed="false">
      <c r="A9320" s="4" t="n">
        <f aca="false">A9319+1</f>
        <v>9318</v>
      </c>
      <c r="B9320" s="4" t="s">
        <v>9344</v>
      </c>
    </row>
    <row r="9321" customFormat="false" ht="15.75" hidden="false" customHeight="false" outlineLevel="0" collapsed="false">
      <c r="A9321" s="4" t="n">
        <f aca="false">A9320+1</f>
        <v>9319</v>
      </c>
      <c r="B9321" s="4" t="s">
        <v>9345</v>
      </c>
    </row>
    <row r="9322" customFormat="false" ht="15.75" hidden="false" customHeight="false" outlineLevel="0" collapsed="false">
      <c r="A9322" s="4" t="n">
        <f aca="false">A9321+1</f>
        <v>9320</v>
      </c>
      <c r="B9322" s="4" t="s">
        <v>9346</v>
      </c>
    </row>
    <row r="9323" customFormat="false" ht="15.75" hidden="false" customHeight="false" outlineLevel="0" collapsed="false">
      <c r="A9323" s="4" t="n">
        <f aca="false">A9322+1</f>
        <v>9321</v>
      </c>
      <c r="B9323" s="4" t="s">
        <v>9347</v>
      </c>
    </row>
    <row r="9324" customFormat="false" ht="15.75" hidden="false" customHeight="false" outlineLevel="0" collapsed="false">
      <c r="A9324" s="4" t="n">
        <f aca="false">A9323+1</f>
        <v>9322</v>
      </c>
      <c r="B9324" s="4" t="s">
        <v>9348</v>
      </c>
    </row>
    <row r="9325" customFormat="false" ht="15.75" hidden="false" customHeight="false" outlineLevel="0" collapsed="false">
      <c r="A9325" s="4" t="n">
        <f aca="false">A9324+1</f>
        <v>9323</v>
      </c>
      <c r="B9325" s="4" t="s">
        <v>9349</v>
      </c>
    </row>
    <row r="9326" customFormat="false" ht="15.75" hidden="false" customHeight="false" outlineLevel="0" collapsed="false">
      <c r="A9326" s="4" t="n">
        <f aca="false">A9325+1</f>
        <v>9324</v>
      </c>
      <c r="B9326" s="4" t="s">
        <v>9350</v>
      </c>
    </row>
    <row r="9327" customFormat="false" ht="15.75" hidden="false" customHeight="false" outlineLevel="0" collapsed="false">
      <c r="A9327" s="4" t="n">
        <f aca="false">A9326+1</f>
        <v>9325</v>
      </c>
      <c r="B9327" s="4" t="s">
        <v>9351</v>
      </c>
    </row>
    <row r="9328" customFormat="false" ht="15.75" hidden="false" customHeight="false" outlineLevel="0" collapsed="false">
      <c r="A9328" s="4" t="n">
        <f aca="false">A9327+1</f>
        <v>9326</v>
      </c>
      <c r="B9328" s="4" t="s">
        <v>9352</v>
      </c>
    </row>
    <row r="9329" customFormat="false" ht="15.75" hidden="false" customHeight="false" outlineLevel="0" collapsed="false">
      <c r="A9329" s="4" t="n">
        <f aca="false">A9328+1</f>
        <v>9327</v>
      </c>
      <c r="B9329" s="4" t="s">
        <v>9353</v>
      </c>
    </row>
    <row r="9330" customFormat="false" ht="15.75" hidden="false" customHeight="false" outlineLevel="0" collapsed="false">
      <c r="A9330" s="4" t="n">
        <f aca="false">A9329+1</f>
        <v>9328</v>
      </c>
      <c r="B9330" s="4" t="s">
        <v>9354</v>
      </c>
    </row>
    <row r="9331" customFormat="false" ht="15.75" hidden="false" customHeight="false" outlineLevel="0" collapsed="false">
      <c r="A9331" s="4" t="n">
        <f aca="false">A9330+1</f>
        <v>9329</v>
      </c>
      <c r="B9331" s="4" t="s">
        <v>9355</v>
      </c>
    </row>
    <row r="9332" customFormat="false" ht="15.75" hidden="false" customHeight="false" outlineLevel="0" collapsed="false">
      <c r="A9332" s="4" t="n">
        <f aca="false">A9331+1</f>
        <v>9330</v>
      </c>
      <c r="B9332" s="4" t="s">
        <v>9356</v>
      </c>
    </row>
    <row r="9333" customFormat="false" ht="15.75" hidden="false" customHeight="false" outlineLevel="0" collapsed="false">
      <c r="A9333" s="4" t="n">
        <f aca="false">A9332+1</f>
        <v>9331</v>
      </c>
      <c r="B9333" s="4" t="s">
        <v>9357</v>
      </c>
    </row>
    <row r="9334" customFormat="false" ht="15.75" hidden="false" customHeight="false" outlineLevel="0" collapsed="false">
      <c r="A9334" s="4" t="n">
        <f aca="false">A9333+1</f>
        <v>9332</v>
      </c>
      <c r="B9334" s="4" t="s">
        <v>9358</v>
      </c>
    </row>
    <row r="9335" customFormat="false" ht="15.75" hidden="false" customHeight="false" outlineLevel="0" collapsed="false">
      <c r="A9335" s="4" t="n">
        <f aca="false">A9334+1</f>
        <v>9333</v>
      </c>
      <c r="B9335" s="4" t="s">
        <v>9359</v>
      </c>
    </row>
    <row r="9336" customFormat="false" ht="15.75" hidden="false" customHeight="false" outlineLevel="0" collapsed="false">
      <c r="A9336" s="4" t="n">
        <f aca="false">A9335+1</f>
        <v>9334</v>
      </c>
      <c r="B9336" s="4" t="s">
        <v>9360</v>
      </c>
    </row>
    <row r="9337" customFormat="false" ht="15.75" hidden="false" customHeight="false" outlineLevel="0" collapsed="false">
      <c r="A9337" s="4" t="n">
        <f aca="false">A9336+1</f>
        <v>9335</v>
      </c>
      <c r="B9337" s="4" t="s">
        <v>9361</v>
      </c>
    </row>
    <row r="9338" customFormat="false" ht="15.75" hidden="false" customHeight="false" outlineLevel="0" collapsed="false">
      <c r="A9338" s="4" t="n">
        <f aca="false">A9337+1</f>
        <v>9336</v>
      </c>
      <c r="B9338" s="4" t="s">
        <v>9362</v>
      </c>
    </row>
    <row r="9339" customFormat="false" ht="15.75" hidden="false" customHeight="false" outlineLevel="0" collapsed="false">
      <c r="A9339" s="4" t="n">
        <f aca="false">A9338+1</f>
        <v>9337</v>
      </c>
      <c r="B9339" s="4" t="s">
        <v>9363</v>
      </c>
    </row>
    <row r="9340" customFormat="false" ht="15.75" hidden="false" customHeight="false" outlineLevel="0" collapsed="false">
      <c r="A9340" s="4" t="n">
        <f aca="false">A9339+1</f>
        <v>9338</v>
      </c>
      <c r="B9340" s="4" t="s">
        <v>9364</v>
      </c>
    </row>
    <row r="9341" customFormat="false" ht="15.75" hidden="false" customHeight="false" outlineLevel="0" collapsed="false">
      <c r="A9341" s="4" t="n">
        <f aca="false">A9340+1</f>
        <v>9339</v>
      </c>
      <c r="B9341" s="4" t="s">
        <v>9365</v>
      </c>
    </row>
    <row r="9342" customFormat="false" ht="15.75" hidden="false" customHeight="false" outlineLevel="0" collapsed="false">
      <c r="A9342" s="4" t="n">
        <f aca="false">A9341+1</f>
        <v>9340</v>
      </c>
      <c r="B9342" s="4" t="s">
        <v>9366</v>
      </c>
    </row>
    <row r="9343" customFormat="false" ht="15.75" hidden="false" customHeight="false" outlineLevel="0" collapsed="false">
      <c r="A9343" s="4" t="n">
        <f aca="false">A9342+1</f>
        <v>9341</v>
      </c>
      <c r="B9343" s="4" t="s">
        <v>9367</v>
      </c>
    </row>
    <row r="9344" customFormat="false" ht="15.75" hidden="false" customHeight="false" outlineLevel="0" collapsed="false">
      <c r="A9344" s="4" t="n">
        <f aca="false">A9343+1</f>
        <v>9342</v>
      </c>
      <c r="B9344" s="4" t="s">
        <v>9368</v>
      </c>
    </row>
    <row r="9345" customFormat="false" ht="15.75" hidden="false" customHeight="false" outlineLevel="0" collapsed="false">
      <c r="A9345" s="4" t="n">
        <f aca="false">A9344+1</f>
        <v>9343</v>
      </c>
      <c r="B9345" s="4" t="s">
        <v>9369</v>
      </c>
    </row>
    <row r="9346" customFormat="false" ht="15.75" hidden="false" customHeight="false" outlineLevel="0" collapsed="false">
      <c r="A9346" s="4" t="n">
        <f aca="false">A9345+1</f>
        <v>9344</v>
      </c>
      <c r="B9346" s="4" t="s">
        <v>9370</v>
      </c>
    </row>
    <row r="9347" customFormat="false" ht="15.75" hidden="false" customHeight="false" outlineLevel="0" collapsed="false">
      <c r="A9347" s="4" t="n">
        <f aca="false">A9346+1</f>
        <v>9345</v>
      </c>
      <c r="B9347" s="4" t="s">
        <v>9371</v>
      </c>
    </row>
    <row r="9348" customFormat="false" ht="15.75" hidden="false" customHeight="false" outlineLevel="0" collapsed="false">
      <c r="A9348" s="4" t="n">
        <f aca="false">A9347+1</f>
        <v>9346</v>
      </c>
      <c r="B9348" s="4" t="s">
        <v>9372</v>
      </c>
    </row>
    <row r="9349" customFormat="false" ht="15.75" hidden="false" customHeight="false" outlineLevel="0" collapsed="false">
      <c r="A9349" s="4" t="n">
        <f aca="false">A9348+1</f>
        <v>9347</v>
      </c>
      <c r="B9349" s="4" t="s">
        <v>9373</v>
      </c>
    </row>
    <row r="9350" customFormat="false" ht="15.75" hidden="false" customHeight="false" outlineLevel="0" collapsed="false">
      <c r="A9350" s="4" t="n">
        <f aca="false">A9349+1</f>
        <v>9348</v>
      </c>
      <c r="B9350" s="4" t="s">
        <v>9374</v>
      </c>
    </row>
    <row r="9351" customFormat="false" ht="15.75" hidden="false" customHeight="false" outlineLevel="0" collapsed="false">
      <c r="A9351" s="4" t="n">
        <f aca="false">A9350+1</f>
        <v>9349</v>
      </c>
      <c r="B9351" s="4" t="s">
        <v>9375</v>
      </c>
    </row>
    <row r="9352" customFormat="false" ht="15.75" hidden="false" customHeight="false" outlineLevel="0" collapsed="false">
      <c r="A9352" s="4" t="n">
        <f aca="false">A9351+1</f>
        <v>9350</v>
      </c>
      <c r="B9352" s="4" t="s">
        <v>9376</v>
      </c>
    </row>
    <row r="9353" customFormat="false" ht="15.75" hidden="false" customHeight="false" outlineLevel="0" collapsed="false">
      <c r="A9353" s="4" t="n">
        <f aca="false">A9352+1</f>
        <v>9351</v>
      </c>
      <c r="B9353" s="4" t="s">
        <v>9377</v>
      </c>
    </row>
    <row r="9354" customFormat="false" ht="15.75" hidden="false" customHeight="false" outlineLevel="0" collapsed="false">
      <c r="A9354" s="4" t="n">
        <f aca="false">A9353+1</f>
        <v>9352</v>
      </c>
      <c r="B9354" s="4" t="s">
        <v>9378</v>
      </c>
    </row>
    <row r="9355" customFormat="false" ht="15.75" hidden="false" customHeight="false" outlineLevel="0" collapsed="false">
      <c r="A9355" s="4" t="n">
        <f aca="false">A9354+1</f>
        <v>9353</v>
      </c>
      <c r="B9355" s="4" t="s">
        <v>9379</v>
      </c>
    </row>
    <row r="9356" customFormat="false" ht="15.75" hidden="false" customHeight="false" outlineLevel="0" collapsed="false">
      <c r="A9356" s="4" t="n">
        <f aca="false">A9355+1</f>
        <v>9354</v>
      </c>
      <c r="B9356" s="4" t="s">
        <v>9380</v>
      </c>
    </row>
    <row r="9357" customFormat="false" ht="15.75" hidden="false" customHeight="false" outlineLevel="0" collapsed="false">
      <c r="A9357" s="4" t="n">
        <f aca="false">A9356+1</f>
        <v>9355</v>
      </c>
      <c r="B9357" s="4" t="s">
        <v>9381</v>
      </c>
    </row>
    <row r="9358" customFormat="false" ht="15.75" hidden="false" customHeight="false" outlineLevel="0" collapsed="false">
      <c r="A9358" s="4" t="n">
        <f aca="false">A9357+1</f>
        <v>9356</v>
      </c>
      <c r="B9358" s="4" t="s">
        <v>9382</v>
      </c>
    </row>
    <row r="9359" customFormat="false" ht="15.75" hidden="false" customHeight="false" outlineLevel="0" collapsed="false">
      <c r="A9359" s="4" t="n">
        <f aca="false">A9358+1</f>
        <v>9357</v>
      </c>
      <c r="B9359" s="4" t="s">
        <v>9383</v>
      </c>
    </row>
    <row r="9360" customFormat="false" ht="15.75" hidden="false" customHeight="false" outlineLevel="0" collapsed="false">
      <c r="A9360" s="4" t="n">
        <f aca="false">A9359+1</f>
        <v>9358</v>
      </c>
      <c r="B9360" s="4" t="s">
        <v>9384</v>
      </c>
    </row>
    <row r="9361" customFormat="false" ht="15.75" hidden="false" customHeight="false" outlineLevel="0" collapsed="false">
      <c r="A9361" s="4" t="n">
        <f aca="false">A9360+1</f>
        <v>9359</v>
      </c>
      <c r="B9361" s="4" t="s">
        <v>9385</v>
      </c>
    </row>
    <row r="9362" customFormat="false" ht="15.75" hidden="false" customHeight="false" outlineLevel="0" collapsed="false">
      <c r="A9362" s="4" t="n">
        <f aca="false">A9361+1</f>
        <v>9360</v>
      </c>
      <c r="B9362" s="4" t="s">
        <v>9386</v>
      </c>
    </row>
    <row r="9363" customFormat="false" ht="15.75" hidden="false" customHeight="false" outlineLevel="0" collapsed="false">
      <c r="A9363" s="4" t="n">
        <f aca="false">A9362+1</f>
        <v>9361</v>
      </c>
      <c r="B9363" s="4" t="s">
        <v>9387</v>
      </c>
    </row>
    <row r="9364" customFormat="false" ht="15.75" hidden="false" customHeight="false" outlineLevel="0" collapsed="false">
      <c r="A9364" s="4" t="n">
        <f aca="false">A9363+1</f>
        <v>9362</v>
      </c>
      <c r="B9364" s="4" t="s">
        <v>9388</v>
      </c>
    </row>
    <row r="9365" customFormat="false" ht="15.75" hidden="false" customHeight="false" outlineLevel="0" collapsed="false">
      <c r="A9365" s="4" t="n">
        <f aca="false">A9364+1</f>
        <v>9363</v>
      </c>
      <c r="B9365" s="4" t="s">
        <v>9389</v>
      </c>
    </row>
    <row r="9366" customFormat="false" ht="15.75" hidden="false" customHeight="false" outlineLevel="0" collapsed="false">
      <c r="A9366" s="4" t="n">
        <f aca="false">A9365+1</f>
        <v>9364</v>
      </c>
      <c r="B9366" s="4" t="s">
        <v>9390</v>
      </c>
    </row>
    <row r="9367" customFormat="false" ht="15.75" hidden="false" customHeight="false" outlineLevel="0" collapsed="false">
      <c r="A9367" s="4" t="n">
        <f aca="false">A9366+1</f>
        <v>9365</v>
      </c>
      <c r="B9367" s="4" t="s">
        <v>9391</v>
      </c>
    </row>
    <row r="9368" customFormat="false" ht="15.75" hidden="false" customHeight="false" outlineLevel="0" collapsed="false">
      <c r="A9368" s="4" t="n">
        <f aca="false">A9367+1</f>
        <v>9366</v>
      </c>
      <c r="B9368" s="4" t="s">
        <v>9392</v>
      </c>
    </row>
    <row r="9369" customFormat="false" ht="15.75" hidden="false" customHeight="false" outlineLevel="0" collapsed="false">
      <c r="A9369" s="4" t="n">
        <f aca="false">A9368+1</f>
        <v>9367</v>
      </c>
      <c r="B9369" s="4" t="s">
        <v>9393</v>
      </c>
    </row>
    <row r="9370" customFormat="false" ht="15.75" hidden="false" customHeight="false" outlineLevel="0" collapsed="false">
      <c r="A9370" s="4" t="n">
        <f aca="false">A9369+1</f>
        <v>9368</v>
      </c>
      <c r="B9370" s="4" t="s">
        <v>9394</v>
      </c>
    </row>
    <row r="9371" customFormat="false" ht="15.75" hidden="false" customHeight="false" outlineLevel="0" collapsed="false">
      <c r="A9371" s="4" t="n">
        <f aca="false">A9370+1</f>
        <v>9369</v>
      </c>
      <c r="B9371" s="4" t="s">
        <v>9395</v>
      </c>
    </row>
    <row r="9372" customFormat="false" ht="15.75" hidden="false" customHeight="false" outlineLevel="0" collapsed="false">
      <c r="A9372" s="4" t="n">
        <f aca="false">A9371+1</f>
        <v>9370</v>
      </c>
      <c r="B9372" s="4" t="s">
        <v>9396</v>
      </c>
    </row>
    <row r="9373" customFormat="false" ht="15.75" hidden="false" customHeight="false" outlineLevel="0" collapsed="false">
      <c r="A9373" s="4" t="n">
        <f aca="false">A9372+1</f>
        <v>9371</v>
      </c>
      <c r="B9373" s="4" t="s">
        <v>9397</v>
      </c>
    </row>
    <row r="9374" customFormat="false" ht="15.75" hidden="false" customHeight="false" outlineLevel="0" collapsed="false">
      <c r="A9374" s="4" t="n">
        <f aca="false">A9373+1</f>
        <v>9372</v>
      </c>
      <c r="B9374" s="4" t="s">
        <v>9398</v>
      </c>
    </row>
    <row r="9375" customFormat="false" ht="15.75" hidden="false" customHeight="false" outlineLevel="0" collapsed="false">
      <c r="A9375" s="4" t="n">
        <f aca="false">A9374+1</f>
        <v>9373</v>
      </c>
      <c r="B9375" s="4" t="s">
        <v>9399</v>
      </c>
    </row>
    <row r="9376" customFormat="false" ht="15.75" hidden="false" customHeight="false" outlineLevel="0" collapsed="false">
      <c r="A9376" s="4" t="n">
        <f aca="false">A9375+1</f>
        <v>9374</v>
      </c>
      <c r="B9376" s="4" t="s">
        <v>9400</v>
      </c>
    </row>
    <row r="9377" customFormat="false" ht="15.75" hidden="false" customHeight="false" outlineLevel="0" collapsed="false">
      <c r="A9377" s="4" t="n">
        <f aca="false">A9376+1</f>
        <v>9375</v>
      </c>
      <c r="B9377" s="4" t="s">
        <v>9401</v>
      </c>
    </row>
    <row r="9378" customFormat="false" ht="15.75" hidden="false" customHeight="false" outlineLevel="0" collapsed="false">
      <c r="A9378" s="4" t="n">
        <f aca="false">A9377+1</f>
        <v>9376</v>
      </c>
      <c r="B9378" s="4" t="s">
        <v>9402</v>
      </c>
    </row>
    <row r="9379" customFormat="false" ht="15.75" hidden="false" customHeight="false" outlineLevel="0" collapsed="false">
      <c r="A9379" s="4" t="n">
        <f aca="false">A9378+1</f>
        <v>9377</v>
      </c>
      <c r="B9379" s="4" t="s">
        <v>9403</v>
      </c>
    </row>
    <row r="9380" customFormat="false" ht="15.75" hidden="false" customHeight="false" outlineLevel="0" collapsed="false">
      <c r="A9380" s="4" t="n">
        <f aca="false">A9379+1</f>
        <v>9378</v>
      </c>
      <c r="B9380" s="4" t="s">
        <v>9404</v>
      </c>
    </row>
    <row r="9381" customFormat="false" ht="15.75" hidden="false" customHeight="false" outlineLevel="0" collapsed="false">
      <c r="A9381" s="4" t="n">
        <f aca="false">A9380+1</f>
        <v>9379</v>
      </c>
      <c r="B9381" s="4" t="s">
        <v>9405</v>
      </c>
    </row>
    <row r="9382" customFormat="false" ht="15.75" hidden="false" customHeight="false" outlineLevel="0" collapsed="false">
      <c r="A9382" s="4" t="n">
        <f aca="false">A9381+1</f>
        <v>9380</v>
      </c>
      <c r="B9382" s="4" t="s">
        <v>9406</v>
      </c>
    </row>
    <row r="9383" customFormat="false" ht="15.75" hidden="false" customHeight="false" outlineLevel="0" collapsed="false">
      <c r="A9383" s="4" t="n">
        <f aca="false">A9382+1</f>
        <v>9381</v>
      </c>
      <c r="B9383" s="4" t="s">
        <v>9407</v>
      </c>
    </row>
    <row r="9384" customFormat="false" ht="15.75" hidden="false" customHeight="false" outlineLevel="0" collapsed="false">
      <c r="A9384" s="4" t="n">
        <f aca="false">A9383+1</f>
        <v>9382</v>
      </c>
      <c r="B9384" s="4" t="s">
        <v>9408</v>
      </c>
    </row>
    <row r="9385" customFormat="false" ht="15.75" hidden="false" customHeight="false" outlineLevel="0" collapsed="false">
      <c r="A9385" s="4" t="n">
        <f aca="false">A9384+1</f>
        <v>9383</v>
      </c>
      <c r="B9385" s="4" t="s">
        <v>9409</v>
      </c>
    </row>
    <row r="9386" customFormat="false" ht="15.75" hidden="false" customHeight="false" outlineLevel="0" collapsed="false">
      <c r="A9386" s="4" t="n">
        <f aca="false">A9385+1</f>
        <v>9384</v>
      </c>
      <c r="B9386" s="4" t="s">
        <v>9410</v>
      </c>
    </row>
    <row r="9387" customFormat="false" ht="15.75" hidden="false" customHeight="false" outlineLevel="0" collapsed="false">
      <c r="A9387" s="4" t="n">
        <f aca="false">A9386+1</f>
        <v>9385</v>
      </c>
      <c r="B9387" s="4" t="s">
        <v>9411</v>
      </c>
    </row>
    <row r="9388" customFormat="false" ht="15.75" hidden="false" customHeight="false" outlineLevel="0" collapsed="false">
      <c r="A9388" s="4" t="n">
        <f aca="false">A9387+1</f>
        <v>9386</v>
      </c>
      <c r="B9388" s="4" t="s">
        <v>9412</v>
      </c>
    </row>
    <row r="9389" customFormat="false" ht="15.75" hidden="false" customHeight="false" outlineLevel="0" collapsed="false">
      <c r="A9389" s="4" t="n">
        <f aca="false">A9388+1</f>
        <v>9387</v>
      </c>
      <c r="B9389" s="4" t="s">
        <v>9413</v>
      </c>
    </row>
    <row r="9390" customFormat="false" ht="15.75" hidden="false" customHeight="false" outlineLevel="0" collapsed="false">
      <c r="A9390" s="4" t="n">
        <f aca="false">A9389+1</f>
        <v>9388</v>
      </c>
      <c r="B9390" s="4" t="s">
        <v>9414</v>
      </c>
    </row>
    <row r="9391" customFormat="false" ht="15.75" hidden="false" customHeight="false" outlineLevel="0" collapsed="false">
      <c r="A9391" s="4" t="n">
        <f aca="false">A9390+1</f>
        <v>9389</v>
      </c>
      <c r="B9391" s="4" t="s">
        <v>9415</v>
      </c>
    </row>
    <row r="9392" customFormat="false" ht="15.75" hidden="false" customHeight="false" outlineLevel="0" collapsed="false">
      <c r="A9392" s="4" t="n">
        <f aca="false">A9391+1</f>
        <v>9390</v>
      </c>
      <c r="B9392" s="4" t="s">
        <v>9416</v>
      </c>
    </row>
    <row r="9393" customFormat="false" ht="15.75" hidden="false" customHeight="false" outlineLevel="0" collapsed="false">
      <c r="A9393" s="4" t="n">
        <f aca="false">A9392+1</f>
        <v>9391</v>
      </c>
      <c r="B9393" s="4" t="s">
        <v>9417</v>
      </c>
    </row>
    <row r="9394" customFormat="false" ht="15.75" hidden="false" customHeight="false" outlineLevel="0" collapsed="false">
      <c r="A9394" s="4" t="n">
        <f aca="false">A9393+1</f>
        <v>9392</v>
      </c>
      <c r="B9394" s="4" t="s">
        <v>9418</v>
      </c>
    </row>
    <row r="9395" customFormat="false" ht="15.75" hidden="false" customHeight="false" outlineLevel="0" collapsed="false">
      <c r="A9395" s="4" t="n">
        <f aca="false">A9394+1</f>
        <v>9393</v>
      </c>
      <c r="B9395" s="4" t="s">
        <v>9419</v>
      </c>
    </row>
    <row r="9396" customFormat="false" ht="15.75" hidden="false" customHeight="false" outlineLevel="0" collapsed="false">
      <c r="A9396" s="4" t="n">
        <f aca="false">A9395+1</f>
        <v>9394</v>
      </c>
      <c r="B9396" s="4" t="s">
        <v>9420</v>
      </c>
    </row>
    <row r="9397" customFormat="false" ht="15.75" hidden="false" customHeight="false" outlineLevel="0" collapsed="false">
      <c r="A9397" s="4" t="n">
        <f aca="false">A9396+1</f>
        <v>9395</v>
      </c>
      <c r="B9397" s="4" t="s">
        <v>9421</v>
      </c>
    </row>
    <row r="9398" customFormat="false" ht="15.75" hidden="false" customHeight="false" outlineLevel="0" collapsed="false">
      <c r="A9398" s="4" t="n">
        <f aca="false">A9397+1</f>
        <v>9396</v>
      </c>
      <c r="B9398" s="4" t="s">
        <v>9422</v>
      </c>
    </row>
    <row r="9399" customFormat="false" ht="15.75" hidden="false" customHeight="false" outlineLevel="0" collapsed="false">
      <c r="A9399" s="4" t="n">
        <f aca="false">A9398+1</f>
        <v>9397</v>
      </c>
      <c r="B9399" s="4" t="s">
        <v>9423</v>
      </c>
    </row>
    <row r="9400" customFormat="false" ht="15.75" hidden="false" customHeight="false" outlineLevel="0" collapsed="false">
      <c r="A9400" s="4" t="n">
        <f aca="false">A9399+1</f>
        <v>9398</v>
      </c>
      <c r="B9400" s="4" t="s">
        <v>9424</v>
      </c>
    </row>
    <row r="9401" customFormat="false" ht="15.75" hidden="false" customHeight="false" outlineLevel="0" collapsed="false">
      <c r="A9401" s="4" t="n">
        <f aca="false">A9400+1</f>
        <v>9399</v>
      </c>
      <c r="B9401" s="4" t="s">
        <v>9425</v>
      </c>
    </row>
    <row r="9402" customFormat="false" ht="15.75" hidden="false" customHeight="false" outlineLevel="0" collapsed="false">
      <c r="A9402" s="4" t="n">
        <f aca="false">A9401+1</f>
        <v>9400</v>
      </c>
      <c r="B9402" s="4" t="s">
        <v>9426</v>
      </c>
    </row>
    <row r="9403" customFormat="false" ht="15.75" hidden="false" customHeight="false" outlineLevel="0" collapsed="false">
      <c r="A9403" s="4" t="n">
        <f aca="false">A9402+1</f>
        <v>9401</v>
      </c>
      <c r="B9403" s="4" t="s">
        <v>9427</v>
      </c>
    </row>
    <row r="9404" customFormat="false" ht="15.75" hidden="false" customHeight="false" outlineLevel="0" collapsed="false">
      <c r="A9404" s="4" t="n">
        <f aca="false">A9403+1</f>
        <v>9402</v>
      </c>
      <c r="B9404" s="4" t="s">
        <v>9428</v>
      </c>
    </row>
    <row r="9405" customFormat="false" ht="15.75" hidden="false" customHeight="false" outlineLevel="0" collapsed="false">
      <c r="A9405" s="4" t="n">
        <f aca="false">A9404+1</f>
        <v>9403</v>
      </c>
      <c r="B9405" s="4" t="s">
        <v>9429</v>
      </c>
    </row>
    <row r="9406" customFormat="false" ht="15.75" hidden="false" customHeight="false" outlineLevel="0" collapsed="false">
      <c r="A9406" s="4" t="n">
        <f aca="false">A9405+1</f>
        <v>9404</v>
      </c>
      <c r="B9406" s="4" t="s">
        <v>9430</v>
      </c>
    </row>
    <row r="9407" customFormat="false" ht="15.75" hidden="false" customHeight="false" outlineLevel="0" collapsed="false">
      <c r="A9407" s="4" t="n">
        <f aca="false">A9406+1</f>
        <v>9405</v>
      </c>
      <c r="B9407" s="4" t="s">
        <v>9431</v>
      </c>
    </row>
    <row r="9408" customFormat="false" ht="15.75" hidden="false" customHeight="false" outlineLevel="0" collapsed="false">
      <c r="A9408" s="4" t="n">
        <f aca="false">A9407+1</f>
        <v>9406</v>
      </c>
      <c r="B9408" s="4" t="s">
        <v>9432</v>
      </c>
    </row>
    <row r="9409" customFormat="false" ht="15.75" hidden="false" customHeight="false" outlineLevel="0" collapsed="false">
      <c r="A9409" s="4" t="n">
        <f aca="false">A9408+1</f>
        <v>9407</v>
      </c>
      <c r="B9409" s="4" t="s">
        <v>9433</v>
      </c>
    </row>
    <row r="9410" customFormat="false" ht="15.75" hidden="false" customHeight="false" outlineLevel="0" collapsed="false">
      <c r="A9410" s="4" t="n">
        <f aca="false">A9409+1</f>
        <v>9408</v>
      </c>
      <c r="B9410" s="4" t="s">
        <v>9434</v>
      </c>
    </row>
    <row r="9411" customFormat="false" ht="15.75" hidden="false" customHeight="false" outlineLevel="0" collapsed="false">
      <c r="A9411" s="4" t="n">
        <f aca="false">A9410+1</f>
        <v>9409</v>
      </c>
      <c r="B9411" s="4" t="s">
        <v>9435</v>
      </c>
    </row>
    <row r="9412" customFormat="false" ht="15.75" hidden="false" customHeight="false" outlineLevel="0" collapsed="false">
      <c r="A9412" s="4" t="n">
        <f aca="false">A9411+1</f>
        <v>9410</v>
      </c>
      <c r="B9412" s="4" t="s">
        <v>9436</v>
      </c>
    </row>
    <row r="9413" customFormat="false" ht="15.75" hidden="false" customHeight="false" outlineLevel="0" collapsed="false">
      <c r="A9413" s="4" t="n">
        <f aca="false">A9412+1</f>
        <v>9411</v>
      </c>
      <c r="B9413" s="4" t="s">
        <v>9437</v>
      </c>
    </row>
    <row r="9414" customFormat="false" ht="15.75" hidden="false" customHeight="false" outlineLevel="0" collapsed="false">
      <c r="A9414" s="4" t="n">
        <f aca="false">A9413+1</f>
        <v>9412</v>
      </c>
      <c r="B9414" s="4" t="s">
        <v>9438</v>
      </c>
    </row>
    <row r="9415" customFormat="false" ht="15.75" hidden="false" customHeight="false" outlineLevel="0" collapsed="false">
      <c r="A9415" s="4" t="n">
        <f aca="false">A9414+1</f>
        <v>9413</v>
      </c>
      <c r="B9415" s="4" t="s">
        <v>9439</v>
      </c>
    </row>
    <row r="9416" customFormat="false" ht="15.75" hidden="false" customHeight="false" outlineLevel="0" collapsed="false">
      <c r="A9416" s="4" t="n">
        <f aca="false">A9415+1</f>
        <v>9414</v>
      </c>
      <c r="B9416" s="4" t="s">
        <v>9440</v>
      </c>
    </row>
    <row r="9417" customFormat="false" ht="15.75" hidden="false" customHeight="false" outlineLevel="0" collapsed="false">
      <c r="A9417" s="4" t="n">
        <f aca="false">A9416+1</f>
        <v>9415</v>
      </c>
      <c r="B9417" s="4" t="s">
        <v>9441</v>
      </c>
    </row>
    <row r="9418" customFormat="false" ht="15.75" hidden="false" customHeight="false" outlineLevel="0" collapsed="false">
      <c r="A9418" s="4" t="n">
        <f aca="false">A9417+1</f>
        <v>9416</v>
      </c>
      <c r="B9418" s="4" t="s">
        <v>9442</v>
      </c>
    </row>
    <row r="9419" customFormat="false" ht="15.75" hidden="false" customHeight="false" outlineLevel="0" collapsed="false">
      <c r="A9419" s="4" t="n">
        <f aca="false">A9418+1</f>
        <v>9417</v>
      </c>
      <c r="B9419" s="4" t="s">
        <v>9443</v>
      </c>
    </row>
    <row r="9420" customFormat="false" ht="15.75" hidden="false" customHeight="false" outlineLevel="0" collapsed="false">
      <c r="A9420" s="4" t="n">
        <f aca="false">A9419+1</f>
        <v>9418</v>
      </c>
      <c r="B9420" s="4" t="s">
        <v>9444</v>
      </c>
    </row>
    <row r="9421" customFormat="false" ht="15.75" hidden="false" customHeight="false" outlineLevel="0" collapsed="false">
      <c r="A9421" s="4" t="n">
        <f aca="false">A9420+1</f>
        <v>9419</v>
      </c>
      <c r="B9421" s="4" t="s">
        <v>9445</v>
      </c>
    </row>
    <row r="9422" customFormat="false" ht="15.75" hidden="false" customHeight="false" outlineLevel="0" collapsed="false">
      <c r="A9422" s="4" t="n">
        <f aca="false">A9421+1</f>
        <v>9420</v>
      </c>
      <c r="B9422" s="4" t="s">
        <v>9446</v>
      </c>
    </row>
    <row r="9423" customFormat="false" ht="15.75" hidden="false" customHeight="false" outlineLevel="0" collapsed="false">
      <c r="A9423" s="4" t="n">
        <f aca="false">A9422+1</f>
        <v>9421</v>
      </c>
      <c r="B9423" s="4" t="s">
        <v>9447</v>
      </c>
    </row>
    <row r="9424" customFormat="false" ht="15.75" hidden="false" customHeight="false" outlineLevel="0" collapsed="false">
      <c r="A9424" s="4" t="n">
        <f aca="false">A9423+1</f>
        <v>9422</v>
      </c>
      <c r="B9424" s="4" t="s">
        <v>9448</v>
      </c>
    </row>
    <row r="9425" customFormat="false" ht="15.75" hidden="false" customHeight="false" outlineLevel="0" collapsed="false">
      <c r="A9425" s="4" t="n">
        <f aca="false">A9424+1</f>
        <v>9423</v>
      </c>
      <c r="B9425" s="4" t="s">
        <v>9449</v>
      </c>
    </row>
    <row r="9426" customFormat="false" ht="15.75" hidden="false" customHeight="false" outlineLevel="0" collapsed="false">
      <c r="A9426" s="4" t="n">
        <f aca="false">A9425+1</f>
        <v>9424</v>
      </c>
      <c r="B9426" s="4" t="s">
        <v>9450</v>
      </c>
    </row>
    <row r="9427" customFormat="false" ht="15.75" hidden="false" customHeight="false" outlineLevel="0" collapsed="false">
      <c r="A9427" s="4" t="n">
        <f aca="false">A9426+1</f>
        <v>9425</v>
      </c>
      <c r="B9427" s="4" t="s">
        <v>9451</v>
      </c>
    </row>
    <row r="9428" customFormat="false" ht="15.75" hidden="false" customHeight="false" outlineLevel="0" collapsed="false">
      <c r="A9428" s="4" t="n">
        <f aca="false">A9427+1</f>
        <v>9426</v>
      </c>
      <c r="B9428" s="4" t="s">
        <v>9452</v>
      </c>
    </row>
    <row r="9429" customFormat="false" ht="15.75" hidden="false" customHeight="false" outlineLevel="0" collapsed="false">
      <c r="A9429" s="4" t="n">
        <f aca="false">A9428+1</f>
        <v>9427</v>
      </c>
      <c r="B9429" s="4" t="s">
        <v>9453</v>
      </c>
    </row>
    <row r="9430" customFormat="false" ht="15.75" hidden="false" customHeight="false" outlineLevel="0" collapsed="false">
      <c r="A9430" s="4" t="n">
        <f aca="false">A9429+1</f>
        <v>9428</v>
      </c>
      <c r="B9430" s="4" t="s">
        <v>9454</v>
      </c>
    </row>
    <row r="9431" customFormat="false" ht="15.75" hidden="false" customHeight="false" outlineLevel="0" collapsed="false">
      <c r="A9431" s="4" t="n">
        <f aca="false">A9430+1</f>
        <v>9429</v>
      </c>
      <c r="B9431" s="4" t="s">
        <v>9455</v>
      </c>
    </row>
    <row r="9432" customFormat="false" ht="15.75" hidden="false" customHeight="false" outlineLevel="0" collapsed="false">
      <c r="A9432" s="4" t="n">
        <f aca="false">A9431+1</f>
        <v>9430</v>
      </c>
      <c r="B9432" s="4" t="s">
        <v>9456</v>
      </c>
    </row>
    <row r="9433" customFormat="false" ht="15.75" hidden="false" customHeight="false" outlineLevel="0" collapsed="false">
      <c r="A9433" s="4" t="n">
        <f aca="false">A9432+1</f>
        <v>9431</v>
      </c>
      <c r="B9433" s="4" t="s">
        <v>9457</v>
      </c>
    </row>
    <row r="9434" customFormat="false" ht="15.75" hidden="false" customHeight="false" outlineLevel="0" collapsed="false">
      <c r="A9434" s="4" t="n">
        <f aca="false">A9433+1</f>
        <v>9432</v>
      </c>
      <c r="B9434" s="4" t="s">
        <v>9458</v>
      </c>
    </row>
    <row r="9435" customFormat="false" ht="15.75" hidden="false" customHeight="false" outlineLevel="0" collapsed="false">
      <c r="A9435" s="4" t="n">
        <f aca="false">A9434+1</f>
        <v>9433</v>
      </c>
      <c r="B9435" s="4" t="s">
        <v>9459</v>
      </c>
    </row>
    <row r="9436" customFormat="false" ht="15.75" hidden="false" customHeight="false" outlineLevel="0" collapsed="false">
      <c r="A9436" s="4" t="n">
        <f aca="false">A9435+1</f>
        <v>9434</v>
      </c>
      <c r="B9436" s="4" t="s">
        <v>9460</v>
      </c>
    </row>
    <row r="9437" customFormat="false" ht="15.75" hidden="false" customHeight="false" outlineLevel="0" collapsed="false">
      <c r="A9437" s="4" t="n">
        <f aca="false">A9436+1</f>
        <v>9435</v>
      </c>
      <c r="B9437" s="4" t="s">
        <v>9461</v>
      </c>
    </row>
    <row r="9438" customFormat="false" ht="15.75" hidden="false" customHeight="false" outlineLevel="0" collapsed="false">
      <c r="A9438" s="4" t="n">
        <f aca="false">A9437+1</f>
        <v>9436</v>
      </c>
      <c r="B9438" s="4" t="s">
        <v>9462</v>
      </c>
    </row>
    <row r="9439" customFormat="false" ht="15.75" hidden="false" customHeight="false" outlineLevel="0" collapsed="false">
      <c r="A9439" s="4" t="n">
        <f aca="false">A9438+1</f>
        <v>9437</v>
      </c>
      <c r="B9439" s="4" t="s">
        <v>9463</v>
      </c>
    </row>
    <row r="9440" customFormat="false" ht="15.75" hidden="false" customHeight="false" outlineLevel="0" collapsed="false">
      <c r="A9440" s="4" t="n">
        <f aca="false">A9439+1</f>
        <v>9438</v>
      </c>
      <c r="B9440" s="4" t="s">
        <v>9464</v>
      </c>
    </row>
    <row r="9441" customFormat="false" ht="15.75" hidden="false" customHeight="false" outlineLevel="0" collapsed="false">
      <c r="A9441" s="4" t="n">
        <f aca="false">A9440+1</f>
        <v>9439</v>
      </c>
      <c r="B9441" s="4" t="s">
        <v>9465</v>
      </c>
    </row>
    <row r="9442" customFormat="false" ht="15.75" hidden="false" customHeight="false" outlineLevel="0" collapsed="false">
      <c r="A9442" s="4" t="n">
        <f aca="false">A9441+1</f>
        <v>9440</v>
      </c>
      <c r="B9442" s="4" t="s">
        <v>9466</v>
      </c>
    </row>
    <row r="9443" customFormat="false" ht="15.75" hidden="false" customHeight="false" outlineLevel="0" collapsed="false">
      <c r="A9443" s="4" t="n">
        <f aca="false">A9442+1</f>
        <v>9441</v>
      </c>
      <c r="B9443" s="4" t="s">
        <v>9467</v>
      </c>
    </row>
    <row r="9444" customFormat="false" ht="15.75" hidden="false" customHeight="false" outlineLevel="0" collapsed="false">
      <c r="A9444" s="4" t="n">
        <f aca="false">A9443+1</f>
        <v>9442</v>
      </c>
      <c r="B9444" s="4" t="s">
        <v>9468</v>
      </c>
    </row>
    <row r="9445" customFormat="false" ht="15.75" hidden="false" customHeight="false" outlineLevel="0" collapsed="false">
      <c r="A9445" s="4" t="n">
        <f aca="false">A9444+1</f>
        <v>9443</v>
      </c>
      <c r="B9445" s="4" t="s">
        <v>9469</v>
      </c>
    </row>
    <row r="9446" customFormat="false" ht="15.75" hidden="false" customHeight="false" outlineLevel="0" collapsed="false">
      <c r="A9446" s="4" t="n">
        <f aca="false">A9445+1</f>
        <v>9444</v>
      </c>
      <c r="B9446" s="4" t="s">
        <v>9470</v>
      </c>
    </row>
    <row r="9447" customFormat="false" ht="15.75" hidden="false" customHeight="false" outlineLevel="0" collapsed="false">
      <c r="A9447" s="4" t="n">
        <f aca="false">A9446+1</f>
        <v>9445</v>
      </c>
      <c r="B9447" s="4" t="s">
        <v>9471</v>
      </c>
    </row>
    <row r="9448" customFormat="false" ht="15.75" hidden="false" customHeight="false" outlineLevel="0" collapsed="false">
      <c r="A9448" s="4" t="n">
        <f aca="false">A9447+1</f>
        <v>9446</v>
      </c>
      <c r="B9448" s="4" t="s">
        <v>9472</v>
      </c>
    </row>
    <row r="9449" customFormat="false" ht="15.75" hidden="false" customHeight="false" outlineLevel="0" collapsed="false">
      <c r="A9449" s="4" t="n">
        <f aca="false">A9448+1</f>
        <v>9447</v>
      </c>
      <c r="B9449" s="4" t="s">
        <v>9473</v>
      </c>
    </row>
    <row r="9450" customFormat="false" ht="15.75" hidden="false" customHeight="false" outlineLevel="0" collapsed="false">
      <c r="A9450" s="4" t="n">
        <f aca="false">A9449+1</f>
        <v>9448</v>
      </c>
      <c r="B9450" s="4" t="s">
        <v>9474</v>
      </c>
    </row>
    <row r="9451" customFormat="false" ht="15.75" hidden="false" customHeight="false" outlineLevel="0" collapsed="false">
      <c r="A9451" s="4" t="n">
        <f aca="false">A9450+1</f>
        <v>9449</v>
      </c>
      <c r="B9451" s="4" t="s">
        <v>9475</v>
      </c>
    </row>
    <row r="9452" customFormat="false" ht="15.75" hidden="false" customHeight="false" outlineLevel="0" collapsed="false">
      <c r="A9452" s="4" t="n">
        <f aca="false">A9451+1</f>
        <v>9450</v>
      </c>
      <c r="B9452" s="4" t="s">
        <v>9476</v>
      </c>
    </row>
    <row r="9453" customFormat="false" ht="15.75" hidden="false" customHeight="false" outlineLevel="0" collapsed="false">
      <c r="A9453" s="4" t="n">
        <f aca="false">A9452+1</f>
        <v>9451</v>
      </c>
      <c r="B9453" s="4" t="s">
        <v>9477</v>
      </c>
    </row>
    <row r="9454" customFormat="false" ht="15.75" hidden="false" customHeight="false" outlineLevel="0" collapsed="false">
      <c r="A9454" s="4" t="n">
        <f aca="false">A9453+1</f>
        <v>9452</v>
      </c>
      <c r="B9454" s="4" t="s">
        <v>9478</v>
      </c>
    </row>
    <row r="9455" customFormat="false" ht="15.75" hidden="false" customHeight="false" outlineLevel="0" collapsed="false">
      <c r="A9455" s="4" t="n">
        <f aca="false">A9454+1</f>
        <v>9453</v>
      </c>
      <c r="B9455" s="4" t="s">
        <v>9479</v>
      </c>
    </row>
    <row r="9456" customFormat="false" ht="15.75" hidden="false" customHeight="false" outlineLevel="0" collapsed="false">
      <c r="A9456" s="4" t="n">
        <f aca="false">A9455+1</f>
        <v>9454</v>
      </c>
      <c r="B9456" s="4" t="s">
        <v>9480</v>
      </c>
    </row>
    <row r="9457" customFormat="false" ht="15.75" hidden="false" customHeight="false" outlineLevel="0" collapsed="false">
      <c r="A9457" s="4" t="n">
        <f aca="false">A9456+1</f>
        <v>9455</v>
      </c>
      <c r="B9457" s="4" t="s">
        <v>9481</v>
      </c>
    </row>
    <row r="9458" customFormat="false" ht="15.75" hidden="false" customHeight="false" outlineLevel="0" collapsed="false">
      <c r="A9458" s="4" t="n">
        <f aca="false">A9457+1</f>
        <v>9456</v>
      </c>
      <c r="B9458" s="4" t="s">
        <v>9482</v>
      </c>
    </row>
    <row r="9459" customFormat="false" ht="15.75" hidden="false" customHeight="false" outlineLevel="0" collapsed="false">
      <c r="A9459" s="4" t="n">
        <f aca="false">A9458+1</f>
        <v>9457</v>
      </c>
      <c r="B9459" s="4" t="s">
        <v>9483</v>
      </c>
    </row>
    <row r="9460" customFormat="false" ht="15.75" hidden="false" customHeight="false" outlineLevel="0" collapsed="false">
      <c r="A9460" s="4" t="n">
        <f aca="false">A9459+1</f>
        <v>9458</v>
      </c>
      <c r="B9460" s="4" t="s">
        <v>9484</v>
      </c>
    </row>
    <row r="9461" customFormat="false" ht="15.75" hidden="false" customHeight="false" outlineLevel="0" collapsed="false">
      <c r="A9461" s="4" t="n">
        <f aca="false">A9460+1</f>
        <v>9459</v>
      </c>
      <c r="B9461" s="4" t="s">
        <v>9485</v>
      </c>
    </row>
    <row r="9462" customFormat="false" ht="15.75" hidden="false" customHeight="false" outlineLevel="0" collapsed="false">
      <c r="A9462" s="4" t="n">
        <f aca="false">A9461+1</f>
        <v>9460</v>
      </c>
      <c r="B9462" s="4" t="s">
        <v>9486</v>
      </c>
    </row>
    <row r="9463" customFormat="false" ht="15.75" hidden="false" customHeight="false" outlineLevel="0" collapsed="false">
      <c r="A9463" s="4" t="n">
        <f aca="false">A9462+1</f>
        <v>9461</v>
      </c>
      <c r="B9463" s="4" t="s">
        <v>9487</v>
      </c>
    </row>
    <row r="9464" customFormat="false" ht="15.75" hidden="false" customHeight="false" outlineLevel="0" collapsed="false">
      <c r="A9464" s="4" t="n">
        <f aca="false">A9463+1</f>
        <v>9462</v>
      </c>
      <c r="B9464" s="4" t="s">
        <v>9488</v>
      </c>
    </row>
    <row r="9465" customFormat="false" ht="15.75" hidden="false" customHeight="false" outlineLevel="0" collapsed="false">
      <c r="A9465" s="4" t="n">
        <f aca="false">A9464+1</f>
        <v>9463</v>
      </c>
      <c r="B9465" s="4" t="s">
        <v>9489</v>
      </c>
    </row>
    <row r="9466" customFormat="false" ht="15.75" hidden="false" customHeight="false" outlineLevel="0" collapsed="false">
      <c r="A9466" s="4" t="n">
        <f aca="false">A9465+1</f>
        <v>9464</v>
      </c>
      <c r="B9466" s="4" t="s">
        <v>9490</v>
      </c>
    </row>
    <row r="9467" customFormat="false" ht="15.75" hidden="false" customHeight="false" outlineLevel="0" collapsed="false">
      <c r="A9467" s="4" t="n">
        <f aca="false">A9466+1</f>
        <v>9465</v>
      </c>
      <c r="B9467" s="4" t="s">
        <v>9491</v>
      </c>
    </row>
    <row r="9468" customFormat="false" ht="15.75" hidden="false" customHeight="false" outlineLevel="0" collapsed="false">
      <c r="A9468" s="4" t="n">
        <f aca="false">A9467+1</f>
        <v>9466</v>
      </c>
      <c r="B9468" s="4" t="s">
        <v>9492</v>
      </c>
    </row>
    <row r="9469" customFormat="false" ht="15.75" hidden="false" customHeight="false" outlineLevel="0" collapsed="false">
      <c r="A9469" s="4" t="n">
        <f aca="false">A9468+1</f>
        <v>9467</v>
      </c>
      <c r="B9469" s="4" t="s">
        <v>9493</v>
      </c>
    </row>
    <row r="9470" customFormat="false" ht="15.75" hidden="false" customHeight="false" outlineLevel="0" collapsed="false">
      <c r="A9470" s="4" t="n">
        <f aca="false">A9469+1</f>
        <v>9468</v>
      </c>
      <c r="B9470" s="4" t="s">
        <v>9494</v>
      </c>
    </row>
    <row r="9471" customFormat="false" ht="15.75" hidden="false" customHeight="false" outlineLevel="0" collapsed="false">
      <c r="A9471" s="4" t="n">
        <f aca="false">A9470+1</f>
        <v>9469</v>
      </c>
      <c r="B9471" s="4" t="s">
        <v>9495</v>
      </c>
    </row>
    <row r="9472" customFormat="false" ht="15.75" hidden="false" customHeight="false" outlineLevel="0" collapsed="false">
      <c r="A9472" s="4" t="n">
        <f aca="false">A9471+1</f>
        <v>9470</v>
      </c>
      <c r="B9472" s="4" t="s">
        <v>9496</v>
      </c>
    </row>
    <row r="9473" customFormat="false" ht="15.75" hidden="false" customHeight="false" outlineLevel="0" collapsed="false">
      <c r="A9473" s="4" t="n">
        <f aca="false">A9472+1</f>
        <v>9471</v>
      </c>
      <c r="B9473" s="4" t="s">
        <v>9497</v>
      </c>
    </row>
    <row r="9474" customFormat="false" ht="15.75" hidden="false" customHeight="false" outlineLevel="0" collapsed="false">
      <c r="A9474" s="4" t="n">
        <f aca="false">A9473+1</f>
        <v>9472</v>
      </c>
      <c r="B9474" s="4" t="s">
        <v>9498</v>
      </c>
    </row>
    <row r="9475" customFormat="false" ht="15.75" hidden="false" customHeight="false" outlineLevel="0" collapsed="false">
      <c r="A9475" s="4" t="n">
        <f aca="false">A9474+1</f>
        <v>9473</v>
      </c>
      <c r="B9475" s="4" t="s">
        <v>9499</v>
      </c>
    </row>
    <row r="9476" customFormat="false" ht="15.75" hidden="false" customHeight="false" outlineLevel="0" collapsed="false">
      <c r="A9476" s="4" t="n">
        <f aca="false">A9475+1</f>
        <v>9474</v>
      </c>
      <c r="B9476" s="4" t="s">
        <v>9500</v>
      </c>
    </row>
    <row r="9477" customFormat="false" ht="15.75" hidden="false" customHeight="false" outlineLevel="0" collapsed="false">
      <c r="A9477" s="4" t="n">
        <f aca="false">A9476+1</f>
        <v>9475</v>
      </c>
      <c r="B9477" s="4" t="s">
        <v>9501</v>
      </c>
    </row>
    <row r="9478" customFormat="false" ht="15.75" hidden="false" customHeight="false" outlineLevel="0" collapsed="false">
      <c r="A9478" s="4" t="n">
        <f aca="false">A9477+1</f>
        <v>9476</v>
      </c>
      <c r="B9478" s="4" t="s">
        <v>9502</v>
      </c>
    </row>
    <row r="9479" customFormat="false" ht="15.75" hidden="false" customHeight="false" outlineLevel="0" collapsed="false">
      <c r="A9479" s="4" t="n">
        <f aca="false">A9478+1</f>
        <v>9477</v>
      </c>
      <c r="B9479" s="4" t="s">
        <v>9503</v>
      </c>
    </row>
    <row r="9480" customFormat="false" ht="15.75" hidden="false" customHeight="false" outlineLevel="0" collapsed="false">
      <c r="A9480" s="4" t="n">
        <f aca="false">A9479+1</f>
        <v>9478</v>
      </c>
      <c r="B9480" s="4" t="s">
        <v>9504</v>
      </c>
    </row>
    <row r="9481" customFormat="false" ht="15.75" hidden="false" customHeight="false" outlineLevel="0" collapsed="false">
      <c r="A9481" s="4" t="n">
        <f aca="false">A9480+1</f>
        <v>9479</v>
      </c>
      <c r="B9481" s="4" t="s">
        <v>9505</v>
      </c>
    </row>
    <row r="9482" customFormat="false" ht="15.75" hidden="false" customHeight="false" outlineLevel="0" collapsed="false">
      <c r="A9482" s="4" t="n">
        <f aca="false">A9481+1</f>
        <v>9480</v>
      </c>
      <c r="B9482" s="4" t="s">
        <v>9506</v>
      </c>
    </row>
    <row r="9483" customFormat="false" ht="15.75" hidden="false" customHeight="false" outlineLevel="0" collapsed="false">
      <c r="A9483" s="4" t="n">
        <f aca="false">A9482+1</f>
        <v>9481</v>
      </c>
      <c r="B9483" s="4" t="s">
        <v>9507</v>
      </c>
    </row>
    <row r="9484" customFormat="false" ht="15.75" hidden="false" customHeight="false" outlineLevel="0" collapsed="false">
      <c r="A9484" s="4" t="n">
        <f aca="false">A9483+1</f>
        <v>9482</v>
      </c>
      <c r="B9484" s="4" t="s">
        <v>9508</v>
      </c>
    </row>
    <row r="9485" customFormat="false" ht="15.75" hidden="false" customHeight="false" outlineLevel="0" collapsed="false">
      <c r="A9485" s="4" t="n">
        <f aca="false">A9484+1</f>
        <v>9483</v>
      </c>
      <c r="B9485" s="4" t="s">
        <v>9509</v>
      </c>
    </row>
    <row r="9486" customFormat="false" ht="15.75" hidden="false" customHeight="false" outlineLevel="0" collapsed="false">
      <c r="A9486" s="4" t="n">
        <f aca="false">A9485+1</f>
        <v>9484</v>
      </c>
      <c r="B9486" s="4" t="s">
        <v>9510</v>
      </c>
    </row>
    <row r="9487" customFormat="false" ht="15.75" hidden="false" customHeight="false" outlineLevel="0" collapsed="false">
      <c r="A9487" s="4" t="n">
        <f aca="false">A9486+1</f>
        <v>9485</v>
      </c>
      <c r="B9487" s="4" t="s">
        <v>9511</v>
      </c>
    </row>
    <row r="9488" customFormat="false" ht="15.75" hidden="false" customHeight="false" outlineLevel="0" collapsed="false">
      <c r="A9488" s="4" t="n">
        <f aca="false">A9487+1</f>
        <v>9486</v>
      </c>
      <c r="B9488" s="4" t="s">
        <v>9512</v>
      </c>
    </row>
    <row r="9489" customFormat="false" ht="15.75" hidden="false" customHeight="false" outlineLevel="0" collapsed="false">
      <c r="A9489" s="4" t="n">
        <f aca="false">A9488+1</f>
        <v>9487</v>
      </c>
      <c r="B9489" s="4" t="s">
        <v>9513</v>
      </c>
    </row>
    <row r="9490" customFormat="false" ht="15.75" hidden="false" customHeight="false" outlineLevel="0" collapsed="false">
      <c r="A9490" s="4" t="n">
        <f aca="false">A9489+1</f>
        <v>9488</v>
      </c>
      <c r="B9490" s="4" t="s">
        <v>9514</v>
      </c>
    </row>
    <row r="9491" customFormat="false" ht="15.75" hidden="false" customHeight="false" outlineLevel="0" collapsed="false">
      <c r="A9491" s="4" t="n">
        <f aca="false">A9490+1</f>
        <v>9489</v>
      </c>
      <c r="B9491" s="4" t="s">
        <v>9515</v>
      </c>
    </row>
    <row r="9492" customFormat="false" ht="15.75" hidden="false" customHeight="false" outlineLevel="0" collapsed="false">
      <c r="A9492" s="4" t="n">
        <f aca="false">A9491+1</f>
        <v>9490</v>
      </c>
      <c r="B9492" s="4" t="s">
        <v>9516</v>
      </c>
    </row>
    <row r="9493" customFormat="false" ht="15.75" hidden="false" customHeight="false" outlineLevel="0" collapsed="false">
      <c r="A9493" s="4" t="n">
        <f aca="false">A9492+1</f>
        <v>9491</v>
      </c>
      <c r="B9493" s="4" t="s">
        <v>9517</v>
      </c>
    </row>
    <row r="9494" customFormat="false" ht="15.75" hidden="false" customHeight="false" outlineLevel="0" collapsed="false">
      <c r="A9494" s="4" t="n">
        <f aca="false">A9493+1</f>
        <v>9492</v>
      </c>
      <c r="B9494" s="4" t="s">
        <v>9518</v>
      </c>
    </row>
    <row r="9495" customFormat="false" ht="15.75" hidden="false" customHeight="false" outlineLevel="0" collapsed="false">
      <c r="A9495" s="4" t="n">
        <f aca="false">A9494+1</f>
        <v>9493</v>
      </c>
      <c r="B9495" s="4" t="s">
        <v>9519</v>
      </c>
    </row>
    <row r="9496" customFormat="false" ht="15.75" hidden="false" customHeight="false" outlineLevel="0" collapsed="false">
      <c r="A9496" s="4" t="n">
        <f aca="false">A9495+1</f>
        <v>9494</v>
      </c>
      <c r="B9496" s="4" t="s">
        <v>9520</v>
      </c>
    </row>
    <row r="9497" customFormat="false" ht="15.75" hidden="false" customHeight="false" outlineLevel="0" collapsed="false">
      <c r="A9497" s="4" t="n">
        <f aca="false">A9496+1</f>
        <v>9495</v>
      </c>
      <c r="B9497" s="4" t="s">
        <v>9521</v>
      </c>
    </row>
    <row r="9498" customFormat="false" ht="15.75" hidden="false" customHeight="false" outlineLevel="0" collapsed="false">
      <c r="A9498" s="4" t="n">
        <f aca="false">A9497+1</f>
        <v>9496</v>
      </c>
      <c r="B9498" s="4" t="s">
        <v>9522</v>
      </c>
    </row>
    <row r="9499" customFormat="false" ht="15.75" hidden="false" customHeight="false" outlineLevel="0" collapsed="false">
      <c r="A9499" s="4" t="n">
        <f aca="false">A9498+1</f>
        <v>9497</v>
      </c>
      <c r="B9499" s="4" t="s">
        <v>9523</v>
      </c>
    </row>
    <row r="9500" customFormat="false" ht="15.75" hidden="false" customHeight="false" outlineLevel="0" collapsed="false">
      <c r="A9500" s="4" t="n">
        <f aca="false">A9499+1</f>
        <v>9498</v>
      </c>
      <c r="B9500" s="4" t="s">
        <v>9524</v>
      </c>
    </row>
    <row r="9501" customFormat="false" ht="15.75" hidden="false" customHeight="false" outlineLevel="0" collapsed="false">
      <c r="A9501" s="4" t="n">
        <f aca="false">A9500+1</f>
        <v>9499</v>
      </c>
      <c r="B9501" s="4" t="s">
        <v>9525</v>
      </c>
    </row>
    <row r="9502" customFormat="false" ht="15.75" hidden="false" customHeight="false" outlineLevel="0" collapsed="false">
      <c r="A9502" s="4" t="n">
        <f aca="false">A9501+1</f>
        <v>9500</v>
      </c>
      <c r="B9502" s="4" t="s">
        <v>9526</v>
      </c>
    </row>
    <row r="9503" customFormat="false" ht="15.75" hidden="false" customHeight="false" outlineLevel="0" collapsed="false">
      <c r="A9503" s="4" t="n">
        <f aca="false">A9502+1</f>
        <v>9501</v>
      </c>
      <c r="B9503" s="4" t="s">
        <v>9527</v>
      </c>
    </row>
    <row r="9504" customFormat="false" ht="15.75" hidden="false" customHeight="false" outlineLevel="0" collapsed="false">
      <c r="A9504" s="4" t="n">
        <f aca="false">A9503+1</f>
        <v>9502</v>
      </c>
      <c r="B9504" s="4" t="s">
        <v>9528</v>
      </c>
    </row>
    <row r="9505" customFormat="false" ht="15.75" hidden="false" customHeight="false" outlineLevel="0" collapsed="false">
      <c r="A9505" s="4" t="n">
        <f aca="false">A9504+1</f>
        <v>9503</v>
      </c>
      <c r="B9505" s="4" t="s">
        <v>9529</v>
      </c>
    </row>
    <row r="9506" customFormat="false" ht="15.75" hidden="false" customHeight="false" outlineLevel="0" collapsed="false">
      <c r="A9506" s="4" t="n">
        <f aca="false">A9505+1</f>
        <v>9504</v>
      </c>
      <c r="B9506" s="4" t="s">
        <v>9530</v>
      </c>
    </row>
    <row r="9507" customFormat="false" ht="15.75" hidden="false" customHeight="false" outlineLevel="0" collapsed="false">
      <c r="A9507" s="4" t="n">
        <f aca="false">A9506+1</f>
        <v>9505</v>
      </c>
      <c r="B9507" s="4" t="s">
        <v>9531</v>
      </c>
    </row>
    <row r="9508" customFormat="false" ht="15.75" hidden="false" customHeight="false" outlineLevel="0" collapsed="false">
      <c r="A9508" s="4" t="n">
        <f aca="false">A9507+1</f>
        <v>9506</v>
      </c>
      <c r="B9508" s="4" t="s">
        <v>9532</v>
      </c>
    </row>
    <row r="9509" customFormat="false" ht="15.75" hidden="false" customHeight="false" outlineLevel="0" collapsed="false">
      <c r="A9509" s="4" t="n">
        <f aca="false">A9508+1</f>
        <v>9507</v>
      </c>
      <c r="B9509" s="4" t="s">
        <v>9533</v>
      </c>
    </row>
    <row r="9510" customFormat="false" ht="15.75" hidden="false" customHeight="false" outlineLevel="0" collapsed="false">
      <c r="A9510" s="4" t="n">
        <f aca="false">A9509+1</f>
        <v>9508</v>
      </c>
      <c r="B9510" s="4" t="s">
        <v>9534</v>
      </c>
    </row>
    <row r="9511" customFormat="false" ht="15.75" hidden="false" customHeight="false" outlineLevel="0" collapsed="false">
      <c r="A9511" s="4" t="n">
        <f aca="false">A9510+1</f>
        <v>9509</v>
      </c>
      <c r="B9511" s="4" t="s">
        <v>9535</v>
      </c>
    </row>
    <row r="9512" customFormat="false" ht="15.75" hidden="false" customHeight="false" outlineLevel="0" collapsed="false">
      <c r="A9512" s="4" t="n">
        <f aca="false">A9511+1</f>
        <v>9510</v>
      </c>
      <c r="B9512" s="4" t="s">
        <v>9536</v>
      </c>
    </row>
    <row r="9513" customFormat="false" ht="15.75" hidden="false" customHeight="false" outlineLevel="0" collapsed="false">
      <c r="A9513" s="4" t="n">
        <f aca="false">A9512+1</f>
        <v>9511</v>
      </c>
      <c r="B9513" s="4" t="s">
        <v>9537</v>
      </c>
    </row>
    <row r="9514" customFormat="false" ht="15.75" hidden="false" customHeight="false" outlineLevel="0" collapsed="false">
      <c r="A9514" s="4" t="n">
        <f aca="false">A9513+1</f>
        <v>9512</v>
      </c>
      <c r="B9514" s="4" t="s">
        <v>9538</v>
      </c>
    </row>
    <row r="9515" customFormat="false" ht="15.75" hidden="false" customHeight="false" outlineLevel="0" collapsed="false">
      <c r="A9515" s="4" t="n">
        <f aca="false">A9514+1</f>
        <v>9513</v>
      </c>
      <c r="B9515" s="4" t="s">
        <v>9539</v>
      </c>
    </row>
    <row r="9516" customFormat="false" ht="15.75" hidden="false" customHeight="false" outlineLevel="0" collapsed="false">
      <c r="A9516" s="4" t="n">
        <f aca="false">A9515+1</f>
        <v>9514</v>
      </c>
      <c r="B9516" s="4" t="s">
        <v>9540</v>
      </c>
    </row>
    <row r="9517" customFormat="false" ht="15.75" hidden="false" customHeight="false" outlineLevel="0" collapsed="false">
      <c r="A9517" s="4" t="n">
        <f aca="false">A9516+1</f>
        <v>9515</v>
      </c>
      <c r="B9517" s="4" t="s">
        <v>9541</v>
      </c>
    </row>
    <row r="9518" customFormat="false" ht="15.75" hidden="false" customHeight="false" outlineLevel="0" collapsed="false">
      <c r="A9518" s="4" t="n">
        <f aca="false">A9517+1</f>
        <v>9516</v>
      </c>
      <c r="B9518" s="4" t="s">
        <v>9542</v>
      </c>
    </row>
    <row r="9519" customFormat="false" ht="15.75" hidden="false" customHeight="false" outlineLevel="0" collapsed="false">
      <c r="A9519" s="4" t="n">
        <f aca="false">A9518+1</f>
        <v>9517</v>
      </c>
      <c r="B9519" s="4" t="s">
        <v>9543</v>
      </c>
    </row>
    <row r="9520" customFormat="false" ht="15.75" hidden="false" customHeight="false" outlineLevel="0" collapsed="false">
      <c r="A9520" s="4" t="n">
        <f aca="false">A9519+1</f>
        <v>9518</v>
      </c>
      <c r="B9520" s="4" t="s">
        <v>9544</v>
      </c>
    </row>
    <row r="9521" customFormat="false" ht="15.75" hidden="false" customHeight="false" outlineLevel="0" collapsed="false">
      <c r="A9521" s="4" t="n">
        <f aca="false">A9520+1</f>
        <v>9519</v>
      </c>
      <c r="B9521" s="4" t="s">
        <v>9545</v>
      </c>
    </row>
    <row r="9522" customFormat="false" ht="15.75" hidden="false" customHeight="false" outlineLevel="0" collapsed="false">
      <c r="A9522" s="4" t="n">
        <f aca="false">A9521+1</f>
        <v>9520</v>
      </c>
      <c r="B9522" s="4" t="s">
        <v>9546</v>
      </c>
    </row>
    <row r="9523" customFormat="false" ht="15.75" hidden="false" customHeight="false" outlineLevel="0" collapsed="false">
      <c r="A9523" s="4" t="n">
        <f aca="false">A9522+1</f>
        <v>9521</v>
      </c>
      <c r="B9523" s="4" t="s">
        <v>9547</v>
      </c>
    </row>
    <row r="9524" customFormat="false" ht="15.75" hidden="false" customHeight="false" outlineLevel="0" collapsed="false">
      <c r="A9524" s="4" t="n">
        <f aca="false">A9523+1</f>
        <v>9522</v>
      </c>
      <c r="B9524" s="4" t="s">
        <v>9548</v>
      </c>
    </row>
    <row r="9525" customFormat="false" ht="15.75" hidden="false" customHeight="false" outlineLevel="0" collapsed="false">
      <c r="A9525" s="4" t="n">
        <f aca="false">A9524+1</f>
        <v>9523</v>
      </c>
      <c r="B9525" s="4" t="s">
        <v>9549</v>
      </c>
    </row>
    <row r="9526" customFormat="false" ht="15.75" hidden="false" customHeight="false" outlineLevel="0" collapsed="false">
      <c r="A9526" s="4" t="n">
        <f aca="false">A9525+1</f>
        <v>9524</v>
      </c>
      <c r="B9526" s="4" t="s">
        <v>9550</v>
      </c>
    </row>
    <row r="9527" customFormat="false" ht="15.75" hidden="false" customHeight="false" outlineLevel="0" collapsed="false">
      <c r="A9527" s="4" t="n">
        <f aca="false">A9526+1</f>
        <v>9525</v>
      </c>
      <c r="B9527" s="4" t="s">
        <v>9551</v>
      </c>
    </row>
    <row r="9528" customFormat="false" ht="15.75" hidden="false" customHeight="false" outlineLevel="0" collapsed="false">
      <c r="A9528" s="4" t="n">
        <f aca="false">A9527+1</f>
        <v>9526</v>
      </c>
      <c r="B9528" s="4" t="s">
        <v>9552</v>
      </c>
    </row>
    <row r="9529" customFormat="false" ht="15.75" hidden="false" customHeight="false" outlineLevel="0" collapsed="false">
      <c r="A9529" s="4" t="n">
        <f aca="false">A9528+1</f>
        <v>9527</v>
      </c>
      <c r="B9529" s="4" t="s">
        <v>9553</v>
      </c>
    </row>
    <row r="9530" customFormat="false" ht="15.75" hidden="false" customHeight="false" outlineLevel="0" collapsed="false">
      <c r="A9530" s="4" t="n">
        <f aca="false">A9529+1</f>
        <v>9528</v>
      </c>
      <c r="B9530" s="4" t="s">
        <v>9554</v>
      </c>
    </row>
    <row r="9531" customFormat="false" ht="15.75" hidden="false" customHeight="false" outlineLevel="0" collapsed="false">
      <c r="A9531" s="4" t="n">
        <f aca="false">A9530+1</f>
        <v>9529</v>
      </c>
      <c r="B9531" s="4" t="s">
        <v>9555</v>
      </c>
    </row>
    <row r="9532" customFormat="false" ht="15.75" hidden="false" customHeight="false" outlineLevel="0" collapsed="false">
      <c r="A9532" s="4" t="n">
        <f aca="false">A9531+1</f>
        <v>9530</v>
      </c>
      <c r="B9532" s="4" t="s">
        <v>9556</v>
      </c>
    </row>
    <row r="9533" customFormat="false" ht="15.75" hidden="false" customHeight="false" outlineLevel="0" collapsed="false">
      <c r="A9533" s="4" t="n">
        <f aca="false">A9532+1</f>
        <v>9531</v>
      </c>
      <c r="B9533" s="4" t="s">
        <v>9557</v>
      </c>
    </row>
    <row r="9534" customFormat="false" ht="15.75" hidden="false" customHeight="false" outlineLevel="0" collapsed="false">
      <c r="A9534" s="4" t="n">
        <f aca="false">A9533+1</f>
        <v>9532</v>
      </c>
      <c r="B9534" s="4" t="s">
        <v>9558</v>
      </c>
    </row>
    <row r="9535" customFormat="false" ht="15.75" hidden="false" customHeight="false" outlineLevel="0" collapsed="false">
      <c r="A9535" s="4" t="n">
        <f aca="false">A9534+1</f>
        <v>9533</v>
      </c>
      <c r="B9535" s="4" t="s">
        <v>9559</v>
      </c>
    </row>
    <row r="9536" customFormat="false" ht="15.75" hidden="false" customHeight="false" outlineLevel="0" collapsed="false">
      <c r="A9536" s="4" t="n">
        <f aca="false">A9535+1</f>
        <v>9534</v>
      </c>
      <c r="B9536" s="4" t="s">
        <v>9560</v>
      </c>
    </row>
    <row r="9537" customFormat="false" ht="15.75" hidden="false" customHeight="false" outlineLevel="0" collapsed="false">
      <c r="A9537" s="4" t="n">
        <f aca="false">A9536+1</f>
        <v>9535</v>
      </c>
      <c r="B9537" s="4" t="s">
        <v>9561</v>
      </c>
    </row>
    <row r="9538" customFormat="false" ht="15.75" hidden="false" customHeight="false" outlineLevel="0" collapsed="false">
      <c r="A9538" s="4" t="n">
        <f aca="false">A9537+1</f>
        <v>9536</v>
      </c>
      <c r="B9538" s="4" t="s">
        <v>9562</v>
      </c>
    </row>
    <row r="9539" customFormat="false" ht="15.75" hidden="false" customHeight="false" outlineLevel="0" collapsed="false">
      <c r="A9539" s="4" t="n">
        <f aca="false">A9538+1</f>
        <v>9537</v>
      </c>
      <c r="B9539" s="4" t="s">
        <v>9563</v>
      </c>
    </row>
    <row r="9540" customFormat="false" ht="15.75" hidden="false" customHeight="false" outlineLevel="0" collapsed="false">
      <c r="A9540" s="4" t="n">
        <f aca="false">A9539+1</f>
        <v>9538</v>
      </c>
      <c r="B9540" s="4" t="s">
        <v>9564</v>
      </c>
    </row>
    <row r="9541" customFormat="false" ht="15.75" hidden="false" customHeight="false" outlineLevel="0" collapsed="false">
      <c r="A9541" s="4" t="n">
        <f aca="false">A9540+1</f>
        <v>9539</v>
      </c>
      <c r="B9541" s="4" t="s">
        <v>9565</v>
      </c>
    </row>
    <row r="9542" customFormat="false" ht="15.75" hidden="false" customHeight="false" outlineLevel="0" collapsed="false">
      <c r="A9542" s="4" t="n">
        <f aca="false">A9541+1</f>
        <v>9540</v>
      </c>
      <c r="B9542" s="4" t="s">
        <v>9566</v>
      </c>
    </row>
    <row r="9543" customFormat="false" ht="15.75" hidden="false" customHeight="false" outlineLevel="0" collapsed="false">
      <c r="A9543" s="4" t="n">
        <f aca="false">A9542+1</f>
        <v>9541</v>
      </c>
      <c r="B9543" s="4" t="s">
        <v>9567</v>
      </c>
    </row>
    <row r="9544" customFormat="false" ht="15.75" hidden="false" customHeight="false" outlineLevel="0" collapsed="false">
      <c r="A9544" s="4" t="n">
        <f aca="false">A9543+1</f>
        <v>9542</v>
      </c>
      <c r="B9544" s="4" t="s">
        <v>9568</v>
      </c>
    </row>
    <row r="9545" customFormat="false" ht="15.75" hidden="false" customHeight="false" outlineLevel="0" collapsed="false">
      <c r="A9545" s="4" t="n">
        <f aca="false">A9544+1</f>
        <v>9543</v>
      </c>
      <c r="B9545" s="4" t="s">
        <v>9569</v>
      </c>
    </row>
    <row r="9546" customFormat="false" ht="15.75" hidden="false" customHeight="false" outlineLevel="0" collapsed="false">
      <c r="A9546" s="4" t="n">
        <f aca="false">A9545+1</f>
        <v>9544</v>
      </c>
      <c r="B9546" s="4" t="s">
        <v>9570</v>
      </c>
    </row>
    <row r="9547" customFormat="false" ht="15.75" hidden="false" customHeight="false" outlineLevel="0" collapsed="false">
      <c r="A9547" s="4" t="n">
        <f aca="false">A9546+1</f>
        <v>9545</v>
      </c>
      <c r="B9547" s="4" t="s">
        <v>9571</v>
      </c>
    </row>
    <row r="9548" customFormat="false" ht="15.75" hidden="false" customHeight="false" outlineLevel="0" collapsed="false">
      <c r="A9548" s="4" t="n">
        <f aca="false">A9547+1</f>
        <v>9546</v>
      </c>
      <c r="B9548" s="4" t="s">
        <v>9572</v>
      </c>
    </row>
    <row r="9549" customFormat="false" ht="15.75" hidden="false" customHeight="false" outlineLevel="0" collapsed="false">
      <c r="A9549" s="4" t="n">
        <f aca="false">A9548+1</f>
        <v>9547</v>
      </c>
      <c r="B9549" s="4" t="s">
        <v>9573</v>
      </c>
    </row>
    <row r="9550" customFormat="false" ht="15.75" hidden="false" customHeight="false" outlineLevel="0" collapsed="false">
      <c r="A9550" s="4" t="n">
        <f aca="false">A9549+1</f>
        <v>9548</v>
      </c>
      <c r="B9550" s="4" t="s">
        <v>9574</v>
      </c>
    </row>
    <row r="9551" customFormat="false" ht="15.75" hidden="false" customHeight="false" outlineLevel="0" collapsed="false">
      <c r="A9551" s="4" t="n">
        <f aca="false">A9550+1</f>
        <v>9549</v>
      </c>
      <c r="B9551" s="4" t="s">
        <v>9575</v>
      </c>
    </row>
    <row r="9552" customFormat="false" ht="15.75" hidden="false" customHeight="false" outlineLevel="0" collapsed="false">
      <c r="A9552" s="4" t="n">
        <f aca="false">A9551+1</f>
        <v>9550</v>
      </c>
      <c r="B9552" s="4" t="s">
        <v>9576</v>
      </c>
    </row>
    <row r="9553" customFormat="false" ht="15.75" hidden="false" customHeight="false" outlineLevel="0" collapsed="false">
      <c r="A9553" s="4" t="n">
        <f aca="false">A9552+1</f>
        <v>9551</v>
      </c>
      <c r="B9553" s="4" t="s">
        <v>9577</v>
      </c>
    </row>
    <row r="9554" customFormat="false" ht="15.75" hidden="false" customHeight="false" outlineLevel="0" collapsed="false">
      <c r="A9554" s="4" t="n">
        <f aca="false">A9553+1</f>
        <v>9552</v>
      </c>
      <c r="B9554" s="4" t="s">
        <v>9578</v>
      </c>
    </row>
    <row r="9555" customFormat="false" ht="15.75" hidden="false" customHeight="false" outlineLevel="0" collapsed="false">
      <c r="A9555" s="4" t="n">
        <f aca="false">A9554+1</f>
        <v>9553</v>
      </c>
      <c r="B9555" s="4" t="s">
        <v>9579</v>
      </c>
    </row>
    <row r="9556" customFormat="false" ht="15.75" hidden="false" customHeight="false" outlineLevel="0" collapsed="false">
      <c r="A9556" s="4" t="n">
        <f aca="false">A9555+1</f>
        <v>9554</v>
      </c>
      <c r="B9556" s="4" t="s">
        <v>9580</v>
      </c>
    </row>
    <row r="9557" customFormat="false" ht="15.75" hidden="false" customHeight="false" outlineLevel="0" collapsed="false">
      <c r="A9557" s="4" t="n">
        <f aca="false">A9556+1</f>
        <v>9555</v>
      </c>
      <c r="B9557" s="4" t="s">
        <v>9581</v>
      </c>
    </row>
    <row r="9558" customFormat="false" ht="15.75" hidden="false" customHeight="false" outlineLevel="0" collapsed="false">
      <c r="A9558" s="4" t="n">
        <f aca="false">A9557+1</f>
        <v>9556</v>
      </c>
      <c r="B9558" s="4" t="s">
        <v>9582</v>
      </c>
    </row>
    <row r="9559" customFormat="false" ht="15.75" hidden="false" customHeight="false" outlineLevel="0" collapsed="false">
      <c r="A9559" s="4" t="n">
        <f aca="false">A9558+1</f>
        <v>9557</v>
      </c>
      <c r="B9559" s="4" t="s">
        <v>9583</v>
      </c>
    </row>
    <row r="9560" customFormat="false" ht="15.75" hidden="false" customHeight="false" outlineLevel="0" collapsed="false">
      <c r="A9560" s="4" t="n">
        <f aca="false">A9559+1</f>
        <v>9558</v>
      </c>
      <c r="B9560" s="4" t="s">
        <v>9584</v>
      </c>
    </row>
    <row r="9561" customFormat="false" ht="15.75" hidden="false" customHeight="false" outlineLevel="0" collapsed="false">
      <c r="A9561" s="4" t="n">
        <f aca="false">A9560+1</f>
        <v>9559</v>
      </c>
      <c r="B9561" s="4" t="s">
        <v>9585</v>
      </c>
    </row>
    <row r="9562" customFormat="false" ht="15.75" hidden="false" customHeight="false" outlineLevel="0" collapsed="false">
      <c r="A9562" s="4" t="n">
        <f aca="false">A9561+1</f>
        <v>9560</v>
      </c>
      <c r="B9562" s="4" t="s">
        <v>9586</v>
      </c>
    </row>
    <row r="9563" customFormat="false" ht="15.75" hidden="false" customHeight="false" outlineLevel="0" collapsed="false">
      <c r="A9563" s="4" t="n">
        <f aca="false">A9562+1</f>
        <v>9561</v>
      </c>
      <c r="B9563" s="4" t="s">
        <v>9587</v>
      </c>
    </row>
    <row r="9564" customFormat="false" ht="15.75" hidden="false" customHeight="false" outlineLevel="0" collapsed="false">
      <c r="A9564" s="4" t="n">
        <f aca="false">A9563+1</f>
        <v>9562</v>
      </c>
      <c r="B9564" s="4" t="s">
        <v>9588</v>
      </c>
    </row>
    <row r="9565" customFormat="false" ht="15.75" hidden="false" customHeight="false" outlineLevel="0" collapsed="false">
      <c r="A9565" s="4" t="n">
        <f aca="false">A9564+1</f>
        <v>9563</v>
      </c>
      <c r="B9565" s="4" t="s">
        <v>9589</v>
      </c>
    </row>
    <row r="9566" customFormat="false" ht="15.75" hidden="false" customHeight="false" outlineLevel="0" collapsed="false">
      <c r="A9566" s="4" t="n">
        <f aca="false">A9565+1</f>
        <v>9564</v>
      </c>
      <c r="B9566" s="4" t="s">
        <v>9590</v>
      </c>
    </row>
    <row r="9567" customFormat="false" ht="15.75" hidden="false" customHeight="false" outlineLevel="0" collapsed="false">
      <c r="A9567" s="4" t="n">
        <f aca="false">A9566+1</f>
        <v>9565</v>
      </c>
      <c r="B9567" s="4" t="s">
        <v>9591</v>
      </c>
    </row>
    <row r="9568" customFormat="false" ht="15.75" hidden="false" customHeight="false" outlineLevel="0" collapsed="false">
      <c r="A9568" s="4" t="n">
        <f aca="false">A9567+1</f>
        <v>9566</v>
      </c>
      <c r="B9568" s="4" t="s">
        <v>9592</v>
      </c>
    </row>
    <row r="9569" customFormat="false" ht="15.75" hidden="false" customHeight="false" outlineLevel="0" collapsed="false">
      <c r="A9569" s="4" t="n">
        <f aca="false">A9568+1</f>
        <v>9567</v>
      </c>
      <c r="B9569" s="4" t="s">
        <v>9593</v>
      </c>
    </row>
    <row r="9570" customFormat="false" ht="15.75" hidden="false" customHeight="false" outlineLevel="0" collapsed="false">
      <c r="A9570" s="4" t="n">
        <f aca="false">A9569+1</f>
        <v>9568</v>
      </c>
      <c r="B9570" s="4" t="s">
        <v>9594</v>
      </c>
    </row>
    <row r="9571" customFormat="false" ht="15.75" hidden="false" customHeight="false" outlineLevel="0" collapsed="false">
      <c r="A9571" s="4" t="n">
        <f aca="false">A9570+1</f>
        <v>9569</v>
      </c>
      <c r="B9571" s="4" t="s">
        <v>9595</v>
      </c>
    </row>
    <row r="9572" customFormat="false" ht="15.75" hidden="false" customHeight="false" outlineLevel="0" collapsed="false">
      <c r="A9572" s="4" t="n">
        <f aca="false">A9571+1</f>
        <v>9570</v>
      </c>
      <c r="B9572" s="4" t="s">
        <v>9596</v>
      </c>
    </row>
    <row r="9573" customFormat="false" ht="15.75" hidden="false" customHeight="false" outlineLevel="0" collapsed="false">
      <c r="A9573" s="4" t="n">
        <f aca="false">A9572+1</f>
        <v>9571</v>
      </c>
      <c r="B9573" s="4" t="s">
        <v>9597</v>
      </c>
    </row>
    <row r="9574" customFormat="false" ht="15.75" hidden="false" customHeight="false" outlineLevel="0" collapsed="false">
      <c r="A9574" s="4" t="n">
        <f aca="false">A9573+1</f>
        <v>9572</v>
      </c>
      <c r="B9574" s="4" t="s">
        <v>9598</v>
      </c>
    </row>
    <row r="9575" customFormat="false" ht="15.75" hidden="false" customHeight="false" outlineLevel="0" collapsed="false">
      <c r="A9575" s="4" t="n">
        <f aca="false">A9574+1</f>
        <v>9573</v>
      </c>
      <c r="B9575" s="4" t="s">
        <v>9599</v>
      </c>
    </row>
    <row r="9576" customFormat="false" ht="15.75" hidden="false" customHeight="false" outlineLevel="0" collapsed="false">
      <c r="A9576" s="4" t="n">
        <f aca="false">A9575+1</f>
        <v>9574</v>
      </c>
      <c r="B9576" s="4" t="s">
        <v>9600</v>
      </c>
    </row>
    <row r="9577" customFormat="false" ht="15.75" hidden="false" customHeight="false" outlineLevel="0" collapsed="false">
      <c r="A9577" s="4" t="n">
        <f aca="false">A9576+1</f>
        <v>9575</v>
      </c>
      <c r="B9577" s="4" t="s">
        <v>9601</v>
      </c>
    </row>
    <row r="9578" customFormat="false" ht="15.75" hidden="false" customHeight="false" outlineLevel="0" collapsed="false">
      <c r="A9578" s="4" t="n">
        <f aca="false">A9577+1</f>
        <v>9576</v>
      </c>
      <c r="B9578" s="4" t="s">
        <v>9602</v>
      </c>
    </row>
    <row r="9579" customFormat="false" ht="15.75" hidden="false" customHeight="false" outlineLevel="0" collapsed="false">
      <c r="A9579" s="4" t="n">
        <f aca="false">A9578+1</f>
        <v>9577</v>
      </c>
      <c r="B9579" s="4" t="s">
        <v>9603</v>
      </c>
    </row>
    <row r="9580" customFormat="false" ht="15.75" hidden="false" customHeight="false" outlineLevel="0" collapsed="false">
      <c r="A9580" s="4" t="n">
        <f aca="false">A9579+1</f>
        <v>9578</v>
      </c>
      <c r="B9580" s="4" t="s">
        <v>9604</v>
      </c>
    </row>
    <row r="9581" customFormat="false" ht="15.75" hidden="false" customHeight="false" outlineLevel="0" collapsed="false">
      <c r="A9581" s="4" t="n">
        <f aca="false">A9580+1</f>
        <v>9579</v>
      </c>
      <c r="B9581" s="4" t="s">
        <v>9605</v>
      </c>
    </row>
    <row r="9582" customFormat="false" ht="15.75" hidden="false" customHeight="false" outlineLevel="0" collapsed="false">
      <c r="A9582" s="4" t="n">
        <f aca="false">A9581+1</f>
        <v>9580</v>
      </c>
      <c r="B9582" s="4" t="s">
        <v>9606</v>
      </c>
    </row>
    <row r="9583" customFormat="false" ht="15.75" hidden="false" customHeight="false" outlineLevel="0" collapsed="false">
      <c r="A9583" s="4" t="n">
        <f aca="false">A9582+1</f>
        <v>9581</v>
      </c>
      <c r="B9583" s="4" t="s">
        <v>9607</v>
      </c>
    </row>
    <row r="9584" customFormat="false" ht="15.75" hidden="false" customHeight="false" outlineLevel="0" collapsed="false">
      <c r="A9584" s="4" t="n">
        <f aca="false">A9583+1</f>
        <v>9582</v>
      </c>
      <c r="B9584" s="4" t="s">
        <v>9608</v>
      </c>
    </row>
    <row r="9585" customFormat="false" ht="15.75" hidden="false" customHeight="false" outlineLevel="0" collapsed="false">
      <c r="A9585" s="4" t="n">
        <f aca="false">A9584+1</f>
        <v>9583</v>
      </c>
      <c r="B9585" s="4" t="s">
        <v>9609</v>
      </c>
    </row>
    <row r="9586" customFormat="false" ht="15.75" hidden="false" customHeight="false" outlineLevel="0" collapsed="false">
      <c r="A9586" s="4" t="n">
        <f aca="false">A9585+1</f>
        <v>9584</v>
      </c>
      <c r="B9586" s="4" t="s">
        <v>9610</v>
      </c>
    </row>
    <row r="9587" customFormat="false" ht="15.75" hidden="false" customHeight="false" outlineLevel="0" collapsed="false">
      <c r="A9587" s="4" t="n">
        <f aca="false">A9586+1</f>
        <v>9585</v>
      </c>
      <c r="B9587" s="4" t="s">
        <v>9611</v>
      </c>
    </row>
    <row r="9588" customFormat="false" ht="15.75" hidden="false" customHeight="false" outlineLevel="0" collapsed="false">
      <c r="A9588" s="4" t="n">
        <f aca="false">A9587+1</f>
        <v>9586</v>
      </c>
      <c r="B9588" s="4" t="s">
        <v>9612</v>
      </c>
    </row>
    <row r="9589" customFormat="false" ht="15.75" hidden="false" customHeight="false" outlineLevel="0" collapsed="false">
      <c r="A9589" s="4" t="n">
        <f aca="false">A9588+1</f>
        <v>9587</v>
      </c>
      <c r="B9589" s="4" t="s">
        <v>9613</v>
      </c>
    </row>
    <row r="9590" customFormat="false" ht="15.75" hidden="false" customHeight="false" outlineLevel="0" collapsed="false">
      <c r="A9590" s="4" t="n">
        <f aca="false">A9589+1</f>
        <v>9588</v>
      </c>
      <c r="B9590" s="4" t="s">
        <v>9614</v>
      </c>
    </row>
    <row r="9591" customFormat="false" ht="15.75" hidden="false" customHeight="false" outlineLevel="0" collapsed="false">
      <c r="A9591" s="4" t="n">
        <f aca="false">A9590+1</f>
        <v>9589</v>
      </c>
      <c r="B9591" s="4" t="s">
        <v>9615</v>
      </c>
    </row>
    <row r="9592" customFormat="false" ht="15.75" hidden="false" customHeight="false" outlineLevel="0" collapsed="false">
      <c r="A9592" s="4" t="n">
        <f aca="false">A9591+1</f>
        <v>9590</v>
      </c>
      <c r="B9592" s="4" t="s">
        <v>9616</v>
      </c>
    </row>
    <row r="9593" customFormat="false" ht="15.75" hidden="false" customHeight="false" outlineLevel="0" collapsed="false">
      <c r="A9593" s="4" t="n">
        <f aca="false">A9592+1</f>
        <v>9591</v>
      </c>
      <c r="B9593" s="4" t="s">
        <v>9617</v>
      </c>
    </row>
    <row r="9594" customFormat="false" ht="15.75" hidden="false" customHeight="false" outlineLevel="0" collapsed="false">
      <c r="A9594" s="4" t="n">
        <f aca="false">A9593+1</f>
        <v>9592</v>
      </c>
      <c r="B9594" s="4" t="s">
        <v>9618</v>
      </c>
    </row>
    <row r="9595" customFormat="false" ht="15.75" hidden="false" customHeight="false" outlineLevel="0" collapsed="false">
      <c r="A9595" s="4" t="n">
        <f aca="false">A9594+1</f>
        <v>9593</v>
      </c>
      <c r="B9595" s="4" t="s">
        <v>9619</v>
      </c>
    </row>
    <row r="9596" customFormat="false" ht="15.75" hidden="false" customHeight="false" outlineLevel="0" collapsed="false">
      <c r="A9596" s="4" t="n">
        <f aca="false">A9595+1</f>
        <v>9594</v>
      </c>
      <c r="B9596" s="4" t="s">
        <v>9620</v>
      </c>
    </row>
    <row r="9597" customFormat="false" ht="15.75" hidden="false" customHeight="false" outlineLevel="0" collapsed="false">
      <c r="A9597" s="4" t="n">
        <f aca="false">A9596+1</f>
        <v>9595</v>
      </c>
      <c r="B9597" s="4" t="s">
        <v>9621</v>
      </c>
    </row>
    <row r="9598" customFormat="false" ht="15.75" hidden="false" customHeight="false" outlineLevel="0" collapsed="false">
      <c r="A9598" s="4" t="n">
        <f aca="false">A9597+1</f>
        <v>9596</v>
      </c>
      <c r="B9598" s="4" t="s">
        <v>9622</v>
      </c>
    </row>
    <row r="9599" customFormat="false" ht="15.75" hidden="false" customHeight="false" outlineLevel="0" collapsed="false">
      <c r="A9599" s="4" t="n">
        <f aca="false">A9598+1</f>
        <v>9597</v>
      </c>
      <c r="B9599" s="4" t="s">
        <v>9623</v>
      </c>
    </row>
    <row r="9600" customFormat="false" ht="15.75" hidden="false" customHeight="false" outlineLevel="0" collapsed="false">
      <c r="A9600" s="4" t="n">
        <f aca="false">A9599+1</f>
        <v>9598</v>
      </c>
      <c r="B9600" s="4" t="s">
        <v>9624</v>
      </c>
    </row>
    <row r="9601" customFormat="false" ht="15.75" hidden="false" customHeight="false" outlineLevel="0" collapsed="false">
      <c r="A9601" s="4" t="n">
        <f aca="false">A9600+1</f>
        <v>9599</v>
      </c>
      <c r="B9601" s="4" t="s">
        <v>9625</v>
      </c>
    </row>
    <row r="9602" customFormat="false" ht="15.75" hidden="false" customHeight="false" outlineLevel="0" collapsed="false">
      <c r="A9602" s="4" t="n">
        <f aca="false">A9601+1</f>
        <v>9600</v>
      </c>
      <c r="B9602" s="4" t="s">
        <v>9626</v>
      </c>
    </row>
    <row r="9603" customFormat="false" ht="15.75" hidden="false" customHeight="false" outlineLevel="0" collapsed="false">
      <c r="A9603" s="4" t="n">
        <f aca="false">A9602+1</f>
        <v>9601</v>
      </c>
      <c r="B9603" s="4" t="s">
        <v>9627</v>
      </c>
    </row>
    <row r="9604" customFormat="false" ht="15.75" hidden="false" customHeight="false" outlineLevel="0" collapsed="false">
      <c r="A9604" s="4" t="n">
        <f aca="false">A9603+1</f>
        <v>9602</v>
      </c>
      <c r="B9604" s="4" t="s">
        <v>9628</v>
      </c>
    </row>
    <row r="9605" customFormat="false" ht="15.75" hidden="false" customHeight="false" outlineLevel="0" collapsed="false">
      <c r="A9605" s="4" t="n">
        <f aca="false">A9604+1</f>
        <v>9603</v>
      </c>
      <c r="B9605" s="4" t="s">
        <v>9629</v>
      </c>
    </row>
    <row r="9606" customFormat="false" ht="15.75" hidden="false" customHeight="false" outlineLevel="0" collapsed="false">
      <c r="A9606" s="4" t="n">
        <f aca="false">A9605+1</f>
        <v>9604</v>
      </c>
      <c r="B9606" s="4" t="s">
        <v>9630</v>
      </c>
    </row>
    <row r="9607" customFormat="false" ht="15.75" hidden="false" customHeight="false" outlineLevel="0" collapsed="false">
      <c r="A9607" s="4" t="n">
        <f aca="false">A9606+1</f>
        <v>9605</v>
      </c>
      <c r="B9607" s="4" t="s">
        <v>9631</v>
      </c>
    </row>
    <row r="9608" customFormat="false" ht="15.75" hidden="false" customHeight="false" outlineLevel="0" collapsed="false">
      <c r="A9608" s="4" t="n">
        <f aca="false">A9607+1</f>
        <v>9606</v>
      </c>
      <c r="B9608" s="4" t="s">
        <v>9632</v>
      </c>
    </row>
    <row r="9609" customFormat="false" ht="15.75" hidden="false" customHeight="false" outlineLevel="0" collapsed="false">
      <c r="A9609" s="4" t="n">
        <f aca="false">A9608+1</f>
        <v>9607</v>
      </c>
      <c r="B9609" s="4" t="s">
        <v>9633</v>
      </c>
    </row>
    <row r="9610" customFormat="false" ht="15.75" hidden="false" customHeight="false" outlineLevel="0" collapsed="false">
      <c r="A9610" s="4" t="n">
        <f aca="false">A9609+1</f>
        <v>9608</v>
      </c>
      <c r="B9610" s="4" t="s">
        <v>9634</v>
      </c>
    </row>
    <row r="9611" customFormat="false" ht="15.75" hidden="false" customHeight="false" outlineLevel="0" collapsed="false">
      <c r="A9611" s="4" t="n">
        <f aca="false">A9610+1</f>
        <v>9609</v>
      </c>
      <c r="B9611" s="4" t="s">
        <v>9635</v>
      </c>
    </row>
    <row r="9612" customFormat="false" ht="15.75" hidden="false" customHeight="false" outlineLevel="0" collapsed="false">
      <c r="A9612" s="4" t="n">
        <f aca="false">A9611+1</f>
        <v>9610</v>
      </c>
      <c r="B9612" s="4" t="s">
        <v>9636</v>
      </c>
    </row>
    <row r="9613" customFormat="false" ht="15.75" hidden="false" customHeight="false" outlineLevel="0" collapsed="false">
      <c r="A9613" s="4" t="n">
        <f aca="false">A9612+1</f>
        <v>9611</v>
      </c>
      <c r="B9613" s="4" t="s">
        <v>9637</v>
      </c>
    </row>
    <row r="9614" customFormat="false" ht="15.75" hidden="false" customHeight="false" outlineLevel="0" collapsed="false">
      <c r="A9614" s="4" t="n">
        <f aca="false">A9613+1</f>
        <v>9612</v>
      </c>
      <c r="B9614" s="4" t="s">
        <v>9638</v>
      </c>
    </row>
    <row r="9615" customFormat="false" ht="15.75" hidden="false" customHeight="false" outlineLevel="0" collapsed="false">
      <c r="A9615" s="4" t="n">
        <f aca="false">A9614+1</f>
        <v>9613</v>
      </c>
      <c r="B9615" s="4" t="s">
        <v>9639</v>
      </c>
    </row>
    <row r="9616" customFormat="false" ht="15.75" hidden="false" customHeight="false" outlineLevel="0" collapsed="false">
      <c r="A9616" s="4" t="n">
        <f aca="false">A9615+1</f>
        <v>9614</v>
      </c>
      <c r="B9616" s="4" t="s">
        <v>9640</v>
      </c>
    </row>
    <row r="9617" customFormat="false" ht="15.75" hidden="false" customHeight="false" outlineLevel="0" collapsed="false">
      <c r="A9617" s="4" t="n">
        <f aca="false">A9616+1</f>
        <v>9615</v>
      </c>
      <c r="B9617" s="4" t="s">
        <v>9641</v>
      </c>
    </row>
    <row r="9618" customFormat="false" ht="15.75" hidden="false" customHeight="false" outlineLevel="0" collapsed="false">
      <c r="A9618" s="4" t="n">
        <f aca="false">A9617+1</f>
        <v>9616</v>
      </c>
      <c r="B9618" s="4" t="s">
        <v>9642</v>
      </c>
    </row>
    <row r="9619" customFormat="false" ht="15.75" hidden="false" customHeight="false" outlineLevel="0" collapsed="false">
      <c r="A9619" s="4" t="n">
        <f aca="false">A9618+1</f>
        <v>9617</v>
      </c>
      <c r="B9619" s="4" t="s">
        <v>9643</v>
      </c>
    </row>
    <row r="9620" customFormat="false" ht="15.75" hidden="false" customHeight="false" outlineLevel="0" collapsed="false">
      <c r="A9620" s="4" t="n">
        <f aca="false">A9619+1</f>
        <v>9618</v>
      </c>
      <c r="B9620" s="4" t="s">
        <v>9644</v>
      </c>
    </row>
    <row r="9621" customFormat="false" ht="15.75" hidden="false" customHeight="false" outlineLevel="0" collapsed="false">
      <c r="A9621" s="4" t="n">
        <f aca="false">A9620+1</f>
        <v>9619</v>
      </c>
      <c r="B9621" s="4" t="s">
        <v>9645</v>
      </c>
    </row>
    <row r="9622" customFormat="false" ht="15.75" hidden="false" customHeight="false" outlineLevel="0" collapsed="false">
      <c r="A9622" s="4" t="n">
        <f aca="false">A9621+1</f>
        <v>9620</v>
      </c>
      <c r="B9622" s="4" t="s">
        <v>9646</v>
      </c>
    </row>
    <row r="9623" customFormat="false" ht="15.75" hidden="false" customHeight="false" outlineLevel="0" collapsed="false">
      <c r="A9623" s="4" t="n">
        <f aca="false">A9622+1</f>
        <v>9621</v>
      </c>
      <c r="B9623" s="4" t="s">
        <v>9647</v>
      </c>
    </row>
    <row r="9624" customFormat="false" ht="15.75" hidden="false" customHeight="false" outlineLevel="0" collapsed="false">
      <c r="A9624" s="4" t="n">
        <f aca="false">A9623+1</f>
        <v>9622</v>
      </c>
      <c r="B9624" s="4" t="s">
        <v>9648</v>
      </c>
    </row>
    <row r="9625" customFormat="false" ht="15.75" hidden="false" customHeight="false" outlineLevel="0" collapsed="false">
      <c r="A9625" s="4" t="n">
        <f aca="false">A9624+1</f>
        <v>9623</v>
      </c>
      <c r="B9625" s="4" t="s">
        <v>9649</v>
      </c>
    </row>
    <row r="9626" customFormat="false" ht="15.75" hidden="false" customHeight="false" outlineLevel="0" collapsed="false">
      <c r="A9626" s="4" t="n">
        <f aca="false">A9625+1</f>
        <v>9624</v>
      </c>
      <c r="B9626" s="4" t="s">
        <v>9650</v>
      </c>
    </row>
    <row r="9627" customFormat="false" ht="15.75" hidden="false" customHeight="false" outlineLevel="0" collapsed="false">
      <c r="A9627" s="4" t="n">
        <f aca="false">A9626+1</f>
        <v>9625</v>
      </c>
      <c r="B9627" s="4" t="s">
        <v>9651</v>
      </c>
    </row>
    <row r="9628" customFormat="false" ht="15.75" hidden="false" customHeight="false" outlineLevel="0" collapsed="false">
      <c r="A9628" s="4" t="n">
        <f aca="false">A9627+1</f>
        <v>9626</v>
      </c>
      <c r="B9628" s="4" t="s">
        <v>9652</v>
      </c>
    </row>
    <row r="9629" customFormat="false" ht="15.75" hidden="false" customHeight="false" outlineLevel="0" collapsed="false">
      <c r="A9629" s="4" t="n">
        <f aca="false">A9628+1</f>
        <v>9627</v>
      </c>
      <c r="B9629" s="4" t="s">
        <v>9653</v>
      </c>
    </row>
    <row r="9630" customFormat="false" ht="15.75" hidden="false" customHeight="false" outlineLevel="0" collapsed="false">
      <c r="A9630" s="4" t="n">
        <f aca="false">A9629+1</f>
        <v>9628</v>
      </c>
      <c r="B9630" s="4" t="s">
        <v>9654</v>
      </c>
    </row>
    <row r="9631" customFormat="false" ht="15.75" hidden="false" customHeight="false" outlineLevel="0" collapsed="false">
      <c r="A9631" s="4" t="n">
        <f aca="false">A9630+1</f>
        <v>9629</v>
      </c>
      <c r="B9631" s="4" t="s">
        <v>9655</v>
      </c>
    </row>
    <row r="9632" customFormat="false" ht="15.75" hidden="false" customHeight="false" outlineLevel="0" collapsed="false">
      <c r="A9632" s="4" t="n">
        <f aca="false">A9631+1</f>
        <v>9630</v>
      </c>
      <c r="B9632" s="4" t="s">
        <v>9656</v>
      </c>
    </row>
    <row r="9633" customFormat="false" ht="15.75" hidden="false" customHeight="false" outlineLevel="0" collapsed="false">
      <c r="A9633" s="4" t="n">
        <f aca="false">A9632+1</f>
        <v>9631</v>
      </c>
      <c r="B9633" s="4" t="s">
        <v>9657</v>
      </c>
    </row>
    <row r="9634" customFormat="false" ht="15.75" hidden="false" customHeight="false" outlineLevel="0" collapsed="false">
      <c r="A9634" s="4" t="n">
        <f aca="false">A9633+1</f>
        <v>9632</v>
      </c>
      <c r="B9634" s="4" t="s">
        <v>9658</v>
      </c>
    </row>
    <row r="9635" customFormat="false" ht="15.75" hidden="false" customHeight="false" outlineLevel="0" collapsed="false">
      <c r="A9635" s="4" t="n">
        <f aca="false">A9634+1</f>
        <v>9633</v>
      </c>
      <c r="B9635" s="4" t="s">
        <v>9659</v>
      </c>
    </row>
    <row r="9636" customFormat="false" ht="15.75" hidden="false" customHeight="false" outlineLevel="0" collapsed="false">
      <c r="A9636" s="4" t="n">
        <f aca="false">A9635+1</f>
        <v>9634</v>
      </c>
      <c r="B9636" s="4" t="s">
        <v>9660</v>
      </c>
    </row>
    <row r="9637" customFormat="false" ht="15.75" hidden="false" customHeight="false" outlineLevel="0" collapsed="false">
      <c r="A9637" s="4" t="n">
        <f aca="false">A9636+1</f>
        <v>9635</v>
      </c>
      <c r="B9637" s="4" t="s">
        <v>9661</v>
      </c>
    </row>
    <row r="9638" customFormat="false" ht="15.75" hidden="false" customHeight="false" outlineLevel="0" collapsed="false">
      <c r="A9638" s="4" t="n">
        <f aca="false">A9637+1</f>
        <v>9636</v>
      </c>
      <c r="B9638" s="4" t="s">
        <v>9662</v>
      </c>
    </row>
    <row r="9639" customFormat="false" ht="15.75" hidden="false" customHeight="false" outlineLevel="0" collapsed="false">
      <c r="A9639" s="4" t="n">
        <f aca="false">A9638+1</f>
        <v>9637</v>
      </c>
      <c r="B9639" s="4" t="s">
        <v>9663</v>
      </c>
    </row>
    <row r="9640" customFormat="false" ht="15.75" hidden="false" customHeight="false" outlineLevel="0" collapsed="false">
      <c r="A9640" s="4" t="n">
        <f aca="false">A9639+1</f>
        <v>9638</v>
      </c>
      <c r="B9640" s="4" t="s">
        <v>9664</v>
      </c>
    </row>
    <row r="9641" customFormat="false" ht="15.75" hidden="false" customHeight="false" outlineLevel="0" collapsed="false">
      <c r="A9641" s="4" t="n">
        <f aca="false">A9640+1</f>
        <v>9639</v>
      </c>
      <c r="B9641" s="4" t="s">
        <v>9665</v>
      </c>
    </row>
    <row r="9642" customFormat="false" ht="15.75" hidden="false" customHeight="false" outlineLevel="0" collapsed="false">
      <c r="A9642" s="4" t="n">
        <f aca="false">A9641+1</f>
        <v>9640</v>
      </c>
      <c r="B9642" s="4" t="s">
        <v>9666</v>
      </c>
    </row>
    <row r="9643" customFormat="false" ht="15.75" hidden="false" customHeight="false" outlineLevel="0" collapsed="false">
      <c r="A9643" s="4" t="n">
        <f aca="false">A9642+1</f>
        <v>9641</v>
      </c>
      <c r="B9643" s="4" t="s">
        <v>9667</v>
      </c>
    </row>
    <row r="9644" customFormat="false" ht="15.75" hidden="false" customHeight="false" outlineLevel="0" collapsed="false">
      <c r="A9644" s="4" t="n">
        <f aca="false">A9643+1</f>
        <v>9642</v>
      </c>
      <c r="B9644" s="4" t="s">
        <v>9668</v>
      </c>
    </row>
    <row r="9645" customFormat="false" ht="15.75" hidden="false" customHeight="false" outlineLevel="0" collapsed="false">
      <c r="A9645" s="4" t="n">
        <f aca="false">A9644+1</f>
        <v>9643</v>
      </c>
      <c r="B9645" s="4" t="s">
        <v>9669</v>
      </c>
    </row>
    <row r="9646" customFormat="false" ht="15.75" hidden="false" customHeight="false" outlineLevel="0" collapsed="false">
      <c r="A9646" s="4" t="n">
        <f aca="false">A9645+1</f>
        <v>9644</v>
      </c>
      <c r="B9646" s="4" t="s">
        <v>9670</v>
      </c>
    </row>
    <row r="9647" customFormat="false" ht="15.75" hidden="false" customHeight="false" outlineLevel="0" collapsed="false">
      <c r="A9647" s="4" t="n">
        <f aca="false">A9646+1</f>
        <v>9645</v>
      </c>
      <c r="B9647" s="4" t="s">
        <v>9671</v>
      </c>
    </row>
    <row r="9648" customFormat="false" ht="15.75" hidden="false" customHeight="false" outlineLevel="0" collapsed="false">
      <c r="A9648" s="4" t="n">
        <f aca="false">A9647+1</f>
        <v>9646</v>
      </c>
      <c r="B9648" s="4" t="s">
        <v>9672</v>
      </c>
    </row>
    <row r="9649" customFormat="false" ht="15.75" hidden="false" customHeight="false" outlineLevel="0" collapsed="false">
      <c r="A9649" s="4" t="n">
        <f aca="false">A9648+1</f>
        <v>9647</v>
      </c>
      <c r="B9649" s="4" t="s">
        <v>9673</v>
      </c>
    </row>
    <row r="9650" customFormat="false" ht="15.75" hidden="false" customHeight="false" outlineLevel="0" collapsed="false">
      <c r="A9650" s="4" t="n">
        <f aca="false">A9649+1</f>
        <v>9648</v>
      </c>
      <c r="B9650" s="4" t="s">
        <v>9674</v>
      </c>
    </row>
    <row r="9651" customFormat="false" ht="15.75" hidden="false" customHeight="false" outlineLevel="0" collapsed="false">
      <c r="A9651" s="4" t="n">
        <f aca="false">A9650+1</f>
        <v>9649</v>
      </c>
      <c r="B9651" s="4" t="s">
        <v>9675</v>
      </c>
    </row>
    <row r="9652" customFormat="false" ht="15.75" hidden="false" customHeight="false" outlineLevel="0" collapsed="false">
      <c r="A9652" s="4" t="n">
        <f aca="false">A9651+1</f>
        <v>9650</v>
      </c>
      <c r="B9652" s="4" t="s">
        <v>9676</v>
      </c>
    </row>
    <row r="9653" customFormat="false" ht="15.75" hidden="false" customHeight="false" outlineLevel="0" collapsed="false">
      <c r="A9653" s="4" t="n">
        <f aca="false">A9652+1</f>
        <v>9651</v>
      </c>
      <c r="B9653" s="4" t="s">
        <v>9677</v>
      </c>
    </row>
    <row r="9654" customFormat="false" ht="15.75" hidden="false" customHeight="false" outlineLevel="0" collapsed="false">
      <c r="A9654" s="4" t="n">
        <f aca="false">A9653+1</f>
        <v>9652</v>
      </c>
      <c r="B9654" s="4" t="s">
        <v>9678</v>
      </c>
    </row>
    <row r="9655" customFormat="false" ht="15.75" hidden="false" customHeight="false" outlineLevel="0" collapsed="false">
      <c r="A9655" s="4" t="n">
        <f aca="false">A9654+1</f>
        <v>9653</v>
      </c>
      <c r="B9655" s="4" t="s">
        <v>9679</v>
      </c>
    </row>
    <row r="9656" customFormat="false" ht="15.75" hidden="false" customHeight="false" outlineLevel="0" collapsed="false">
      <c r="A9656" s="4" t="n">
        <f aca="false">A9655+1</f>
        <v>9654</v>
      </c>
      <c r="B9656" s="4" t="s">
        <v>9680</v>
      </c>
    </row>
    <row r="9657" customFormat="false" ht="15.75" hidden="false" customHeight="false" outlineLevel="0" collapsed="false">
      <c r="A9657" s="4" t="n">
        <f aca="false">A9656+1</f>
        <v>9655</v>
      </c>
      <c r="B9657" s="4" t="s">
        <v>9681</v>
      </c>
    </row>
    <row r="9658" customFormat="false" ht="15.75" hidden="false" customHeight="false" outlineLevel="0" collapsed="false">
      <c r="A9658" s="4" t="n">
        <f aca="false">A9657+1</f>
        <v>9656</v>
      </c>
      <c r="B9658" s="4" t="s">
        <v>9682</v>
      </c>
    </row>
    <row r="9659" customFormat="false" ht="15.75" hidden="false" customHeight="false" outlineLevel="0" collapsed="false">
      <c r="A9659" s="4" t="n">
        <f aca="false">A9658+1</f>
        <v>9657</v>
      </c>
      <c r="B9659" s="4" t="s">
        <v>9683</v>
      </c>
    </row>
    <row r="9660" customFormat="false" ht="15.75" hidden="false" customHeight="false" outlineLevel="0" collapsed="false">
      <c r="A9660" s="4" t="n">
        <f aca="false">A9659+1</f>
        <v>9658</v>
      </c>
      <c r="B9660" s="4" t="s">
        <v>9684</v>
      </c>
    </row>
    <row r="9661" customFormat="false" ht="15.75" hidden="false" customHeight="false" outlineLevel="0" collapsed="false">
      <c r="A9661" s="4" t="n">
        <f aca="false">A9660+1</f>
        <v>9659</v>
      </c>
      <c r="B9661" s="4" t="s">
        <v>9685</v>
      </c>
    </row>
    <row r="9662" customFormat="false" ht="15.75" hidden="false" customHeight="false" outlineLevel="0" collapsed="false">
      <c r="A9662" s="4" t="n">
        <f aca="false">A9661+1</f>
        <v>9660</v>
      </c>
      <c r="B9662" s="4" t="s">
        <v>9686</v>
      </c>
    </row>
    <row r="9663" customFormat="false" ht="15.75" hidden="false" customHeight="false" outlineLevel="0" collapsed="false">
      <c r="A9663" s="4" t="n">
        <f aca="false">A9662+1</f>
        <v>9661</v>
      </c>
      <c r="B9663" s="4" t="s">
        <v>9687</v>
      </c>
    </row>
    <row r="9664" customFormat="false" ht="15.75" hidden="false" customHeight="false" outlineLevel="0" collapsed="false">
      <c r="A9664" s="4" t="n">
        <f aca="false">A9663+1</f>
        <v>9662</v>
      </c>
      <c r="B9664" s="4" t="s">
        <v>9688</v>
      </c>
    </row>
    <row r="9665" customFormat="false" ht="15.75" hidden="false" customHeight="false" outlineLevel="0" collapsed="false">
      <c r="A9665" s="4" t="n">
        <f aca="false">A9664+1</f>
        <v>9663</v>
      </c>
      <c r="B9665" s="4" t="s">
        <v>9689</v>
      </c>
    </row>
    <row r="9666" customFormat="false" ht="15.75" hidden="false" customHeight="false" outlineLevel="0" collapsed="false">
      <c r="A9666" s="4" t="n">
        <f aca="false">A9665+1</f>
        <v>9664</v>
      </c>
      <c r="B9666" s="4" t="s">
        <v>9690</v>
      </c>
    </row>
    <row r="9667" customFormat="false" ht="15.75" hidden="false" customHeight="false" outlineLevel="0" collapsed="false">
      <c r="A9667" s="4" t="n">
        <f aca="false">A9666+1</f>
        <v>9665</v>
      </c>
      <c r="B9667" s="4" t="s">
        <v>9691</v>
      </c>
    </row>
    <row r="9668" customFormat="false" ht="15.75" hidden="false" customHeight="false" outlineLevel="0" collapsed="false">
      <c r="A9668" s="4" t="n">
        <f aca="false">A9667+1</f>
        <v>9666</v>
      </c>
      <c r="B9668" s="4" t="s">
        <v>9692</v>
      </c>
    </row>
    <row r="9669" customFormat="false" ht="15.75" hidden="false" customHeight="false" outlineLevel="0" collapsed="false">
      <c r="A9669" s="4" t="n">
        <f aca="false">A9668+1</f>
        <v>9667</v>
      </c>
      <c r="B9669" s="4" t="s">
        <v>9693</v>
      </c>
    </row>
    <row r="9670" customFormat="false" ht="15.75" hidden="false" customHeight="false" outlineLevel="0" collapsed="false">
      <c r="A9670" s="4" t="n">
        <f aca="false">A9669+1</f>
        <v>9668</v>
      </c>
      <c r="B9670" s="4" t="s">
        <v>9694</v>
      </c>
    </row>
    <row r="9671" customFormat="false" ht="15.75" hidden="false" customHeight="false" outlineLevel="0" collapsed="false">
      <c r="A9671" s="4" t="n">
        <f aca="false">A9670+1</f>
        <v>9669</v>
      </c>
      <c r="B9671" s="4" t="s">
        <v>9695</v>
      </c>
    </row>
    <row r="9672" customFormat="false" ht="15.75" hidden="false" customHeight="false" outlineLevel="0" collapsed="false">
      <c r="A9672" s="4" t="n">
        <f aca="false">A9671+1</f>
        <v>9670</v>
      </c>
      <c r="B9672" s="4" t="s">
        <v>9696</v>
      </c>
    </row>
    <row r="9673" customFormat="false" ht="15.75" hidden="false" customHeight="false" outlineLevel="0" collapsed="false">
      <c r="A9673" s="4" t="n">
        <f aca="false">A9672+1</f>
        <v>9671</v>
      </c>
      <c r="B9673" s="4" t="s">
        <v>9697</v>
      </c>
    </row>
    <row r="9674" customFormat="false" ht="15.75" hidden="false" customHeight="false" outlineLevel="0" collapsed="false">
      <c r="A9674" s="4" t="n">
        <f aca="false">A9673+1</f>
        <v>9672</v>
      </c>
      <c r="B9674" s="4" t="s">
        <v>9698</v>
      </c>
    </row>
    <row r="9675" customFormat="false" ht="15.75" hidden="false" customHeight="false" outlineLevel="0" collapsed="false">
      <c r="A9675" s="4" t="n">
        <f aca="false">A9674+1</f>
        <v>9673</v>
      </c>
      <c r="B9675" s="4" t="s">
        <v>9699</v>
      </c>
    </row>
    <row r="9676" customFormat="false" ht="15.75" hidden="false" customHeight="false" outlineLevel="0" collapsed="false">
      <c r="A9676" s="4" t="n">
        <f aca="false">A9675+1</f>
        <v>9674</v>
      </c>
      <c r="B9676" s="4" t="s">
        <v>9700</v>
      </c>
    </row>
    <row r="9677" customFormat="false" ht="15.75" hidden="false" customHeight="false" outlineLevel="0" collapsed="false">
      <c r="A9677" s="4" t="n">
        <f aca="false">A9676+1</f>
        <v>9675</v>
      </c>
      <c r="B9677" s="4" t="s">
        <v>9701</v>
      </c>
    </row>
    <row r="9678" customFormat="false" ht="15.75" hidden="false" customHeight="false" outlineLevel="0" collapsed="false">
      <c r="A9678" s="4" t="n">
        <f aca="false">A9677+1</f>
        <v>9676</v>
      </c>
      <c r="B9678" s="4" t="s">
        <v>9702</v>
      </c>
    </row>
    <row r="9679" customFormat="false" ht="15.75" hidden="false" customHeight="false" outlineLevel="0" collapsed="false">
      <c r="A9679" s="4" t="n">
        <f aca="false">A9678+1</f>
        <v>9677</v>
      </c>
      <c r="B9679" s="4" t="s">
        <v>9703</v>
      </c>
    </row>
    <row r="9680" customFormat="false" ht="15.75" hidden="false" customHeight="false" outlineLevel="0" collapsed="false">
      <c r="A9680" s="4" t="n">
        <f aca="false">A9679+1</f>
        <v>9678</v>
      </c>
      <c r="B9680" s="4" t="s">
        <v>9704</v>
      </c>
    </row>
    <row r="9681" customFormat="false" ht="15.75" hidden="false" customHeight="false" outlineLevel="0" collapsed="false">
      <c r="A9681" s="4" t="n">
        <f aca="false">A9680+1</f>
        <v>9679</v>
      </c>
      <c r="B9681" s="4" t="s">
        <v>9705</v>
      </c>
    </row>
    <row r="9682" customFormat="false" ht="15.75" hidden="false" customHeight="false" outlineLevel="0" collapsed="false">
      <c r="A9682" s="4" t="n">
        <f aca="false">A9681+1</f>
        <v>9680</v>
      </c>
      <c r="B9682" s="4" t="s">
        <v>9706</v>
      </c>
    </row>
    <row r="9683" customFormat="false" ht="15.75" hidden="false" customHeight="false" outlineLevel="0" collapsed="false">
      <c r="A9683" s="4" t="n">
        <f aca="false">A9682+1</f>
        <v>9681</v>
      </c>
      <c r="B9683" s="4" t="s">
        <v>9707</v>
      </c>
    </row>
    <row r="9684" customFormat="false" ht="15.75" hidden="false" customHeight="false" outlineLevel="0" collapsed="false">
      <c r="A9684" s="4" t="n">
        <f aca="false">A9683+1</f>
        <v>9682</v>
      </c>
      <c r="B9684" s="4" t="s">
        <v>9708</v>
      </c>
    </row>
    <row r="9685" customFormat="false" ht="15.75" hidden="false" customHeight="false" outlineLevel="0" collapsed="false">
      <c r="A9685" s="4" t="n">
        <f aca="false">A9684+1</f>
        <v>9683</v>
      </c>
      <c r="B9685" s="4" t="s">
        <v>9709</v>
      </c>
    </row>
    <row r="9686" customFormat="false" ht="15.75" hidden="false" customHeight="false" outlineLevel="0" collapsed="false">
      <c r="A9686" s="4" t="n">
        <f aca="false">A9685+1</f>
        <v>9684</v>
      </c>
      <c r="B9686" s="4" t="s">
        <v>9710</v>
      </c>
    </row>
    <row r="9687" customFormat="false" ht="15.75" hidden="false" customHeight="false" outlineLevel="0" collapsed="false">
      <c r="A9687" s="4" t="n">
        <f aca="false">A9686+1</f>
        <v>9685</v>
      </c>
      <c r="B9687" s="4" t="s">
        <v>9711</v>
      </c>
    </row>
    <row r="9688" customFormat="false" ht="15.75" hidden="false" customHeight="false" outlineLevel="0" collapsed="false">
      <c r="A9688" s="4" t="n">
        <f aca="false">A9687+1</f>
        <v>9686</v>
      </c>
      <c r="B9688" s="4" t="s">
        <v>9712</v>
      </c>
    </row>
    <row r="9689" customFormat="false" ht="15.75" hidden="false" customHeight="false" outlineLevel="0" collapsed="false">
      <c r="A9689" s="4" t="n">
        <f aca="false">A9688+1</f>
        <v>9687</v>
      </c>
      <c r="B9689" s="4" t="s">
        <v>9713</v>
      </c>
    </row>
    <row r="9690" customFormat="false" ht="15.75" hidden="false" customHeight="false" outlineLevel="0" collapsed="false">
      <c r="A9690" s="4" t="n">
        <f aca="false">A9689+1</f>
        <v>9688</v>
      </c>
      <c r="B9690" s="4" t="s">
        <v>9714</v>
      </c>
    </row>
    <row r="9691" customFormat="false" ht="15.75" hidden="false" customHeight="false" outlineLevel="0" collapsed="false">
      <c r="A9691" s="4" t="n">
        <f aca="false">A9690+1</f>
        <v>9689</v>
      </c>
      <c r="B9691" s="4" t="s">
        <v>9715</v>
      </c>
    </row>
    <row r="9692" customFormat="false" ht="15.75" hidden="false" customHeight="false" outlineLevel="0" collapsed="false">
      <c r="A9692" s="4" t="n">
        <f aca="false">A9691+1</f>
        <v>9690</v>
      </c>
      <c r="B9692" s="4" t="s">
        <v>9716</v>
      </c>
    </row>
    <row r="9693" customFormat="false" ht="15.75" hidden="false" customHeight="false" outlineLevel="0" collapsed="false">
      <c r="A9693" s="4" t="n">
        <f aca="false">A9692+1</f>
        <v>9691</v>
      </c>
      <c r="B9693" s="4" t="s">
        <v>9717</v>
      </c>
    </row>
    <row r="9694" customFormat="false" ht="15.75" hidden="false" customHeight="false" outlineLevel="0" collapsed="false">
      <c r="A9694" s="4" t="n">
        <f aca="false">A9693+1</f>
        <v>9692</v>
      </c>
      <c r="B9694" s="4" t="s">
        <v>9718</v>
      </c>
    </row>
    <row r="9695" customFormat="false" ht="15.75" hidden="false" customHeight="false" outlineLevel="0" collapsed="false">
      <c r="A9695" s="4" t="n">
        <f aca="false">A9694+1</f>
        <v>9693</v>
      </c>
      <c r="B9695" s="4" t="s">
        <v>9719</v>
      </c>
    </row>
    <row r="9696" customFormat="false" ht="15.75" hidden="false" customHeight="false" outlineLevel="0" collapsed="false">
      <c r="A9696" s="4" t="n">
        <f aca="false">A9695+1</f>
        <v>9694</v>
      </c>
      <c r="B9696" s="4" t="s">
        <v>9720</v>
      </c>
    </row>
    <row r="9697" customFormat="false" ht="15.75" hidden="false" customHeight="false" outlineLevel="0" collapsed="false">
      <c r="A9697" s="4" t="n">
        <f aca="false">A9696+1</f>
        <v>9695</v>
      </c>
      <c r="B9697" s="4" t="s">
        <v>9721</v>
      </c>
    </row>
    <row r="9698" customFormat="false" ht="15.75" hidden="false" customHeight="false" outlineLevel="0" collapsed="false">
      <c r="A9698" s="4" t="n">
        <f aca="false">A9697+1</f>
        <v>9696</v>
      </c>
      <c r="B9698" s="4" t="s">
        <v>9722</v>
      </c>
    </row>
    <row r="9699" customFormat="false" ht="15.75" hidden="false" customHeight="false" outlineLevel="0" collapsed="false">
      <c r="A9699" s="4" t="n">
        <f aca="false">A9698+1</f>
        <v>9697</v>
      </c>
      <c r="B9699" s="4" t="s">
        <v>9723</v>
      </c>
    </row>
    <row r="9700" customFormat="false" ht="15.75" hidden="false" customHeight="false" outlineLevel="0" collapsed="false">
      <c r="A9700" s="4" t="n">
        <f aca="false">A9699+1</f>
        <v>9698</v>
      </c>
      <c r="B9700" s="4" t="s">
        <v>9724</v>
      </c>
    </row>
    <row r="9701" customFormat="false" ht="15.75" hidden="false" customHeight="false" outlineLevel="0" collapsed="false">
      <c r="A9701" s="4" t="n">
        <f aca="false">A9700+1</f>
        <v>9699</v>
      </c>
      <c r="B9701" s="4" t="s">
        <v>9725</v>
      </c>
    </row>
    <row r="9702" customFormat="false" ht="15.75" hidden="false" customHeight="false" outlineLevel="0" collapsed="false">
      <c r="A9702" s="4" t="n">
        <f aca="false">A9701+1</f>
        <v>9700</v>
      </c>
      <c r="B9702" s="4" t="s">
        <v>9726</v>
      </c>
    </row>
    <row r="9703" customFormat="false" ht="15.75" hidden="false" customHeight="false" outlineLevel="0" collapsed="false">
      <c r="A9703" s="4" t="n">
        <f aca="false">A9702+1</f>
        <v>9701</v>
      </c>
      <c r="B9703" s="4" t="s">
        <v>9727</v>
      </c>
    </row>
    <row r="9704" customFormat="false" ht="15.75" hidden="false" customHeight="false" outlineLevel="0" collapsed="false">
      <c r="A9704" s="4" t="n">
        <f aca="false">A9703+1</f>
        <v>9702</v>
      </c>
      <c r="B9704" s="4" t="s">
        <v>9728</v>
      </c>
    </row>
    <row r="9705" customFormat="false" ht="15.75" hidden="false" customHeight="false" outlineLevel="0" collapsed="false">
      <c r="A9705" s="4" t="n">
        <f aca="false">A9704+1</f>
        <v>9703</v>
      </c>
      <c r="B9705" s="4" t="s">
        <v>9729</v>
      </c>
    </row>
    <row r="9706" customFormat="false" ht="15.75" hidden="false" customHeight="false" outlineLevel="0" collapsed="false">
      <c r="A9706" s="4" t="n">
        <f aca="false">A9705+1</f>
        <v>9704</v>
      </c>
      <c r="B9706" s="4" t="s">
        <v>9730</v>
      </c>
    </row>
    <row r="9707" customFormat="false" ht="15.75" hidden="false" customHeight="false" outlineLevel="0" collapsed="false">
      <c r="A9707" s="4" t="n">
        <f aca="false">A9706+1</f>
        <v>9705</v>
      </c>
      <c r="B9707" s="4" t="s">
        <v>9731</v>
      </c>
    </row>
    <row r="9708" customFormat="false" ht="15.75" hidden="false" customHeight="false" outlineLevel="0" collapsed="false">
      <c r="A9708" s="4" t="n">
        <f aca="false">A9707+1</f>
        <v>9706</v>
      </c>
      <c r="B9708" s="4" t="s">
        <v>9732</v>
      </c>
    </row>
    <row r="9709" customFormat="false" ht="15.75" hidden="false" customHeight="false" outlineLevel="0" collapsed="false">
      <c r="A9709" s="4" t="n">
        <f aca="false">A9708+1</f>
        <v>9707</v>
      </c>
      <c r="B9709" s="4" t="s">
        <v>9733</v>
      </c>
    </row>
    <row r="9710" customFormat="false" ht="15.75" hidden="false" customHeight="false" outlineLevel="0" collapsed="false">
      <c r="A9710" s="4" t="n">
        <f aca="false">A9709+1</f>
        <v>9708</v>
      </c>
      <c r="B9710" s="4" t="s">
        <v>9734</v>
      </c>
    </row>
    <row r="9711" customFormat="false" ht="15.75" hidden="false" customHeight="false" outlineLevel="0" collapsed="false">
      <c r="A9711" s="4" t="n">
        <f aca="false">A9710+1</f>
        <v>9709</v>
      </c>
      <c r="B9711" s="4" t="s">
        <v>9735</v>
      </c>
    </row>
    <row r="9712" customFormat="false" ht="15.75" hidden="false" customHeight="false" outlineLevel="0" collapsed="false">
      <c r="A9712" s="4" t="n">
        <f aca="false">A9711+1</f>
        <v>9710</v>
      </c>
      <c r="B9712" s="4" t="s">
        <v>9736</v>
      </c>
    </row>
    <row r="9713" customFormat="false" ht="15.75" hidden="false" customHeight="false" outlineLevel="0" collapsed="false">
      <c r="A9713" s="4" t="n">
        <f aca="false">A9712+1</f>
        <v>9711</v>
      </c>
      <c r="B9713" s="4" t="s">
        <v>9737</v>
      </c>
    </row>
    <row r="9714" customFormat="false" ht="15.75" hidden="false" customHeight="false" outlineLevel="0" collapsed="false">
      <c r="A9714" s="4" t="n">
        <f aca="false">A9713+1</f>
        <v>9712</v>
      </c>
      <c r="B9714" s="4" t="s">
        <v>9738</v>
      </c>
    </row>
    <row r="9715" customFormat="false" ht="15.75" hidden="false" customHeight="false" outlineLevel="0" collapsed="false">
      <c r="A9715" s="4" t="n">
        <f aca="false">A9714+1</f>
        <v>9713</v>
      </c>
      <c r="B9715" s="4" t="s">
        <v>9739</v>
      </c>
    </row>
    <row r="9716" customFormat="false" ht="15.75" hidden="false" customHeight="false" outlineLevel="0" collapsed="false">
      <c r="A9716" s="4" t="n">
        <f aca="false">A9715+1</f>
        <v>9714</v>
      </c>
      <c r="B9716" s="4" t="s">
        <v>9740</v>
      </c>
    </row>
    <row r="9717" customFormat="false" ht="15.75" hidden="false" customHeight="false" outlineLevel="0" collapsed="false">
      <c r="A9717" s="4" t="n">
        <f aca="false">A9716+1</f>
        <v>9715</v>
      </c>
      <c r="B9717" s="4" t="s">
        <v>9741</v>
      </c>
    </row>
    <row r="9718" customFormat="false" ht="15.75" hidden="false" customHeight="false" outlineLevel="0" collapsed="false">
      <c r="A9718" s="4" t="n">
        <f aca="false">A9717+1</f>
        <v>9716</v>
      </c>
      <c r="B9718" s="4" t="s">
        <v>9742</v>
      </c>
    </row>
    <row r="9719" customFormat="false" ht="15.75" hidden="false" customHeight="false" outlineLevel="0" collapsed="false">
      <c r="A9719" s="4" t="n">
        <f aca="false">A9718+1</f>
        <v>9717</v>
      </c>
      <c r="B9719" s="4" t="s">
        <v>9743</v>
      </c>
    </row>
    <row r="9720" customFormat="false" ht="15.75" hidden="false" customHeight="false" outlineLevel="0" collapsed="false">
      <c r="A9720" s="4" t="n">
        <f aca="false">A9719+1</f>
        <v>9718</v>
      </c>
      <c r="B9720" s="4" t="s">
        <v>9744</v>
      </c>
    </row>
    <row r="9721" customFormat="false" ht="15.75" hidden="false" customHeight="false" outlineLevel="0" collapsed="false">
      <c r="A9721" s="4" t="n">
        <f aca="false">A9720+1</f>
        <v>9719</v>
      </c>
      <c r="B9721" s="4" t="s">
        <v>9745</v>
      </c>
    </row>
    <row r="9722" customFormat="false" ht="15.75" hidden="false" customHeight="false" outlineLevel="0" collapsed="false">
      <c r="A9722" s="4" t="n">
        <f aca="false">A9721+1</f>
        <v>9720</v>
      </c>
      <c r="B9722" s="4" t="s">
        <v>9746</v>
      </c>
    </row>
    <row r="9723" customFormat="false" ht="15.75" hidden="false" customHeight="false" outlineLevel="0" collapsed="false">
      <c r="A9723" s="4" t="n">
        <f aca="false">A9722+1</f>
        <v>9721</v>
      </c>
      <c r="B9723" s="4" t="s">
        <v>9747</v>
      </c>
    </row>
    <row r="9724" customFormat="false" ht="15.75" hidden="false" customHeight="false" outlineLevel="0" collapsed="false">
      <c r="A9724" s="4" t="n">
        <f aca="false">A9723+1</f>
        <v>9722</v>
      </c>
      <c r="B9724" s="4" t="s">
        <v>9748</v>
      </c>
    </row>
    <row r="9725" customFormat="false" ht="15.75" hidden="false" customHeight="false" outlineLevel="0" collapsed="false">
      <c r="A9725" s="4" t="n">
        <f aca="false">A9724+1</f>
        <v>9723</v>
      </c>
      <c r="B9725" s="4" t="s">
        <v>9749</v>
      </c>
    </row>
    <row r="9726" customFormat="false" ht="15.75" hidden="false" customHeight="false" outlineLevel="0" collapsed="false">
      <c r="A9726" s="4" t="n">
        <f aca="false">A9725+1</f>
        <v>9724</v>
      </c>
      <c r="B9726" s="4" t="s">
        <v>9750</v>
      </c>
    </row>
    <row r="9727" customFormat="false" ht="15.75" hidden="false" customHeight="false" outlineLevel="0" collapsed="false">
      <c r="A9727" s="4" t="n">
        <f aca="false">A9726+1</f>
        <v>9725</v>
      </c>
      <c r="B9727" s="4" t="s">
        <v>9751</v>
      </c>
    </row>
    <row r="9728" customFormat="false" ht="15.75" hidden="false" customHeight="false" outlineLevel="0" collapsed="false">
      <c r="A9728" s="4" t="n">
        <f aca="false">A9727+1</f>
        <v>9726</v>
      </c>
      <c r="B9728" s="4" t="s">
        <v>9752</v>
      </c>
    </row>
    <row r="9729" customFormat="false" ht="15.75" hidden="false" customHeight="false" outlineLevel="0" collapsed="false">
      <c r="A9729" s="4" t="n">
        <f aca="false">A9728+1</f>
        <v>9727</v>
      </c>
      <c r="B9729" s="4" t="s">
        <v>9753</v>
      </c>
    </row>
    <row r="9730" customFormat="false" ht="15.75" hidden="false" customHeight="false" outlineLevel="0" collapsed="false">
      <c r="A9730" s="4" t="n">
        <f aca="false">A9729+1</f>
        <v>9728</v>
      </c>
      <c r="B9730" s="4" t="s">
        <v>9754</v>
      </c>
    </row>
    <row r="9731" customFormat="false" ht="15.75" hidden="false" customHeight="false" outlineLevel="0" collapsed="false">
      <c r="A9731" s="4" t="n">
        <f aca="false">A9730+1</f>
        <v>9729</v>
      </c>
      <c r="B9731" s="4" t="s">
        <v>9755</v>
      </c>
    </row>
    <row r="9732" customFormat="false" ht="15.75" hidden="false" customHeight="false" outlineLevel="0" collapsed="false">
      <c r="A9732" s="4" t="n">
        <f aca="false">A9731+1</f>
        <v>9730</v>
      </c>
      <c r="B9732" s="4" t="s">
        <v>9756</v>
      </c>
    </row>
    <row r="9733" customFormat="false" ht="15.75" hidden="false" customHeight="false" outlineLevel="0" collapsed="false">
      <c r="A9733" s="4" t="n">
        <f aca="false">A9732+1</f>
        <v>9731</v>
      </c>
      <c r="B9733" s="4" t="s">
        <v>9757</v>
      </c>
    </row>
    <row r="9734" customFormat="false" ht="15.75" hidden="false" customHeight="false" outlineLevel="0" collapsed="false">
      <c r="A9734" s="4" t="n">
        <f aca="false">A9733+1</f>
        <v>9732</v>
      </c>
      <c r="B9734" s="4" t="s">
        <v>9758</v>
      </c>
    </row>
    <row r="9735" customFormat="false" ht="15.75" hidden="false" customHeight="false" outlineLevel="0" collapsed="false">
      <c r="A9735" s="4" t="n">
        <f aca="false">A9734+1</f>
        <v>9733</v>
      </c>
      <c r="B9735" s="4" t="s">
        <v>9759</v>
      </c>
    </row>
    <row r="9736" customFormat="false" ht="15.75" hidden="false" customHeight="false" outlineLevel="0" collapsed="false">
      <c r="A9736" s="4" t="n">
        <f aca="false">A9735+1</f>
        <v>9734</v>
      </c>
      <c r="B9736" s="4" t="s">
        <v>9760</v>
      </c>
    </row>
    <row r="9737" customFormat="false" ht="15.75" hidden="false" customHeight="false" outlineLevel="0" collapsed="false">
      <c r="A9737" s="4" t="n">
        <f aca="false">A9736+1</f>
        <v>9735</v>
      </c>
      <c r="B9737" s="4" t="s">
        <v>9761</v>
      </c>
    </row>
    <row r="9738" customFormat="false" ht="15.75" hidden="false" customHeight="false" outlineLevel="0" collapsed="false">
      <c r="A9738" s="4" t="n">
        <f aca="false">A9737+1</f>
        <v>9736</v>
      </c>
      <c r="B9738" s="4" t="s">
        <v>9762</v>
      </c>
    </row>
    <row r="9739" customFormat="false" ht="15.75" hidden="false" customHeight="false" outlineLevel="0" collapsed="false">
      <c r="A9739" s="4" t="n">
        <f aca="false">A9738+1</f>
        <v>9737</v>
      </c>
      <c r="B9739" s="4" t="s">
        <v>9763</v>
      </c>
    </row>
    <row r="9740" customFormat="false" ht="15.75" hidden="false" customHeight="false" outlineLevel="0" collapsed="false">
      <c r="A9740" s="4" t="n">
        <f aca="false">A9739+1</f>
        <v>9738</v>
      </c>
      <c r="B9740" s="4" t="s">
        <v>9764</v>
      </c>
    </row>
    <row r="9741" customFormat="false" ht="15.75" hidden="false" customHeight="false" outlineLevel="0" collapsed="false">
      <c r="A9741" s="4" t="n">
        <f aca="false">A9740+1</f>
        <v>9739</v>
      </c>
      <c r="B9741" s="4" t="s">
        <v>9765</v>
      </c>
    </row>
    <row r="9742" customFormat="false" ht="15.75" hidden="false" customHeight="false" outlineLevel="0" collapsed="false">
      <c r="A9742" s="4" t="n">
        <f aca="false">A9741+1</f>
        <v>9740</v>
      </c>
      <c r="B9742" s="4" t="s">
        <v>9766</v>
      </c>
    </row>
    <row r="9743" customFormat="false" ht="15.75" hidden="false" customHeight="false" outlineLevel="0" collapsed="false">
      <c r="A9743" s="4" t="n">
        <f aca="false">A9742+1</f>
        <v>9741</v>
      </c>
      <c r="B9743" s="4" t="s">
        <v>9767</v>
      </c>
    </row>
    <row r="9744" customFormat="false" ht="15.75" hidden="false" customHeight="false" outlineLevel="0" collapsed="false">
      <c r="A9744" s="4" t="n">
        <f aca="false">A9743+1</f>
        <v>9742</v>
      </c>
      <c r="B9744" s="4" t="s">
        <v>9768</v>
      </c>
    </row>
    <row r="9745" customFormat="false" ht="15.75" hidden="false" customHeight="false" outlineLevel="0" collapsed="false">
      <c r="A9745" s="4" t="n">
        <f aca="false">A9744+1</f>
        <v>9743</v>
      </c>
      <c r="B9745" s="4" t="s">
        <v>9769</v>
      </c>
    </row>
    <row r="9746" customFormat="false" ht="15.75" hidden="false" customHeight="false" outlineLevel="0" collapsed="false">
      <c r="A9746" s="4" t="n">
        <f aca="false">A9745+1</f>
        <v>9744</v>
      </c>
      <c r="B9746" s="4" t="s">
        <v>9770</v>
      </c>
    </row>
    <row r="9747" customFormat="false" ht="15.75" hidden="false" customHeight="false" outlineLevel="0" collapsed="false">
      <c r="A9747" s="4" t="n">
        <f aca="false">A9746+1</f>
        <v>9745</v>
      </c>
      <c r="B9747" s="4" t="s">
        <v>9771</v>
      </c>
    </row>
    <row r="9748" customFormat="false" ht="15.75" hidden="false" customHeight="false" outlineLevel="0" collapsed="false">
      <c r="A9748" s="4" t="n">
        <f aca="false">A9747+1</f>
        <v>9746</v>
      </c>
      <c r="B9748" s="4" t="s">
        <v>9772</v>
      </c>
    </row>
    <row r="9749" customFormat="false" ht="15.75" hidden="false" customHeight="false" outlineLevel="0" collapsed="false">
      <c r="A9749" s="4" t="n">
        <f aca="false">A9748+1</f>
        <v>9747</v>
      </c>
      <c r="B9749" s="4" t="s">
        <v>9773</v>
      </c>
    </row>
    <row r="9750" customFormat="false" ht="15.75" hidden="false" customHeight="false" outlineLevel="0" collapsed="false">
      <c r="A9750" s="4" t="n">
        <f aca="false">A9749+1</f>
        <v>9748</v>
      </c>
      <c r="B9750" s="4" t="s">
        <v>9774</v>
      </c>
    </row>
    <row r="9751" customFormat="false" ht="15.75" hidden="false" customHeight="false" outlineLevel="0" collapsed="false">
      <c r="A9751" s="4" t="n">
        <f aca="false">A9750+1</f>
        <v>9749</v>
      </c>
      <c r="B9751" s="4" t="s">
        <v>9775</v>
      </c>
    </row>
    <row r="9752" customFormat="false" ht="15.75" hidden="false" customHeight="false" outlineLevel="0" collapsed="false">
      <c r="A9752" s="4" t="n">
        <f aca="false">A9751+1</f>
        <v>9750</v>
      </c>
      <c r="B9752" s="4" t="s">
        <v>9776</v>
      </c>
    </row>
    <row r="9753" customFormat="false" ht="15.75" hidden="false" customHeight="false" outlineLevel="0" collapsed="false">
      <c r="A9753" s="4" t="n">
        <f aca="false">A9752+1</f>
        <v>9751</v>
      </c>
      <c r="B9753" s="4" t="s">
        <v>9777</v>
      </c>
    </row>
    <row r="9754" customFormat="false" ht="15.75" hidden="false" customHeight="false" outlineLevel="0" collapsed="false">
      <c r="A9754" s="4" t="n">
        <f aca="false">A9753+1</f>
        <v>9752</v>
      </c>
      <c r="B9754" s="4" t="s">
        <v>9778</v>
      </c>
    </row>
    <row r="9755" customFormat="false" ht="15.75" hidden="false" customHeight="false" outlineLevel="0" collapsed="false">
      <c r="A9755" s="4" t="n">
        <f aca="false">A9754+1</f>
        <v>9753</v>
      </c>
      <c r="B9755" s="4" t="s">
        <v>9779</v>
      </c>
    </row>
    <row r="9756" customFormat="false" ht="15.75" hidden="false" customHeight="false" outlineLevel="0" collapsed="false">
      <c r="A9756" s="4" t="n">
        <f aca="false">A9755+1</f>
        <v>9754</v>
      </c>
      <c r="B9756" s="4" t="s">
        <v>9780</v>
      </c>
    </row>
    <row r="9757" customFormat="false" ht="15.75" hidden="false" customHeight="false" outlineLevel="0" collapsed="false">
      <c r="A9757" s="4" t="n">
        <f aca="false">A9756+1</f>
        <v>9755</v>
      </c>
      <c r="B9757" s="4" t="s">
        <v>9781</v>
      </c>
    </row>
    <row r="9758" customFormat="false" ht="15.75" hidden="false" customHeight="false" outlineLevel="0" collapsed="false">
      <c r="A9758" s="4" t="n">
        <f aca="false">A9757+1</f>
        <v>9756</v>
      </c>
      <c r="B9758" s="4" t="s">
        <v>9782</v>
      </c>
    </row>
    <row r="9759" customFormat="false" ht="15.75" hidden="false" customHeight="false" outlineLevel="0" collapsed="false">
      <c r="A9759" s="4" t="n">
        <f aca="false">A9758+1</f>
        <v>9757</v>
      </c>
      <c r="B9759" s="4" t="s">
        <v>9783</v>
      </c>
    </row>
    <row r="9760" customFormat="false" ht="15.75" hidden="false" customHeight="false" outlineLevel="0" collapsed="false">
      <c r="A9760" s="4" t="n">
        <f aca="false">A9759+1</f>
        <v>9758</v>
      </c>
      <c r="B9760" s="4" t="s">
        <v>9784</v>
      </c>
    </row>
    <row r="9761" customFormat="false" ht="15.75" hidden="false" customHeight="false" outlineLevel="0" collapsed="false">
      <c r="A9761" s="4" t="n">
        <f aca="false">A9760+1</f>
        <v>9759</v>
      </c>
      <c r="B9761" s="4" t="s">
        <v>9785</v>
      </c>
    </row>
    <row r="9762" customFormat="false" ht="15.75" hidden="false" customHeight="false" outlineLevel="0" collapsed="false">
      <c r="A9762" s="4" t="n">
        <f aca="false">A9761+1</f>
        <v>9760</v>
      </c>
      <c r="B9762" s="4" t="s">
        <v>9786</v>
      </c>
    </row>
    <row r="9763" customFormat="false" ht="15.75" hidden="false" customHeight="false" outlineLevel="0" collapsed="false">
      <c r="A9763" s="4" t="n">
        <f aca="false">A9762+1</f>
        <v>9761</v>
      </c>
      <c r="B9763" s="4" t="s">
        <v>9787</v>
      </c>
    </row>
    <row r="9764" customFormat="false" ht="15.75" hidden="false" customHeight="false" outlineLevel="0" collapsed="false">
      <c r="A9764" s="4" t="n">
        <f aca="false">A9763+1</f>
        <v>9762</v>
      </c>
      <c r="B9764" s="4" t="s">
        <v>9788</v>
      </c>
    </row>
    <row r="9765" customFormat="false" ht="15.75" hidden="false" customHeight="false" outlineLevel="0" collapsed="false">
      <c r="A9765" s="4" t="n">
        <f aca="false">A9764+1</f>
        <v>9763</v>
      </c>
      <c r="B9765" s="4" t="s">
        <v>9789</v>
      </c>
    </row>
    <row r="9766" customFormat="false" ht="15.75" hidden="false" customHeight="false" outlineLevel="0" collapsed="false">
      <c r="A9766" s="4" t="n">
        <f aca="false">A9765+1</f>
        <v>9764</v>
      </c>
      <c r="B9766" s="4" t="s">
        <v>9790</v>
      </c>
    </row>
    <row r="9767" customFormat="false" ht="15.75" hidden="false" customHeight="false" outlineLevel="0" collapsed="false">
      <c r="A9767" s="4" t="n">
        <f aca="false">A9766+1</f>
        <v>9765</v>
      </c>
      <c r="B9767" s="4" t="s">
        <v>9791</v>
      </c>
    </row>
    <row r="9768" customFormat="false" ht="15.75" hidden="false" customHeight="false" outlineLevel="0" collapsed="false">
      <c r="A9768" s="4" t="n">
        <f aca="false">A9767+1</f>
        <v>9766</v>
      </c>
      <c r="B9768" s="4" t="s">
        <v>9792</v>
      </c>
    </row>
    <row r="9769" customFormat="false" ht="15.75" hidden="false" customHeight="false" outlineLevel="0" collapsed="false">
      <c r="A9769" s="4" t="n">
        <f aca="false">A9768+1</f>
        <v>9767</v>
      </c>
      <c r="B9769" s="4" t="s">
        <v>9793</v>
      </c>
    </row>
    <row r="9770" customFormat="false" ht="15.75" hidden="false" customHeight="false" outlineLevel="0" collapsed="false">
      <c r="A9770" s="4" t="n">
        <f aca="false">A9769+1</f>
        <v>9768</v>
      </c>
      <c r="B9770" s="4" t="s">
        <v>9794</v>
      </c>
    </row>
    <row r="9771" customFormat="false" ht="15.75" hidden="false" customHeight="false" outlineLevel="0" collapsed="false">
      <c r="A9771" s="4" t="n">
        <f aca="false">A9770+1</f>
        <v>9769</v>
      </c>
      <c r="B9771" s="4" t="s">
        <v>9795</v>
      </c>
    </row>
    <row r="9772" customFormat="false" ht="15.75" hidden="false" customHeight="false" outlineLevel="0" collapsed="false">
      <c r="A9772" s="4" t="n">
        <f aca="false">A9771+1</f>
        <v>9770</v>
      </c>
      <c r="B9772" s="4" t="s">
        <v>9796</v>
      </c>
    </row>
    <row r="9773" customFormat="false" ht="15.75" hidden="false" customHeight="false" outlineLevel="0" collapsed="false">
      <c r="A9773" s="4" t="n">
        <f aca="false">A9772+1</f>
        <v>9771</v>
      </c>
      <c r="B9773" s="4" t="s">
        <v>9797</v>
      </c>
    </row>
    <row r="9774" customFormat="false" ht="15.75" hidden="false" customHeight="false" outlineLevel="0" collapsed="false">
      <c r="A9774" s="4" t="n">
        <f aca="false">A9773+1</f>
        <v>9772</v>
      </c>
      <c r="B9774" s="4" t="s">
        <v>9798</v>
      </c>
    </row>
    <row r="9775" customFormat="false" ht="15.75" hidden="false" customHeight="false" outlineLevel="0" collapsed="false">
      <c r="A9775" s="4" t="n">
        <f aca="false">A9774+1</f>
        <v>9773</v>
      </c>
      <c r="B9775" s="4" t="s">
        <v>9799</v>
      </c>
    </row>
    <row r="9776" customFormat="false" ht="15.75" hidden="false" customHeight="false" outlineLevel="0" collapsed="false">
      <c r="A9776" s="4" t="n">
        <f aca="false">A9775+1</f>
        <v>9774</v>
      </c>
      <c r="B9776" s="4" t="s">
        <v>9800</v>
      </c>
    </row>
    <row r="9777" customFormat="false" ht="15.75" hidden="false" customHeight="false" outlineLevel="0" collapsed="false">
      <c r="A9777" s="4" t="n">
        <f aca="false">A9776+1</f>
        <v>9775</v>
      </c>
      <c r="B9777" s="4" t="s">
        <v>9801</v>
      </c>
    </row>
    <row r="9778" customFormat="false" ht="15.75" hidden="false" customHeight="false" outlineLevel="0" collapsed="false">
      <c r="A9778" s="4" t="n">
        <f aca="false">A9777+1</f>
        <v>9776</v>
      </c>
      <c r="B9778" s="4" t="s">
        <v>9802</v>
      </c>
    </row>
    <row r="9779" customFormat="false" ht="15.75" hidden="false" customHeight="false" outlineLevel="0" collapsed="false">
      <c r="A9779" s="4" t="n">
        <f aca="false">A9778+1</f>
        <v>9777</v>
      </c>
      <c r="B9779" s="4" t="s">
        <v>9803</v>
      </c>
    </row>
    <row r="9780" customFormat="false" ht="15.75" hidden="false" customHeight="false" outlineLevel="0" collapsed="false">
      <c r="A9780" s="4" t="n">
        <f aca="false">A9779+1</f>
        <v>9778</v>
      </c>
      <c r="B9780" s="4" t="s">
        <v>9804</v>
      </c>
    </row>
    <row r="9781" customFormat="false" ht="15.75" hidden="false" customHeight="false" outlineLevel="0" collapsed="false">
      <c r="A9781" s="4" t="n">
        <f aca="false">A9780+1</f>
        <v>9779</v>
      </c>
      <c r="B9781" s="4" t="s">
        <v>9805</v>
      </c>
    </row>
    <row r="9782" customFormat="false" ht="15.75" hidden="false" customHeight="false" outlineLevel="0" collapsed="false">
      <c r="A9782" s="4" t="n">
        <f aca="false">A9781+1</f>
        <v>9780</v>
      </c>
      <c r="B9782" s="4" t="s">
        <v>9806</v>
      </c>
    </row>
    <row r="9783" customFormat="false" ht="15.75" hidden="false" customHeight="false" outlineLevel="0" collapsed="false">
      <c r="A9783" s="4" t="n">
        <f aca="false">A9782+1</f>
        <v>9781</v>
      </c>
      <c r="B9783" s="4" t="s">
        <v>9807</v>
      </c>
    </row>
    <row r="9784" customFormat="false" ht="15.75" hidden="false" customHeight="false" outlineLevel="0" collapsed="false">
      <c r="A9784" s="4" t="n">
        <f aca="false">A9783+1</f>
        <v>9782</v>
      </c>
      <c r="B9784" s="4" t="s">
        <v>9808</v>
      </c>
    </row>
    <row r="9785" customFormat="false" ht="15.75" hidden="false" customHeight="false" outlineLevel="0" collapsed="false">
      <c r="A9785" s="4" t="n">
        <f aca="false">A9784+1</f>
        <v>9783</v>
      </c>
      <c r="B9785" s="4" t="s">
        <v>9809</v>
      </c>
    </row>
    <row r="9786" customFormat="false" ht="15.75" hidden="false" customHeight="false" outlineLevel="0" collapsed="false">
      <c r="A9786" s="4" t="n">
        <f aca="false">A9785+1</f>
        <v>9784</v>
      </c>
      <c r="B9786" s="4" t="s">
        <v>9810</v>
      </c>
    </row>
    <row r="9787" customFormat="false" ht="15.75" hidden="false" customHeight="false" outlineLevel="0" collapsed="false">
      <c r="A9787" s="4" t="n">
        <f aca="false">A9786+1</f>
        <v>9785</v>
      </c>
      <c r="B9787" s="4" t="s">
        <v>9811</v>
      </c>
    </row>
    <row r="9788" customFormat="false" ht="15.75" hidden="false" customHeight="false" outlineLevel="0" collapsed="false">
      <c r="A9788" s="4" t="n">
        <f aca="false">A9787+1</f>
        <v>9786</v>
      </c>
      <c r="B9788" s="4" t="s">
        <v>9812</v>
      </c>
    </row>
    <row r="9789" customFormat="false" ht="15.75" hidden="false" customHeight="false" outlineLevel="0" collapsed="false">
      <c r="A9789" s="4" t="n">
        <f aca="false">A9788+1</f>
        <v>9787</v>
      </c>
      <c r="B9789" s="4" t="s">
        <v>9813</v>
      </c>
    </row>
    <row r="9790" customFormat="false" ht="15.75" hidden="false" customHeight="false" outlineLevel="0" collapsed="false">
      <c r="A9790" s="4" t="n">
        <f aca="false">A9789+1</f>
        <v>9788</v>
      </c>
      <c r="B9790" s="4" t="s">
        <v>9814</v>
      </c>
    </row>
    <row r="9791" customFormat="false" ht="15.75" hidden="false" customHeight="false" outlineLevel="0" collapsed="false">
      <c r="A9791" s="4" t="n">
        <f aca="false">A9790+1</f>
        <v>9789</v>
      </c>
      <c r="B9791" s="4" t="s">
        <v>9815</v>
      </c>
    </row>
    <row r="9792" customFormat="false" ht="15.75" hidden="false" customHeight="false" outlineLevel="0" collapsed="false">
      <c r="A9792" s="4" t="n">
        <f aca="false">A9791+1</f>
        <v>9790</v>
      </c>
      <c r="B9792" s="4" t="s">
        <v>9816</v>
      </c>
    </row>
    <row r="9793" customFormat="false" ht="15.75" hidden="false" customHeight="false" outlineLevel="0" collapsed="false">
      <c r="A9793" s="4" t="n">
        <f aca="false">A9792+1</f>
        <v>9791</v>
      </c>
      <c r="B9793" s="4" t="s">
        <v>9817</v>
      </c>
    </row>
    <row r="9794" customFormat="false" ht="15.75" hidden="false" customHeight="false" outlineLevel="0" collapsed="false">
      <c r="A9794" s="4" t="n">
        <f aca="false">A9793+1</f>
        <v>9792</v>
      </c>
      <c r="B9794" s="4" t="s">
        <v>9818</v>
      </c>
    </row>
    <row r="9795" customFormat="false" ht="15.75" hidden="false" customHeight="false" outlineLevel="0" collapsed="false">
      <c r="A9795" s="4" t="n">
        <f aca="false">A9794+1</f>
        <v>9793</v>
      </c>
      <c r="B9795" s="4" t="s">
        <v>9819</v>
      </c>
    </row>
    <row r="9796" customFormat="false" ht="15.75" hidden="false" customHeight="false" outlineLevel="0" collapsed="false">
      <c r="A9796" s="4" t="n">
        <f aca="false">A9795+1</f>
        <v>9794</v>
      </c>
      <c r="B9796" s="4" t="s">
        <v>9820</v>
      </c>
    </row>
    <row r="9797" customFormat="false" ht="15.75" hidden="false" customHeight="false" outlineLevel="0" collapsed="false">
      <c r="A9797" s="4" t="n">
        <f aca="false">A9796+1</f>
        <v>9795</v>
      </c>
      <c r="B9797" s="4" t="s">
        <v>9821</v>
      </c>
    </row>
    <row r="9798" customFormat="false" ht="15.75" hidden="false" customHeight="false" outlineLevel="0" collapsed="false">
      <c r="A9798" s="4" t="n">
        <f aca="false">A9797+1</f>
        <v>9796</v>
      </c>
      <c r="B9798" s="4" t="s">
        <v>9822</v>
      </c>
    </row>
    <row r="9799" customFormat="false" ht="15.75" hidden="false" customHeight="false" outlineLevel="0" collapsed="false">
      <c r="A9799" s="4" t="n">
        <f aca="false">A9798+1</f>
        <v>9797</v>
      </c>
      <c r="B9799" s="4" t="s">
        <v>9823</v>
      </c>
    </row>
    <row r="9800" customFormat="false" ht="15.75" hidden="false" customHeight="false" outlineLevel="0" collapsed="false">
      <c r="A9800" s="4" t="n">
        <f aca="false">A9799+1</f>
        <v>9798</v>
      </c>
      <c r="B9800" s="4" t="s">
        <v>9824</v>
      </c>
    </row>
    <row r="9801" customFormat="false" ht="15.75" hidden="false" customHeight="false" outlineLevel="0" collapsed="false">
      <c r="A9801" s="4" t="n">
        <f aca="false">A9800+1</f>
        <v>9799</v>
      </c>
      <c r="B9801" s="4" t="s">
        <v>9825</v>
      </c>
    </row>
    <row r="9802" customFormat="false" ht="15.75" hidden="false" customHeight="false" outlineLevel="0" collapsed="false">
      <c r="A9802" s="4" t="n">
        <f aca="false">A9801+1</f>
        <v>9800</v>
      </c>
      <c r="B9802" s="4" t="s">
        <v>9826</v>
      </c>
    </row>
    <row r="9803" customFormat="false" ht="15.75" hidden="false" customHeight="false" outlineLevel="0" collapsed="false">
      <c r="A9803" s="4" t="n">
        <f aca="false">A9802+1</f>
        <v>9801</v>
      </c>
      <c r="B9803" s="4" t="s">
        <v>9827</v>
      </c>
    </row>
    <row r="9804" customFormat="false" ht="15.75" hidden="false" customHeight="false" outlineLevel="0" collapsed="false">
      <c r="A9804" s="4" t="n">
        <f aca="false">A9803+1</f>
        <v>9802</v>
      </c>
      <c r="B9804" s="4" t="s">
        <v>9828</v>
      </c>
    </row>
    <row r="9805" customFormat="false" ht="15.75" hidden="false" customHeight="false" outlineLevel="0" collapsed="false">
      <c r="A9805" s="4" t="n">
        <f aca="false">A9804+1</f>
        <v>9803</v>
      </c>
      <c r="B9805" s="4" t="s">
        <v>9829</v>
      </c>
    </row>
    <row r="9806" customFormat="false" ht="15.75" hidden="false" customHeight="false" outlineLevel="0" collapsed="false">
      <c r="A9806" s="4" t="n">
        <f aca="false">A9805+1</f>
        <v>9804</v>
      </c>
      <c r="B9806" s="4" t="s">
        <v>9830</v>
      </c>
    </row>
    <row r="9807" customFormat="false" ht="15.75" hidden="false" customHeight="false" outlineLevel="0" collapsed="false">
      <c r="A9807" s="4" t="n">
        <f aca="false">A9806+1</f>
        <v>9805</v>
      </c>
      <c r="B9807" s="4" t="s">
        <v>9831</v>
      </c>
    </row>
    <row r="9808" customFormat="false" ht="15.75" hidden="false" customHeight="false" outlineLevel="0" collapsed="false">
      <c r="A9808" s="4" t="n">
        <f aca="false">A9807+1</f>
        <v>9806</v>
      </c>
      <c r="B9808" s="4" t="s">
        <v>9832</v>
      </c>
    </row>
    <row r="9809" customFormat="false" ht="15.75" hidden="false" customHeight="false" outlineLevel="0" collapsed="false">
      <c r="A9809" s="4" t="n">
        <f aca="false">A9808+1</f>
        <v>9807</v>
      </c>
      <c r="B9809" s="4" t="s">
        <v>9833</v>
      </c>
    </row>
    <row r="9810" customFormat="false" ht="15.75" hidden="false" customHeight="false" outlineLevel="0" collapsed="false">
      <c r="A9810" s="4" t="n">
        <f aca="false">A9809+1</f>
        <v>9808</v>
      </c>
      <c r="B9810" s="4" t="s">
        <v>9834</v>
      </c>
    </row>
    <row r="9811" customFormat="false" ht="15.75" hidden="false" customHeight="false" outlineLevel="0" collapsed="false">
      <c r="A9811" s="4" t="n">
        <f aca="false">A9810+1</f>
        <v>9809</v>
      </c>
      <c r="B9811" s="4" t="s">
        <v>9835</v>
      </c>
    </row>
    <row r="9812" customFormat="false" ht="15.75" hidden="false" customHeight="false" outlineLevel="0" collapsed="false">
      <c r="A9812" s="4" t="n">
        <f aca="false">A9811+1</f>
        <v>9810</v>
      </c>
      <c r="B9812" s="4" t="s">
        <v>9836</v>
      </c>
    </row>
    <row r="9813" customFormat="false" ht="15.75" hidden="false" customHeight="false" outlineLevel="0" collapsed="false">
      <c r="A9813" s="4" t="n">
        <f aca="false">A9812+1</f>
        <v>9811</v>
      </c>
      <c r="B9813" s="4" t="s">
        <v>9837</v>
      </c>
    </row>
    <row r="9814" customFormat="false" ht="15.75" hidden="false" customHeight="false" outlineLevel="0" collapsed="false">
      <c r="A9814" s="4" t="n">
        <f aca="false">A9813+1</f>
        <v>9812</v>
      </c>
      <c r="B9814" s="4" t="s">
        <v>9838</v>
      </c>
    </row>
    <row r="9815" customFormat="false" ht="15.75" hidden="false" customHeight="false" outlineLevel="0" collapsed="false">
      <c r="A9815" s="4" t="n">
        <f aca="false">A9814+1</f>
        <v>9813</v>
      </c>
      <c r="B9815" s="4" t="s">
        <v>9839</v>
      </c>
    </row>
    <row r="9816" customFormat="false" ht="15.75" hidden="false" customHeight="false" outlineLevel="0" collapsed="false">
      <c r="A9816" s="4" t="n">
        <f aca="false">A9815+1</f>
        <v>9814</v>
      </c>
      <c r="B9816" s="4" t="s">
        <v>9840</v>
      </c>
    </row>
    <row r="9817" customFormat="false" ht="15.75" hidden="false" customHeight="false" outlineLevel="0" collapsed="false">
      <c r="A9817" s="4" t="n">
        <f aca="false">A9816+1</f>
        <v>9815</v>
      </c>
      <c r="B9817" s="4" t="s">
        <v>9841</v>
      </c>
    </row>
    <row r="9818" customFormat="false" ht="15.75" hidden="false" customHeight="false" outlineLevel="0" collapsed="false">
      <c r="A9818" s="4" t="n">
        <f aca="false">A9817+1</f>
        <v>9816</v>
      </c>
      <c r="B9818" s="4" t="s">
        <v>9842</v>
      </c>
    </row>
    <row r="9819" customFormat="false" ht="15.75" hidden="false" customHeight="false" outlineLevel="0" collapsed="false">
      <c r="A9819" s="4" t="n">
        <f aca="false">A9818+1</f>
        <v>9817</v>
      </c>
      <c r="B9819" s="4" t="s">
        <v>9843</v>
      </c>
    </row>
    <row r="9820" customFormat="false" ht="15.75" hidden="false" customHeight="false" outlineLevel="0" collapsed="false">
      <c r="A9820" s="4" t="n">
        <f aca="false">A9819+1</f>
        <v>9818</v>
      </c>
      <c r="B9820" s="4" t="s">
        <v>9844</v>
      </c>
    </row>
    <row r="9821" customFormat="false" ht="15.75" hidden="false" customHeight="false" outlineLevel="0" collapsed="false">
      <c r="A9821" s="4" t="n">
        <f aca="false">A9820+1</f>
        <v>9819</v>
      </c>
      <c r="B9821" s="4" t="s">
        <v>9845</v>
      </c>
    </row>
    <row r="9822" customFormat="false" ht="15.75" hidden="false" customHeight="false" outlineLevel="0" collapsed="false">
      <c r="A9822" s="4" t="n">
        <f aca="false">A9821+1</f>
        <v>9820</v>
      </c>
      <c r="B9822" s="4" t="s">
        <v>9846</v>
      </c>
    </row>
    <row r="9823" customFormat="false" ht="15.75" hidden="false" customHeight="false" outlineLevel="0" collapsed="false">
      <c r="A9823" s="4" t="n">
        <f aca="false">A9822+1</f>
        <v>9821</v>
      </c>
      <c r="B9823" s="4" t="s">
        <v>9847</v>
      </c>
    </row>
    <row r="9824" customFormat="false" ht="15.75" hidden="false" customHeight="false" outlineLevel="0" collapsed="false">
      <c r="A9824" s="4" t="n">
        <f aca="false">A9823+1</f>
        <v>9822</v>
      </c>
      <c r="B9824" s="4" t="s">
        <v>9848</v>
      </c>
    </row>
    <row r="9825" customFormat="false" ht="15.75" hidden="false" customHeight="false" outlineLevel="0" collapsed="false">
      <c r="A9825" s="4" t="n">
        <f aca="false">A9824+1</f>
        <v>9823</v>
      </c>
      <c r="B9825" s="4" t="s">
        <v>9849</v>
      </c>
    </row>
    <row r="9826" customFormat="false" ht="15.75" hidden="false" customHeight="false" outlineLevel="0" collapsed="false">
      <c r="A9826" s="4" t="n">
        <f aca="false">A9825+1</f>
        <v>9824</v>
      </c>
      <c r="B9826" s="4" t="s">
        <v>9850</v>
      </c>
    </row>
    <row r="9827" customFormat="false" ht="15.75" hidden="false" customHeight="false" outlineLevel="0" collapsed="false">
      <c r="A9827" s="4" t="n">
        <f aca="false">A9826+1</f>
        <v>9825</v>
      </c>
      <c r="B9827" s="4" t="s">
        <v>9851</v>
      </c>
    </row>
    <row r="9828" customFormat="false" ht="15.75" hidden="false" customHeight="false" outlineLevel="0" collapsed="false">
      <c r="A9828" s="4" t="n">
        <f aca="false">A9827+1</f>
        <v>9826</v>
      </c>
      <c r="B9828" s="4" t="s">
        <v>9852</v>
      </c>
    </row>
    <row r="9829" customFormat="false" ht="15.75" hidden="false" customHeight="false" outlineLevel="0" collapsed="false">
      <c r="A9829" s="4" t="n">
        <f aca="false">A9828+1</f>
        <v>9827</v>
      </c>
      <c r="B9829" s="4" t="s">
        <v>9853</v>
      </c>
    </row>
    <row r="9830" customFormat="false" ht="15.75" hidden="false" customHeight="false" outlineLevel="0" collapsed="false">
      <c r="A9830" s="4" t="n">
        <f aca="false">A9829+1</f>
        <v>9828</v>
      </c>
      <c r="B9830" s="4" t="s">
        <v>9854</v>
      </c>
    </row>
    <row r="9831" customFormat="false" ht="15.75" hidden="false" customHeight="false" outlineLevel="0" collapsed="false">
      <c r="A9831" s="4" t="n">
        <f aca="false">A9830+1</f>
        <v>9829</v>
      </c>
      <c r="B9831" s="4" t="s">
        <v>9855</v>
      </c>
    </row>
    <row r="9832" customFormat="false" ht="15.75" hidden="false" customHeight="false" outlineLevel="0" collapsed="false">
      <c r="A9832" s="4" t="n">
        <f aca="false">A9831+1</f>
        <v>9830</v>
      </c>
      <c r="B9832" s="4" t="s">
        <v>9856</v>
      </c>
    </row>
    <row r="9833" customFormat="false" ht="15.75" hidden="false" customHeight="false" outlineLevel="0" collapsed="false">
      <c r="A9833" s="4" t="n">
        <f aca="false">A9832+1</f>
        <v>9831</v>
      </c>
      <c r="B9833" s="4" t="s">
        <v>9857</v>
      </c>
    </row>
    <row r="9834" customFormat="false" ht="15.75" hidden="false" customHeight="false" outlineLevel="0" collapsed="false">
      <c r="A9834" s="4" t="n">
        <f aca="false">A9833+1</f>
        <v>9832</v>
      </c>
      <c r="B9834" s="4" t="s">
        <v>9858</v>
      </c>
    </row>
    <row r="9835" customFormat="false" ht="15.75" hidden="false" customHeight="false" outlineLevel="0" collapsed="false">
      <c r="A9835" s="4" t="n">
        <f aca="false">A9834+1</f>
        <v>9833</v>
      </c>
      <c r="B9835" s="4" t="s">
        <v>9859</v>
      </c>
    </row>
    <row r="9836" customFormat="false" ht="15.75" hidden="false" customHeight="false" outlineLevel="0" collapsed="false">
      <c r="A9836" s="4" t="n">
        <f aca="false">A9835+1</f>
        <v>9834</v>
      </c>
      <c r="B9836" s="4" t="s">
        <v>9860</v>
      </c>
    </row>
    <row r="9837" customFormat="false" ht="15.75" hidden="false" customHeight="false" outlineLevel="0" collapsed="false">
      <c r="A9837" s="4" t="n">
        <f aca="false">A9836+1</f>
        <v>9835</v>
      </c>
      <c r="B9837" s="4" t="s">
        <v>9861</v>
      </c>
    </row>
    <row r="9838" customFormat="false" ht="15.75" hidden="false" customHeight="false" outlineLevel="0" collapsed="false">
      <c r="A9838" s="4" t="n">
        <f aca="false">A9837+1</f>
        <v>9836</v>
      </c>
      <c r="B9838" s="4" t="s">
        <v>9862</v>
      </c>
    </row>
    <row r="9839" customFormat="false" ht="15.75" hidden="false" customHeight="false" outlineLevel="0" collapsed="false">
      <c r="A9839" s="4" t="n">
        <f aca="false">A9838+1</f>
        <v>9837</v>
      </c>
      <c r="B9839" s="4" t="s">
        <v>9863</v>
      </c>
    </row>
    <row r="9840" customFormat="false" ht="15.75" hidden="false" customHeight="false" outlineLevel="0" collapsed="false">
      <c r="A9840" s="4" t="n">
        <f aca="false">A9839+1</f>
        <v>9838</v>
      </c>
      <c r="B9840" s="4" t="s">
        <v>9864</v>
      </c>
    </row>
    <row r="9841" customFormat="false" ht="15.75" hidden="false" customHeight="false" outlineLevel="0" collapsed="false">
      <c r="A9841" s="4" t="n">
        <f aca="false">A9840+1</f>
        <v>9839</v>
      </c>
      <c r="B9841" s="4" t="s">
        <v>9865</v>
      </c>
    </row>
    <row r="9842" customFormat="false" ht="15.75" hidden="false" customHeight="false" outlineLevel="0" collapsed="false">
      <c r="A9842" s="4" t="n">
        <f aca="false">A9841+1</f>
        <v>9840</v>
      </c>
      <c r="B9842" s="4" t="s">
        <v>9866</v>
      </c>
    </row>
    <row r="9843" customFormat="false" ht="15.75" hidden="false" customHeight="false" outlineLevel="0" collapsed="false">
      <c r="A9843" s="4" t="n">
        <f aca="false">A9842+1</f>
        <v>9841</v>
      </c>
      <c r="B9843" s="4" t="s">
        <v>9867</v>
      </c>
    </row>
    <row r="9844" customFormat="false" ht="15.75" hidden="false" customHeight="false" outlineLevel="0" collapsed="false">
      <c r="A9844" s="4" t="n">
        <f aca="false">A9843+1</f>
        <v>9842</v>
      </c>
      <c r="B9844" s="4" t="s">
        <v>9868</v>
      </c>
    </row>
    <row r="9845" customFormat="false" ht="15.75" hidden="false" customHeight="false" outlineLevel="0" collapsed="false">
      <c r="A9845" s="4" t="n">
        <f aca="false">A9844+1</f>
        <v>9843</v>
      </c>
      <c r="B9845" s="4" t="s">
        <v>9869</v>
      </c>
    </row>
    <row r="9846" customFormat="false" ht="15.75" hidden="false" customHeight="false" outlineLevel="0" collapsed="false">
      <c r="A9846" s="4" t="n">
        <f aca="false">A9845+1</f>
        <v>9844</v>
      </c>
      <c r="B9846" s="4" t="s">
        <v>9870</v>
      </c>
    </row>
    <row r="9847" customFormat="false" ht="15.75" hidden="false" customHeight="false" outlineLevel="0" collapsed="false">
      <c r="A9847" s="4" t="n">
        <f aca="false">A9846+1</f>
        <v>9845</v>
      </c>
      <c r="B9847" s="4" t="s">
        <v>9871</v>
      </c>
    </row>
    <row r="9848" customFormat="false" ht="15.75" hidden="false" customHeight="false" outlineLevel="0" collapsed="false">
      <c r="A9848" s="4" t="n">
        <f aca="false">A9847+1</f>
        <v>9846</v>
      </c>
      <c r="B9848" s="4" t="s">
        <v>9872</v>
      </c>
    </row>
    <row r="9849" customFormat="false" ht="15.75" hidden="false" customHeight="false" outlineLevel="0" collapsed="false">
      <c r="A9849" s="4" t="n">
        <f aca="false">A9848+1</f>
        <v>9847</v>
      </c>
      <c r="B9849" s="4" t="s">
        <v>9873</v>
      </c>
    </row>
    <row r="9850" customFormat="false" ht="15.75" hidden="false" customHeight="false" outlineLevel="0" collapsed="false">
      <c r="A9850" s="4" t="n">
        <f aca="false">A9849+1</f>
        <v>9848</v>
      </c>
      <c r="B9850" s="4" t="s">
        <v>9874</v>
      </c>
    </row>
    <row r="9851" customFormat="false" ht="15.75" hidden="false" customHeight="false" outlineLevel="0" collapsed="false">
      <c r="A9851" s="4" t="n">
        <f aca="false">A9850+1</f>
        <v>9849</v>
      </c>
      <c r="B9851" s="4" t="s">
        <v>9875</v>
      </c>
    </row>
    <row r="9852" customFormat="false" ht="15.75" hidden="false" customHeight="false" outlineLevel="0" collapsed="false">
      <c r="A9852" s="4" t="n">
        <f aca="false">A9851+1</f>
        <v>9850</v>
      </c>
      <c r="B9852" s="4" t="s">
        <v>9876</v>
      </c>
    </row>
    <row r="9853" customFormat="false" ht="15.75" hidden="false" customHeight="false" outlineLevel="0" collapsed="false">
      <c r="A9853" s="4" t="n">
        <f aca="false">A9852+1</f>
        <v>9851</v>
      </c>
      <c r="B9853" s="4" t="s">
        <v>9877</v>
      </c>
    </row>
    <row r="9854" customFormat="false" ht="15.75" hidden="false" customHeight="false" outlineLevel="0" collapsed="false">
      <c r="A9854" s="4" t="n">
        <f aca="false">A9853+1</f>
        <v>9852</v>
      </c>
      <c r="B9854" s="4" t="s">
        <v>9878</v>
      </c>
    </row>
    <row r="9855" customFormat="false" ht="15.75" hidden="false" customHeight="false" outlineLevel="0" collapsed="false">
      <c r="A9855" s="4" t="n">
        <f aca="false">A9854+1</f>
        <v>9853</v>
      </c>
      <c r="B9855" s="4" t="s">
        <v>9879</v>
      </c>
    </row>
    <row r="9856" customFormat="false" ht="15.75" hidden="false" customHeight="false" outlineLevel="0" collapsed="false">
      <c r="A9856" s="4" t="n">
        <f aca="false">A9855+1</f>
        <v>9854</v>
      </c>
      <c r="B9856" s="4" t="s">
        <v>9880</v>
      </c>
    </row>
    <row r="9857" customFormat="false" ht="15.75" hidden="false" customHeight="false" outlineLevel="0" collapsed="false">
      <c r="A9857" s="4" t="n">
        <f aca="false">A9856+1</f>
        <v>9855</v>
      </c>
      <c r="B9857" s="4" t="s">
        <v>9881</v>
      </c>
    </row>
    <row r="9858" customFormat="false" ht="15.75" hidden="false" customHeight="false" outlineLevel="0" collapsed="false">
      <c r="A9858" s="4" t="n">
        <f aca="false">A9857+1</f>
        <v>9856</v>
      </c>
      <c r="B9858" s="4" t="s">
        <v>9882</v>
      </c>
    </row>
    <row r="9859" customFormat="false" ht="15.75" hidden="false" customHeight="false" outlineLevel="0" collapsed="false">
      <c r="A9859" s="4" t="n">
        <f aca="false">A9858+1</f>
        <v>9857</v>
      </c>
      <c r="B9859" s="4" t="s">
        <v>9883</v>
      </c>
    </row>
    <row r="9860" customFormat="false" ht="15.75" hidden="false" customHeight="false" outlineLevel="0" collapsed="false">
      <c r="A9860" s="4" t="n">
        <f aca="false">A9859+1</f>
        <v>9858</v>
      </c>
      <c r="B9860" s="4" t="s">
        <v>9884</v>
      </c>
    </row>
    <row r="9861" customFormat="false" ht="15.75" hidden="false" customHeight="false" outlineLevel="0" collapsed="false">
      <c r="A9861" s="4" t="n">
        <f aca="false">A9860+1</f>
        <v>9859</v>
      </c>
      <c r="B9861" s="4" t="s">
        <v>9885</v>
      </c>
    </row>
    <row r="9862" customFormat="false" ht="15.75" hidden="false" customHeight="false" outlineLevel="0" collapsed="false">
      <c r="A9862" s="4" t="n">
        <f aca="false">A9861+1</f>
        <v>9860</v>
      </c>
      <c r="B9862" s="4" t="s">
        <v>9886</v>
      </c>
    </row>
    <row r="9863" customFormat="false" ht="15.75" hidden="false" customHeight="false" outlineLevel="0" collapsed="false">
      <c r="A9863" s="4" t="n">
        <f aca="false">A9862+1</f>
        <v>9861</v>
      </c>
      <c r="B9863" s="4" t="s">
        <v>9887</v>
      </c>
    </row>
    <row r="9864" customFormat="false" ht="15.75" hidden="false" customHeight="false" outlineLevel="0" collapsed="false">
      <c r="A9864" s="4" t="n">
        <f aca="false">A9863+1</f>
        <v>9862</v>
      </c>
      <c r="B9864" s="4" t="s">
        <v>9888</v>
      </c>
    </row>
    <row r="9865" customFormat="false" ht="15.75" hidden="false" customHeight="false" outlineLevel="0" collapsed="false">
      <c r="A9865" s="4" t="n">
        <f aca="false">A9864+1</f>
        <v>9863</v>
      </c>
      <c r="B9865" s="4" t="s">
        <v>9889</v>
      </c>
    </row>
    <row r="9866" customFormat="false" ht="15.75" hidden="false" customHeight="false" outlineLevel="0" collapsed="false">
      <c r="A9866" s="4" t="n">
        <f aca="false">A9865+1</f>
        <v>9864</v>
      </c>
      <c r="B9866" s="4" t="s">
        <v>9890</v>
      </c>
    </row>
    <row r="9867" customFormat="false" ht="15.75" hidden="false" customHeight="false" outlineLevel="0" collapsed="false">
      <c r="A9867" s="4" t="n">
        <f aca="false">A9866+1</f>
        <v>9865</v>
      </c>
      <c r="B9867" s="4" t="s">
        <v>9891</v>
      </c>
    </row>
    <row r="9868" customFormat="false" ht="15.75" hidden="false" customHeight="false" outlineLevel="0" collapsed="false">
      <c r="A9868" s="4" t="n">
        <f aca="false">A9867+1</f>
        <v>9866</v>
      </c>
      <c r="B9868" s="4" t="s">
        <v>9892</v>
      </c>
    </row>
    <row r="9869" customFormat="false" ht="15.75" hidden="false" customHeight="false" outlineLevel="0" collapsed="false">
      <c r="A9869" s="4" t="n">
        <f aca="false">A9868+1</f>
        <v>9867</v>
      </c>
      <c r="B9869" s="4" t="s">
        <v>9893</v>
      </c>
    </row>
    <row r="9870" customFormat="false" ht="15.75" hidden="false" customHeight="false" outlineLevel="0" collapsed="false">
      <c r="A9870" s="4" t="n">
        <f aca="false">A9869+1</f>
        <v>9868</v>
      </c>
      <c r="B9870" s="4" t="s">
        <v>9894</v>
      </c>
    </row>
    <row r="9871" customFormat="false" ht="15.75" hidden="false" customHeight="false" outlineLevel="0" collapsed="false">
      <c r="A9871" s="4" t="n">
        <f aca="false">A9870+1</f>
        <v>9869</v>
      </c>
      <c r="B9871" s="4" t="s">
        <v>9895</v>
      </c>
    </row>
    <row r="9872" customFormat="false" ht="15.75" hidden="false" customHeight="false" outlineLevel="0" collapsed="false">
      <c r="A9872" s="4" t="n">
        <f aca="false">A9871+1</f>
        <v>9870</v>
      </c>
      <c r="B9872" s="4" t="s">
        <v>9896</v>
      </c>
    </row>
    <row r="9873" customFormat="false" ht="15.75" hidden="false" customHeight="false" outlineLevel="0" collapsed="false">
      <c r="A9873" s="4" t="n">
        <f aca="false">A9872+1</f>
        <v>9871</v>
      </c>
      <c r="B9873" s="4" t="s">
        <v>9897</v>
      </c>
    </row>
    <row r="9874" customFormat="false" ht="15.75" hidden="false" customHeight="false" outlineLevel="0" collapsed="false">
      <c r="A9874" s="4" t="n">
        <f aca="false">A9873+1</f>
        <v>9872</v>
      </c>
      <c r="B9874" s="4" t="s">
        <v>9898</v>
      </c>
    </row>
    <row r="9875" customFormat="false" ht="15.75" hidden="false" customHeight="false" outlineLevel="0" collapsed="false">
      <c r="A9875" s="4" t="n">
        <f aca="false">A9874+1</f>
        <v>9873</v>
      </c>
      <c r="B9875" s="4" t="s">
        <v>9899</v>
      </c>
    </row>
    <row r="9876" customFormat="false" ht="15.75" hidden="false" customHeight="false" outlineLevel="0" collapsed="false">
      <c r="A9876" s="4" t="n">
        <f aca="false">A9875+1</f>
        <v>9874</v>
      </c>
      <c r="B9876" s="4" t="s">
        <v>9900</v>
      </c>
    </row>
    <row r="9877" customFormat="false" ht="15.75" hidden="false" customHeight="false" outlineLevel="0" collapsed="false">
      <c r="A9877" s="4" t="n">
        <f aca="false">A9876+1</f>
        <v>9875</v>
      </c>
      <c r="B9877" s="4" t="s">
        <v>9901</v>
      </c>
    </row>
    <row r="9878" customFormat="false" ht="15.75" hidden="false" customHeight="false" outlineLevel="0" collapsed="false">
      <c r="A9878" s="4" t="n">
        <f aca="false">A9877+1</f>
        <v>9876</v>
      </c>
      <c r="B9878" s="4" t="s">
        <v>9902</v>
      </c>
    </row>
    <row r="9879" customFormat="false" ht="15.75" hidden="false" customHeight="false" outlineLevel="0" collapsed="false">
      <c r="A9879" s="4" t="n">
        <f aca="false">A9878+1</f>
        <v>9877</v>
      </c>
      <c r="B9879" s="4" t="s">
        <v>9903</v>
      </c>
    </row>
    <row r="9880" customFormat="false" ht="15.75" hidden="false" customHeight="false" outlineLevel="0" collapsed="false">
      <c r="A9880" s="4" t="n">
        <f aca="false">A9879+1</f>
        <v>9878</v>
      </c>
      <c r="B9880" s="4" t="s">
        <v>9904</v>
      </c>
    </row>
    <row r="9881" customFormat="false" ht="15.75" hidden="false" customHeight="false" outlineLevel="0" collapsed="false">
      <c r="A9881" s="4" t="n">
        <f aca="false">A9880+1</f>
        <v>9879</v>
      </c>
      <c r="B9881" s="4" t="s">
        <v>9905</v>
      </c>
    </row>
    <row r="9882" customFormat="false" ht="15.75" hidden="false" customHeight="false" outlineLevel="0" collapsed="false">
      <c r="A9882" s="4" t="n">
        <f aca="false">A9881+1</f>
        <v>9880</v>
      </c>
      <c r="B9882" s="4" t="s">
        <v>9906</v>
      </c>
    </row>
    <row r="9883" customFormat="false" ht="15.75" hidden="false" customHeight="false" outlineLevel="0" collapsed="false">
      <c r="A9883" s="4" t="n">
        <f aca="false">A9882+1</f>
        <v>9881</v>
      </c>
      <c r="B9883" s="4" t="s">
        <v>9907</v>
      </c>
    </row>
    <row r="9884" customFormat="false" ht="15.75" hidden="false" customHeight="false" outlineLevel="0" collapsed="false">
      <c r="A9884" s="4" t="n">
        <f aca="false">A9883+1</f>
        <v>9882</v>
      </c>
      <c r="B9884" s="4" t="s">
        <v>9908</v>
      </c>
    </row>
    <row r="9885" customFormat="false" ht="15.75" hidden="false" customHeight="false" outlineLevel="0" collapsed="false">
      <c r="A9885" s="4" t="n">
        <f aca="false">A9884+1</f>
        <v>9883</v>
      </c>
      <c r="B9885" s="4" t="s">
        <v>9909</v>
      </c>
    </row>
    <row r="9886" customFormat="false" ht="15.75" hidden="false" customHeight="false" outlineLevel="0" collapsed="false">
      <c r="A9886" s="4" t="n">
        <f aca="false">A9885+1</f>
        <v>9884</v>
      </c>
      <c r="B9886" s="4" t="s">
        <v>9910</v>
      </c>
    </row>
    <row r="9887" customFormat="false" ht="15.75" hidden="false" customHeight="false" outlineLevel="0" collapsed="false">
      <c r="A9887" s="4" t="n">
        <f aca="false">A9886+1</f>
        <v>9885</v>
      </c>
      <c r="B9887" s="4" t="s">
        <v>9911</v>
      </c>
    </row>
    <row r="9888" customFormat="false" ht="15.75" hidden="false" customHeight="false" outlineLevel="0" collapsed="false">
      <c r="A9888" s="4" t="n">
        <f aca="false">A9887+1</f>
        <v>9886</v>
      </c>
      <c r="B9888" s="4" t="s">
        <v>9912</v>
      </c>
    </row>
    <row r="9889" customFormat="false" ht="15.75" hidden="false" customHeight="false" outlineLevel="0" collapsed="false">
      <c r="A9889" s="4" t="n">
        <f aca="false">A9888+1</f>
        <v>9887</v>
      </c>
      <c r="B9889" s="4" t="s">
        <v>9913</v>
      </c>
    </row>
    <row r="9890" customFormat="false" ht="15.75" hidden="false" customHeight="false" outlineLevel="0" collapsed="false">
      <c r="A9890" s="4" t="n">
        <f aca="false">A9889+1</f>
        <v>9888</v>
      </c>
      <c r="B9890" s="4" t="s">
        <v>9914</v>
      </c>
    </row>
    <row r="9891" customFormat="false" ht="15.75" hidden="false" customHeight="false" outlineLevel="0" collapsed="false">
      <c r="A9891" s="4" t="n">
        <f aca="false">A9890+1</f>
        <v>9889</v>
      </c>
      <c r="B9891" s="4" t="s">
        <v>9915</v>
      </c>
    </row>
    <row r="9892" customFormat="false" ht="15.75" hidden="false" customHeight="false" outlineLevel="0" collapsed="false">
      <c r="A9892" s="4" t="n">
        <f aca="false">A9891+1</f>
        <v>9890</v>
      </c>
      <c r="B9892" s="4" t="s">
        <v>9916</v>
      </c>
    </row>
    <row r="9893" customFormat="false" ht="15.75" hidden="false" customHeight="false" outlineLevel="0" collapsed="false">
      <c r="A9893" s="4" t="n">
        <f aca="false">A9892+1</f>
        <v>9891</v>
      </c>
      <c r="B9893" s="4" t="s">
        <v>9917</v>
      </c>
    </row>
    <row r="9894" customFormat="false" ht="15.75" hidden="false" customHeight="false" outlineLevel="0" collapsed="false">
      <c r="A9894" s="4" t="n">
        <f aca="false">A9893+1</f>
        <v>9892</v>
      </c>
      <c r="B9894" s="4" t="s">
        <v>9918</v>
      </c>
    </row>
    <row r="9895" customFormat="false" ht="15.75" hidden="false" customHeight="false" outlineLevel="0" collapsed="false">
      <c r="A9895" s="4" t="n">
        <f aca="false">A9894+1</f>
        <v>9893</v>
      </c>
      <c r="B9895" s="4" t="s">
        <v>9919</v>
      </c>
    </row>
    <row r="9896" customFormat="false" ht="15.75" hidden="false" customHeight="false" outlineLevel="0" collapsed="false">
      <c r="A9896" s="4" t="n">
        <f aca="false">A9895+1</f>
        <v>9894</v>
      </c>
      <c r="B9896" s="4" t="s">
        <v>9920</v>
      </c>
    </row>
    <row r="9897" customFormat="false" ht="15.75" hidden="false" customHeight="false" outlineLevel="0" collapsed="false">
      <c r="A9897" s="4" t="n">
        <f aca="false">A9896+1</f>
        <v>9895</v>
      </c>
      <c r="B9897" s="4" t="s">
        <v>9921</v>
      </c>
    </row>
    <row r="9898" customFormat="false" ht="15.75" hidden="false" customHeight="false" outlineLevel="0" collapsed="false">
      <c r="A9898" s="4" t="n">
        <f aca="false">A9897+1</f>
        <v>9896</v>
      </c>
      <c r="B9898" s="4" t="s">
        <v>9922</v>
      </c>
    </row>
    <row r="9899" customFormat="false" ht="15.75" hidden="false" customHeight="false" outlineLevel="0" collapsed="false">
      <c r="A9899" s="4" t="n">
        <f aca="false">A9898+1</f>
        <v>9897</v>
      </c>
      <c r="B9899" s="4" t="s">
        <v>9923</v>
      </c>
    </row>
    <row r="9900" customFormat="false" ht="15.75" hidden="false" customHeight="false" outlineLevel="0" collapsed="false">
      <c r="A9900" s="4" t="n">
        <f aca="false">A9899+1</f>
        <v>9898</v>
      </c>
      <c r="B9900" s="4" t="s">
        <v>9924</v>
      </c>
    </row>
    <row r="9901" customFormat="false" ht="15.75" hidden="false" customHeight="false" outlineLevel="0" collapsed="false">
      <c r="A9901" s="4" t="n">
        <f aca="false">A9900+1</f>
        <v>9899</v>
      </c>
      <c r="B9901" s="4" t="s">
        <v>9925</v>
      </c>
    </row>
    <row r="9902" customFormat="false" ht="15.75" hidden="false" customHeight="false" outlineLevel="0" collapsed="false">
      <c r="A9902" s="4" t="n">
        <f aca="false">A9901+1</f>
        <v>9900</v>
      </c>
      <c r="B9902" s="4" t="s">
        <v>9926</v>
      </c>
    </row>
    <row r="9903" customFormat="false" ht="15.75" hidden="false" customHeight="false" outlineLevel="0" collapsed="false">
      <c r="A9903" s="4" t="n">
        <f aca="false">A9902+1</f>
        <v>9901</v>
      </c>
      <c r="B9903" s="4" t="s">
        <v>9927</v>
      </c>
    </row>
    <row r="9904" customFormat="false" ht="15.75" hidden="false" customHeight="false" outlineLevel="0" collapsed="false">
      <c r="A9904" s="4" t="n">
        <f aca="false">A9903+1</f>
        <v>9902</v>
      </c>
      <c r="B9904" s="4" t="s">
        <v>9928</v>
      </c>
    </row>
    <row r="9905" customFormat="false" ht="15.75" hidden="false" customHeight="false" outlineLevel="0" collapsed="false">
      <c r="A9905" s="4" t="n">
        <f aca="false">A9904+1</f>
        <v>9903</v>
      </c>
      <c r="B9905" s="4" t="s">
        <v>9929</v>
      </c>
    </row>
    <row r="9906" customFormat="false" ht="15.75" hidden="false" customHeight="false" outlineLevel="0" collapsed="false">
      <c r="A9906" s="4" t="n">
        <f aca="false">A9905+1</f>
        <v>9904</v>
      </c>
      <c r="B9906" s="4" t="s">
        <v>9930</v>
      </c>
    </row>
    <row r="9907" customFormat="false" ht="15.75" hidden="false" customHeight="false" outlineLevel="0" collapsed="false">
      <c r="A9907" s="4" t="n">
        <f aca="false">A9906+1</f>
        <v>9905</v>
      </c>
      <c r="B9907" s="4" t="s">
        <v>9931</v>
      </c>
    </row>
    <row r="9908" customFormat="false" ht="15.75" hidden="false" customHeight="false" outlineLevel="0" collapsed="false">
      <c r="A9908" s="4" t="n">
        <f aca="false">A9907+1</f>
        <v>9906</v>
      </c>
      <c r="B9908" s="4" t="s">
        <v>9932</v>
      </c>
    </row>
    <row r="9909" customFormat="false" ht="15.75" hidden="false" customHeight="false" outlineLevel="0" collapsed="false">
      <c r="A9909" s="4" t="n">
        <f aca="false">A9908+1</f>
        <v>9907</v>
      </c>
      <c r="B9909" s="4" t="s">
        <v>9933</v>
      </c>
    </row>
    <row r="9910" customFormat="false" ht="15.75" hidden="false" customHeight="false" outlineLevel="0" collapsed="false">
      <c r="A9910" s="4" t="n">
        <f aca="false">A9909+1</f>
        <v>9908</v>
      </c>
      <c r="B9910" s="4" t="s">
        <v>9934</v>
      </c>
    </row>
    <row r="9911" customFormat="false" ht="15.75" hidden="false" customHeight="false" outlineLevel="0" collapsed="false">
      <c r="A9911" s="4" t="n">
        <f aca="false">A9910+1</f>
        <v>9909</v>
      </c>
      <c r="B9911" s="4" t="s">
        <v>9935</v>
      </c>
    </row>
    <row r="9912" customFormat="false" ht="15.75" hidden="false" customHeight="false" outlineLevel="0" collapsed="false">
      <c r="A9912" s="4" t="n">
        <f aca="false">A9911+1</f>
        <v>9910</v>
      </c>
      <c r="B9912" s="4" t="s">
        <v>9936</v>
      </c>
    </row>
    <row r="9913" customFormat="false" ht="15.75" hidden="false" customHeight="false" outlineLevel="0" collapsed="false">
      <c r="A9913" s="4" t="n">
        <f aca="false">A9912+1</f>
        <v>9911</v>
      </c>
      <c r="B9913" s="4" t="s">
        <v>9937</v>
      </c>
    </row>
    <row r="9914" customFormat="false" ht="15.75" hidden="false" customHeight="false" outlineLevel="0" collapsed="false">
      <c r="A9914" s="4" t="n">
        <f aca="false">A9913+1</f>
        <v>9912</v>
      </c>
      <c r="B9914" s="4" t="s">
        <v>9938</v>
      </c>
    </row>
    <row r="9915" customFormat="false" ht="15.75" hidden="false" customHeight="false" outlineLevel="0" collapsed="false">
      <c r="A9915" s="4" t="n">
        <f aca="false">A9914+1</f>
        <v>9913</v>
      </c>
      <c r="B9915" s="4" t="s">
        <v>9939</v>
      </c>
    </row>
    <row r="9916" customFormat="false" ht="15.75" hidden="false" customHeight="false" outlineLevel="0" collapsed="false">
      <c r="A9916" s="4" t="n">
        <f aca="false">A9915+1</f>
        <v>9914</v>
      </c>
      <c r="B9916" s="4" t="s">
        <v>9940</v>
      </c>
    </row>
    <row r="9917" customFormat="false" ht="15.75" hidden="false" customHeight="false" outlineLevel="0" collapsed="false">
      <c r="A9917" s="4" t="n">
        <f aca="false">A9916+1</f>
        <v>9915</v>
      </c>
      <c r="B9917" s="4" t="s">
        <v>9941</v>
      </c>
    </row>
    <row r="9918" customFormat="false" ht="15.75" hidden="false" customHeight="false" outlineLevel="0" collapsed="false">
      <c r="A9918" s="4" t="n">
        <f aca="false">A9917+1</f>
        <v>9916</v>
      </c>
      <c r="B9918" s="4" t="s">
        <v>9942</v>
      </c>
    </row>
    <row r="9919" customFormat="false" ht="15.75" hidden="false" customHeight="false" outlineLevel="0" collapsed="false">
      <c r="A9919" s="4" t="n">
        <f aca="false">A9918+1</f>
        <v>9917</v>
      </c>
      <c r="B9919" s="4" t="s">
        <v>9943</v>
      </c>
    </row>
    <row r="9920" customFormat="false" ht="15.75" hidden="false" customHeight="false" outlineLevel="0" collapsed="false">
      <c r="A9920" s="4" t="n">
        <f aca="false">A9919+1</f>
        <v>9918</v>
      </c>
      <c r="B9920" s="4" t="s">
        <v>9944</v>
      </c>
    </row>
    <row r="9921" customFormat="false" ht="15.75" hidden="false" customHeight="false" outlineLevel="0" collapsed="false">
      <c r="A9921" s="4" t="n">
        <f aca="false">A9920+1</f>
        <v>9919</v>
      </c>
      <c r="B9921" s="4" t="s">
        <v>9945</v>
      </c>
    </row>
    <row r="9922" customFormat="false" ht="15.75" hidden="false" customHeight="false" outlineLevel="0" collapsed="false">
      <c r="A9922" s="4" t="n">
        <f aca="false">A9921+1</f>
        <v>9920</v>
      </c>
      <c r="B9922" s="4" t="s">
        <v>9946</v>
      </c>
    </row>
    <row r="9923" customFormat="false" ht="15.75" hidden="false" customHeight="false" outlineLevel="0" collapsed="false">
      <c r="A9923" s="4" t="n">
        <f aca="false">A9922+1</f>
        <v>9921</v>
      </c>
      <c r="B9923" s="4" t="s">
        <v>9947</v>
      </c>
    </row>
    <row r="9924" customFormat="false" ht="15.75" hidden="false" customHeight="false" outlineLevel="0" collapsed="false">
      <c r="A9924" s="4" t="n">
        <f aca="false">A9923+1</f>
        <v>9922</v>
      </c>
      <c r="B9924" s="4" t="s">
        <v>9948</v>
      </c>
    </row>
    <row r="9925" customFormat="false" ht="15.75" hidden="false" customHeight="false" outlineLevel="0" collapsed="false">
      <c r="A9925" s="4" t="n">
        <f aca="false">A9924+1</f>
        <v>9923</v>
      </c>
      <c r="B9925" s="4" t="s">
        <v>9949</v>
      </c>
    </row>
    <row r="9926" customFormat="false" ht="15.75" hidden="false" customHeight="false" outlineLevel="0" collapsed="false">
      <c r="A9926" s="4" t="n">
        <f aca="false">A9925+1</f>
        <v>9924</v>
      </c>
      <c r="B9926" s="4" t="s">
        <v>9950</v>
      </c>
    </row>
    <row r="9927" customFormat="false" ht="15.75" hidden="false" customHeight="false" outlineLevel="0" collapsed="false">
      <c r="A9927" s="4" t="n">
        <f aca="false">A9926+1</f>
        <v>9925</v>
      </c>
      <c r="B9927" s="4" t="s">
        <v>9951</v>
      </c>
    </row>
    <row r="9928" customFormat="false" ht="15.75" hidden="false" customHeight="false" outlineLevel="0" collapsed="false">
      <c r="A9928" s="4" t="n">
        <f aca="false">A9927+1</f>
        <v>9926</v>
      </c>
      <c r="B9928" s="4" t="s">
        <v>9952</v>
      </c>
    </row>
    <row r="9929" customFormat="false" ht="15.75" hidden="false" customHeight="false" outlineLevel="0" collapsed="false">
      <c r="A9929" s="4" t="n">
        <f aca="false">A9928+1</f>
        <v>9927</v>
      </c>
      <c r="B9929" s="4" t="s">
        <v>9953</v>
      </c>
    </row>
    <row r="9930" customFormat="false" ht="15.75" hidden="false" customHeight="false" outlineLevel="0" collapsed="false">
      <c r="A9930" s="4" t="n">
        <f aca="false">A9929+1</f>
        <v>9928</v>
      </c>
      <c r="B9930" s="4" t="s">
        <v>9954</v>
      </c>
    </row>
    <row r="9931" customFormat="false" ht="15.75" hidden="false" customHeight="false" outlineLevel="0" collapsed="false">
      <c r="A9931" s="4" t="n">
        <f aca="false">A9930+1</f>
        <v>9929</v>
      </c>
      <c r="B9931" s="4" t="s">
        <v>9955</v>
      </c>
    </row>
    <row r="9932" customFormat="false" ht="15.75" hidden="false" customHeight="false" outlineLevel="0" collapsed="false">
      <c r="A9932" s="4" t="n">
        <f aca="false">A9931+1</f>
        <v>9930</v>
      </c>
      <c r="B9932" s="4" t="s">
        <v>9956</v>
      </c>
    </row>
    <row r="9933" customFormat="false" ht="15.75" hidden="false" customHeight="false" outlineLevel="0" collapsed="false">
      <c r="A9933" s="4" t="n">
        <f aca="false">A9932+1</f>
        <v>9931</v>
      </c>
      <c r="B9933" s="4" t="s">
        <v>9957</v>
      </c>
    </row>
    <row r="9934" customFormat="false" ht="15.75" hidden="false" customHeight="false" outlineLevel="0" collapsed="false">
      <c r="A9934" s="4" t="n">
        <f aca="false">A9933+1</f>
        <v>9932</v>
      </c>
      <c r="B9934" s="4" t="s">
        <v>9958</v>
      </c>
    </row>
    <row r="9935" customFormat="false" ht="15.75" hidden="false" customHeight="false" outlineLevel="0" collapsed="false">
      <c r="A9935" s="4" t="n">
        <f aca="false">A9934+1</f>
        <v>9933</v>
      </c>
      <c r="B9935" s="4" t="s">
        <v>9959</v>
      </c>
    </row>
    <row r="9936" customFormat="false" ht="15.75" hidden="false" customHeight="false" outlineLevel="0" collapsed="false">
      <c r="A9936" s="4" t="n">
        <f aca="false">A9935+1</f>
        <v>9934</v>
      </c>
      <c r="B9936" s="4" t="s">
        <v>9960</v>
      </c>
    </row>
    <row r="9937" customFormat="false" ht="15.75" hidden="false" customHeight="false" outlineLevel="0" collapsed="false">
      <c r="A9937" s="4" t="n">
        <f aca="false">A9936+1</f>
        <v>9935</v>
      </c>
      <c r="B9937" s="4" t="s">
        <v>9961</v>
      </c>
    </row>
    <row r="9938" customFormat="false" ht="15.75" hidden="false" customHeight="false" outlineLevel="0" collapsed="false">
      <c r="A9938" s="4" t="n">
        <f aca="false">A9937+1</f>
        <v>9936</v>
      </c>
      <c r="B9938" s="4" t="s">
        <v>9962</v>
      </c>
    </row>
    <row r="9939" customFormat="false" ht="15.75" hidden="false" customHeight="false" outlineLevel="0" collapsed="false">
      <c r="A9939" s="4" t="n">
        <f aca="false">A9938+1</f>
        <v>9937</v>
      </c>
      <c r="B9939" s="4" t="s">
        <v>9963</v>
      </c>
    </row>
    <row r="9940" customFormat="false" ht="15.75" hidden="false" customHeight="false" outlineLevel="0" collapsed="false">
      <c r="A9940" s="4" t="n">
        <f aca="false">A9939+1</f>
        <v>9938</v>
      </c>
      <c r="B9940" s="4" t="s">
        <v>9964</v>
      </c>
    </row>
    <row r="9941" customFormat="false" ht="15.75" hidden="false" customHeight="false" outlineLevel="0" collapsed="false">
      <c r="A9941" s="4" t="n">
        <f aca="false">A9940+1</f>
        <v>9939</v>
      </c>
      <c r="B9941" s="4" t="s">
        <v>9965</v>
      </c>
    </row>
    <row r="9942" customFormat="false" ht="15.75" hidden="false" customHeight="false" outlineLevel="0" collapsed="false">
      <c r="A9942" s="4" t="n">
        <f aca="false">A9941+1</f>
        <v>9940</v>
      </c>
      <c r="B9942" s="4" t="s">
        <v>9966</v>
      </c>
    </row>
    <row r="9943" customFormat="false" ht="15.75" hidden="false" customHeight="false" outlineLevel="0" collapsed="false">
      <c r="A9943" s="4" t="n">
        <f aca="false">A9942+1</f>
        <v>9941</v>
      </c>
      <c r="B9943" s="4" t="s">
        <v>9967</v>
      </c>
    </row>
    <row r="9944" customFormat="false" ht="15.75" hidden="false" customHeight="false" outlineLevel="0" collapsed="false">
      <c r="A9944" s="4" t="n">
        <f aca="false">A9943+1</f>
        <v>9942</v>
      </c>
      <c r="B9944" s="4" t="s">
        <v>9968</v>
      </c>
    </row>
    <row r="9945" customFormat="false" ht="15.75" hidden="false" customHeight="false" outlineLevel="0" collapsed="false">
      <c r="A9945" s="4" t="n">
        <f aca="false">A9944+1</f>
        <v>9943</v>
      </c>
      <c r="B9945" s="4" t="s">
        <v>9969</v>
      </c>
    </row>
    <row r="9946" customFormat="false" ht="15.75" hidden="false" customHeight="false" outlineLevel="0" collapsed="false">
      <c r="A9946" s="4" t="n">
        <f aca="false">A9945+1</f>
        <v>9944</v>
      </c>
      <c r="B9946" s="4" t="s">
        <v>9970</v>
      </c>
    </row>
    <row r="9947" customFormat="false" ht="15.75" hidden="false" customHeight="false" outlineLevel="0" collapsed="false">
      <c r="A9947" s="4" t="n">
        <f aca="false">A9946+1</f>
        <v>9945</v>
      </c>
      <c r="B9947" s="4" t="s">
        <v>9971</v>
      </c>
    </row>
    <row r="9948" customFormat="false" ht="15.75" hidden="false" customHeight="false" outlineLevel="0" collapsed="false">
      <c r="A9948" s="4" t="n">
        <f aca="false">A9947+1</f>
        <v>9946</v>
      </c>
      <c r="B9948" s="4" t="s">
        <v>9972</v>
      </c>
    </row>
    <row r="9949" customFormat="false" ht="15.75" hidden="false" customHeight="false" outlineLevel="0" collapsed="false">
      <c r="A9949" s="4" t="n">
        <f aca="false">A9948+1</f>
        <v>9947</v>
      </c>
      <c r="B9949" s="4" t="s">
        <v>9973</v>
      </c>
    </row>
    <row r="9950" customFormat="false" ht="15.75" hidden="false" customHeight="false" outlineLevel="0" collapsed="false">
      <c r="A9950" s="4" t="n">
        <f aca="false">A9949+1</f>
        <v>9948</v>
      </c>
      <c r="B9950" s="4" t="s">
        <v>9974</v>
      </c>
    </row>
    <row r="9951" customFormat="false" ht="15.75" hidden="false" customHeight="false" outlineLevel="0" collapsed="false">
      <c r="A9951" s="4" t="n">
        <f aca="false">A9950+1</f>
        <v>9949</v>
      </c>
      <c r="B9951" s="4" t="s">
        <v>9975</v>
      </c>
    </row>
    <row r="9952" customFormat="false" ht="15.75" hidden="false" customHeight="false" outlineLevel="0" collapsed="false">
      <c r="A9952" s="4" t="n">
        <f aca="false">A9951+1</f>
        <v>9950</v>
      </c>
      <c r="B9952" s="4" t="s">
        <v>9976</v>
      </c>
    </row>
    <row r="9953" customFormat="false" ht="15.75" hidden="false" customHeight="false" outlineLevel="0" collapsed="false">
      <c r="A9953" s="4" t="n">
        <f aca="false">A9952+1</f>
        <v>9951</v>
      </c>
      <c r="B9953" s="4" t="s">
        <v>9977</v>
      </c>
    </row>
    <row r="9954" customFormat="false" ht="15.75" hidden="false" customHeight="false" outlineLevel="0" collapsed="false">
      <c r="A9954" s="4" t="n">
        <f aca="false">A9953+1</f>
        <v>9952</v>
      </c>
      <c r="B9954" s="4" t="s">
        <v>9978</v>
      </c>
    </row>
    <row r="9955" customFormat="false" ht="15.75" hidden="false" customHeight="false" outlineLevel="0" collapsed="false">
      <c r="A9955" s="4" t="n">
        <f aca="false">A9954+1</f>
        <v>9953</v>
      </c>
      <c r="B9955" s="4" t="s">
        <v>9979</v>
      </c>
    </row>
    <row r="9956" customFormat="false" ht="15.75" hidden="false" customHeight="false" outlineLevel="0" collapsed="false">
      <c r="A9956" s="4" t="n">
        <f aca="false">A9955+1</f>
        <v>9954</v>
      </c>
      <c r="B9956" s="4" t="s">
        <v>9980</v>
      </c>
    </row>
    <row r="9957" customFormat="false" ht="15.75" hidden="false" customHeight="false" outlineLevel="0" collapsed="false">
      <c r="A9957" s="4" t="n">
        <f aca="false">A9956+1</f>
        <v>9955</v>
      </c>
      <c r="B9957" s="4" t="s">
        <v>9981</v>
      </c>
    </row>
    <row r="9958" customFormat="false" ht="15.75" hidden="false" customHeight="false" outlineLevel="0" collapsed="false">
      <c r="A9958" s="4" t="n">
        <f aca="false">A9957+1</f>
        <v>9956</v>
      </c>
      <c r="B9958" s="4" t="s">
        <v>9982</v>
      </c>
    </row>
    <row r="9959" customFormat="false" ht="15.75" hidden="false" customHeight="false" outlineLevel="0" collapsed="false">
      <c r="A9959" s="4" t="n">
        <f aca="false">A9958+1</f>
        <v>9957</v>
      </c>
      <c r="B9959" s="4" t="s">
        <v>9983</v>
      </c>
    </row>
    <row r="9960" customFormat="false" ht="15.75" hidden="false" customHeight="false" outlineLevel="0" collapsed="false">
      <c r="A9960" s="4" t="n">
        <f aca="false">A9959+1</f>
        <v>9958</v>
      </c>
      <c r="B9960" s="4" t="s">
        <v>9984</v>
      </c>
    </row>
    <row r="9961" customFormat="false" ht="15.75" hidden="false" customHeight="false" outlineLevel="0" collapsed="false">
      <c r="A9961" s="4" t="n">
        <f aca="false">A9960+1</f>
        <v>9959</v>
      </c>
      <c r="B9961" s="4" t="s">
        <v>9985</v>
      </c>
    </row>
    <row r="9962" customFormat="false" ht="15.75" hidden="false" customHeight="false" outlineLevel="0" collapsed="false">
      <c r="A9962" s="4" t="n">
        <f aca="false">A9961+1</f>
        <v>9960</v>
      </c>
      <c r="B9962" s="4" t="s">
        <v>9986</v>
      </c>
    </row>
    <row r="9963" customFormat="false" ht="15.75" hidden="false" customHeight="false" outlineLevel="0" collapsed="false">
      <c r="A9963" s="4" t="n">
        <f aca="false">A9962+1</f>
        <v>9961</v>
      </c>
      <c r="B9963" s="4" t="s">
        <v>9987</v>
      </c>
    </row>
    <row r="9964" customFormat="false" ht="15.75" hidden="false" customHeight="false" outlineLevel="0" collapsed="false">
      <c r="A9964" s="4" t="n">
        <f aca="false">A9963+1</f>
        <v>9962</v>
      </c>
      <c r="B9964" s="4" t="s">
        <v>9988</v>
      </c>
    </row>
    <row r="9965" customFormat="false" ht="15.75" hidden="false" customHeight="false" outlineLevel="0" collapsed="false">
      <c r="A9965" s="4" t="n">
        <f aca="false">A9964+1</f>
        <v>9963</v>
      </c>
      <c r="B9965" s="4" t="s">
        <v>9989</v>
      </c>
    </row>
    <row r="9966" customFormat="false" ht="15.75" hidden="false" customHeight="false" outlineLevel="0" collapsed="false">
      <c r="A9966" s="4" t="n">
        <f aca="false">A9965+1</f>
        <v>9964</v>
      </c>
      <c r="B9966" s="4" t="s">
        <v>9990</v>
      </c>
    </row>
    <row r="9967" customFormat="false" ht="15.75" hidden="false" customHeight="false" outlineLevel="0" collapsed="false">
      <c r="A9967" s="4" t="n">
        <f aca="false">A9966+1</f>
        <v>9965</v>
      </c>
      <c r="B9967" s="4" t="s">
        <v>9991</v>
      </c>
    </row>
    <row r="9968" customFormat="false" ht="15.75" hidden="false" customHeight="false" outlineLevel="0" collapsed="false">
      <c r="A9968" s="4" t="n">
        <f aca="false">A9967+1</f>
        <v>9966</v>
      </c>
      <c r="B9968" s="4" t="s">
        <v>9992</v>
      </c>
    </row>
    <row r="9969" customFormat="false" ht="15.75" hidden="false" customHeight="false" outlineLevel="0" collapsed="false">
      <c r="A9969" s="4" t="n">
        <f aca="false">A9968+1</f>
        <v>9967</v>
      </c>
      <c r="B9969" s="4" t="s">
        <v>9993</v>
      </c>
    </row>
    <row r="9970" customFormat="false" ht="15.75" hidden="false" customHeight="false" outlineLevel="0" collapsed="false">
      <c r="A9970" s="4" t="n">
        <f aca="false">A9969+1</f>
        <v>9968</v>
      </c>
      <c r="B9970" s="4" t="s">
        <v>9994</v>
      </c>
    </row>
    <row r="9971" customFormat="false" ht="15.75" hidden="false" customHeight="false" outlineLevel="0" collapsed="false">
      <c r="A9971" s="4" t="n">
        <f aca="false">A9970+1</f>
        <v>9969</v>
      </c>
      <c r="B9971" s="4" t="s">
        <v>9995</v>
      </c>
    </row>
    <row r="9972" customFormat="false" ht="15.75" hidden="false" customHeight="false" outlineLevel="0" collapsed="false">
      <c r="A9972" s="4" t="n">
        <f aca="false">A9971+1</f>
        <v>9970</v>
      </c>
      <c r="B9972" s="4" t="s">
        <v>9996</v>
      </c>
    </row>
    <row r="9973" customFormat="false" ht="15.75" hidden="false" customHeight="false" outlineLevel="0" collapsed="false">
      <c r="A9973" s="4" t="n">
        <f aca="false">A9972+1</f>
        <v>9971</v>
      </c>
      <c r="B9973" s="4" t="s">
        <v>9997</v>
      </c>
    </row>
    <row r="9974" customFormat="false" ht="15.75" hidden="false" customHeight="false" outlineLevel="0" collapsed="false">
      <c r="A9974" s="4" t="n">
        <f aca="false">A9973+1</f>
        <v>9972</v>
      </c>
      <c r="B9974" s="4" t="s">
        <v>9998</v>
      </c>
    </row>
    <row r="9975" customFormat="false" ht="15.75" hidden="false" customHeight="false" outlineLevel="0" collapsed="false">
      <c r="A9975" s="4" t="n">
        <f aca="false">A9974+1</f>
        <v>9973</v>
      </c>
      <c r="B9975" s="4" t="s">
        <v>9999</v>
      </c>
    </row>
    <row r="9976" customFormat="false" ht="15.75" hidden="false" customHeight="false" outlineLevel="0" collapsed="false">
      <c r="A9976" s="4" t="n">
        <f aca="false">A9975+1</f>
        <v>9974</v>
      </c>
      <c r="B9976" s="4" t="s">
        <v>10000</v>
      </c>
    </row>
    <row r="9977" customFormat="false" ht="15.75" hidden="false" customHeight="false" outlineLevel="0" collapsed="false">
      <c r="A9977" s="4" t="n">
        <f aca="false">A9976+1</f>
        <v>9975</v>
      </c>
      <c r="B9977" s="4" t="s">
        <v>10001</v>
      </c>
    </row>
    <row r="9978" customFormat="false" ht="15.75" hidden="false" customHeight="false" outlineLevel="0" collapsed="false">
      <c r="A9978" s="4" t="n">
        <f aca="false">A9977+1</f>
        <v>9976</v>
      </c>
      <c r="B9978" s="4" t="s">
        <v>10002</v>
      </c>
    </row>
    <row r="9979" customFormat="false" ht="15.75" hidden="false" customHeight="false" outlineLevel="0" collapsed="false">
      <c r="A9979" s="4" t="n">
        <f aca="false">A9978+1</f>
        <v>9977</v>
      </c>
      <c r="B9979" s="4" t="s">
        <v>10003</v>
      </c>
    </row>
    <row r="9980" customFormat="false" ht="15.75" hidden="false" customHeight="false" outlineLevel="0" collapsed="false">
      <c r="A9980" s="4" t="n">
        <f aca="false">A9979+1</f>
        <v>9978</v>
      </c>
      <c r="B9980" s="4" t="s">
        <v>10004</v>
      </c>
    </row>
    <row r="9981" customFormat="false" ht="15.75" hidden="false" customHeight="false" outlineLevel="0" collapsed="false">
      <c r="A9981" s="4" t="n">
        <f aca="false">A9980+1</f>
        <v>9979</v>
      </c>
      <c r="B9981" s="4" t="s">
        <v>10005</v>
      </c>
    </row>
    <row r="9982" customFormat="false" ht="15.75" hidden="false" customHeight="false" outlineLevel="0" collapsed="false">
      <c r="A9982" s="4" t="n">
        <f aca="false">A9981+1</f>
        <v>9980</v>
      </c>
      <c r="B9982" s="4" t="s">
        <v>10006</v>
      </c>
    </row>
    <row r="9983" customFormat="false" ht="15.75" hidden="false" customHeight="false" outlineLevel="0" collapsed="false">
      <c r="A9983" s="4" t="n">
        <f aca="false">A9982+1</f>
        <v>9981</v>
      </c>
      <c r="B9983" s="4" t="s">
        <v>10007</v>
      </c>
    </row>
    <row r="9984" customFormat="false" ht="15.75" hidden="false" customHeight="false" outlineLevel="0" collapsed="false">
      <c r="A9984" s="4" t="n">
        <f aca="false">A9983+1</f>
        <v>9982</v>
      </c>
      <c r="B9984" s="4" t="s">
        <v>10008</v>
      </c>
    </row>
    <row r="9985" customFormat="false" ht="15.75" hidden="false" customHeight="false" outlineLevel="0" collapsed="false">
      <c r="A9985" s="4" t="n">
        <f aca="false">A9984+1</f>
        <v>9983</v>
      </c>
      <c r="B9985" s="4" t="s">
        <v>10009</v>
      </c>
    </row>
    <row r="9986" customFormat="false" ht="15.75" hidden="false" customHeight="false" outlineLevel="0" collapsed="false">
      <c r="A9986" s="4" t="n">
        <f aca="false">A9985+1</f>
        <v>9984</v>
      </c>
      <c r="B9986" s="4" t="s">
        <v>10010</v>
      </c>
    </row>
    <row r="9987" customFormat="false" ht="15.75" hidden="false" customHeight="false" outlineLevel="0" collapsed="false">
      <c r="A9987" s="4" t="n">
        <f aca="false">A9986+1</f>
        <v>9985</v>
      </c>
      <c r="B9987" s="4" t="s">
        <v>10011</v>
      </c>
    </row>
    <row r="9988" customFormat="false" ht="15.75" hidden="false" customHeight="false" outlineLevel="0" collapsed="false">
      <c r="A9988" s="4" t="n">
        <f aca="false">A9987+1</f>
        <v>9986</v>
      </c>
      <c r="B9988" s="4" t="s">
        <v>10012</v>
      </c>
    </row>
    <row r="9989" customFormat="false" ht="15.75" hidden="false" customHeight="false" outlineLevel="0" collapsed="false">
      <c r="A9989" s="4" t="n">
        <f aca="false">A9988+1</f>
        <v>9987</v>
      </c>
      <c r="B9989" s="4" t="s">
        <v>10013</v>
      </c>
    </row>
    <row r="9990" customFormat="false" ht="15.75" hidden="false" customHeight="false" outlineLevel="0" collapsed="false">
      <c r="A9990" s="4" t="n">
        <f aca="false">A9989+1</f>
        <v>9988</v>
      </c>
      <c r="B9990" s="4" t="s">
        <v>10014</v>
      </c>
    </row>
    <row r="9991" customFormat="false" ht="15.75" hidden="false" customHeight="false" outlineLevel="0" collapsed="false">
      <c r="A9991" s="4" t="n">
        <f aca="false">A9990+1</f>
        <v>9989</v>
      </c>
      <c r="B9991" s="4" t="s">
        <v>10015</v>
      </c>
    </row>
    <row r="9992" customFormat="false" ht="15.75" hidden="false" customHeight="false" outlineLevel="0" collapsed="false">
      <c r="A9992" s="4" t="n">
        <f aca="false">A9991+1</f>
        <v>9990</v>
      </c>
      <c r="B9992" s="4" t="s">
        <v>10016</v>
      </c>
    </row>
    <row r="9993" customFormat="false" ht="15.75" hidden="false" customHeight="false" outlineLevel="0" collapsed="false">
      <c r="A9993" s="4" t="n">
        <f aca="false">A9992+1</f>
        <v>9991</v>
      </c>
      <c r="B9993" s="4" t="s">
        <v>10017</v>
      </c>
    </row>
    <row r="9994" customFormat="false" ht="15.75" hidden="false" customHeight="false" outlineLevel="0" collapsed="false">
      <c r="A9994" s="4" t="n">
        <f aca="false">A9993+1</f>
        <v>9992</v>
      </c>
      <c r="B9994" s="4" t="s">
        <v>10018</v>
      </c>
    </row>
    <row r="9995" customFormat="false" ht="15.75" hidden="false" customHeight="false" outlineLevel="0" collapsed="false">
      <c r="A9995" s="4" t="n">
        <f aca="false">A9994+1</f>
        <v>9993</v>
      </c>
      <c r="B9995" s="4" t="s">
        <v>10019</v>
      </c>
    </row>
    <row r="9996" customFormat="false" ht="15.75" hidden="false" customHeight="false" outlineLevel="0" collapsed="false">
      <c r="A9996" s="4" t="n">
        <f aca="false">A9995+1</f>
        <v>9994</v>
      </c>
      <c r="B9996" s="4" t="s">
        <v>10020</v>
      </c>
    </row>
    <row r="9997" customFormat="false" ht="15.75" hidden="false" customHeight="false" outlineLevel="0" collapsed="false">
      <c r="A9997" s="4" t="n">
        <f aca="false">A9996+1</f>
        <v>9995</v>
      </c>
      <c r="B9997" s="4" t="s">
        <v>10021</v>
      </c>
    </row>
    <row r="9998" customFormat="false" ht="15.75" hidden="false" customHeight="false" outlineLevel="0" collapsed="false">
      <c r="A9998" s="4" t="n">
        <f aca="false">A9997+1</f>
        <v>9996</v>
      </c>
      <c r="B9998" s="4" t="s">
        <v>10022</v>
      </c>
    </row>
    <row r="9999" customFormat="false" ht="15.75" hidden="false" customHeight="false" outlineLevel="0" collapsed="false">
      <c r="A9999" s="4" t="n">
        <f aca="false">A9998+1</f>
        <v>9997</v>
      </c>
      <c r="B9999" s="4" t="s">
        <v>10023</v>
      </c>
    </row>
    <row r="10000" customFormat="false" ht="15.75" hidden="false" customHeight="false" outlineLevel="0" collapsed="false">
      <c r="A10000" s="4" t="n">
        <f aca="false">A9999+1</f>
        <v>9998</v>
      </c>
      <c r="B10000" s="4" t="s">
        <v>10024</v>
      </c>
    </row>
    <row r="10001" customFormat="false" ht="15.75" hidden="false" customHeight="false" outlineLevel="0" collapsed="false">
      <c r="A10001" s="4" t="n">
        <f aca="false">A10000+1</f>
        <v>9999</v>
      </c>
      <c r="B10001" s="4" t="s">
        <v>10025</v>
      </c>
    </row>
    <row r="10002" customFormat="false" ht="15.75" hidden="false" customHeight="false" outlineLevel="0" collapsed="false">
      <c r="A10002" s="4" t="n">
        <f aca="false">A10001+1</f>
        <v>10000</v>
      </c>
      <c r="B10002" s="4" t="s">
        <v>10026</v>
      </c>
    </row>
    <row r="10003" customFormat="false" ht="15.75" hidden="false" customHeight="false" outlineLevel="0" collapsed="false">
      <c r="A10003" s="4" t="n">
        <f aca="false">A10002+1</f>
        <v>10001</v>
      </c>
      <c r="B10003" s="4" t="s">
        <v>10027</v>
      </c>
    </row>
    <row r="10004" customFormat="false" ht="15.75" hidden="false" customHeight="false" outlineLevel="0" collapsed="false">
      <c r="A10004" s="4" t="n">
        <f aca="false">A10003+1</f>
        <v>10002</v>
      </c>
      <c r="B10004" s="4" t="s">
        <v>10028</v>
      </c>
    </row>
    <row r="10005" customFormat="false" ht="15.75" hidden="false" customHeight="false" outlineLevel="0" collapsed="false">
      <c r="A10005" s="4" t="n">
        <f aca="false">A10004+1</f>
        <v>10003</v>
      </c>
      <c r="B10005" s="4" t="s">
        <v>10029</v>
      </c>
    </row>
    <row r="10006" customFormat="false" ht="15.75" hidden="false" customHeight="false" outlineLevel="0" collapsed="false">
      <c r="A10006" s="4" t="n">
        <f aca="false">A10005+1</f>
        <v>10004</v>
      </c>
      <c r="B10006" s="4" t="s">
        <v>10030</v>
      </c>
    </row>
    <row r="10007" customFormat="false" ht="15.75" hidden="false" customHeight="false" outlineLevel="0" collapsed="false">
      <c r="A10007" s="4" t="n">
        <f aca="false">A10006+1</f>
        <v>10005</v>
      </c>
      <c r="B10007" s="4" t="s">
        <v>10031</v>
      </c>
    </row>
    <row r="10008" customFormat="false" ht="15.75" hidden="false" customHeight="false" outlineLevel="0" collapsed="false">
      <c r="A10008" s="4" t="n">
        <f aca="false">A10007+1</f>
        <v>10006</v>
      </c>
      <c r="B10008" s="4" t="s">
        <v>10032</v>
      </c>
    </row>
    <row r="10009" customFormat="false" ht="15.75" hidden="false" customHeight="false" outlineLevel="0" collapsed="false">
      <c r="A10009" s="4" t="n">
        <f aca="false">A10008+1</f>
        <v>10007</v>
      </c>
      <c r="B10009" s="4" t="s">
        <v>10033</v>
      </c>
    </row>
    <row r="10010" customFormat="false" ht="15.75" hidden="false" customHeight="false" outlineLevel="0" collapsed="false">
      <c r="A10010" s="4" t="n">
        <f aca="false">A10009+1</f>
        <v>10008</v>
      </c>
      <c r="B10010" s="4" t="s">
        <v>10034</v>
      </c>
    </row>
    <row r="10011" customFormat="false" ht="15.75" hidden="false" customHeight="false" outlineLevel="0" collapsed="false">
      <c r="A10011" s="4" t="n">
        <f aca="false">A10010+1</f>
        <v>10009</v>
      </c>
      <c r="B10011" s="4" t="s">
        <v>10035</v>
      </c>
    </row>
    <row r="10012" customFormat="false" ht="15.75" hidden="false" customHeight="false" outlineLevel="0" collapsed="false">
      <c r="A10012" s="4" t="n">
        <f aca="false">A10011+1</f>
        <v>10010</v>
      </c>
      <c r="B10012" s="4" t="s">
        <v>10036</v>
      </c>
    </row>
    <row r="10013" customFormat="false" ht="15.75" hidden="false" customHeight="false" outlineLevel="0" collapsed="false">
      <c r="A10013" s="4" t="n">
        <f aca="false">A10012+1</f>
        <v>10011</v>
      </c>
      <c r="B10013" s="4" t="s">
        <v>10037</v>
      </c>
    </row>
    <row r="10014" customFormat="false" ht="15.75" hidden="false" customHeight="false" outlineLevel="0" collapsed="false">
      <c r="A10014" s="4" t="n">
        <f aca="false">A10013+1</f>
        <v>10012</v>
      </c>
      <c r="B10014" s="4" t="s">
        <v>10038</v>
      </c>
    </row>
    <row r="10015" customFormat="false" ht="15.75" hidden="false" customHeight="false" outlineLevel="0" collapsed="false">
      <c r="A10015" s="4" t="n">
        <f aca="false">A10014+1</f>
        <v>10013</v>
      </c>
      <c r="B10015" s="4" t="s">
        <v>10039</v>
      </c>
    </row>
    <row r="10016" customFormat="false" ht="15.75" hidden="false" customHeight="false" outlineLevel="0" collapsed="false">
      <c r="A10016" s="4" t="n">
        <f aca="false">A10015+1</f>
        <v>10014</v>
      </c>
      <c r="B10016" s="4" t="s">
        <v>10040</v>
      </c>
    </row>
    <row r="10017" customFormat="false" ht="15.75" hidden="false" customHeight="false" outlineLevel="0" collapsed="false">
      <c r="A10017" s="4" t="n">
        <f aca="false">A10016+1</f>
        <v>10015</v>
      </c>
      <c r="B10017" s="4" t="s">
        <v>10041</v>
      </c>
    </row>
    <row r="10018" customFormat="false" ht="15.75" hidden="false" customHeight="false" outlineLevel="0" collapsed="false">
      <c r="A10018" s="4" t="n">
        <f aca="false">A10017+1</f>
        <v>10016</v>
      </c>
      <c r="B10018" s="4" t="s">
        <v>10042</v>
      </c>
    </row>
    <row r="10019" customFormat="false" ht="15.75" hidden="false" customHeight="false" outlineLevel="0" collapsed="false">
      <c r="A10019" s="4" t="n">
        <f aca="false">A10018+1</f>
        <v>10017</v>
      </c>
      <c r="B10019" s="4" t="s">
        <v>10043</v>
      </c>
    </row>
    <row r="10020" customFormat="false" ht="15.75" hidden="false" customHeight="false" outlineLevel="0" collapsed="false">
      <c r="A10020" s="4" t="n">
        <f aca="false">A10019+1</f>
        <v>10018</v>
      </c>
      <c r="B10020" s="4" t="s">
        <v>10044</v>
      </c>
    </row>
    <row r="10021" customFormat="false" ht="15.75" hidden="false" customHeight="false" outlineLevel="0" collapsed="false">
      <c r="A10021" s="4" t="n">
        <f aca="false">A10020+1</f>
        <v>10019</v>
      </c>
      <c r="B10021" s="4" t="s">
        <v>10045</v>
      </c>
    </row>
    <row r="10022" customFormat="false" ht="15.75" hidden="false" customHeight="false" outlineLevel="0" collapsed="false">
      <c r="A10022" s="4" t="n">
        <f aca="false">A10021+1</f>
        <v>10020</v>
      </c>
      <c r="B10022" s="4" t="s">
        <v>10046</v>
      </c>
    </row>
    <row r="10023" customFormat="false" ht="15.75" hidden="false" customHeight="false" outlineLevel="0" collapsed="false">
      <c r="A10023" s="4" t="n">
        <f aca="false">A10022+1</f>
        <v>10021</v>
      </c>
      <c r="B10023" s="4" t="s">
        <v>10047</v>
      </c>
    </row>
    <row r="10024" customFormat="false" ht="15.75" hidden="false" customHeight="false" outlineLevel="0" collapsed="false">
      <c r="A10024" s="4" t="n">
        <f aca="false">A10023+1</f>
        <v>10022</v>
      </c>
      <c r="B10024" s="4" t="s">
        <v>10048</v>
      </c>
    </row>
    <row r="10025" customFormat="false" ht="15.75" hidden="false" customHeight="false" outlineLevel="0" collapsed="false">
      <c r="A10025" s="4" t="n">
        <f aca="false">A10024+1</f>
        <v>10023</v>
      </c>
      <c r="B10025" s="4" t="s">
        <v>10049</v>
      </c>
    </row>
    <row r="10026" customFormat="false" ht="15.75" hidden="false" customHeight="false" outlineLevel="0" collapsed="false">
      <c r="A10026" s="4" t="n">
        <f aca="false">A10025+1</f>
        <v>10024</v>
      </c>
      <c r="B10026" s="4" t="s">
        <v>10050</v>
      </c>
    </row>
    <row r="10027" customFormat="false" ht="15.75" hidden="false" customHeight="false" outlineLevel="0" collapsed="false">
      <c r="A10027" s="4" t="n">
        <f aca="false">A10026+1</f>
        <v>10025</v>
      </c>
      <c r="B10027" s="4" t="s">
        <v>10051</v>
      </c>
    </row>
    <row r="10028" customFormat="false" ht="15.75" hidden="false" customHeight="false" outlineLevel="0" collapsed="false">
      <c r="A10028" s="4" t="n">
        <f aca="false">A10027+1</f>
        <v>10026</v>
      </c>
      <c r="B10028" s="4" t="s">
        <v>10052</v>
      </c>
    </row>
    <row r="10029" customFormat="false" ht="15.75" hidden="false" customHeight="false" outlineLevel="0" collapsed="false">
      <c r="A10029" s="4" t="n">
        <f aca="false">A10028+1</f>
        <v>10027</v>
      </c>
      <c r="B10029" s="4" t="s">
        <v>10053</v>
      </c>
    </row>
    <row r="10030" customFormat="false" ht="15.75" hidden="false" customHeight="false" outlineLevel="0" collapsed="false">
      <c r="A10030" s="4" t="n">
        <f aca="false">A10029+1</f>
        <v>10028</v>
      </c>
      <c r="B10030" s="4" t="s">
        <v>10054</v>
      </c>
    </row>
    <row r="10031" customFormat="false" ht="15.75" hidden="false" customHeight="false" outlineLevel="0" collapsed="false">
      <c r="A10031" s="4" t="n">
        <f aca="false">A10030+1</f>
        <v>10029</v>
      </c>
      <c r="B10031" s="4" t="s">
        <v>10055</v>
      </c>
    </row>
    <row r="10032" customFormat="false" ht="15.75" hidden="false" customHeight="false" outlineLevel="0" collapsed="false">
      <c r="A10032" s="4" t="n">
        <f aca="false">A10031+1</f>
        <v>10030</v>
      </c>
      <c r="B10032" s="4" t="s">
        <v>10056</v>
      </c>
    </row>
    <row r="10033" customFormat="false" ht="15.75" hidden="false" customHeight="false" outlineLevel="0" collapsed="false">
      <c r="A10033" s="4" t="n">
        <f aca="false">A10032+1</f>
        <v>10031</v>
      </c>
      <c r="B10033" s="4" t="s">
        <v>10057</v>
      </c>
    </row>
    <row r="10034" customFormat="false" ht="15.75" hidden="false" customHeight="false" outlineLevel="0" collapsed="false">
      <c r="A10034" s="4" t="n">
        <f aca="false">A10033+1</f>
        <v>10032</v>
      </c>
      <c r="B10034" s="4" t="s">
        <v>10058</v>
      </c>
    </row>
    <row r="10035" customFormat="false" ht="15.75" hidden="false" customHeight="false" outlineLevel="0" collapsed="false">
      <c r="A10035" s="4" t="n">
        <f aca="false">A10034+1</f>
        <v>10033</v>
      </c>
      <c r="B10035" s="4" t="s">
        <v>10059</v>
      </c>
    </row>
    <row r="10036" customFormat="false" ht="15.75" hidden="false" customHeight="false" outlineLevel="0" collapsed="false">
      <c r="A10036" s="4" t="n">
        <f aca="false">A10035+1</f>
        <v>10034</v>
      </c>
      <c r="B10036" s="4" t="s">
        <v>10060</v>
      </c>
    </row>
    <row r="10037" customFormat="false" ht="15.75" hidden="false" customHeight="false" outlineLevel="0" collapsed="false">
      <c r="A10037" s="4" t="n">
        <f aca="false">A10036+1</f>
        <v>10035</v>
      </c>
      <c r="B10037" s="4" t="s">
        <v>10061</v>
      </c>
    </row>
    <row r="10038" customFormat="false" ht="15.75" hidden="false" customHeight="false" outlineLevel="0" collapsed="false">
      <c r="A10038" s="4" t="n">
        <f aca="false">A10037+1</f>
        <v>10036</v>
      </c>
      <c r="B10038" s="4" t="s">
        <v>10062</v>
      </c>
    </row>
    <row r="10039" customFormat="false" ht="15.75" hidden="false" customHeight="false" outlineLevel="0" collapsed="false">
      <c r="A10039" s="4" t="n">
        <f aca="false">A10038+1</f>
        <v>10037</v>
      </c>
      <c r="B10039" s="4" t="s">
        <v>10063</v>
      </c>
    </row>
    <row r="10040" customFormat="false" ht="15.75" hidden="false" customHeight="false" outlineLevel="0" collapsed="false">
      <c r="A10040" s="4" t="n">
        <f aca="false">A10039+1</f>
        <v>10038</v>
      </c>
      <c r="B10040" s="4" t="s">
        <v>10064</v>
      </c>
    </row>
    <row r="10041" customFormat="false" ht="15.75" hidden="false" customHeight="false" outlineLevel="0" collapsed="false">
      <c r="A10041" s="4" t="n">
        <f aca="false">A10040+1</f>
        <v>10039</v>
      </c>
      <c r="B10041" s="4" t="s">
        <v>10065</v>
      </c>
    </row>
    <row r="10042" customFormat="false" ht="15.75" hidden="false" customHeight="false" outlineLevel="0" collapsed="false">
      <c r="A10042" s="4" t="n">
        <f aca="false">A10041+1</f>
        <v>10040</v>
      </c>
      <c r="B10042" s="4" t="s">
        <v>10066</v>
      </c>
    </row>
    <row r="10043" customFormat="false" ht="15.75" hidden="false" customHeight="false" outlineLevel="0" collapsed="false">
      <c r="A10043" s="4" t="n">
        <f aca="false">A10042+1</f>
        <v>10041</v>
      </c>
      <c r="B10043" s="4" t="s">
        <v>10067</v>
      </c>
    </row>
    <row r="10044" customFormat="false" ht="15.75" hidden="false" customHeight="false" outlineLevel="0" collapsed="false">
      <c r="A10044" s="4" t="n">
        <f aca="false">A10043+1</f>
        <v>10042</v>
      </c>
      <c r="B10044" s="4" t="s">
        <v>10068</v>
      </c>
    </row>
    <row r="10045" customFormat="false" ht="15.75" hidden="false" customHeight="false" outlineLevel="0" collapsed="false">
      <c r="A10045" s="4" t="n">
        <f aca="false">A10044+1</f>
        <v>10043</v>
      </c>
      <c r="B10045" s="4" t="s">
        <v>10069</v>
      </c>
    </row>
    <row r="10046" customFormat="false" ht="15.75" hidden="false" customHeight="false" outlineLevel="0" collapsed="false">
      <c r="A10046" s="4" t="n">
        <f aca="false">A10045+1</f>
        <v>10044</v>
      </c>
      <c r="B10046" s="4" t="s">
        <v>10070</v>
      </c>
    </row>
    <row r="10047" customFormat="false" ht="15.75" hidden="false" customHeight="false" outlineLevel="0" collapsed="false">
      <c r="A10047" s="4" t="n">
        <f aca="false">A10046+1</f>
        <v>10045</v>
      </c>
      <c r="B10047" s="4" t="s">
        <v>10071</v>
      </c>
    </row>
    <row r="10048" customFormat="false" ht="15.75" hidden="false" customHeight="false" outlineLevel="0" collapsed="false">
      <c r="A10048" s="4" t="n">
        <f aca="false">A10047+1</f>
        <v>10046</v>
      </c>
      <c r="B10048" s="4" t="s">
        <v>10072</v>
      </c>
    </row>
    <row r="10049" customFormat="false" ht="15.75" hidden="false" customHeight="false" outlineLevel="0" collapsed="false">
      <c r="A10049" s="4" t="n">
        <f aca="false">A10048+1</f>
        <v>10047</v>
      </c>
      <c r="B10049" s="4" t="s">
        <v>10073</v>
      </c>
    </row>
    <row r="10050" customFormat="false" ht="15.75" hidden="false" customHeight="false" outlineLevel="0" collapsed="false">
      <c r="A10050" s="4" t="n">
        <f aca="false">A10049+1</f>
        <v>10048</v>
      </c>
      <c r="B10050" s="4" t="s">
        <v>10074</v>
      </c>
    </row>
    <row r="10051" customFormat="false" ht="15.75" hidden="false" customHeight="false" outlineLevel="0" collapsed="false">
      <c r="A10051" s="4" t="n">
        <f aca="false">A10050+1</f>
        <v>10049</v>
      </c>
      <c r="B10051" s="4" t="s">
        <v>10075</v>
      </c>
    </row>
    <row r="10052" customFormat="false" ht="15.75" hidden="false" customHeight="false" outlineLevel="0" collapsed="false">
      <c r="A10052" s="4" t="n">
        <f aca="false">A10051+1</f>
        <v>10050</v>
      </c>
      <c r="B10052" s="4" t="s">
        <v>10076</v>
      </c>
    </row>
    <row r="10053" customFormat="false" ht="15.75" hidden="false" customHeight="false" outlineLevel="0" collapsed="false">
      <c r="A10053" s="4" t="n">
        <f aca="false">A10052+1</f>
        <v>10051</v>
      </c>
      <c r="B10053" s="4" t="s">
        <v>10077</v>
      </c>
    </row>
    <row r="10054" customFormat="false" ht="15.75" hidden="false" customHeight="false" outlineLevel="0" collapsed="false">
      <c r="A10054" s="4" t="n">
        <f aca="false">A10053+1</f>
        <v>10052</v>
      </c>
      <c r="B10054" s="4" t="s">
        <v>10078</v>
      </c>
    </row>
    <row r="10055" customFormat="false" ht="15.75" hidden="false" customHeight="false" outlineLevel="0" collapsed="false">
      <c r="A10055" s="4" t="n">
        <f aca="false">A10054+1</f>
        <v>10053</v>
      </c>
      <c r="B10055" s="4" t="s">
        <v>10079</v>
      </c>
    </row>
    <row r="10056" customFormat="false" ht="15.75" hidden="false" customHeight="false" outlineLevel="0" collapsed="false">
      <c r="A10056" s="4" t="n">
        <f aca="false">A10055+1</f>
        <v>10054</v>
      </c>
      <c r="B10056" s="4" t="s">
        <v>10080</v>
      </c>
    </row>
    <row r="10057" customFormat="false" ht="15.75" hidden="false" customHeight="false" outlineLevel="0" collapsed="false">
      <c r="A10057" s="4" t="n">
        <f aca="false">A10056+1</f>
        <v>10055</v>
      </c>
      <c r="B10057" s="4" t="s">
        <v>10081</v>
      </c>
    </row>
    <row r="10058" customFormat="false" ht="15.75" hidden="false" customHeight="false" outlineLevel="0" collapsed="false">
      <c r="A10058" s="4" t="n">
        <f aca="false">A10057+1</f>
        <v>10056</v>
      </c>
      <c r="B10058" s="4" t="s">
        <v>10082</v>
      </c>
    </row>
    <row r="10059" customFormat="false" ht="15.75" hidden="false" customHeight="false" outlineLevel="0" collapsed="false">
      <c r="A10059" s="4" t="n">
        <f aca="false">A10058+1</f>
        <v>10057</v>
      </c>
      <c r="B10059" s="4" t="s">
        <v>10083</v>
      </c>
    </row>
    <row r="10060" customFormat="false" ht="15.75" hidden="false" customHeight="false" outlineLevel="0" collapsed="false">
      <c r="A10060" s="4" t="n">
        <f aca="false">A10059+1</f>
        <v>10058</v>
      </c>
      <c r="B10060" s="4" t="s">
        <v>10084</v>
      </c>
    </row>
    <row r="10061" customFormat="false" ht="15.75" hidden="false" customHeight="false" outlineLevel="0" collapsed="false">
      <c r="A10061" s="4" t="n">
        <f aca="false">A10060+1</f>
        <v>10059</v>
      </c>
      <c r="B10061" s="4" t="s">
        <v>10085</v>
      </c>
    </row>
    <row r="10062" customFormat="false" ht="15.75" hidden="false" customHeight="false" outlineLevel="0" collapsed="false">
      <c r="A10062" s="4" t="n">
        <f aca="false">A10061+1</f>
        <v>10060</v>
      </c>
      <c r="B10062" s="4" t="s">
        <v>10086</v>
      </c>
    </row>
    <row r="10063" customFormat="false" ht="15.75" hidden="false" customHeight="false" outlineLevel="0" collapsed="false">
      <c r="A10063" s="4" t="n">
        <f aca="false">A10062+1</f>
        <v>10061</v>
      </c>
      <c r="B10063" s="4" t="s">
        <v>10087</v>
      </c>
    </row>
    <row r="10064" customFormat="false" ht="15.75" hidden="false" customHeight="false" outlineLevel="0" collapsed="false">
      <c r="A10064" s="4" t="n">
        <f aca="false">A10063+1</f>
        <v>10062</v>
      </c>
      <c r="B10064" s="4" t="s">
        <v>10088</v>
      </c>
    </row>
    <row r="10065" customFormat="false" ht="15.75" hidden="false" customHeight="false" outlineLevel="0" collapsed="false">
      <c r="A10065" s="4" t="n">
        <f aca="false">A10064+1</f>
        <v>10063</v>
      </c>
      <c r="B10065" s="4" t="s">
        <v>10089</v>
      </c>
    </row>
    <row r="10066" customFormat="false" ht="15.75" hidden="false" customHeight="false" outlineLevel="0" collapsed="false">
      <c r="A10066" s="4" t="n">
        <f aca="false">A10065+1</f>
        <v>10064</v>
      </c>
      <c r="B10066" s="4" t="s">
        <v>10090</v>
      </c>
    </row>
    <row r="10067" customFormat="false" ht="15.75" hidden="false" customHeight="false" outlineLevel="0" collapsed="false">
      <c r="A10067" s="4" t="n">
        <f aca="false">A10066+1</f>
        <v>10065</v>
      </c>
      <c r="B10067" s="4" t="s">
        <v>10091</v>
      </c>
    </row>
    <row r="10068" customFormat="false" ht="15.75" hidden="false" customHeight="false" outlineLevel="0" collapsed="false">
      <c r="A10068" s="4" t="n">
        <f aca="false">A10067+1</f>
        <v>10066</v>
      </c>
      <c r="B10068" s="4" t="s">
        <v>10092</v>
      </c>
    </row>
    <row r="10069" customFormat="false" ht="15.75" hidden="false" customHeight="false" outlineLevel="0" collapsed="false">
      <c r="A10069" s="4" t="n">
        <f aca="false">A10068+1</f>
        <v>10067</v>
      </c>
      <c r="B10069" s="4" t="s">
        <v>10093</v>
      </c>
    </row>
    <row r="10070" customFormat="false" ht="15.75" hidden="false" customHeight="false" outlineLevel="0" collapsed="false">
      <c r="A10070" s="4" t="n">
        <f aca="false">A10069+1</f>
        <v>10068</v>
      </c>
      <c r="B10070" s="4" t="s">
        <v>10094</v>
      </c>
    </row>
    <row r="10071" customFormat="false" ht="15.75" hidden="false" customHeight="false" outlineLevel="0" collapsed="false">
      <c r="A10071" s="4" t="n">
        <f aca="false">A10070+1</f>
        <v>10069</v>
      </c>
      <c r="B10071" s="4" t="s">
        <v>10095</v>
      </c>
    </row>
    <row r="10072" customFormat="false" ht="15.75" hidden="false" customHeight="false" outlineLevel="0" collapsed="false">
      <c r="A10072" s="4" t="n">
        <f aca="false">A10071+1</f>
        <v>10070</v>
      </c>
      <c r="B10072" s="4" t="s">
        <v>10096</v>
      </c>
    </row>
    <row r="10073" customFormat="false" ht="15.75" hidden="false" customHeight="false" outlineLevel="0" collapsed="false">
      <c r="A10073" s="4" t="n">
        <f aca="false">A10072+1</f>
        <v>10071</v>
      </c>
      <c r="B10073" s="4" t="s">
        <v>10097</v>
      </c>
    </row>
    <row r="10074" customFormat="false" ht="15.75" hidden="false" customHeight="false" outlineLevel="0" collapsed="false">
      <c r="A10074" s="4" t="n">
        <f aca="false">A10073+1</f>
        <v>10072</v>
      </c>
      <c r="B10074" s="4" t="s">
        <v>10098</v>
      </c>
    </row>
    <row r="10075" customFormat="false" ht="15.75" hidden="false" customHeight="false" outlineLevel="0" collapsed="false">
      <c r="A10075" s="4" t="n">
        <f aca="false">A10074+1</f>
        <v>10073</v>
      </c>
      <c r="B10075" s="4" t="s">
        <v>10099</v>
      </c>
    </row>
    <row r="10076" customFormat="false" ht="15.75" hidden="false" customHeight="false" outlineLevel="0" collapsed="false">
      <c r="A10076" s="4" t="n">
        <f aca="false">A10075+1</f>
        <v>10074</v>
      </c>
      <c r="B10076" s="4" t="s">
        <v>10100</v>
      </c>
    </row>
    <row r="10077" customFormat="false" ht="15.75" hidden="false" customHeight="false" outlineLevel="0" collapsed="false">
      <c r="A10077" s="4" t="n">
        <f aca="false">A10076+1</f>
        <v>10075</v>
      </c>
      <c r="B10077" s="4" t="s">
        <v>10101</v>
      </c>
    </row>
    <row r="10078" customFormat="false" ht="15.75" hidden="false" customHeight="false" outlineLevel="0" collapsed="false">
      <c r="A10078" s="4" t="n">
        <f aca="false">A10077+1</f>
        <v>10076</v>
      </c>
      <c r="B10078" s="4" t="s">
        <v>10102</v>
      </c>
    </row>
    <row r="10079" customFormat="false" ht="15.75" hidden="false" customHeight="false" outlineLevel="0" collapsed="false">
      <c r="A10079" s="4" t="n">
        <f aca="false">A10078+1</f>
        <v>10077</v>
      </c>
      <c r="B10079" s="4" t="s">
        <v>10103</v>
      </c>
    </row>
    <row r="10080" customFormat="false" ht="15.75" hidden="false" customHeight="false" outlineLevel="0" collapsed="false">
      <c r="A10080" s="4" t="n">
        <f aca="false">A10079+1</f>
        <v>10078</v>
      </c>
      <c r="B10080" s="4" t="s">
        <v>10104</v>
      </c>
    </row>
    <row r="10081" customFormat="false" ht="15.75" hidden="false" customHeight="false" outlineLevel="0" collapsed="false">
      <c r="A10081" s="4" t="n">
        <f aca="false">A10080+1</f>
        <v>10079</v>
      </c>
      <c r="B10081" s="4" t="s">
        <v>10105</v>
      </c>
    </row>
    <row r="10082" customFormat="false" ht="15.75" hidden="false" customHeight="false" outlineLevel="0" collapsed="false">
      <c r="A10082" s="4" t="n">
        <f aca="false">A10081+1</f>
        <v>10080</v>
      </c>
      <c r="B10082" s="4" t="s">
        <v>10106</v>
      </c>
    </row>
    <row r="10083" customFormat="false" ht="15.75" hidden="false" customHeight="false" outlineLevel="0" collapsed="false">
      <c r="A10083" s="4" t="n">
        <f aca="false">A10082+1</f>
        <v>10081</v>
      </c>
      <c r="B10083" s="4" t="s">
        <v>10107</v>
      </c>
    </row>
    <row r="10084" customFormat="false" ht="15.75" hidden="false" customHeight="false" outlineLevel="0" collapsed="false">
      <c r="A10084" s="4" t="n">
        <f aca="false">A10083+1</f>
        <v>10082</v>
      </c>
      <c r="B10084" s="4" t="s">
        <v>10108</v>
      </c>
    </row>
    <row r="10085" customFormat="false" ht="15.75" hidden="false" customHeight="false" outlineLevel="0" collapsed="false">
      <c r="A10085" s="4" t="n">
        <f aca="false">A10084+1</f>
        <v>10083</v>
      </c>
      <c r="B10085" s="4" t="s">
        <v>10109</v>
      </c>
    </row>
    <row r="10086" customFormat="false" ht="15.75" hidden="false" customHeight="false" outlineLevel="0" collapsed="false">
      <c r="A10086" s="4" t="n">
        <f aca="false">A10085+1</f>
        <v>10084</v>
      </c>
      <c r="B10086" s="4" t="s">
        <v>10110</v>
      </c>
    </row>
    <row r="10087" customFormat="false" ht="15.75" hidden="false" customHeight="false" outlineLevel="0" collapsed="false">
      <c r="A10087" s="4" t="n">
        <f aca="false">A10086+1</f>
        <v>10085</v>
      </c>
      <c r="B10087" s="4" t="s">
        <v>10111</v>
      </c>
    </row>
    <row r="10088" customFormat="false" ht="15.75" hidden="false" customHeight="false" outlineLevel="0" collapsed="false">
      <c r="A10088" s="4" t="n">
        <f aca="false">A10087+1</f>
        <v>10086</v>
      </c>
      <c r="B10088" s="4" t="s">
        <v>10112</v>
      </c>
    </row>
    <row r="10089" customFormat="false" ht="15.75" hidden="false" customHeight="false" outlineLevel="0" collapsed="false">
      <c r="A10089" s="4" t="n">
        <f aca="false">A10088+1</f>
        <v>10087</v>
      </c>
      <c r="B10089" s="4" t="s">
        <v>10113</v>
      </c>
    </row>
    <row r="10090" customFormat="false" ht="15.75" hidden="false" customHeight="false" outlineLevel="0" collapsed="false">
      <c r="A10090" s="4" t="n">
        <f aca="false">A10089+1</f>
        <v>10088</v>
      </c>
      <c r="B10090" s="4" t="s">
        <v>10114</v>
      </c>
    </row>
    <row r="10091" customFormat="false" ht="15.75" hidden="false" customHeight="false" outlineLevel="0" collapsed="false">
      <c r="A10091" s="4" t="n">
        <f aca="false">A10090+1</f>
        <v>10089</v>
      </c>
      <c r="B10091" s="4" t="s">
        <v>10115</v>
      </c>
    </row>
    <row r="10092" customFormat="false" ht="15.75" hidden="false" customHeight="false" outlineLevel="0" collapsed="false">
      <c r="A10092" s="4" t="n">
        <f aca="false">A10091+1</f>
        <v>10090</v>
      </c>
      <c r="B10092" s="4" t="s">
        <v>10116</v>
      </c>
    </row>
    <row r="10093" customFormat="false" ht="15.75" hidden="false" customHeight="false" outlineLevel="0" collapsed="false">
      <c r="A10093" s="4" t="n">
        <f aca="false">A10092+1</f>
        <v>10091</v>
      </c>
      <c r="B10093" s="4" t="s">
        <v>10117</v>
      </c>
    </row>
    <row r="10094" customFormat="false" ht="15.75" hidden="false" customHeight="false" outlineLevel="0" collapsed="false">
      <c r="A10094" s="4" t="n">
        <f aca="false">A10093+1</f>
        <v>10092</v>
      </c>
      <c r="B10094" s="4" t="s">
        <v>10118</v>
      </c>
    </row>
    <row r="10095" customFormat="false" ht="15.75" hidden="false" customHeight="false" outlineLevel="0" collapsed="false">
      <c r="A10095" s="4" t="n">
        <f aca="false">A10094+1</f>
        <v>10093</v>
      </c>
      <c r="B10095" s="4" t="s">
        <v>10119</v>
      </c>
    </row>
    <row r="10096" customFormat="false" ht="15.75" hidden="false" customHeight="false" outlineLevel="0" collapsed="false">
      <c r="A10096" s="4" t="n">
        <f aca="false">A10095+1</f>
        <v>10094</v>
      </c>
      <c r="B10096" s="4" t="s">
        <v>10120</v>
      </c>
    </row>
    <row r="10097" customFormat="false" ht="15.75" hidden="false" customHeight="false" outlineLevel="0" collapsed="false">
      <c r="A10097" s="4" t="n">
        <f aca="false">A10096+1</f>
        <v>10095</v>
      </c>
      <c r="B10097" s="4" t="s">
        <v>10121</v>
      </c>
    </row>
    <row r="10098" customFormat="false" ht="15.75" hidden="false" customHeight="false" outlineLevel="0" collapsed="false">
      <c r="A10098" s="4" t="n">
        <f aca="false">A10097+1</f>
        <v>10096</v>
      </c>
      <c r="B10098" s="4" t="s">
        <v>10122</v>
      </c>
    </row>
    <row r="10099" customFormat="false" ht="15.75" hidden="false" customHeight="false" outlineLevel="0" collapsed="false">
      <c r="A10099" s="4" t="n">
        <f aca="false">A10098+1</f>
        <v>10097</v>
      </c>
      <c r="B10099" s="4" t="s">
        <v>10123</v>
      </c>
    </row>
    <row r="10100" customFormat="false" ht="15.75" hidden="false" customHeight="false" outlineLevel="0" collapsed="false">
      <c r="A10100" s="4" t="n">
        <f aca="false">A10099+1</f>
        <v>10098</v>
      </c>
      <c r="B10100" s="4" t="s">
        <v>10124</v>
      </c>
    </row>
    <row r="10101" customFormat="false" ht="15.75" hidden="false" customHeight="false" outlineLevel="0" collapsed="false">
      <c r="A10101" s="4" t="n">
        <f aca="false">A10100+1</f>
        <v>10099</v>
      </c>
      <c r="B10101" s="4" t="s">
        <v>10125</v>
      </c>
    </row>
    <row r="10102" customFormat="false" ht="15.75" hidden="false" customHeight="false" outlineLevel="0" collapsed="false">
      <c r="A10102" s="4" t="n">
        <f aca="false">A10101+1</f>
        <v>10100</v>
      </c>
      <c r="B10102" s="4" t="s">
        <v>10126</v>
      </c>
    </row>
    <row r="10103" customFormat="false" ht="15.75" hidden="false" customHeight="false" outlineLevel="0" collapsed="false">
      <c r="A10103" s="4" t="n">
        <f aca="false">A10102+1</f>
        <v>10101</v>
      </c>
      <c r="B10103" s="4" t="s">
        <v>10127</v>
      </c>
    </row>
    <row r="10104" customFormat="false" ht="15.75" hidden="false" customHeight="false" outlineLevel="0" collapsed="false">
      <c r="A10104" s="4" t="n">
        <f aca="false">A10103+1</f>
        <v>10102</v>
      </c>
      <c r="B10104" s="4" t="s">
        <v>10128</v>
      </c>
    </row>
    <row r="10105" customFormat="false" ht="15.75" hidden="false" customHeight="false" outlineLevel="0" collapsed="false">
      <c r="A10105" s="4" t="n">
        <f aca="false">A10104+1</f>
        <v>10103</v>
      </c>
      <c r="B10105" s="4" t="s">
        <v>10129</v>
      </c>
    </row>
    <row r="10106" customFormat="false" ht="15.75" hidden="false" customHeight="false" outlineLevel="0" collapsed="false">
      <c r="A10106" s="4" t="n">
        <f aca="false">A10105+1</f>
        <v>10104</v>
      </c>
      <c r="B10106" s="4" t="s">
        <v>10130</v>
      </c>
    </row>
    <row r="10107" customFormat="false" ht="15.75" hidden="false" customHeight="false" outlineLevel="0" collapsed="false">
      <c r="A10107" s="4" t="n">
        <f aca="false">A10106+1</f>
        <v>10105</v>
      </c>
      <c r="B10107" s="4" t="s">
        <v>10131</v>
      </c>
    </row>
    <row r="10108" customFormat="false" ht="15.75" hidden="false" customHeight="false" outlineLevel="0" collapsed="false">
      <c r="A10108" s="4" t="n">
        <f aca="false">A10107+1</f>
        <v>10106</v>
      </c>
      <c r="B10108" s="4" t="s">
        <v>10132</v>
      </c>
    </row>
    <row r="10109" customFormat="false" ht="15.75" hidden="false" customHeight="false" outlineLevel="0" collapsed="false">
      <c r="A10109" s="4" t="n">
        <f aca="false">A10108+1</f>
        <v>10107</v>
      </c>
      <c r="B10109" s="4" t="s">
        <v>10133</v>
      </c>
    </row>
    <row r="10110" customFormat="false" ht="15.75" hidden="false" customHeight="false" outlineLevel="0" collapsed="false">
      <c r="A10110" s="4" t="n">
        <f aca="false">A10109+1</f>
        <v>10108</v>
      </c>
      <c r="B10110" s="4" t="s">
        <v>10134</v>
      </c>
    </row>
    <row r="10111" customFormat="false" ht="15.75" hidden="false" customHeight="false" outlineLevel="0" collapsed="false">
      <c r="A10111" s="4" t="n">
        <f aca="false">A10110+1</f>
        <v>10109</v>
      </c>
      <c r="B10111" s="4" t="s">
        <v>10135</v>
      </c>
    </row>
    <row r="10112" customFormat="false" ht="15.75" hidden="false" customHeight="false" outlineLevel="0" collapsed="false">
      <c r="A10112" s="4" t="n">
        <f aca="false">A10111+1</f>
        <v>10110</v>
      </c>
      <c r="B10112" s="4" t="s">
        <v>10136</v>
      </c>
    </row>
    <row r="10113" customFormat="false" ht="15.75" hidden="false" customHeight="false" outlineLevel="0" collapsed="false">
      <c r="A10113" s="4" t="n">
        <f aca="false">A10112+1</f>
        <v>10111</v>
      </c>
      <c r="B10113" s="4" t="s">
        <v>10137</v>
      </c>
    </row>
    <row r="10114" customFormat="false" ht="15.75" hidden="false" customHeight="false" outlineLevel="0" collapsed="false">
      <c r="A10114" s="4" t="n">
        <f aca="false">A10113+1</f>
        <v>10112</v>
      </c>
      <c r="B10114" s="4" t="s">
        <v>10138</v>
      </c>
    </row>
    <row r="10115" customFormat="false" ht="15.75" hidden="false" customHeight="false" outlineLevel="0" collapsed="false">
      <c r="A10115" s="4" t="n">
        <f aca="false">A10114+1</f>
        <v>10113</v>
      </c>
      <c r="B10115" s="4" t="s">
        <v>10139</v>
      </c>
    </row>
    <row r="10116" customFormat="false" ht="15.75" hidden="false" customHeight="false" outlineLevel="0" collapsed="false">
      <c r="A10116" s="4" t="n">
        <f aca="false">A10115+1</f>
        <v>10114</v>
      </c>
      <c r="B10116" s="4" t="s">
        <v>10140</v>
      </c>
    </row>
    <row r="10117" customFormat="false" ht="15.75" hidden="false" customHeight="false" outlineLevel="0" collapsed="false">
      <c r="A10117" s="4" t="n">
        <f aca="false">A10116+1</f>
        <v>10115</v>
      </c>
      <c r="B10117" s="4" t="s">
        <v>10141</v>
      </c>
    </row>
    <row r="10118" customFormat="false" ht="15.75" hidden="false" customHeight="false" outlineLevel="0" collapsed="false">
      <c r="A10118" s="4" t="n">
        <f aca="false">A10117+1</f>
        <v>10116</v>
      </c>
      <c r="B10118" s="4" t="s">
        <v>10142</v>
      </c>
    </row>
    <row r="10119" customFormat="false" ht="15.75" hidden="false" customHeight="false" outlineLevel="0" collapsed="false">
      <c r="A10119" s="4" t="n">
        <f aca="false">A10118+1</f>
        <v>10117</v>
      </c>
      <c r="B10119" s="4" t="s">
        <v>10143</v>
      </c>
    </row>
    <row r="10120" customFormat="false" ht="15.75" hidden="false" customHeight="false" outlineLevel="0" collapsed="false">
      <c r="A10120" s="4" t="n">
        <f aca="false">A10119+1</f>
        <v>10118</v>
      </c>
      <c r="B10120" s="4" t="s">
        <v>10144</v>
      </c>
    </row>
    <row r="10121" customFormat="false" ht="15.75" hidden="false" customHeight="false" outlineLevel="0" collapsed="false">
      <c r="A10121" s="4" t="n">
        <f aca="false">A10120+1</f>
        <v>10119</v>
      </c>
      <c r="B10121" s="4" t="s">
        <v>10145</v>
      </c>
    </row>
    <row r="10122" customFormat="false" ht="15.75" hidden="false" customHeight="false" outlineLevel="0" collapsed="false">
      <c r="A10122" s="4" t="n">
        <f aca="false">A10121+1</f>
        <v>10120</v>
      </c>
      <c r="B10122" s="4" t="s">
        <v>10146</v>
      </c>
    </row>
    <row r="10123" customFormat="false" ht="15.75" hidden="false" customHeight="false" outlineLevel="0" collapsed="false">
      <c r="A10123" s="4" t="n">
        <f aca="false">A10122+1</f>
        <v>10121</v>
      </c>
      <c r="B10123" s="4" t="s">
        <v>10147</v>
      </c>
    </row>
    <row r="10124" customFormat="false" ht="15.75" hidden="false" customHeight="false" outlineLevel="0" collapsed="false">
      <c r="A10124" s="4" t="n">
        <f aca="false">A10123+1</f>
        <v>10122</v>
      </c>
      <c r="B10124" s="4" t="s">
        <v>10148</v>
      </c>
    </row>
    <row r="10125" customFormat="false" ht="15.75" hidden="false" customHeight="false" outlineLevel="0" collapsed="false">
      <c r="A10125" s="4" t="n">
        <f aca="false">A10124+1</f>
        <v>10123</v>
      </c>
      <c r="B10125" s="4" t="s">
        <v>10149</v>
      </c>
    </row>
    <row r="10126" customFormat="false" ht="15.75" hidden="false" customHeight="false" outlineLevel="0" collapsed="false">
      <c r="A10126" s="4" t="n">
        <f aca="false">A10125+1</f>
        <v>10124</v>
      </c>
      <c r="B10126" s="4" t="s">
        <v>10150</v>
      </c>
    </row>
    <row r="10127" customFormat="false" ht="15.75" hidden="false" customHeight="false" outlineLevel="0" collapsed="false">
      <c r="A10127" s="4" t="n">
        <f aca="false">A10126+1</f>
        <v>10125</v>
      </c>
      <c r="B10127" s="4" t="s">
        <v>10151</v>
      </c>
    </row>
    <row r="10128" customFormat="false" ht="15.75" hidden="false" customHeight="false" outlineLevel="0" collapsed="false">
      <c r="A10128" s="4" t="n">
        <f aca="false">A10127+1</f>
        <v>10126</v>
      </c>
      <c r="B10128" s="4" t="s">
        <v>10152</v>
      </c>
    </row>
    <row r="10129" customFormat="false" ht="15.75" hidden="false" customHeight="false" outlineLevel="0" collapsed="false">
      <c r="A10129" s="4" t="n">
        <f aca="false">A10128+1</f>
        <v>10127</v>
      </c>
      <c r="B10129" s="4" t="s">
        <v>10153</v>
      </c>
    </row>
    <row r="10130" customFormat="false" ht="15.75" hidden="false" customHeight="false" outlineLevel="0" collapsed="false">
      <c r="A10130" s="4" t="n">
        <f aca="false">A10129+1</f>
        <v>10128</v>
      </c>
      <c r="B10130" s="4" t="s">
        <v>10154</v>
      </c>
    </row>
    <row r="10131" customFormat="false" ht="15.75" hidden="false" customHeight="false" outlineLevel="0" collapsed="false">
      <c r="A10131" s="4" t="n">
        <f aca="false">A10130+1</f>
        <v>10129</v>
      </c>
      <c r="B10131" s="4" t="s">
        <v>10155</v>
      </c>
    </row>
    <row r="10132" customFormat="false" ht="15.75" hidden="false" customHeight="false" outlineLevel="0" collapsed="false">
      <c r="A10132" s="4" t="n">
        <f aca="false">A10131+1</f>
        <v>10130</v>
      </c>
      <c r="B10132" s="4" t="s">
        <v>10156</v>
      </c>
    </row>
    <row r="10133" customFormat="false" ht="15.75" hidden="false" customHeight="false" outlineLevel="0" collapsed="false">
      <c r="A10133" s="4" t="n">
        <f aca="false">A10132+1</f>
        <v>10131</v>
      </c>
      <c r="B10133" s="4" t="s">
        <v>10157</v>
      </c>
    </row>
    <row r="10134" customFormat="false" ht="15.75" hidden="false" customHeight="false" outlineLevel="0" collapsed="false">
      <c r="A10134" s="4" t="n">
        <f aca="false">A10133+1</f>
        <v>10132</v>
      </c>
      <c r="B10134" s="4" t="s">
        <v>10158</v>
      </c>
    </row>
    <row r="10135" customFormat="false" ht="15.75" hidden="false" customHeight="false" outlineLevel="0" collapsed="false">
      <c r="A10135" s="4" t="n">
        <f aca="false">A10134+1</f>
        <v>10133</v>
      </c>
      <c r="B10135" s="4" t="s">
        <v>10159</v>
      </c>
    </row>
    <row r="10136" customFormat="false" ht="15.75" hidden="false" customHeight="false" outlineLevel="0" collapsed="false">
      <c r="A10136" s="4" t="n">
        <f aca="false">A10135+1</f>
        <v>10134</v>
      </c>
      <c r="B10136" s="4" t="s">
        <v>10160</v>
      </c>
    </row>
    <row r="10137" customFormat="false" ht="15.75" hidden="false" customHeight="false" outlineLevel="0" collapsed="false">
      <c r="A10137" s="4" t="n">
        <f aca="false">A10136+1</f>
        <v>10135</v>
      </c>
      <c r="B10137" s="4" t="s">
        <v>10161</v>
      </c>
    </row>
    <row r="10138" customFormat="false" ht="15.75" hidden="false" customHeight="false" outlineLevel="0" collapsed="false">
      <c r="A10138" s="4" t="n">
        <f aca="false">A10137+1</f>
        <v>10136</v>
      </c>
      <c r="B10138" s="4" t="s">
        <v>10162</v>
      </c>
    </row>
    <row r="10139" customFormat="false" ht="15.75" hidden="false" customHeight="false" outlineLevel="0" collapsed="false">
      <c r="A10139" s="4" t="n">
        <f aca="false">A10138+1</f>
        <v>10137</v>
      </c>
      <c r="B10139" s="4" t="s">
        <v>10163</v>
      </c>
    </row>
    <row r="10140" customFormat="false" ht="15.75" hidden="false" customHeight="false" outlineLevel="0" collapsed="false">
      <c r="A10140" s="4" t="n">
        <f aca="false">A10139+1</f>
        <v>10138</v>
      </c>
      <c r="B10140" s="4" t="s">
        <v>10164</v>
      </c>
    </row>
    <row r="10141" customFormat="false" ht="15.75" hidden="false" customHeight="false" outlineLevel="0" collapsed="false">
      <c r="A10141" s="4" t="n">
        <f aca="false">A10140+1</f>
        <v>10139</v>
      </c>
      <c r="B10141" s="4" t="s">
        <v>10165</v>
      </c>
    </row>
    <row r="10142" customFormat="false" ht="15.75" hidden="false" customHeight="false" outlineLevel="0" collapsed="false">
      <c r="A10142" s="4" t="n">
        <f aca="false">A10141+1</f>
        <v>10140</v>
      </c>
      <c r="B10142" s="4" t="s">
        <v>10166</v>
      </c>
    </row>
    <row r="10143" customFormat="false" ht="15.75" hidden="false" customHeight="false" outlineLevel="0" collapsed="false">
      <c r="A10143" s="4" t="n">
        <f aca="false">A10142+1</f>
        <v>10141</v>
      </c>
      <c r="B10143" s="4" t="s">
        <v>10167</v>
      </c>
    </row>
    <row r="10144" customFormat="false" ht="15.75" hidden="false" customHeight="false" outlineLevel="0" collapsed="false">
      <c r="A10144" s="4" t="n">
        <f aca="false">A10143+1</f>
        <v>10142</v>
      </c>
      <c r="B10144" s="4" t="s">
        <v>10168</v>
      </c>
    </row>
    <row r="10145" customFormat="false" ht="15.75" hidden="false" customHeight="false" outlineLevel="0" collapsed="false">
      <c r="A10145" s="4" t="n">
        <f aca="false">A10144+1</f>
        <v>10143</v>
      </c>
      <c r="B10145" s="4" t="s">
        <v>10169</v>
      </c>
    </row>
    <row r="10146" customFormat="false" ht="15.75" hidden="false" customHeight="false" outlineLevel="0" collapsed="false">
      <c r="A10146" s="4" t="n">
        <f aca="false">A10145+1</f>
        <v>10144</v>
      </c>
      <c r="B10146" s="4" t="s">
        <v>10170</v>
      </c>
    </row>
    <row r="10147" customFormat="false" ht="15.75" hidden="false" customHeight="false" outlineLevel="0" collapsed="false">
      <c r="A10147" s="4" t="n">
        <f aca="false">A10146+1</f>
        <v>10145</v>
      </c>
      <c r="B10147" s="4" t="s">
        <v>10171</v>
      </c>
    </row>
    <row r="10148" customFormat="false" ht="15.75" hidden="false" customHeight="false" outlineLevel="0" collapsed="false">
      <c r="A10148" s="4" t="n">
        <f aca="false">A10147+1</f>
        <v>10146</v>
      </c>
      <c r="B10148" s="4" t="s">
        <v>10172</v>
      </c>
    </row>
    <row r="10149" customFormat="false" ht="15.75" hidden="false" customHeight="false" outlineLevel="0" collapsed="false">
      <c r="A10149" s="4" t="n">
        <f aca="false">A10148+1</f>
        <v>10147</v>
      </c>
      <c r="B10149" s="4" t="s">
        <v>10173</v>
      </c>
    </row>
    <row r="10150" customFormat="false" ht="15.75" hidden="false" customHeight="false" outlineLevel="0" collapsed="false">
      <c r="A10150" s="4" t="n">
        <f aca="false">A10149+1</f>
        <v>10148</v>
      </c>
      <c r="B10150" s="4" t="s">
        <v>10174</v>
      </c>
    </row>
    <row r="10151" customFormat="false" ht="15.75" hidden="false" customHeight="false" outlineLevel="0" collapsed="false">
      <c r="A10151" s="4" t="n">
        <f aca="false">A10150+1</f>
        <v>10149</v>
      </c>
      <c r="B10151" s="4" t="s">
        <v>10175</v>
      </c>
    </row>
    <row r="10152" customFormat="false" ht="15.75" hidden="false" customHeight="false" outlineLevel="0" collapsed="false">
      <c r="A10152" s="4" t="n">
        <f aca="false">A10151+1</f>
        <v>10150</v>
      </c>
      <c r="B10152" s="4" t="s">
        <v>10176</v>
      </c>
    </row>
    <row r="10153" customFormat="false" ht="15.75" hidden="false" customHeight="false" outlineLevel="0" collapsed="false">
      <c r="A10153" s="4" t="n">
        <f aca="false">A10152+1</f>
        <v>10151</v>
      </c>
      <c r="B10153" s="4" t="s">
        <v>10177</v>
      </c>
    </row>
    <row r="10154" customFormat="false" ht="15.75" hidden="false" customHeight="false" outlineLevel="0" collapsed="false">
      <c r="A10154" s="4" t="n">
        <f aca="false">A10153+1</f>
        <v>10152</v>
      </c>
      <c r="B10154" s="4" t="s">
        <v>10178</v>
      </c>
    </row>
    <row r="10155" customFormat="false" ht="15.75" hidden="false" customHeight="false" outlineLevel="0" collapsed="false">
      <c r="A10155" s="4" t="n">
        <f aca="false">A10154+1</f>
        <v>10153</v>
      </c>
      <c r="B10155" s="4" t="s">
        <v>10179</v>
      </c>
    </row>
    <row r="10156" customFormat="false" ht="15.75" hidden="false" customHeight="false" outlineLevel="0" collapsed="false">
      <c r="A10156" s="4" t="n">
        <f aca="false">A10155+1</f>
        <v>10154</v>
      </c>
      <c r="B10156" s="4" t="s">
        <v>10180</v>
      </c>
    </row>
    <row r="10157" customFormat="false" ht="15.75" hidden="false" customHeight="false" outlineLevel="0" collapsed="false">
      <c r="A10157" s="4" t="n">
        <f aca="false">A10156+1</f>
        <v>10155</v>
      </c>
      <c r="B10157" s="4" t="s">
        <v>10181</v>
      </c>
    </row>
    <row r="10158" customFormat="false" ht="15.75" hidden="false" customHeight="false" outlineLevel="0" collapsed="false">
      <c r="A10158" s="4" t="n">
        <f aca="false">A10157+1</f>
        <v>10156</v>
      </c>
      <c r="B10158" s="4" t="s">
        <v>10182</v>
      </c>
    </row>
    <row r="10159" customFormat="false" ht="15.75" hidden="false" customHeight="false" outlineLevel="0" collapsed="false">
      <c r="A10159" s="4" t="n">
        <f aca="false">A10158+1</f>
        <v>10157</v>
      </c>
      <c r="B10159" s="4" t="s">
        <v>10183</v>
      </c>
    </row>
    <row r="10160" customFormat="false" ht="15.75" hidden="false" customHeight="false" outlineLevel="0" collapsed="false">
      <c r="A10160" s="4" t="n">
        <f aca="false">A10159+1</f>
        <v>10158</v>
      </c>
      <c r="B10160" s="4" t="s">
        <v>10184</v>
      </c>
    </row>
    <row r="10161" customFormat="false" ht="15.75" hidden="false" customHeight="false" outlineLevel="0" collapsed="false">
      <c r="A10161" s="4" t="n">
        <f aca="false">A10160+1</f>
        <v>10159</v>
      </c>
      <c r="B10161" s="4" t="s">
        <v>10185</v>
      </c>
    </row>
    <row r="10162" customFormat="false" ht="15.75" hidden="false" customHeight="false" outlineLevel="0" collapsed="false">
      <c r="A10162" s="4" t="n">
        <f aca="false">A10161+1</f>
        <v>10160</v>
      </c>
      <c r="B10162" s="4" t="s">
        <v>10186</v>
      </c>
    </row>
    <row r="10163" customFormat="false" ht="15.75" hidden="false" customHeight="false" outlineLevel="0" collapsed="false">
      <c r="A10163" s="4" t="n">
        <f aca="false">A10162+1</f>
        <v>10161</v>
      </c>
      <c r="B10163" s="4" t="s">
        <v>10187</v>
      </c>
    </row>
    <row r="10164" customFormat="false" ht="15.75" hidden="false" customHeight="false" outlineLevel="0" collapsed="false">
      <c r="A10164" s="4" t="n">
        <f aca="false">A10163+1</f>
        <v>10162</v>
      </c>
      <c r="B10164" s="4" t="s">
        <v>10188</v>
      </c>
    </row>
    <row r="10165" customFormat="false" ht="15.75" hidden="false" customHeight="false" outlineLevel="0" collapsed="false">
      <c r="A10165" s="4" t="n">
        <f aca="false">A10164+1</f>
        <v>10163</v>
      </c>
      <c r="B10165" s="4" t="s">
        <v>10189</v>
      </c>
    </row>
    <row r="10166" customFormat="false" ht="15.75" hidden="false" customHeight="false" outlineLevel="0" collapsed="false">
      <c r="A10166" s="4" t="n">
        <f aca="false">A10165+1</f>
        <v>10164</v>
      </c>
      <c r="B10166" s="4" t="s">
        <v>10190</v>
      </c>
    </row>
    <row r="10167" customFormat="false" ht="15.75" hidden="false" customHeight="false" outlineLevel="0" collapsed="false">
      <c r="A10167" s="4" t="n">
        <f aca="false">A10166+1</f>
        <v>10165</v>
      </c>
      <c r="B10167" s="4" t="s">
        <v>10191</v>
      </c>
    </row>
    <row r="10168" customFormat="false" ht="15.75" hidden="false" customHeight="false" outlineLevel="0" collapsed="false">
      <c r="A10168" s="4" t="n">
        <f aca="false">A10167+1</f>
        <v>10166</v>
      </c>
      <c r="B10168" s="4" t="s">
        <v>10192</v>
      </c>
    </row>
    <row r="10169" customFormat="false" ht="15.75" hidden="false" customHeight="false" outlineLevel="0" collapsed="false">
      <c r="A10169" s="4" t="n">
        <f aca="false">A10168+1</f>
        <v>10167</v>
      </c>
      <c r="B10169" s="4" t="s">
        <v>10193</v>
      </c>
    </row>
    <row r="10170" customFormat="false" ht="15.75" hidden="false" customHeight="false" outlineLevel="0" collapsed="false">
      <c r="A10170" s="4" t="n">
        <f aca="false">A10169+1</f>
        <v>10168</v>
      </c>
      <c r="B10170" s="4" t="s">
        <v>10194</v>
      </c>
    </row>
    <row r="10171" customFormat="false" ht="15.75" hidden="false" customHeight="false" outlineLevel="0" collapsed="false">
      <c r="A10171" s="4" t="n">
        <f aca="false">A10170+1</f>
        <v>10169</v>
      </c>
      <c r="B10171" s="4" t="s">
        <v>10195</v>
      </c>
    </row>
    <row r="10172" customFormat="false" ht="15.75" hidden="false" customHeight="false" outlineLevel="0" collapsed="false">
      <c r="A10172" s="4" t="n">
        <f aca="false">A10171+1</f>
        <v>10170</v>
      </c>
      <c r="B10172" s="4" t="s">
        <v>10196</v>
      </c>
    </row>
    <row r="10173" customFormat="false" ht="15.75" hidden="false" customHeight="false" outlineLevel="0" collapsed="false">
      <c r="A10173" s="4" t="n">
        <f aca="false">A10172+1</f>
        <v>10171</v>
      </c>
      <c r="B10173" s="4" t="s">
        <v>10197</v>
      </c>
    </row>
    <row r="10174" customFormat="false" ht="15.75" hidden="false" customHeight="false" outlineLevel="0" collapsed="false">
      <c r="A10174" s="4" t="n">
        <f aca="false">A10173+1</f>
        <v>10172</v>
      </c>
      <c r="B10174" s="4" t="s">
        <v>10198</v>
      </c>
    </row>
    <row r="10175" customFormat="false" ht="15.75" hidden="false" customHeight="false" outlineLevel="0" collapsed="false">
      <c r="A10175" s="4" t="n">
        <f aca="false">A10174+1</f>
        <v>10173</v>
      </c>
      <c r="B10175" s="4" t="s">
        <v>10199</v>
      </c>
    </row>
    <row r="10176" customFormat="false" ht="15.75" hidden="false" customHeight="false" outlineLevel="0" collapsed="false">
      <c r="A10176" s="4" t="n">
        <f aca="false">A10175+1</f>
        <v>10174</v>
      </c>
      <c r="B10176" s="4" t="s">
        <v>10200</v>
      </c>
    </row>
    <row r="10177" customFormat="false" ht="15.75" hidden="false" customHeight="false" outlineLevel="0" collapsed="false">
      <c r="A10177" s="4" t="n">
        <f aca="false">A10176+1</f>
        <v>10175</v>
      </c>
      <c r="B10177" s="4" t="s">
        <v>10201</v>
      </c>
    </row>
    <row r="10178" customFormat="false" ht="15.75" hidden="false" customHeight="false" outlineLevel="0" collapsed="false">
      <c r="A10178" s="4" t="n">
        <f aca="false">A10177+1</f>
        <v>10176</v>
      </c>
      <c r="B10178" s="4" t="s">
        <v>10202</v>
      </c>
    </row>
    <row r="10179" customFormat="false" ht="15.75" hidden="false" customHeight="false" outlineLevel="0" collapsed="false">
      <c r="A10179" s="4" t="n">
        <f aca="false">A10178+1</f>
        <v>10177</v>
      </c>
      <c r="B10179" s="4" t="s">
        <v>10203</v>
      </c>
    </row>
    <row r="10180" customFormat="false" ht="15.75" hidden="false" customHeight="false" outlineLevel="0" collapsed="false">
      <c r="A10180" s="4" t="n">
        <f aca="false">A10179+1</f>
        <v>10178</v>
      </c>
      <c r="B10180" s="4" t="s">
        <v>10204</v>
      </c>
    </row>
    <row r="10181" customFormat="false" ht="15.75" hidden="false" customHeight="false" outlineLevel="0" collapsed="false">
      <c r="A10181" s="4" t="n">
        <f aca="false">A10180+1</f>
        <v>10179</v>
      </c>
      <c r="B10181" s="4" t="s">
        <v>10205</v>
      </c>
    </row>
    <row r="10182" customFormat="false" ht="15.75" hidden="false" customHeight="false" outlineLevel="0" collapsed="false">
      <c r="A10182" s="4" t="n">
        <f aca="false">A10181+1</f>
        <v>10180</v>
      </c>
      <c r="B10182" s="4" t="s">
        <v>10206</v>
      </c>
    </row>
    <row r="10183" customFormat="false" ht="15.75" hidden="false" customHeight="false" outlineLevel="0" collapsed="false">
      <c r="A10183" s="4" t="n">
        <f aca="false">A10182+1</f>
        <v>10181</v>
      </c>
      <c r="B10183" s="4" t="s">
        <v>10207</v>
      </c>
    </row>
    <row r="10184" customFormat="false" ht="15.75" hidden="false" customHeight="false" outlineLevel="0" collapsed="false">
      <c r="A10184" s="4" t="n">
        <f aca="false">A10183+1</f>
        <v>10182</v>
      </c>
      <c r="B10184" s="4" t="s">
        <v>10208</v>
      </c>
    </row>
    <row r="10185" customFormat="false" ht="15.75" hidden="false" customHeight="false" outlineLevel="0" collapsed="false">
      <c r="A10185" s="4" t="n">
        <f aca="false">A10184+1</f>
        <v>10183</v>
      </c>
      <c r="B10185" s="4" t="s">
        <v>10209</v>
      </c>
    </row>
    <row r="10186" customFormat="false" ht="15.75" hidden="false" customHeight="false" outlineLevel="0" collapsed="false">
      <c r="A10186" s="4" t="n">
        <f aca="false">A10185+1</f>
        <v>10184</v>
      </c>
      <c r="B10186" s="4" t="s">
        <v>10210</v>
      </c>
    </row>
    <row r="10187" customFormat="false" ht="15.75" hidden="false" customHeight="false" outlineLevel="0" collapsed="false">
      <c r="A10187" s="4" t="n">
        <f aca="false">A10186+1</f>
        <v>10185</v>
      </c>
      <c r="B10187" s="4" t="s">
        <v>10211</v>
      </c>
    </row>
    <row r="10188" customFormat="false" ht="15.75" hidden="false" customHeight="false" outlineLevel="0" collapsed="false">
      <c r="A10188" s="4" t="n">
        <f aca="false">A10187+1</f>
        <v>10186</v>
      </c>
      <c r="B10188" s="4" t="s">
        <v>10212</v>
      </c>
    </row>
    <row r="10189" customFormat="false" ht="15.75" hidden="false" customHeight="false" outlineLevel="0" collapsed="false">
      <c r="A10189" s="4" t="n">
        <f aca="false">A10188+1</f>
        <v>10187</v>
      </c>
      <c r="B10189" s="4" t="s">
        <v>10213</v>
      </c>
    </row>
    <row r="10190" customFormat="false" ht="15.75" hidden="false" customHeight="false" outlineLevel="0" collapsed="false">
      <c r="A10190" s="4" t="n">
        <f aca="false">A10189+1</f>
        <v>10188</v>
      </c>
      <c r="B10190" s="4" t="s">
        <v>10213</v>
      </c>
    </row>
    <row r="10191" customFormat="false" ht="15.75" hidden="false" customHeight="false" outlineLevel="0" collapsed="false">
      <c r="A10191" s="4" t="n">
        <f aca="false">A10190+1</f>
        <v>10189</v>
      </c>
      <c r="B10191" s="4" t="s">
        <v>10214</v>
      </c>
    </row>
    <row r="10192" customFormat="false" ht="15.75" hidden="false" customHeight="false" outlineLevel="0" collapsed="false">
      <c r="A10192" s="4" t="n">
        <f aca="false">A10191+1</f>
        <v>10190</v>
      </c>
      <c r="B10192" s="4" t="s">
        <v>10215</v>
      </c>
    </row>
    <row r="10193" customFormat="false" ht="15.75" hidden="false" customHeight="false" outlineLevel="0" collapsed="false">
      <c r="A10193" s="4" t="n">
        <f aca="false">A10192+1</f>
        <v>10191</v>
      </c>
      <c r="B10193" s="4" t="s">
        <v>10216</v>
      </c>
    </row>
    <row r="10194" customFormat="false" ht="15.75" hidden="false" customHeight="false" outlineLevel="0" collapsed="false">
      <c r="A10194" s="4" t="n">
        <f aca="false">A10193+1</f>
        <v>10192</v>
      </c>
      <c r="B10194" s="4" t="s">
        <v>10217</v>
      </c>
    </row>
    <row r="10195" customFormat="false" ht="15.75" hidden="false" customHeight="false" outlineLevel="0" collapsed="false">
      <c r="A10195" s="4" t="n">
        <f aca="false">A10194+1</f>
        <v>10193</v>
      </c>
      <c r="B10195" s="4" t="s">
        <v>10218</v>
      </c>
    </row>
    <row r="10196" customFormat="false" ht="15.75" hidden="false" customHeight="false" outlineLevel="0" collapsed="false">
      <c r="A10196" s="4" t="n">
        <f aca="false">A10195+1</f>
        <v>10194</v>
      </c>
      <c r="B10196" s="4" t="s">
        <v>10219</v>
      </c>
    </row>
    <row r="10197" customFormat="false" ht="15.75" hidden="false" customHeight="false" outlineLevel="0" collapsed="false">
      <c r="A10197" s="4" t="n">
        <f aca="false">A10196+1</f>
        <v>10195</v>
      </c>
      <c r="B10197" s="4" t="s">
        <v>10220</v>
      </c>
    </row>
    <row r="10198" customFormat="false" ht="15.75" hidden="false" customHeight="false" outlineLevel="0" collapsed="false">
      <c r="A10198" s="4" t="n">
        <f aca="false">A10197+1</f>
        <v>10196</v>
      </c>
      <c r="B10198" s="4" t="s">
        <v>10221</v>
      </c>
    </row>
    <row r="10199" customFormat="false" ht="15.75" hidden="false" customHeight="false" outlineLevel="0" collapsed="false">
      <c r="A10199" s="4" t="n">
        <f aca="false">A10198+1</f>
        <v>10197</v>
      </c>
      <c r="B10199" s="4" t="s">
        <v>10222</v>
      </c>
    </row>
    <row r="10200" customFormat="false" ht="15.75" hidden="false" customHeight="false" outlineLevel="0" collapsed="false">
      <c r="A10200" s="4" t="n">
        <f aca="false">A10199+1</f>
        <v>10198</v>
      </c>
      <c r="B10200" s="4" t="s">
        <v>10223</v>
      </c>
    </row>
    <row r="10201" customFormat="false" ht="15.75" hidden="false" customHeight="false" outlineLevel="0" collapsed="false">
      <c r="A10201" s="4" t="n">
        <f aca="false">A10200+1</f>
        <v>10199</v>
      </c>
      <c r="B10201" s="4" t="s">
        <v>10224</v>
      </c>
    </row>
    <row r="10202" customFormat="false" ht="15.75" hidden="false" customHeight="false" outlineLevel="0" collapsed="false">
      <c r="A10202" s="4" t="n">
        <f aca="false">A10201+1</f>
        <v>10200</v>
      </c>
      <c r="B10202" s="4" t="s">
        <v>10225</v>
      </c>
    </row>
    <row r="10203" customFormat="false" ht="15.75" hidden="false" customHeight="false" outlineLevel="0" collapsed="false">
      <c r="A10203" s="4" t="n">
        <f aca="false">A10202+1</f>
        <v>10201</v>
      </c>
      <c r="B10203" s="4" t="s">
        <v>10226</v>
      </c>
    </row>
    <row r="10204" customFormat="false" ht="15.75" hidden="false" customHeight="false" outlineLevel="0" collapsed="false">
      <c r="A10204" s="4" t="n">
        <f aca="false">A10203+1</f>
        <v>10202</v>
      </c>
      <c r="B10204" s="4" t="s">
        <v>10227</v>
      </c>
    </row>
    <row r="10205" customFormat="false" ht="15.75" hidden="false" customHeight="false" outlineLevel="0" collapsed="false">
      <c r="A10205" s="4" t="n">
        <f aca="false">A10204+1</f>
        <v>10203</v>
      </c>
      <c r="B10205" s="4" t="s">
        <v>10228</v>
      </c>
    </row>
    <row r="10206" customFormat="false" ht="15.75" hidden="false" customHeight="false" outlineLevel="0" collapsed="false">
      <c r="A10206" s="4" t="n">
        <f aca="false">A10205+1</f>
        <v>10204</v>
      </c>
      <c r="B10206" s="4" t="s">
        <v>10229</v>
      </c>
    </row>
    <row r="10207" customFormat="false" ht="15.75" hidden="false" customHeight="false" outlineLevel="0" collapsed="false">
      <c r="A10207" s="4" t="n">
        <f aca="false">A10206+1</f>
        <v>10205</v>
      </c>
      <c r="B10207" s="4" t="s">
        <v>10230</v>
      </c>
    </row>
    <row r="10208" customFormat="false" ht="15.75" hidden="false" customHeight="false" outlineLevel="0" collapsed="false">
      <c r="A10208" s="4" t="n">
        <f aca="false">A10207+1</f>
        <v>10206</v>
      </c>
      <c r="B10208" s="4" t="s">
        <v>10231</v>
      </c>
    </row>
    <row r="10209" customFormat="false" ht="15.75" hidden="false" customHeight="false" outlineLevel="0" collapsed="false">
      <c r="A10209" s="4" t="n">
        <f aca="false">A10208+1</f>
        <v>10207</v>
      </c>
      <c r="B10209" s="4" t="s">
        <v>10232</v>
      </c>
    </row>
    <row r="10210" customFormat="false" ht="15.75" hidden="false" customHeight="false" outlineLevel="0" collapsed="false">
      <c r="A10210" s="4" t="n">
        <f aca="false">A10209+1</f>
        <v>10208</v>
      </c>
      <c r="B10210" s="4" t="s">
        <v>10233</v>
      </c>
    </row>
    <row r="10211" customFormat="false" ht="15.75" hidden="false" customHeight="false" outlineLevel="0" collapsed="false">
      <c r="A10211" s="4" t="n">
        <f aca="false">A10210+1</f>
        <v>10209</v>
      </c>
      <c r="B10211" s="4" t="s">
        <v>10234</v>
      </c>
    </row>
    <row r="10212" customFormat="false" ht="15.75" hidden="false" customHeight="false" outlineLevel="0" collapsed="false">
      <c r="A10212" s="4" t="n">
        <f aca="false">A10211+1</f>
        <v>10210</v>
      </c>
      <c r="B10212" s="4" t="s">
        <v>10235</v>
      </c>
    </row>
    <row r="10213" customFormat="false" ht="15.75" hidden="false" customHeight="false" outlineLevel="0" collapsed="false">
      <c r="A10213" s="4" t="n">
        <f aca="false">A10212+1</f>
        <v>10211</v>
      </c>
      <c r="B10213" s="4" t="s">
        <v>10236</v>
      </c>
    </row>
    <row r="10214" customFormat="false" ht="15.75" hidden="false" customHeight="false" outlineLevel="0" collapsed="false">
      <c r="A10214" s="4" t="n">
        <f aca="false">A10213+1</f>
        <v>10212</v>
      </c>
      <c r="B10214" s="4" t="s">
        <v>10237</v>
      </c>
    </row>
    <row r="10215" customFormat="false" ht="15.75" hidden="false" customHeight="false" outlineLevel="0" collapsed="false">
      <c r="A10215" s="4" t="n">
        <f aca="false">A10214+1</f>
        <v>10213</v>
      </c>
      <c r="B10215" s="4" t="s">
        <v>10238</v>
      </c>
    </row>
    <row r="10216" customFormat="false" ht="15.75" hidden="false" customHeight="false" outlineLevel="0" collapsed="false">
      <c r="A10216" s="4" t="n">
        <f aca="false">A10215+1</f>
        <v>10214</v>
      </c>
      <c r="B10216" s="4" t="s">
        <v>10239</v>
      </c>
    </row>
    <row r="10217" customFormat="false" ht="15.75" hidden="false" customHeight="false" outlineLevel="0" collapsed="false">
      <c r="A10217" s="4" t="n">
        <f aca="false">A10216+1</f>
        <v>10215</v>
      </c>
      <c r="B10217" s="4" t="s">
        <v>10240</v>
      </c>
    </row>
    <row r="10218" customFormat="false" ht="15.75" hidden="false" customHeight="false" outlineLevel="0" collapsed="false">
      <c r="A10218" s="4" t="n">
        <f aca="false">A10217+1</f>
        <v>10216</v>
      </c>
      <c r="B10218" s="4" t="s">
        <v>10241</v>
      </c>
    </row>
    <row r="10219" customFormat="false" ht="15.75" hidden="false" customHeight="false" outlineLevel="0" collapsed="false">
      <c r="A10219" s="4" t="n">
        <f aca="false">A10218+1</f>
        <v>10217</v>
      </c>
      <c r="B10219" s="4" t="s">
        <v>10242</v>
      </c>
    </row>
    <row r="10220" customFormat="false" ht="15.75" hidden="false" customHeight="false" outlineLevel="0" collapsed="false">
      <c r="A10220" s="4" t="n">
        <f aca="false">A10219+1</f>
        <v>10218</v>
      </c>
      <c r="B10220" s="4" t="s">
        <v>10243</v>
      </c>
    </row>
    <row r="10221" customFormat="false" ht="15.75" hidden="false" customHeight="false" outlineLevel="0" collapsed="false">
      <c r="A10221" s="4" t="n">
        <f aca="false">A10220+1</f>
        <v>10219</v>
      </c>
      <c r="B10221" s="4" t="s">
        <v>10244</v>
      </c>
    </row>
    <row r="10222" customFormat="false" ht="15.75" hidden="false" customHeight="false" outlineLevel="0" collapsed="false">
      <c r="A10222" s="4" t="n">
        <f aca="false">A10221+1</f>
        <v>10220</v>
      </c>
      <c r="B10222" s="4" t="s">
        <v>10245</v>
      </c>
    </row>
    <row r="10223" customFormat="false" ht="15.75" hidden="false" customHeight="false" outlineLevel="0" collapsed="false">
      <c r="A10223" s="4" t="n">
        <f aca="false">A10222+1</f>
        <v>10221</v>
      </c>
      <c r="B10223" s="4" t="s">
        <v>10246</v>
      </c>
    </row>
    <row r="10224" customFormat="false" ht="15.75" hidden="false" customHeight="false" outlineLevel="0" collapsed="false">
      <c r="A10224" s="4" t="n">
        <f aca="false">A10223+1</f>
        <v>10222</v>
      </c>
      <c r="B10224" s="4" t="s">
        <v>10247</v>
      </c>
    </row>
    <row r="10225" customFormat="false" ht="15.75" hidden="false" customHeight="false" outlineLevel="0" collapsed="false">
      <c r="A10225" s="4" t="n">
        <f aca="false">A10224+1</f>
        <v>10223</v>
      </c>
      <c r="B10225" s="4" t="s">
        <v>10248</v>
      </c>
    </row>
    <row r="10226" customFormat="false" ht="15.75" hidden="false" customHeight="false" outlineLevel="0" collapsed="false">
      <c r="A10226" s="4" t="n">
        <f aca="false">A10225+1</f>
        <v>10224</v>
      </c>
      <c r="B10226" s="4" t="s">
        <v>10249</v>
      </c>
    </row>
    <row r="10227" customFormat="false" ht="15.75" hidden="false" customHeight="false" outlineLevel="0" collapsed="false">
      <c r="A10227" s="4" t="n">
        <f aca="false">A10226+1</f>
        <v>10225</v>
      </c>
      <c r="B10227" s="4" t="s">
        <v>10250</v>
      </c>
    </row>
    <row r="10228" customFormat="false" ht="15.75" hidden="false" customHeight="false" outlineLevel="0" collapsed="false">
      <c r="A10228" s="4" t="n">
        <f aca="false">A10227+1</f>
        <v>10226</v>
      </c>
      <c r="B10228" s="4" t="s">
        <v>10251</v>
      </c>
    </row>
    <row r="10229" customFormat="false" ht="15.75" hidden="false" customHeight="false" outlineLevel="0" collapsed="false">
      <c r="A10229" s="4" t="n">
        <f aca="false">A10228+1</f>
        <v>10227</v>
      </c>
      <c r="B10229" s="4" t="s">
        <v>10252</v>
      </c>
    </row>
    <row r="10230" customFormat="false" ht="15.75" hidden="false" customHeight="false" outlineLevel="0" collapsed="false">
      <c r="A10230" s="4" t="n">
        <f aca="false">A10229+1</f>
        <v>10228</v>
      </c>
      <c r="B10230" s="4" t="s">
        <v>10253</v>
      </c>
    </row>
    <row r="10231" customFormat="false" ht="15.75" hidden="false" customHeight="false" outlineLevel="0" collapsed="false">
      <c r="A10231" s="4" t="n">
        <f aca="false">A10230+1</f>
        <v>10229</v>
      </c>
      <c r="B10231" s="4" t="s">
        <v>10254</v>
      </c>
    </row>
    <row r="10232" customFormat="false" ht="15.75" hidden="false" customHeight="false" outlineLevel="0" collapsed="false">
      <c r="A10232" s="4" t="n">
        <f aca="false">A10231+1</f>
        <v>10230</v>
      </c>
      <c r="B10232" s="4" t="s">
        <v>10255</v>
      </c>
    </row>
    <row r="10233" customFormat="false" ht="15.75" hidden="false" customHeight="false" outlineLevel="0" collapsed="false">
      <c r="A10233" s="4" t="n">
        <f aca="false">A10232+1</f>
        <v>10231</v>
      </c>
      <c r="B10233" s="4" t="s">
        <v>10256</v>
      </c>
    </row>
    <row r="10234" customFormat="false" ht="15.75" hidden="false" customHeight="false" outlineLevel="0" collapsed="false">
      <c r="A10234" s="4" t="n">
        <f aca="false">A10233+1</f>
        <v>10232</v>
      </c>
      <c r="B10234" s="4" t="s">
        <v>10257</v>
      </c>
    </row>
    <row r="10235" customFormat="false" ht="15.75" hidden="false" customHeight="false" outlineLevel="0" collapsed="false">
      <c r="A10235" s="4" t="n">
        <f aca="false">A10234+1</f>
        <v>10233</v>
      </c>
      <c r="B10235" s="4" t="s">
        <v>10258</v>
      </c>
    </row>
    <row r="10236" customFormat="false" ht="15.75" hidden="false" customHeight="false" outlineLevel="0" collapsed="false">
      <c r="A10236" s="4" t="n">
        <f aca="false">A10235+1</f>
        <v>10234</v>
      </c>
      <c r="B10236" s="4" t="s">
        <v>10259</v>
      </c>
    </row>
    <row r="10237" customFormat="false" ht="15.75" hidden="false" customHeight="false" outlineLevel="0" collapsed="false">
      <c r="A10237" s="4" t="n">
        <f aca="false">A10236+1</f>
        <v>10235</v>
      </c>
      <c r="B10237" s="4" t="s">
        <v>10260</v>
      </c>
    </row>
    <row r="10238" customFormat="false" ht="15.75" hidden="false" customHeight="false" outlineLevel="0" collapsed="false">
      <c r="A10238" s="4" t="n">
        <f aca="false">A10237+1</f>
        <v>10236</v>
      </c>
      <c r="B10238" s="4" t="s">
        <v>10261</v>
      </c>
    </row>
    <row r="10239" customFormat="false" ht="15.75" hidden="false" customHeight="false" outlineLevel="0" collapsed="false">
      <c r="A10239" s="4" t="n">
        <f aca="false">A10238+1</f>
        <v>10237</v>
      </c>
      <c r="B10239" s="4" t="s">
        <v>10262</v>
      </c>
    </row>
    <row r="10240" customFormat="false" ht="15.75" hidden="false" customHeight="false" outlineLevel="0" collapsed="false">
      <c r="A10240" s="4" t="n">
        <f aca="false">A10239+1</f>
        <v>10238</v>
      </c>
      <c r="B10240" s="4" t="s">
        <v>10263</v>
      </c>
    </row>
    <row r="10241" customFormat="false" ht="15.75" hidden="false" customHeight="false" outlineLevel="0" collapsed="false">
      <c r="A10241" s="4" t="n">
        <f aca="false">A10240+1</f>
        <v>10239</v>
      </c>
      <c r="B10241" s="4" t="s">
        <v>10264</v>
      </c>
    </row>
    <row r="10242" customFormat="false" ht="15.75" hidden="false" customHeight="false" outlineLevel="0" collapsed="false">
      <c r="A10242" s="4" t="n">
        <f aca="false">A10241+1</f>
        <v>10240</v>
      </c>
      <c r="B10242" s="4" t="s">
        <v>10265</v>
      </c>
    </row>
    <row r="10243" customFormat="false" ht="15.75" hidden="false" customHeight="false" outlineLevel="0" collapsed="false">
      <c r="A10243" s="4" t="n">
        <f aca="false">A10242+1</f>
        <v>10241</v>
      </c>
      <c r="B10243" s="4" t="s">
        <v>10266</v>
      </c>
    </row>
    <row r="10244" customFormat="false" ht="15.75" hidden="false" customHeight="false" outlineLevel="0" collapsed="false">
      <c r="A10244" s="4" t="n">
        <f aca="false">A10243+1</f>
        <v>10242</v>
      </c>
      <c r="B10244" s="4" t="s">
        <v>10267</v>
      </c>
    </row>
    <row r="10245" customFormat="false" ht="15.75" hidden="false" customHeight="false" outlineLevel="0" collapsed="false">
      <c r="A10245" s="4" t="n">
        <f aca="false">A10244+1</f>
        <v>10243</v>
      </c>
      <c r="B10245" s="4" t="s">
        <v>10268</v>
      </c>
    </row>
    <row r="10246" customFormat="false" ht="15.75" hidden="false" customHeight="false" outlineLevel="0" collapsed="false">
      <c r="A10246" s="4" t="n">
        <f aca="false">A10245+1</f>
        <v>10244</v>
      </c>
      <c r="B10246" s="4" t="s">
        <v>10269</v>
      </c>
    </row>
    <row r="10247" customFormat="false" ht="15.75" hidden="false" customHeight="false" outlineLevel="0" collapsed="false">
      <c r="A10247" s="4" t="n">
        <f aca="false">A10246+1</f>
        <v>10245</v>
      </c>
      <c r="B10247" s="4" t="s">
        <v>10270</v>
      </c>
    </row>
    <row r="10248" customFormat="false" ht="15.75" hidden="false" customHeight="false" outlineLevel="0" collapsed="false">
      <c r="A10248" s="4" t="n">
        <f aca="false">A10247+1</f>
        <v>10246</v>
      </c>
      <c r="B10248" s="4" t="s">
        <v>10271</v>
      </c>
    </row>
    <row r="10249" customFormat="false" ht="15.75" hidden="false" customHeight="false" outlineLevel="0" collapsed="false">
      <c r="A10249" s="4" t="n">
        <f aca="false">A10248+1</f>
        <v>10247</v>
      </c>
      <c r="B10249" s="4" t="s">
        <v>10272</v>
      </c>
    </row>
    <row r="10250" customFormat="false" ht="15.75" hidden="false" customHeight="false" outlineLevel="0" collapsed="false">
      <c r="A10250" s="4" t="n">
        <f aca="false">A10249+1</f>
        <v>10248</v>
      </c>
      <c r="B10250" s="4" t="s">
        <v>10273</v>
      </c>
    </row>
    <row r="10251" customFormat="false" ht="15.75" hidden="false" customHeight="false" outlineLevel="0" collapsed="false">
      <c r="A10251" s="4" t="n">
        <f aca="false">A10250+1</f>
        <v>10249</v>
      </c>
      <c r="B10251" s="4" t="s">
        <v>10274</v>
      </c>
    </row>
    <row r="10252" customFormat="false" ht="15.75" hidden="false" customHeight="false" outlineLevel="0" collapsed="false">
      <c r="A10252" s="4" t="n">
        <f aca="false">A10251+1</f>
        <v>10250</v>
      </c>
      <c r="B10252" s="4" t="s">
        <v>10275</v>
      </c>
    </row>
    <row r="10253" customFormat="false" ht="15.75" hidden="false" customHeight="false" outlineLevel="0" collapsed="false">
      <c r="A10253" s="4" t="n">
        <f aca="false">A10252+1</f>
        <v>10251</v>
      </c>
      <c r="B10253" s="4" t="s">
        <v>10276</v>
      </c>
    </row>
    <row r="10254" customFormat="false" ht="15.75" hidden="false" customHeight="false" outlineLevel="0" collapsed="false">
      <c r="A10254" s="4" t="n">
        <f aca="false">A10253+1</f>
        <v>10252</v>
      </c>
      <c r="B10254" s="4" t="s">
        <v>10277</v>
      </c>
    </row>
    <row r="10255" customFormat="false" ht="15.75" hidden="false" customHeight="false" outlineLevel="0" collapsed="false">
      <c r="A10255" s="4" t="n">
        <f aca="false">A10254+1</f>
        <v>10253</v>
      </c>
      <c r="B10255" s="4" t="s">
        <v>10278</v>
      </c>
    </row>
    <row r="10256" customFormat="false" ht="15.75" hidden="false" customHeight="false" outlineLevel="0" collapsed="false">
      <c r="A10256" s="4" t="n">
        <f aca="false">A10255+1</f>
        <v>10254</v>
      </c>
      <c r="B10256" s="4" t="s">
        <v>10279</v>
      </c>
    </row>
    <row r="10257" customFormat="false" ht="15.75" hidden="false" customHeight="false" outlineLevel="0" collapsed="false">
      <c r="A10257" s="4" t="n">
        <f aca="false">A10256+1</f>
        <v>10255</v>
      </c>
      <c r="B10257" s="4" t="s">
        <v>10280</v>
      </c>
    </row>
    <row r="10258" customFormat="false" ht="15.75" hidden="false" customHeight="false" outlineLevel="0" collapsed="false">
      <c r="A10258" s="4" t="n">
        <f aca="false">A10257+1</f>
        <v>10256</v>
      </c>
      <c r="B10258" s="4" t="s">
        <v>10281</v>
      </c>
    </row>
    <row r="10259" customFormat="false" ht="15.75" hidden="false" customHeight="false" outlineLevel="0" collapsed="false">
      <c r="A10259" s="4" t="n">
        <f aca="false">A10258+1</f>
        <v>10257</v>
      </c>
      <c r="B10259" s="4" t="s">
        <v>10282</v>
      </c>
    </row>
    <row r="10260" customFormat="false" ht="15.75" hidden="false" customHeight="false" outlineLevel="0" collapsed="false">
      <c r="A10260" s="4" t="n">
        <f aca="false">A10259+1</f>
        <v>10258</v>
      </c>
      <c r="B10260" s="4" t="s">
        <v>10283</v>
      </c>
    </row>
    <row r="10261" customFormat="false" ht="15.75" hidden="false" customHeight="false" outlineLevel="0" collapsed="false">
      <c r="A10261" s="4" t="n">
        <f aca="false">A10260+1</f>
        <v>10259</v>
      </c>
      <c r="B10261" s="4" t="s">
        <v>10284</v>
      </c>
    </row>
    <row r="10262" customFormat="false" ht="15.75" hidden="false" customHeight="false" outlineLevel="0" collapsed="false">
      <c r="A10262" s="4" t="n">
        <f aca="false">A10261+1</f>
        <v>10260</v>
      </c>
      <c r="B10262" s="4" t="s">
        <v>10285</v>
      </c>
    </row>
    <row r="10263" customFormat="false" ht="15.75" hidden="false" customHeight="false" outlineLevel="0" collapsed="false">
      <c r="A10263" s="4" t="n">
        <f aca="false">A10262+1</f>
        <v>10261</v>
      </c>
      <c r="B10263" s="4" t="s">
        <v>10286</v>
      </c>
    </row>
    <row r="10264" customFormat="false" ht="15.75" hidden="false" customHeight="false" outlineLevel="0" collapsed="false">
      <c r="A10264" s="4" t="n">
        <f aca="false">A10263+1</f>
        <v>10262</v>
      </c>
      <c r="B10264" s="4" t="s">
        <v>10287</v>
      </c>
    </row>
    <row r="10265" customFormat="false" ht="15.75" hidden="false" customHeight="false" outlineLevel="0" collapsed="false">
      <c r="A10265" s="4" t="n">
        <f aca="false">A10264+1</f>
        <v>10263</v>
      </c>
      <c r="B10265" s="4" t="s">
        <v>10288</v>
      </c>
    </row>
    <row r="10266" customFormat="false" ht="15.75" hidden="false" customHeight="false" outlineLevel="0" collapsed="false">
      <c r="A10266" s="4" t="n">
        <f aca="false">A10265+1</f>
        <v>10264</v>
      </c>
      <c r="B10266" s="4" t="s">
        <v>10289</v>
      </c>
    </row>
    <row r="10267" customFormat="false" ht="15.75" hidden="false" customHeight="false" outlineLevel="0" collapsed="false">
      <c r="A10267" s="4" t="n">
        <f aca="false">A10266+1</f>
        <v>10265</v>
      </c>
      <c r="B10267" s="4" t="s">
        <v>10290</v>
      </c>
    </row>
    <row r="10268" customFormat="false" ht="15.75" hidden="false" customHeight="false" outlineLevel="0" collapsed="false">
      <c r="A10268" s="4" t="n">
        <f aca="false">A10267+1</f>
        <v>10266</v>
      </c>
      <c r="B10268" s="4" t="s">
        <v>10291</v>
      </c>
    </row>
    <row r="10269" customFormat="false" ht="15.75" hidden="false" customHeight="false" outlineLevel="0" collapsed="false">
      <c r="A10269" s="4" t="n">
        <f aca="false">A10268+1</f>
        <v>10267</v>
      </c>
      <c r="B10269" s="4" t="s">
        <v>10292</v>
      </c>
    </row>
    <row r="10270" customFormat="false" ht="15.75" hidden="false" customHeight="false" outlineLevel="0" collapsed="false">
      <c r="A10270" s="4" t="n">
        <f aca="false">A10269+1</f>
        <v>10268</v>
      </c>
      <c r="B10270" s="4" t="s">
        <v>10293</v>
      </c>
    </row>
    <row r="10271" customFormat="false" ht="15.75" hidden="false" customHeight="false" outlineLevel="0" collapsed="false">
      <c r="A10271" s="4" t="n">
        <f aca="false">A10270+1</f>
        <v>10269</v>
      </c>
      <c r="B10271" s="4" t="s">
        <v>10294</v>
      </c>
    </row>
    <row r="10272" customFormat="false" ht="15.75" hidden="false" customHeight="false" outlineLevel="0" collapsed="false">
      <c r="A10272" s="4" t="n">
        <f aca="false">A10271+1</f>
        <v>10270</v>
      </c>
      <c r="B10272" s="4" t="s">
        <v>10295</v>
      </c>
    </row>
    <row r="10273" customFormat="false" ht="15.75" hidden="false" customHeight="false" outlineLevel="0" collapsed="false">
      <c r="A10273" s="4" t="n">
        <f aca="false">A10272+1</f>
        <v>10271</v>
      </c>
      <c r="B10273" s="4" t="s">
        <v>10296</v>
      </c>
    </row>
    <row r="10274" customFormat="false" ht="15.75" hidden="false" customHeight="false" outlineLevel="0" collapsed="false">
      <c r="A10274" s="4" t="n">
        <f aca="false">A10273+1</f>
        <v>10272</v>
      </c>
      <c r="B10274" s="4" t="s">
        <v>10297</v>
      </c>
    </row>
    <row r="10275" customFormat="false" ht="15.75" hidden="false" customHeight="false" outlineLevel="0" collapsed="false">
      <c r="A10275" s="4" t="n">
        <f aca="false">A10274+1</f>
        <v>10273</v>
      </c>
      <c r="B10275" s="4" t="s">
        <v>10298</v>
      </c>
    </row>
    <row r="10276" customFormat="false" ht="15.75" hidden="false" customHeight="false" outlineLevel="0" collapsed="false">
      <c r="A10276" s="4" t="n">
        <f aca="false">A10275+1</f>
        <v>10274</v>
      </c>
      <c r="B10276" s="4" t="s">
        <v>10299</v>
      </c>
    </row>
    <row r="10277" customFormat="false" ht="15.75" hidden="false" customHeight="false" outlineLevel="0" collapsed="false">
      <c r="A10277" s="4" t="n">
        <f aca="false">A10276+1</f>
        <v>10275</v>
      </c>
      <c r="B10277" s="4" t="s">
        <v>10300</v>
      </c>
    </row>
    <row r="10278" customFormat="false" ht="15.75" hidden="false" customHeight="false" outlineLevel="0" collapsed="false">
      <c r="A10278" s="4" t="n">
        <f aca="false">A10277+1</f>
        <v>10276</v>
      </c>
      <c r="B10278" s="4" t="s">
        <v>10301</v>
      </c>
    </row>
    <row r="10279" customFormat="false" ht="15.75" hidden="false" customHeight="false" outlineLevel="0" collapsed="false">
      <c r="A10279" s="4" t="n">
        <f aca="false">A10278+1</f>
        <v>10277</v>
      </c>
      <c r="B10279" s="4" t="s">
        <v>10302</v>
      </c>
    </row>
    <row r="10280" customFormat="false" ht="15.75" hidden="false" customHeight="false" outlineLevel="0" collapsed="false">
      <c r="A10280" s="4" t="n">
        <f aca="false">A10279+1</f>
        <v>10278</v>
      </c>
      <c r="B10280" s="4" t="s">
        <v>10303</v>
      </c>
    </row>
    <row r="10281" customFormat="false" ht="15.75" hidden="false" customHeight="false" outlineLevel="0" collapsed="false">
      <c r="A10281" s="4" t="n">
        <f aca="false">A10280+1</f>
        <v>10279</v>
      </c>
      <c r="B10281" s="4" t="s">
        <v>10304</v>
      </c>
    </row>
    <row r="10282" customFormat="false" ht="15.75" hidden="false" customHeight="false" outlineLevel="0" collapsed="false">
      <c r="A10282" s="4" t="n">
        <f aca="false">A10281+1</f>
        <v>10280</v>
      </c>
      <c r="B10282" s="4" t="s">
        <v>10305</v>
      </c>
    </row>
    <row r="10283" customFormat="false" ht="15.75" hidden="false" customHeight="false" outlineLevel="0" collapsed="false">
      <c r="A10283" s="4" t="n">
        <f aca="false">A10282+1</f>
        <v>10281</v>
      </c>
      <c r="B10283" s="4" t="s">
        <v>10306</v>
      </c>
    </row>
    <row r="10284" customFormat="false" ht="15.75" hidden="false" customHeight="false" outlineLevel="0" collapsed="false">
      <c r="A10284" s="4" t="n">
        <f aca="false">A10283+1</f>
        <v>10282</v>
      </c>
      <c r="B10284" s="4" t="s">
        <v>10307</v>
      </c>
    </row>
    <row r="10285" customFormat="false" ht="15.75" hidden="false" customHeight="false" outlineLevel="0" collapsed="false">
      <c r="A10285" s="4" t="n">
        <f aca="false">A10284+1</f>
        <v>10283</v>
      </c>
      <c r="B10285" s="4" t="s">
        <v>10308</v>
      </c>
    </row>
    <row r="10286" customFormat="false" ht="15.75" hidden="false" customHeight="false" outlineLevel="0" collapsed="false">
      <c r="A10286" s="4" t="n">
        <f aca="false">A10285+1</f>
        <v>10284</v>
      </c>
      <c r="B10286" s="4" t="s">
        <v>10309</v>
      </c>
    </row>
    <row r="10287" customFormat="false" ht="15.75" hidden="false" customHeight="false" outlineLevel="0" collapsed="false">
      <c r="A10287" s="4" t="n">
        <f aca="false">A10286+1</f>
        <v>10285</v>
      </c>
      <c r="B10287" s="4" t="s">
        <v>10310</v>
      </c>
    </row>
    <row r="10288" customFormat="false" ht="15.75" hidden="false" customHeight="false" outlineLevel="0" collapsed="false">
      <c r="A10288" s="4" t="n">
        <f aca="false">A10287+1</f>
        <v>10286</v>
      </c>
      <c r="B10288" s="4" t="s">
        <v>10311</v>
      </c>
    </row>
    <row r="10289" customFormat="false" ht="15.75" hidden="false" customHeight="false" outlineLevel="0" collapsed="false">
      <c r="A10289" s="4" t="n">
        <f aca="false">A10288+1</f>
        <v>10287</v>
      </c>
      <c r="B10289" s="4" t="s">
        <v>10312</v>
      </c>
    </row>
    <row r="10290" customFormat="false" ht="15.75" hidden="false" customHeight="false" outlineLevel="0" collapsed="false">
      <c r="A10290" s="4" t="n">
        <f aca="false">A10289+1</f>
        <v>10288</v>
      </c>
      <c r="B10290" s="4" t="s">
        <v>10313</v>
      </c>
    </row>
    <row r="10291" customFormat="false" ht="15.75" hidden="false" customHeight="false" outlineLevel="0" collapsed="false">
      <c r="A10291" s="4" t="n">
        <f aca="false">A10290+1</f>
        <v>10289</v>
      </c>
      <c r="B10291" s="4" t="s">
        <v>10314</v>
      </c>
    </row>
    <row r="10292" customFormat="false" ht="15.75" hidden="false" customHeight="false" outlineLevel="0" collapsed="false">
      <c r="A10292" s="4" t="n">
        <f aca="false">A10291+1</f>
        <v>10290</v>
      </c>
      <c r="B10292" s="4" t="s">
        <v>10315</v>
      </c>
    </row>
    <row r="10293" customFormat="false" ht="15.75" hidden="false" customHeight="false" outlineLevel="0" collapsed="false">
      <c r="A10293" s="4" t="n">
        <f aca="false">A10292+1</f>
        <v>10291</v>
      </c>
      <c r="B10293" s="4" t="s">
        <v>10316</v>
      </c>
    </row>
    <row r="10294" customFormat="false" ht="15.75" hidden="false" customHeight="false" outlineLevel="0" collapsed="false">
      <c r="A10294" s="4" t="n">
        <f aca="false">A10293+1</f>
        <v>10292</v>
      </c>
      <c r="B10294" s="4" t="s">
        <v>10317</v>
      </c>
    </row>
    <row r="10295" customFormat="false" ht="15.75" hidden="false" customHeight="false" outlineLevel="0" collapsed="false">
      <c r="A10295" s="4" t="n">
        <f aca="false">A10294+1</f>
        <v>10293</v>
      </c>
      <c r="B10295" s="4" t="s">
        <v>10318</v>
      </c>
    </row>
    <row r="10296" customFormat="false" ht="15.75" hidden="false" customHeight="false" outlineLevel="0" collapsed="false">
      <c r="A10296" s="4" t="n">
        <f aca="false">A10295+1</f>
        <v>10294</v>
      </c>
      <c r="B10296" s="4" t="s">
        <v>10319</v>
      </c>
    </row>
    <row r="10297" customFormat="false" ht="15.75" hidden="false" customHeight="false" outlineLevel="0" collapsed="false">
      <c r="A10297" s="4" t="n">
        <f aca="false">A10296+1</f>
        <v>10295</v>
      </c>
      <c r="B10297" s="4" t="s">
        <v>10320</v>
      </c>
    </row>
    <row r="10298" customFormat="false" ht="15.75" hidden="false" customHeight="false" outlineLevel="0" collapsed="false">
      <c r="A10298" s="4" t="n">
        <f aca="false">A10297+1</f>
        <v>10296</v>
      </c>
      <c r="B10298" s="4" t="s">
        <v>10321</v>
      </c>
    </row>
    <row r="10299" customFormat="false" ht="15.75" hidden="false" customHeight="false" outlineLevel="0" collapsed="false">
      <c r="A10299" s="4" t="n">
        <f aca="false">A10298+1</f>
        <v>10297</v>
      </c>
      <c r="B10299" s="4" t="s">
        <v>10322</v>
      </c>
    </row>
    <row r="10300" customFormat="false" ht="15.75" hidden="false" customHeight="false" outlineLevel="0" collapsed="false">
      <c r="A10300" s="4" t="n">
        <f aca="false">A10299+1</f>
        <v>10298</v>
      </c>
      <c r="B10300" s="4" t="s">
        <v>10323</v>
      </c>
    </row>
    <row r="10301" customFormat="false" ht="15.75" hidden="false" customHeight="false" outlineLevel="0" collapsed="false">
      <c r="A10301" s="4" t="n">
        <f aca="false">A10300+1</f>
        <v>10299</v>
      </c>
      <c r="B10301" s="4" t="s">
        <v>10324</v>
      </c>
    </row>
    <row r="10302" customFormat="false" ht="15.75" hidden="false" customHeight="false" outlineLevel="0" collapsed="false">
      <c r="A10302" s="4" t="n">
        <f aca="false">A10301+1</f>
        <v>10300</v>
      </c>
      <c r="B10302" s="4" t="s">
        <v>10325</v>
      </c>
    </row>
    <row r="10303" customFormat="false" ht="15.75" hidden="false" customHeight="false" outlineLevel="0" collapsed="false">
      <c r="A10303" s="4" t="n">
        <f aca="false">A10302+1</f>
        <v>10301</v>
      </c>
      <c r="B10303" s="4" t="s">
        <v>10326</v>
      </c>
    </row>
    <row r="10304" customFormat="false" ht="15.75" hidden="false" customHeight="false" outlineLevel="0" collapsed="false">
      <c r="A10304" s="4" t="n">
        <f aca="false">A10303+1</f>
        <v>10302</v>
      </c>
      <c r="B10304" s="4" t="s">
        <v>10327</v>
      </c>
    </row>
    <row r="10305" customFormat="false" ht="15.75" hidden="false" customHeight="false" outlineLevel="0" collapsed="false">
      <c r="A10305" s="4" t="n">
        <f aca="false">A10304+1</f>
        <v>10303</v>
      </c>
      <c r="B10305" s="4" t="s">
        <v>10328</v>
      </c>
    </row>
    <row r="10306" customFormat="false" ht="15.75" hidden="false" customHeight="false" outlineLevel="0" collapsed="false">
      <c r="A10306" s="4" t="n">
        <f aca="false">A10305+1</f>
        <v>10304</v>
      </c>
      <c r="B10306" s="4" t="s">
        <v>10329</v>
      </c>
    </row>
    <row r="10307" customFormat="false" ht="15.75" hidden="false" customHeight="false" outlineLevel="0" collapsed="false">
      <c r="A10307" s="4" t="n">
        <f aca="false">A10306+1</f>
        <v>10305</v>
      </c>
      <c r="B10307" s="4" t="s">
        <v>10330</v>
      </c>
    </row>
    <row r="10308" customFormat="false" ht="15.75" hidden="false" customHeight="false" outlineLevel="0" collapsed="false">
      <c r="A10308" s="4" t="n">
        <f aca="false">A10307+1</f>
        <v>10306</v>
      </c>
      <c r="B10308" s="4" t="s">
        <v>10331</v>
      </c>
    </row>
    <row r="10309" customFormat="false" ht="15.75" hidden="false" customHeight="false" outlineLevel="0" collapsed="false">
      <c r="A10309" s="4" t="n">
        <f aca="false">A10308+1</f>
        <v>10307</v>
      </c>
      <c r="B10309" s="4" t="s">
        <v>10332</v>
      </c>
    </row>
    <row r="10310" customFormat="false" ht="15.75" hidden="false" customHeight="false" outlineLevel="0" collapsed="false">
      <c r="A10310" s="4" t="n">
        <f aca="false">A10309+1</f>
        <v>10308</v>
      </c>
      <c r="B10310" s="4" t="s">
        <v>10333</v>
      </c>
    </row>
    <row r="10311" customFormat="false" ht="15.75" hidden="false" customHeight="false" outlineLevel="0" collapsed="false">
      <c r="A10311" s="4" t="n">
        <f aca="false">A10310+1</f>
        <v>10309</v>
      </c>
      <c r="B10311" s="4" t="s">
        <v>10334</v>
      </c>
    </row>
    <row r="10312" customFormat="false" ht="15.75" hidden="false" customHeight="false" outlineLevel="0" collapsed="false">
      <c r="A10312" s="4" t="n">
        <f aca="false">A10311+1</f>
        <v>10310</v>
      </c>
      <c r="B10312" s="4" t="s">
        <v>10335</v>
      </c>
    </row>
    <row r="10313" customFormat="false" ht="15.75" hidden="false" customHeight="false" outlineLevel="0" collapsed="false">
      <c r="A10313" s="4" t="n">
        <f aca="false">A10312+1</f>
        <v>10311</v>
      </c>
      <c r="B10313" s="4" t="s">
        <v>10336</v>
      </c>
    </row>
    <row r="10314" customFormat="false" ht="15.75" hidden="false" customHeight="false" outlineLevel="0" collapsed="false">
      <c r="A10314" s="4" t="n">
        <f aca="false">A10313+1</f>
        <v>10312</v>
      </c>
      <c r="B10314" s="4" t="s">
        <v>10337</v>
      </c>
    </row>
    <row r="10315" customFormat="false" ht="15.75" hidden="false" customHeight="false" outlineLevel="0" collapsed="false">
      <c r="A10315" s="4" t="n">
        <f aca="false">A10314+1</f>
        <v>10313</v>
      </c>
      <c r="B10315" s="4" t="s">
        <v>10338</v>
      </c>
    </row>
    <row r="10316" customFormat="false" ht="15.75" hidden="false" customHeight="false" outlineLevel="0" collapsed="false">
      <c r="A10316" s="4" t="n">
        <f aca="false">A10315+1</f>
        <v>10314</v>
      </c>
      <c r="B10316" s="4" t="s">
        <v>10339</v>
      </c>
    </row>
    <row r="10317" customFormat="false" ht="15.75" hidden="false" customHeight="false" outlineLevel="0" collapsed="false">
      <c r="A10317" s="4" t="n">
        <f aca="false">A10316+1</f>
        <v>10315</v>
      </c>
      <c r="B10317" s="4" t="s">
        <v>10340</v>
      </c>
    </row>
    <row r="10318" customFormat="false" ht="15.75" hidden="false" customHeight="false" outlineLevel="0" collapsed="false">
      <c r="A10318" s="4" t="n">
        <f aca="false">A10317+1</f>
        <v>10316</v>
      </c>
      <c r="B10318" s="4" t="s">
        <v>10341</v>
      </c>
    </row>
    <row r="10319" customFormat="false" ht="15.75" hidden="false" customHeight="false" outlineLevel="0" collapsed="false">
      <c r="A10319" s="4" t="n">
        <f aca="false">A10318+1</f>
        <v>10317</v>
      </c>
      <c r="B10319" s="4" t="s">
        <v>10342</v>
      </c>
    </row>
    <row r="10320" customFormat="false" ht="15.75" hidden="false" customHeight="false" outlineLevel="0" collapsed="false">
      <c r="A10320" s="4" t="n">
        <f aca="false">A10319+1</f>
        <v>10318</v>
      </c>
      <c r="B10320" s="4" t="s">
        <v>10343</v>
      </c>
    </row>
    <row r="10321" customFormat="false" ht="15.75" hidden="false" customHeight="false" outlineLevel="0" collapsed="false">
      <c r="A10321" s="4" t="n">
        <f aca="false">A10320+1</f>
        <v>10319</v>
      </c>
      <c r="B10321" s="4" t="s">
        <v>10344</v>
      </c>
    </row>
    <row r="10322" customFormat="false" ht="15.75" hidden="false" customHeight="false" outlineLevel="0" collapsed="false">
      <c r="A10322" s="4" t="n">
        <f aca="false">A10321+1</f>
        <v>10320</v>
      </c>
      <c r="B10322" s="4" t="s">
        <v>10345</v>
      </c>
    </row>
    <row r="10323" customFormat="false" ht="15.75" hidden="false" customHeight="false" outlineLevel="0" collapsed="false">
      <c r="A10323" s="4" t="n">
        <f aca="false">A10322+1</f>
        <v>10321</v>
      </c>
      <c r="B10323" s="4" t="s">
        <v>10346</v>
      </c>
    </row>
    <row r="10324" customFormat="false" ht="15.75" hidden="false" customHeight="false" outlineLevel="0" collapsed="false">
      <c r="A10324" s="4" t="n">
        <f aca="false">A10323+1</f>
        <v>10322</v>
      </c>
      <c r="B10324" s="4" t="s">
        <v>10347</v>
      </c>
    </row>
    <row r="10325" customFormat="false" ht="15.75" hidden="false" customHeight="false" outlineLevel="0" collapsed="false">
      <c r="A10325" s="4" t="n">
        <f aca="false">A10324+1</f>
        <v>10323</v>
      </c>
      <c r="B10325" s="4" t="s">
        <v>10348</v>
      </c>
    </row>
    <row r="10326" customFormat="false" ht="15.75" hidden="false" customHeight="false" outlineLevel="0" collapsed="false">
      <c r="A10326" s="4" t="n">
        <f aca="false">A10325+1</f>
        <v>10324</v>
      </c>
      <c r="B10326" s="4" t="s">
        <v>10349</v>
      </c>
    </row>
    <row r="10327" customFormat="false" ht="15.75" hidden="false" customHeight="false" outlineLevel="0" collapsed="false">
      <c r="A10327" s="4" t="n">
        <f aca="false">A10326+1</f>
        <v>10325</v>
      </c>
      <c r="B10327" s="4" t="s">
        <v>10350</v>
      </c>
    </row>
    <row r="10328" customFormat="false" ht="15.75" hidden="false" customHeight="false" outlineLevel="0" collapsed="false">
      <c r="A10328" s="4" t="n">
        <f aca="false">A10327+1</f>
        <v>10326</v>
      </c>
      <c r="B10328" s="4" t="s">
        <v>10351</v>
      </c>
    </row>
    <row r="10329" customFormat="false" ht="15.75" hidden="false" customHeight="false" outlineLevel="0" collapsed="false">
      <c r="A10329" s="4" t="n">
        <f aca="false">A10328+1</f>
        <v>10327</v>
      </c>
      <c r="B10329" s="4" t="s">
        <v>10352</v>
      </c>
    </row>
    <row r="10330" customFormat="false" ht="15.75" hidden="false" customHeight="false" outlineLevel="0" collapsed="false">
      <c r="A10330" s="4" t="n">
        <f aca="false">A10329+1</f>
        <v>10328</v>
      </c>
      <c r="B10330" s="4" t="s">
        <v>10353</v>
      </c>
    </row>
    <row r="10331" customFormat="false" ht="15.75" hidden="false" customHeight="false" outlineLevel="0" collapsed="false">
      <c r="A10331" s="4" t="n">
        <f aca="false">A10330+1</f>
        <v>10329</v>
      </c>
      <c r="B10331" s="4" t="s">
        <v>10354</v>
      </c>
    </row>
    <row r="10332" customFormat="false" ht="15.75" hidden="false" customHeight="false" outlineLevel="0" collapsed="false">
      <c r="A10332" s="4" t="n">
        <f aca="false">A10331+1</f>
        <v>10330</v>
      </c>
      <c r="B10332" s="4" t="s">
        <v>10355</v>
      </c>
    </row>
    <row r="10333" customFormat="false" ht="15.75" hidden="false" customHeight="false" outlineLevel="0" collapsed="false">
      <c r="A10333" s="4" t="n">
        <f aca="false">A10332+1</f>
        <v>10331</v>
      </c>
      <c r="B10333" s="4" t="s">
        <v>10356</v>
      </c>
    </row>
    <row r="10334" customFormat="false" ht="15.75" hidden="false" customHeight="false" outlineLevel="0" collapsed="false">
      <c r="A10334" s="4" t="n">
        <f aca="false">A10333+1</f>
        <v>10332</v>
      </c>
      <c r="B10334" s="4" t="s">
        <v>10357</v>
      </c>
    </row>
    <row r="10335" customFormat="false" ht="15.75" hidden="false" customHeight="false" outlineLevel="0" collapsed="false">
      <c r="A10335" s="4" t="n">
        <f aca="false">A10334+1</f>
        <v>10333</v>
      </c>
      <c r="B10335" s="4" t="s">
        <v>10358</v>
      </c>
    </row>
    <row r="10336" customFormat="false" ht="15.75" hidden="false" customHeight="false" outlineLevel="0" collapsed="false">
      <c r="A10336" s="4" t="n">
        <f aca="false">A10335+1</f>
        <v>10334</v>
      </c>
      <c r="B10336" s="4" t="s">
        <v>10359</v>
      </c>
    </row>
    <row r="10337" customFormat="false" ht="15.75" hidden="false" customHeight="false" outlineLevel="0" collapsed="false">
      <c r="A10337" s="4" t="n">
        <f aca="false">A10336+1</f>
        <v>10335</v>
      </c>
      <c r="B10337" s="4" t="s">
        <v>10360</v>
      </c>
    </row>
    <row r="10338" customFormat="false" ht="15.75" hidden="false" customHeight="false" outlineLevel="0" collapsed="false">
      <c r="A10338" s="4" t="n">
        <f aca="false">A10337+1</f>
        <v>10336</v>
      </c>
      <c r="B10338" s="4" t="s">
        <v>10361</v>
      </c>
    </row>
    <row r="10339" customFormat="false" ht="15.75" hidden="false" customHeight="false" outlineLevel="0" collapsed="false">
      <c r="A10339" s="4" t="n">
        <f aca="false">A10338+1</f>
        <v>10337</v>
      </c>
      <c r="B10339" s="4" t="s">
        <v>10362</v>
      </c>
    </row>
    <row r="10340" customFormat="false" ht="15.75" hidden="false" customHeight="false" outlineLevel="0" collapsed="false">
      <c r="A10340" s="4" t="n">
        <f aca="false">A10339+1</f>
        <v>10338</v>
      </c>
      <c r="B10340" s="4" t="s">
        <v>10363</v>
      </c>
    </row>
    <row r="10341" customFormat="false" ht="15.75" hidden="false" customHeight="false" outlineLevel="0" collapsed="false">
      <c r="A10341" s="4" t="n">
        <f aca="false">A10340+1</f>
        <v>10339</v>
      </c>
      <c r="B10341" s="4" t="s">
        <v>10364</v>
      </c>
    </row>
    <row r="10342" customFormat="false" ht="15.75" hidden="false" customHeight="false" outlineLevel="0" collapsed="false">
      <c r="A10342" s="4" t="n">
        <f aca="false">A10341+1</f>
        <v>10340</v>
      </c>
      <c r="B10342" s="4" t="s">
        <v>10365</v>
      </c>
    </row>
    <row r="10343" customFormat="false" ht="15.75" hidden="false" customHeight="false" outlineLevel="0" collapsed="false">
      <c r="A10343" s="4" t="n">
        <f aca="false">A10342+1</f>
        <v>10341</v>
      </c>
      <c r="B10343" s="4" t="s">
        <v>10366</v>
      </c>
    </row>
    <row r="10344" customFormat="false" ht="15.75" hidden="false" customHeight="false" outlineLevel="0" collapsed="false">
      <c r="A10344" s="4" t="n">
        <f aca="false">A10343+1</f>
        <v>10342</v>
      </c>
      <c r="B10344" s="4" t="s">
        <v>10367</v>
      </c>
    </row>
    <row r="10345" customFormat="false" ht="15.75" hidden="false" customHeight="false" outlineLevel="0" collapsed="false">
      <c r="A10345" s="4" t="n">
        <f aca="false">A10344+1</f>
        <v>10343</v>
      </c>
      <c r="B10345" s="4" t="s">
        <v>10368</v>
      </c>
    </row>
    <row r="10346" customFormat="false" ht="15.75" hidden="false" customHeight="false" outlineLevel="0" collapsed="false">
      <c r="A10346" s="4" t="n">
        <f aca="false">A10345+1</f>
        <v>10344</v>
      </c>
      <c r="B10346" s="4" t="s">
        <v>10369</v>
      </c>
    </row>
    <row r="10347" customFormat="false" ht="15.75" hidden="false" customHeight="false" outlineLevel="0" collapsed="false">
      <c r="A10347" s="4" t="n">
        <f aca="false">A10346+1</f>
        <v>10345</v>
      </c>
      <c r="B10347" s="4" t="s">
        <v>10370</v>
      </c>
    </row>
    <row r="10348" customFormat="false" ht="15.75" hidden="false" customHeight="false" outlineLevel="0" collapsed="false">
      <c r="A10348" s="4" t="n">
        <f aca="false">A10347+1</f>
        <v>10346</v>
      </c>
      <c r="B10348" s="4" t="s">
        <v>10371</v>
      </c>
    </row>
    <row r="10349" customFormat="false" ht="15.75" hidden="false" customHeight="false" outlineLevel="0" collapsed="false">
      <c r="A10349" s="4" t="n">
        <f aca="false">A10348+1</f>
        <v>10347</v>
      </c>
      <c r="B10349" s="4" t="s">
        <v>10372</v>
      </c>
    </row>
    <row r="10350" customFormat="false" ht="15.75" hidden="false" customHeight="false" outlineLevel="0" collapsed="false">
      <c r="A10350" s="4" t="n">
        <f aca="false">A10349+1</f>
        <v>10348</v>
      </c>
      <c r="B10350" s="4" t="s">
        <v>10373</v>
      </c>
    </row>
    <row r="10351" customFormat="false" ht="15.75" hidden="false" customHeight="false" outlineLevel="0" collapsed="false">
      <c r="A10351" s="4" t="n">
        <f aca="false">A10350+1</f>
        <v>10349</v>
      </c>
      <c r="B10351" s="4" t="s">
        <v>10374</v>
      </c>
    </row>
    <row r="10352" customFormat="false" ht="15.75" hidden="false" customHeight="false" outlineLevel="0" collapsed="false">
      <c r="A10352" s="4" t="n">
        <f aca="false">A10351+1</f>
        <v>10350</v>
      </c>
      <c r="B10352" s="4" t="s">
        <v>10375</v>
      </c>
    </row>
    <row r="10353" customFormat="false" ht="15.75" hidden="false" customHeight="false" outlineLevel="0" collapsed="false">
      <c r="A10353" s="4" t="n">
        <f aca="false">A10352+1</f>
        <v>10351</v>
      </c>
      <c r="B10353" s="4" t="s">
        <v>10376</v>
      </c>
    </row>
    <row r="10354" customFormat="false" ht="15.75" hidden="false" customHeight="false" outlineLevel="0" collapsed="false">
      <c r="A10354" s="4" t="n">
        <f aca="false">A10353+1</f>
        <v>10352</v>
      </c>
      <c r="B10354" s="4" t="s">
        <v>10377</v>
      </c>
    </row>
    <row r="10355" customFormat="false" ht="15.75" hidden="false" customHeight="false" outlineLevel="0" collapsed="false">
      <c r="A10355" s="4" t="n">
        <f aca="false">A10354+1</f>
        <v>10353</v>
      </c>
      <c r="B10355" s="4" t="s">
        <v>10378</v>
      </c>
    </row>
    <row r="10356" customFormat="false" ht="15.75" hidden="false" customHeight="false" outlineLevel="0" collapsed="false">
      <c r="A10356" s="4" t="n">
        <f aca="false">A10355+1</f>
        <v>10354</v>
      </c>
      <c r="B10356" s="4" t="s">
        <v>10379</v>
      </c>
    </row>
    <row r="10357" customFormat="false" ht="15.75" hidden="false" customHeight="false" outlineLevel="0" collapsed="false">
      <c r="A10357" s="4" t="n">
        <f aca="false">A10356+1</f>
        <v>10355</v>
      </c>
      <c r="B10357" s="4" t="s">
        <v>10380</v>
      </c>
    </row>
    <row r="10358" customFormat="false" ht="15.75" hidden="false" customHeight="false" outlineLevel="0" collapsed="false">
      <c r="A10358" s="4" t="n">
        <f aca="false">A10357+1</f>
        <v>10356</v>
      </c>
      <c r="B10358" s="4" t="s">
        <v>10381</v>
      </c>
    </row>
    <row r="10359" customFormat="false" ht="15.75" hidden="false" customHeight="false" outlineLevel="0" collapsed="false">
      <c r="A10359" s="4" t="n">
        <f aca="false">A10358+1</f>
        <v>10357</v>
      </c>
      <c r="B10359" s="4" t="s">
        <v>10382</v>
      </c>
    </row>
    <row r="10360" customFormat="false" ht="15.75" hidden="false" customHeight="false" outlineLevel="0" collapsed="false">
      <c r="A10360" s="4" t="n">
        <f aca="false">A10359+1</f>
        <v>10358</v>
      </c>
      <c r="B10360" s="4" t="s">
        <v>10383</v>
      </c>
    </row>
    <row r="10361" customFormat="false" ht="15.75" hidden="false" customHeight="false" outlineLevel="0" collapsed="false">
      <c r="A10361" s="4" t="n">
        <f aca="false">A10360+1</f>
        <v>10359</v>
      </c>
      <c r="B10361" s="4" t="s">
        <v>10384</v>
      </c>
    </row>
    <row r="10362" customFormat="false" ht="15.75" hidden="false" customHeight="false" outlineLevel="0" collapsed="false">
      <c r="A10362" s="4" t="n">
        <f aca="false">A10361+1</f>
        <v>10360</v>
      </c>
      <c r="B10362" s="4" t="s">
        <v>10385</v>
      </c>
    </row>
    <row r="10363" customFormat="false" ht="15.75" hidden="false" customHeight="false" outlineLevel="0" collapsed="false">
      <c r="A10363" s="4" t="n">
        <f aca="false">A10362+1</f>
        <v>10361</v>
      </c>
      <c r="B10363" s="4" t="s">
        <v>10386</v>
      </c>
    </row>
    <row r="10364" customFormat="false" ht="15.75" hidden="false" customHeight="false" outlineLevel="0" collapsed="false">
      <c r="A10364" s="4" t="n">
        <f aca="false">A10363+1</f>
        <v>10362</v>
      </c>
      <c r="B10364" s="4" t="s">
        <v>10387</v>
      </c>
    </row>
    <row r="10365" customFormat="false" ht="15.75" hidden="false" customHeight="false" outlineLevel="0" collapsed="false">
      <c r="A10365" s="4" t="n">
        <f aca="false">A10364+1</f>
        <v>10363</v>
      </c>
      <c r="B10365" s="4" t="s">
        <v>10388</v>
      </c>
    </row>
    <row r="10366" customFormat="false" ht="15.75" hidden="false" customHeight="false" outlineLevel="0" collapsed="false">
      <c r="A10366" s="4" t="n">
        <f aca="false">A10365+1</f>
        <v>10364</v>
      </c>
      <c r="B10366" s="4" t="s">
        <v>10389</v>
      </c>
    </row>
    <row r="10367" customFormat="false" ht="15.75" hidden="false" customHeight="false" outlineLevel="0" collapsed="false">
      <c r="A10367" s="4" t="n">
        <f aca="false">A10366+1</f>
        <v>10365</v>
      </c>
      <c r="B10367" s="4" t="s">
        <v>10390</v>
      </c>
    </row>
    <row r="10368" customFormat="false" ht="15.75" hidden="false" customHeight="false" outlineLevel="0" collapsed="false">
      <c r="A10368" s="4" t="n">
        <f aca="false">A10367+1</f>
        <v>10366</v>
      </c>
      <c r="B10368" s="4" t="s">
        <v>10391</v>
      </c>
    </row>
    <row r="10369" customFormat="false" ht="15.75" hidden="false" customHeight="false" outlineLevel="0" collapsed="false">
      <c r="A10369" s="4" t="n">
        <f aca="false">A10368+1</f>
        <v>10367</v>
      </c>
      <c r="B10369" s="4" t="s">
        <v>10392</v>
      </c>
    </row>
    <row r="10370" customFormat="false" ht="15.75" hidden="false" customHeight="false" outlineLevel="0" collapsed="false">
      <c r="A10370" s="4" t="n">
        <f aca="false">A10369+1</f>
        <v>10368</v>
      </c>
      <c r="B10370" s="4" t="s">
        <v>10393</v>
      </c>
    </row>
    <row r="10371" customFormat="false" ht="15.75" hidden="false" customHeight="false" outlineLevel="0" collapsed="false">
      <c r="A10371" s="4" t="n">
        <f aca="false">A10370+1</f>
        <v>10369</v>
      </c>
      <c r="B10371" s="4" t="s">
        <v>10394</v>
      </c>
    </row>
    <row r="10372" customFormat="false" ht="15.75" hidden="false" customHeight="false" outlineLevel="0" collapsed="false">
      <c r="A10372" s="4" t="n">
        <f aca="false">A10371+1</f>
        <v>10370</v>
      </c>
      <c r="B10372" s="4" t="s">
        <v>10395</v>
      </c>
    </row>
    <row r="10373" customFormat="false" ht="15.75" hidden="false" customHeight="false" outlineLevel="0" collapsed="false">
      <c r="A10373" s="4" t="n">
        <f aca="false">A10372+1</f>
        <v>10371</v>
      </c>
      <c r="B10373" s="4" t="s">
        <v>10396</v>
      </c>
    </row>
    <row r="10374" customFormat="false" ht="15.75" hidden="false" customHeight="false" outlineLevel="0" collapsed="false">
      <c r="A10374" s="4" t="n">
        <f aca="false">A10373+1</f>
        <v>10372</v>
      </c>
      <c r="B10374" s="4" t="s">
        <v>10397</v>
      </c>
    </row>
    <row r="10375" customFormat="false" ht="15.75" hidden="false" customHeight="false" outlineLevel="0" collapsed="false">
      <c r="A10375" s="4" t="n">
        <f aca="false">A10374+1</f>
        <v>10373</v>
      </c>
      <c r="B10375" s="4" t="s">
        <v>10398</v>
      </c>
    </row>
    <row r="10376" customFormat="false" ht="15.75" hidden="false" customHeight="false" outlineLevel="0" collapsed="false">
      <c r="A10376" s="4" t="n">
        <f aca="false">A10375+1</f>
        <v>10374</v>
      </c>
      <c r="B10376" s="4" t="s">
        <v>10399</v>
      </c>
    </row>
    <row r="10377" customFormat="false" ht="15.75" hidden="false" customHeight="false" outlineLevel="0" collapsed="false">
      <c r="A10377" s="4" t="n">
        <f aca="false">A10376+1</f>
        <v>10375</v>
      </c>
      <c r="B10377" s="4" t="s">
        <v>10400</v>
      </c>
    </row>
    <row r="10378" customFormat="false" ht="15.75" hidden="false" customHeight="false" outlineLevel="0" collapsed="false">
      <c r="A10378" s="4" t="n">
        <f aca="false">A10377+1</f>
        <v>10376</v>
      </c>
      <c r="B10378" s="4" t="s">
        <v>10401</v>
      </c>
    </row>
    <row r="10379" customFormat="false" ht="15.75" hidden="false" customHeight="false" outlineLevel="0" collapsed="false">
      <c r="A10379" s="4" t="n">
        <f aca="false">A10378+1</f>
        <v>10377</v>
      </c>
      <c r="B10379" s="4" t="s">
        <v>10402</v>
      </c>
    </row>
    <row r="10380" customFormat="false" ht="15.75" hidden="false" customHeight="false" outlineLevel="0" collapsed="false">
      <c r="A10380" s="4" t="n">
        <f aca="false">A10379+1</f>
        <v>10378</v>
      </c>
      <c r="B10380" s="4" t="s">
        <v>10403</v>
      </c>
    </row>
    <row r="10381" customFormat="false" ht="15.75" hidden="false" customHeight="false" outlineLevel="0" collapsed="false">
      <c r="A10381" s="4" t="n">
        <f aca="false">A10380+1</f>
        <v>10379</v>
      </c>
      <c r="B10381" s="4" t="s">
        <v>10404</v>
      </c>
    </row>
    <row r="10382" customFormat="false" ht="15.75" hidden="false" customHeight="false" outlineLevel="0" collapsed="false">
      <c r="A10382" s="4" t="n">
        <f aca="false">A10381+1</f>
        <v>10380</v>
      </c>
      <c r="B10382" s="4" t="s">
        <v>10405</v>
      </c>
    </row>
    <row r="10383" customFormat="false" ht="15.75" hidden="false" customHeight="false" outlineLevel="0" collapsed="false">
      <c r="A10383" s="4" t="n">
        <f aca="false">A10382+1</f>
        <v>10381</v>
      </c>
      <c r="B10383" s="4" t="s">
        <v>10406</v>
      </c>
    </row>
    <row r="10384" customFormat="false" ht="15.75" hidden="false" customHeight="false" outlineLevel="0" collapsed="false">
      <c r="A10384" s="4" t="n">
        <f aca="false">A10383+1</f>
        <v>10382</v>
      </c>
      <c r="B10384" s="4" t="s">
        <v>10407</v>
      </c>
    </row>
    <row r="10385" customFormat="false" ht="15.75" hidden="false" customHeight="false" outlineLevel="0" collapsed="false">
      <c r="A10385" s="4" t="n">
        <f aca="false">A10384+1</f>
        <v>10383</v>
      </c>
      <c r="B10385" s="4" t="s">
        <v>10408</v>
      </c>
    </row>
    <row r="10386" customFormat="false" ht="15.75" hidden="false" customHeight="false" outlineLevel="0" collapsed="false">
      <c r="A10386" s="4" t="n">
        <f aca="false">A10385+1</f>
        <v>10384</v>
      </c>
      <c r="B10386" s="4" t="s">
        <v>10409</v>
      </c>
    </row>
    <row r="10387" customFormat="false" ht="15.75" hidden="false" customHeight="false" outlineLevel="0" collapsed="false">
      <c r="A10387" s="4" t="n">
        <f aca="false">A10386+1</f>
        <v>10385</v>
      </c>
      <c r="B10387" s="4" t="s">
        <v>10410</v>
      </c>
    </row>
    <row r="10388" customFormat="false" ht="15.75" hidden="false" customHeight="false" outlineLevel="0" collapsed="false">
      <c r="A10388" s="4" t="n">
        <f aca="false">A10387+1</f>
        <v>10386</v>
      </c>
      <c r="B10388" s="4" t="s">
        <v>10411</v>
      </c>
    </row>
    <row r="10389" customFormat="false" ht="15.75" hidden="false" customHeight="false" outlineLevel="0" collapsed="false">
      <c r="A10389" s="4" t="n">
        <f aca="false">A10388+1</f>
        <v>10387</v>
      </c>
      <c r="B10389" s="4" t="s">
        <v>10412</v>
      </c>
    </row>
    <row r="10390" customFormat="false" ht="15.75" hidden="false" customHeight="false" outlineLevel="0" collapsed="false">
      <c r="A10390" s="4" t="n">
        <f aca="false">A10389+1</f>
        <v>10388</v>
      </c>
      <c r="B10390" s="4" t="s">
        <v>10413</v>
      </c>
    </row>
    <row r="10391" customFormat="false" ht="15.75" hidden="false" customHeight="false" outlineLevel="0" collapsed="false">
      <c r="A10391" s="4" t="n">
        <f aca="false">A10390+1</f>
        <v>10389</v>
      </c>
      <c r="B10391" s="4" t="s">
        <v>10414</v>
      </c>
    </row>
    <row r="10392" customFormat="false" ht="15.75" hidden="false" customHeight="false" outlineLevel="0" collapsed="false">
      <c r="A10392" s="4" t="n">
        <f aca="false">A10391+1</f>
        <v>10390</v>
      </c>
      <c r="B10392" s="4" t="s">
        <v>10415</v>
      </c>
    </row>
    <row r="10393" customFormat="false" ht="15.75" hidden="false" customHeight="false" outlineLevel="0" collapsed="false">
      <c r="A10393" s="4" t="n">
        <f aca="false">A10392+1</f>
        <v>10391</v>
      </c>
      <c r="B10393" s="4" t="s">
        <v>10416</v>
      </c>
    </row>
    <row r="10394" customFormat="false" ht="15.75" hidden="false" customHeight="false" outlineLevel="0" collapsed="false">
      <c r="A10394" s="4" t="n">
        <f aca="false">A10393+1</f>
        <v>10392</v>
      </c>
      <c r="B10394" s="4" t="s">
        <v>10417</v>
      </c>
    </row>
    <row r="10395" customFormat="false" ht="15.75" hidden="false" customHeight="false" outlineLevel="0" collapsed="false">
      <c r="A10395" s="4" t="n">
        <f aca="false">A10394+1</f>
        <v>10393</v>
      </c>
      <c r="B10395" s="4" t="s">
        <v>10418</v>
      </c>
    </row>
    <row r="10396" customFormat="false" ht="15.75" hidden="false" customHeight="false" outlineLevel="0" collapsed="false">
      <c r="A10396" s="4" t="n">
        <f aca="false">A10395+1</f>
        <v>10394</v>
      </c>
      <c r="B10396" s="4" t="s">
        <v>10419</v>
      </c>
    </row>
    <row r="10397" customFormat="false" ht="15.75" hidden="false" customHeight="false" outlineLevel="0" collapsed="false">
      <c r="A10397" s="4" t="n">
        <f aca="false">A10396+1</f>
        <v>10395</v>
      </c>
      <c r="B10397" s="4" t="s">
        <v>10420</v>
      </c>
    </row>
    <row r="10398" customFormat="false" ht="15.75" hidden="false" customHeight="false" outlineLevel="0" collapsed="false">
      <c r="A10398" s="4" t="n">
        <f aca="false">A10397+1</f>
        <v>10396</v>
      </c>
      <c r="B10398" s="4" t="s">
        <v>10421</v>
      </c>
    </row>
    <row r="10399" customFormat="false" ht="15.75" hidden="false" customHeight="false" outlineLevel="0" collapsed="false">
      <c r="A10399" s="4" t="n">
        <f aca="false">A10398+1</f>
        <v>10397</v>
      </c>
      <c r="B10399" s="4" t="s">
        <v>10422</v>
      </c>
    </row>
    <row r="10400" customFormat="false" ht="15.75" hidden="false" customHeight="false" outlineLevel="0" collapsed="false">
      <c r="A10400" s="4" t="n">
        <f aca="false">A10399+1</f>
        <v>10398</v>
      </c>
      <c r="B10400" s="4" t="s">
        <v>10423</v>
      </c>
    </row>
    <row r="10401" customFormat="false" ht="15.75" hidden="false" customHeight="false" outlineLevel="0" collapsed="false">
      <c r="A10401" s="4" t="n">
        <f aca="false">A10400+1</f>
        <v>10399</v>
      </c>
      <c r="B10401" s="4" t="s">
        <v>10424</v>
      </c>
    </row>
    <row r="10402" customFormat="false" ht="15.75" hidden="false" customHeight="false" outlineLevel="0" collapsed="false">
      <c r="A10402" s="4" t="n">
        <f aca="false">A10401+1</f>
        <v>10400</v>
      </c>
      <c r="B10402" s="4" t="s">
        <v>10425</v>
      </c>
    </row>
    <row r="10403" customFormat="false" ht="15.75" hidden="false" customHeight="false" outlineLevel="0" collapsed="false">
      <c r="A10403" s="4" t="n">
        <f aca="false">A10402+1</f>
        <v>10401</v>
      </c>
      <c r="B10403" s="4" t="s">
        <v>10426</v>
      </c>
    </row>
    <row r="10404" customFormat="false" ht="15.75" hidden="false" customHeight="false" outlineLevel="0" collapsed="false">
      <c r="A10404" s="4" t="n">
        <f aca="false">A10403+1</f>
        <v>10402</v>
      </c>
      <c r="B10404" s="4" t="s">
        <v>10427</v>
      </c>
    </row>
    <row r="10405" customFormat="false" ht="15.75" hidden="false" customHeight="false" outlineLevel="0" collapsed="false">
      <c r="A10405" s="4" t="n">
        <f aca="false">A10404+1</f>
        <v>10403</v>
      </c>
      <c r="B10405" s="4" t="s">
        <v>10428</v>
      </c>
    </row>
    <row r="10406" customFormat="false" ht="15.75" hidden="false" customHeight="false" outlineLevel="0" collapsed="false">
      <c r="A10406" s="4" t="n">
        <f aca="false">A10405+1</f>
        <v>10404</v>
      </c>
      <c r="B10406" s="4" t="s">
        <v>10429</v>
      </c>
    </row>
    <row r="10407" customFormat="false" ht="15.75" hidden="false" customHeight="false" outlineLevel="0" collapsed="false">
      <c r="A10407" s="4" t="n">
        <f aca="false">A10406+1</f>
        <v>10405</v>
      </c>
      <c r="B10407" s="4" t="s">
        <v>10430</v>
      </c>
    </row>
    <row r="10408" customFormat="false" ht="15.75" hidden="false" customHeight="false" outlineLevel="0" collapsed="false">
      <c r="A10408" s="4" t="n">
        <f aca="false">A10407+1</f>
        <v>10406</v>
      </c>
      <c r="B10408" s="4" t="s">
        <v>10431</v>
      </c>
    </row>
    <row r="10409" customFormat="false" ht="15.75" hidden="false" customHeight="false" outlineLevel="0" collapsed="false">
      <c r="A10409" s="4" t="n">
        <f aca="false">A10408+1</f>
        <v>10407</v>
      </c>
      <c r="B10409" s="4" t="s">
        <v>10432</v>
      </c>
    </row>
    <row r="10410" customFormat="false" ht="15.75" hidden="false" customHeight="false" outlineLevel="0" collapsed="false">
      <c r="A10410" s="4" t="n">
        <f aca="false">A10409+1</f>
        <v>10408</v>
      </c>
      <c r="B10410" s="4" t="s">
        <v>10433</v>
      </c>
    </row>
    <row r="10411" customFormat="false" ht="15.75" hidden="false" customHeight="false" outlineLevel="0" collapsed="false">
      <c r="A10411" s="4" t="n">
        <f aca="false">A10410+1</f>
        <v>10409</v>
      </c>
      <c r="B10411" s="4" t="s">
        <v>10434</v>
      </c>
    </row>
    <row r="10412" customFormat="false" ht="15.75" hidden="false" customHeight="false" outlineLevel="0" collapsed="false">
      <c r="A10412" s="4" t="n">
        <f aca="false">A10411+1</f>
        <v>10410</v>
      </c>
      <c r="B10412" s="4" t="s">
        <v>10435</v>
      </c>
    </row>
    <row r="10413" customFormat="false" ht="15.75" hidden="false" customHeight="false" outlineLevel="0" collapsed="false">
      <c r="A10413" s="4" t="n">
        <f aca="false">A10412+1</f>
        <v>10411</v>
      </c>
      <c r="B10413" s="4" t="s">
        <v>10436</v>
      </c>
    </row>
    <row r="10414" customFormat="false" ht="15.75" hidden="false" customHeight="false" outlineLevel="0" collapsed="false">
      <c r="A10414" s="4" t="n">
        <f aca="false">A10413+1</f>
        <v>10412</v>
      </c>
      <c r="B10414" s="4" t="s">
        <v>10437</v>
      </c>
    </row>
    <row r="10415" customFormat="false" ht="15.75" hidden="false" customHeight="false" outlineLevel="0" collapsed="false">
      <c r="A10415" s="4" t="n">
        <f aca="false">A10414+1</f>
        <v>10413</v>
      </c>
      <c r="B10415" s="4" t="s">
        <v>10438</v>
      </c>
    </row>
    <row r="10416" customFormat="false" ht="15.75" hidden="false" customHeight="false" outlineLevel="0" collapsed="false">
      <c r="A10416" s="4" t="n">
        <f aca="false">A10415+1</f>
        <v>10414</v>
      </c>
      <c r="B10416" s="4" t="s">
        <v>10439</v>
      </c>
    </row>
    <row r="10417" customFormat="false" ht="15.75" hidden="false" customHeight="false" outlineLevel="0" collapsed="false">
      <c r="A10417" s="4" t="n">
        <f aca="false">A10416+1</f>
        <v>10415</v>
      </c>
      <c r="B10417" s="4" t="s">
        <v>10440</v>
      </c>
    </row>
    <row r="10418" customFormat="false" ht="15.75" hidden="false" customHeight="false" outlineLevel="0" collapsed="false">
      <c r="A10418" s="4" t="n">
        <f aca="false">A10417+1</f>
        <v>10416</v>
      </c>
      <c r="B10418" s="4" t="s">
        <v>10441</v>
      </c>
    </row>
    <row r="10419" customFormat="false" ht="15.75" hidden="false" customHeight="false" outlineLevel="0" collapsed="false">
      <c r="A10419" s="4" t="n">
        <f aca="false">A10418+1</f>
        <v>10417</v>
      </c>
      <c r="B10419" s="4" t="s">
        <v>10442</v>
      </c>
    </row>
    <row r="10420" customFormat="false" ht="15.75" hidden="false" customHeight="false" outlineLevel="0" collapsed="false">
      <c r="A10420" s="4" t="n">
        <f aca="false">A10419+1</f>
        <v>10418</v>
      </c>
      <c r="B10420" s="4" t="s">
        <v>10443</v>
      </c>
    </row>
    <row r="10421" customFormat="false" ht="15.75" hidden="false" customHeight="false" outlineLevel="0" collapsed="false">
      <c r="A10421" s="4" t="n">
        <f aca="false">A10420+1</f>
        <v>10419</v>
      </c>
      <c r="B10421" s="4" t="s">
        <v>10444</v>
      </c>
    </row>
    <row r="10422" customFormat="false" ht="15.75" hidden="false" customHeight="false" outlineLevel="0" collapsed="false">
      <c r="A10422" s="4" t="n">
        <f aca="false">A10421+1</f>
        <v>10420</v>
      </c>
      <c r="B10422" s="4" t="s">
        <v>10445</v>
      </c>
    </row>
    <row r="10423" customFormat="false" ht="15.75" hidden="false" customHeight="false" outlineLevel="0" collapsed="false">
      <c r="A10423" s="4" t="n">
        <f aca="false">A10422+1</f>
        <v>10421</v>
      </c>
      <c r="B10423" s="4" t="s">
        <v>10446</v>
      </c>
    </row>
    <row r="10424" customFormat="false" ht="15.75" hidden="false" customHeight="false" outlineLevel="0" collapsed="false">
      <c r="A10424" s="4" t="n">
        <f aca="false">A10423+1</f>
        <v>10422</v>
      </c>
      <c r="B10424" s="4" t="s">
        <v>10447</v>
      </c>
    </row>
    <row r="10425" customFormat="false" ht="15.75" hidden="false" customHeight="false" outlineLevel="0" collapsed="false">
      <c r="A10425" s="4" t="n">
        <f aca="false">A10424+1</f>
        <v>10423</v>
      </c>
      <c r="B10425" s="4" t="s">
        <v>10448</v>
      </c>
    </row>
    <row r="10426" customFormat="false" ht="15.75" hidden="false" customHeight="false" outlineLevel="0" collapsed="false">
      <c r="A10426" s="4" t="n">
        <f aca="false">A10425+1</f>
        <v>10424</v>
      </c>
      <c r="B10426" s="4" t="s">
        <v>10449</v>
      </c>
    </row>
    <row r="10427" customFormat="false" ht="15.75" hidden="false" customHeight="false" outlineLevel="0" collapsed="false">
      <c r="A10427" s="4" t="n">
        <f aca="false">A10426+1</f>
        <v>10425</v>
      </c>
      <c r="B10427" s="4" t="s">
        <v>10450</v>
      </c>
    </row>
    <row r="10428" customFormat="false" ht="15.75" hidden="false" customHeight="false" outlineLevel="0" collapsed="false">
      <c r="A10428" s="4" t="n">
        <f aca="false">A10427+1</f>
        <v>10426</v>
      </c>
      <c r="B10428" s="4" t="s">
        <v>10451</v>
      </c>
    </row>
    <row r="10429" customFormat="false" ht="15.75" hidden="false" customHeight="false" outlineLevel="0" collapsed="false">
      <c r="A10429" s="4" t="n">
        <f aca="false">A10428+1</f>
        <v>10427</v>
      </c>
      <c r="B10429" s="4" t="s">
        <v>10452</v>
      </c>
    </row>
    <row r="10430" customFormat="false" ht="15.75" hidden="false" customHeight="false" outlineLevel="0" collapsed="false">
      <c r="A10430" s="4" t="n">
        <f aca="false">A10429+1</f>
        <v>10428</v>
      </c>
      <c r="B10430" s="4" t="s">
        <v>10453</v>
      </c>
    </row>
    <row r="10431" customFormat="false" ht="15.75" hidden="false" customHeight="false" outlineLevel="0" collapsed="false">
      <c r="A10431" s="4" t="n">
        <f aca="false">A10430+1</f>
        <v>10429</v>
      </c>
      <c r="B10431" s="4" t="s">
        <v>10454</v>
      </c>
    </row>
    <row r="10432" customFormat="false" ht="15.75" hidden="false" customHeight="false" outlineLevel="0" collapsed="false">
      <c r="A10432" s="4" t="n">
        <f aca="false">A10431+1</f>
        <v>10430</v>
      </c>
      <c r="B10432" s="4" t="s">
        <v>10455</v>
      </c>
    </row>
    <row r="10433" customFormat="false" ht="15.75" hidden="false" customHeight="false" outlineLevel="0" collapsed="false">
      <c r="A10433" s="4" t="n">
        <f aca="false">A10432+1</f>
        <v>10431</v>
      </c>
      <c r="B10433" s="4" t="s">
        <v>10456</v>
      </c>
    </row>
    <row r="10434" customFormat="false" ht="15.75" hidden="false" customHeight="false" outlineLevel="0" collapsed="false">
      <c r="A10434" s="4" t="n">
        <f aca="false">A10433+1</f>
        <v>10432</v>
      </c>
      <c r="B10434" s="4" t="s">
        <v>10457</v>
      </c>
    </row>
    <row r="10435" customFormat="false" ht="15.75" hidden="false" customHeight="false" outlineLevel="0" collapsed="false">
      <c r="A10435" s="4" t="n">
        <f aca="false">A10434+1</f>
        <v>10433</v>
      </c>
      <c r="B10435" s="4" t="s">
        <v>10458</v>
      </c>
    </row>
    <row r="10436" customFormat="false" ht="15.75" hidden="false" customHeight="false" outlineLevel="0" collapsed="false">
      <c r="A10436" s="4" t="n">
        <f aca="false">A10435+1</f>
        <v>10434</v>
      </c>
      <c r="B10436" s="4" t="s">
        <v>10459</v>
      </c>
    </row>
    <row r="10437" customFormat="false" ht="15.75" hidden="false" customHeight="false" outlineLevel="0" collapsed="false">
      <c r="A10437" s="4" t="n">
        <f aca="false">A10436+1</f>
        <v>10435</v>
      </c>
      <c r="B10437" s="4" t="s">
        <v>10460</v>
      </c>
    </row>
    <row r="10438" customFormat="false" ht="15.75" hidden="false" customHeight="false" outlineLevel="0" collapsed="false">
      <c r="A10438" s="4" t="n">
        <f aca="false">A10437+1</f>
        <v>10436</v>
      </c>
      <c r="B10438" s="4" t="s">
        <v>10461</v>
      </c>
    </row>
    <row r="10439" customFormat="false" ht="15.75" hidden="false" customHeight="false" outlineLevel="0" collapsed="false">
      <c r="A10439" s="4" t="n">
        <f aca="false">A10438+1</f>
        <v>10437</v>
      </c>
      <c r="B10439" s="4" t="s">
        <v>10462</v>
      </c>
    </row>
    <row r="10440" customFormat="false" ht="15.75" hidden="false" customHeight="false" outlineLevel="0" collapsed="false">
      <c r="A10440" s="4" t="n">
        <f aca="false">A10439+1</f>
        <v>10438</v>
      </c>
      <c r="B10440" s="4" t="s">
        <v>10463</v>
      </c>
    </row>
    <row r="10441" customFormat="false" ht="15.75" hidden="false" customHeight="false" outlineLevel="0" collapsed="false">
      <c r="A10441" s="4" t="n">
        <f aca="false">A10440+1</f>
        <v>10439</v>
      </c>
      <c r="B10441" s="4" t="s">
        <v>10464</v>
      </c>
    </row>
    <row r="10442" customFormat="false" ht="15.75" hidden="false" customHeight="false" outlineLevel="0" collapsed="false">
      <c r="A10442" s="4" t="n">
        <f aca="false">A10441+1</f>
        <v>10440</v>
      </c>
      <c r="B10442" s="4" t="s">
        <v>10465</v>
      </c>
    </row>
    <row r="10443" customFormat="false" ht="15.75" hidden="false" customHeight="false" outlineLevel="0" collapsed="false">
      <c r="A10443" s="4" t="n">
        <f aca="false">A10442+1</f>
        <v>10441</v>
      </c>
      <c r="B10443" s="4" t="s">
        <v>10466</v>
      </c>
    </row>
    <row r="10444" customFormat="false" ht="15.75" hidden="false" customHeight="false" outlineLevel="0" collapsed="false">
      <c r="A10444" s="4" t="n">
        <f aca="false">A10443+1</f>
        <v>10442</v>
      </c>
      <c r="B10444" s="4" t="s">
        <v>10467</v>
      </c>
    </row>
    <row r="10445" customFormat="false" ht="15.75" hidden="false" customHeight="false" outlineLevel="0" collapsed="false">
      <c r="A10445" s="4" t="n">
        <f aca="false">A10444+1</f>
        <v>10443</v>
      </c>
      <c r="B10445" s="4" t="s">
        <v>10468</v>
      </c>
    </row>
    <row r="10446" customFormat="false" ht="15.75" hidden="false" customHeight="false" outlineLevel="0" collapsed="false">
      <c r="A10446" s="4" t="n">
        <f aca="false">A10445+1</f>
        <v>10444</v>
      </c>
      <c r="B10446" s="4" t="s">
        <v>10469</v>
      </c>
    </row>
    <row r="10447" customFormat="false" ht="15.75" hidden="false" customHeight="false" outlineLevel="0" collapsed="false">
      <c r="A10447" s="4" t="n">
        <f aca="false">A10446+1</f>
        <v>10445</v>
      </c>
      <c r="B10447" s="4" t="s">
        <v>10470</v>
      </c>
    </row>
    <row r="10448" customFormat="false" ht="15.75" hidden="false" customHeight="false" outlineLevel="0" collapsed="false">
      <c r="A10448" s="4" t="n">
        <f aca="false">A10447+1</f>
        <v>10446</v>
      </c>
      <c r="B10448" s="4" t="s">
        <v>10471</v>
      </c>
    </row>
    <row r="10449" customFormat="false" ht="15.75" hidden="false" customHeight="false" outlineLevel="0" collapsed="false">
      <c r="A10449" s="4" t="n">
        <f aca="false">A10448+1</f>
        <v>10447</v>
      </c>
      <c r="B10449" s="4" t="s">
        <v>10472</v>
      </c>
    </row>
    <row r="10450" customFormat="false" ht="15.75" hidden="false" customHeight="false" outlineLevel="0" collapsed="false">
      <c r="A10450" s="4" t="n">
        <f aca="false">A10449+1</f>
        <v>10448</v>
      </c>
      <c r="B10450" s="4" t="s">
        <v>10473</v>
      </c>
    </row>
    <row r="10451" customFormat="false" ht="15.75" hidden="false" customHeight="false" outlineLevel="0" collapsed="false">
      <c r="A10451" s="4" t="n">
        <f aca="false">A10450+1</f>
        <v>10449</v>
      </c>
      <c r="B10451" s="4" t="s">
        <v>10474</v>
      </c>
    </row>
    <row r="10452" customFormat="false" ht="15.75" hidden="false" customHeight="false" outlineLevel="0" collapsed="false">
      <c r="A10452" s="4" t="n">
        <f aca="false">A10451+1</f>
        <v>10450</v>
      </c>
      <c r="B10452" s="4" t="s">
        <v>10475</v>
      </c>
    </row>
    <row r="10453" customFormat="false" ht="15.75" hidden="false" customHeight="false" outlineLevel="0" collapsed="false">
      <c r="A10453" s="4" t="n">
        <f aca="false">A10452+1</f>
        <v>10451</v>
      </c>
      <c r="B10453" s="4" t="s">
        <v>10476</v>
      </c>
    </row>
    <row r="10454" customFormat="false" ht="15.75" hidden="false" customHeight="false" outlineLevel="0" collapsed="false">
      <c r="A10454" s="4" t="n">
        <f aca="false">A10453+1</f>
        <v>10452</v>
      </c>
      <c r="B10454" s="4" t="s">
        <v>10477</v>
      </c>
    </row>
    <row r="10455" customFormat="false" ht="15.75" hidden="false" customHeight="false" outlineLevel="0" collapsed="false">
      <c r="A10455" s="4" t="n">
        <f aca="false">A10454+1</f>
        <v>10453</v>
      </c>
      <c r="B10455" s="4" t="s">
        <v>10478</v>
      </c>
    </row>
    <row r="10456" customFormat="false" ht="15.75" hidden="false" customHeight="false" outlineLevel="0" collapsed="false">
      <c r="A10456" s="4" t="n">
        <f aca="false">A10455+1</f>
        <v>10454</v>
      </c>
      <c r="B10456" s="4" t="s">
        <v>10479</v>
      </c>
    </row>
    <row r="10457" customFormat="false" ht="15.75" hidden="false" customHeight="false" outlineLevel="0" collapsed="false">
      <c r="A10457" s="4" t="n">
        <f aca="false">A10456+1</f>
        <v>10455</v>
      </c>
      <c r="B10457" s="4" t="s">
        <v>10480</v>
      </c>
    </row>
    <row r="10458" customFormat="false" ht="15.75" hidden="false" customHeight="false" outlineLevel="0" collapsed="false">
      <c r="A10458" s="4" t="n">
        <f aca="false">A10457+1</f>
        <v>10456</v>
      </c>
      <c r="B10458" s="4" t="s">
        <v>10481</v>
      </c>
    </row>
    <row r="10459" customFormat="false" ht="15.75" hidden="false" customHeight="false" outlineLevel="0" collapsed="false">
      <c r="A10459" s="4" t="n">
        <f aca="false">A10458+1</f>
        <v>10457</v>
      </c>
      <c r="B10459" s="4" t="s">
        <v>10482</v>
      </c>
    </row>
    <row r="10460" customFormat="false" ht="15.75" hidden="false" customHeight="false" outlineLevel="0" collapsed="false">
      <c r="A10460" s="4" t="n">
        <f aca="false">A10459+1</f>
        <v>10458</v>
      </c>
      <c r="B10460" s="4" t="s">
        <v>10483</v>
      </c>
    </row>
    <row r="10461" customFormat="false" ht="15.75" hidden="false" customHeight="false" outlineLevel="0" collapsed="false">
      <c r="A10461" s="4" t="n">
        <f aca="false">A10460+1</f>
        <v>10459</v>
      </c>
      <c r="B10461" s="4" t="s">
        <v>10484</v>
      </c>
    </row>
    <row r="10462" customFormat="false" ht="15.75" hidden="false" customHeight="false" outlineLevel="0" collapsed="false">
      <c r="A10462" s="4" t="n">
        <f aca="false">A10461+1</f>
        <v>10460</v>
      </c>
      <c r="B10462" s="4" t="s">
        <v>10485</v>
      </c>
    </row>
    <row r="10463" customFormat="false" ht="15.75" hidden="false" customHeight="false" outlineLevel="0" collapsed="false">
      <c r="A10463" s="4" t="n">
        <f aca="false">A10462+1</f>
        <v>10461</v>
      </c>
      <c r="B10463" s="4" t="s">
        <v>10486</v>
      </c>
    </row>
    <row r="10464" customFormat="false" ht="15.75" hidden="false" customHeight="false" outlineLevel="0" collapsed="false">
      <c r="A10464" s="4" t="n">
        <f aca="false">A10463+1</f>
        <v>10462</v>
      </c>
      <c r="B10464" s="4" t="s">
        <v>10487</v>
      </c>
    </row>
    <row r="10465" customFormat="false" ht="15.75" hidden="false" customHeight="false" outlineLevel="0" collapsed="false">
      <c r="A10465" s="4" t="n">
        <f aca="false">A10464+1</f>
        <v>10463</v>
      </c>
      <c r="B10465" s="4" t="s">
        <v>10488</v>
      </c>
    </row>
    <row r="10466" customFormat="false" ht="15.75" hidden="false" customHeight="false" outlineLevel="0" collapsed="false">
      <c r="A10466" s="4" t="n">
        <f aca="false">A10465+1</f>
        <v>10464</v>
      </c>
      <c r="B10466" s="4" t="s">
        <v>10489</v>
      </c>
    </row>
    <row r="10467" customFormat="false" ht="15.75" hidden="false" customHeight="false" outlineLevel="0" collapsed="false">
      <c r="A10467" s="4" t="n">
        <f aca="false">A10466+1</f>
        <v>10465</v>
      </c>
      <c r="B10467" s="4" t="s">
        <v>10490</v>
      </c>
    </row>
    <row r="10468" customFormat="false" ht="15.75" hidden="false" customHeight="false" outlineLevel="0" collapsed="false">
      <c r="A10468" s="4" t="n">
        <f aca="false">A10467+1</f>
        <v>10466</v>
      </c>
      <c r="B10468" s="4" t="s">
        <v>10491</v>
      </c>
    </row>
    <row r="10469" customFormat="false" ht="15.75" hidden="false" customHeight="false" outlineLevel="0" collapsed="false">
      <c r="A10469" s="4" t="n">
        <f aca="false">A10468+1</f>
        <v>10467</v>
      </c>
      <c r="B10469" s="4" t="s">
        <v>10492</v>
      </c>
    </row>
    <row r="10470" customFormat="false" ht="15.75" hidden="false" customHeight="false" outlineLevel="0" collapsed="false">
      <c r="A10470" s="4" t="n">
        <f aca="false">A10469+1</f>
        <v>10468</v>
      </c>
      <c r="B10470" s="4" t="s">
        <v>10493</v>
      </c>
    </row>
    <row r="10471" customFormat="false" ht="15.75" hidden="false" customHeight="false" outlineLevel="0" collapsed="false">
      <c r="A10471" s="4" t="n">
        <f aca="false">A10470+1</f>
        <v>10469</v>
      </c>
      <c r="B10471" s="4" t="s">
        <v>10494</v>
      </c>
    </row>
    <row r="10472" customFormat="false" ht="15.75" hidden="false" customHeight="false" outlineLevel="0" collapsed="false">
      <c r="A10472" s="4" t="n">
        <f aca="false">A10471+1</f>
        <v>10470</v>
      </c>
      <c r="B10472" s="4" t="s">
        <v>10495</v>
      </c>
    </row>
    <row r="10473" customFormat="false" ht="15.75" hidden="false" customHeight="false" outlineLevel="0" collapsed="false">
      <c r="A10473" s="4" t="n">
        <f aca="false">A10472+1</f>
        <v>10471</v>
      </c>
      <c r="B10473" s="4" t="s">
        <v>10496</v>
      </c>
    </row>
    <row r="10474" customFormat="false" ht="15.75" hidden="false" customHeight="false" outlineLevel="0" collapsed="false">
      <c r="A10474" s="4" t="n">
        <f aca="false">A10473+1</f>
        <v>10472</v>
      </c>
      <c r="B10474" s="4" t="s">
        <v>10497</v>
      </c>
    </row>
    <row r="10475" customFormat="false" ht="15.75" hidden="false" customHeight="false" outlineLevel="0" collapsed="false">
      <c r="A10475" s="4" t="n">
        <f aca="false">A10474+1</f>
        <v>10473</v>
      </c>
      <c r="B10475" s="4" t="s">
        <v>10498</v>
      </c>
    </row>
    <row r="10476" customFormat="false" ht="15.75" hidden="false" customHeight="false" outlineLevel="0" collapsed="false">
      <c r="A10476" s="4" t="n">
        <f aca="false">A10475+1</f>
        <v>10474</v>
      </c>
      <c r="B10476" s="4" t="s">
        <v>10499</v>
      </c>
    </row>
    <row r="10477" customFormat="false" ht="15.75" hidden="false" customHeight="false" outlineLevel="0" collapsed="false">
      <c r="A10477" s="4" t="n">
        <f aca="false">A10476+1</f>
        <v>10475</v>
      </c>
      <c r="B10477" s="4" t="s">
        <v>10500</v>
      </c>
    </row>
    <row r="10478" customFormat="false" ht="15.75" hidden="false" customHeight="false" outlineLevel="0" collapsed="false">
      <c r="A10478" s="4" t="n">
        <f aca="false">A10477+1</f>
        <v>10476</v>
      </c>
      <c r="B10478" s="4" t="s">
        <v>10501</v>
      </c>
    </row>
    <row r="10479" customFormat="false" ht="15.75" hidden="false" customHeight="false" outlineLevel="0" collapsed="false">
      <c r="A10479" s="4" t="n">
        <f aca="false">A10478+1</f>
        <v>10477</v>
      </c>
      <c r="B10479" s="4" t="s">
        <v>10502</v>
      </c>
    </row>
    <row r="10480" customFormat="false" ht="15.75" hidden="false" customHeight="false" outlineLevel="0" collapsed="false">
      <c r="A10480" s="4" t="n">
        <f aca="false">A10479+1</f>
        <v>10478</v>
      </c>
      <c r="B10480" s="4" t="s">
        <v>10503</v>
      </c>
    </row>
    <row r="10481" customFormat="false" ht="15.75" hidden="false" customHeight="false" outlineLevel="0" collapsed="false">
      <c r="A10481" s="4" t="n">
        <f aca="false">A10480+1</f>
        <v>10479</v>
      </c>
      <c r="B10481" s="4" t="s">
        <v>10504</v>
      </c>
    </row>
    <row r="10482" customFormat="false" ht="15.75" hidden="false" customHeight="false" outlineLevel="0" collapsed="false">
      <c r="A10482" s="4" t="n">
        <f aca="false">A10481+1</f>
        <v>10480</v>
      </c>
      <c r="B10482" s="4" t="s">
        <v>10505</v>
      </c>
    </row>
    <row r="10483" customFormat="false" ht="15.75" hidden="false" customHeight="false" outlineLevel="0" collapsed="false">
      <c r="A10483" s="4" t="n">
        <f aca="false">A10482+1</f>
        <v>10481</v>
      </c>
      <c r="B10483" s="4" t="s">
        <v>10506</v>
      </c>
    </row>
    <row r="10484" customFormat="false" ht="15.75" hidden="false" customHeight="false" outlineLevel="0" collapsed="false">
      <c r="A10484" s="4" t="n">
        <f aca="false">A10483+1</f>
        <v>10482</v>
      </c>
      <c r="B10484" s="4" t="s">
        <v>10507</v>
      </c>
    </row>
    <row r="10485" customFormat="false" ht="15.75" hidden="false" customHeight="false" outlineLevel="0" collapsed="false">
      <c r="A10485" s="4" t="n">
        <f aca="false">A10484+1</f>
        <v>10483</v>
      </c>
      <c r="B10485" s="4" t="s">
        <v>10508</v>
      </c>
    </row>
    <row r="10486" customFormat="false" ht="15.75" hidden="false" customHeight="false" outlineLevel="0" collapsed="false">
      <c r="A10486" s="4" t="n">
        <f aca="false">A10485+1</f>
        <v>10484</v>
      </c>
      <c r="B10486" s="4" t="s">
        <v>10509</v>
      </c>
    </row>
    <row r="10487" customFormat="false" ht="15.75" hidden="false" customHeight="false" outlineLevel="0" collapsed="false">
      <c r="A10487" s="4" t="n">
        <f aca="false">A10486+1</f>
        <v>10485</v>
      </c>
      <c r="B10487" s="4" t="s">
        <v>10510</v>
      </c>
    </row>
    <row r="10488" customFormat="false" ht="15.75" hidden="false" customHeight="false" outlineLevel="0" collapsed="false">
      <c r="A10488" s="4" t="n">
        <f aca="false">A10487+1</f>
        <v>10486</v>
      </c>
      <c r="B10488" s="4" t="s">
        <v>10511</v>
      </c>
    </row>
    <row r="10489" customFormat="false" ht="15.75" hidden="false" customHeight="false" outlineLevel="0" collapsed="false">
      <c r="A10489" s="4" t="n">
        <f aca="false">A10488+1</f>
        <v>10487</v>
      </c>
      <c r="B10489" s="4" t="s">
        <v>10512</v>
      </c>
    </row>
    <row r="10490" customFormat="false" ht="15.75" hidden="false" customHeight="false" outlineLevel="0" collapsed="false">
      <c r="A10490" s="4" t="n">
        <f aca="false">A10489+1</f>
        <v>10488</v>
      </c>
      <c r="B10490" s="4" t="s">
        <v>10513</v>
      </c>
    </row>
    <row r="10491" customFormat="false" ht="15.75" hidden="false" customHeight="false" outlineLevel="0" collapsed="false">
      <c r="A10491" s="4" t="n">
        <f aca="false">A10490+1</f>
        <v>10489</v>
      </c>
      <c r="B10491" s="4" t="s">
        <v>10514</v>
      </c>
    </row>
    <row r="10492" customFormat="false" ht="15.75" hidden="false" customHeight="false" outlineLevel="0" collapsed="false">
      <c r="A10492" s="4" t="n">
        <f aca="false">A10491+1</f>
        <v>10490</v>
      </c>
      <c r="B10492" s="4" t="s">
        <v>10515</v>
      </c>
    </row>
    <row r="10493" customFormat="false" ht="15.75" hidden="false" customHeight="false" outlineLevel="0" collapsed="false">
      <c r="A10493" s="4" t="n">
        <f aca="false">A10492+1</f>
        <v>10491</v>
      </c>
      <c r="B10493" s="4" t="s">
        <v>10516</v>
      </c>
    </row>
    <row r="10494" customFormat="false" ht="15.75" hidden="false" customHeight="false" outlineLevel="0" collapsed="false">
      <c r="A10494" s="4" t="n">
        <f aca="false">A10493+1</f>
        <v>10492</v>
      </c>
      <c r="B10494" s="4" t="s">
        <v>10517</v>
      </c>
    </row>
    <row r="10495" customFormat="false" ht="15.75" hidden="false" customHeight="false" outlineLevel="0" collapsed="false">
      <c r="A10495" s="4" t="n">
        <f aca="false">A10494+1</f>
        <v>10493</v>
      </c>
      <c r="B10495" s="4" t="s">
        <v>10518</v>
      </c>
    </row>
    <row r="10496" customFormat="false" ht="15.75" hidden="false" customHeight="false" outlineLevel="0" collapsed="false">
      <c r="A10496" s="4" t="n">
        <f aca="false">A10495+1</f>
        <v>10494</v>
      </c>
      <c r="B10496" s="4" t="s">
        <v>10519</v>
      </c>
    </row>
    <row r="10497" customFormat="false" ht="15.75" hidden="false" customHeight="false" outlineLevel="0" collapsed="false">
      <c r="A10497" s="4" t="n">
        <f aca="false">A10496+1</f>
        <v>10495</v>
      </c>
      <c r="B10497" s="4" t="s">
        <v>10520</v>
      </c>
    </row>
    <row r="10498" customFormat="false" ht="15.75" hidden="false" customHeight="false" outlineLevel="0" collapsed="false">
      <c r="A10498" s="4" t="n">
        <f aca="false">A10497+1</f>
        <v>10496</v>
      </c>
      <c r="B10498" s="4" t="s">
        <v>10521</v>
      </c>
    </row>
    <row r="10499" customFormat="false" ht="15.75" hidden="false" customHeight="false" outlineLevel="0" collapsed="false">
      <c r="A10499" s="4" t="n">
        <f aca="false">A10498+1</f>
        <v>10497</v>
      </c>
      <c r="B10499" s="4" t="s">
        <v>10522</v>
      </c>
    </row>
    <row r="10500" customFormat="false" ht="15.75" hidden="false" customHeight="false" outlineLevel="0" collapsed="false">
      <c r="A10500" s="4" t="n">
        <f aca="false">A10499+1</f>
        <v>10498</v>
      </c>
      <c r="B10500" s="4" t="s">
        <v>10523</v>
      </c>
    </row>
    <row r="10501" customFormat="false" ht="15.75" hidden="false" customHeight="false" outlineLevel="0" collapsed="false">
      <c r="A10501" s="4" t="n">
        <f aca="false">A10500+1</f>
        <v>10499</v>
      </c>
      <c r="B10501" s="4" t="s">
        <v>10524</v>
      </c>
    </row>
    <row r="10502" customFormat="false" ht="15.75" hidden="false" customHeight="false" outlineLevel="0" collapsed="false">
      <c r="A10502" s="4" t="n">
        <f aca="false">A10501+1</f>
        <v>10500</v>
      </c>
      <c r="B10502" s="4" t="s">
        <v>10525</v>
      </c>
    </row>
    <row r="10503" customFormat="false" ht="15.75" hidden="false" customHeight="false" outlineLevel="0" collapsed="false">
      <c r="A10503" s="4" t="n">
        <f aca="false">A10502+1</f>
        <v>10501</v>
      </c>
      <c r="B10503" s="4" t="s">
        <v>10526</v>
      </c>
    </row>
    <row r="10504" customFormat="false" ht="15.75" hidden="false" customHeight="false" outlineLevel="0" collapsed="false">
      <c r="A10504" s="4" t="n">
        <f aca="false">A10503+1</f>
        <v>10502</v>
      </c>
      <c r="B10504" s="4" t="s">
        <v>10527</v>
      </c>
    </row>
    <row r="10505" customFormat="false" ht="15.75" hidden="false" customHeight="false" outlineLevel="0" collapsed="false">
      <c r="A10505" s="4" t="n">
        <f aca="false">A10504+1</f>
        <v>10503</v>
      </c>
      <c r="B10505" s="4" t="s">
        <v>10528</v>
      </c>
    </row>
    <row r="10506" customFormat="false" ht="15.75" hidden="false" customHeight="false" outlineLevel="0" collapsed="false">
      <c r="A10506" s="4" t="n">
        <f aca="false">A10505+1</f>
        <v>10504</v>
      </c>
      <c r="B10506" s="4" t="s">
        <v>10529</v>
      </c>
    </row>
    <row r="10507" customFormat="false" ht="15.75" hidden="false" customHeight="false" outlineLevel="0" collapsed="false">
      <c r="A10507" s="4" t="n">
        <f aca="false">A10506+1</f>
        <v>10505</v>
      </c>
      <c r="B10507" s="4" t="s">
        <v>10530</v>
      </c>
    </row>
    <row r="10508" customFormat="false" ht="15.75" hidden="false" customHeight="false" outlineLevel="0" collapsed="false">
      <c r="A10508" s="4" t="n">
        <f aca="false">A10507+1</f>
        <v>10506</v>
      </c>
      <c r="B10508" s="4" t="s">
        <v>10531</v>
      </c>
    </row>
    <row r="10509" customFormat="false" ht="15.75" hidden="false" customHeight="false" outlineLevel="0" collapsed="false">
      <c r="A10509" s="4" t="n">
        <f aca="false">A10508+1</f>
        <v>10507</v>
      </c>
      <c r="B10509" s="4" t="s">
        <v>10532</v>
      </c>
    </row>
    <row r="10510" customFormat="false" ht="15.75" hidden="false" customHeight="false" outlineLevel="0" collapsed="false">
      <c r="A10510" s="4" t="n">
        <f aca="false">A10509+1</f>
        <v>10508</v>
      </c>
      <c r="B10510" s="4" t="s">
        <v>10533</v>
      </c>
    </row>
    <row r="10511" customFormat="false" ht="15.75" hidden="false" customHeight="false" outlineLevel="0" collapsed="false">
      <c r="A10511" s="4" t="n">
        <f aca="false">A10510+1</f>
        <v>10509</v>
      </c>
      <c r="B10511" s="4" t="s">
        <v>10534</v>
      </c>
    </row>
    <row r="10512" customFormat="false" ht="15.75" hidden="false" customHeight="false" outlineLevel="0" collapsed="false">
      <c r="A10512" s="4" t="n">
        <f aca="false">A10511+1</f>
        <v>10510</v>
      </c>
      <c r="B10512" s="4" t="s">
        <v>10535</v>
      </c>
    </row>
    <row r="10513" customFormat="false" ht="15.75" hidden="false" customHeight="false" outlineLevel="0" collapsed="false">
      <c r="A10513" s="4" t="n">
        <f aca="false">A10512+1</f>
        <v>10511</v>
      </c>
      <c r="B10513" s="4" t="s">
        <v>10536</v>
      </c>
    </row>
    <row r="10514" customFormat="false" ht="15.75" hidden="false" customHeight="false" outlineLevel="0" collapsed="false">
      <c r="A10514" s="4" t="n">
        <f aca="false">A10513+1</f>
        <v>10512</v>
      </c>
      <c r="B10514" s="4" t="s">
        <v>10537</v>
      </c>
    </row>
    <row r="10515" customFormat="false" ht="15.75" hidden="false" customHeight="false" outlineLevel="0" collapsed="false">
      <c r="A10515" s="4" t="n">
        <f aca="false">A10514+1</f>
        <v>10513</v>
      </c>
      <c r="B10515" s="4" t="s">
        <v>10538</v>
      </c>
    </row>
    <row r="10516" customFormat="false" ht="15.75" hidden="false" customHeight="false" outlineLevel="0" collapsed="false">
      <c r="A10516" s="4" t="n">
        <f aca="false">A10515+1</f>
        <v>10514</v>
      </c>
      <c r="B10516" s="4" t="s">
        <v>10539</v>
      </c>
    </row>
    <row r="10517" customFormat="false" ht="15.75" hidden="false" customHeight="false" outlineLevel="0" collapsed="false">
      <c r="A10517" s="4" t="n">
        <f aca="false">A10516+1</f>
        <v>10515</v>
      </c>
      <c r="B10517" s="4" t="s">
        <v>10540</v>
      </c>
    </row>
    <row r="10518" customFormat="false" ht="15.75" hidden="false" customHeight="false" outlineLevel="0" collapsed="false">
      <c r="A10518" s="4" t="n">
        <f aca="false">A10517+1</f>
        <v>10516</v>
      </c>
      <c r="B10518" s="4" t="s">
        <v>10541</v>
      </c>
    </row>
    <row r="10519" customFormat="false" ht="15.75" hidden="false" customHeight="false" outlineLevel="0" collapsed="false">
      <c r="A10519" s="4" t="n">
        <f aca="false">A10518+1</f>
        <v>10517</v>
      </c>
      <c r="B10519" s="4" t="s">
        <v>10542</v>
      </c>
    </row>
    <row r="10520" customFormat="false" ht="15.75" hidden="false" customHeight="false" outlineLevel="0" collapsed="false">
      <c r="A10520" s="4" t="n">
        <f aca="false">A10519+1</f>
        <v>10518</v>
      </c>
      <c r="B10520" s="4" t="s">
        <v>10543</v>
      </c>
    </row>
    <row r="10521" customFormat="false" ht="15.75" hidden="false" customHeight="false" outlineLevel="0" collapsed="false">
      <c r="A10521" s="4" t="n">
        <f aca="false">A10520+1</f>
        <v>10519</v>
      </c>
      <c r="B10521" s="4" t="s">
        <v>10544</v>
      </c>
    </row>
    <row r="10522" customFormat="false" ht="15.75" hidden="false" customHeight="false" outlineLevel="0" collapsed="false">
      <c r="A10522" s="4" t="n">
        <f aca="false">A10521+1</f>
        <v>10520</v>
      </c>
      <c r="B10522" s="4" t="s">
        <v>10545</v>
      </c>
    </row>
  </sheetData>
  <hyperlinks>
    <hyperlink ref="G1" r:id="rId1" location="gid=253053528" display="https://docs.google.com/spreadsheets/d/1J3jqsKIZf0659rACTh_An1nvYfe9k7Q95lRM13GNSFc/edit#gid=253053528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11" activeCellId="0" sqref="B11"/>
    </sheetView>
  </sheetViews>
  <sheetFormatPr defaultColWidth="11.53515625" defaultRowHeight="15.75" zeroHeight="false" outlineLevelRow="0" outlineLevelCol="0"/>
  <cols>
    <col collapsed="false" customWidth="true" hidden="false" outlineLevel="0" max="1" min="1" style="1" width="67.09"/>
    <col collapsed="false" customWidth="true" hidden="false" outlineLevel="0" max="2" min="2" style="1" width="46.42"/>
    <col collapsed="false" customWidth="true" hidden="false" outlineLevel="0" max="3" min="3" style="1" width="12.89"/>
    <col collapsed="false" customWidth="true" hidden="false" outlineLevel="0" max="4" min="4" style="1" width="2.62"/>
    <col collapsed="false" customWidth="true" hidden="false" outlineLevel="0" max="5" min="5" style="1" width="13.3"/>
    <col collapsed="false" customWidth="true" hidden="false" outlineLevel="0" max="6" min="6" style="1" width="7.96"/>
    <col collapsed="false" customWidth="true" hidden="false" outlineLevel="0" max="7" min="7" style="1" width="101.4"/>
  </cols>
  <sheetData>
    <row r="1" customFormat="false" ht="15.75" hidden="false" customHeight="false" outlineLevel="0" collapsed="false">
      <c r="A1" s="6" t="s">
        <v>10546</v>
      </c>
      <c r="B1" s="8"/>
      <c r="C1" s="6"/>
      <c r="D1" s="6"/>
      <c r="E1" s="6"/>
      <c r="F1" s="6"/>
      <c r="G1" s="7" t="s">
        <v>10547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9" t="n">
        <v>1</v>
      </c>
      <c r="C2" s="6" t="s">
        <v>25</v>
      </c>
      <c r="D2" s="6" t="n">
        <v>1</v>
      </c>
      <c r="E2" s="6" t="s">
        <v>26</v>
      </c>
      <c r="F2" s="6" t="s">
        <v>10548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10" t="s">
        <v>5948</v>
      </c>
    </row>
    <row r="4" customFormat="false" ht="15.75" hidden="false" customHeight="false" outlineLevel="0" collapsed="false">
      <c r="A4" s="4" t="n">
        <f aca="false">A3+1</f>
        <v>2</v>
      </c>
      <c r="B4" s="10" t="s">
        <v>8709</v>
      </c>
    </row>
    <row r="5" customFormat="false" ht="15.75" hidden="false" customHeight="false" outlineLevel="0" collapsed="false">
      <c r="A5" s="4" t="n">
        <f aca="false">A4+1</f>
        <v>3</v>
      </c>
      <c r="B5" s="10" t="s">
        <v>10549</v>
      </c>
    </row>
    <row r="6" customFormat="false" ht="15.75" hidden="false" customHeight="false" outlineLevel="0" collapsed="false">
      <c r="A6" s="4" t="n">
        <f aca="false">A5+1</f>
        <v>4</v>
      </c>
      <c r="B6" s="10" t="s">
        <v>4705</v>
      </c>
    </row>
    <row r="7" customFormat="false" ht="15.75" hidden="false" customHeight="false" outlineLevel="0" collapsed="false">
      <c r="A7" s="4" t="n">
        <f aca="false">A6+1</f>
        <v>5</v>
      </c>
      <c r="B7" s="10" t="s">
        <v>1814</v>
      </c>
    </row>
    <row r="8" customFormat="false" ht="15.75" hidden="false" customHeight="false" outlineLevel="0" collapsed="false">
      <c r="A8" s="4" t="n">
        <f aca="false">A7+1</f>
        <v>6</v>
      </c>
      <c r="B8" s="10" t="s">
        <v>10550</v>
      </c>
    </row>
    <row r="9" customFormat="false" ht="15.75" hidden="false" customHeight="false" outlineLevel="0" collapsed="false">
      <c r="A9" s="4" t="n">
        <f aca="false">A8+1</f>
        <v>7</v>
      </c>
      <c r="B9" s="10" t="s">
        <v>10551</v>
      </c>
    </row>
    <row r="10" customFormat="false" ht="15.75" hidden="false" customHeight="false" outlineLevel="0" collapsed="false">
      <c r="A10" s="4" t="n">
        <f aca="false">A9+1</f>
        <v>8</v>
      </c>
      <c r="B10" s="10" t="s">
        <v>10552</v>
      </c>
    </row>
    <row r="11" customFormat="false" ht="15.75" hidden="false" customHeight="false" outlineLevel="0" collapsed="false">
      <c r="A11" s="4" t="n">
        <f aca="false">A10+1</f>
        <v>9</v>
      </c>
      <c r="B11" s="10" t="s">
        <v>3510</v>
      </c>
    </row>
    <row r="12" customFormat="false" ht="15.75" hidden="false" customHeight="false" outlineLevel="0" collapsed="false">
      <c r="A12" s="4" t="n">
        <f aca="false">A11+1</f>
        <v>10</v>
      </c>
      <c r="B12" s="10" t="s">
        <v>2329</v>
      </c>
    </row>
    <row r="13" customFormat="false" ht="15.75" hidden="false" customHeight="false" outlineLevel="0" collapsed="false">
      <c r="A13" s="4" t="n">
        <f aca="false">A12+1</f>
        <v>11</v>
      </c>
      <c r="B13" s="10" t="s">
        <v>10032</v>
      </c>
    </row>
    <row r="14" customFormat="false" ht="15.75" hidden="false" customHeight="false" outlineLevel="0" collapsed="false">
      <c r="A14" s="4" t="n">
        <f aca="false">A13+1</f>
        <v>12</v>
      </c>
      <c r="B14" s="10" t="s">
        <v>504</v>
      </c>
    </row>
    <row r="15" customFormat="false" ht="15.75" hidden="false" customHeight="false" outlineLevel="0" collapsed="false">
      <c r="A15" s="4" t="n">
        <f aca="false">A14+1</f>
        <v>13</v>
      </c>
      <c r="B15" s="10" t="s">
        <v>3390</v>
      </c>
    </row>
    <row r="16" customFormat="false" ht="15.75" hidden="false" customHeight="false" outlineLevel="0" collapsed="false">
      <c r="A16" s="4" t="n">
        <f aca="false">A15+1</f>
        <v>14</v>
      </c>
      <c r="B16" s="10" t="s">
        <v>1906</v>
      </c>
    </row>
    <row r="17" customFormat="false" ht="15.75" hidden="false" customHeight="false" outlineLevel="0" collapsed="false">
      <c r="A17" s="4" t="n">
        <f aca="false">A16+1</f>
        <v>15</v>
      </c>
      <c r="B17" s="10" t="s">
        <v>10553</v>
      </c>
    </row>
    <row r="18" customFormat="false" ht="15.75" hidden="false" customHeight="false" outlineLevel="0" collapsed="false">
      <c r="A18" s="4" t="n">
        <f aca="false">A17+1</f>
        <v>16</v>
      </c>
      <c r="B18" s="10" t="s">
        <v>3119</v>
      </c>
    </row>
    <row r="19" customFormat="false" ht="15.75" hidden="false" customHeight="false" outlineLevel="0" collapsed="false">
      <c r="A19" s="4" t="n">
        <f aca="false">A18+1</f>
        <v>17</v>
      </c>
      <c r="B19" s="10" t="s">
        <v>4295</v>
      </c>
    </row>
    <row r="20" customFormat="false" ht="15.75" hidden="false" customHeight="false" outlineLevel="0" collapsed="false">
      <c r="A20" s="4" t="n">
        <f aca="false">A19+1</f>
        <v>18</v>
      </c>
      <c r="B20" s="10" t="s">
        <v>10554</v>
      </c>
    </row>
    <row r="21" customFormat="false" ht="15.75" hidden="false" customHeight="false" outlineLevel="0" collapsed="false">
      <c r="A21" s="4" t="n">
        <f aca="false">A20+1</f>
        <v>19</v>
      </c>
      <c r="B21" s="10" t="s">
        <v>6025</v>
      </c>
    </row>
    <row r="22" customFormat="false" ht="15.75" hidden="false" customHeight="false" outlineLevel="0" collapsed="false">
      <c r="A22" s="4" t="n">
        <f aca="false">A21+1</f>
        <v>20</v>
      </c>
      <c r="B22" s="10" t="s">
        <v>10555</v>
      </c>
    </row>
    <row r="23" customFormat="false" ht="15.75" hidden="false" customHeight="false" outlineLevel="0" collapsed="false">
      <c r="A23" s="4" t="n">
        <f aca="false">A22+1</f>
        <v>21</v>
      </c>
      <c r="B23" s="10" t="s">
        <v>9298</v>
      </c>
    </row>
    <row r="24" customFormat="false" ht="15.75" hidden="false" customHeight="false" outlineLevel="0" collapsed="false">
      <c r="A24" s="4" t="n">
        <f aca="false">A23+1</f>
        <v>22</v>
      </c>
      <c r="B24" s="10" t="s">
        <v>10556</v>
      </c>
    </row>
    <row r="25" customFormat="false" ht="15.75" hidden="false" customHeight="false" outlineLevel="0" collapsed="false">
      <c r="A25" s="4" t="n">
        <f aca="false">A24+1</f>
        <v>23</v>
      </c>
      <c r="B25" s="10" t="s">
        <v>10557</v>
      </c>
    </row>
    <row r="26" customFormat="false" ht="15.75" hidden="false" customHeight="false" outlineLevel="0" collapsed="false">
      <c r="A26" s="4" t="n">
        <f aca="false">A25+1</f>
        <v>24</v>
      </c>
      <c r="B26" s="10" t="s">
        <v>9995</v>
      </c>
    </row>
    <row r="27" customFormat="false" ht="15.75" hidden="false" customHeight="false" outlineLevel="0" collapsed="false">
      <c r="A27" s="4" t="n">
        <f aca="false">A26+1</f>
        <v>25</v>
      </c>
      <c r="B27" s="10" t="s">
        <v>8424</v>
      </c>
    </row>
    <row r="28" customFormat="false" ht="15.75" hidden="false" customHeight="false" outlineLevel="0" collapsed="false">
      <c r="A28" s="4" t="n">
        <f aca="false">A27+1</f>
        <v>26</v>
      </c>
      <c r="B28" s="10" t="s">
        <v>8680</v>
      </c>
    </row>
    <row r="29" customFormat="false" ht="15.75" hidden="false" customHeight="false" outlineLevel="0" collapsed="false">
      <c r="A29" s="4" t="n">
        <f aca="false">A28+1</f>
        <v>27</v>
      </c>
      <c r="B29" s="10" t="s">
        <v>8623</v>
      </c>
    </row>
    <row r="30" customFormat="false" ht="15.75" hidden="false" customHeight="false" outlineLevel="0" collapsed="false">
      <c r="A30" s="4" t="n">
        <f aca="false">A29+1</f>
        <v>28</v>
      </c>
      <c r="B30" s="10" t="s">
        <v>9458</v>
      </c>
    </row>
    <row r="31" customFormat="false" ht="15.75" hidden="false" customHeight="false" outlineLevel="0" collapsed="false">
      <c r="A31" s="4" t="n">
        <f aca="false">A30+1</f>
        <v>29</v>
      </c>
      <c r="B31" s="10" t="s">
        <v>6277</v>
      </c>
    </row>
    <row r="32" customFormat="false" ht="15.75" hidden="false" customHeight="false" outlineLevel="0" collapsed="false">
      <c r="A32" s="4" t="n">
        <f aca="false">A31+1</f>
        <v>30</v>
      </c>
      <c r="B32" s="10" t="s">
        <v>10558</v>
      </c>
    </row>
    <row r="33" customFormat="false" ht="15.75" hidden="false" customHeight="false" outlineLevel="0" collapsed="false">
      <c r="A33" s="4" t="n">
        <f aca="false">A32+1</f>
        <v>31</v>
      </c>
      <c r="B33" s="10" t="s">
        <v>10559</v>
      </c>
    </row>
    <row r="34" customFormat="false" ht="15.75" hidden="false" customHeight="false" outlineLevel="0" collapsed="false">
      <c r="A34" s="4" t="n">
        <f aca="false">A33+1</f>
        <v>32</v>
      </c>
      <c r="B34" s="10" t="s">
        <v>4857</v>
      </c>
    </row>
    <row r="35" customFormat="false" ht="15.75" hidden="false" customHeight="false" outlineLevel="0" collapsed="false">
      <c r="A35" s="4" t="n">
        <f aca="false">A34+1</f>
        <v>33</v>
      </c>
      <c r="B35" s="10" t="s">
        <v>4636</v>
      </c>
    </row>
    <row r="36" customFormat="false" ht="15.75" hidden="false" customHeight="false" outlineLevel="0" collapsed="false">
      <c r="A36" s="4" t="n">
        <f aca="false">A35+1</f>
        <v>34</v>
      </c>
      <c r="B36" s="10" t="s">
        <v>5446</v>
      </c>
    </row>
    <row r="37" customFormat="false" ht="15.75" hidden="false" customHeight="false" outlineLevel="0" collapsed="false">
      <c r="A37" s="4" t="n">
        <f aca="false">A36+1</f>
        <v>35</v>
      </c>
      <c r="B37" s="10" t="s">
        <v>3962</v>
      </c>
    </row>
    <row r="38" customFormat="false" ht="15.75" hidden="false" customHeight="false" outlineLevel="0" collapsed="false">
      <c r="A38" s="4" t="n">
        <f aca="false">A37+1</f>
        <v>36</v>
      </c>
      <c r="B38" s="10" t="s">
        <v>6514</v>
      </c>
    </row>
    <row r="39" customFormat="false" ht="15.75" hidden="false" customHeight="false" outlineLevel="0" collapsed="false">
      <c r="A39" s="4" t="n">
        <f aca="false">A38+1</f>
        <v>37</v>
      </c>
      <c r="B39" s="10" t="s">
        <v>1087</v>
      </c>
    </row>
    <row r="40" customFormat="false" ht="15.75" hidden="false" customHeight="false" outlineLevel="0" collapsed="false">
      <c r="A40" s="4" t="n">
        <f aca="false">A39+1</f>
        <v>38</v>
      </c>
      <c r="B40" s="10" t="s">
        <v>2137</v>
      </c>
    </row>
    <row r="41" customFormat="false" ht="15.75" hidden="false" customHeight="false" outlineLevel="0" collapsed="false">
      <c r="A41" s="4" t="n">
        <f aca="false">A40+1</f>
        <v>39</v>
      </c>
      <c r="B41" s="10" t="s">
        <v>9327</v>
      </c>
    </row>
    <row r="42" customFormat="false" ht="15.75" hidden="false" customHeight="false" outlineLevel="0" collapsed="false">
      <c r="A42" s="4" t="n">
        <f aca="false">A41+1</f>
        <v>40</v>
      </c>
      <c r="B42" s="10" t="s">
        <v>5692</v>
      </c>
    </row>
    <row r="43" customFormat="false" ht="15.75" hidden="false" customHeight="false" outlineLevel="0" collapsed="false">
      <c r="A43" s="4" t="n">
        <f aca="false">A42+1</f>
        <v>41</v>
      </c>
      <c r="B43" s="10" t="s">
        <v>2161</v>
      </c>
    </row>
    <row r="44" customFormat="false" ht="15.75" hidden="false" customHeight="false" outlineLevel="0" collapsed="false">
      <c r="A44" s="4" t="n">
        <f aca="false">A43+1</f>
        <v>42</v>
      </c>
      <c r="B44" s="10" t="s">
        <v>6364</v>
      </c>
    </row>
    <row r="45" customFormat="false" ht="15.75" hidden="false" customHeight="false" outlineLevel="0" collapsed="false">
      <c r="A45" s="4" t="n">
        <f aca="false">A44+1</f>
        <v>43</v>
      </c>
      <c r="B45" s="10" t="s">
        <v>9180</v>
      </c>
    </row>
    <row r="46" customFormat="false" ht="15.75" hidden="false" customHeight="false" outlineLevel="0" collapsed="false">
      <c r="A46" s="4" t="n">
        <f aca="false">A45+1</f>
        <v>44</v>
      </c>
      <c r="B46" s="10" t="s">
        <v>9719</v>
      </c>
    </row>
    <row r="47" customFormat="false" ht="15.75" hidden="false" customHeight="false" outlineLevel="0" collapsed="false">
      <c r="A47" s="4" t="n">
        <f aca="false">A46+1</f>
        <v>45</v>
      </c>
      <c r="B47" s="10" t="s">
        <v>10560</v>
      </c>
    </row>
    <row r="48" customFormat="false" ht="15.75" hidden="false" customHeight="false" outlineLevel="0" collapsed="false">
      <c r="A48" s="4" t="n">
        <f aca="false">A47+1</f>
        <v>46</v>
      </c>
      <c r="B48" s="10" t="s">
        <v>4191</v>
      </c>
    </row>
    <row r="49" customFormat="false" ht="15.75" hidden="false" customHeight="false" outlineLevel="0" collapsed="false">
      <c r="A49" s="4" t="n">
        <f aca="false">A48+1</f>
        <v>47</v>
      </c>
      <c r="B49" s="10" t="s">
        <v>9930</v>
      </c>
    </row>
    <row r="50" customFormat="false" ht="15.75" hidden="false" customHeight="false" outlineLevel="0" collapsed="false">
      <c r="A50" s="4" t="n">
        <f aca="false">A49+1</f>
        <v>48</v>
      </c>
      <c r="B50" s="10" t="s">
        <v>2001</v>
      </c>
    </row>
    <row r="51" customFormat="false" ht="15.75" hidden="false" customHeight="false" outlineLevel="0" collapsed="false">
      <c r="A51" s="4" t="n">
        <f aca="false">A50+1</f>
        <v>49</v>
      </c>
      <c r="B51" s="10" t="s">
        <v>2030</v>
      </c>
    </row>
    <row r="52" customFormat="false" ht="15.75" hidden="false" customHeight="false" outlineLevel="0" collapsed="false">
      <c r="A52" s="4" t="n">
        <f aca="false">A51+1</f>
        <v>50</v>
      </c>
      <c r="B52" s="10" t="s">
        <v>1147</v>
      </c>
    </row>
    <row r="53" customFormat="false" ht="15.75" hidden="false" customHeight="false" outlineLevel="0" collapsed="false">
      <c r="A53" s="4" t="n">
        <f aca="false">A52+1</f>
        <v>51</v>
      </c>
      <c r="B53" s="10" t="s">
        <v>638</v>
      </c>
    </row>
    <row r="54" customFormat="false" ht="15.75" hidden="false" customHeight="false" outlineLevel="0" collapsed="false">
      <c r="A54" s="4" t="n">
        <f aca="false">A53+1</f>
        <v>52</v>
      </c>
      <c r="B54" s="10" t="s">
        <v>3399</v>
      </c>
    </row>
    <row r="55" customFormat="false" ht="15.75" hidden="false" customHeight="false" outlineLevel="0" collapsed="false">
      <c r="A55" s="4" t="n">
        <f aca="false">A54+1</f>
        <v>53</v>
      </c>
      <c r="B55" s="10" t="s">
        <v>10561</v>
      </c>
    </row>
    <row r="56" customFormat="false" ht="15.75" hidden="false" customHeight="false" outlineLevel="0" collapsed="false">
      <c r="A56" s="4" t="n">
        <f aca="false">A55+1</f>
        <v>54</v>
      </c>
      <c r="B56" s="10" t="s">
        <v>1622</v>
      </c>
    </row>
    <row r="57" customFormat="false" ht="15.75" hidden="false" customHeight="false" outlineLevel="0" collapsed="false">
      <c r="A57" s="4" t="n">
        <f aca="false">A56+1</f>
        <v>55</v>
      </c>
      <c r="B57" s="10" t="s">
        <v>10562</v>
      </c>
    </row>
    <row r="58" customFormat="false" ht="15.75" hidden="false" customHeight="false" outlineLevel="0" collapsed="false">
      <c r="A58" s="4" t="n">
        <f aca="false">A57+1</f>
        <v>56</v>
      </c>
      <c r="B58" s="10" t="s">
        <v>5002</v>
      </c>
    </row>
    <row r="59" customFormat="false" ht="15.75" hidden="false" customHeight="false" outlineLevel="0" collapsed="false">
      <c r="A59" s="4" t="n">
        <f aca="false">A58+1</f>
        <v>57</v>
      </c>
      <c r="B59" s="10" t="s">
        <v>3708</v>
      </c>
    </row>
    <row r="60" customFormat="false" ht="15.75" hidden="false" customHeight="false" outlineLevel="0" collapsed="false">
      <c r="A60" s="4" t="n">
        <f aca="false">A59+1</f>
        <v>58</v>
      </c>
      <c r="B60" s="10" t="s">
        <v>10563</v>
      </c>
    </row>
    <row r="61" customFormat="false" ht="15.75" hidden="false" customHeight="false" outlineLevel="0" collapsed="false">
      <c r="A61" s="4" t="n">
        <f aca="false">A60+1</f>
        <v>59</v>
      </c>
      <c r="B61" s="10" t="s">
        <v>6329</v>
      </c>
    </row>
    <row r="62" customFormat="false" ht="15.75" hidden="false" customHeight="false" outlineLevel="0" collapsed="false">
      <c r="A62" s="4" t="n">
        <f aca="false">A61+1</f>
        <v>60</v>
      </c>
      <c r="B62" s="10" t="s">
        <v>3541</v>
      </c>
    </row>
    <row r="63" customFormat="false" ht="15.75" hidden="false" customHeight="false" outlineLevel="0" collapsed="false">
      <c r="A63" s="4" t="n">
        <f aca="false">A62+1</f>
        <v>61</v>
      </c>
      <c r="B63" s="10" t="s">
        <v>8358</v>
      </c>
    </row>
    <row r="64" customFormat="false" ht="15.75" hidden="false" customHeight="false" outlineLevel="0" collapsed="false">
      <c r="A64" s="4" t="n">
        <f aca="false">A63+1</f>
        <v>62</v>
      </c>
      <c r="B64" s="10" t="s">
        <v>2506</v>
      </c>
    </row>
    <row r="65" customFormat="false" ht="15.75" hidden="false" customHeight="false" outlineLevel="0" collapsed="false">
      <c r="A65" s="4" t="n">
        <f aca="false">A64+1</f>
        <v>63</v>
      </c>
      <c r="B65" s="10" t="s">
        <v>3472</v>
      </c>
    </row>
    <row r="66" customFormat="false" ht="15.75" hidden="false" customHeight="false" outlineLevel="0" collapsed="false">
      <c r="A66" s="4" t="n">
        <f aca="false">A65+1</f>
        <v>64</v>
      </c>
      <c r="B66" s="10" t="s">
        <v>4203</v>
      </c>
    </row>
    <row r="67" customFormat="false" ht="15.75" hidden="false" customHeight="false" outlineLevel="0" collapsed="false">
      <c r="A67" s="4" t="n">
        <f aca="false">A66+1</f>
        <v>65</v>
      </c>
      <c r="B67" s="10" t="s">
        <v>2223</v>
      </c>
    </row>
    <row r="68" customFormat="false" ht="15.75" hidden="false" customHeight="false" outlineLevel="0" collapsed="false">
      <c r="A68" s="4" t="n">
        <f aca="false">A67+1</f>
        <v>66</v>
      </c>
      <c r="B68" s="10" t="s">
        <v>10564</v>
      </c>
    </row>
    <row r="69" customFormat="false" ht="15.75" hidden="false" customHeight="false" outlineLevel="0" collapsed="false">
      <c r="A69" s="4" t="n">
        <f aca="false">A68+1</f>
        <v>67</v>
      </c>
      <c r="B69" s="10" t="s">
        <v>6899</v>
      </c>
    </row>
    <row r="70" customFormat="false" ht="15.75" hidden="false" customHeight="false" outlineLevel="0" collapsed="false">
      <c r="A70" s="4" t="n">
        <f aca="false">A69+1</f>
        <v>68</v>
      </c>
      <c r="B70" s="10" t="s">
        <v>5150</v>
      </c>
    </row>
    <row r="71" customFormat="false" ht="15.75" hidden="false" customHeight="false" outlineLevel="0" collapsed="false">
      <c r="A71" s="4" t="n">
        <f aca="false">A70+1</f>
        <v>69</v>
      </c>
      <c r="B71" s="10" t="s">
        <v>10565</v>
      </c>
    </row>
    <row r="72" customFormat="false" ht="15.75" hidden="false" customHeight="false" outlineLevel="0" collapsed="false">
      <c r="A72" s="4" t="n">
        <f aca="false">A71+1</f>
        <v>70</v>
      </c>
      <c r="B72" s="10" t="s">
        <v>3159</v>
      </c>
    </row>
    <row r="73" customFormat="false" ht="15.75" hidden="false" customHeight="false" outlineLevel="0" collapsed="false">
      <c r="A73" s="4" t="n">
        <f aca="false">A72+1</f>
        <v>71</v>
      </c>
      <c r="B73" s="10" t="s">
        <v>3725</v>
      </c>
    </row>
    <row r="74" customFormat="false" ht="15.75" hidden="false" customHeight="false" outlineLevel="0" collapsed="false">
      <c r="A74" s="4" t="n">
        <f aca="false">A73+1</f>
        <v>72</v>
      </c>
      <c r="B74" s="10" t="s">
        <v>4738</v>
      </c>
    </row>
    <row r="75" customFormat="false" ht="15.75" hidden="false" customHeight="false" outlineLevel="0" collapsed="false">
      <c r="A75" s="4" t="n">
        <f aca="false">A74+1</f>
        <v>73</v>
      </c>
      <c r="B75" s="10" t="s">
        <v>6191</v>
      </c>
    </row>
    <row r="76" customFormat="false" ht="15.75" hidden="false" customHeight="false" outlineLevel="0" collapsed="false">
      <c r="A76" s="4" t="n">
        <f aca="false">A75+1</f>
        <v>74</v>
      </c>
      <c r="B76" s="10" t="s">
        <v>6917</v>
      </c>
    </row>
    <row r="77" customFormat="false" ht="15.75" hidden="false" customHeight="false" outlineLevel="0" collapsed="false">
      <c r="A77" s="4" t="n">
        <f aca="false">A76+1</f>
        <v>75</v>
      </c>
      <c r="B77" s="10" t="s">
        <v>8614</v>
      </c>
    </row>
    <row r="78" customFormat="false" ht="15.75" hidden="false" customHeight="false" outlineLevel="0" collapsed="false">
      <c r="A78" s="4" t="n">
        <f aca="false">A77+1</f>
        <v>76</v>
      </c>
      <c r="B78" s="10" t="s">
        <v>928</v>
      </c>
    </row>
    <row r="79" customFormat="false" ht="15.75" hidden="false" customHeight="false" outlineLevel="0" collapsed="false">
      <c r="A79" s="4" t="n">
        <f aca="false">A78+1</f>
        <v>77</v>
      </c>
      <c r="B79" s="10" t="s">
        <v>4400</v>
      </c>
    </row>
    <row r="80" customFormat="false" ht="15.75" hidden="false" customHeight="false" outlineLevel="0" collapsed="false">
      <c r="A80" s="4" t="n">
        <f aca="false">A79+1</f>
        <v>78</v>
      </c>
      <c r="B80" s="10" t="s">
        <v>8343</v>
      </c>
    </row>
    <row r="81" customFormat="false" ht="15.75" hidden="false" customHeight="false" outlineLevel="0" collapsed="false">
      <c r="A81" s="4" t="n">
        <f aca="false">A80+1</f>
        <v>79</v>
      </c>
      <c r="B81" s="10" t="s">
        <v>2914</v>
      </c>
    </row>
    <row r="82" customFormat="false" ht="15.75" hidden="false" customHeight="false" outlineLevel="0" collapsed="false">
      <c r="A82" s="4" t="n">
        <f aca="false">A81+1</f>
        <v>80</v>
      </c>
      <c r="B82" s="10" t="s">
        <v>10566</v>
      </c>
    </row>
    <row r="83" customFormat="false" ht="15.75" hidden="false" customHeight="false" outlineLevel="0" collapsed="false">
      <c r="A83" s="4" t="n">
        <f aca="false">A82+1</f>
        <v>81</v>
      </c>
      <c r="B83" s="10" t="s">
        <v>10567</v>
      </c>
    </row>
    <row r="84" customFormat="false" ht="15.75" hidden="false" customHeight="false" outlineLevel="0" collapsed="false">
      <c r="A84" s="4" t="n">
        <f aca="false">A83+1</f>
        <v>82</v>
      </c>
      <c r="B84" s="10" t="s">
        <v>10568</v>
      </c>
    </row>
    <row r="85" customFormat="false" ht="15.75" hidden="false" customHeight="false" outlineLevel="0" collapsed="false">
      <c r="A85" s="4" t="n">
        <f aca="false">A84+1</f>
        <v>83</v>
      </c>
      <c r="B85" s="10" t="s">
        <v>7239</v>
      </c>
    </row>
    <row r="86" customFormat="false" ht="15.75" hidden="false" customHeight="false" outlineLevel="0" collapsed="false">
      <c r="A86" s="4" t="n">
        <f aca="false">A85+1</f>
        <v>84</v>
      </c>
      <c r="B86" s="10" t="s">
        <v>9960</v>
      </c>
    </row>
    <row r="87" customFormat="false" ht="15.75" hidden="false" customHeight="false" outlineLevel="0" collapsed="false">
      <c r="A87" s="4" t="n">
        <f aca="false">A86+1</f>
        <v>85</v>
      </c>
      <c r="B87" s="10" t="s">
        <v>945</v>
      </c>
    </row>
    <row r="88" customFormat="false" ht="15.75" hidden="false" customHeight="false" outlineLevel="0" collapsed="false">
      <c r="A88" s="4" t="n">
        <f aca="false">A87+1</f>
        <v>86</v>
      </c>
      <c r="B88" s="10" t="s">
        <v>2266</v>
      </c>
    </row>
    <row r="89" customFormat="false" ht="15.75" hidden="false" customHeight="false" outlineLevel="0" collapsed="false">
      <c r="A89" s="4" t="n">
        <f aca="false">A88+1</f>
        <v>87</v>
      </c>
      <c r="B89" s="10" t="s">
        <v>5992</v>
      </c>
    </row>
    <row r="90" customFormat="false" ht="15.75" hidden="false" customHeight="false" outlineLevel="0" collapsed="false">
      <c r="A90" s="4" t="n">
        <f aca="false">A89+1</f>
        <v>88</v>
      </c>
      <c r="B90" s="10" t="s">
        <v>2485</v>
      </c>
    </row>
    <row r="91" customFormat="false" ht="15.75" hidden="false" customHeight="false" outlineLevel="0" collapsed="false">
      <c r="A91" s="4" t="n">
        <f aca="false">A90+1</f>
        <v>89</v>
      </c>
      <c r="B91" s="10" t="s">
        <v>4390</v>
      </c>
    </row>
    <row r="92" customFormat="false" ht="15.75" hidden="false" customHeight="false" outlineLevel="0" collapsed="false">
      <c r="A92" s="4" t="n">
        <f aca="false">A91+1</f>
        <v>90</v>
      </c>
      <c r="B92" s="10" t="s">
        <v>9993</v>
      </c>
    </row>
    <row r="93" customFormat="false" ht="15.75" hidden="false" customHeight="false" outlineLevel="0" collapsed="false">
      <c r="A93" s="4" t="n">
        <f aca="false">A92+1</f>
        <v>91</v>
      </c>
      <c r="B93" s="10" t="s">
        <v>2101</v>
      </c>
    </row>
    <row r="94" customFormat="false" ht="15.75" hidden="false" customHeight="false" outlineLevel="0" collapsed="false">
      <c r="A94" s="4" t="n">
        <f aca="false">A93+1</f>
        <v>92</v>
      </c>
      <c r="B94" s="10" t="s">
        <v>8630</v>
      </c>
    </row>
    <row r="95" customFormat="false" ht="15.75" hidden="false" customHeight="false" outlineLevel="0" collapsed="false">
      <c r="A95" s="4" t="n">
        <f aca="false">A94+1</f>
        <v>93</v>
      </c>
      <c r="B95" s="10" t="s">
        <v>6720</v>
      </c>
    </row>
    <row r="96" customFormat="false" ht="15.75" hidden="false" customHeight="false" outlineLevel="0" collapsed="false">
      <c r="A96" s="4" t="n">
        <f aca="false">A95+1</f>
        <v>94</v>
      </c>
      <c r="B96" s="10" t="s">
        <v>1398</v>
      </c>
    </row>
    <row r="97" customFormat="false" ht="15.75" hidden="false" customHeight="false" outlineLevel="0" collapsed="false">
      <c r="A97" s="4" t="n">
        <f aca="false">A96+1</f>
        <v>95</v>
      </c>
      <c r="B97" s="10" t="s">
        <v>10488</v>
      </c>
    </row>
    <row r="98" customFormat="false" ht="15.75" hidden="false" customHeight="false" outlineLevel="0" collapsed="false">
      <c r="A98" s="4" t="n">
        <f aca="false">A97+1</f>
        <v>96</v>
      </c>
      <c r="B98" s="10" t="s">
        <v>3294</v>
      </c>
    </row>
    <row r="99" customFormat="false" ht="15.75" hidden="false" customHeight="false" outlineLevel="0" collapsed="false">
      <c r="A99" s="4" t="n">
        <f aca="false">A98+1</f>
        <v>97</v>
      </c>
      <c r="B99" s="10" t="s">
        <v>9619</v>
      </c>
    </row>
    <row r="100" customFormat="false" ht="15.75" hidden="false" customHeight="false" outlineLevel="0" collapsed="false">
      <c r="A100" s="4" t="n">
        <f aca="false">A99+1</f>
        <v>98</v>
      </c>
      <c r="B100" s="10" t="s">
        <v>5417</v>
      </c>
    </row>
    <row r="101" customFormat="false" ht="15.75" hidden="false" customHeight="false" outlineLevel="0" collapsed="false">
      <c r="A101" s="4" t="n">
        <f aca="false">A100+1</f>
        <v>99</v>
      </c>
      <c r="B101" s="10" t="s">
        <v>5254</v>
      </c>
    </row>
    <row r="102" customFormat="false" ht="15.75" hidden="false" customHeight="false" outlineLevel="0" collapsed="false">
      <c r="A102" s="4" t="n">
        <f aca="false">A101+1</f>
        <v>100</v>
      </c>
      <c r="B102" s="10" t="s">
        <v>9587</v>
      </c>
    </row>
    <row r="103" customFormat="false" ht="15.75" hidden="false" customHeight="false" outlineLevel="0" collapsed="false">
      <c r="A103" s="4" t="n">
        <f aca="false">A102+1</f>
        <v>101</v>
      </c>
      <c r="B103" s="10" t="s">
        <v>5907</v>
      </c>
    </row>
    <row r="104" customFormat="false" ht="15.75" hidden="false" customHeight="false" outlineLevel="0" collapsed="false">
      <c r="A104" s="4" t="n">
        <f aca="false">A103+1</f>
        <v>102</v>
      </c>
      <c r="B104" s="10" t="s">
        <v>2589</v>
      </c>
    </row>
    <row r="105" customFormat="false" ht="15.75" hidden="false" customHeight="false" outlineLevel="0" collapsed="false">
      <c r="A105" s="4" t="n">
        <f aca="false">A104+1</f>
        <v>103</v>
      </c>
      <c r="B105" s="10" t="s">
        <v>9647</v>
      </c>
    </row>
    <row r="106" customFormat="false" ht="15.75" hidden="false" customHeight="false" outlineLevel="0" collapsed="false">
      <c r="A106" s="4" t="n">
        <f aca="false">A105+1</f>
        <v>104</v>
      </c>
      <c r="B106" s="10" t="s">
        <v>5625</v>
      </c>
    </row>
    <row r="107" customFormat="false" ht="15.75" hidden="false" customHeight="false" outlineLevel="0" collapsed="false">
      <c r="A107" s="4" t="n">
        <f aca="false">A106+1</f>
        <v>105</v>
      </c>
      <c r="B107" s="10" t="s">
        <v>524</v>
      </c>
    </row>
    <row r="108" customFormat="false" ht="15.75" hidden="false" customHeight="false" outlineLevel="0" collapsed="false">
      <c r="A108" s="4" t="n">
        <f aca="false">A107+1</f>
        <v>106</v>
      </c>
      <c r="B108" s="10" t="s">
        <v>10569</v>
      </c>
    </row>
    <row r="109" customFormat="false" ht="15.75" hidden="false" customHeight="false" outlineLevel="0" collapsed="false">
      <c r="A109" s="4" t="n">
        <f aca="false">A108+1</f>
        <v>107</v>
      </c>
      <c r="B109" s="10" t="s">
        <v>10570</v>
      </c>
    </row>
    <row r="110" customFormat="false" ht="15.75" hidden="false" customHeight="false" outlineLevel="0" collapsed="false">
      <c r="A110" s="4" t="n">
        <f aca="false">A109+1</f>
        <v>108</v>
      </c>
      <c r="B110" s="10" t="s">
        <v>9193</v>
      </c>
    </row>
    <row r="111" customFormat="false" ht="15.75" hidden="false" customHeight="false" outlineLevel="0" collapsed="false">
      <c r="A111" s="4" t="n">
        <f aca="false">A110+1</f>
        <v>109</v>
      </c>
      <c r="B111" s="10" t="s">
        <v>8471</v>
      </c>
    </row>
    <row r="112" customFormat="false" ht="15.75" hidden="false" customHeight="false" outlineLevel="0" collapsed="false">
      <c r="A112" s="4" t="n">
        <f aca="false">A111+1</f>
        <v>110</v>
      </c>
      <c r="B112" s="10" t="s">
        <v>10571</v>
      </c>
    </row>
    <row r="113" customFormat="false" ht="15.75" hidden="false" customHeight="false" outlineLevel="0" collapsed="false">
      <c r="A113" s="4" t="n">
        <f aca="false">A112+1</f>
        <v>111</v>
      </c>
      <c r="B113" s="10" t="s">
        <v>10572</v>
      </c>
    </row>
    <row r="114" customFormat="false" ht="15.75" hidden="false" customHeight="false" outlineLevel="0" collapsed="false">
      <c r="A114" s="4" t="n">
        <f aca="false">A113+1</f>
        <v>112</v>
      </c>
      <c r="B114" s="10" t="s">
        <v>7552</v>
      </c>
    </row>
    <row r="115" customFormat="false" ht="15.75" hidden="false" customHeight="false" outlineLevel="0" collapsed="false">
      <c r="A115" s="4" t="n">
        <f aca="false">A114+1</f>
        <v>113</v>
      </c>
      <c r="B115" s="10" t="s">
        <v>6028</v>
      </c>
    </row>
    <row r="116" customFormat="false" ht="15.75" hidden="false" customHeight="false" outlineLevel="0" collapsed="false">
      <c r="A116" s="4" t="n">
        <f aca="false">A115+1</f>
        <v>114</v>
      </c>
      <c r="B116" s="10" t="s">
        <v>1179</v>
      </c>
    </row>
    <row r="117" customFormat="false" ht="15.75" hidden="false" customHeight="false" outlineLevel="0" collapsed="false">
      <c r="A117" s="4" t="n">
        <f aca="false">A116+1</f>
        <v>115</v>
      </c>
      <c r="B117" s="10" t="s">
        <v>5830</v>
      </c>
    </row>
    <row r="118" customFormat="false" ht="15.75" hidden="false" customHeight="false" outlineLevel="0" collapsed="false">
      <c r="A118" s="4" t="n">
        <f aca="false">A117+1</f>
        <v>116</v>
      </c>
      <c r="B118" s="10" t="s">
        <v>5622</v>
      </c>
    </row>
    <row r="119" customFormat="false" ht="15.75" hidden="false" customHeight="false" outlineLevel="0" collapsed="false">
      <c r="A119" s="4" t="n">
        <f aca="false">A118+1</f>
        <v>117</v>
      </c>
      <c r="B119" s="10" t="s">
        <v>10227</v>
      </c>
    </row>
    <row r="120" customFormat="false" ht="15.75" hidden="false" customHeight="false" outlineLevel="0" collapsed="false">
      <c r="A120" s="4" t="n">
        <f aca="false">A119+1</f>
        <v>118</v>
      </c>
      <c r="B120" s="10" t="s">
        <v>5479</v>
      </c>
    </row>
    <row r="121" customFormat="false" ht="15.75" hidden="false" customHeight="false" outlineLevel="0" collapsed="false">
      <c r="A121" s="4" t="n">
        <f aca="false">A120+1</f>
        <v>119</v>
      </c>
      <c r="B121" s="10" t="s">
        <v>157</v>
      </c>
    </row>
    <row r="122" customFormat="false" ht="15.75" hidden="false" customHeight="false" outlineLevel="0" collapsed="false">
      <c r="A122" s="4" t="n">
        <f aca="false">A121+1</f>
        <v>120</v>
      </c>
      <c r="B122" s="10" t="s">
        <v>9874</v>
      </c>
    </row>
    <row r="123" customFormat="false" ht="15.75" hidden="false" customHeight="false" outlineLevel="0" collapsed="false">
      <c r="A123" s="4" t="n">
        <f aca="false">A122+1</f>
        <v>121</v>
      </c>
      <c r="B123" s="10" t="s">
        <v>10342</v>
      </c>
    </row>
    <row r="124" customFormat="false" ht="15.75" hidden="false" customHeight="false" outlineLevel="0" collapsed="false">
      <c r="A124" s="4" t="n">
        <f aca="false">A123+1</f>
        <v>122</v>
      </c>
      <c r="B124" s="10" t="s">
        <v>5794</v>
      </c>
    </row>
    <row r="125" customFormat="false" ht="15.75" hidden="false" customHeight="false" outlineLevel="0" collapsed="false">
      <c r="A125" s="4" t="n">
        <f aca="false">A124+1</f>
        <v>123</v>
      </c>
      <c r="B125" s="10" t="s">
        <v>6366</v>
      </c>
    </row>
    <row r="126" customFormat="false" ht="15.75" hidden="false" customHeight="false" outlineLevel="0" collapsed="false">
      <c r="A126" s="4" t="n">
        <f aca="false">A125+1</f>
        <v>124</v>
      </c>
      <c r="B126" s="10" t="s">
        <v>4194</v>
      </c>
    </row>
    <row r="127" customFormat="false" ht="15.75" hidden="false" customHeight="false" outlineLevel="0" collapsed="false">
      <c r="A127" s="4" t="n">
        <f aca="false">A126+1</f>
        <v>125</v>
      </c>
      <c r="B127" s="10" t="s">
        <v>10573</v>
      </c>
    </row>
    <row r="128" customFormat="false" ht="15.75" hidden="false" customHeight="false" outlineLevel="0" collapsed="false">
      <c r="A128" s="4" t="n">
        <f aca="false">A127+1</f>
        <v>126</v>
      </c>
      <c r="B128" s="10" t="s">
        <v>6055</v>
      </c>
    </row>
    <row r="129" customFormat="false" ht="15.75" hidden="false" customHeight="false" outlineLevel="0" collapsed="false">
      <c r="A129" s="4" t="n">
        <f aca="false">A128+1</f>
        <v>127</v>
      </c>
      <c r="B129" s="10" t="s">
        <v>6137</v>
      </c>
    </row>
    <row r="130" customFormat="false" ht="15.75" hidden="false" customHeight="false" outlineLevel="0" collapsed="false">
      <c r="A130" s="4" t="n">
        <f aca="false">A129+1</f>
        <v>128</v>
      </c>
      <c r="B130" s="10" t="s">
        <v>377</v>
      </c>
    </row>
    <row r="131" customFormat="false" ht="15.75" hidden="false" customHeight="false" outlineLevel="0" collapsed="false">
      <c r="A131" s="4" t="n">
        <f aca="false">A130+1</f>
        <v>129</v>
      </c>
      <c r="B131" s="10" t="s">
        <v>10574</v>
      </c>
    </row>
    <row r="132" customFormat="false" ht="15.75" hidden="false" customHeight="false" outlineLevel="0" collapsed="false">
      <c r="A132" s="4" t="n">
        <f aca="false">A131+1</f>
        <v>130</v>
      </c>
      <c r="B132" s="10" t="s">
        <v>389</v>
      </c>
    </row>
    <row r="133" customFormat="false" ht="15.75" hidden="false" customHeight="false" outlineLevel="0" collapsed="false">
      <c r="A133" s="4" t="n">
        <f aca="false">A132+1</f>
        <v>131</v>
      </c>
      <c r="B133" s="10" t="s">
        <v>5037</v>
      </c>
    </row>
    <row r="134" customFormat="false" ht="15.75" hidden="false" customHeight="false" outlineLevel="0" collapsed="false">
      <c r="A134" s="4" t="n">
        <f aca="false">A133+1</f>
        <v>132</v>
      </c>
      <c r="B134" s="10" t="s">
        <v>5853</v>
      </c>
    </row>
    <row r="135" customFormat="false" ht="15.75" hidden="false" customHeight="false" outlineLevel="0" collapsed="false">
      <c r="A135" s="4" t="n">
        <f aca="false">A134+1</f>
        <v>133</v>
      </c>
      <c r="B135" s="10" t="s">
        <v>10575</v>
      </c>
    </row>
    <row r="136" customFormat="false" ht="15.75" hidden="false" customHeight="false" outlineLevel="0" collapsed="false">
      <c r="A136" s="4" t="n">
        <f aca="false">A135+1</f>
        <v>134</v>
      </c>
      <c r="B136" s="10" t="s">
        <v>979</v>
      </c>
    </row>
    <row r="137" customFormat="false" ht="15.75" hidden="false" customHeight="false" outlineLevel="0" collapsed="false">
      <c r="A137" s="4" t="n">
        <f aca="false">A136+1</f>
        <v>135</v>
      </c>
      <c r="B137" s="10" t="s">
        <v>10576</v>
      </c>
    </row>
    <row r="138" customFormat="false" ht="15.75" hidden="false" customHeight="false" outlineLevel="0" collapsed="false">
      <c r="A138" s="4" t="n">
        <f aca="false">A137+1</f>
        <v>136</v>
      </c>
      <c r="B138" s="10" t="s">
        <v>100</v>
      </c>
    </row>
    <row r="139" customFormat="false" ht="15.75" hidden="false" customHeight="false" outlineLevel="0" collapsed="false">
      <c r="A139" s="4" t="n">
        <f aca="false">A138+1</f>
        <v>137</v>
      </c>
      <c r="B139" s="10" t="s">
        <v>10577</v>
      </c>
    </row>
    <row r="140" customFormat="false" ht="15.75" hidden="false" customHeight="false" outlineLevel="0" collapsed="false">
      <c r="A140" s="4" t="n">
        <f aca="false">A139+1</f>
        <v>138</v>
      </c>
      <c r="B140" s="10" t="s">
        <v>6047</v>
      </c>
    </row>
    <row r="141" customFormat="false" ht="15.75" hidden="false" customHeight="false" outlineLevel="0" collapsed="false">
      <c r="A141" s="4" t="n">
        <f aca="false">A140+1</f>
        <v>139</v>
      </c>
      <c r="B141" s="10" t="s">
        <v>4376</v>
      </c>
    </row>
    <row r="142" customFormat="false" ht="15.75" hidden="false" customHeight="false" outlineLevel="0" collapsed="false">
      <c r="A142" s="4" t="n">
        <f aca="false">A141+1</f>
        <v>140</v>
      </c>
      <c r="B142" s="10" t="s">
        <v>10578</v>
      </c>
    </row>
    <row r="143" customFormat="false" ht="15.75" hidden="false" customHeight="false" outlineLevel="0" collapsed="false">
      <c r="A143" s="4" t="n">
        <f aca="false">A142+1</f>
        <v>141</v>
      </c>
      <c r="B143" s="10" t="s">
        <v>2665</v>
      </c>
    </row>
    <row r="144" customFormat="false" ht="15.75" hidden="false" customHeight="false" outlineLevel="0" collapsed="false">
      <c r="A144" s="4" t="n">
        <f aca="false">A143+1</f>
        <v>142</v>
      </c>
      <c r="B144" s="10" t="s">
        <v>3417</v>
      </c>
    </row>
    <row r="145" customFormat="false" ht="15.75" hidden="false" customHeight="false" outlineLevel="0" collapsed="false">
      <c r="A145" s="4" t="n">
        <f aca="false">A144+1</f>
        <v>143</v>
      </c>
      <c r="B145" s="10" t="s">
        <v>5632</v>
      </c>
    </row>
    <row r="146" customFormat="false" ht="15.75" hidden="false" customHeight="false" outlineLevel="0" collapsed="false">
      <c r="A146" s="4" t="n">
        <f aca="false">A145+1</f>
        <v>144</v>
      </c>
      <c r="B146" s="10" t="s">
        <v>322</v>
      </c>
    </row>
    <row r="147" customFormat="false" ht="15.75" hidden="false" customHeight="false" outlineLevel="0" collapsed="false">
      <c r="A147" s="4" t="n">
        <f aca="false">A146+1</f>
        <v>145</v>
      </c>
      <c r="B147" s="10" t="s">
        <v>10579</v>
      </c>
    </row>
    <row r="148" customFormat="false" ht="15.75" hidden="false" customHeight="false" outlineLevel="0" collapsed="false">
      <c r="A148" s="4" t="n">
        <f aca="false">A147+1</f>
        <v>146</v>
      </c>
      <c r="B148" s="10" t="s">
        <v>1011</v>
      </c>
    </row>
    <row r="149" customFormat="false" ht="15.75" hidden="false" customHeight="false" outlineLevel="0" collapsed="false">
      <c r="A149" s="4" t="n">
        <f aca="false">A148+1</f>
        <v>147</v>
      </c>
      <c r="B149" s="10" t="s">
        <v>4413</v>
      </c>
    </row>
    <row r="150" customFormat="false" ht="15.75" hidden="false" customHeight="false" outlineLevel="0" collapsed="false">
      <c r="A150" s="4" t="n">
        <f aca="false">A149+1</f>
        <v>148</v>
      </c>
      <c r="B150" s="10" t="s">
        <v>1180</v>
      </c>
    </row>
    <row r="151" customFormat="false" ht="15.75" hidden="false" customHeight="false" outlineLevel="0" collapsed="false">
      <c r="A151" s="4" t="n">
        <f aca="false">A150+1</f>
        <v>149</v>
      </c>
      <c r="B151" s="10" t="s">
        <v>9364</v>
      </c>
    </row>
    <row r="152" customFormat="false" ht="15.75" hidden="false" customHeight="false" outlineLevel="0" collapsed="false">
      <c r="A152" s="4" t="n">
        <f aca="false">A151+1</f>
        <v>150</v>
      </c>
      <c r="B152" s="10" t="s">
        <v>5680</v>
      </c>
    </row>
    <row r="153" customFormat="false" ht="15.75" hidden="false" customHeight="false" outlineLevel="0" collapsed="false">
      <c r="A153" s="4" t="n">
        <f aca="false">A152+1</f>
        <v>151</v>
      </c>
      <c r="B153" s="10" t="s">
        <v>10580</v>
      </c>
    </row>
    <row r="154" customFormat="false" ht="15.75" hidden="false" customHeight="false" outlineLevel="0" collapsed="false">
      <c r="A154" s="4" t="n">
        <f aca="false">A153+1</f>
        <v>152</v>
      </c>
      <c r="B154" s="10" t="s">
        <v>10581</v>
      </c>
    </row>
    <row r="155" customFormat="false" ht="15.75" hidden="false" customHeight="false" outlineLevel="0" collapsed="false">
      <c r="A155" s="4" t="n">
        <f aca="false">A154+1</f>
        <v>153</v>
      </c>
      <c r="B155" s="10" t="s">
        <v>10582</v>
      </c>
    </row>
    <row r="156" customFormat="false" ht="15.75" hidden="false" customHeight="false" outlineLevel="0" collapsed="false">
      <c r="A156" s="4" t="n">
        <f aca="false">A155+1</f>
        <v>154</v>
      </c>
      <c r="B156" s="10" t="s">
        <v>8189</v>
      </c>
    </row>
    <row r="157" customFormat="false" ht="15.75" hidden="false" customHeight="false" outlineLevel="0" collapsed="false">
      <c r="A157" s="4" t="n">
        <f aca="false">A156+1</f>
        <v>155</v>
      </c>
      <c r="B157" s="10" t="s">
        <v>6651</v>
      </c>
    </row>
    <row r="158" customFormat="false" ht="15.75" hidden="false" customHeight="false" outlineLevel="0" collapsed="false">
      <c r="A158" s="4" t="n">
        <f aca="false">A157+1</f>
        <v>156</v>
      </c>
      <c r="B158" s="10" t="s">
        <v>4603</v>
      </c>
    </row>
    <row r="159" customFormat="false" ht="15.75" hidden="false" customHeight="false" outlineLevel="0" collapsed="false">
      <c r="A159" s="4" t="n">
        <f aca="false">A158+1</f>
        <v>157</v>
      </c>
      <c r="B159" s="10" t="s">
        <v>10583</v>
      </c>
    </row>
    <row r="160" customFormat="false" ht="15.75" hidden="false" customHeight="false" outlineLevel="0" collapsed="false">
      <c r="A160" s="4" t="n">
        <f aca="false">A159+1</f>
        <v>158</v>
      </c>
      <c r="B160" s="10" t="s">
        <v>10584</v>
      </c>
    </row>
    <row r="161" customFormat="false" ht="15.75" hidden="false" customHeight="false" outlineLevel="0" collapsed="false">
      <c r="A161" s="4" t="n">
        <f aca="false">A160+1</f>
        <v>159</v>
      </c>
      <c r="B161" s="10" t="s">
        <v>3412</v>
      </c>
    </row>
    <row r="162" customFormat="false" ht="15.75" hidden="false" customHeight="false" outlineLevel="0" collapsed="false">
      <c r="A162" s="4" t="n">
        <f aca="false">A161+1</f>
        <v>160</v>
      </c>
      <c r="B162" s="10" t="s">
        <v>6996</v>
      </c>
    </row>
    <row r="163" customFormat="false" ht="15.75" hidden="false" customHeight="false" outlineLevel="0" collapsed="false">
      <c r="A163" s="4" t="n">
        <f aca="false">A162+1</f>
        <v>161</v>
      </c>
      <c r="B163" s="10" t="s">
        <v>8009</v>
      </c>
    </row>
    <row r="164" customFormat="false" ht="15.75" hidden="false" customHeight="false" outlineLevel="0" collapsed="false">
      <c r="A164" s="4" t="n">
        <f aca="false">A163+1</f>
        <v>162</v>
      </c>
      <c r="B164" s="10" t="s">
        <v>10585</v>
      </c>
    </row>
    <row r="165" customFormat="false" ht="15.75" hidden="false" customHeight="false" outlineLevel="0" collapsed="false">
      <c r="A165" s="4" t="n">
        <f aca="false">A164+1</f>
        <v>163</v>
      </c>
      <c r="B165" s="10" t="s">
        <v>5646</v>
      </c>
    </row>
    <row r="166" customFormat="false" ht="15.75" hidden="false" customHeight="false" outlineLevel="0" collapsed="false">
      <c r="A166" s="4" t="n">
        <f aca="false">A165+1</f>
        <v>164</v>
      </c>
      <c r="B166" s="10" t="s">
        <v>6052</v>
      </c>
    </row>
    <row r="167" customFormat="false" ht="15.75" hidden="false" customHeight="false" outlineLevel="0" collapsed="false">
      <c r="A167" s="4" t="n">
        <f aca="false">A166+1</f>
        <v>165</v>
      </c>
      <c r="B167" s="10" t="s">
        <v>10586</v>
      </c>
    </row>
    <row r="168" customFormat="false" ht="15.75" hidden="false" customHeight="false" outlineLevel="0" collapsed="false">
      <c r="A168" s="4" t="n">
        <f aca="false">A167+1</f>
        <v>166</v>
      </c>
      <c r="B168" s="10" t="s">
        <v>4750</v>
      </c>
    </row>
    <row r="169" customFormat="false" ht="15.75" hidden="false" customHeight="false" outlineLevel="0" collapsed="false">
      <c r="A169" s="4" t="n">
        <f aca="false">A168+1</f>
        <v>167</v>
      </c>
      <c r="B169" s="10" t="s">
        <v>10587</v>
      </c>
    </row>
    <row r="170" customFormat="false" ht="15.75" hidden="false" customHeight="false" outlineLevel="0" collapsed="false">
      <c r="A170" s="4" t="n">
        <f aca="false">A169+1</f>
        <v>168</v>
      </c>
      <c r="B170" s="10" t="s">
        <v>10588</v>
      </c>
    </row>
    <row r="171" customFormat="false" ht="15.75" hidden="false" customHeight="false" outlineLevel="0" collapsed="false">
      <c r="A171" s="4" t="n">
        <f aca="false">A170+1</f>
        <v>169</v>
      </c>
      <c r="B171" s="10" t="s">
        <v>10589</v>
      </c>
    </row>
    <row r="172" customFormat="false" ht="15.75" hidden="false" customHeight="false" outlineLevel="0" collapsed="false">
      <c r="A172" s="4" t="n">
        <f aca="false">A171+1</f>
        <v>170</v>
      </c>
      <c r="B172" s="10" t="s">
        <v>3629</v>
      </c>
    </row>
    <row r="173" customFormat="false" ht="15.75" hidden="false" customHeight="false" outlineLevel="0" collapsed="false">
      <c r="A173" s="4" t="n">
        <f aca="false">A172+1</f>
        <v>171</v>
      </c>
      <c r="B173" s="10" t="s">
        <v>8555</v>
      </c>
    </row>
    <row r="174" customFormat="false" ht="15.75" hidden="false" customHeight="false" outlineLevel="0" collapsed="false">
      <c r="A174" s="4" t="n">
        <f aca="false">A173+1</f>
        <v>172</v>
      </c>
      <c r="B174" s="10" t="s">
        <v>9818</v>
      </c>
    </row>
    <row r="175" customFormat="false" ht="15.75" hidden="false" customHeight="false" outlineLevel="0" collapsed="false">
      <c r="A175" s="4" t="n">
        <f aca="false">A174+1</f>
        <v>173</v>
      </c>
      <c r="B175" s="10" t="s">
        <v>5876</v>
      </c>
    </row>
    <row r="176" customFormat="false" ht="15.75" hidden="false" customHeight="false" outlineLevel="0" collapsed="false">
      <c r="A176" s="4" t="n">
        <f aca="false">A175+1</f>
        <v>174</v>
      </c>
      <c r="B176" s="10" t="s">
        <v>799</v>
      </c>
    </row>
    <row r="177" customFormat="false" ht="15.75" hidden="false" customHeight="false" outlineLevel="0" collapsed="false">
      <c r="A177" s="4" t="n">
        <f aca="false">A176+1</f>
        <v>175</v>
      </c>
      <c r="B177" s="10" t="s">
        <v>10590</v>
      </c>
    </row>
    <row r="178" customFormat="false" ht="15.75" hidden="false" customHeight="false" outlineLevel="0" collapsed="false">
      <c r="A178" s="4" t="n">
        <f aca="false">A177+1</f>
        <v>176</v>
      </c>
      <c r="B178" s="10" t="s">
        <v>10591</v>
      </c>
    </row>
    <row r="179" customFormat="false" ht="15.75" hidden="false" customHeight="false" outlineLevel="0" collapsed="false">
      <c r="A179" s="4" t="n">
        <f aca="false">A178+1</f>
        <v>177</v>
      </c>
      <c r="B179" s="10" t="s">
        <v>8373</v>
      </c>
    </row>
    <row r="180" customFormat="false" ht="15.75" hidden="false" customHeight="false" outlineLevel="0" collapsed="false">
      <c r="A180" s="4" t="n">
        <f aca="false">A179+1</f>
        <v>178</v>
      </c>
      <c r="B180" s="10" t="s">
        <v>10592</v>
      </c>
    </row>
    <row r="181" customFormat="false" ht="15.75" hidden="false" customHeight="false" outlineLevel="0" collapsed="false">
      <c r="A181" s="4" t="n">
        <f aca="false">A180+1</f>
        <v>179</v>
      </c>
      <c r="B181" s="10" t="s">
        <v>10593</v>
      </c>
    </row>
    <row r="182" customFormat="false" ht="15.75" hidden="false" customHeight="false" outlineLevel="0" collapsed="false">
      <c r="A182" s="4" t="n">
        <f aca="false">A181+1</f>
        <v>180</v>
      </c>
      <c r="B182" s="10" t="s">
        <v>10195</v>
      </c>
    </row>
    <row r="183" customFormat="false" ht="15.75" hidden="false" customHeight="false" outlineLevel="0" collapsed="false">
      <c r="A183" s="4" t="n">
        <f aca="false">A182+1</f>
        <v>181</v>
      </c>
      <c r="B183" s="10" t="s">
        <v>9294</v>
      </c>
    </row>
    <row r="184" customFormat="false" ht="15.75" hidden="false" customHeight="false" outlineLevel="0" collapsed="false">
      <c r="A184" s="4" t="n">
        <f aca="false">A183+1</f>
        <v>182</v>
      </c>
      <c r="B184" s="10" t="s">
        <v>8234</v>
      </c>
    </row>
    <row r="185" customFormat="false" ht="15.75" hidden="false" customHeight="false" outlineLevel="0" collapsed="false">
      <c r="A185" s="4" t="n">
        <f aca="false">A184+1</f>
        <v>183</v>
      </c>
      <c r="B185" s="10" t="s">
        <v>3331</v>
      </c>
    </row>
    <row r="186" customFormat="false" ht="15.75" hidden="false" customHeight="false" outlineLevel="0" collapsed="false">
      <c r="A186" s="4" t="n">
        <f aca="false">A185+1</f>
        <v>184</v>
      </c>
      <c r="B186" s="10" t="s">
        <v>9529</v>
      </c>
    </row>
    <row r="187" customFormat="false" ht="15.75" hidden="false" customHeight="false" outlineLevel="0" collapsed="false">
      <c r="A187" s="4" t="n">
        <f aca="false">A186+1</f>
        <v>185</v>
      </c>
      <c r="B187" s="10" t="s">
        <v>10594</v>
      </c>
    </row>
    <row r="188" customFormat="false" ht="15.75" hidden="false" customHeight="false" outlineLevel="0" collapsed="false">
      <c r="A188" s="4" t="n">
        <f aca="false">A187+1</f>
        <v>186</v>
      </c>
      <c r="B188" s="10" t="s">
        <v>10595</v>
      </c>
    </row>
    <row r="189" customFormat="false" ht="15.75" hidden="false" customHeight="false" outlineLevel="0" collapsed="false">
      <c r="A189" s="4" t="n">
        <f aca="false">A188+1</f>
        <v>187</v>
      </c>
      <c r="B189" s="10" t="s">
        <v>4696</v>
      </c>
    </row>
    <row r="190" customFormat="false" ht="15.75" hidden="false" customHeight="false" outlineLevel="0" collapsed="false">
      <c r="A190" s="4" t="n">
        <f aca="false">A189+1</f>
        <v>188</v>
      </c>
      <c r="B190" s="10" t="s">
        <v>1185</v>
      </c>
    </row>
    <row r="191" customFormat="false" ht="15.75" hidden="false" customHeight="false" outlineLevel="0" collapsed="false">
      <c r="A191" s="4" t="n">
        <f aca="false">A190+1</f>
        <v>189</v>
      </c>
      <c r="B191" s="10" t="s">
        <v>10596</v>
      </c>
    </row>
    <row r="192" customFormat="false" ht="15.75" hidden="false" customHeight="false" outlineLevel="0" collapsed="false">
      <c r="A192" s="4" t="n">
        <f aca="false">A191+1</f>
        <v>190</v>
      </c>
      <c r="B192" s="10" t="s">
        <v>4509</v>
      </c>
    </row>
    <row r="193" customFormat="false" ht="15.75" hidden="false" customHeight="false" outlineLevel="0" collapsed="false">
      <c r="A193" s="4" t="n">
        <f aca="false">A192+1</f>
        <v>191</v>
      </c>
      <c r="B193" s="10" t="s">
        <v>150</v>
      </c>
    </row>
    <row r="194" customFormat="false" ht="15.75" hidden="false" customHeight="false" outlineLevel="0" collapsed="false">
      <c r="A194" s="4" t="n">
        <f aca="false">A193+1</f>
        <v>192</v>
      </c>
      <c r="B194" s="10" t="s">
        <v>10597</v>
      </c>
    </row>
    <row r="195" customFormat="false" ht="15.75" hidden="false" customHeight="false" outlineLevel="0" collapsed="false">
      <c r="A195" s="4" t="n">
        <f aca="false">A194+1</f>
        <v>193</v>
      </c>
      <c r="B195" s="10" t="s">
        <v>10598</v>
      </c>
    </row>
    <row r="196" customFormat="false" ht="15.75" hidden="false" customHeight="false" outlineLevel="0" collapsed="false">
      <c r="A196" s="4" t="n">
        <f aca="false">A195+1</f>
        <v>194</v>
      </c>
      <c r="B196" s="10" t="s">
        <v>2683</v>
      </c>
    </row>
    <row r="197" customFormat="false" ht="15.75" hidden="false" customHeight="false" outlineLevel="0" collapsed="false">
      <c r="A197" s="4" t="n">
        <f aca="false">A196+1</f>
        <v>195</v>
      </c>
      <c r="B197" s="10" t="s">
        <v>7467</v>
      </c>
    </row>
    <row r="198" customFormat="false" ht="15.75" hidden="false" customHeight="false" outlineLevel="0" collapsed="false">
      <c r="A198" s="4" t="n">
        <f aca="false">A197+1</f>
        <v>196</v>
      </c>
      <c r="B198" s="10" t="s">
        <v>10599</v>
      </c>
    </row>
    <row r="199" customFormat="false" ht="15.75" hidden="false" customHeight="false" outlineLevel="0" collapsed="false">
      <c r="A199" s="4" t="n">
        <f aca="false">A198+1</f>
        <v>197</v>
      </c>
      <c r="B199" s="10" t="s">
        <v>3684</v>
      </c>
    </row>
    <row r="200" customFormat="false" ht="15.75" hidden="false" customHeight="false" outlineLevel="0" collapsed="false">
      <c r="A200" s="4" t="n">
        <f aca="false">A199+1</f>
        <v>198</v>
      </c>
      <c r="B200" s="10" t="s">
        <v>2802</v>
      </c>
    </row>
    <row r="201" customFormat="false" ht="15.75" hidden="false" customHeight="false" outlineLevel="0" collapsed="false">
      <c r="A201" s="4" t="n">
        <f aca="false">A200+1</f>
        <v>199</v>
      </c>
      <c r="B201" s="10" t="s">
        <v>10600</v>
      </c>
    </row>
    <row r="202" customFormat="false" ht="15.75" hidden="false" customHeight="false" outlineLevel="0" collapsed="false">
      <c r="A202" s="4" t="n">
        <f aca="false">A201+1</f>
        <v>200</v>
      </c>
      <c r="B202" s="10" t="s">
        <v>10601</v>
      </c>
    </row>
    <row r="203" customFormat="false" ht="15.75" hidden="false" customHeight="false" outlineLevel="0" collapsed="false">
      <c r="A203" s="4" t="n">
        <f aca="false">A202+1</f>
        <v>201</v>
      </c>
      <c r="B203" s="10" t="s">
        <v>10602</v>
      </c>
    </row>
    <row r="204" customFormat="false" ht="15.75" hidden="false" customHeight="false" outlineLevel="0" collapsed="false">
      <c r="A204" s="4" t="n">
        <f aca="false">A203+1</f>
        <v>202</v>
      </c>
      <c r="B204" s="10" t="s">
        <v>5617</v>
      </c>
    </row>
    <row r="205" customFormat="false" ht="15.75" hidden="false" customHeight="false" outlineLevel="0" collapsed="false">
      <c r="A205" s="4" t="n">
        <f aca="false">A204+1</f>
        <v>203</v>
      </c>
      <c r="B205" s="10" t="s">
        <v>10603</v>
      </c>
    </row>
    <row r="206" customFormat="false" ht="15.75" hidden="false" customHeight="false" outlineLevel="0" collapsed="false">
      <c r="A206" s="4" t="n">
        <f aca="false">A205+1</f>
        <v>204</v>
      </c>
      <c r="B206" s="10" t="s">
        <v>10483</v>
      </c>
    </row>
    <row r="207" customFormat="false" ht="15.75" hidden="false" customHeight="false" outlineLevel="0" collapsed="false">
      <c r="A207" s="4" t="n">
        <f aca="false">A206+1</f>
        <v>205</v>
      </c>
      <c r="B207" s="10" t="s">
        <v>4411</v>
      </c>
    </row>
    <row r="208" customFormat="false" ht="15.75" hidden="false" customHeight="false" outlineLevel="0" collapsed="false">
      <c r="A208" s="4" t="n">
        <f aca="false">A207+1</f>
        <v>206</v>
      </c>
      <c r="B208" s="10" t="s">
        <v>2633</v>
      </c>
    </row>
    <row r="209" customFormat="false" ht="15.75" hidden="false" customHeight="false" outlineLevel="0" collapsed="false">
      <c r="A209" s="4" t="n">
        <f aca="false">A208+1</f>
        <v>207</v>
      </c>
      <c r="B209" s="10" t="s">
        <v>2594</v>
      </c>
    </row>
    <row r="210" customFormat="false" ht="15.75" hidden="false" customHeight="false" outlineLevel="0" collapsed="false">
      <c r="A210" s="4" t="n">
        <f aca="false">A209+1</f>
        <v>208</v>
      </c>
      <c r="B210" s="10" t="s">
        <v>10446</v>
      </c>
    </row>
    <row r="211" customFormat="false" ht="15.75" hidden="false" customHeight="false" outlineLevel="0" collapsed="false">
      <c r="A211" s="4" t="n">
        <f aca="false">A210+1</f>
        <v>209</v>
      </c>
      <c r="B211" s="10" t="s">
        <v>3870</v>
      </c>
    </row>
    <row r="212" customFormat="false" ht="15.75" hidden="false" customHeight="false" outlineLevel="0" collapsed="false">
      <c r="A212" s="4" t="n">
        <f aca="false">A211+1</f>
        <v>210</v>
      </c>
      <c r="B212" s="10" t="s">
        <v>4815</v>
      </c>
    </row>
    <row r="213" customFormat="false" ht="15.75" hidden="false" customHeight="false" outlineLevel="0" collapsed="false">
      <c r="A213" s="4" t="n">
        <f aca="false">A212+1</f>
        <v>211</v>
      </c>
      <c r="B213" s="10" t="s">
        <v>4476</v>
      </c>
    </row>
    <row r="214" customFormat="false" ht="15.75" hidden="false" customHeight="false" outlineLevel="0" collapsed="false">
      <c r="A214" s="4" t="n">
        <f aca="false">A213+1</f>
        <v>212</v>
      </c>
      <c r="B214" s="10" t="s">
        <v>3580</v>
      </c>
    </row>
    <row r="215" customFormat="false" ht="15.75" hidden="false" customHeight="false" outlineLevel="0" collapsed="false">
      <c r="A215" s="4" t="n">
        <f aca="false">A214+1</f>
        <v>213</v>
      </c>
      <c r="B215" s="10" t="s">
        <v>6383</v>
      </c>
    </row>
    <row r="216" customFormat="false" ht="15.75" hidden="false" customHeight="false" outlineLevel="0" collapsed="false">
      <c r="A216" s="4" t="n">
        <f aca="false">A215+1</f>
        <v>214</v>
      </c>
      <c r="B216" s="10" t="s">
        <v>1882</v>
      </c>
    </row>
    <row r="217" customFormat="false" ht="15.75" hidden="false" customHeight="false" outlineLevel="0" collapsed="false">
      <c r="A217" s="4" t="n">
        <f aca="false">A216+1</f>
        <v>215</v>
      </c>
      <c r="B217" s="10" t="s">
        <v>10048</v>
      </c>
    </row>
    <row r="218" customFormat="false" ht="15.75" hidden="false" customHeight="false" outlineLevel="0" collapsed="false">
      <c r="A218" s="4" t="n">
        <f aca="false">A217+1</f>
        <v>216</v>
      </c>
      <c r="B218" s="10" t="s">
        <v>7279</v>
      </c>
    </row>
    <row r="219" customFormat="false" ht="15.75" hidden="false" customHeight="false" outlineLevel="0" collapsed="false">
      <c r="A219" s="4" t="n">
        <f aca="false">A218+1</f>
        <v>217</v>
      </c>
      <c r="B219" s="10" t="s">
        <v>646</v>
      </c>
    </row>
    <row r="220" customFormat="false" ht="15.75" hidden="false" customHeight="false" outlineLevel="0" collapsed="false">
      <c r="A220" s="4" t="n">
        <f aca="false">A219+1</f>
        <v>218</v>
      </c>
      <c r="B220" s="10" t="s">
        <v>2189</v>
      </c>
    </row>
    <row r="221" customFormat="false" ht="15.75" hidden="false" customHeight="false" outlineLevel="0" collapsed="false">
      <c r="A221" s="4" t="n">
        <f aca="false">A220+1</f>
        <v>219</v>
      </c>
      <c r="B221" s="10" t="s">
        <v>3714</v>
      </c>
    </row>
    <row r="222" customFormat="false" ht="15.75" hidden="false" customHeight="false" outlineLevel="0" collapsed="false">
      <c r="A222" s="4" t="n">
        <f aca="false">A221+1</f>
        <v>220</v>
      </c>
      <c r="B222" s="10" t="s">
        <v>7855</v>
      </c>
    </row>
    <row r="223" customFormat="false" ht="15.75" hidden="false" customHeight="false" outlineLevel="0" collapsed="false">
      <c r="A223" s="4" t="n">
        <f aca="false">A222+1</f>
        <v>221</v>
      </c>
      <c r="B223" s="10" t="s">
        <v>1393</v>
      </c>
    </row>
    <row r="224" customFormat="false" ht="15.75" hidden="false" customHeight="false" outlineLevel="0" collapsed="false">
      <c r="A224" s="4" t="n">
        <f aca="false">A223+1</f>
        <v>222</v>
      </c>
      <c r="B224" s="10" t="s">
        <v>9406</v>
      </c>
    </row>
    <row r="225" customFormat="false" ht="15.75" hidden="false" customHeight="false" outlineLevel="0" collapsed="false">
      <c r="A225" s="4" t="n">
        <f aca="false">A224+1</f>
        <v>223</v>
      </c>
      <c r="B225" s="10" t="s">
        <v>7562</v>
      </c>
    </row>
    <row r="226" customFormat="false" ht="15.75" hidden="false" customHeight="false" outlineLevel="0" collapsed="false">
      <c r="A226" s="4" t="n">
        <f aca="false">A225+1</f>
        <v>224</v>
      </c>
      <c r="B226" s="10" t="s">
        <v>5324</v>
      </c>
    </row>
    <row r="227" customFormat="false" ht="15.75" hidden="false" customHeight="false" outlineLevel="0" collapsed="false">
      <c r="A227" s="4" t="n">
        <f aca="false">A226+1</f>
        <v>225</v>
      </c>
      <c r="B227" s="10" t="s">
        <v>10604</v>
      </c>
    </row>
    <row r="228" customFormat="false" ht="15.75" hidden="false" customHeight="false" outlineLevel="0" collapsed="false">
      <c r="A228" s="4" t="n">
        <f aca="false">A227+1</f>
        <v>226</v>
      </c>
      <c r="B228" s="10" t="s">
        <v>10605</v>
      </c>
    </row>
    <row r="229" customFormat="false" ht="15.75" hidden="false" customHeight="false" outlineLevel="0" collapsed="false">
      <c r="A229" s="4" t="n">
        <f aca="false">A228+1</f>
        <v>227</v>
      </c>
      <c r="B229" s="10" t="s">
        <v>1416</v>
      </c>
    </row>
    <row r="230" customFormat="false" ht="15.75" hidden="false" customHeight="false" outlineLevel="0" collapsed="false">
      <c r="A230" s="4" t="n">
        <f aca="false">A229+1</f>
        <v>228</v>
      </c>
      <c r="B230" s="10" t="s">
        <v>10606</v>
      </c>
    </row>
    <row r="231" customFormat="false" ht="15.75" hidden="false" customHeight="false" outlineLevel="0" collapsed="false">
      <c r="A231" s="4" t="n">
        <f aca="false">A230+1</f>
        <v>229</v>
      </c>
      <c r="B231" s="10" t="s">
        <v>1099</v>
      </c>
    </row>
    <row r="232" customFormat="false" ht="15.75" hidden="false" customHeight="false" outlineLevel="0" collapsed="false">
      <c r="A232" s="4" t="n">
        <f aca="false">A231+1</f>
        <v>230</v>
      </c>
      <c r="B232" s="10" t="s">
        <v>9096</v>
      </c>
    </row>
    <row r="233" customFormat="false" ht="15.75" hidden="false" customHeight="false" outlineLevel="0" collapsed="false">
      <c r="A233" s="4" t="n">
        <f aca="false">A232+1</f>
        <v>231</v>
      </c>
      <c r="B233" s="10" t="s">
        <v>8055</v>
      </c>
    </row>
    <row r="234" customFormat="false" ht="15.75" hidden="false" customHeight="false" outlineLevel="0" collapsed="false">
      <c r="A234" s="4" t="n">
        <f aca="false">A233+1</f>
        <v>232</v>
      </c>
      <c r="B234" s="10" t="s">
        <v>8663</v>
      </c>
    </row>
    <row r="235" customFormat="false" ht="15.75" hidden="false" customHeight="false" outlineLevel="0" collapsed="false">
      <c r="A235" s="4" t="n">
        <f aca="false">A234+1</f>
        <v>233</v>
      </c>
      <c r="B235" s="10" t="s">
        <v>5010</v>
      </c>
    </row>
    <row r="236" customFormat="false" ht="15.75" hidden="false" customHeight="false" outlineLevel="0" collapsed="false">
      <c r="A236" s="4" t="n">
        <f aca="false">A235+1</f>
        <v>234</v>
      </c>
      <c r="B236" s="10" t="s">
        <v>7195</v>
      </c>
    </row>
    <row r="237" customFormat="false" ht="15.75" hidden="false" customHeight="false" outlineLevel="0" collapsed="false">
      <c r="A237" s="4" t="n">
        <f aca="false">A236+1</f>
        <v>235</v>
      </c>
      <c r="B237" s="10" t="s">
        <v>10607</v>
      </c>
    </row>
    <row r="238" customFormat="false" ht="15.75" hidden="false" customHeight="false" outlineLevel="0" collapsed="false">
      <c r="A238" s="4" t="n">
        <f aca="false">A237+1</f>
        <v>236</v>
      </c>
      <c r="B238" s="10" t="s">
        <v>3532</v>
      </c>
    </row>
    <row r="239" customFormat="false" ht="15.75" hidden="false" customHeight="false" outlineLevel="0" collapsed="false">
      <c r="A239" s="4" t="n">
        <f aca="false">A238+1</f>
        <v>237</v>
      </c>
      <c r="B239" s="10" t="s">
        <v>240</v>
      </c>
    </row>
    <row r="240" customFormat="false" ht="15.75" hidden="false" customHeight="false" outlineLevel="0" collapsed="false">
      <c r="A240" s="4" t="n">
        <f aca="false">A239+1</f>
        <v>238</v>
      </c>
      <c r="B240" s="10" t="s">
        <v>4973</v>
      </c>
    </row>
    <row r="241" customFormat="false" ht="15.75" hidden="false" customHeight="false" outlineLevel="0" collapsed="false">
      <c r="A241" s="4" t="n">
        <f aca="false">A240+1</f>
        <v>239</v>
      </c>
      <c r="B241" s="10" t="s">
        <v>3372</v>
      </c>
    </row>
    <row r="242" customFormat="false" ht="15.75" hidden="false" customHeight="false" outlineLevel="0" collapsed="false">
      <c r="A242" s="4" t="n">
        <f aca="false">A241+1</f>
        <v>240</v>
      </c>
      <c r="B242" s="10" t="s">
        <v>8615</v>
      </c>
    </row>
    <row r="243" customFormat="false" ht="15.75" hidden="false" customHeight="false" outlineLevel="0" collapsed="false">
      <c r="A243" s="4" t="n">
        <f aca="false">A242+1</f>
        <v>241</v>
      </c>
      <c r="B243" s="10" t="s">
        <v>2073</v>
      </c>
    </row>
    <row r="244" customFormat="false" ht="15.75" hidden="false" customHeight="false" outlineLevel="0" collapsed="false">
      <c r="A244" s="4" t="n">
        <f aca="false">A243+1</f>
        <v>242</v>
      </c>
      <c r="B244" s="10" t="s">
        <v>10608</v>
      </c>
    </row>
    <row r="245" customFormat="false" ht="15.75" hidden="false" customHeight="false" outlineLevel="0" collapsed="false">
      <c r="A245" s="4" t="n">
        <f aca="false">A244+1</f>
        <v>243</v>
      </c>
      <c r="B245" s="10" t="s">
        <v>9405</v>
      </c>
    </row>
    <row r="246" customFormat="false" ht="15.75" hidden="false" customHeight="false" outlineLevel="0" collapsed="false">
      <c r="A246" s="4" t="n">
        <f aca="false">A245+1</f>
        <v>244</v>
      </c>
      <c r="B246" s="10" t="s">
        <v>10609</v>
      </c>
    </row>
    <row r="247" customFormat="false" ht="15.75" hidden="false" customHeight="false" outlineLevel="0" collapsed="false">
      <c r="A247" s="4" t="n">
        <f aca="false">A246+1</f>
        <v>245</v>
      </c>
      <c r="B247" s="10" t="s">
        <v>5685</v>
      </c>
    </row>
    <row r="248" customFormat="false" ht="15.75" hidden="false" customHeight="false" outlineLevel="0" collapsed="false">
      <c r="A248" s="4" t="n">
        <f aca="false">A247+1</f>
        <v>246</v>
      </c>
      <c r="B248" s="10" t="s">
        <v>2814</v>
      </c>
    </row>
    <row r="249" customFormat="false" ht="15.75" hidden="false" customHeight="false" outlineLevel="0" collapsed="false">
      <c r="A249" s="4" t="n">
        <f aca="false">A248+1</f>
        <v>247</v>
      </c>
      <c r="B249" s="10" t="s">
        <v>7301</v>
      </c>
    </row>
    <row r="250" customFormat="false" ht="15.75" hidden="false" customHeight="false" outlineLevel="0" collapsed="false">
      <c r="A250" s="4" t="n">
        <f aca="false">A249+1</f>
        <v>248</v>
      </c>
      <c r="B250" s="10" t="s">
        <v>935</v>
      </c>
    </row>
    <row r="251" customFormat="false" ht="15.75" hidden="false" customHeight="false" outlineLevel="0" collapsed="false">
      <c r="A251" s="4" t="n">
        <f aca="false">A250+1</f>
        <v>249</v>
      </c>
      <c r="B251" s="10" t="s">
        <v>4825</v>
      </c>
    </row>
    <row r="252" customFormat="false" ht="15.75" hidden="false" customHeight="false" outlineLevel="0" collapsed="false">
      <c r="A252" s="4" t="n">
        <f aca="false">A251+1</f>
        <v>250</v>
      </c>
      <c r="B252" s="10" t="s">
        <v>10610</v>
      </c>
    </row>
    <row r="253" customFormat="false" ht="15.75" hidden="false" customHeight="false" outlineLevel="0" collapsed="false">
      <c r="A253" s="4" t="n">
        <f aca="false">A252+1</f>
        <v>251</v>
      </c>
      <c r="B253" s="10" t="s">
        <v>6813</v>
      </c>
    </row>
    <row r="254" customFormat="false" ht="15.75" hidden="false" customHeight="false" outlineLevel="0" collapsed="false">
      <c r="A254" s="4" t="n">
        <f aca="false">A253+1</f>
        <v>252</v>
      </c>
      <c r="B254" s="10" t="s">
        <v>6080</v>
      </c>
    </row>
    <row r="255" customFormat="false" ht="15.75" hidden="false" customHeight="false" outlineLevel="0" collapsed="false">
      <c r="A255" s="4" t="n">
        <f aca="false">A254+1</f>
        <v>253</v>
      </c>
      <c r="B255" s="10" t="s">
        <v>10611</v>
      </c>
    </row>
    <row r="256" customFormat="false" ht="15.75" hidden="false" customHeight="false" outlineLevel="0" collapsed="false">
      <c r="A256" s="4" t="n">
        <f aca="false">A255+1</f>
        <v>254</v>
      </c>
      <c r="B256" s="10" t="s">
        <v>6618</v>
      </c>
    </row>
    <row r="257" customFormat="false" ht="15.75" hidden="false" customHeight="false" outlineLevel="0" collapsed="false">
      <c r="A257" s="4" t="n">
        <f aca="false">A256+1</f>
        <v>255</v>
      </c>
      <c r="B257" s="10" t="s">
        <v>5029</v>
      </c>
    </row>
    <row r="258" customFormat="false" ht="15.75" hidden="false" customHeight="false" outlineLevel="0" collapsed="false">
      <c r="A258" s="4" t="n">
        <f aca="false">A257+1</f>
        <v>256</v>
      </c>
      <c r="B258" s="10" t="s">
        <v>1079</v>
      </c>
    </row>
    <row r="259" customFormat="false" ht="15.75" hidden="false" customHeight="false" outlineLevel="0" collapsed="false">
      <c r="A259" s="4" t="n">
        <f aca="false">A258+1</f>
        <v>257</v>
      </c>
      <c r="B259" s="10" t="s">
        <v>7915</v>
      </c>
    </row>
    <row r="260" customFormat="false" ht="15.75" hidden="false" customHeight="false" outlineLevel="0" collapsed="false">
      <c r="A260" s="4" t="n">
        <f aca="false">A259+1</f>
        <v>258</v>
      </c>
      <c r="B260" s="10" t="s">
        <v>9991</v>
      </c>
    </row>
    <row r="261" customFormat="false" ht="15.75" hidden="false" customHeight="false" outlineLevel="0" collapsed="false">
      <c r="A261" s="4" t="n">
        <f aca="false">A260+1</f>
        <v>259</v>
      </c>
      <c r="B261" s="10" t="s">
        <v>2394</v>
      </c>
    </row>
    <row r="262" customFormat="false" ht="15.75" hidden="false" customHeight="false" outlineLevel="0" collapsed="false">
      <c r="A262" s="4" t="n">
        <f aca="false">A261+1</f>
        <v>260</v>
      </c>
      <c r="B262" s="10" t="s">
        <v>10612</v>
      </c>
    </row>
    <row r="263" customFormat="false" ht="15.75" hidden="false" customHeight="false" outlineLevel="0" collapsed="false">
      <c r="A263" s="4" t="n">
        <f aca="false">A262+1</f>
        <v>261</v>
      </c>
      <c r="B263" s="10" t="s">
        <v>4587</v>
      </c>
    </row>
    <row r="264" customFormat="false" ht="15.75" hidden="false" customHeight="false" outlineLevel="0" collapsed="false">
      <c r="A264" s="4" t="n">
        <f aca="false">A263+1</f>
        <v>262</v>
      </c>
      <c r="B264" s="10" t="s">
        <v>10613</v>
      </c>
    </row>
    <row r="265" customFormat="false" ht="15.75" hidden="false" customHeight="false" outlineLevel="0" collapsed="false">
      <c r="A265" s="4" t="n">
        <f aca="false">A264+1</f>
        <v>263</v>
      </c>
      <c r="B265" s="10" t="s">
        <v>10614</v>
      </c>
    </row>
    <row r="266" customFormat="false" ht="15.75" hidden="false" customHeight="false" outlineLevel="0" collapsed="false">
      <c r="A266" s="4" t="n">
        <f aca="false">A265+1</f>
        <v>264</v>
      </c>
      <c r="B266" s="10" t="s">
        <v>10615</v>
      </c>
    </row>
    <row r="267" customFormat="false" ht="15.75" hidden="false" customHeight="false" outlineLevel="0" collapsed="false">
      <c r="A267" s="4" t="n">
        <f aca="false">A266+1</f>
        <v>265</v>
      </c>
      <c r="B267" s="10" t="s">
        <v>10616</v>
      </c>
    </row>
    <row r="268" customFormat="false" ht="15.75" hidden="false" customHeight="false" outlineLevel="0" collapsed="false">
      <c r="A268" s="4" t="n">
        <f aca="false">A267+1</f>
        <v>266</v>
      </c>
      <c r="B268" s="10" t="s">
        <v>5761</v>
      </c>
    </row>
    <row r="269" customFormat="false" ht="15.75" hidden="false" customHeight="false" outlineLevel="0" collapsed="false">
      <c r="A269" s="4" t="n">
        <f aca="false">A268+1</f>
        <v>267</v>
      </c>
      <c r="B269" s="10" t="s">
        <v>7100</v>
      </c>
    </row>
    <row r="270" customFormat="false" ht="15.75" hidden="false" customHeight="false" outlineLevel="0" collapsed="false">
      <c r="A270" s="4" t="n">
        <f aca="false">A269+1</f>
        <v>268</v>
      </c>
      <c r="B270" s="10" t="s">
        <v>2029</v>
      </c>
    </row>
    <row r="271" customFormat="false" ht="15.75" hidden="false" customHeight="false" outlineLevel="0" collapsed="false">
      <c r="A271" s="4" t="n">
        <f aca="false">A270+1</f>
        <v>269</v>
      </c>
      <c r="B271" s="10" t="s">
        <v>3059</v>
      </c>
    </row>
    <row r="272" customFormat="false" ht="15.75" hidden="false" customHeight="false" outlineLevel="0" collapsed="false">
      <c r="A272" s="4" t="n">
        <f aca="false">A271+1</f>
        <v>270</v>
      </c>
      <c r="B272" s="10" t="s">
        <v>6393</v>
      </c>
    </row>
    <row r="273" customFormat="false" ht="15.75" hidden="false" customHeight="false" outlineLevel="0" collapsed="false">
      <c r="A273" s="4" t="n">
        <f aca="false">A272+1</f>
        <v>271</v>
      </c>
      <c r="B273" s="10" t="s">
        <v>10617</v>
      </c>
    </row>
    <row r="274" customFormat="false" ht="15.75" hidden="false" customHeight="false" outlineLevel="0" collapsed="false">
      <c r="A274" s="4" t="n">
        <f aca="false">A273+1</f>
        <v>272</v>
      </c>
      <c r="B274" s="10" t="s">
        <v>6548</v>
      </c>
    </row>
    <row r="275" customFormat="false" ht="15.75" hidden="false" customHeight="false" outlineLevel="0" collapsed="false">
      <c r="A275" s="4" t="n">
        <f aca="false">A274+1</f>
        <v>273</v>
      </c>
      <c r="B275" s="10" t="s">
        <v>10618</v>
      </c>
    </row>
    <row r="276" customFormat="false" ht="15.75" hidden="false" customHeight="false" outlineLevel="0" collapsed="false">
      <c r="A276" s="4" t="n">
        <f aca="false">A275+1</f>
        <v>274</v>
      </c>
      <c r="B276" s="10" t="s">
        <v>8049</v>
      </c>
    </row>
    <row r="277" customFormat="false" ht="15.75" hidden="false" customHeight="false" outlineLevel="0" collapsed="false">
      <c r="A277" s="4" t="n">
        <f aca="false">A276+1</f>
        <v>275</v>
      </c>
      <c r="B277" s="10" t="s">
        <v>7264</v>
      </c>
    </row>
    <row r="278" customFormat="false" ht="15.75" hidden="false" customHeight="false" outlineLevel="0" collapsed="false">
      <c r="A278" s="4" t="n">
        <f aca="false">A277+1</f>
        <v>276</v>
      </c>
      <c r="B278" s="10" t="s">
        <v>10619</v>
      </c>
    </row>
    <row r="279" customFormat="false" ht="15.75" hidden="false" customHeight="false" outlineLevel="0" collapsed="false">
      <c r="A279" s="4" t="n">
        <f aca="false">A278+1</f>
        <v>277</v>
      </c>
      <c r="B279" s="10" t="s">
        <v>4094</v>
      </c>
    </row>
    <row r="280" customFormat="false" ht="15.75" hidden="false" customHeight="false" outlineLevel="0" collapsed="false">
      <c r="A280" s="4" t="n">
        <f aca="false">A279+1</f>
        <v>278</v>
      </c>
      <c r="B280" s="10" t="s">
        <v>3837</v>
      </c>
    </row>
    <row r="281" customFormat="false" ht="15.75" hidden="false" customHeight="false" outlineLevel="0" collapsed="false">
      <c r="A281" s="4" t="n">
        <f aca="false">A280+1</f>
        <v>279</v>
      </c>
      <c r="B281" s="10" t="s">
        <v>9118</v>
      </c>
    </row>
    <row r="282" customFormat="false" ht="15.75" hidden="false" customHeight="false" outlineLevel="0" collapsed="false">
      <c r="A282" s="4" t="n">
        <f aca="false">A281+1</f>
        <v>280</v>
      </c>
      <c r="B282" s="10" t="s">
        <v>3151</v>
      </c>
    </row>
    <row r="283" customFormat="false" ht="15.75" hidden="false" customHeight="false" outlineLevel="0" collapsed="false">
      <c r="A283" s="4" t="n">
        <f aca="false">A282+1</f>
        <v>281</v>
      </c>
      <c r="B283" s="10" t="s">
        <v>10620</v>
      </c>
    </row>
    <row r="284" customFormat="false" ht="15.75" hidden="false" customHeight="false" outlineLevel="0" collapsed="false">
      <c r="A284" s="4" t="n">
        <f aca="false">A283+1</f>
        <v>282</v>
      </c>
      <c r="B284" s="10" t="s">
        <v>5911</v>
      </c>
    </row>
    <row r="285" customFormat="false" ht="15.75" hidden="false" customHeight="false" outlineLevel="0" collapsed="false">
      <c r="A285" s="4" t="n">
        <f aca="false">A284+1</f>
        <v>283</v>
      </c>
      <c r="B285" s="10" t="s">
        <v>4858</v>
      </c>
    </row>
    <row r="286" customFormat="false" ht="15.75" hidden="false" customHeight="false" outlineLevel="0" collapsed="false">
      <c r="A286" s="4" t="n">
        <f aca="false">A285+1</f>
        <v>284</v>
      </c>
      <c r="B286" s="10" t="s">
        <v>2488</v>
      </c>
    </row>
    <row r="287" customFormat="false" ht="15.75" hidden="false" customHeight="false" outlineLevel="0" collapsed="false">
      <c r="A287" s="4" t="n">
        <f aca="false">A286+1</f>
        <v>285</v>
      </c>
      <c r="B287" s="10" t="s">
        <v>5896</v>
      </c>
    </row>
    <row r="288" customFormat="false" ht="15.75" hidden="false" customHeight="false" outlineLevel="0" collapsed="false">
      <c r="A288" s="4" t="n">
        <f aca="false">A287+1</f>
        <v>286</v>
      </c>
      <c r="B288" s="10" t="s">
        <v>8962</v>
      </c>
    </row>
    <row r="289" customFormat="false" ht="15.75" hidden="false" customHeight="false" outlineLevel="0" collapsed="false">
      <c r="A289" s="4" t="n">
        <f aca="false">A288+1</f>
        <v>287</v>
      </c>
      <c r="B289" s="10" t="s">
        <v>3094</v>
      </c>
    </row>
    <row r="290" customFormat="false" ht="15.75" hidden="false" customHeight="false" outlineLevel="0" collapsed="false">
      <c r="A290" s="4" t="n">
        <f aca="false">A289+1</f>
        <v>288</v>
      </c>
      <c r="B290" s="10" t="s">
        <v>2808</v>
      </c>
    </row>
    <row r="291" customFormat="false" ht="15.75" hidden="false" customHeight="false" outlineLevel="0" collapsed="false">
      <c r="A291" s="4" t="n">
        <f aca="false">A290+1</f>
        <v>289</v>
      </c>
      <c r="B291" s="10" t="s">
        <v>6194</v>
      </c>
    </row>
    <row r="292" customFormat="false" ht="15.75" hidden="false" customHeight="false" outlineLevel="0" collapsed="false">
      <c r="A292" s="4" t="n">
        <f aca="false">A291+1</f>
        <v>290</v>
      </c>
      <c r="B292" s="10" t="s">
        <v>10621</v>
      </c>
    </row>
    <row r="293" customFormat="false" ht="15.75" hidden="false" customHeight="false" outlineLevel="0" collapsed="false">
      <c r="A293" s="4" t="n">
        <f aca="false">A292+1</f>
        <v>291</v>
      </c>
      <c r="B293" s="10" t="s">
        <v>2952</v>
      </c>
    </row>
    <row r="294" customFormat="false" ht="15.75" hidden="false" customHeight="false" outlineLevel="0" collapsed="false">
      <c r="A294" s="4" t="n">
        <f aca="false">A293+1</f>
        <v>292</v>
      </c>
      <c r="B294" s="10" t="s">
        <v>6180</v>
      </c>
    </row>
    <row r="295" customFormat="false" ht="15.75" hidden="false" customHeight="false" outlineLevel="0" collapsed="false">
      <c r="A295" s="4" t="n">
        <f aca="false">A294+1</f>
        <v>293</v>
      </c>
      <c r="B295" s="10" t="s">
        <v>9047</v>
      </c>
    </row>
    <row r="296" customFormat="false" ht="15.75" hidden="false" customHeight="false" outlineLevel="0" collapsed="false">
      <c r="A296" s="4" t="n">
        <f aca="false">A295+1</f>
        <v>294</v>
      </c>
      <c r="B296" s="10" t="s">
        <v>6649</v>
      </c>
    </row>
    <row r="297" customFormat="false" ht="15.75" hidden="false" customHeight="false" outlineLevel="0" collapsed="false">
      <c r="A297" s="4" t="n">
        <f aca="false">A296+1</f>
        <v>295</v>
      </c>
      <c r="B297" s="10" t="s">
        <v>10622</v>
      </c>
    </row>
    <row r="298" customFormat="false" ht="15.75" hidden="false" customHeight="false" outlineLevel="0" collapsed="false">
      <c r="A298" s="4" t="n">
        <f aca="false">A297+1</f>
        <v>296</v>
      </c>
      <c r="B298" s="10" t="s">
        <v>668</v>
      </c>
    </row>
    <row r="299" customFormat="false" ht="15.75" hidden="false" customHeight="false" outlineLevel="0" collapsed="false">
      <c r="A299" s="4" t="n">
        <f aca="false">A298+1</f>
        <v>297</v>
      </c>
      <c r="B299" s="10" t="s">
        <v>10113</v>
      </c>
    </row>
    <row r="300" customFormat="false" ht="15.75" hidden="false" customHeight="false" outlineLevel="0" collapsed="false">
      <c r="A300" s="4" t="n">
        <f aca="false">A299+1</f>
        <v>298</v>
      </c>
      <c r="B300" s="10" t="s">
        <v>1551</v>
      </c>
    </row>
    <row r="301" customFormat="false" ht="15.75" hidden="false" customHeight="false" outlineLevel="0" collapsed="false">
      <c r="A301" s="4" t="n">
        <f aca="false">A300+1</f>
        <v>299</v>
      </c>
      <c r="B301" s="10" t="s">
        <v>3926</v>
      </c>
    </row>
    <row r="302" customFormat="false" ht="15.75" hidden="false" customHeight="false" outlineLevel="0" collapsed="false">
      <c r="A302" s="4" t="n">
        <f aca="false">A301+1</f>
        <v>300</v>
      </c>
      <c r="B302" s="10" t="s">
        <v>3951</v>
      </c>
    </row>
    <row r="303" customFormat="false" ht="15.75" hidden="false" customHeight="false" outlineLevel="0" collapsed="false">
      <c r="A303" s="4" t="n">
        <f aca="false">A302+1</f>
        <v>301</v>
      </c>
      <c r="B303" s="10" t="s">
        <v>8214</v>
      </c>
    </row>
    <row r="304" customFormat="false" ht="15.75" hidden="false" customHeight="false" outlineLevel="0" collapsed="false">
      <c r="A304" s="4" t="n">
        <f aca="false">A303+1</f>
        <v>302</v>
      </c>
      <c r="B304" s="10" t="s">
        <v>2851</v>
      </c>
    </row>
    <row r="305" customFormat="false" ht="15.75" hidden="false" customHeight="false" outlineLevel="0" collapsed="false">
      <c r="A305" s="4" t="n">
        <f aca="false">A304+1</f>
        <v>303</v>
      </c>
      <c r="B305" s="10" t="s">
        <v>10623</v>
      </c>
    </row>
    <row r="306" customFormat="false" ht="15.75" hidden="false" customHeight="false" outlineLevel="0" collapsed="false">
      <c r="A306" s="4" t="n">
        <f aca="false">A305+1</f>
        <v>304</v>
      </c>
      <c r="B306" s="10" t="s">
        <v>8383</v>
      </c>
    </row>
    <row r="307" customFormat="false" ht="15.75" hidden="false" customHeight="false" outlineLevel="0" collapsed="false">
      <c r="A307" s="4" t="n">
        <f aca="false">A306+1</f>
        <v>305</v>
      </c>
      <c r="B307" s="10" t="s">
        <v>7988</v>
      </c>
    </row>
    <row r="308" customFormat="false" ht="15.75" hidden="false" customHeight="false" outlineLevel="0" collapsed="false">
      <c r="A308" s="4" t="n">
        <f aca="false">A307+1</f>
        <v>306</v>
      </c>
      <c r="B308" s="10" t="s">
        <v>10624</v>
      </c>
    </row>
    <row r="309" customFormat="false" ht="15.75" hidden="false" customHeight="false" outlineLevel="0" collapsed="false">
      <c r="A309" s="4" t="n">
        <f aca="false">A308+1</f>
        <v>307</v>
      </c>
      <c r="B309" s="10" t="s">
        <v>1734</v>
      </c>
    </row>
    <row r="310" customFormat="false" ht="15.75" hidden="false" customHeight="false" outlineLevel="0" collapsed="false">
      <c r="A310" s="4" t="n">
        <f aca="false">A309+1</f>
        <v>308</v>
      </c>
      <c r="B310" s="10" t="s">
        <v>5042</v>
      </c>
    </row>
    <row r="311" customFormat="false" ht="15.75" hidden="false" customHeight="false" outlineLevel="0" collapsed="false">
      <c r="A311" s="4" t="n">
        <f aca="false">A310+1</f>
        <v>309</v>
      </c>
      <c r="B311" s="10" t="s">
        <v>10625</v>
      </c>
    </row>
    <row r="312" customFormat="false" ht="15.75" hidden="false" customHeight="false" outlineLevel="0" collapsed="false">
      <c r="A312" s="4" t="n">
        <f aca="false">A311+1</f>
        <v>310</v>
      </c>
      <c r="B312" s="10" t="s">
        <v>10626</v>
      </c>
    </row>
    <row r="313" customFormat="false" ht="15.75" hidden="false" customHeight="false" outlineLevel="0" collapsed="false">
      <c r="A313" s="4" t="n">
        <f aca="false">A312+1</f>
        <v>311</v>
      </c>
      <c r="B313" s="10" t="s">
        <v>373</v>
      </c>
    </row>
    <row r="314" customFormat="false" ht="15.75" hidden="false" customHeight="false" outlineLevel="0" collapsed="false">
      <c r="A314" s="4" t="n">
        <f aca="false">A313+1</f>
        <v>312</v>
      </c>
      <c r="B314" s="10" t="s">
        <v>10627</v>
      </c>
    </row>
    <row r="315" customFormat="false" ht="15.75" hidden="false" customHeight="false" outlineLevel="0" collapsed="false">
      <c r="A315" s="4" t="n">
        <f aca="false">A314+1</f>
        <v>313</v>
      </c>
      <c r="B315" s="10" t="s">
        <v>9094</v>
      </c>
    </row>
    <row r="316" customFormat="false" ht="15.75" hidden="false" customHeight="false" outlineLevel="0" collapsed="false">
      <c r="A316" s="4" t="n">
        <f aca="false">A315+1</f>
        <v>314</v>
      </c>
      <c r="B316" s="10" t="s">
        <v>10628</v>
      </c>
    </row>
    <row r="317" customFormat="false" ht="15.75" hidden="false" customHeight="false" outlineLevel="0" collapsed="false">
      <c r="A317" s="4" t="n">
        <f aca="false">A316+1</f>
        <v>315</v>
      </c>
      <c r="B317" s="10" t="s">
        <v>10629</v>
      </c>
    </row>
    <row r="318" customFormat="false" ht="15.75" hidden="false" customHeight="false" outlineLevel="0" collapsed="false">
      <c r="A318" s="4" t="n">
        <f aca="false">A317+1</f>
        <v>316</v>
      </c>
      <c r="B318" s="10" t="s">
        <v>9365</v>
      </c>
    </row>
    <row r="319" customFormat="false" ht="15.75" hidden="false" customHeight="false" outlineLevel="0" collapsed="false">
      <c r="A319" s="4" t="n">
        <f aca="false">A318+1</f>
        <v>317</v>
      </c>
      <c r="B319" s="10" t="s">
        <v>6840</v>
      </c>
    </row>
    <row r="320" customFormat="false" ht="15.75" hidden="false" customHeight="false" outlineLevel="0" collapsed="false">
      <c r="A320" s="4" t="n">
        <f aca="false">A319+1</f>
        <v>318</v>
      </c>
      <c r="B320" s="10" t="s">
        <v>10214</v>
      </c>
    </row>
    <row r="321" customFormat="false" ht="15.75" hidden="false" customHeight="false" outlineLevel="0" collapsed="false">
      <c r="A321" s="4" t="n">
        <f aca="false">A320+1</f>
        <v>319</v>
      </c>
      <c r="B321" s="10" t="s">
        <v>10630</v>
      </c>
    </row>
    <row r="322" customFormat="false" ht="15.75" hidden="false" customHeight="false" outlineLevel="0" collapsed="false">
      <c r="A322" s="4" t="n">
        <f aca="false">A321+1</f>
        <v>320</v>
      </c>
      <c r="B322" s="10" t="s">
        <v>10631</v>
      </c>
    </row>
    <row r="323" customFormat="false" ht="15.75" hidden="false" customHeight="false" outlineLevel="0" collapsed="false">
      <c r="A323" s="4" t="n">
        <f aca="false">A322+1</f>
        <v>321</v>
      </c>
      <c r="B323" s="10" t="s">
        <v>9984</v>
      </c>
    </row>
    <row r="324" customFormat="false" ht="15.75" hidden="false" customHeight="false" outlineLevel="0" collapsed="false">
      <c r="A324" s="4" t="n">
        <f aca="false">A323+1</f>
        <v>322</v>
      </c>
      <c r="B324" s="10" t="s">
        <v>1910</v>
      </c>
    </row>
    <row r="325" customFormat="false" ht="15.75" hidden="false" customHeight="false" outlineLevel="0" collapsed="false">
      <c r="A325" s="4" t="n">
        <f aca="false">A324+1</f>
        <v>323</v>
      </c>
      <c r="B325" s="10" t="s">
        <v>10632</v>
      </c>
    </row>
    <row r="326" customFormat="false" ht="15.75" hidden="false" customHeight="false" outlineLevel="0" collapsed="false">
      <c r="A326" s="4" t="n">
        <f aca="false">A325+1</f>
        <v>324</v>
      </c>
      <c r="B326" s="10" t="s">
        <v>4544</v>
      </c>
    </row>
    <row r="327" customFormat="false" ht="15.75" hidden="false" customHeight="false" outlineLevel="0" collapsed="false">
      <c r="A327" s="4" t="n">
        <f aca="false">A326+1</f>
        <v>325</v>
      </c>
      <c r="B327" s="10" t="s">
        <v>10633</v>
      </c>
    </row>
    <row r="328" customFormat="false" ht="15.75" hidden="false" customHeight="false" outlineLevel="0" collapsed="false">
      <c r="A328" s="4" t="n">
        <f aca="false">A327+1</f>
        <v>326</v>
      </c>
      <c r="B328" s="10" t="s">
        <v>412</v>
      </c>
    </row>
    <row r="329" customFormat="false" ht="15.75" hidden="false" customHeight="false" outlineLevel="0" collapsed="false">
      <c r="A329" s="4" t="n">
        <f aca="false">A328+1</f>
        <v>327</v>
      </c>
      <c r="B329" s="10" t="s">
        <v>10634</v>
      </c>
    </row>
    <row r="330" customFormat="false" ht="15.75" hidden="false" customHeight="false" outlineLevel="0" collapsed="false">
      <c r="A330" s="4" t="n">
        <f aca="false">A329+1</f>
        <v>328</v>
      </c>
      <c r="B330" s="10" t="s">
        <v>1303</v>
      </c>
    </row>
    <row r="331" customFormat="false" ht="15.75" hidden="false" customHeight="false" outlineLevel="0" collapsed="false">
      <c r="A331" s="4" t="n">
        <f aca="false">A330+1</f>
        <v>329</v>
      </c>
      <c r="B331" s="10" t="s">
        <v>10635</v>
      </c>
    </row>
    <row r="332" customFormat="false" ht="15.75" hidden="false" customHeight="false" outlineLevel="0" collapsed="false">
      <c r="A332" s="4" t="n">
        <f aca="false">A331+1</f>
        <v>330</v>
      </c>
      <c r="B332" s="10" t="s">
        <v>10636</v>
      </c>
    </row>
    <row r="333" customFormat="false" ht="15.75" hidden="false" customHeight="false" outlineLevel="0" collapsed="false">
      <c r="A333" s="4" t="n">
        <f aca="false">A332+1</f>
        <v>331</v>
      </c>
      <c r="B333" s="10" t="s">
        <v>10637</v>
      </c>
    </row>
    <row r="334" customFormat="false" ht="15.75" hidden="false" customHeight="false" outlineLevel="0" collapsed="false">
      <c r="A334" s="4" t="n">
        <f aca="false">A333+1</f>
        <v>332</v>
      </c>
      <c r="B334" s="10" t="s">
        <v>8563</v>
      </c>
    </row>
    <row r="335" customFormat="false" ht="15.75" hidden="false" customHeight="false" outlineLevel="0" collapsed="false">
      <c r="A335" s="4" t="n">
        <f aca="false">A334+1</f>
        <v>333</v>
      </c>
      <c r="B335" s="10" t="s">
        <v>5145</v>
      </c>
    </row>
    <row r="336" customFormat="false" ht="15.75" hidden="false" customHeight="false" outlineLevel="0" collapsed="false">
      <c r="A336" s="4" t="n">
        <f aca="false">A335+1</f>
        <v>334</v>
      </c>
      <c r="B336" s="10" t="s">
        <v>2292</v>
      </c>
    </row>
    <row r="337" customFormat="false" ht="15.75" hidden="false" customHeight="false" outlineLevel="0" collapsed="false">
      <c r="A337" s="4" t="n">
        <f aca="false">A336+1</f>
        <v>335</v>
      </c>
      <c r="B337" s="10" t="s">
        <v>10638</v>
      </c>
    </row>
    <row r="338" customFormat="false" ht="15.75" hidden="false" customHeight="false" outlineLevel="0" collapsed="false">
      <c r="A338" s="4" t="n">
        <f aca="false">A337+1</f>
        <v>336</v>
      </c>
      <c r="B338" s="10" t="s">
        <v>10639</v>
      </c>
    </row>
    <row r="339" customFormat="false" ht="15.75" hidden="false" customHeight="false" outlineLevel="0" collapsed="false">
      <c r="A339" s="4" t="n">
        <f aca="false">A338+1</f>
        <v>337</v>
      </c>
      <c r="B339" s="10" t="s">
        <v>4941</v>
      </c>
    </row>
    <row r="340" customFormat="false" ht="15.75" hidden="false" customHeight="false" outlineLevel="0" collapsed="false">
      <c r="A340" s="4" t="n">
        <f aca="false">A339+1</f>
        <v>338</v>
      </c>
      <c r="B340" s="10" t="s">
        <v>2003</v>
      </c>
    </row>
    <row r="341" customFormat="false" ht="15.75" hidden="false" customHeight="false" outlineLevel="0" collapsed="false">
      <c r="A341" s="4" t="n">
        <f aca="false">A340+1</f>
        <v>339</v>
      </c>
      <c r="B341" s="10" t="s">
        <v>10640</v>
      </c>
    </row>
    <row r="342" customFormat="false" ht="15.75" hidden="false" customHeight="false" outlineLevel="0" collapsed="false">
      <c r="A342" s="4" t="n">
        <f aca="false">A341+1</f>
        <v>340</v>
      </c>
      <c r="B342" s="10" t="s">
        <v>10641</v>
      </c>
    </row>
    <row r="343" customFormat="false" ht="15.75" hidden="false" customHeight="false" outlineLevel="0" collapsed="false">
      <c r="A343" s="4" t="n">
        <f aca="false">A342+1</f>
        <v>341</v>
      </c>
      <c r="B343" s="10" t="s">
        <v>3432</v>
      </c>
    </row>
    <row r="344" customFormat="false" ht="15.75" hidden="false" customHeight="false" outlineLevel="0" collapsed="false">
      <c r="A344" s="4" t="n">
        <f aca="false">A343+1</f>
        <v>342</v>
      </c>
      <c r="B344" s="10" t="s">
        <v>183</v>
      </c>
    </row>
    <row r="345" customFormat="false" ht="15.75" hidden="false" customHeight="false" outlineLevel="0" collapsed="false">
      <c r="A345" s="4" t="n">
        <f aca="false">A344+1</f>
        <v>343</v>
      </c>
      <c r="B345" s="10" t="s">
        <v>2987</v>
      </c>
    </row>
    <row r="346" customFormat="false" ht="15.75" hidden="false" customHeight="false" outlineLevel="0" collapsed="false">
      <c r="A346" s="4" t="n">
        <f aca="false">A345+1</f>
        <v>344</v>
      </c>
      <c r="B346" s="10" t="s">
        <v>10642</v>
      </c>
    </row>
    <row r="347" customFormat="false" ht="15.75" hidden="false" customHeight="false" outlineLevel="0" collapsed="false">
      <c r="A347" s="4" t="n">
        <f aca="false">A346+1</f>
        <v>345</v>
      </c>
      <c r="B347" s="10" t="s">
        <v>10643</v>
      </c>
    </row>
    <row r="348" customFormat="false" ht="15.75" hidden="false" customHeight="false" outlineLevel="0" collapsed="false">
      <c r="A348" s="4" t="n">
        <f aca="false">A347+1</f>
        <v>346</v>
      </c>
      <c r="B348" s="10" t="s">
        <v>9610</v>
      </c>
    </row>
    <row r="349" customFormat="false" ht="15.75" hidden="false" customHeight="false" outlineLevel="0" collapsed="false">
      <c r="A349" s="4" t="n">
        <f aca="false">A348+1</f>
        <v>347</v>
      </c>
      <c r="B349" s="10" t="s">
        <v>2326</v>
      </c>
    </row>
    <row r="350" customFormat="false" ht="15.75" hidden="false" customHeight="false" outlineLevel="0" collapsed="false">
      <c r="A350" s="4" t="n">
        <f aca="false">A349+1</f>
        <v>348</v>
      </c>
      <c r="B350" s="10" t="s">
        <v>10644</v>
      </c>
    </row>
    <row r="351" customFormat="false" ht="15.75" hidden="false" customHeight="false" outlineLevel="0" collapsed="false">
      <c r="A351" s="4" t="n">
        <f aca="false">A350+1</f>
        <v>349</v>
      </c>
      <c r="B351" s="10" t="s">
        <v>5040</v>
      </c>
    </row>
    <row r="352" customFormat="false" ht="15.75" hidden="false" customHeight="false" outlineLevel="0" collapsed="false">
      <c r="A352" s="4" t="n">
        <f aca="false">A351+1</f>
        <v>350</v>
      </c>
      <c r="B352" s="10" t="s">
        <v>4290</v>
      </c>
    </row>
    <row r="353" customFormat="false" ht="15.75" hidden="false" customHeight="false" outlineLevel="0" collapsed="false">
      <c r="A353" s="4" t="n">
        <f aca="false">A352+1</f>
        <v>351</v>
      </c>
      <c r="B353" s="10" t="s">
        <v>10645</v>
      </c>
    </row>
    <row r="354" customFormat="false" ht="15.75" hidden="false" customHeight="false" outlineLevel="0" collapsed="false">
      <c r="A354" s="4" t="n">
        <f aca="false">A353+1</f>
        <v>352</v>
      </c>
      <c r="B354" s="10" t="s">
        <v>6279</v>
      </c>
    </row>
    <row r="355" customFormat="false" ht="15.75" hidden="false" customHeight="false" outlineLevel="0" collapsed="false">
      <c r="A355" s="4" t="n">
        <f aca="false">A354+1</f>
        <v>353</v>
      </c>
      <c r="B355" s="10" t="s">
        <v>8135</v>
      </c>
    </row>
    <row r="356" customFormat="false" ht="15.75" hidden="false" customHeight="false" outlineLevel="0" collapsed="false">
      <c r="A356" s="4" t="n">
        <f aca="false">A355+1</f>
        <v>354</v>
      </c>
      <c r="B356" s="10" t="s">
        <v>10646</v>
      </c>
    </row>
    <row r="357" customFormat="false" ht="15.75" hidden="false" customHeight="false" outlineLevel="0" collapsed="false">
      <c r="A357" s="4" t="n">
        <f aca="false">A356+1</f>
        <v>355</v>
      </c>
      <c r="B357" s="10" t="s">
        <v>8205</v>
      </c>
    </row>
    <row r="358" customFormat="false" ht="15.75" hidden="false" customHeight="false" outlineLevel="0" collapsed="false">
      <c r="A358" s="4" t="n">
        <f aca="false">A357+1</f>
        <v>356</v>
      </c>
      <c r="B358" s="10" t="s">
        <v>3916</v>
      </c>
    </row>
    <row r="359" customFormat="false" ht="15.75" hidden="false" customHeight="false" outlineLevel="0" collapsed="false">
      <c r="A359" s="4" t="n">
        <f aca="false">A358+1</f>
        <v>357</v>
      </c>
      <c r="B359" s="10" t="s">
        <v>3042</v>
      </c>
    </row>
    <row r="360" customFormat="false" ht="15.75" hidden="false" customHeight="false" outlineLevel="0" collapsed="false">
      <c r="A360" s="4" t="n">
        <f aca="false">A359+1</f>
        <v>358</v>
      </c>
      <c r="B360" s="10" t="s">
        <v>10647</v>
      </c>
    </row>
    <row r="361" customFormat="false" ht="15.75" hidden="false" customHeight="false" outlineLevel="0" collapsed="false">
      <c r="A361" s="4" t="n">
        <f aca="false">A360+1</f>
        <v>359</v>
      </c>
      <c r="B361" s="10" t="s">
        <v>1320</v>
      </c>
    </row>
    <row r="362" customFormat="false" ht="15.75" hidden="false" customHeight="false" outlineLevel="0" collapsed="false">
      <c r="A362" s="4" t="n">
        <f aca="false">A361+1</f>
        <v>360</v>
      </c>
      <c r="B362" s="10" t="s">
        <v>8319</v>
      </c>
    </row>
    <row r="363" customFormat="false" ht="15.75" hidden="false" customHeight="false" outlineLevel="0" collapsed="false">
      <c r="A363" s="4" t="n">
        <f aca="false">A362+1</f>
        <v>361</v>
      </c>
      <c r="B363" s="10" t="s">
        <v>10648</v>
      </c>
    </row>
    <row r="364" customFormat="false" ht="15.75" hidden="false" customHeight="false" outlineLevel="0" collapsed="false">
      <c r="A364" s="4" t="n">
        <f aca="false">A363+1</f>
        <v>362</v>
      </c>
      <c r="B364" s="10" t="s">
        <v>10649</v>
      </c>
    </row>
    <row r="365" customFormat="false" ht="15.75" hidden="false" customHeight="false" outlineLevel="0" collapsed="false">
      <c r="A365" s="4" t="n">
        <f aca="false">A364+1</f>
        <v>363</v>
      </c>
      <c r="B365" s="10" t="s">
        <v>8306</v>
      </c>
    </row>
    <row r="366" customFormat="false" ht="15.75" hidden="false" customHeight="false" outlineLevel="0" collapsed="false">
      <c r="A366" s="4" t="n">
        <f aca="false">A365+1</f>
        <v>364</v>
      </c>
      <c r="B366" s="10" t="s">
        <v>7225</v>
      </c>
    </row>
    <row r="367" customFormat="false" ht="15.75" hidden="false" customHeight="false" outlineLevel="0" collapsed="false">
      <c r="A367" s="4" t="n">
        <f aca="false">A366+1</f>
        <v>365</v>
      </c>
      <c r="B367" s="10" t="s">
        <v>7124</v>
      </c>
    </row>
    <row r="368" customFormat="false" ht="15.75" hidden="false" customHeight="false" outlineLevel="0" collapsed="false">
      <c r="A368" s="4" t="n">
        <f aca="false">A367+1</f>
        <v>366</v>
      </c>
      <c r="B368" s="10" t="s">
        <v>10650</v>
      </c>
    </row>
    <row r="369" customFormat="false" ht="15.75" hidden="false" customHeight="false" outlineLevel="0" collapsed="false">
      <c r="A369" s="4" t="n">
        <f aca="false">A368+1</f>
        <v>367</v>
      </c>
      <c r="B369" s="10" t="s">
        <v>10651</v>
      </c>
    </row>
    <row r="370" customFormat="false" ht="15.75" hidden="false" customHeight="false" outlineLevel="0" collapsed="false">
      <c r="A370" s="4" t="n">
        <f aca="false">A369+1</f>
        <v>368</v>
      </c>
      <c r="B370" s="10" t="s">
        <v>2606</v>
      </c>
    </row>
    <row r="371" customFormat="false" ht="15.75" hidden="false" customHeight="false" outlineLevel="0" collapsed="false">
      <c r="A371" s="4" t="n">
        <f aca="false">A370+1</f>
        <v>369</v>
      </c>
      <c r="B371" s="10" t="s">
        <v>2583</v>
      </c>
    </row>
    <row r="372" customFormat="false" ht="15.75" hidden="false" customHeight="false" outlineLevel="0" collapsed="false">
      <c r="A372" s="4" t="n">
        <f aca="false">A371+1</f>
        <v>370</v>
      </c>
      <c r="B372" s="10" t="s">
        <v>6726</v>
      </c>
    </row>
    <row r="373" customFormat="false" ht="15.75" hidden="false" customHeight="false" outlineLevel="0" collapsed="false">
      <c r="A373" s="4" t="n">
        <f aca="false">A372+1</f>
        <v>371</v>
      </c>
      <c r="B373" s="10" t="s">
        <v>10652</v>
      </c>
    </row>
    <row r="374" customFormat="false" ht="15.75" hidden="false" customHeight="false" outlineLevel="0" collapsed="false">
      <c r="A374" s="4" t="n">
        <f aca="false">A373+1</f>
        <v>372</v>
      </c>
      <c r="B374" s="10" t="s">
        <v>6694</v>
      </c>
    </row>
    <row r="375" customFormat="false" ht="15.75" hidden="false" customHeight="false" outlineLevel="0" collapsed="false">
      <c r="A375" s="4" t="n">
        <f aca="false">A374+1</f>
        <v>373</v>
      </c>
      <c r="B375" s="10" t="s">
        <v>4450</v>
      </c>
    </row>
    <row r="376" customFormat="false" ht="15.75" hidden="false" customHeight="false" outlineLevel="0" collapsed="false">
      <c r="A376" s="4" t="n">
        <f aca="false">A375+1</f>
        <v>374</v>
      </c>
      <c r="B376" s="10" t="s">
        <v>7995</v>
      </c>
    </row>
    <row r="377" customFormat="false" ht="15.75" hidden="false" customHeight="false" outlineLevel="0" collapsed="false">
      <c r="A377" s="4" t="n">
        <f aca="false">A376+1</f>
        <v>375</v>
      </c>
      <c r="B377" s="10" t="s">
        <v>6991</v>
      </c>
    </row>
    <row r="378" customFormat="false" ht="15.75" hidden="false" customHeight="false" outlineLevel="0" collapsed="false">
      <c r="A378" s="4" t="n">
        <f aca="false">A377+1</f>
        <v>376</v>
      </c>
      <c r="B378" s="10" t="s">
        <v>10653</v>
      </c>
    </row>
    <row r="379" customFormat="false" ht="15.75" hidden="false" customHeight="false" outlineLevel="0" collapsed="false">
      <c r="A379" s="4" t="n">
        <f aca="false">A378+1</f>
        <v>377</v>
      </c>
      <c r="B379" s="10" t="s">
        <v>1058</v>
      </c>
    </row>
    <row r="380" customFormat="false" ht="15.75" hidden="false" customHeight="false" outlineLevel="0" collapsed="false">
      <c r="A380" s="4" t="n">
        <f aca="false">A379+1</f>
        <v>378</v>
      </c>
      <c r="B380" s="10" t="s">
        <v>10654</v>
      </c>
    </row>
    <row r="381" customFormat="false" ht="15.75" hidden="false" customHeight="false" outlineLevel="0" collapsed="false">
      <c r="A381" s="4" t="n">
        <f aca="false">A380+1</f>
        <v>379</v>
      </c>
      <c r="B381" s="10" t="s">
        <v>10655</v>
      </c>
    </row>
    <row r="382" customFormat="false" ht="15.75" hidden="false" customHeight="false" outlineLevel="0" collapsed="false">
      <c r="A382" s="4" t="n">
        <f aca="false">A381+1</f>
        <v>380</v>
      </c>
      <c r="B382" s="10" t="s">
        <v>9746</v>
      </c>
    </row>
    <row r="383" customFormat="false" ht="15.75" hidden="false" customHeight="false" outlineLevel="0" collapsed="false">
      <c r="A383" s="4" t="n">
        <f aca="false">A382+1</f>
        <v>381</v>
      </c>
      <c r="B383" s="10" t="s">
        <v>7064</v>
      </c>
    </row>
    <row r="384" customFormat="false" ht="15.75" hidden="false" customHeight="false" outlineLevel="0" collapsed="false">
      <c r="A384" s="4" t="n">
        <f aca="false">A383+1</f>
        <v>382</v>
      </c>
      <c r="B384" s="10" t="s">
        <v>5047</v>
      </c>
    </row>
    <row r="385" customFormat="false" ht="15.75" hidden="false" customHeight="false" outlineLevel="0" collapsed="false">
      <c r="A385" s="4" t="n">
        <f aca="false">A384+1</f>
        <v>383</v>
      </c>
      <c r="B385" s="10" t="s">
        <v>10656</v>
      </c>
    </row>
    <row r="386" customFormat="false" ht="15.75" hidden="false" customHeight="false" outlineLevel="0" collapsed="false">
      <c r="A386" s="4" t="n">
        <f aca="false">A385+1</f>
        <v>384</v>
      </c>
      <c r="B386" s="10" t="s">
        <v>6254</v>
      </c>
    </row>
    <row r="387" customFormat="false" ht="15.75" hidden="false" customHeight="false" outlineLevel="0" collapsed="false">
      <c r="A387" s="4" t="n">
        <f aca="false">A386+1</f>
        <v>385</v>
      </c>
      <c r="B387" s="10" t="s">
        <v>10657</v>
      </c>
    </row>
    <row r="388" customFormat="false" ht="15.75" hidden="false" customHeight="false" outlineLevel="0" collapsed="false">
      <c r="A388" s="4" t="n">
        <f aca="false">A387+1</f>
        <v>386</v>
      </c>
      <c r="B388" s="10" t="s">
        <v>5698</v>
      </c>
    </row>
    <row r="389" customFormat="false" ht="15.75" hidden="false" customHeight="false" outlineLevel="0" collapsed="false">
      <c r="A389" s="4" t="n">
        <f aca="false">A388+1</f>
        <v>387</v>
      </c>
      <c r="B389" s="10" t="s">
        <v>7919</v>
      </c>
    </row>
    <row r="390" customFormat="false" ht="15.75" hidden="false" customHeight="false" outlineLevel="0" collapsed="false">
      <c r="A390" s="4" t="n">
        <f aca="false">A389+1</f>
        <v>388</v>
      </c>
      <c r="B390" s="10" t="s">
        <v>10658</v>
      </c>
    </row>
    <row r="391" customFormat="false" ht="15.75" hidden="false" customHeight="false" outlineLevel="0" collapsed="false">
      <c r="A391" s="4" t="n">
        <f aca="false">A390+1</f>
        <v>389</v>
      </c>
      <c r="B391" s="10" t="s">
        <v>10659</v>
      </c>
    </row>
    <row r="392" customFormat="false" ht="15.75" hidden="false" customHeight="false" outlineLevel="0" collapsed="false">
      <c r="A392" s="4" t="n">
        <f aca="false">A391+1</f>
        <v>390</v>
      </c>
      <c r="B392" s="10" t="s">
        <v>5358</v>
      </c>
    </row>
    <row r="393" customFormat="false" ht="15.75" hidden="false" customHeight="false" outlineLevel="0" collapsed="false">
      <c r="A393" s="4" t="n">
        <f aca="false">A392+1</f>
        <v>391</v>
      </c>
      <c r="B393" s="10" t="s">
        <v>1384</v>
      </c>
    </row>
    <row r="394" customFormat="false" ht="15.75" hidden="false" customHeight="false" outlineLevel="0" collapsed="false">
      <c r="A394" s="4" t="n">
        <f aca="false">A393+1</f>
        <v>392</v>
      </c>
      <c r="B394" s="10" t="s">
        <v>10660</v>
      </c>
    </row>
    <row r="395" customFormat="false" ht="15.75" hidden="false" customHeight="false" outlineLevel="0" collapsed="false">
      <c r="A395" s="4" t="n">
        <f aca="false">A394+1</f>
        <v>393</v>
      </c>
      <c r="B395" s="10" t="s">
        <v>10661</v>
      </c>
    </row>
    <row r="396" customFormat="false" ht="15.75" hidden="false" customHeight="false" outlineLevel="0" collapsed="false">
      <c r="A396" s="4" t="n">
        <f aca="false">A395+1</f>
        <v>394</v>
      </c>
      <c r="B396" s="10" t="s">
        <v>10662</v>
      </c>
    </row>
    <row r="397" customFormat="false" ht="15.75" hidden="false" customHeight="false" outlineLevel="0" collapsed="false">
      <c r="A397" s="4" t="n">
        <f aca="false">A396+1</f>
        <v>395</v>
      </c>
      <c r="B397" s="10" t="s">
        <v>4722</v>
      </c>
    </row>
    <row r="398" customFormat="false" ht="15.75" hidden="false" customHeight="false" outlineLevel="0" collapsed="false">
      <c r="A398" s="4" t="n">
        <f aca="false">A397+1</f>
        <v>396</v>
      </c>
      <c r="B398" s="10" t="s">
        <v>10663</v>
      </c>
    </row>
    <row r="399" customFormat="false" ht="15.75" hidden="false" customHeight="false" outlineLevel="0" collapsed="false">
      <c r="A399" s="4" t="n">
        <f aca="false">A398+1</f>
        <v>397</v>
      </c>
      <c r="B399" s="10" t="s">
        <v>10664</v>
      </c>
    </row>
    <row r="400" customFormat="false" ht="15.75" hidden="false" customHeight="false" outlineLevel="0" collapsed="false">
      <c r="A400" s="4" t="n">
        <f aca="false">A399+1</f>
        <v>398</v>
      </c>
      <c r="B400" s="10" t="s">
        <v>10665</v>
      </c>
    </row>
    <row r="401" customFormat="false" ht="15.75" hidden="false" customHeight="false" outlineLevel="0" collapsed="false">
      <c r="A401" s="4" t="n">
        <f aca="false">A400+1</f>
        <v>399</v>
      </c>
      <c r="B401" s="10" t="s">
        <v>10666</v>
      </c>
    </row>
    <row r="402" customFormat="false" ht="15.75" hidden="false" customHeight="false" outlineLevel="0" collapsed="false">
      <c r="A402" s="4" t="n">
        <f aca="false">A401+1</f>
        <v>400</v>
      </c>
      <c r="B402" s="10" t="s">
        <v>7107</v>
      </c>
    </row>
    <row r="403" customFormat="false" ht="15.75" hidden="false" customHeight="false" outlineLevel="0" collapsed="false">
      <c r="A403" s="4" t="n">
        <f aca="false">A402+1</f>
        <v>401</v>
      </c>
      <c r="B403" s="10" t="s">
        <v>8141</v>
      </c>
    </row>
    <row r="404" customFormat="false" ht="15.75" hidden="false" customHeight="false" outlineLevel="0" collapsed="false">
      <c r="A404" s="4" t="n">
        <f aca="false">A403+1</f>
        <v>402</v>
      </c>
      <c r="B404" s="10" t="s">
        <v>1545</v>
      </c>
    </row>
    <row r="405" customFormat="false" ht="15.75" hidden="false" customHeight="false" outlineLevel="0" collapsed="false">
      <c r="A405" s="4" t="n">
        <f aca="false">A404+1</f>
        <v>403</v>
      </c>
      <c r="B405" s="10" t="s">
        <v>7387</v>
      </c>
    </row>
    <row r="406" customFormat="false" ht="15.75" hidden="false" customHeight="false" outlineLevel="0" collapsed="false">
      <c r="A406" s="4" t="n">
        <f aca="false">A405+1</f>
        <v>404</v>
      </c>
      <c r="B406" s="10" t="s">
        <v>10667</v>
      </c>
    </row>
    <row r="407" customFormat="false" ht="15.75" hidden="false" customHeight="false" outlineLevel="0" collapsed="false">
      <c r="A407" s="4" t="n">
        <f aca="false">A406+1</f>
        <v>405</v>
      </c>
      <c r="B407" s="10" t="s">
        <v>4283</v>
      </c>
    </row>
    <row r="408" customFormat="false" ht="15.75" hidden="false" customHeight="false" outlineLevel="0" collapsed="false">
      <c r="A408" s="4" t="n">
        <f aca="false">A407+1</f>
        <v>406</v>
      </c>
      <c r="B408" s="10" t="s">
        <v>74</v>
      </c>
    </row>
    <row r="409" customFormat="false" ht="15.75" hidden="false" customHeight="false" outlineLevel="0" collapsed="false">
      <c r="A409" s="4" t="n">
        <f aca="false">A408+1</f>
        <v>407</v>
      </c>
      <c r="B409" s="10" t="s">
        <v>7312</v>
      </c>
    </row>
    <row r="410" customFormat="false" ht="15.75" hidden="false" customHeight="false" outlineLevel="0" collapsed="false">
      <c r="A410" s="4" t="n">
        <f aca="false">A409+1</f>
        <v>408</v>
      </c>
      <c r="B410" s="10" t="s">
        <v>10134</v>
      </c>
    </row>
    <row r="411" customFormat="false" ht="15.75" hidden="false" customHeight="false" outlineLevel="0" collapsed="false">
      <c r="A411" s="4" t="n">
        <f aca="false">A410+1</f>
        <v>409</v>
      </c>
      <c r="B411" s="10" t="s">
        <v>10045</v>
      </c>
    </row>
    <row r="412" customFormat="false" ht="15.75" hidden="false" customHeight="false" outlineLevel="0" collapsed="false">
      <c r="A412" s="4" t="n">
        <f aca="false">A411+1</f>
        <v>410</v>
      </c>
      <c r="B412" s="10" t="s">
        <v>6662</v>
      </c>
    </row>
    <row r="413" customFormat="false" ht="15.75" hidden="false" customHeight="false" outlineLevel="0" collapsed="false">
      <c r="A413" s="4" t="n">
        <f aca="false">A412+1</f>
        <v>411</v>
      </c>
      <c r="B413" s="10" t="s">
        <v>4817</v>
      </c>
    </row>
    <row r="414" customFormat="false" ht="15.75" hidden="false" customHeight="false" outlineLevel="0" collapsed="false">
      <c r="A414" s="4" t="n">
        <f aca="false">A413+1</f>
        <v>412</v>
      </c>
      <c r="B414" s="10" t="s">
        <v>6898</v>
      </c>
    </row>
    <row r="415" customFormat="false" ht="15.75" hidden="false" customHeight="false" outlineLevel="0" collapsed="false">
      <c r="A415" s="4" t="n">
        <f aca="false">A414+1</f>
        <v>413</v>
      </c>
      <c r="B415" s="10" t="s">
        <v>4349</v>
      </c>
    </row>
    <row r="416" customFormat="false" ht="15.75" hidden="false" customHeight="false" outlineLevel="0" collapsed="false">
      <c r="A416" s="4" t="n">
        <f aca="false">A415+1</f>
        <v>414</v>
      </c>
      <c r="B416" s="10" t="s">
        <v>3050</v>
      </c>
    </row>
    <row r="417" customFormat="false" ht="15.75" hidden="false" customHeight="false" outlineLevel="0" collapsed="false">
      <c r="A417" s="4" t="n">
        <f aca="false">A416+1</f>
        <v>415</v>
      </c>
      <c r="B417" s="10" t="s">
        <v>2093</v>
      </c>
    </row>
    <row r="418" customFormat="false" ht="15.75" hidden="false" customHeight="false" outlineLevel="0" collapsed="false">
      <c r="A418" s="4" t="n">
        <f aca="false">A417+1</f>
        <v>416</v>
      </c>
      <c r="B418" s="10" t="s">
        <v>2946</v>
      </c>
    </row>
    <row r="419" customFormat="false" ht="15.75" hidden="false" customHeight="false" outlineLevel="0" collapsed="false">
      <c r="A419" s="4" t="n">
        <f aca="false">A418+1</f>
        <v>417</v>
      </c>
      <c r="B419" s="10" t="s">
        <v>10668</v>
      </c>
    </row>
    <row r="420" customFormat="false" ht="15.75" hidden="false" customHeight="false" outlineLevel="0" collapsed="false">
      <c r="A420" s="4" t="n">
        <f aca="false">A419+1</f>
        <v>418</v>
      </c>
      <c r="B420" s="10" t="s">
        <v>10669</v>
      </c>
    </row>
    <row r="421" customFormat="false" ht="15.75" hidden="false" customHeight="false" outlineLevel="0" collapsed="false">
      <c r="A421" s="4" t="n">
        <f aca="false">A420+1</f>
        <v>419</v>
      </c>
      <c r="B421" s="10" t="s">
        <v>5244</v>
      </c>
    </row>
    <row r="422" customFormat="false" ht="15.75" hidden="false" customHeight="false" outlineLevel="0" collapsed="false">
      <c r="A422" s="4" t="n">
        <f aca="false">A421+1</f>
        <v>420</v>
      </c>
      <c r="B422" s="10" t="s">
        <v>7903</v>
      </c>
    </row>
    <row r="423" customFormat="false" ht="15.75" hidden="false" customHeight="false" outlineLevel="0" collapsed="false">
      <c r="A423" s="4" t="n">
        <f aca="false">A422+1</f>
        <v>421</v>
      </c>
      <c r="B423" s="10" t="s">
        <v>2614</v>
      </c>
    </row>
    <row r="424" customFormat="false" ht="15.75" hidden="false" customHeight="false" outlineLevel="0" collapsed="false">
      <c r="A424" s="4" t="n">
        <f aca="false">A423+1</f>
        <v>422</v>
      </c>
      <c r="B424" s="10" t="s">
        <v>2334</v>
      </c>
    </row>
    <row r="425" customFormat="false" ht="15.75" hidden="false" customHeight="false" outlineLevel="0" collapsed="false">
      <c r="A425" s="4" t="n">
        <f aca="false">A424+1</f>
        <v>423</v>
      </c>
      <c r="B425" s="10" t="s">
        <v>6404</v>
      </c>
    </row>
    <row r="426" customFormat="false" ht="15.75" hidden="false" customHeight="false" outlineLevel="0" collapsed="false">
      <c r="A426" s="4" t="n">
        <f aca="false">A425+1</f>
        <v>424</v>
      </c>
      <c r="B426" s="10" t="s">
        <v>9441</v>
      </c>
    </row>
    <row r="427" customFormat="false" ht="15.75" hidden="false" customHeight="false" outlineLevel="0" collapsed="false">
      <c r="A427" s="4" t="n">
        <f aca="false">A426+1</f>
        <v>425</v>
      </c>
      <c r="B427" s="10" t="s">
        <v>10670</v>
      </c>
    </row>
    <row r="428" customFormat="false" ht="15.75" hidden="false" customHeight="false" outlineLevel="0" collapsed="false">
      <c r="A428" s="4" t="n">
        <f aca="false">A427+1</f>
        <v>426</v>
      </c>
      <c r="B428" s="10" t="s">
        <v>9873</v>
      </c>
    </row>
    <row r="429" customFormat="false" ht="15.75" hidden="false" customHeight="false" outlineLevel="0" collapsed="false">
      <c r="A429" s="4" t="n">
        <f aca="false">A428+1</f>
        <v>427</v>
      </c>
      <c r="B429" s="10" t="s">
        <v>3196</v>
      </c>
    </row>
    <row r="430" customFormat="false" ht="15.75" hidden="false" customHeight="false" outlineLevel="0" collapsed="false">
      <c r="A430" s="4" t="n">
        <f aca="false">A429+1</f>
        <v>428</v>
      </c>
      <c r="B430" s="10" t="s">
        <v>5729</v>
      </c>
    </row>
    <row r="431" customFormat="false" ht="15.75" hidden="false" customHeight="false" outlineLevel="0" collapsed="false">
      <c r="A431" s="4" t="n">
        <f aca="false">A430+1</f>
        <v>429</v>
      </c>
      <c r="B431" s="10" t="s">
        <v>991</v>
      </c>
    </row>
    <row r="432" customFormat="false" ht="15.75" hidden="false" customHeight="false" outlineLevel="0" collapsed="false">
      <c r="A432" s="4" t="n">
        <f aca="false">A431+1</f>
        <v>430</v>
      </c>
      <c r="B432" s="10" t="s">
        <v>10671</v>
      </c>
    </row>
    <row r="433" customFormat="false" ht="15.75" hidden="false" customHeight="false" outlineLevel="0" collapsed="false">
      <c r="A433" s="4" t="n">
        <f aca="false">A432+1</f>
        <v>431</v>
      </c>
      <c r="B433" s="10" t="s">
        <v>3122</v>
      </c>
    </row>
    <row r="434" customFormat="false" ht="15.75" hidden="false" customHeight="false" outlineLevel="0" collapsed="false">
      <c r="A434" s="4" t="n">
        <f aca="false">A433+1</f>
        <v>432</v>
      </c>
      <c r="B434" s="10" t="s">
        <v>3419</v>
      </c>
    </row>
    <row r="435" customFormat="false" ht="15.75" hidden="false" customHeight="false" outlineLevel="0" collapsed="false">
      <c r="A435" s="4" t="n">
        <f aca="false">A434+1</f>
        <v>433</v>
      </c>
      <c r="B435" s="10" t="s">
        <v>2935</v>
      </c>
    </row>
    <row r="436" customFormat="false" ht="15.75" hidden="false" customHeight="false" outlineLevel="0" collapsed="false">
      <c r="A436" s="4" t="n">
        <f aca="false">A435+1</f>
        <v>434</v>
      </c>
      <c r="B436" s="10" t="s">
        <v>8276</v>
      </c>
    </row>
    <row r="437" customFormat="false" ht="15.75" hidden="false" customHeight="false" outlineLevel="0" collapsed="false">
      <c r="A437" s="4" t="n">
        <f aca="false">A436+1</f>
        <v>435</v>
      </c>
      <c r="B437" s="10" t="s">
        <v>10672</v>
      </c>
    </row>
    <row r="438" customFormat="false" ht="15.75" hidden="false" customHeight="false" outlineLevel="0" collapsed="false">
      <c r="A438" s="4" t="n">
        <f aca="false">A437+1</f>
        <v>436</v>
      </c>
      <c r="B438" s="10" t="s">
        <v>10673</v>
      </c>
    </row>
    <row r="439" customFormat="false" ht="15.75" hidden="false" customHeight="false" outlineLevel="0" collapsed="false">
      <c r="A439" s="4" t="n">
        <f aca="false">A438+1</f>
        <v>437</v>
      </c>
      <c r="B439" s="10" t="s">
        <v>10674</v>
      </c>
    </row>
    <row r="440" customFormat="false" ht="15.75" hidden="false" customHeight="false" outlineLevel="0" collapsed="false">
      <c r="A440" s="4" t="n">
        <f aca="false">A439+1</f>
        <v>438</v>
      </c>
      <c r="B440" s="10" t="s">
        <v>4338</v>
      </c>
    </row>
    <row r="441" customFormat="false" ht="15.75" hidden="false" customHeight="false" outlineLevel="0" collapsed="false">
      <c r="A441" s="4" t="n">
        <f aca="false">A440+1</f>
        <v>439</v>
      </c>
      <c r="B441" s="10" t="s">
        <v>3660</v>
      </c>
    </row>
    <row r="442" customFormat="false" ht="15.75" hidden="false" customHeight="false" outlineLevel="0" collapsed="false">
      <c r="A442" s="4" t="n">
        <f aca="false">A441+1</f>
        <v>440</v>
      </c>
      <c r="B442" s="10" t="s">
        <v>559</v>
      </c>
    </row>
    <row r="443" customFormat="false" ht="15.75" hidden="false" customHeight="false" outlineLevel="0" collapsed="false">
      <c r="A443" s="4" t="n">
        <f aca="false">A442+1</f>
        <v>441</v>
      </c>
      <c r="B443" s="10" t="s">
        <v>6455</v>
      </c>
    </row>
    <row r="444" customFormat="false" ht="15.75" hidden="false" customHeight="false" outlineLevel="0" collapsed="false">
      <c r="A444" s="4" t="n">
        <f aca="false">A443+1</f>
        <v>442</v>
      </c>
      <c r="B444" s="10" t="s">
        <v>398</v>
      </c>
    </row>
    <row r="445" customFormat="false" ht="15.75" hidden="false" customHeight="false" outlineLevel="0" collapsed="false">
      <c r="A445" s="4" t="n">
        <f aca="false">A444+1</f>
        <v>443</v>
      </c>
      <c r="B445" s="10" t="s">
        <v>6332</v>
      </c>
    </row>
    <row r="446" customFormat="false" ht="15.75" hidden="false" customHeight="false" outlineLevel="0" collapsed="false">
      <c r="A446" s="4" t="n">
        <f aca="false">A445+1</f>
        <v>444</v>
      </c>
      <c r="B446" s="10" t="s">
        <v>8253</v>
      </c>
    </row>
    <row r="447" customFormat="false" ht="15.75" hidden="false" customHeight="false" outlineLevel="0" collapsed="false">
      <c r="A447" s="4" t="n">
        <f aca="false">A446+1</f>
        <v>445</v>
      </c>
      <c r="B447" s="10" t="s">
        <v>10044</v>
      </c>
    </row>
    <row r="448" customFormat="false" ht="15.75" hidden="false" customHeight="false" outlineLevel="0" collapsed="false">
      <c r="A448" s="4" t="n">
        <f aca="false">A447+1</f>
        <v>446</v>
      </c>
      <c r="B448" s="10" t="s">
        <v>5682</v>
      </c>
    </row>
    <row r="449" customFormat="false" ht="15.75" hidden="false" customHeight="false" outlineLevel="0" collapsed="false">
      <c r="A449" s="4" t="n">
        <f aca="false">A448+1</f>
        <v>447</v>
      </c>
      <c r="B449" s="10" t="s">
        <v>10675</v>
      </c>
    </row>
    <row r="450" customFormat="false" ht="15.75" hidden="false" customHeight="false" outlineLevel="0" collapsed="false">
      <c r="A450" s="4" t="n">
        <f aca="false">A449+1</f>
        <v>448</v>
      </c>
      <c r="B450" s="10" t="s">
        <v>10676</v>
      </c>
    </row>
    <row r="451" customFormat="false" ht="15.75" hidden="false" customHeight="false" outlineLevel="0" collapsed="false">
      <c r="A451" s="4" t="n">
        <f aca="false">A450+1</f>
        <v>449</v>
      </c>
      <c r="B451" s="10" t="s">
        <v>10677</v>
      </c>
    </row>
    <row r="452" customFormat="false" ht="15.75" hidden="false" customHeight="false" outlineLevel="0" collapsed="false">
      <c r="A452" s="4" t="n">
        <f aca="false">A451+1</f>
        <v>450</v>
      </c>
      <c r="B452" s="10" t="s">
        <v>10678</v>
      </c>
    </row>
    <row r="453" customFormat="false" ht="15.75" hidden="false" customHeight="false" outlineLevel="0" collapsed="false">
      <c r="A453" s="4" t="n">
        <f aca="false">A452+1</f>
        <v>451</v>
      </c>
      <c r="B453" s="10" t="s">
        <v>1908</v>
      </c>
    </row>
    <row r="454" customFormat="false" ht="15.75" hidden="false" customHeight="false" outlineLevel="0" collapsed="false">
      <c r="A454" s="4" t="n">
        <f aca="false">A453+1</f>
        <v>452</v>
      </c>
      <c r="B454" s="10" t="s">
        <v>2265</v>
      </c>
    </row>
    <row r="455" customFormat="false" ht="15.75" hidden="false" customHeight="false" outlineLevel="0" collapsed="false">
      <c r="A455" s="4" t="n">
        <f aca="false">A454+1</f>
        <v>453</v>
      </c>
      <c r="B455" s="10" t="s">
        <v>10679</v>
      </c>
    </row>
    <row r="456" customFormat="false" ht="15.75" hidden="false" customHeight="false" outlineLevel="0" collapsed="false">
      <c r="A456" s="4" t="n">
        <f aca="false">A455+1</f>
        <v>454</v>
      </c>
      <c r="B456" s="10" t="s">
        <v>10680</v>
      </c>
    </row>
    <row r="457" customFormat="false" ht="15.75" hidden="false" customHeight="false" outlineLevel="0" collapsed="false">
      <c r="A457" s="4" t="n">
        <f aca="false">A456+1</f>
        <v>455</v>
      </c>
      <c r="B457" s="10" t="s">
        <v>4968</v>
      </c>
    </row>
    <row r="458" customFormat="false" ht="15.75" hidden="false" customHeight="false" outlineLevel="0" collapsed="false">
      <c r="A458" s="4" t="n">
        <f aca="false">A457+1</f>
        <v>456</v>
      </c>
      <c r="B458" s="10" t="s">
        <v>7104</v>
      </c>
    </row>
    <row r="459" customFormat="false" ht="15.75" hidden="false" customHeight="false" outlineLevel="0" collapsed="false">
      <c r="A459" s="4" t="n">
        <f aca="false">A458+1</f>
        <v>457</v>
      </c>
      <c r="B459" s="10" t="s">
        <v>10681</v>
      </c>
    </row>
    <row r="460" customFormat="false" ht="15.75" hidden="false" customHeight="false" outlineLevel="0" collapsed="false">
      <c r="A460" s="4" t="n">
        <f aca="false">A459+1</f>
        <v>458</v>
      </c>
      <c r="B460" s="10" t="s">
        <v>3787</v>
      </c>
    </row>
    <row r="461" customFormat="false" ht="15.75" hidden="false" customHeight="false" outlineLevel="0" collapsed="false">
      <c r="A461" s="4" t="n">
        <f aca="false">A460+1</f>
        <v>459</v>
      </c>
      <c r="B461" s="10" t="s">
        <v>10682</v>
      </c>
    </row>
    <row r="462" customFormat="false" ht="15.75" hidden="false" customHeight="false" outlineLevel="0" collapsed="false">
      <c r="A462" s="4" t="n">
        <f aca="false">A461+1</f>
        <v>460</v>
      </c>
      <c r="B462" s="10" t="s">
        <v>2369</v>
      </c>
    </row>
    <row r="463" customFormat="false" ht="15.75" hidden="false" customHeight="false" outlineLevel="0" collapsed="false">
      <c r="A463" s="4" t="n">
        <f aca="false">A462+1</f>
        <v>461</v>
      </c>
      <c r="B463" s="10" t="s">
        <v>8739</v>
      </c>
    </row>
    <row r="464" customFormat="false" ht="15.75" hidden="false" customHeight="false" outlineLevel="0" collapsed="false">
      <c r="A464" s="4" t="n">
        <f aca="false">A463+1</f>
        <v>462</v>
      </c>
      <c r="B464" s="10" t="s">
        <v>2138</v>
      </c>
    </row>
    <row r="465" customFormat="false" ht="15.75" hidden="false" customHeight="false" outlineLevel="0" collapsed="false">
      <c r="A465" s="4" t="n">
        <f aca="false">A464+1</f>
        <v>463</v>
      </c>
      <c r="B465" s="10" t="s">
        <v>10683</v>
      </c>
    </row>
    <row r="466" customFormat="false" ht="15.75" hidden="false" customHeight="false" outlineLevel="0" collapsed="false">
      <c r="A466" s="4" t="n">
        <f aca="false">A465+1</f>
        <v>464</v>
      </c>
      <c r="B466" s="10" t="s">
        <v>5121</v>
      </c>
    </row>
    <row r="467" customFormat="false" ht="15.75" hidden="false" customHeight="false" outlineLevel="0" collapsed="false">
      <c r="A467" s="4" t="n">
        <f aca="false">A466+1</f>
        <v>465</v>
      </c>
      <c r="B467" s="10" t="s">
        <v>797</v>
      </c>
    </row>
    <row r="468" customFormat="false" ht="15.75" hidden="false" customHeight="false" outlineLevel="0" collapsed="false">
      <c r="A468" s="4" t="n">
        <f aca="false">A467+1</f>
        <v>466</v>
      </c>
      <c r="B468" s="10" t="s">
        <v>8272</v>
      </c>
    </row>
    <row r="469" customFormat="false" ht="15.75" hidden="false" customHeight="false" outlineLevel="0" collapsed="false">
      <c r="A469" s="4" t="n">
        <f aca="false">A468+1</f>
        <v>467</v>
      </c>
      <c r="B469" s="10" t="s">
        <v>7606</v>
      </c>
    </row>
    <row r="470" customFormat="false" ht="15.75" hidden="false" customHeight="false" outlineLevel="0" collapsed="false">
      <c r="A470" s="4" t="n">
        <f aca="false">A469+1</f>
        <v>468</v>
      </c>
      <c r="B470" s="10" t="s">
        <v>6166</v>
      </c>
    </row>
    <row r="471" customFormat="false" ht="15.75" hidden="false" customHeight="false" outlineLevel="0" collapsed="false">
      <c r="A471" s="4" t="n">
        <f aca="false">A470+1</f>
        <v>469</v>
      </c>
      <c r="B471" s="10" t="s">
        <v>1550</v>
      </c>
    </row>
    <row r="472" customFormat="false" ht="15.75" hidden="false" customHeight="false" outlineLevel="0" collapsed="false">
      <c r="A472" s="4" t="n">
        <f aca="false">A471+1</f>
        <v>470</v>
      </c>
      <c r="B472" s="10" t="s">
        <v>1884</v>
      </c>
    </row>
    <row r="473" customFormat="false" ht="15.75" hidden="false" customHeight="false" outlineLevel="0" collapsed="false">
      <c r="A473" s="4" t="n">
        <f aca="false">A472+1</f>
        <v>471</v>
      </c>
      <c r="B473" s="10" t="s">
        <v>10684</v>
      </c>
    </row>
    <row r="474" customFormat="false" ht="15.75" hidden="false" customHeight="false" outlineLevel="0" collapsed="false">
      <c r="A474" s="4" t="n">
        <f aca="false">A473+1</f>
        <v>472</v>
      </c>
      <c r="B474" s="10" t="s">
        <v>5243</v>
      </c>
    </row>
    <row r="475" customFormat="false" ht="15.75" hidden="false" customHeight="false" outlineLevel="0" collapsed="false">
      <c r="A475" s="4" t="n">
        <f aca="false">A474+1</f>
        <v>473</v>
      </c>
      <c r="B475" s="10" t="s">
        <v>10685</v>
      </c>
    </row>
    <row r="476" customFormat="false" ht="15.75" hidden="false" customHeight="false" outlineLevel="0" collapsed="false">
      <c r="A476" s="4" t="n">
        <f aca="false">A475+1</f>
        <v>474</v>
      </c>
      <c r="B476" s="10" t="s">
        <v>5521</v>
      </c>
    </row>
    <row r="477" customFormat="false" ht="15.75" hidden="false" customHeight="false" outlineLevel="0" collapsed="false">
      <c r="A477" s="4" t="n">
        <f aca="false">A476+1</f>
        <v>475</v>
      </c>
      <c r="B477" s="10" t="s">
        <v>3960</v>
      </c>
    </row>
    <row r="478" customFormat="false" ht="15.75" hidden="false" customHeight="false" outlineLevel="0" collapsed="false">
      <c r="A478" s="4" t="n">
        <f aca="false">A477+1</f>
        <v>476</v>
      </c>
      <c r="B478" s="10" t="s">
        <v>9952</v>
      </c>
    </row>
    <row r="479" customFormat="false" ht="15.75" hidden="false" customHeight="false" outlineLevel="0" collapsed="false">
      <c r="A479" s="4" t="n">
        <f aca="false">A478+1</f>
        <v>477</v>
      </c>
      <c r="B479" s="10" t="s">
        <v>3006</v>
      </c>
    </row>
    <row r="480" customFormat="false" ht="15.75" hidden="false" customHeight="false" outlineLevel="0" collapsed="false">
      <c r="A480" s="4" t="n">
        <f aca="false">A479+1</f>
        <v>478</v>
      </c>
      <c r="B480" s="10" t="s">
        <v>10686</v>
      </c>
    </row>
    <row r="481" customFormat="false" ht="15.75" hidden="false" customHeight="false" outlineLevel="0" collapsed="false">
      <c r="A481" s="4" t="n">
        <f aca="false">A480+1</f>
        <v>479</v>
      </c>
      <c r="B481" s="10" t="s">
        <v>8621</v>
      </c>
    </row>
    <row r="482" customFormat="false" ht="15.75" hidden="false" customHeight="false" outlineLevel="0" collapsed="false">
      <c r="A482" s="4" t="n">
        <f aca="false">A481+1</f>
        <v>480</v>
      </c>
      <c r="B482" s="10" t="s">
        <v>10687</v>
      </c>
    </row>
    <row r="483" customFormat="false" ht="15.75" hidden="false" customHeight="false" outlineLevel="0" collapsed="false">
      <c r="A483" s="4" t="n">
        <f aca="false">A482+1</f>
        <v>481</v>
      </c>
      <c r="B483" s="10" t="s">
        <v>10688</v>
      </c>
    </row>
    <row r="484" customFormat="false" ht="15.75" hidden="false" customHeight="false" outlineLevel="0" collapsed="false">
      <c r="A484" s="4" t="n">
        <f aca="false">A483+1</f>
        <v>482</v>
      </c>
      <c r="B484" s="10" t="s">
        <v>5700</v>
      </c>
    </row>
    <row r="485" customFormat="false" ht="15.75" hidden="false" customHeight="false" outlineLevel="0" collapsed="false">
      <c r="A485" s="4" t="n">
        <f aca="false">A484+1</f>
        <v>483</v>
      </c>
      <c r="B485" s="10" t="s">
        <v>65</v>
      </c>
    </row>
    <row r="486" customFormat="false" ht="15.75" hidden="false" customHeight="false" outlineLevel="0" collapsed="false">
      <c r="A486" s="4" t="n">
        <f aca="false">A485+1</f>
        <v>484</v>
      </c>
      <c r="B486" s="10" t="s">
        <v>10689</v>
      </c>
    </row>
    <row r="487" customFormat="false" ht="15.75" hidden="false" customHeight="false" outlineLevel="0" collapsed="false">
      <c r="A487" s="4" t="n">
        <f aca="false">A486+1</f>
        <v>485</v>
      </c>
      <c r="B487" s="10" t="s">
        <v>10690</v>
      </c>
    </row>
    <row r="488" customFormat="false" ht="15.75" hidden="false" customHeight="false" outlineLevel="0" collapsed="false">
      <c r="A488" s="4" t="n">
        <f aca="false">A487+1</f>
        <v>486</v>
      </c>
      <c r="B488" s="10" t="s">
        <v>10691</v>
      </c>
    </row>
    <row r="489" customFormat="false" ht="15.75" hidden="false" customHeight="false" outlineLevel="0" collapsed="false">
      <c r="A489" s="4" t="n">
        <f aca="false">A488+1</f>
        <v>487</v>
      </c>
      <c r="B489" s="10" t="s">
        <v>8498</v>
      </c>
    </row>
    <row r="490" customFormat="false" ht="15.75" hidden="false" customHeight="false" outlineLevel="0" collapsed="false">
      <c r="A490" s="4" t="n">
        <f aca="false">A489+1</f>
        <v>488</v>
      </c>
      <c r="B490" s="10" t="s">
        <v>2208</v>
      </c>
    </row>
    <row r="491" customFormat="false" ht="15.75" hidden="false" customHeight="false" outlineLevel="0" collapsed="false">
      <c r="A491" s="4" t="n">
        <f aca="false">A490+1</f>
        <v>489</v>
      </c>
      <c r="B491" s="10" t="s">
        <v>7498</v>
      </c>
    </row>
    <row r="492" customFormat="false" ht="15.75" hidden="false" customHeight="false" outlineLevel="0" collapsed="false">
      <c r="A492" s="4" t="n">
        <f aca="false">A491+1</f>
        <v>490</v>
      </c>
      <c r="B492" s="10" t="s">
        <v>9086</v>
      </c>
    </row>
    <row r="493" customFormat="false" ht="15.75" hidden="false" customHeight="false" outlineLevel="0" collapsed="false">
      <c r="A493" s="4" t="n">
        <f aca="false">A492+1</f>
        <v>491</v>
      </c>
      <c r="B493" s="10" t="s">
        <v>10692</v>
      </c>
    </row>
    <row r="494" customFormat="false" ht="15.75" hidden="false" customHeight="false" outlineLevel="0" collapsed="false">
      <c r="A494" s="4" t="n">
        <f aca="false">A493+1</f>
        <v>492</v>
      </c>
      <c r="B494" s="10" t="s">
        <v>4522</v>
      </c>
    </row>
    <row r="495" customFormat="false" ht="15.75" hidden="false" customHeight="false" outlineLevel="0" collapsed="false">
      <c r="A495" s="4" t="n">
        <f aca="false">A494+1</f>
        <v>493</v>
      </c>
      <c r="B495" s="10" t="s">
        <v>9683</v>
      </c>
    </row>
    <row r="496" customFormat="false" ht="15.75" hidden="false" customHeight="false" outlineLevel="0" collapsed="false">
      <c r="A496" s="4" t="n">
        <f aca="false">A495+1</f>
        <v>494</v>
      </c>
      <c r="B496" s="10" t="s">
        <v>3667</v>
      </c>
    </row>
    <row r="497" customFormat="false" ht="15.75" hidden="false" customHeight="false" outlineLevel="0" collapsed="false">
      <c r="A497" s="4" t="n">
        <f aca="false">A496+1</f>
        <v>495</v>
      </c>
      <c r="B497" s="10" t="s">
        <v>2820</v>
      </c>
    </row>
    <row r="498" customFormat="false" ht="15.75" hidden="false" customHeight="false" outlineLevel="0" collapsed="false">
      <c r="A498" s="4" t="n">
        <f aca="false">A497+1</f>
        <v>496</v>
      </c>
      <c r="B498" s="10" t="s">
        <v>10693</v>
      </c>
    </row>
    <row r="499" customFormat="false" ht="15.75" hidden="false" customHeight="false" outlineLevel="0" collapsed="false">
      <c r="A499" s="4" t="n">
        <f aca="false">A498+1</f>
        <v>497</v>
      </c>
      <c r="B499" s="10" t="s">
        <v>10694</v>
      </c>
    </row>
    <row r="500" customFormat="false" ht="15.75" hidden="false" customHeight="false" outlineLevel="0" collapsed="false">
      <c r="A500" s="4" t="n">
        <f aca="false">A499+1</f>
        <v>498</v>
      </c>
      <c r="B500" s="10" t="s">
        <v>50</v>
      </c>
    </row>
    <row r="501" customFormat="false" ht="15.75" hidden="false" customHeight="false" outlineLevel="0" collapsed="false">
      <c r="A501" s="4" t="n">
        <f aca="false">A500+1</f>
        <v>499</v>
      </c>
      <c r="B501" s="10" t="s">
        <v>9682</v>
      </c>
    </row>
    <row r="502" customFormat="false" ht="15.75" hidden="false" customHeight="false" outlineLevel="0" collapsed="false">
      <c r="A502" s="4" t="n">
        <f aca="false">A501+1</f>
        <v>500</v>
      </c>
      <c r="B502" s="10" t="s">
        <v>3795</v>
      </c>
    </row>
    <row r="503" customFormat="false" ht="15.75" hidden="false" customHeight="false" outlineLevel="0" collapsed="false">
      <c r="A503" s="4" t="n">
        <f aca="false">A502+1</f>
        <v>501</v>
      </c>
      <c r="B503" s="10" t="s">
        <v>1668</v>
      </c>
    </row>
    <row r="504" customFormat="false" ht="15.75" hidden="false" customHeight="false" outlineLevel="0" collapsed="false">
      <c r="A504" s="4" t="n">
        <f aca="false">A503+1</f>
        <v>502</v>
      </c>
      <c r="B504" s="10" t="s">
        <v>5465</v>
      </c>
    </row>
    <row r="505" customFormat="false" ht="15.75" hidden="false" customHeight="false" outlineLevel="0" collapsed="false">
      <c r="A505" s="4" t="n">
        <f aca="false">A504+1</f>
        <v>503</v>
      </c>
      <c r="B505" s="10" t="s">
        <v>9533</v>
      </c>
    </row>
    <row r="506" customFormat="false" ht="15.75" hidden="false" customHeight="false" outlineLevel="0" collapsed="false">
      <c r="A506" s="4" t="n">
        <f aca="false">A505+1</f>
        <v>504</v>
      </c>
      <c r="B506" s="10" t="s">
        <v>2139</v>
      </c>
    </row>
    <row r="507" customFormat="false" ht="15.75" hidden="false" customHeight="false" outlineLevel="0" collapsed="false">
      <c r="A507" s="4" t="n">
        <f aca="false">A506+1</f>
        <v>505</v>
      </c>
      <c r="B507" s="10" t="s">
        <v>4805</v>
      </c>
    </row>
    <row r="508" customFormat="false" ht="15.75" hidden="false" customHeight="false" outlineLevel="0" collapsed="false">
      <c r="A508" s="4" t="n">
        <f aca="false">A507+1</f>
        <v>506</v>
      </c>
      <c r="B508" s="10" t="s">
        <v>10695</v>
      </c>
    </row>
    <row r="509" customFormat="false" ht="15.75" hidden="false" customHeight="false" outlineLevel="0" collapsed="false">
      <c r="A509" s="4" t="n">
        <f aca="false">A508+1</f>
        <v>507</v>
      </c>
      <c r="B509" s="10" t="s">
        <v>10696</v>
      </c>
    </row>
    <row r="510" customFormat="false" ht="15.75" hidden="false" customHeight="false" outlineLevel="0" collapsed="false">
      <c r="A510" s="4" t="n">
        <f aca="false">A509+1</f>
        <v>508</v>
      </c>
      <c r="B510" s="10" t="s">
        <v>10697</v>
      </c>
    </row>
    <row r="511" customFormat="false" ht="15.75" hidden="false" customHeight="false" outlineLevel="0" collapsed="false">
      <c r="A511" s="4" t="n">
        <f aca="false">A510+1</f>
        <v>509</v>
      </c>
      <c r="B511" s="10" t="s">
        <v>10014</v>
      </c>
    </row>
    <row r="512" customFormat="false" ht="15.75" hidden="false" customHeight="false" outlineLevel="0" collapsed="false">
      <c r="A512" s="4" t="n">
        <f aca="false">A511+1</f>
        <v>510</v>
      </c>
      <c r="B512" s="10" t="s">
        <v>7444</v>
      </c>
    </row>
    <row r="513" customFormat="false" ht="15.75" hidden="false" customHeight="false" outlineLevel="0" collapsed="false">
      <c r="A513" s="4" t="n">
        <f aca="false">A512+1</f>
        <v>511</v>
      </c>
      <c r="B513" s="10" t="s">
        <v>8176</v>
      </c>
    </row>
    <row r="514" customFormat="false" ht="15.75" hidden="false" customHeight="false" outlineLevel="0" collapsed="false">
      <c r="A514" s="4" t="n">
        <f aca="false">A513+1</f>
        <v>512</v>
      </c>
      <c r="B514" s="10" t="s">
        <v>10698</v>
      </c>
    </row>
    <row r="515" customFormat="false" ht="15.75" hidden="false" customHeight="false" outlineLevel="0" collapsed="false">
      <c r="A515" s="4" t="n">
        <f aca="false">A514+1</f>
        <v>513</v>
      </c>
      <c r="B515" s="10" t="s">
        <v>3842</v>
      </c>
    </row>
    <row r="516" customFormat="false" ht="15.75" hidden="false" customHeight="false" outlineLevel="0" collapsed="false">
      <c r="A516" s="4" t="n">
        <f aca="false">A515+1</f>
        <v>514</v>
      </c>
      <c r="B516" s="10" t="s">
        <v>10699</v>
      </c>
    </row>
    <row r="517" customFormat="false" ht="15.75" hidden="false" customHeight="false" outlineLevel="0" collapsed="false">
      <c r="A517" s="4" t="n">
        <f aca="false">A516+1</f>
        <v>515</v>
      </c>
      <c r="B517" s="10" t="s">
        <v>613</v>
      </c>
    </row>
    <row r="518" customFormat="false" ht="15.75" hidden="false" customHeight="false" outlineLevel="0" collapsed="false">
      <c r="A518" s="4" t="n">
        <f aca="false">A517+1</f>
        <v>516</v>
      </c>
      <c r="B518" s="10" t="s">
        <v>4708</v>
      </c>
    </row>
    <row r="519" customFormat="false" ht="15.75" hidden="false" customHeight="false" outlineLevel="0" collapsed="false">
      <c r="A519" s="4" t="n">
        <f aca="false">A518+1</f>
        <v>517</v>
      </c>
      <c r="B519" s="10" t="s">
        <v>10700</v>
      </c>
    </row>
    <row r="520" customFormat="false" ht="15.75" hidden="false" customHeight="false" outlineLevel="0" collapsed="false">
      <c r="A520" s="4" t="n">
        <f aca="false">A519+1</f>
        <v>518</v>
      </c>
      <c r="B520" s="10" t="s">
        <v>10701</v>
      </c>
    </row>
    <row r="521" customFormat="false" ht="15.75" hidden="false" customHeight="false" outlineLevel="0" collapsed="false">
      <c r="A521" s="4" t="n">
        <f aca="false">A520+1</f>
        <v>519</v>
      </c>
      <c r="B521" s="10" t="s">
        <v>973</v>
      </c>
    </row>
    <row r="522" customFormat="false" ht="15.75" hidden="false" customHeight="false" outlineLevel="0" collapsed="false">
      <c r="A522" s="4" t="n">
        <f aca="false">A521+1</f>
        <v>520</v>
      </c>
      <c r="B522" s="10" t="s">
        <v>4835</v>
      </c>
    </row>
    <row r="523" customFormat="false" ht="15.75" hidden="false" customHeight="false" outlineLevel="0" collapsed="false">
      <c r="A523" s="4" t="n">
        <f aca="false">A522+1</f>
        <v>521</v>
      </c>
      <c r="B523" s="10" t="s">
        <v>381</v>
      </c>
    </row>
    <row r="524" customFormat="false" ht="15.75" hidden="false" customHeight="false" outlineLevel="0" collapsed="false">
      <c r="A524" s="4" t="n">
        <f aca="false">A523+1</f>
        <v>522</v>
      </c>
      <c r="B524" s="10" t="s">
        <v>997</v>
      </c>
    </row>
    <row r="525" customFormat="false" ht="15.75" hidden="false" customHeight="false" outlineLevel="0" collapsed="false">
      <c r="A525" s="4" t="n">
        <f aca="false">A524+1</f>
        <v>523</v>
      </c>
      <c r="B525" s="10" t="s">
        <v>3956</v>
      </c>
    </row>
    <row r="526" customFormat="false" ht="15.75" hidden="false" customHeight="false" outlineLevel="0" collapsed="false">
      <c r="A526" s="4" t="n">
        <f aca="false">A525+1</f>
        <v>524</v>
      </c>
      <c r="B526" s="10" t="s">
        <v>702</v>
      </c>
    </row>
    <row r="527" customFormat="false" ht="15.75" hidden="false" customHeight="false" outlineLevel="0" collapsed="false">
      <c r="A527" s="4" t="n">
        <f aca="false">A526+1</f>
        <v>525</v>
      </c>
      <c r="B527" s="10" t="s">
        <v>7664</v>
      </c>
    </row>
    <row r="528" customFormat="false" ht="15.75" hidden="false" customHeight="false" outlineLevel="0" collapsed="false">
      <c r="A528" s="4" t="n">
        <f aca="false">A527+1</f>
        <v>526</v>
      </c>
      <c r="B528" s="10" t="s">
        <v>10702</v>
      </c>
    </row>
    <row r="529" customFormat="false" ht="15.75" hidden="false" customHeight="false" outlineLevel="0" collapsed="false">
      <c r="A529" s="4" t="n">
        <f aca="false">A528+1</f>
        <v>527</v>
      </c>
      <c r="B529" s="10" t="s">
        <v>10703</v>
      </c>
    </row>
    <row r="530" customFormat="false" ht="15.75" hidden="false" customHeight="false" outlineLevel="0" collapsed="false">
      <c r="A530" s="4" t="n">
        <f aca="false">A529+1</f>
        <v>528</v>
      </c>
      <c r="B530" s="10" t="s">
        <v>10704</v>
      </c>
    </row>
    <row r="531" customFormat="false" ht="15.75" hidden="false" customHeight="false" outlineLevel="0" collapsed="false">
      <c r="A531" s="4" t="n">
        <f aca="false">A530+1</f>
        <v>529</v>
      </c>
      <c r="B531" s="10" t="s">
        <v>10705</v>
      </c>
    </row>
    <row r="532" customFormat="false" ht="15.75" hidden="false" customHeight="false" outlineLevel="0" collapsed="false">
      <c r="A532" s="4" t="n">
        <f aca="false">A531+1</f>
        <v>530</v>
      </c>
      <c r="B532" s="10" t="s">
        <v>327</v>
      </c>
    </row>
    <row r="533" customFormat="false" ht="15.75" hidden="false" customHeight="false" outlineLevel="0" collapsed="false">
      <c r="A533" s="4" t="n">
        <f aca="false">A532+1</f>
        <v>531</v>
      </c>
      <c r="B533" s="10" t="s">
        <v>4027</v>
      </c>
    </row>
    <row r="534" customFormat="false" ht="15.75" hidden="false" customHeight="false" outlineLevel="0" collapsed="false">
      <c r="A534" s="4" t="n">
        <f aca="false">A533+1</f>
        <v>532</v>
      </c>
      <c r="B534" s="10" t="s">
        <v>1333</v>
      </c>
    </row>
    <row r="535" customFormat="false" ht="15.75" hidden="false" customHeight="false" outlineLevel="0" collapsed="false">
      <c r="A535" s="4" t="n">
        <f aca="false">A534+1</f>
        <v>533</v>
      </c>
      <c r="B535" s="10" t="s">
        <v>3463</v>
      </c>
    </row>
    <row r="536" customFormat="false" ht="15.75" hidden="false" customHeight="false" outlineLevel="0" collapsed="false">
      <c r="A536" s="4" t="n">
        <f aca="false">A535+1</f>
        <v>534</v>
      </c>
      <c r="B536" s="10" t="s">
        <v>10706</v>
      </c>
    </row>
    <row r="537" customFormat="false" ht="15.75" hidden="false" customHeight="false" outlineLevel="0" collapsed="false">
      <c r="A537" s="4" t="n">
        <f aca="false">A536+1</f>
        <v>535</v>
      </c>
      <c r="B537" s="10" t="s">
        <v>10707</v>
      </c>
    </row>
    <row r="538" customFormat="false" ht="15.75" hidden="false" customHeight="false" outlineLevel="0" collapsed="false">
      <c r="A538" s="4" t="n">
        <f aca="false">A537+1</f>
        <v>536</v>
      </c>
      <c r="B538" s="10" t="s">
        <v>10708</v>
      </c>
    </row>
    <row r="539" customFormat="false" ht="15.75" hidden="false" customHeight="false" outlineLevel="0" collapsed="false">
      <c r="A539" s="4" t="n">
        <f aca="false">A538+1</f>
        <v>537</v>
      </c>
      <c r="B539" s="10" t="s">
        <v>4885</v>
      </c>
    </row>
    <row r="540" customFormat="false" ht="15.75" hidden="false" customHeight="false" outlineLevel="0" collapsed="false">
      <c r="A540" s="4" t="n">
        <f aca="false">A539+1</f>
        <v>538</v>
      </c>
      <c r="B540" s="10" t="s">
        <v>10709</v>
      </c>
    </row>
    <row r="541" customFormat="false" ht="15.75" hidden="false" customHeight="false" outlineLevel="0" collapsed="false">
      <c r="A541" s="4" t="n">
        <f aca="false">A540+1</f>
        <v>539</v>
      </c>
      <c r="B541" s="10" t="s">
        <v>10710</v>
      </c>
    </row>
    <row r="542" customFormat="false" ht="15.75" hidden="false" customHeight="false" outlineLevel="0" collapsed="false">
      <c r="A542" s="4" t="n">
        <f aca="false">A541+1</f>
        <v>540</v>
      </c>
      <c r="B542" s="10" t="s">
        <v>10711</v>
      </c>
    </row>
    <row r="543" customFormat="false" ht="15.75" hidden="false" customHeight="false" outlineLevel="0" collapsed="false">
      <c r="A543" s="4" t="n">
        <f aca="false">A542+1</f>
        <v>541</v>
      </c>
      <c r="B543" s="10" t="s">
        <v>10712</v>
      </c>
    </row>
    <row r="544" customFormat="false" ht="15.75" hidden="false" customHeight="false" outlineLevel="0" collapsed="false">
      <c r="A544" s="4" t="n">
        <f aca="false">A543+1</f>
        <v>542</v>
      </c>
      <c r="B544" s="10" t="s">
        <v>3251</v>
      </c>
    </row>
    <row r="545" customFormat="false" ht="15.75" hidden="false" customHeight="false" outlineLevel="0" collapsed="false">
      <c r="A545" s="4" t="n">
        <f aca="false">A544+1</f>
        <v>543</v>
      </c>
      <c r="B545" s="10" t="s">
        <v>5316</v>
      </c>
    </row>
    <row r="546" customFormat="false" ht="15.75" hidden="false" customHeight="false" outlineLevel="0" collapsed="false">
      <c r="A546" s="4" t="n">
        <f aca="false">A545+1</f>
        <v>544</v>
      </c>
      <c r="B546" s="10" t="s">
        <v>2709</v>
      </c>
    </row>
    <row r="547" customFormat="false" ht="15.75" hidden="false" customHeight="false" outlineLevel="0" collapsed="false">
      <c r="A547" s="4" t="n">
        <f aca="false">A546+1</f>
        <v>545</v>
      </c>
      <c r="B547" s="10" t="s">
        <v>1049</v>
      </c>
    </row>
    <row r="548" customFormat="false" ht="15.75" hidden="false" customHeight="false" outlineLevel="0" collapsed="false">
      <c r="A548" s="4" t="n">
        <f aca="false">A547+1</f>
        <v>546</v>
      </c>
      <c r="B548" s="10" t="s">
        <v>10713</v>
      </c>
    </row>
    <row r="549" customFormat="false" ht="15.75" hidden="false" customHeight="false" outlineLevel="0" collapsed="false">
      <c r="A549" s="4" t="n">
        <f aca="false">A548+1</f>
        <v>547</v>
      </c>
      <c r="B549" s="10" t="s">
        <v>10714</v>
      </c>
    </row>
    <row r="550" customFormat="false" ht="15.75" hidden="false" customHeight="false" outlineLevel="0" collapsed="false">
      <c r="A550" s="4" t="n">
        <f aca="false">A549+1</f>
        <v>548</v>
      </c>
      <c r="B550" s="10" t="s">
        <v>4394</v>
      </c>
    </row>
    <row r="551" customFormat="false" ht="15.75" hidden="false" customHeight="false" outlineLevel="0" collapsed="false">
      <c r="A551" s="4" t="n">
        <f aca="false">A550+1</f>
        <v>549</v>
      </c>
      <c r="B551" s="10" t="s">
        <v>3740</v>
      </c>
    </row>
    <row r="552" customFormat="false" ht="15.75" hidden="false" customHeight="false" outlineLevel="0" collapsed="false">
      <c r="A552" s="4" t="n">
        <f aca="false">A551+1</f>
        <v>550</v>
      </c>
      <c r="B552" s="10" t="s">
        <v>10715</v>
      </c>
    </row>
    <row r="553" customFormat="false" ht="15.75" hidden="false" customHeight="false" outlineLevel="0" collapsed="false">
      <c r="A553" s="4" t="n">
        <f aca="false">A552+1</f>
        <v>551</v>
      </c>
      <c r="B553" s="10" t="s">
        <v>3901</v>
      </c>
    </row>
    <row r="554" customFormat="false" ht="15.75" hidden="false" customHeight="false" outlineLevel="0" collapsed="false">
      <c r="A554" s="4" t="n">
        <f aca="false">A553+1</f>
        <v>552</v>
      </c>
      <c r="B554" s="10" t="s">
        <v>10716</v>
      </c>
    </row>
    <row r="555" customFormat="false" ht="15.75" hidden="false" customHeight="false" outlineLevel="0" collapsed="false">
      <c r="A555" s="4" t="n">
        <f aca="false">A554+1</f>
        <v>553</v>
      </c>
      <c r="B555" s="10" t="s">
        <v>1324</v>
      </c>
    </row>
    <row r="556" customFormat="false" ht="15.75" hidden="false" customHeight="false" outlineLevel="0" collapsed="false">
      <c r="A556" s="4" t="n">
        <f aca="false">A555+1</f>
        <v>554</v>
      </c>
      <c r="B556" s="10" t="s">
        <v>6176</v>
      </c>
    </row>
    <row r="557" customFormat="false" ht="15.75" hidden="false" customHeight="false" outlineLevel="0" collapsed="false">
      <c r="A557" s="4" t="n">
        <f aca="false">A556+1</f>
        <v>555</v>
      </c>
      <c r="B557" s="10" t="s">
        <v>3766</v>
      </c>
    </row>
    <row r="558" customFormat="false" ht="15.75" hidden="false" customHeight="false" outlineLevel="0" collapsed="false">
      <c r="A558" s="4" t="n">
        <f aca="false">A557+1</f>
        <v>556</v>
      </c>
      <c r="B558" s="10" t="s">
        <v>10717</v>
      </c>
    </row>
    <row r="559" customFormat="false" ht="15.75" hidden="false" customHeight="false" outlineLevel="0" collapsed="false">
      <c r="A559" s="4" t="n">
        <f aca="false">A558+1</f>
        <v>557</v>
      </c>
      <c r="B559" s="10" t="s">
        <v>3098</v>
      </c>
    </row>
    <row r="560" customFormat="false" ht="15.75" hidden="false" customHeight="false" outlineLevel="0" collapsed="false">
      <c r="A560" s="4" t="n">
        <f aca="false">A559+1</f>
        <v>558</v>
      </c>
      <c r="B560" s="10" t="s">
        <v>4127</v>
      </c>
    </row>
    <row r="561" customFormat="false" ht="15.75" hidden="false" customHeight="false" outlineLevel="0" collapsed="false">
      <c r="A561" s="4" t="n">
        <f aca="false">A560+1</f>
        <v>559</v>
      </c>
      <c r="B561" s="10" t="s">
        <v>3369</v>
      </c>
    </row>
    <row r="562" customFormat="false" ht="15.75" hidden="false" customHeight="false" outlineLevel="0" collapsed="false">
      <c r="A562" s="4" t="n">
        <f aca="false">A561+1</f>
        <v>560</v>
      </c>
      <c r="B562" s="10" t="s">
        <v>10718</v>
      </c>
    </row>
    <row r="563" customFormat="false" ht="15.75" hidden="false" customHeight="false" outlineLevel="0" collapsed="false">
      <c r="A563" s="4" t="n">
        <f aca="false">A562+1</f>
        <v>561</v>
      </c>
      <c r="B563" s="10" t="s">
        <v>10503</v>
      </c>
    </row>
    <row r="564" customFormat="false" ht="15.75" hidden="false" customHeight="false" outlineLevel="0" collapsed="false">
      <c r="A564" s="4" t="n">
        <f aca="false">A563+1</f>
        <v>562</v>
      </c>
      <c r="B564" s="10" t="s">
        <v>6030</v>
      </c>
    </row>
    <row r="565" customFormat="false" ht="15.75" hidden="false" customHeight="false" outlineLevel="0" collapsed="false">
      <c r="A565" s="4" t="n">
        <f aca="false">A564+1</f>
        <v>563</v>
      </c>
      <c r="B565" s="10" t="s">
        <v>10366</v>
      </c>
    </row>
    <row r="566" customFormat="false" ht="15.75" hidden="false" customHeight="false" outlineLevel="0" collapsed="false">
      <c r="A566" s="4" t="n">
        <f aca="false">A565+1</f>
        <v>564</v>
      </c>
      <c r="B566" s="10" t="s">
        <v>7873</v>
      </c>
    </row>
    <row r="567" customFormat="false" ht="15.75" hidden="false" customHeight="false" outlineLevel="0" collapsed="false">
      <c r="A567" s="4" t="n">
        <f aca="false">A566+1</f>
        <v>565</v>
      </c>
      <c r="B567" s="10" t="s">
        <v>3322</v>
      </c>
    </row>
    <row r="568" customFormat="false" ht="15.75" hidden="false" customHeight="false" outlineLevel="0" collapsed="false">
      <c r="A568" s="4" t="n">
        <f aca="false">A567+1</f>
        <v>566</v>
      </c>
      <c r="B568" s="10" t="s">
        <v>714</v>
      </c>
    </row>
    <row r="569" customFormat="false" ht="15.75" hidden="false" customHeight="false" outlineLevel="0" collapsed="false">
      <c r="A569" s="4" t="n">
        <f aca="false">A568+1</f>
        <v>567</v>
      </c>
      <c r="B569" s="10" t="s">
        <v>2048</v>
      </c>
    </row>
    <row r="570" customFormat="false" ht="15.75" hidden="false" customHeight="false" outlineLevel="0" collapsed="false">
      <c r="A570" s="4" t="n">
        <f aca="false">A569+1</f>
        <v>568</v>
      </c>
      <c r="B570" s="10" t="s">
        <v>3933</v>
      </c>
    </row>
    <row r="571" customFormat="false" ht="15.75" hidden="false" customHeight="false" outlineLevel="0" collapsed="false">
      <c r="A571" s="4" t="n">
        <f aca="false">A570+1</f>
        <v>569</v>
      </c>
      <c r="B571" s="10" t="s">
        <v>5595</v>
      </c>
    </row>
    <row r="572" customFormat="false" ht="15.75" hidden="false" customHeight="false" outlineLevel="0" collapsed="false">
      <c r="A572" s="4" t="n">
        <f aca="false">A571+1</f>
        <v>570</v>
      </c>
      <c r="B572" s="10" t="s">
        <v>9444</v>
      </c>
    </row>
    <row r="573" customFormat="false" ht="15.75" hidden="false" customHeight="false" outlineLevel="0" collapsed="false">
      <c r="A573" s="4" t="n">
        <f aca="false">A572+1</f>
        <v>571</v>
      </c>
      <c r="B573" s="10" t="s">
        <v>6073</v>
      </c>
    </row>
    <row r="574" customFormat="false" ht="15.75" hidden="false" customHeight="false" outlineLevel="0" collapsed="false">
      <c r="A574" s="4" t="n">
        <f aca="false">A573+1</f>
        <v>572</v>
      </c>
      <c r="B574" s="10" t="s">
        <v>346</v>
      </c>
    </row>
    <row r="575" customFormat="false" ht="15.75" hidden="false" customHeight="false" outlineLevel="0" collapsed="false">
      <c r="A575" s="4" t="n">
        <f aca="false">A574+1</f>
        <v>573</v>
      </c>
      <c r="B575" s="10" t="s">
        <v>425</v>
      </c>
    </row>
    <row r="576" customFormat="false" ht="15.75" hidden="false" customHeight="false" outlineLevel="0" collapsed="false">
      <c r="A576" s="4" t="n">
        <f aca="false">A575+1</f>
        <v>574</v>
      </c>
      <c r="B576" s="10" t="s">
        <v>10719</v>
      </c>
    </row>
    <row r="577" customFormat="false" ht="15.75" hidden="false" customHeight="false" outlineLevel="0" collapsed="false">
      <c r="A577" s="4" t="n">
        <f aca="false">A576+1</f>
        <v>575</v>
      </c>
      <c r="B577" s="10" t="s">
        <v>2038</v>
      </c>
    </row>
    <row r="578" customFormat="false" ht="15.75" hidden="false" customHeight="false" outlineLevel="0" collapsed="false">
      <c r="A578" s="4" t="n">
        <f aca="false">A577+1</f>
        <v>576</v>
      </c>
      <c r="B578" s="10" t="s">
        <v>5401</v>
      </c>
    </row>
    <row r="579" customFormat="false" ht="15.75" hidden="false" customHeight="false" outlineLevel="0" collapsed="false">
      <c r="A579" s="4" t="n">
        <f aca="false">A578+1</f>
        <v>577</v>
      </c>
      <c r="B579" s="10" t="s">
        <v>856</v>
      </c>
    </row>
    <row r="580" customFormat="false" ht="15.75" hidden="false" customHeight="false" outlineLevel="0" collapsed="false">
      <c r="A580" s="4" t="n">
        <f aca="false">A579+1</f>
        <v>578</v>
      </c>
      <c r="B580" s="10" t="s">
        <v>10209</v>
      </c>
    </row>
    <row r="581" customFormat="false" ht="15.75" hidden="false" customHeight="false" outlineLevel="0" collapsed="false">
      <c r="A581" s="4" t="n">
        <f aca="false">A580+1</f>
        <v>579</v>
      </c>
      <c r="B581" s="10" t="s">
        <v>1775</v>
      </c>
    </row>
    <row r="582" customFormat="false" ht="15.75" hidden="false" customHeight="false" outlineLevel="0" collapsed="false">
      <c r="A582" s="4" t="n">
        <f aca="false">A581+1</f>
        <v>580</v>
      </c>
      <c r="B582" s="10" t="s">
        <v>5186</v>
      </c>
    </row>
    <row r="583" customFormat="false" ht="15.75" hidden="false" customHeight="false" outlineLevel="0" collapsed="false">
      <c r="A583" s="4" t="n">
        <f aca="false">A582+1</f>
        <v>581</v>
      </c>
      <c r="B583" s="10" t="s">
        <v>10720</v>
      </c>
    </row>
    <row r="584" customFormat="false" ht="15.75" hidden="false" customHeight="false" outlineLevel="0" collapsed="false">
      <c r="A584" s="4" t="n">
        <f aca="false">A583+1</f>
        <v>582</v>
      </c>
      <c r="B584" s="10" t="s">
        <v>5193</v>
      </c>
    </row>
    <row r="585" customFormat="false" ht="15.75" hidden="false" customHeight="false" outlineLevel="0" collapsed="false">
      <c r="A585" s="4" t="n">
        <f aca="false">A584+1</f>
        <v>583</v>
      </c>
      <c r="B585" s="10" t="s">
        <v>2618</v>
      </c>
    </row>
    <row r="586" customFormat="false" ht="15.75" hidden="false" customHeight="false" outlineLevel="0" collapsed="false">
      <c r="A586" s="4" t="n">
        <f aca="false">A585+1</f>
        <v>584</v>
      </c>
      <c r="B586" s="10" t="s">
        <v>6721</v>
      </c>
    </row>
    <row r="587" customFormat="false" ht="15.75" hidden="false" customHeight="false" outlineLevel="0" collapsed="false">
      <c r="A587" s="4" t="n">
        <f aca="false">A586+1</f>
        <v>585</v>
      </c>
      <c r="B587" s="10" t="s">
        <v>9784</v>
      </c>
    </row>
    <row r="588" customFormat="false" ht="15.75" hidden="false" customHeight="false" outlineLevel="0" collapsed="false">
      <c r="A588" s="4" t="n">
        <f aca="false">A587+1</f>
        <v>586</v>
      </c>
      <c r="B588" s="10" t="s">
        <v>2596</v>
      </c>
    </row>
    <row r="589" customFormat="false" ht="15.75" hidden="false" customHeight="false" outlineLevel="0" collapsed="false">
      <c r="A589" s="4" t="n">
        <f aca="false">A588+1</f>
        <v>587</v>
      </c>
      <c r="B589" s="10" t="s">
        <v>3896</v>
      </c>
    </row>
    <row r="590" customFormat="false" ht="15.75" hidden="false" customHeight="false" outlineLevel="0" collapsed="false">
      <c r="A590" s="4" t="n">
        <f aca="false">A589+1</f>
        <v>588</v>
      </c>
      <c r="B590" s="10" t="s">
        <v>2388</v>
      </c>
    </row>
    <row r="591" customFormat="false" ht="15.75" hidden="false" customHeight="false" outlineLevel="0" collapsed="false">
      <c r="A591" s="4" t="n">
        <f aca="false">A590+1</f>
        <v>589</v>
      </c>
      <c r="B591" s="10" t="s">
        <v>8353</v>
      </c>
    </row>
    <row r="592" customFormat="false" ht="15.75" hidden="false" customHeight="false" outlineLevel="0" collapsed="false">
      <c r="A592" s="4" t="n">
        <f aca="false">A591+1</f>
        <v>590</v>
      </c>
      <c r="B592" s="10" t="s">
        <v>3338</v>
      </c>
    </row>
    <row r="593" customFormat="false" ht="15.75" hidden="false" customHeight="false" outlineLevel="0" collapsed="false">
      <c r="A593" s="4" t="n">
        <f aca="false">A592+1</f>
        <v>591</v>
      </c>
      <c r="B593" s="10" t="s">
        <v>506</v>
      </c>
    </row>
    <row r="594" customFormat="false" ht="15.75" hidden="false" customHeight="false" outlineLevel="0" collapsed="false">
      <c r="A594" s="4" t="n">
        <f aca="false">A593+1</f>
        <v>592</v>
      </c>
      <c r="B594" s="10" t="s">
        <v>10721</v>
      </c>
    </row>
    <row r="595" customFormat="false" ht="15.75" hidden="false" customHeight="false" outlineLevel="0" collapsed="false">
      <c r="A595" s="4" t="n">
        <f aca="false">A594+1</f>
        <v>593</v>
      </c>
      <c r="B595" s="10" t="s">
        <v>2119</v>
      </c>
    </row>
    <row r="596" customFormat="false" ht="15.75" hidden="false" customHeight="false" outlineLevel="0" collapsed="false">
      <c r="A596" s="4" t="n">
        <f aca="false">A595+1</f>
        <v>594</v>
      </c>
      <c r="B596" s="10" t="s">
        <v>4430</v>
      </c>
    </row>
    <row r="597" customFormat="false" ht="15.75" hidden="false" customHeight="false" outlineLevel="0" collapsed="false">
      <c r="A597" s="4" t="n">
        <f aca="false">A596+1</f>
        <v>595</v>
      </c>
      <c r="B597" s="10" t="s">
        <v>7210</v>
      </c>
    </row>
    <row r="598" customFormat="false" ht="15.75" hidden="false" customHeight="false" outlineLevel="0" collapsed="false">
      <c r="A598" s="4" t="n">
        <f aca="false">A597+1</f>
        <v>596</v>
      </c>
      <c r="B598" s="10" t="s">
        <v>4869</v>
      </c>
    </row>
    <row r="599" customFormat="false" ht="15.75" hidden="false" customHeight="false" outlineLevel="0" collapsed="false">
      <c r="A599" s="4" t="n">
        <f aca="false">A598+1</f>
        <v>597</v>
      </c>
      <c r="B599" s="10" t="s">
        <v>4536</v>
      </c>
    </row>
    <row r="600" customFormat="false" ht="15.75" hidden="false" customHeight="false" outlineLevel="0" collapsed="false">
      <c r="A600" s="4" t="n">
        <f aca="false">A599+1</f>
        <v>598</v>
      </c>
      <c r="B600" s="10" t="s">
        <v>5837</v>
      </c>
    </row>
    <row r="601" customFormat="false" ht="15.75" hidden="false" customHeight="false" outlineLevel="0" collapsed="false">
      <c r="A601" s="4" t="n">
        <f aca="false">A600+1</f>
        <v>599</v>
      </c>
      <c r="B601" s="10" t="s">
        <v>9898</v>
      </c>
    </row>
    <row r="602" customFormat="false" ht="15.75" hidden="false" customHeight="false" outlineLevel="0" collapsed="false">
      <c r="A602" s="4" t="n">
        <f aca="false">A601+1</f>
        <v>600</v>
      </c>
      <c r="B602" s="10" t="s">
        <v>10722</v>
      </c>
    </row>
    <row r="603" customFormat="false" ht="15.75" hidden="false" customHeight="false" outlineLevel="0" collapsed="false">
      <c r="A603" s="4" t="n">
        <f aca="false">A602+1</f>
        <v>601</v>
      </c>
      <c r="B603" s="10" t="s">
        <v>6201</v>
      </c>
    </row>
    <row r="604" customFormat="false" ht="15.75" hidden="false" customHeight="false" outlineLevel="0" collapsed="false">
      <c r="A604" s="4" t="n">
        <f aca="false">A603+1</f>
        <v>602</v>
      </c>
      <c r="B604" s="10" t="s">
        <v>4566</v>
      </c>
    </row>
    <row r="605" customFormat="false" ht="15.75" hidden="false" customHeight="false" outlineLevel="0" collapsed="false">
      <c r="A605" s="4" t="n">
        <f aca="false">A604+1</f>
        <v>603</v>
      </c>
      <c r="B605" s="10" t="s">
        <v>2518</v>
      </c>
    </row>
    <row r="606" customFormat="false" ht="15.75" hidden="false" customHeight="false" outlineLevel="0" collapsed="false">
      <c r="A606" s="4" t="n">
        <f aca="false">A605+1</f>
        <v>604</v>
      </c>
      <c r="B606" s="10" t="s">
        <v>10723</v>
      </c>
    </row>
    <row r="607" customFormat="false" ht="15.75" hidden="false" customHeight="false" outlineLevel="0" collapsed="false">
      <c r="A607" s="4" t="n">
        <f aca="false">A606+1</f>
        <v>605</v>
      </c>
      <c r="B607" s="10" t="s">
        <v>582</v>
      </c>
    </row>
    <row r="608" customFormat="false" ht="15.75" hidden="false" customHeight="false" outlineLevel="0" collapsed="false">
      <c r="A608" s="4" t="n">
        <f aca="false">A607+1</f>
        <v>606</v>
      </c>
      <c r="B608" s="10" t="s">
        <v>10724</v>
      </c>
    </row>
    <row r="609" customFormat="false" ht="15.75" hidden="false" customHeight="false" outlineLevel="0" collapsed="false">
      <c r="A609" s="4" t="n">
        <f aca="false">A608+1</f>
        <v>607</v>
      </c>
      <c r="B609" s="10" t="s">
        <v>8047</v>
      </c>
    </row>
    <row r="610" customFormat="false" ht="15.75" hidden="false" customHeight="false" outlineLevel="0" collapsed="false">
      <c r="A610" s="4" t="n">
        <f aca="false">A609+1</f>
        <v>608</v>
      </c>
      <c r="B610" s="10" t="s">
        <v>5668</v>
      </c>
    </row>
    <row r="611" customFormat="false" ht="15.75" hidden="false" customHeight="false" outlineLevel="0" collapsed="false">
      <c r="A611" s="4" t="n">
        <f aca="false">A610+1</f>
        <v>609</v>
      </c>
      <c r="B611" s="10" t="s">
        <v>1883</v>
      </c>
    </row>
    <row r="612" customFormat="false" ht="15.75" hidden="false" customHeight="false" outlineLevel="0" collapsed="false">
      <c r="A612" s="4" t="n">
        <f aca="false">A611+1</f>
        <v>610</v>
      </c>
      <c r="B612" s="10" t="s">
        <v>10725</v>
      </c>
    </row>
    <row r="613" customFormat="false" ht="15.75" hidden="false" customHeight="false" outlineLevel="0" collapsed="false">
      <c r="A613" s="4" t="n">
        <f aca="false">A612+1</f>
        <v>611</v>
      </c>
      <c r="B613" s="10" t="s">
        <v>9133</v>
      </c>
    </row>
    <row r="614" customFormat="false" ht="15.75" hidden="false" customHeight="false" outlineLevel="0" collapsed="false">
      <c r="A614" s="4" t="n">
        <f aca="false">A613+1</f>
        <v>612</v>
      </c>
      <c r="B614" s="10" t="s">
        <v>10726</v>
      </c>
    </row>
    <row r="615" customFormat="false" ht="15.75" hidden="false" customHeight="false" outlineLevel="0" collapsed="false">
      <c r="A615" s="4" t="n">
        <f aca="false">A614+1</f>
        <v>613</v>
      </c>
      <c r="B615" s="10" t="s">
        <v>6718</v>
      </c>
    </row>
    <row r="616" customFormat="false" ht="15.75" hidden="false" customHeight="false" outlineLevel="0" collapsed="false">
      <c r="A616" s="4" t="n">
        <f aca="false">A615+1</f>
        <v>614</v>
      </c>
      <c r="B616" s="10" t="s">
        <v>10727</v>
      </c>
    </row>
    <row r="617" customFormat="false" ht="15.75" hidden="false" customHeight="false" outlineLevel="0" collapsed="false">
      <c r="A617" s="4" t="n">
        <f aca="false">A616+1</f>
        <v>615</v>
      </c>
      <c r="B617" s="10" t="s">
        <v>10728</v>
      </c>
    </row>
    <row r="618" customFormat="false" ht="15.75" hidden="false" customHeight="false" outlineLevel="0" collapsed="false">
      <c r="A618" s="4" t="n">
        <f aca="false">A617+1</f>
        <v>616</v>
      </c>
      <c r="B618" s="10" t="s">
        <v>2146</v>
      </c>
    </row>
    <row r="619" customFormat="false" ht="15.75" hidden="false" customHeight="false" outlineLevel="0" collapsed="false">
      <c r="A619" s="4" t="n">
        <f aca="false">A618+1</f>
        <v>617</v>
      </c>
      <c r="B619" s="10" t="s">
        <v>3442</v>
      </c>
    </row>
    <row r="620" customFormat="false" ht="15.75" hidden="false" customHeight="false" outlineLevel="0" collapsed="false">
      <c r="A620" s="4" t="n">
        <f aca="false">A619+1</f>
        <v>618</v>
      </c>
      <c r="B620" s="10" t="s">
        <v>951</v>
      </c>
    </row>
    <row r="621" customFormat="false" ht="15.75" hidden="false" customHeight="false" outlineLevel="0" collapsed="false">
      <c r="A621" s="4" t="n">
        <f aca="false">A620+1</f>
        <v>619</v>
      </c>
      <c r="B621" s="10" t="s">
        <v>2886</v>
      </c>
    </row>
    <row r="622" customFormat="false" ht="15.75" hidden="false" customHeight="false" outlineLevel="0" collapsed="false">
      <c r="A622" s="4" t="n">
        <f aca="false">A621+1</f>
        <v>620</v>
      </c>
      <c r="B622" s="10" t="s">
        <v>10112</v>
      </c>
    </row>
    <row r="623" customFormat="false" ht="15.75" hidden="false" customHeight="false" outlineLevel="0" collapsed="false">
      <c r="A623" s="4" t="n">
        <f aca="false">A622+1</f>
        <v>621</v>
      </c>
      <c r="B623" s="10" t="s">
        <v>8636</v>
      </c>
    </row>
    <row r="624" customFormat="false" ht="15.75" hidden="false" customHeight="false" outlineLevel="0" collapsed="false">
      <c r="A624" s="4" t="n">
        <f aca="false">A623+1</f>
        <v>622</v>
      </c>
      <c r="B624" s="10" t="s">
        <v>1440</v>
      </c>
    </row>
    <row r="625" customFormat="false" ht="15.75" hidden="false" customHeight="false" outlineLevel="0" collapsed="false">
      <c r="A625" s="4" t="n">
        <f aca="false">A624+1</f>
        <v>623</v>
      </c>
      <c r="B625" s="10" t="s">
        <v>8433</v>
      </c>
    </row>
    <row r="626" customFormat="false" ht="15.75" hidden="false" customHeight="false" outlineLevel="0" collapsed="false">
      <c r="A626" s="4" t="n">
        <f aca="false">A625+1</f>
        <v>624</v>
      </c>
      <c r="B626" s="10" t="s">
        <v>956</v>
      </c>
    </row>
    <row r="627" customFormat="false" ht="15.75" hidden="false" customHeight="false" outlineLevel="0" collapsed="false">
      <c r="A627" s="4" t="n">
        <f aca="false">A626+1</f>
        <v>625</v>
      </c>
      <c r="B627" s="10" t="s">
        <v>10158</v>
      </c>
    </row>
    <row r="628" customFormat="false" ht="15.75" hidden="false" customHeight="false" outlineLevel="0" collapsed="false">
      <c r="A628" s="4" t="n">
        <f aca="false">A627+1</f>
        <v>626</v>
      </c>
      <c r="B628" s="10" t="s">
        <v>6132</v>
      </c>
    </row>
    <row r="629" customFormat="false" ht="15.75" hidden="false" customHeight="false" outlineLevel="0" collapsed="false">
      <c r="A629" s="4" t="n">
        <f aca="false">A628+1</f>
        <v>627</v>
      </c>
      <c r="B629" s="10" t="s">
        <v>10315</v>
      </c>
    </row>
    <row r="630" customFormat="false" ht="15.75" hidden="false" customHeight="false" outlineLevel="0" collapsed="false">
      <c r="A630" s="4" t="n">
        <f aca="false">A629+1</f>
        <v>628</v>
      </c>
      <c r="B630" s="10" t="s">
        <v>1890</v>
      </c>
    </row>
    <row r="631" customFormat="false" ht="15.75" hidden="false" customHeight="false" outlineLevel="0" collapsed="false">
      <c r="A631" s="4" t="n">
        <f aca="false">A630+1</f>
        <v>629</v>
      </c>
      <c r="B631" s="10" t="s">
        <v>10729</v>
      </c>
    </row>
    <row r="632" customFormat="false" ht="15.75" hidden="false" customHeight="false" outlineLevel="0" collapsed="false">
      <c r="A632" s="4" t="n">
        <f aca="false">A631+1</f>
        <v>630</v>
      </c>
      <c r="B632" s="10" t="s">
        <v>10730</v>
      </c>
    </row>
    <row r="633" customFormat="false" ht="15.75" hidden="false" customHeight="false" outlineLevel="0" collapsed="false">
      <c r="A633" s="4" t="n">
        <f aca="false">A632+1</f>
        <v>631</v>
      </c>
      <c r="B633" s="10" t="s">
        <v>4448</v>
      </c>
    </row>
    <row r="634" customFormat="false" ht="15.75" hidden="false" customHeight="false" outlineLevel="0" collapsed="false">
      <c r="A634" s="4" t="n">
        <f aca="false">A633+1</f>
        <v>632</v>
      </c>
      <c r="B634" s="10" t="s">
        <v>10197</v>
      </c>
    </row>
    <row r="635" customFormat="false" ht="15.75" hidden="false" customHeight="false" outlineLevel="0" collapsed="false">
      <c r="A635" s="4" t="n">
        <f aca="false">A634+1</f>
        <v>633</v>
      </c>
      <c r="B635" s="10" t="s">
        <v>7096</v>
      </c>
    </row>
    <row r="636" customFormat="false" ht="15.75" hidden="false" customHeight="false" outlineLevel="0" collapsed="false">
      <c r="A636" s="4" t="n">
        <f aca="false">A635+1</f>
        <v>634</v>
      </c>
      <c r="B636" s="10" t="s">
        <v>8990</v>
      </c>
    </row>
    <row r="637" customFormat="false" ht="15.75" hidden="false" customHeight="false" outlineLevel="0" collapsed="false">
      <c r="A637" s="4" t="n">
        <f aca="false">A636+1</f>
        <v>635</v>
      </c>
      <c r="B637" s="10" t="s">
        <v>10731</v>
      </c>
    </row>
    <row r="638" customFormat="false" ht="15.75" hidden="false" customHeight="false" outlineLevel="0" collapsed="false">
      <c r="A638" s="4" t="n">
        <f aca="false">A637+1</f>
        <v>636</v>
      </c>
      <c r="B638" s="10" t="s">
        <v>3874</v>
      </c>
    </row>
    <row r="639" customFormat="false" ht="15.75" hidden="false" customHeight="false" outlineLevel="0" collapsed="false">
      <c r="A639" s="4" t="n">
        <f aca="false">A638+1</f>
        <v>637</v>
      </c>
      <c r="B639" s="10" t="s">
        <v>977</v>
      </c>
    </row>
    <row r="640" customFormat="false" ht="15.75" hidden="false" customHeight="false" outlineLevel="0" collapsed="false">
      <c r="A640" s="4" t="n">
        <f aca="false">A639+1</f>
        <v>638</v>
      </c>
      <c r="B640" s="10" t="s">
        <v>1766</v>
      </c>
    </row>
    <row r="641" customFormat="false" ht="15.75" hidden="false" customHeight="false" outlineLevel="0" collapsed="false">
      <c r="A641" s="4" t="n">
        <f aca="false">A640+1</f>
        <v>639</v>
      </c>
      <c r="B641" s="10" t="s">
        <v>7144</v>
      </c>
    </row>
    <row r="642" customFormat="false" ht="15.75" hidden="false" customHeight="false" outlineLevel="0" collapsed="false">
      <c r="A642" s="4" t="n">
        <f aca="false">A641+1</f>
        <v>640</v>
      </c>
      <c r="B642" s="10" t="s">
        <v>5801</v>
      </c>
    </row>
    <row r="643" customFormat="false" ht="15.75" hidden="false" customHeight="false" outlineLevel="0" collapsed="false">
      <c r="A643" s="4" t="n">
        <f aca="false">A642+1</f>
        <v>641</v>
      </c>
      <c r="B643" s="10" t="s">
        <v>3610</v>
      </c>
    </row>
    <row r="644" customFormat="false" ht="15.75" hidden="false" customHeight="false" outlineLevel="0" collapsed="false">
      <c r="A644" s="4" t="n">
        <f aca="false">A643+1</f>
        <v>642</v>
      </c>
      <c r="B644" s="10" t="s">
        <v>8200</v>
      </c>
    </row>
    <row r="645" customFormat="false" ht="15.75" hidden="false" customHeight="false" outlineLevel="0" collapsed="false">
      <c r="A645" s="4" t="n">
        <f aca="false">A644+1</f>
        <v>643</v>
      </c>
      <c r="B645" s="10" t="s">
        <v>10732</v>
      </c>
    </row>
    <row r="646" customFormat="false" ht="15.75" hidden="false" customHeight="false" outlineLevel="0" collapsed="false">
      <c r="A646" s="4" t="n">
        <f aca="false">A645+1</f>
        <v>644</v>
      </c>
      <c r="B646" s="10" t="s">
        <v>116</v>
      </c>
    </row>
    <row r="647" customFormat="false" ht="15.75" hidden="false" customHeight="false" outlineLevel="0" collapsed="false">
      <c r="A647" s="4" t="n">
        <f aca="false">A646+1</f>
        <v>645</v>
      </c>
      <c r="B647" s="10" t="s">
        <v>586</v>
      </c>
    </row>
    <row r="648" customFormat="false" ht="15.75" hidden="false" customHeight="false" outlineLevel="0" collapsed="false">
      <c r="A648" s="4" t="n">
        <f aca="false">A647+1</f>
        <v>646</v>
      </c>
      <c r="B648" s="10" t="s">
        <v>5673</v>
      </c>
    </row>
    <row r="649" customFormat="false" ht="15.75" hidden="false" customHeight="false" outlineLevel="0" collapsed="false">
      <c r="A649" s="4" t="n">
        <f aca="false">A648+1</f>
        <v>647</v>
      </c>
      <c r="B649" s="10" t="s">
        <v>10733</v>
      </c>
    </row>
    <row r="650" customFormat="false" ht="15.75" hidden="false" customHeight="false" outlineLevel="0" collapsed="false">
      <c r="A650" s="4" t="n">
        <f aca="false">A649+1</f>
        <v>648</v>
      </c>
      <c r="B650" s="10" t="s">
        <v>10734</v>
      </c>
    </row>
    <row r="651" customFormat="false" ht="15.75" hidden="false" customHeight="false" outlineLevel="0" collapsed="false">
      <c r="A651" s="4" t="n">
        <f aca="false">A650+1</f>
        <v>649</v>
      </c>
      <c r="B651" s="10" t="s">
        <v>10735</v>
      </c>
    </row>
    <row r="652" customFormat="false" ht="15.75" hidden="false" customHeight="false" outlineLevel="0" collapsed="false">
      <c r="A652" s="4" t="n">
        <f aca="false">A651+1</f>
        <v>650</v>
      </c>
      <c r="B652" s="10" t="s">
        <v>8620</v>
      </c>
    </row>
    <row r="653" customFormat="false" ht="15.75" hidden="false" customHeight="false" outlineLevel="0" collapsed="false">
      <c r="A653" s="4" t="n">
        <f aca="false">A652+1</f>
        <v>651</v>
      </c>
      <c r="B653" s="10" t="s">
        <v>10736</v>
      </c>
    </row>
    <row r="654" customFormat="false" ht="15.75" hidden="false" customHeight="false" outlineLevel="0" collapsed="false">
      <c r="A654" s="4" t="n">
        <f aca="false">A653+1</f>
        <v>652</v>
      </c>
      <c r="B654" s="10" t="s">
        <v>10737</v>
      </c>
    </row>
    <row r="655" customFormat="false" ht="15.75" hidden="false" customHeight="false" outlineLevel="0" collapsed="false">
      <c r="A655" s="4" t="n">
        <f aca="false">A654+1</f>
        <v>653</v>
      </c>
      <c r="B655" s="10" t="s">
        <v>10738</v>
      </c>
    </row>
    <row r="656" customFormat="false" ht="15.75" hidden="false" customHeight="false" outlineLevel="0" collapsed="false">
      <c r="A656" s="4" t="n">
        <f aca="false">A655+1</f>
        <v>654</v>
      </c>
      <c r="B656" s="10" t="s">
        <v>10739</v>
      </c>
    </row>
    <row r="657" customFormat="false" ht="15.75" hidden="false" customHeight="false" outlineLevel="0" collapsed="false">
      <c r="A657" s="4" t="n">
        <f aca="false">A656+1</f>
        <v>655</v>
      </c>
      <c r="B657" s="10" t="s">
        <v>2600</v>
      </c>
    </row>
    <row r="658" customFormat="false" ht="15.75" hidden="false" customHeight="false" outlineLevel="0" collapsed="false">
      <c r="A658" s="4" t="n">
        <f aca="false">A657+1</f>
        <v>656</v>
      </c>
      <c r="B658" s="10" t="s">
        <v>6072</v>
      </c>
    </row>
    <row r="659" customFormat="false" ht="15.75" hidden="false" customHeight="false" outlineLevel="0" collapsed="false">
      <c r="A659" s="4" t="n">
        <f aca="false">A658+1</f>
        <v>657</v>
      </c>
      <c r="B659" s="10" t="s">
        <v>832</v>
      </c>
    </row>
    <row r="660" customFormat="false" ht="15.75" hidden="false" customHeight="false" outlineLevel="0" collapsed="false">
      <c r="A660" s="4" t="n">
        <f aca="false">A659+1</f>
        <v>658</v>
      </c>
      <c r="B660" s="10" t="s">
        <v>2002</v>
      </c>
    </row>
    <row r="661" customFormat="false" ht="15.75" hidden="false" customHeight="false" outlineLevel="0" collapsed="false">
      <c r="A661" s="4" t="n">
        <f aca="false">A660+1</f>
        <v>659</v>
      </c>
      <c r="B661" s="10" t="s">
        <v>10740</v>
      </c>
    </row>
    <row r="662" customFormat="false" ht="15.75" hidden="false" customHeight="false" outlineLevel="0" collapsed="false">
      <c r="A662" s="4" t="n">
        <f aca="false">A661+1</f>
        <v>660</v>
      </c>
      <c r="B662" s="10" t="s">
        <v>10741</v>
      </c>
    </row>
    <row r="663" customFormat="false" ht="15.75" hidden="false" customHeight="false" outlineLevel="0" collapsed="false">
      <c r="A663" s="4" t="n">
        <f aca="false">A662+1</f>
        <v>661</v>
      </c>
      <c r="B663" s="10" t="s">
        <v>10742</v>
      </c>
    </row>
    <row r="664" customFormat="false" ht="15.75" hidden="false" customHeight="false" outlineLevel="0" collapsed="false">
      <c r="A664" s="4" t="n">
        <f aca="false">A663+1</f>
        <v>662</v>
      </c>
      <c r="B664" s="10" t="s">
        <v>4628</v>
      </c>
    </row>
    <row r="665" customFormat="false" ht="15.75" hidden="false" customHeight="false" outlineLevel="0" collapsed="false">
      <c r="A665" s="4" t="n">
        <f aca="false">A664+1</f>
        <v>663</v>
      </c>
      <c r="B665" s="10" t="s">
        <v>359</v>
      </c>
    </row>
    <row r="666" customFormat="false" ht="15.75" hidden="false" customHeight="false" outlineLevel="0" collapsed="false">
      <c r="A666" s="4" t="n">
        <f aca="false">A665+1</f>
        <v>664</v>
      </c>
      <c r="B666" s="10" t="s">
        <v>3839</v>
      </c>
    </row>
    <row r="667" customFormat="false" ht="15.75" hidden="false" customHeight="false" outlineLevel="0" collapsed="false">
      <c r="A667" s="4" t="n">
        <f aca="false">A666+1</f>
        <v>665</v>
      </c>
      <c r="B667" s="10" t="s">
        <v>8113</v>
      </c>
    </row>
    <row r="668" customFormat="false" ht="15.75" hidden="false" customHeight="false" outlineLevel="0" collapsed="false">
      <c r="A668" s="4" t="n">
        <f aca="false">A667+1</f>
        <v>666</v>
      </c>
      <c r="B668" s="10" t="s">
        <v>2629</v>
      </c>
    </row>
    <row r="669" customFormat="false" ht="15.75" hidden="false" customHeight="false" outlineLevel="0" collapsed="false">
      <c r="A669" s="4" t="n">
        <f aca="false">A668+1</f>
        <v>667</v>
      </c>
      <c r="B669" s="10" t="s">
        <v>1845</v>
      </c>
    </row>
    <row r="670" customFormat="false" ht="15.75" hidden="false" customHeight="false" outlineLevel="0" collapsed="false">
      <c r="A670" s="4" t="n">
        <f aca="false">A669+1</f>
        <v>668</v>
      </c>
      <c r="B670" s="10" t="s">
        <v>7171</v>
      </c>
    </row>
    <row r="671" customFormat="false" ht="15.75" hidden="false" customHeight="false" outlineLevel="0" collapsed="false">
      <c r="A671" s="4" t="n">
        <f aca="false">A670+1</f>
        <v>669</v>
      </c>
      <c r="B671" s="10" t="s">
        <v>8932</v>
      </c>
    </row>
    <row r="672" customFormat="false" ht="15.75" hidden="false" customHeight="false" outlineLevel="0" collapsed="false">
      <c r="A672" s="4" t="n">
        <f aca="false">A671+1</f>
        <v>670</v>
      </c>
      <c r="B672" s="10" t="s">
        <v>10743</v>
      </c>
    </row>
    <row r="673" customFormat="false" ht="15.75" hidden="false" customHeight="false" outlineLevel="0" collapsed="false">
      <c r="A673" s="4" t="n">
        <f aca="false">A672+1</f>
        <v>671</v>
      </c>
      <c r="B673" s="10" t="s">
        <v>10744</v>
      </c>
    </row>
    <row r="674" customFormat="false" ht="15.75" hidden="false" customHeight="false" outlineLevel="0" collapsed="false">
      <c r="A674" s="4" t="n">
        <f aca="false">A673+1</f>
        <v>672</v>
      </c>
      <c r="B674" s="10" t="s">
        <v>7151</v>
      </c>
    </row>
    <row r="675" customFormat="false" ht="15.75" hidden="false" customHeight="false" outlineLevel="0" collapsed="false">
      <c r="A675" s="4" t="n">
        <f aca="false">A674+1</f>
        <v>673</v>
      </c>
      <c r="B675" s="10" t="s">
        <v>6630</v>
      </c>
    </row>
    <row r="676" customFormat="false" ht="15.75" hidden="false" customHeight="false" outlineLevel="0" collapsed="false">
      <c r="A676" s="4" t="n">
        <f aca="false">A675+1</f>
        <v>674</v>
      </c>
      <c r="B676" s="10" t="s">
        <v>7089</v>
      </c>
    </row>
    <row r="677" customFormat="false" ht="15.75" hidden="false" customHeight="false" outlineLevel="0" collapsed="false">
      <c r="A677" s="4" t="n">
        <f aca="false">A676+1</f>
        <v>675</v>
      </c>
      <c r="B677" s="10" t="s">
        <v>8577</v>
      </c>
    </row>
    <row r="678" customFormat="false" ht="15.75" hidden="false" customHeight="false" outlineLevel="0" collapsed="false">
      <c r="A678" s="4" t="n">
        <f aca="false">A677+1</f>
        <v>676</v>
      </c>
      <c r="B678" s="10" t="s">
        <v>9985</v>
      </c>
    </row>
    <row r="679" customFormat="false" ht="15.75" hidden="false" customHeight="false" outlineLevel="0" collapsed="false">
      <c r="A679" s="4" t="n">
        <f aca="false">A678+1</f>
        <v>677</v>
      </c>
      <c r="B679" s="10" t="s">
        <v>836</v>
      </c>
    </row>
    <row r="680" customFormat="false" ht="15.75" hidden="false" customHeight="false" outlineLevel="0" collapsed="false">
      <c r="A680" s="4" t="n">
        <f aca="false">A679+1</f>
        <v>678</v>
      </c>
      <c r="B680" s="10" t="s">
        <v>5750</v>
      </c>
    </row>
    <row r="681" customFormat="false" ht="15.75" hidden="false" customHeight="false" outlineLevel="0" collapsed="false">
      <c r="A681" s="4" t="n">
        <f aca="false">A680+1</f>
        <v>679</v>
      </c>
      <c r="B681" s="10" t="s">
        <v>10745</v>
      </c>
    </row>
    <row r="682" customFormat="false" ht="15.75" hidden="false" customHeight="false" outlineLevel="0" collapsed="false">
      <c r="A682" s="4" t="n">
        <f aca="false">A681+1</f>
        <v>680</v>
      </c>
      <c r="B682" s="10" t="s">
        <v>2685</v>
      </c>
    </row>
    <row r="683" customFormat="false" ht="15.75" hidden="false" customHeight="false" outlineLevel="0" collapsed="false">
      <c r="A683" s="4" t="n">
        <f aca="false">A682+1</f>
        <v>681</v>
      </c>
      <c r="B683" s="10" t="s">
        <v>8487</v>
      </c>
    </row>
    <row r="684" customFormat="false" ht="15.75" hidden="false" customHeight="false" outlineLevel="0" collapsed="false">
      <c r="A684" s="4" t="n">
        <f aca="false">A683+1</f>
        <v>682</v>
      </c>
      <c r="B684" s="10" t="s">
        <v>10746</v>
      </c>
    </row>
    <row r="685" customFormat="false" ht="15.75" hidden="false" customHeight="false" outlineLevel="0" collapsed="false">
      <c r="A685" s="4" t="n">
        <f aca="false">A684+1</f>
        <v>683</v>
      </c>
      <c r="B685" s="10" t="s">
        <v>4713</v>
      </c>
    </row>
    <row r="686" customFormat="false" ht="15.75" hidden="false" customHeight="false" outlineLevel="0" collapsed="false">
      <c r="A686" s="4" t="n">
        <f aca="false">A685+1</f>
        <v>684</v>
      </c>
      <c r="B686" s="10" t="s">
        <v>10747</v>
      </c>
    </row>
    <row r="687" customFormat="false" ht="15.75" hidden="false" customHeight="false" outlineLevel="0" collapsed="false">
      <c r="A687" s="4" t="n">
        <f aca="false">A686+1</f>
        <v>685</v>
      </c>
      <c r="B687" s="10" t="s">
        <v>5065</v>
      </c>
    </row>
    <row r="688" customFormat="false" ht="15.75" hidden="false" customHeight="false" outlineLevel="0" collapsed="false">
      <c r="A688" s="4" t="n">
        <f aca="false">A687+1</f>
        <v>686</v>
      </c>
      <c r="B688" s="10" t="s">
        <v>8945</v>
      </c>
    </row>
    <row r="689" customFormat="false" ht="15.75" hidden="false" customHeight="false" outlineLevel="0" collapsed="false">
      <c r="A689" s="4" t="n">
        <f aca="false">A688+1</f>
        <v>687</v>
      </c>
      <c r="B689" s="10" t="s">
        <v>5242</v>
      </c>
    </row>
    <row r="690" customFormat="false" ht="15.75" hidden="false" customHeight="false" outlineLevel="0" collapsed="false">
      <c r="A690" s="4" t="n">
        <f aca="false">A689+1</f>
        <v>688</v>
      </c>
      <c r="B690" s="10" t="s">
        <v>5290</v>
      </c>
    </row>
    <row r="691" customFormat="false" ht="15.75" hidden="false" customHeight="false" outlineLevel="0" collapsed="false">
      <c r="A691" s="4" t="n">
        <f aca="false">A690+1</f>
        <v>689</v>
      </c>
      <c r="B691" s="10" t="s">
        <v>6100</v>
      </c>
    </row>
    <row r="692" customFormat="false" ht="15.75" hidden="false" customHeight="false" outlineLevel="0" collapsed="false">
      <c r="A692" s="4" t="n">
        <f aca="false">A691+1</f>
        <v>690</v>
      </c>
      <c r="B692" s="10" t="s">
        <v>2221</v>
      </c>
    </row>
    <row r="693" customFormat="false" ht="15.75" hidden="false" customHeight="false" outlineLevel="0" collapsed="false">
      <c r="A693" s="4" t="n">
        <f aca="false">A692+1</f>
        <v>691</v>
      </c>
      <c r="B693" s="10" t="s">
        <v>4372</v>
      </c>
    </row>
    <row r="694" customFormat="false" ht="15.75" hidden="false" customHeight="false" outlineLevel="0" collapsed="false">
      <c r="A694" s="4" t="n">
        <f aca="false">A693+1</f>
        <v>692</v>
      </c>
      <c r="B694" s="10" t="s">
        <v>1112</v>
      </c>
    </row>
    <row r="695" customFormat="false" ht="15.75" hidden="false" customHeight="false" outlineLevel="0" collapsed="false">
      <c r="A695" s="4" t="n">
        <f aca="false">A694+1</f>
        <v>693</v>
      </c>
      <c r="B695" s="10" t="s">
        <v>2500</v>
      </c>
    </row>
    <row r="696" customFormat="false" ht="15.75" hidden="false" customHeight="false" outlineLevel="0" collapsed="false">
      <c r="A696" s="4" t="n">
        <f aca="false">A695+1</f>
        <v>694</v>
      </c>
      <c r="B696" s="10" t="s">
        <v>1752</v>
      </c>
    </row>
    <row r="697" customFormat="false" ht="15.75" hidden="false" customHeight="false" outlineLevel="0" collapsed="false">
      <c r="A697" s="4" t="n">
        <f aca="false">A696+1</f>
        <v>695</v>
      </c>
      <c r="B697" s="10" t="s">
        <v>8518</v>
      </c>
    </row>
    <row r="698" customFormat="false" ht="15.75" hidden="false" customHeight="false" outlineLevel="0" collapsed="false">
      <c r="A698" s="4" t="n">
        <f aca="false">A697+1</f>
        <v>696</v>
      </c>
      <c r="B698" s="10" t="s">
        <v>2363</v>
      </c>
    </row>
    <row r="699" customFormat="false" ht="15.75" hidden="false" customHeight="false" outlineLevel="0" collapsed="false">
      <c r="A699" s="4" t="n">
        <f aca="false">A698+1</f>
        <v>697</v>
      </c>
      <c r="B699" s="10" t="s">
        <v>10748</v>
      </c>
    </row>
    <row r="700" customFormat="false" ht="15.75" hidden="false" customHeight="false" outlineLevel="0" collapsed="false">
      <c r="A700" s="4" t="n">
        <f aca="false">A699+1</f>
        <v>698</v>
      </c>
      <c r="B700" s="10" t="s">
        <v>1035</v>
      </c>
    </row>
    <row r="701" customFormat="false" ht="15.75" hidden="false" customHeight="false" outlineLevel="0" collapsed="false">
      <c r="A701" s="4" t="n">
        <f aca="false">A700+1</f>
        <v>699</v>
      </c>
      <c r="B701" s="10" t="s">
        <v>3230</v>
      </c>
    </row>
    <row r="702" customFormat="false" ht="15.75" hidden="false" customHeight="false" outlineLevel="0" collapsed="false">
      <c r="A702" s="4" t="n">
        <f aca="false">A701+1</f>
        <v>700</v>
      </c>
      <c r="B702" s="10" t="s">
        <v>7964</v>
      </c>
    </row>
    <row r="703" customFormat="false" ht="15.75" hidden="false" customHeight="false" outlineLevel="0" collapsed="false">
      <c r="A703" s="4" t="n">
        <f aca="false">A702+1</f>
        <v>701</v>
      </c>
      <c r="B703" s="10" t="s">
        <v>10749</v>
      </c>
    </row>
    <row r="704" customFormat="false" ht="15.75" hidden="false" customHeight="false" outlineLevel="0" collapsed="false">
      <c r="A704" s="4" t="n">
        <f aca="false">A703+1</f>
        <v>702</v>
      </c>
      <c r="B704" s="10" t="s">
        <v>1252</v>
      </c>
    </row>
    <row r="705" customFormat="false" ht="15.75" hidden="false" customHeight="false" outlineLevel="0" collapsed="false">
      <c r="A705" s="4" t="n">
        <f aca="false">A704+1</f>
        <v>703</v>
      </c>
      <c r="B705" s="10" t="s">
        <v>1284</v>
      </c>
    </row>
    <row r="706" customFormat="false" ht="15.75" hidden="false" customHeight="false" outlineLevel="0" collapsed="false">
      <c r="A706" s="4" t="n">
        <f aca="false">A705+1</f>
        <v>704</v>
      </c>
      <c r="B706" s="10" t="s">
        <v>6576</v>
      </c>
    </row>
    <row r="707" customFormat="false" ht="15.75" hidden="false" customHeight="false" outlineLevel="0" collapsed="false">
      <c r="A707" s="4" t="n">
        <f aca="false">A706+1</f>
        <v>705</v>
      </c>
      <c r="B707" s="10" t="s">
        <v>9770</v>
      </c>
    </row>
    <row r="708" customFormat="false" ht="15.75" hidden="false" customHeight="false" outlineLevel="0" collapsed="false">
      <c r="A708" s="4" t="n">
        <f aca="false">A707+1</f>
        <v>706</v>
      </c>
      <c r="B708" s="10" t="s">
        <v>9574</v>
      </c>
    </row>
    <row r="709" customFormat="false" ht="15.75" hidden="false" customHeight="false" outlineLevel="0" collapsed="false">
      <c r="A709" s="4" t="n">
        <f aca="false">A708+1</f>
        <v>707</v>
      </c>
      <c r="B709" s="10" t="s">
        <v>10403</v>
      </c>
    </row>
    <row r="710" customFormat="false" ht="15.75" hidden="false" customHeight="false" outlineLevel="0" collapsed="false">
      <c r="A710" s="4" t="n">
        <f aca="false">A709+1</f>
        <v>708</v>
      </c>
      <c r="B710" s="10" t="s">
        <v>1411</v>
      </c>
    </row>
    <row r="711" customFormat="false" ht="15.75" hidden="false" customHeight="false" outlineLevel="0" collapsed="false">
      <c r="A711" s="4" t="n">
        <f aca="false">A710+1</f>
        <v>709</v>
      </c>
      <c r="B711" s="10" t="s">
        <v>8356</v>
      </c>
    </row>
    <row r="712" customFormat="false" ht="15.75" hidden="false" customHeight="false" outlineLevel="0" collapsed="false">
      <c r="A712" s="4" t="n">
        <f aca="false">A711+1</f>
        <v>710</v>
      </c>
      <c r="B712" s="10" t="s">
        <v>4465</v>
      </c>
    </row>
    <row r="713" customFormat="false" ht="15.75" hidden="false" customHeight="false" outlineLevel="0" collapsed="false">
      <c r="A713" s="4" t="n">
        <f aca="false">A712+1</f>
        <v>711</v>
      </c>
      <c r="B713" s="10" t="s">
        <v>1291</v>
      </c>
    </row>
    <row r="714" customFormat="false" ht="15.75" hidden="false" customHeight="false" outlineLevel="0" collapsed="false">
      <c r="A714" s="4" t="n">
        <f aca="false">A713+1</f>
        <v>712</v>
      </c>
      <c r="B714" s="10" t="s">
        <v>10750</v>
      </c>
    </row>
    <row r="715" customFormat="false" ht="15.75" hidden="false" customHeight="false" outlineLevel="0" collapsed="false">
      <c r="A715" s="4" t="n">
        <f aca="false">A714+1</f>
        <v>713</v>
      </c>
      <c r="B715" s="10" t="s">
        <v>3461</v>
      </c>
    </row>
    <row r="716" customFormat="false" ht="15.75" hidden="false" customHeight="false" outlineLevel="0" collapsed="false">
      <c r="A716" s="4" t="n">
        <f aca="false">A715+1</f>
        <v>714</v>
      </c>
      <c r="B716" s="10" t="s">
        <v>10101</v>
      </c>
    </row>
    <row r="717" customFormat="false" ht="15.75" hidden="false" customHeight="false" outlineLevel="0" collapsed="false">
      <c r="A717" s="4" t="n">
        <f aca="false">A716+1</f>
        <v>715</v>
      </c>
      <c r="B717" s="10" t="s">
        <v>1386</v>
      </c>
    </row>
    <row r="718" customFormat="false" ht="15.75" hidden="false" customHeight="false" outlineLevel="0" collapsed="false">
      <c r="A718" s="4" t="n">
        <f aca="false">A717+1</f>
        <v>716</v>
      </c>
      <c r="B718" s="10" t="s">
        <v>3930</v>
      </c>
    </row>
    <row r="719" customFormat="false" ht="15.75" hidden="false" customHeight="false" outlineLevel="0" collapsed="false">
      <c r="A719" s="4" t="n">
        <f aca="false">A718+1</f>
        <v>717</v>
      </c>
      <c r="B719" s="10" t="s">
        <v>3986</v>
      </c>
    </row>
    <row r="720" customFormat="false" ht="15.75" hidden="false" customHeight="false" outlineLevel="0" collapsed="false">
      <c r="A720" s="4" t="n">
        <f aca="false">A719+1</f>
        <v>718</v>
      </c>
      <c r="B720" s="10" t="s">
        <v>8683</v>
      </c>
    </row>
    <row r="721" customFormat="false" ht="15.75" hidden="false" customHeight="false" outlineLevel="0" collapsed="false">
      <c r="A721" s="4" t="n">
        <f aca="false">A720+1</f>
        <v>719</v>
      </c>
      <c r="B721" s="10" t="s">
        <v>356</v>
      </c>
    </row>
    <row r="722" customFormat="false" ht="15.75" hidden="false" customHeight="false" outlineLevel="0" collapsed="false">
      <c r="A722" s="4" t="n">
        <f aca="false">A721+1</f>
        <v>720</v>
      </c>
      <c r="B722" s="10" t="s">
        <v>10751</v>
      </c>
    </row>
    <row r="723" customFormat="false" ht="15.75" hidden="false" customHeight="false" outlineLevel="0" collapsed="false">
      <c r="A723" s="4" t="n">
        <f aca="false">A722+1</f>
        <v>721</v>
      </c>
      <c r="B723" s="10" t="s">
        <v>4266</v>
      </c>
    </row>
    <row r="724" customFormat="false" ht="15.75" hidden="false" customHeight="false" outlineLevel="0" collapsed="false">
      <c r="A724" s="4" t="n">
        <f aca="false">A723+1</f>
        <v>722</v>
      </c>
      <c r="B724" s="10" t="s">
        <v>1914</v>
      </c>
    </row>
    <row r="725" customFormat="false" ht="15.75" hidden="false" customHeight="false" outlineLevel="0" collapsed="false">
      <c r="A725" s="4" t="n">
        <f aca="false">A724+1</f>
        <v>723</v>
      </c>
      <c r="B725" s="10" t="s">
        <v>9591</v>
      </c>
    </row>
    <row r="726" customFormat="false" ht="15.75" hidden="false" customHeight="false" outlineLevel="0" collapsed="false">
      <c r="A726" s="4" t="n">
        <f aca="false">A725+1</f>
        <v>724</v>
      </c>
      <c r="B726" s="10" t="s">
        <v>7673</v>
      </c>
    </row>
    <row r="727" customFormat="false" ht="15.75" hidden="false" customHeight="false" outlineLevel="0" collapsed="false">
      <c r="A727" s="4" t="n">
        <f aca="false">A726+1</f>
        <v>725</v>
      </c>
      <c r="B727" s="10" t="s">
        <v>10752</v>
      </c>
    </row>
    <row r="728" customFormat="false" ht="15.75" hidden="false" customHeight="false" outlineLevel="0" collapsed="false">
      <c r="A728" s="4" t="n">
        <f aca="false">A727+1</f>
        <v>726</v>
      </c>
      <c r="B728" s="10" t="s">
        <v>9881</v>
      </c>
    </row>
    <row r="729" customFormat="false" ht="15.75" hidden="false" customHeight="false" outlineLevel="0" collapsed="false">
      <c r="A729" s="4" t="n">
        <f aca="false">A728+1</f>
        <v>727</v>
      </c>
      <c r="B729" s="10" t="s">
        <v>3729</v>
      </c>
    </row>
    <row r="730" customFormat="false" ht="15.75" hidden="false" customHeight="false" outlineLevel="0" collapsed="false">
      <c r="A730" s="4" t="n">
        <f aca="false">A729+1</f>
        <v>728</v>
      </c>
      <c r="B730" s="10" t="s">
        <v>10753</v>
      </c>
    </row>
    <row r="731" customFormat="false" ht="15.75" hidden="false" customHeight="false" outlineLevel="0" collapsed="false">
      <c r="A731" s="4" t="n">
        <f aca="false">A730+1</f>
        <v>729</v>
      </c>
      <c r="B731" s="10" t="s">
        <v>6439</v>
      </c>
    </row>
    <row r="732" customFormat="false" ht="15.75" hidden="false" customHeight="false" outlineLevel="0" collapsed="false">
      <c r="A732" s="4" t="n">
        <f aca="false">A731+1</f>
        <v>730</v>
      </c>
      <c r="B732" s="10" t="s">
        <v>7249</v>
      </c>
    </row>
    <row r="733" customFormat="false" ht="15.75" hidden="false" customHeight="false" outlineLevel="0" collapsed="false">
      <c r="A733" s="4" t="n">
        <f aca="false">A732+1</f>
        <v>731</v>
      </c>
      <c r="B733" s="10" t="s">
        <v>10754</v>
      </c>
    </row>
    <row r="734" customFormat="false" ht="15.75" hidden="false" customHeight="false" outlineLevel="0" collapsed="false">
      <c r="A734" s="4" t="n">
        <f aca="false">A733+1</f>
        <v>732</v>
      </c>
      <c r="B734" s="10" t="s">
        <v>1453</v>
      </c>
    </row>
    <row r="735" customFormat="false" ht="15.75" hidden="false" customHeight="false" outlineLevel="0" collapsed="false">
      <c r="A735" s="4" t="n">
        <f aca="false">A734+1</f>
        <v>733</v>
      </c>
      <c r="B735" s="10" t="s">
        <v>10534</v>
      </c>
    </row>
    <row r="736" customFormat="false" ht="15.75" hidden="false" customHeight="false" outlineLevel="0" collapsed="false">
      <c r="A736" s="4" t="n">
        <f aca="false">A735+1</f>
        <v>734</v>
      </c>
      <c r="B736" s="10" t="s">
        <v>4410</v>
      </c>
    </row>
    <row r="737" customFormat="false" ht="15.75" hidden="false" customHeight="false" outlineLevel="0" collapsed="false">
      <c r="A737" s="4" t="n">
        <f aca="false">A736+1</f>
        <v>735</v>
      </c>
      <c r="B737" s="10" t="s">
        <v>10755</v>
      </c>
    </row>
    <row r="738" customFormat="false" ht="15.75" hidden="false" customHeight="false" outlineLevel="0" collapsed="false">
      <c r="A738" s="4" t="n">
        <f aca="false">A737+1</f>
        <v>736</v>
      </c>
      <c r="B738" s="10" t="s">
        <v>10756</v>
      </c>
    </row>
    <row r="739" customFormat="false" ht="15.75" hidden="false" customHeight="false" outlineLevel="0" collapsed="false">
      <c r="A739" s="4" t="n">
        <f aca="false">A738+1</f>
        <v>737</v>
      </c>
      <c r="B739" s="10" t="s">
        <v>2349</v>
      </c>
    </row>
    <row r="740" customFormat="false" ht="15.75" hidden="false" customHeight="false" outlineLevel="0" collapsed="false">
      <c r="A740" s="4" t="n">
        <f aca="false">A739+1</f>
        <v>738</v>
      </c>
      <c r="B740" s="10" t="s">
        <v>10757</v>
      </c>
    </row>
    <row r="741" customFormat="false" ht="15.75" hidden="false" customHeight="false" outlineLevel="0" collapsed="false">
      <c r="A741" s="4" t="n">
        <f aca="false">A740+1</f>
        <v>739</v>
      </c>
      <c r="B741" s="10" t="s">
        <v>5769</v>
      </c>
    </row>
    <row r="742" customFormat="false" ht="15.75" hidden="false" customHeight="false" outlineLevel="0" collapsed="false">
      <c r="A742" s="4" t="n">
        <f aca="false">A741+1</f>
        <v>740</v>
      </c>
      <c r="B742" s="10" t="s">
        <v>10758</v>
      </c>
    </row>
    <row r="743" customFormat="false" ht="15.75" hidden="false" customHeight="false" outlineLevel="0" collapsed="false">
      <c r="A743" s="4" t="n">
        <f aca="false">A742+1</f>
        <v>741</v>
      </c>
      <c r="B743" s="10" t="s">
        <v>4585</v>
      </c>
    </row>
    <row r="744" customFormat="false" ht="15.75" hidden="false" customHeight="false" outlineLevel="0" collapsed="false">
      <c r="A744" s="4" t="n">
        <f aca="false">A743+1</f>
        <v>742</v>
      </c>
      <c r="B744" s="10" t="s">
        <v>43</v>
      </c>
    </row>
    <row r="745" customFormat="false" ht="15.75" hidden="false" customHeight="false" outlineLevel="0" collapsed="false">
      <c r="A745" s="4" t="n">
        <f aca="false">A744+1</f>
        <v>743</v>
      </c>
      <c r="B745" s="10" t="s">
        <v>1672</v>
      </c>
    </row>
    <row r="746" customFormat="false" ht="15.75" hidden="false" customHeight="false" outlineLevel="0" collapsed="false">
      <c r="A746" s="4" t="n">
        <f aca="false">A745+1</f>
        <v>744</v>
      </c>
      <c r="B746" s="10" t="s">
        <v>10759</v>
      </c>
    </row>
    <row r="747" customFormat="false" ht="15.75" hidden="false" customHeight="false" outlineLevel="0" collapsed="false">
      <c r="A747" s="4" t="n">
        <f aca="false">A746+1</f>
        <v>745</v>
      </c>
      <c r="B747" s="10" t="s">
        <v>10760</v>
      </c>
    </row>
    <row r="748" customFormat="false" ht="15.75" hidden="false" customHeight="false" outlineLevel="0" collapsed="false">
      <c r="A748" s="4" t="n">
        <f aca="false">A747+1</f>
        <v>746</v>
      </c>
      <c r="B748" s="10" t="s">
        <v>10761</v>
      </c>
    </row>
    <row r="749" customFormat="false" ht="15.75" hidden="false" customHeight="false" outlineLevel="0" collapsed="false">
      <c r="A749" s="4" t="n">
        <f aca="false">A748+1</f>
        <v>747</v>
      </c>
      <c r="B749" s="10" t="s">
        <v>1010</v>
      </c>
    </row>
    <row r="750" customFormat="false" ht="15.75" hidden="false" customHeight="false" outlineLevel="0" collapsed="false">
      <c r="A750" s="4" t="n">
        <f aca="false">A749+1</f>
        <v>748</v>
      </c>
      <c r="B750" s="10" t="s">
        <v>10309</v>
      </c>
    </row>
    <row r="751" customFormat="false" ht="15.75" hidden="false" customHeight="false" outlineLevel="0" collapsed="false">
      <c r="A751" s="4" t="n">
        <f aca="false">A750+1</f>
        <v>749</v>
      </c>
      <c r="B751" s="10" t="s">
        <v>4868</v>
      </c>
    </row>
    <row r="752" customFormat="false" ht="15.75" hidden="false" customHeight="false" outlineLevel="0" collapsed="false">
      <c r="A752" s="4" t="n">
        <f aca="false">A751+1</f>
        <v>750</v>
      </c>
      <c r="B752" s="10" t="s">
        <v>514</v>
      </c>
    </row>
    <row r="753" customFormat="false" ht="15.75" hidden="false" customHeight="false" outlineLevel="0" collapsed="false">
      <c r="A753" s="4" t="n">
        <f aca="false">A752+1</f>
        <v>751</v>
      </c>
      <c r="B753" s="10" t="s">
        <v>10762</v>
      </c>
    </row>
    <row r="754" customFormat="false" ht="15.75" hidden="false" customHeight="false" outlineLevel="0" collapsed="false">
      <c r="A754" s="4" t="n">
        <f aca="false">A753+1</f>
        <v>752</v>
      </c>
      <c r="B754" s="10" t="s">
        <v>2811</v>
      </c>
    </row>
    <row r="755" customFormat="false" ht="15.75" hidden="false" customHeight="false" outlineLevel="0" collapsed="false">
      <c r="A755" s="4" t="n">
        <f aca="false">A754+1</f>
        <v>753</v>
      </c>
      <c r="B755" s="10" t="s">
        <v>5364</v>
      </c>
    </row>
    <row r="756" customFormat="false" ht="15.75" hidden="false" customHeight="false" outlineLevel="0" collapsed="false">
      <c r="A756" s="4" t="n">
        <f aca="false">A755+1</f>
        <v>754</v>
      </c>
      <c r="B756" s="10" t="s">
        <v>840</v>
      </c>
    </row>
    <row r="757" customFormat="false" ht="15.75" hidden="false" customHeight="false" outlineLevel="0" collapsed="false">
      <c r="A757" s="4" t="n">
        <f aca="false">A756+1</f>
        <v>755</v>
      </c>
      <c r="B757" s="10" t="s">
        <v>10763</v>
      </c>
    </row>
    <row r="758" customFormat="false" ht="15.75" hidden="false" customHeight="false" outlineLevel="0" collapsed="false">
      <c r="A758" s="4" t="n">
        <f aca="false">A757+1</f>
        <v>756</v>
      </c>
      <c r="B758" s="10" t="s">
        <v>629</v>
      </c>
    </row>
    <row r="759" customFormat="false" ht="15.75" hidden="false" customHeight="false" outlineLevel="0" collapsed="false">
      <c r="A759" s="4" t="n">
        <f aca="false">A758+1</f>
        <v>757</v>
      </c>
      <c r="B759" s="10" t="s">
        <v>10764</v>
      </c>
    </row>
    <row r="760" customFormat="false" ht="15.75" hidden="false" customHeight="false" outlineLevel="0" collapsed="false">
      <c r="A760" s="4" t="n">
        <f aca="false">A759+1</f>
        <v>758</v>
      </c>
      <c r="B760" s="10" t="s">
        <v>2120</v>
      </c>
    </row>
    <row r="761" customFormat="false" ht="15.75" hidden="false" customHeight="false" outlineLevel="0" collapsed="false">
      <c r="A761" s="4" t="n">
        <f aca="false">A760+1</f>
        <v>759</v>
      </c>
      <c r="B761" s="10" t="s">
        <v>3621</v>
      </c>
    </row>
    <row r="762" customFormat="false" ht="15.75" hidden="false" customHeight="false" outlineLevel="0" collapsed="false">
      <c r="A762" s="4" t="n">
        <f aca="false">A761+1</f>
        <v>760</v>
      </c>
      <c r="B762" s="10" t="s">
        <v>1759</v>
      </c>
    </row>
    <row r="763" customFormat="false" ht="15.75" hidden="false" customHeight="false" outlineLevel="0" collapsed="false">
      <c r="A763" s="4" t="n">
        <f aca="false">A762+1</f>
        <v>761</v>
      </c>
      <c r="B763" s="10" t="s">
        <v>1744</v>
      </c>
    </row>
    <row r="764" customFormat="false" ht="15.75" hidden="false" customHeight="false" outlineLevel="0" collapsed="false">
      <c r="A764" s="4" t="n">
        <f aca="false">A763+1</f>
        <v>762</v>
      </c>
      <c r="B764" s="10" t="s">
        <v>6768</v>
      </c>
    </row>
    <row r="765" customFormat="false" ht="15.75" hidden="false" customHeight="false" outlineLevel="0" collapsed="false">
      <c r="A765" s="4" t="n">
        <f aca="false">A764+1</f>
        <v>763</v>
      </c>
      <c r="B765" s="10" t="s">
        <v>9173</v>
      </c>
    </row>
    <row r="766" customFormat="false" ht="15.75" hidden="false" customHeight="false" outlineLevel="0" collapsed="false">
      <c r="A766" s="4" t="n">
        <f aca="false">A765+1</f>
        <v>764</v>
      </c>
      <c r="B766" s="10" t="s">
        <v>2772</v>
      </c>
    </row>
    <row r="767" customFormat="false" ht="15.75" hidden="false" customHeight="false" outlineLevel="0" collapsed="false">
      <c r="A767" s="4" t="n">
        <f aca="false">A766+1</f>
        <v>765</v>
      </c>
      <c r="B767" s="10" t="s">
        <v>10765</v>
      </c>
    </row>
    <row r="768" customFormat="false" ht="15.75" hidden="false" customHeight="false" outlineLevel="0" collapsed="false">
      <c r="A768" s="4" t="n">
        <f aca="false">A767+1</f>
        <v>766</v>
      </c>
      <c r="B768" s="10" t="s">
        <v>3311</v>
      </c>
    </row>
    <row r="769" customFormat="false" ht="15.75" hidden="false" customHeight="false" outlineLevel="0" collapsed="false">
      <c r="A769" s="4" t="n">
        <f aca="false">A768+1</f>
        <v>767</v>
      </c>
      <c r="B769" s="10" t="s">
        <v>10766</v>
      </c>
    </row>
    <row r="770" customFormat="false" ht="15.75" hidden="false" customHeight="false" outlineLevel="0" collapsed="false">
      <c r="A770" s="4" t="n">
        <f aca="false">A769+1</f>
        <v>768</v>
      </c>
      <c r="B770" s="10" t="s">
        <v>10767</v>
      </c>
    </row>
    <row r="771" customFormat="false" ht="15.75" hidden="false" customHeight="false" outlineLevel="0" collapsed="false">
      <c r="A771" s="4" t="n">
        <f aca="false">A770+1</f>
        <v>769</v>
      </c>
      <c r="B771" s="10" t="s">
        <v>4810</v>
      </c>
    </row>
    <row r="772" customFormat="false" ht="15.75" hidden="false" customHeight="false" outlineLevel="0" collapsed="false">
      <c r="A772" s="4" t="n">
        <f aca="false">A771+1</f>
        <v>770</v>
      </c>
      <c r="B772" s="10" t="s">
        <v>4120</v>
      </c>
    </row>
    <row r="773" customFormat="false" ht="15.75" hidden="false" customHeight="false" outlineLevel="0" collapsed="false">
      <c r="A773" s="4" t="n">
        <f aca="false">A772+1</f>
        <v>771</v>
      </c>
      <c r="B773" s="10" t="s">
        <v>10768</v>
      </c>
    </row>
    <row r="774" customFormat="false" ht="15.75" hidden="false" customHeight="false" outlineLevel="0" collapsed="false">
      <c r="A774" s="4" t="n">
        <f aca="false">A773+1</f>
        <v>772</v>
      </c>
      <c r="B774" s="10" t="s">
        <v>7037</v>
      </c>
    </row>
    <row r="775" customFormat="false" ht="15.75" hidden="false" customHeight="false" outlineLevel="0" collapsed="false">
      <c r="A775" s="4" t="n">
        <f aca="false">A774+1</f>
        <v>773</v>
      </c>
      <c r="B775" s="10" t="s">
        <v>1125</v>
      </c>
    </row>
    <row r="776" customFormat="false" ht="15.75" hidden="false" customHeight="false" outlineLevel="0" collapsed="false">
      <c r="A776" s="4" t="n">
        <f aca="false">A775+1</f>
        <v>774</v>
      </c>
      <c r="B776" s="10" t="s">
        <v>6088</v>
      </c>
    </row>
    <row r="777" customFormat="false" ht="15.75" hidden="false" customHeight="false" outlineLevel="0" collapsed="false">
      <c r="A777" s="4" t="n">
        <f aca="false">A776+1</f>
        <v>775</v>
      </c>
      <c r="B777" s="10" t="s">
        <v>6728</v>
      </c>
    </row>
    <row r="778" customFormat="false" ht="15.75" hidden="false" customHeight="false" outlineLevel="0" collapsed="false">
      <c r="A778" s="4" t="n">
        <f aca="false">A777+1</f>
        <v>776</v>
      </c>
      <c r="B778" s="10" t="s">
        <v>10769</v>
      </c>
    </row>
    <row r="779" customFormat="false" ht="15.75" hidden="false" customHeight="false" outlineLevel="0" collapsed="false">
      <c r="A779" s="4" t="n">
        <f aca="false">A778+1</f>
        <v>777</v>
      </c>
      <c r="B779" s="10" t="s">
        <v>4286</v>
      </c>
    </row>
    <row r="780" customFormat="false" ht="15.75" hidden="false" customHeight="false" outlineLevel="0" collapsed="false">
      <c r="A780" s="4" t="n">
        <f aca="false">A779+1</f>
        <v>778</v>
      </c>
      <c r="B780" s="10" t="s">
        <v>4067</v>
      </c>
    </row>
    <row r="781" customFormat="false" ht="15.75" hidden="false" customHeight="false" outlineLevel="0" collapsed="false">
      <c r="A781" s="4" t="n">
        <f aca="false">A780+1</f>
        <v>779</v>
      </c>
      <c r="B781" s="10" t="s">
        <v>9346</v>
      </c>
    </row>
    <row r="782" customFormat="false" ht="15.75" hidden="false" customHeight="false" outlineLevel="0" collapsed="false">
      <c r="A782" s="4" t="n">
        <f aca="false">A781+1</f>
        <v>780</v>
      </c>
      <c r="B782" s="10" t="s">
        <v>10770</v>
      </c>
    </row>
    <row r="783" customFormat="false" ht="15.75" hidden="false" customHeight="false" outlineLevel="0" collapsed="false">
      <c r="A783" s="4" t="n">
        <f aca="false">A782+1</f>
        <v>781</v>
      </c>
      <c r="B783" s="10" t="s">
        <v>10771</v>
      </c>
    </row>
    <row r="784" customFormat="false" ht="15.75" hidden="false" customHeight="false" outlineLevel="0" collapsed="false">
      <c r="A784" s="4" t="n">
        <f aca="false">A783+1</f>
        <v>782</v>
      </c>
      <c r="B784" s="10" t="s">
        <v>5525</v>
      </c>
    </row>
    <row r="785" customFormat="false" ht="15.75" hidden="false" customHeight="false" outlineLevel="0" collapsed="false">
      <c r="A785" s="4" t="n">
        <f aca="false">A784+1</f>
        <v>783</v>
      </c>
      <c r="B785" s="10" t="s">
        <v>2074</v>
      </c>
    </row>
    <row r="786" customFormat="false" ht="15.75" hidden="false" customHeight="false" outlineLevel="0" collapsed="false">
      <c r="A786" s="4" t="n">
        <f aca="false">A785+1</f>
        <v>784</v>
      </c>
      <c r="B786" s="10" t="s">
        <v>3838</v>
      </c>
    </row>
    <row r="787" customFormat="false" ht="15.75" hidden="false" customHeight="false" outlineLevel="0" collapsed="false">
      <c r="A787" s="4" t="n">
        <f aca="false">A786+1</f>
        <v>785</v>
      </c>
      <c r="B787" s="10" t="s">
        <v>10772</v>
      </c>
    </row>
    <row r="788" customFormat="false" ht="15.75" hidden="false" customHeight="false" outlineLevel="0" collapsed="false">
      <c r="A788" s="4" t="n">
        <f aca="false">A787+1</f>
        <v>786</v>
      </c>
      <c r="B788" s="10" t="s">
        <v>2234</v>
      </c>
    </row>
    <row r="789" customFormat="false" ht="15.75" hidden="false" customHeight="false" outlineLevel="0" collapsed="false">
      <c r="A789" s="4" t="n">
        <f aca="false">A788+1</f>
        <v>787</v>
      </c>
      <c r="B789" s="10" t="s">
        <v>3283</v>
      </c>
    </row>
    <row r="790" customFormat="false" ht="15.75" hidden="false" customHeight="false" outlineLevel="0" collapsed="false">
      <c r="A790" s="4" t="n">
        <f aca="false">A789+1</f>
        <v>788</v>
      </c>
      <c r="B790" s="10" t="s">
        <v>10773</v>
      </c>
    </row>
    <row r="791" customFormat="false" ht="15.75" hidden="false" customHeight="false" outlineLevel="0" collapsed="false">
      <c r="A791" s="4" t="n">
        <f aca="false">A790+1</f>
        <v>789</v>
      </c>
      <c r="B791" s="10" t="s">
        <v>2449</v>
      </c>
    </row>
    <row r="792" customFormat="false" ht="15.75" hidden="false" customHeight="false" outlineLevel="0" collapsed="false">
      <c r="A792" s="4" t="n">
        <f aca="false">A791+1</f>
        <v>790</v>
      </c>
      <c r="B792" s="10" t="s">
        <v>9994</v>
      </c>
    </row>
    <row r="793" customFormat="false" ht="15.75" hidden="false" customHeight="false" outlineLevel="0" collapsed="false">
      <c r="A793" s="4" t="n">
        <f aca="false">A792+1</f>
        <v>791</v>
      </c>
      <c r="B793" s="10" t="s">
        <v>5935</v>
      </c>
    </row>
    <row r="794" customFormat="false" ht="15.75" hidden="false" customHeight="false" outlineLevel="0" collapsed="false">
      <c r="A794" s="4" t="n">
        <f aca="false">A793+1</f>
        <v>792</v>
      </c>
      <c r="B794" s="10" t="s">
        <v>10774</v>
      </c>
    </row>
    <row r="795" customFormat="false" ht="15.75" hidden="false" customHeight="false" outlineLevel="0" collapsed="false">
      <c r="A795" s="4" t="n">
        <f aca="false">A794+1</f>
        <v>793</v>
      </c>
      <c r="B795" s="10" t="s">
        <v>353</v>
      </c>
    </row>
    <row r="796" customFormat="false" ht="15.75" hidden="false" customHeight="false" outlineLevel="0" collapsed="false">
      <c r="A796" s="4" t="n">
        <f aca="false">A795+1</f>
        <v>794</v>
      </c>
      <c r="B796" s="10" t="s">
        <v>451</v>
      </c>
    </row>
    <row r="797" customFormat="false" ht="15.75" hidden="false" customHeight="false" outlineLevel="0" collapsed="false">
      <c r="A797" s="4" t="n">
        <f aca="false">A796+1</f>
        <v>795</v>
      </c>
      <c r="B797" s="10" t="s">
        <v>999</v>
      </c>
    </row>
    <row r="798" customFormat="false" ht="15.75" hidden="false" customHeight="false" outlineLevel="0" collapsed="false">
      <c r="A798" s="4" t="n">
        <f aca="false">A797+1</f>
        <v>796</v>
      </c>
      <c r="B798" s="10" t="s">
        <v>4828</v>
      </c>
    </row>
    <row r="799" customFormat="false" ht="15.75" hidden="false" customHeight="false" outlineLevel="0" collapsed="false">
      <c r="A799" s="4" t="n">
        <f aca="false">A798+1</f>
        <v>797</v>
      </c>
      <c r="B799" s="10" t="s">
        <v>8080</v>
      </c>
    </row>
    <row r="800" customFormat="false" ht="15.75" hidden="false" customHeight="false" outlineLevel="0" collapsed="false">
      <c r="A800" s="4" t="n">
        <f aca="false">A799+1</f>
        <v>798</v>
      </c>
      <c r="B800" s="10" t="s">
        <v>5705</v>
      </c>
    </row>
    <row r="801" customFormat="false" ht="15.75" hidden="false" customHeight="false" outlineLevel="0" collapsed="false">
      <c r="A801" s="4" t="n">
        <f aca="false">A800+1</f>
        <v>799</v>
      </c>
      <c r="B801" s="10" t="s">
        <v>6722</v>
      </c>
    </row>
    <row r="802" customFormat="false" ht="15.75" hidden="false" customHeight="false" outlineLevel="0" collapsed="false">
      <c r="A802" s="4" t="n">
        <f aca="false">A801+1</f>
        <v>800</v>
      </c>
      <c r="B802" s="10" t="s">
        <v>5759</v>
      </c>
    </row>
    <row r="803" customFormat="false" ht="15.75" hidden="false" customHeight="false" outlineLevel="0" collapsed="false">
      <c r="A803" s="4" t="n">
        <f aca="false">A802+1</f>
        <v>801</v>
      </c>
      <c r="B803" s="10" t="s">
        <v>5379</v>
      </c>
    </row>
    <row r="804" customFormat="false" ht="15.75" hidden="false" customHeight="false" outlineLevel="0" collapsed="false">
      <c r="A804" s="4" t="n">
        <f aca="false">A803+1</f>
        <v>802</v>
      </c>
      <c r="B804" s="10" t="s">
        <v>4711</v>
      </c>
    </row>
    <row r="805" customFormat="false" ht="15.75" hidden="false" customHeight="false" outlineLevel="0" collapsed="false">
      <c r="A805" s="4" t="n">
        <f aca="false">A804+1</f>
        <v>803</v>
      </c>
      <c r="B805" s="10" t="s">
        <v>10775</v>
      </c>
    </row>
    <row r="806" customFormat="false" ht="15.75" hidden="false" customHeight="false" outlineLevel="0" collapsed="false">
      <c r="A806" s="4" t="n">
        <f aca="false">A805+1</f>
        <v>804</v>
      </c>
      <c r="B806" s="10" t="s">
        <v>1329</v>
      </c>
    </row>
    <row r="807" customFormat="false" ht="15.75" hidden="false" customHeight="false" outlineLevel="0" collapsed="false">
      <c r="A807" s="4" t="n">
        <f aca="false">A806+1</f>
        <v>805</v>
      </c>
      <c r="B807" s="10" t="s">
        <v>10776</v>
      </c>
    </row>
    <row r="808" customFormat="false" ht="15.75" hidden="false" customHeight="false" outlineLevel="0" collapsed="false">
      <c r="A808" s="4" t="n">
        <f aca="false">A807+1</f>
        <v>806</v>
      </c>
      <c r="B808" s="10" t="s">
        <v>368</v>
      </c>
    </row>
    <row r="809" customFormat="false" ht="15.75" hidden="false" customHeight="false" outlineLevel="0" collapsed="false">
      <c r="A809" s="4" t="n">
        <f aca="false">A808+1</f>
        <v>807</v>
      </c>
      <c r="B809" s="10" t="s">
        <v>10777</v>
      </c>
    </row>
    <row r="810" customFormat="false" ht="15.75" hidden="false" customHeight="false" outlineLevel="0" collapsed="false">
      <c r="A810" s="4" t="n">
        <f aca="false">A809+1</f>
        <v>808</v>
      </c>
      <c r="B810" s="10" t="s">
        <v>1736</v>
      </c>
    </row>
    <row r="811" customFormat="false" ht="15.75" hidden="false" customHeight="false" outlineLevel="0" collapsed="false">
      <c r="A811" s="4" t="n">
        <f aca="false">A810+1</f>
        <v>809</v>
      </c>
      <c r="B811" s="10" t="s">
        <v>10778</v>
      </c>
    </row>
    <row r="812" customFormat="false" ht="15.75" hidden="false" customHeight="false" outlineLevel="0" collapsed="false">
      <c r="A812" s="4" t="n">
        <f aca="false">A811+1</f>
        <v>810</v>
      </c>
      <c r="B812" s="10" t="s">
        <v>2906</v>
      </c>
    </row>
    <row r="813" customFormat="false" ht="15.75" hidden="false" customHeight="false" outlineLevel="0" collapsed="false">
      <c r="A813" s="4" t="n">
        <f aca="false">A812+1</f>
        <v>811</v>
      </c>
      <c r="B813" s="10" t="s">
        <v>7497</v>
      </c>
    </row>
    <row r="814" customFormat="false" ht="15.75" hidden="false" customHeight="false" outlineLevel="0" collapsed="false">
      <c r="A814" s="4" t="n">
        <f aca="false">A813+1</f>
        <v>812</v>
      </c>
      <c r="B814" s="10" t="s">
        <v>6278</v>
      </c>
    </row>
    <row r="815" customFormat="false" ht="15.75" hidden="false" customHeight="false" outlineLevel="0" collapsed="false">
      <c r="A815" s="4" t="n">
        <f aca="false">A814+1</f>
        <v>813</v>
      </c>
      <c r="B815" s="10" t="s">
        <v>10779</v>
      </c>
    </row>
    <row r="816" customFormat="false" ht="15.75" hidden="false" customHeight="false" outlineLevel="0" collapsed="false">
      <c r="A816" s="4" t="n">
        <f aca="false">A815+1</f>
        <v>814</v>
      </c>
      <c r="B816" s="10" t="s">
        <v>1616</v>
      </c>
    </row>
    <row r="817" customFormat="false" ht="15.75" hidden="false" customHeight="false" outlineLevel="0" collapsed="false">
      <c r="A817" s="4" t="n">
        <f aca="false">A816+1</f>
        <v>815</v>
      </c>
      <c r="B817" s="10" t="s">
        <v>2419</v>
      </c>
    </row>
    <row r="818" customFormat="false" ht="15.75" hidden="false" customHeight="false" outlineLevel="0" collapsed="false">
      <c r="A818" s="4" t="n">
        <f aca="false">A817+1</f>
        <v>816</v>
      </c>
      <c r="B818" s="10" t="s">
        <v>10780</v>
      </c>
    </row>
    <row r="819" customFormat="false" ht="15.75" hidden="false" customHeight="false" outlineLevel="0" collapsed="false">
      <c r="A819" s="4" t="n">
        <f aca="false">A818+1</f>
        <v>817</v>
      </c>
      <c r="B819" s="10" t="s">
        <v>2509</v>
      </c>
    </row>
    <row r="820" customFormat="false" ht="15.75" hidden="false" customHeight="false" outlineLevel="0" collapsed="false">
      <c r="A820" s="4" t="n">
        <f aca="false">A819+1</f>
        <v>818</v>
      </c>
      <c r="B820" s="10" t="s">
        <v>1547</v>
      </c>
    </row>
    <row r="821" customFormat="false" ht="15.75" hidden="false" customHeight="false" outlineLevel="0" collapsed="false">
      <c r="A821" s="4" t="n">
        <f aca="false">A820+1</f>
        <v>819</v>
      </c>
      <c r="B821" s="10" t="s">
        <v>2531</v>
      </c>
    </row>
    <row r="822" customFormat="false" ht="15.75" hidden="false" customHeight="false" outlineLevel="0" collapsed="false">
      <c r="A822" s="4" t="n">
        <f aca="false">A821+1</f>
        <v>820</v>
      </c>
      <c r="B822" s="10" t="s">
        <v>2612</v>
      </c>
    </row>
    <row r="823" customFormat="false" ht="15.75" hidden="false" customHeight="false" outlineLevel="0" collapsed="false">
      <c r="A823" s="4" t="n">
        <f aca="false">A822+1</f>
        <v>821</v>
      </c>
      <c r="B823" s="10" t="s">
        <v>9231</v>
      </c>
    </row>
    <row r="824" customFormat="false" ht="15.75" hidden="false" customHeight="false" outlineLevel="0" collapsed="false">
      <c r="A824" s="4" t="n">
        <f aca="false">A823+1</f>
        <v>822</v>
      </c>
      <c r="B824" s="10" t="s">
        <v>4118</v>
      </c>
    </row>
    <row r="825" customFormat="false" ht="15.75" hidden="false" customHeight="false" outlineLevel="0" collapsed="false">
      <c r="A825" s="4" t="n">
        <f aca="false">A824+1</f>
        <v>823</v>
      </c>
      <c r="B825" s="10" t="s">
        <v>7308</v>
      </c>
    </row>
    <row r="826" customFormat="false" ht="15.75" hidden="false" customHeight="false" outlineLevel="0" collapsed="false">
      <c r="A826" s="4" t="n">
        <f aca="false">A825+1</f>
        <v>824</v>
      </c>
      <c r="B826" s="10" t="s">
        <v>10781</v>
      </c>
    </row>
    <row r="827" customFormat="false" ht="15.75" hidden="false" customHeight="false" outlineLevel="0" collapsed="false">
      <c r="A827" s="4" t="n">
        <f aca="false">A826+1</f>
        <v>825</v>
      </c>
      <c r="B827" s="10" t="s">
        <v>7682</v>
      </c>
    </row>
    <row r="828" customFormat="false" ht="15.75" hidden="false" customHeight="false" outlineLevel="0" collapsed="false">
      <c r="A828" s="4" t="n">
        <f aca="false">A827+1</f>
        <v>826</v>
      </c>
      <c r="B828" s="10" t="s">
        <v>10782</v>
      </c>
    </row>
    <row r="829" customFormat="false" ht="15.75" hidden="false" customHeight="false" outlineLevel="0" collapsed="false">
      <c r="A829" s="4" t="n">
        <f aca="false">A828+1</f>
        <v>827</v>
      </c>
      <c r="B829" s="10" t="s">
        <v>10783</v>
      </c>
    </row>
    <row r="830" customFormat="false" ht="15.75" hidden="false" customHeight="false" outlineLevel="0" collapsed="false">
      <c r="A830" s="4" t="n">
        <f aca="false">A829+1</f>
        <v>828</v>
      </c>
      <c r="B830" s="10" t="s">
        <v>197</v>
      </c>
    </row>
    <row r="831" customFormat="false" ht="15.75" hidden="false" customHeight="false" outlineLevel="0" collapsed="false">
      <c r="A831" s="4" t="n">
        <f aca="false">A830+1</f>
        <v>829</v>
      </c>
      <c r="B831" s="10" t="s">
        <v>7686</v>
      </c>
    </row>
    <row r="832" customFormat="false" ht="15.75" hidden="false" customHeight="false" outlineLevel="0" collapsed="false">
      <c r="A832" s="4" t="n">
        <f aca="false">A831+1</f>
        <v>830</v>
      </c>
      <c r="B832" s="10" t="s">
        <v>10784</v>
      </c>
    </row>
    <row r="833" customFormat="false" ht="15.75" hidden="false" customHeight="false" outlineLevel="0" collapsed="false">
      <c r="A833" s="4" t="n">
        <f aca="false">A832+1</f>
        <v>831</v>
      </c>
      <c r="B833" s="10" t="s">
        <v>3704</v>
      </c>
    </row>
    <row r="834" customFormat="false" ht="15.75" hidden="false" customHeight="false" outlineLevel="0" collapsed="false">
      <c r="A834" s="4" t="n">
        <f aca="false">A833+1</f>
        <v>832</v>
      </c>
      <c r="B834" s="10" t="s">
        <v>7005</v>
      </c>
    </row>
    <row r="835" customFormat="false" ht="15.75" hidden="false" customHeight="false" outlineLevel="0" collapsed="false">
      <c r="A835" s="4" t="n">
        <f aca="false">A834+1</f>
        <v>833</v>
      </c>
      <c r="B835" s="10" t="s">
        <v>3767</v>
      </c>
    </row>
    <row r="836" customFormat="false" ht="15.75" hidden="false" customHeight="false" outlineLevel="0" collapsed="false">
      <c r="A836" s="4" t="n">
        <f aca="false">A835+1</f>
        <v>834</v>
      </c>
      <c r="B836" s="10" t="s">
        <v>7547</v>
      </c>
    </row>
    <row r="837" customFormat="false" ht="15.75" hidden="false" customHeight="false" outlineLevel="0" collapsed="false">
      <c r="A837" s="4" t="n">
        <f aca="false">A836+1</f>
        <v>835</v>
      </c>
      <c r="B837" s="10" t="s">
        <v>7293</v>
      </c>
    </row>
    <row r="838" customFormat="false" ht="15.75" hidden="false" customHeight="false" outlineLevel="0" collapsed="false">
      <c r="A838" s="4" t="n">
        <f aca="false">A837+1</f>
        <v>836</v>
      </c>
      <c r="B838" s="10" t="s">
        <v>192</v>
      </c>
    </row>
    <row r="839" customFormat="false" ht="15.75" hidden="false" customHeight="false" outlineLevel="0" collapsed="false">
      <c r="A839" s="4" t="n">
        <f aca="false">A838+1</f>
        <v>837</v>
      </c>
      <c r="B839" s="10" t="s">
        <v>10785</v>
      </c>
    </row>
    <row r="840" customFormat="false" ht="15.75" hidden="false" customHeight="false" outlineLevel="0" collapsed="false">
      <c r="A840" s="4" t="n">
        <f aca="false">A839+1</f>
        <v>838</v>
      </c>
      <c r="B840" s="10" t="s">
        <v>5142</v>
      </c>
    </row>
    <row r="841" customFormat="false" ht="15.75" hidden="false" customHeight="false" outlineLevel="0" collapsed="false">
      <c r="A841" s="4" t="n">
        <f aca="false">A840+1</f>
        <v>839</v>
      </c>
      <c r="B841" s="10" t="s">
        <v>7253</v>
      </c>
    </row>
    <row r="842" customFormat="false" ht="15.75" hidden="false" customHeight="false" outlineLevel="0" collapsed="false">
      <c r="A842" s="4" t="n">
        <f aca="false">A841+1</f>
        <v>840</v>
      </c>
      <c r="B842" s="10" t="s">
        <v>9188</v>
      </c>
    </row>
    <row r="843" customFormat="false" ht="15.75" hidden="false" customHeight="false" outlineLevel="0" collapsed="false">
      <c r="A843" s="4" t="n">
        <f aca="false">A842+1</f>
        <v>841</v>
      </c>
      <c r="B843" s="10" t="s">
        <v>7130</v>
      </c>
    </row>
    <row r="844" customFormat="false" ht="15.75" hidden="false" customHeight="false" outlineLevel="0" collapsed="false">
      <c r="A844" s="4" t="n">
        <f aca="false">A843+1</f>
        <v>842</v>
      </c>
      <c r="B844" s="10" t="s">
        <v>9996</v>
      </c>
    </row>
    <row r="845" customFormat="false" ht="15.75" hidden="false" customHeight="false" outlineLevel="0" collapsed="false">
      <c r="A845" s="4" t="n">
        <f aca="false">A844+1</f>
        <v>843</v>
      </c>
      <c r="B845" s="10" t="s">
        <v>4277</v>
      </c>
    </row>
    <row r="846" customFormat="false" ht="15.75" hidden="false" customHeight="false" outlineLevel="0" collapsed="false">
      <c r="A846" s="4" t="n">
        <f aca="false">A845+1</f>
        <v>844</v>
      </c>
      <c r="B846" s="10" t="s">
        <v>1223</v>
      </c>
    </row>
    <row r="847" customFormat="false" ht="15.75" hidden="false" customHeight="false" outlineLevel="0" collapsed="false">
      <c r="A847" s="4" t="n">
        <f aca="false">A846+1</f>
        <v>845</v>
      </c>
      <c r="B847" s="10" t="s">
        <v>5292</v>
      </c>
    </row>
    <row r="848" customFormat="false" ht="15.75" hidden="false" customHeight="false" outlineLevel="0" collapsed="false">
      <c r="A848" s="4" t="n">
        <f aca="false">A847+1</f>
        <v>846</v>
      </c>
      <c r="B848" s="10" t="s">
        <v>6442</v>
      </c>
    </row>
    <row r="849" customFormat="false" ht="15.75" hidden="false" customHeight="false" outlineLevel="0" collapsed="false">
      <c r="A849" s="4" t="n">
        <f aca="false">A848+1</f>
        <v>847</v>
      </c>
      <c r="B849" s="10" t="s">
        <v>10479</v>
      </c>
    </row>
    <row r="850" customFormat="false" ht="15.75" hidden="false" customHeight="false" outlineLevel="0" collapsed="false">
      <c r="A850" s="4" t="n">
        <f aca="false">A849+1</f>
        <v>848</v>
      </c>
      <c r="B850" s="10" t="s">
        <v>1907</v>
      </c>
    </row>
    <row r="851" customFormat="false" ht="15.75" hidden="false" customHeight="false" outlineLevel="0" collapsed="false">
      <c r="A851" s="4" t="n">
        <f aca="false">A850+1</f>
        <v>849</v>
      </c>
      <c r="B851" s="10" t="s">
        <v>10786</v>
      </c>
    </row>
    <row r="852" customFormat="false" ht="15.75" hidden="false" customHeight="false" outlineLevel="0" collapsed="false">
      <c r="A852" s="4" t="n">
        <f aca="false">A851+1</f>
        <v>850</v>
      </c>
      <c r="B852" s="10" t="s">
        <v>9085</v>
      </c>
    </row>
    <row r="853" customFormat="false" ht="15.75" hidden="false" customHeight="false" outlineLevel="0" collapsed="false">
      <c r="A853" s="4" t="n">
        <f aca="false">A852+1</f>
        <v>851</v>
      </c>
      <c r="B853" s="10" t="s">
        <v>7382</v>
      </c>
    </row>
    <row r="854" customFormat="false" ht="15.75" hidden="false" customHeight="false" outlineLevel="0" collapsed="false">
      <c r="A854" s="4" t="n">
        <f aca="false">A853+1</f>
        <v>852</v>
      </c>
      <c r="B854" s="10" t="s">
        <v>6484</v>
      </c>
    </row>
    <row r="855" customFormat="false" ht="15.75" hidden="false" customHeight="false" outlineLevel="0" collapsed="false">
      <c r="A855" s="4" t="n">
        <f aca="false">A854+1</f>
        <v>853</v>
      </c>
      <c r="B855" s="10" t="s">
        <v>7858</v>
      </c>
    </row>
    <row r="856" customFormat="false" ht="15.75" hidden="false" customHeight="false" outlineLevel="0" collapsed="false">
      <c r="A856" s="4" t="n">
        <f aca="false">A855+1</f>
        <v>854</v>
      </c>
      <c r="B856" s="10" t="s">
        <v>4755</v>
      </c>
    </row>
    <row r="857" customFormat="false" ht="15.75" hidden="false" customHeight="false" outlineLevel="0" collapsed="false">
      <c r="A857" s="4" t="n">
        <f aca="false">A856+1</f>
        <v>855</v>
      </c>
      <c r="B857" s="10" t="s">
        <v>10787</v>
      </c>
    </row>
    <row r="858" customFormat="false" ht="15.75" hidden="false" customHeight="false" outlineLevel="0" collapsed="false">
      <c r="A858" s="4" t="n">
        <f aca="false">A857+1</f>
        <v>856</v>
      </c>
      <c r="B858" s="10" t="s">
        <v>10788</v>
      </c>
    </row>
    <row r="859" customFormat="false" ht="15.75" hidden="false" customHeight="false" outlineLevel="0" collapsed="false">
      <c r="A859" s="4" t="n">
        <f aca="false">A858+1</f>
        <v>857</v>
      </c>
      <c r="B859" s="10" t="s">
        <v>250</v>
      </c>
    </row>
    <row r="860" customFormat="false" ht="15.75" hidden="false" customHeight="false" outlineLevel="0" collapsed="false">
      <c r="A860" s="4" t="n">
        <f aca="false">A859+1</f>
        <v>858</v>
      </c>
      <c r="B860" s="10" t="s">
        <v>5845</v>
      </c>
    </row>
    <row r="861" customFormat="false" ht="15.75" hidden="false" customHeight="false" outlineLevel="0" collapsed="false">
      <c r="A861" s="4" t="n">
        <f aca="false">A860+1</f>
        <v>859</v>
      </c>
      <c r="B861" s="10" t="s">
        <v>8280</v>
      </c>
    </row>
    <row r="862" customFormat="false" ht="15.75" hidden="false" customHeight="false" outlineLevel="0" collapsed="false">
      <c r="A862" s="4" t="n">
        <f aca="false">A861+1</f>
        <v>860</v>
      </c>
      <c r="B862" s="10" t="s">
        <v>6509</v>
      </c>
    </row>
    <row r="863" customFormat="false" ht="15.75" hidden="false" customHeight="false" outlineLevel="0" collapsed="false">
      <c r="A863" s="4" t="n">
        <f aca="false">A862+1</f>
        <v>861</v>
      </c>
      <c r="B863" s="10" t="s">
        <v>1459</v>
      </c>
    </row>
    <row r="864" customFormat="false" ht="15.75" hidden="false" customHeight="false" outlineLevel="0" collapsed="false">
      <c r="A864" s="4" t="n">
        <f aca="false">A863+1</f>
        <v>862</v>
      </c>
      <c r="B864" s="10" t="s">
        <v>10789</v>
      </c>
    </row>
    <row r="865" customFormat="false" ht="15.75" hidden="false" customHeight="false" outlineLevel="0" collapsed="false">
      <c r="A865" s="4" t="n">
        <f aca="false">A864+1</f>
        <v>863</v>
      </c>
      <c r="B865" s="10" t="s">
        <v>9431</v>
      </c>
    </row>
    <row r="866" customFormat="false" ht="15.75" hidden="false" customHeight="false" outlineLevel="0" collapsed="false">
      <c r="A866" s="4" t="n">
        <f aca="false">A865+1</f>
        <v>864</v>
      </c>
      <c r="B866" s="10" t="s">
        <v>4051</v>
      </c>
    </row>
    <row r="867" customFormat="false" ht="15.75" hidden="false" customHeight="false" outlineLevel="0" collapsed="false">
      <c r="A867" s="4" t="n">
        <f aca="false">A866+1</f>
        <v>865</v>
      </c>
      <c r="B867" s="10" t="s">
        <v>8103</v>
      </c>
    </row>
    <row r="868" customFormat="false" ht="15.75" hidden="false" customHeight="false" outlineLevel="0" collapsed="false">
      <c r="A868" s="4" t="n">
        <f aca="false">A867+1</f>
        <v>866</v>
      </c>
      <c r="B868" s="10" t="s">
        <v>10790</v>
      </c>
    </row>
    <row r="869" customFormat="false" ht="15.75" hidden="false" customHeight="false" outlineLevel="0" collapsed="false">
      <c r="A869" s="4" t="n">
        <f aca="false">A868+1</f>
        <v>867</v>
      </c>
      <c r="B869" s="10" t="s">
        <v>5236</v>
      </c>
    </row>
    <row r="870" customFormat="false" ht="15.75" hidden="false" customHeight="false" outlineLevel="0" collapsed="false">
      <c r="A870" s="4" t="n">
        <f aca="false">A869+1</f>
        <v>868</v>
      </c>
      <c r="B870" s="10" t="s">
        <v>10791</v>
      </c>
    </row>
    <row r="871" customFormat="false" ht="15.75" hidden="false" customHeight="false" outlineLevel="0" collapsed="false">
      <c r="A871" s="4" t="n">
        <f aca="false">A870+1</f>
        <v>869</v>
      </c>
      <c r="B871" s="10" t="s">
        <v>432</v>
      </c>
    </row>
    <row r="872" customFormat="false" ht="15.75" hidden="false" customHeight="false" outlineLevel="0" collapsed="false">
      <c r="A872" s="4" t="n">
        <f aca="false">A871+1</f>
        <v>870</v>
      </c>
      <c r="B872" s="10" t="s">
        <v>8584</v>
      </c>
    </row>
    <row r="873" customFormat="false" ht="15.75" hidden="false" customHeight="false" outlineLevel="0" collapsed="false">
      <c r="A873" s="4" t="n">
        <f aca="false">A872+1</f>
        <v>871</v>
      </c>
      <c r="B873" s="10" t="s">
        <v>8825</v>
      </c>
    </row>
    <row r="874" customFormat="false" ht="15.75" hidden="false" customHeight="false" outlineLevel="0" collapsed="false">
      <c r="A874" s="4" t="n">
        <f aca="false">A873+1</f>
        <v>872</v>
      </c>
      <c r="B874" s="10" t="s">
        <v>9229</v>
      </c>
    </row>
    <row r="875" customFormat="false" ht="15.75" hidden="false" customHeight="false" outlineLevel="0" collapsed="false">
      <c r="A875" s="4" t="n">
        <f aca="false">A874+1</f>
        <v>873</v>
      </c>
      <c r="B875" s="10" t="s">
        <v>8427</v>
      </c>
    </row>
    <row r="876" customFormat="false" ht="15.75" hidden="false" customHeight="false" outlineLevel="0" collapsed="false">
      <c r="A876" s="4" t="n">
        <f aca="false">A875+1</f>
        <v>874</v>
      </c>
      <c r="B876" s="10" t="s">
        <v>791</v>
      </c>
    </row>
    <row r="877" customFormat="false" ht="15.75" hidden="false" customHeight="false" outlineLevel="0" collapsed="false">
      <c r="A877" s="4" t="n">
        <f aca="false">A876+1</f>
        <v>875</v>
      </c>
      <c r="B877" s="10" t="s">
        <v>10792</v>
      </c>
    </row>
    <row r="878" customFormat="false" ht="15.75" hidden="false" customHeight="false" outlineLevel="0" collapsed="false">
      <c r="A878" s="4" t="n">
        <f aca="false">A877+1</f>
        <v>876</v>
      </c>
      <c r="B878" s="10" t="s">
        <v>7839</v>
      </c>
    </row>
    <row r="879" customFormat="false" ht="15.75" hidden="false" customHeight="false" outlineLevel="0" collapsed="false">
      <c r="A879" s="4" t="n">
        <f aca="false">A878+1</f>
        <v>877</v>
      </c>
      <c r="B879" s="10" t="s">
        <v>8654</v>
      </c>
    </row>
    <row r="880" customFormat="false" ht="15.75" hidden="false" customHeight="false" outlineLevel="0" collapsed="false">
      <c r="A880" s="4" t="n">
        <f aca="false">A879+1</f>
        <v>878</v>
      </c>
      <c r="B880" s="10" t="s">
        <v>6886</v>
      </c>
    </row>
    <row r="881" customFormat="false" ht="15.75" hidden="false" customHeight="false" outlineLevel="0" collapsed="false">
      <c r="A881" s="4" t="n">
        <f aca="false">A880+1</f>
        <v>879</v>
      </c>
      <c r="B881" s="10" t="s">
        <v>5607</v>
      </c>
    </row>
    <row r="882" customFormat="false" ht="15.75" hidden="false" customHeight="false" outlineLevel="0" collapsed="false">
      <c r="A882" s="4" t="n">
        <f aca="false">A881+1</f>
        <v>880</v>
      </c>
      <c r="B882" s="10" t="s">
        <v>10793</v>
      </c>
    </row>
    <row r="883" customFormat="false" ht="15.75" hidden="false" customHeight="false" outlineLevel="0" collapsed="false">
      <c r="A883" s="4" t="n">
        <f aca="false">A882+1</f>
        <v>881</v>
      </c>
      <c r="B883" s="10" t="s">
        <v>5420</v>
      </c>
    </row>
    <row r="884" customFormat="false" ht="15.75" hidden="false" customHeight="false" outlineLevel="0" collapsed="false">
      <c r="A884" s="4" t="n">
        <f aca="false">A883+1</f>
        <v>882</v>
      </c>
      <c r="B884" s="10" t="s">
        <v>10794</v>
      </c>
    </row>
    <row r="885" customFormat="false" ht="15.75" hidden="false" customHeight="false" outlineLevel="0" collapsed="false">
      <c r="A885" s="4" t="n">
        <f aca="false">A884+1</f>
        <v>883</v>
      </c>
      <c r="B885" s="10" t="s">
        <v>811</v>
      </c>
    </row>
    <row r="886" customFormat="false" ht="15.75" hidden="false" customHeight="false" outlineLevel="0" collapsed="false">
      <c r="A886" s="4" t="n">
        <f aca="false">A885+1</f>
        <v>884</v>
      </c>
      <c r="B886" s="10" t="s">
        <v>10795</v>
      </c>
    </row>
    <row r="887" customFormat="false" ht="15.75" hidden="false" customHeight="false" outlineLevel="0" collapsed="false">
      <c r="A887" s="4" t="n">
        <f aca="false">A886+1</f>
        <v>885</v>
      </c>
      <c r="B887" s="10" t="s">
        <v>10796</v>
      </c>
    </row>
    <row r="888" customFormat="false" ht="15.75" hidden="false" customHeight="false" outlineLevel="0" collapsed="false">
      <c r="A888" s="4" t="n">
        <f aca="false">A887+1</f>
        <v>886</v>
      </c>
      <c r="B888" s="10" t="s">
        <v>10059</v>
      </c>
    </row>
    <row r="889" customFormat="false" ht="15.75" hidden="false" customHeight="false" outlineLevel="0" collapsed="false">
      <c r="A889" s="4" t="n">
        <f aca="false">A888+1</f>
        <v>887</v>
      </c>
      <c r="B889" s="10" t="s">
        <v>5871</v>
      </c>
    </row>
    <row r="890" customFormat="false" ht="15.75" hidden="false" customHeight="false" outlineLevel="0" collapsed="false">
      <c r="A890" s="4" t="n">
        <f aca="false">A889+1</f>
        <v>888</v>
      </c>
      <c r="B890" s="10" t="s">
        <v>1009</v>
      </c>
    </row>
    <row r="891" customFormat="false" ht="15.75" hidden="false" customHeight="false" outlineLevel="0" collapsed="false">
      <c r="A891" s="4" t="n">
        <f aca="false">A890+1</f>
        <v>889</v>
      </c>
      <c r="B891" s="10" t="s">
        <v>3379</v>
      </c>
    </row>
    <row r="892" customFormat="false" ht="15.75" hidden="false" customHeight="false" outlineLevel="0" collapsed="false">
      <c r="A892" s="4" t="n">
        <f aca="false">A891+1</f>
        <v>890</v>
      </c>
      <c r="B892" s="10" t="s">
        <v>8062</v>
      </c>
    </row>
    <row r="893" customFormat="false" ht="15.75" hidden="false" customHeight="false" outlineLevel="0" collapsed="false">
      <c r="A893" s="4" t="n">
        <f aca="false">A892+1</f>
        <v>891</v>
      </c>
      <c r="B893" s="10" t="s">
        <v>5523</v>
      </c>
    </row>
    <row r="894" customFormat="false" ht="15.75" hidden="false" customHeight="false" outlineLevel="0" collapsed="false">
      <c r="A894" s="4" t="n">
        <f aca="false">A893+1</f>
        <v>892</v>
      </c>
      <c r="B894" s="10" t="s">
        <v>1920</v>
      </c>
    </row>
    <row r="895" customFormat="false" ht="15.75" hidden="false" customHeight="false" outlineLevel="0" collapsed="false">
      <c r="A895" s="4" t="n">
        <f aca="false">A894+1</f>
        <v>893</v>
      </c>
      <c r="B895" s="10" t="s">
        <v>10797</v>
      </c>
    </row>
    <row r="896" customFormat="false" ht="15.75" hidden="false" customHeight="false" outlineLevel="0" collapsed="false">
      <c r="A896" s="4" t="n">
        <f aca="false">A895+1</f>
        <v>894</v>
      </c>
      <c r="B896" s="10" t="s">
        <v>10798</v>
      </c>
    </row>
    <row r="897" customFormat="false" ht="15.75" hidden="false" customHeight="false" outlineLevel="0" collapsed="false">
      <c r="A897" s="4" t="n">
        <f aca="false">A896+1</f>
        <v>895</v>
      </c>
      <c r="B897" s="10" t="s">
        <v>10799</v>
      </c>
    </row>
    <row r="898" customFormat="false" ht="15.75" hidden="false" customHeight="false" outlineLevel="0" collapsed="false">
      <c r="A898" s="4" t="n">
        <f aca="false">A897+1</f>
        <v>896</v>
      </c>
      <c r="B898" s="10" t="s">
        <v>2340</v>
      </c>
    </row>
    <row r="899" customFormat="false" ht="15.75" hidden="false" customHeight="false" outlineLevel="0" collapsed="false">
      <c r="A899" s="4" t="n">
        <f aca="false">A898+1</f>
        <v>897</v>
      </c>
      <c r="B899" s="10" t="s">
        <v>9604</v>
      </c>
    </row>
    <row r="900" customFormat="false" ht="15.75" hidden="false" customHeight="false" outlineLevel="0" collapsed="false">
      <c r="A900" s="4" t="n">
        <f aca="false">A899+1</f>
        <v>898</v>
      </c>
      <c r="B900" s="10" t="s">
        <v>334</v>
      </c>
    </row>
    <row r="901" customFormat="false" ht="15.75" hidden="false" customHeight="false" outlineLevel="0" collapsed="false">
      <c r="A901" s="4" t="n">
        <f aca="false">A900+1</f>
        <v>899</v>
      </c>
      <c r="B901" s="10" t="s">
        <v>2173</v>
      </c>
    </row>
    <row r="902" customFormat="false" ht="15.75" hidden="false" customHeight="false" outlineLevel="0" collapsed="false">
      <c r="A902" s="4" t="n">
        <f aca="false">A901+1</f>
        <v>900</v>
      </c>
      <c r="B902" s="10" t="s">
        <v>3628</v>
      </c>
    </row>
    <row r="903" customFormat="false" ht="15.75" hidden="false" customHeight="false" outlineLevel="0" collapsed="false">
      <c r="A903" s="4" t="n">
        <f aca="false">A902+1</f>
        <v>901</v>
      </c>
      <c r="B903" s="10" t="s">
        <v>6939</v>
      </c>
    </row>
    <row r="904" customFormat="false" ht="15.75" hidden="false" customHeight="false" outlineLevel="0" collapsed="false">
      <c r="A904" s="4" t="n">
        <f aca="false">A903+1</f>
        <v>902</v>
      </c>
      <c r="B904" s="10" t="s">
        <v>10800</v>
      </c>
    </row>
    <row r="905" customFormat="false" ht="15.75" hidden="false" customHeight="false" outlineLevel="0" collapsed="false">
      <c r="A905" s="4" t="n">
        <f aca="false">A904+1</f>
        <v>903</v>
      </c>
      <c r="B905" s="10" t="s">
        <v>4061</v>
      </c>
    </row>
    <row r="906" customFormat="false" ht="15.75" hidden="false" customHeight="false" outlineLevel="0" collapsed="false">
      <c r="A906" s="4" t="n">
        <f aca="false">A905+1</f>
        <v>904</v>
      </c>
      <c r="B906" s="10" t="s">
        <v>9092</v>
      </c>
    </row>
    <row r="907" customFormat="false" ht="15.75" hidden="false" customHeight="false" outlineLevel="0" collapsed="false">
      <c r="A907" s="4" t="n">
        <f aca="false">A906+1</f>
        <v>905</v>
      </c>
      <c r="B907" s="10" t="s">
        <v>10801</v>
      </c>
    </row>
    <row r="908" customFormat="false" ht="15.75" hidden="false" customHeight="false" outlineLevel="0" collapsed="false">
      <c r="A908" s="4" t="n">
        <f aca="false">A907+1</f>
        <v>906</v>
      </c>
      <c r="B908" s="10" t="s">
        <v>5315</v>
      </c>
    </row>
    <row r="909" customFormat="false" ht="15.75" hidden="false" customHeight="false" outlineLevel="0" collapsed="false">
      <c r="A909" s="4" t="n">
        <f aca="false">A908+1</f>
        <v>907</v>
      </c>
      <c r="B909" s="10" t="s">
        <v>10802</v>
      </c>
    </row>
    <row r="910" customFormat="false" ht="15.75" hidden="false" customHeight="false" outlineLevel="0" collapsed="false">
      <c r="A910" s="4" t="n">
        <f aca="false">A909+1</f>
        <v>908</v>
      </c>
      <c r="B910" s="10" t="s">
        <v>9824</v>
      </c>
    </row>
    <row r="911" customFormat="false" ht="15.75" hidden="false" customHeight="false" outlineLevel="0" collapsed="false">
      <c r="A911" s="4" t="n">
        <f aca="false">A910+1</f>
        <v>909</v>
      </c>
      <c r="B911" s="10" t="s">
        <v>2168</v>
      </c>
    </row>
    <row r="912" customFormat="false" ht="15.75" hidden="false" customHeight="false" outlineLevel="0" collapsed="false">
      <c r="A912" s="4" t="n">
        <f aca="false">A911+1</f>
        <v>910</v>
      </c>
      <c r="B912" s="10" t="s">
        <v>4464</v>
      </c>
    </row>
    <row r="913" customFormat="false" ht="15.75" hidden="false" customHeight="false" outlineLevel="0" collapsed="false">
      <c r="A913" s="4" t="n">
        <f aca="false">A912+1</f>
        <v>911</v>
      </c>
      <c r="B913" s="10" t="s">
        <v>6141</v>
      </c>
    </row>
    <row r="914" customFormat="false" ht="15.75" hidden="false" customHeight="false" outlineLevel="0" collapsed="false">
      <c r="A914" s="4" t="n">
        <f aca="false">A913+1</f>
        <v>912</v>
      </c>
      <c r="B914" s="10" t="s">
        <v>4677</v>
      </c>
    </row>
    <row r="915" customFormat="false" ht="15.75" hidden="false" customHeight="false" outlineLevel="0" collapsed="false">
      <c r="A915" s="4" t="n">
        <f aca="false">A914+1</f>
        <v>913</v>
      </c>
      <c r="B915" s="10" t="s">
        <v>6452</v>
      </c>
    </row>
    <row r="916" customFormat="false" ht="15.75" hidden="false" customHeight="false" outlineLevel="0" collapsed="false">
      <c r="A916" s="4" t="n">
        <f aca="false">A915+1</f>
        <v>914</v>
      </c>
      <c r="B916" s="10" t="s">
        <v>465</v>
      </c>
    </row>
    <row r="917" customFormat="false" ht="15.75" hidden="false" customHeight="false" outlineLevel="0" collapsed="false">
      <c r="A917" s="4" t="n">
        <f aca="false">A916+1</f>
        <v>915</v>
      </c>
      <c r="B917" s="10" t="s">
        <v>7911</v>
      </c>
    </row>
    <row r="918" customFormat="false" ht="15.75" hidden="false" customHeight="false" outlineLevel="0" collapsed="false">
      <c r="A918" s="4" t="n">
        <f aca="false">A917+1</f>
        <v>916</v>
      </c>
      <c r="B918" s="10" t="s">
        <v>6432</v>
      </c>
    </row>
    <row r="919" customFormat="false" ht="15.75" hidden="false" customHeight="false" outlineLevel="0" collapsed="false">
      <c r="A919" s="4" t="n">
        <f aca="false">A918+1</f>
        <v>917</v>
      </c>
      <c r="B919" s="10" t="s">
        <v>10803</v>
      </c>
    </row>
    <row r="920" customFormat="false" ht="15.75" hidden="false" customHeight="false" outlineLevel="0" collapsed="false">
      <c r="A920" s="4" t="n">
        <f aca="false">A919+1</f>
        <v>918</v>
      </c>
      <c r="B920" s="10" t="s">
        <v>6041</v>
      </c>
    </row>
    <row r="921" customFormat="false" ht="15.75" hidden="false" customHeight="false" outlineLevel="0" collapsed="false">
      <c r="A921" s="4" t="n">
        <f aca="false">A920+1</f>
        <v>919</v>
      </c>
      <c r="B921" s="10" t="s">
        <v>10804</v>
      </c>
    </row>
    <row r="922" customFormat="false" ht="15.75" hidden="false" customHeight="false" outlineLevel="0" collapsed="false">
      <c r="A922" s="4" t="n">
        <f aca="false">A921+1</f>
        <v>920</v>
      </c>
      <c r="B922" s="10" t="s">
        <v>10805</v>
      </c>
    </row>
    <row r="923" customFormat="false" ht="15.75" hidden="false" customHeight="false" outlineLevel="0" collapsed="false">
      <c r="A923" s="4" t="n">
        <f aca="false">A922+1</f>
        <v>921</v>
      </c>
      <c r="B923" s="10" t="s">
        <v>806</v>
      </c>
    </row>
    <row r="924" customFormat="false" ht="15.75" hidden="false" customHeight="false" outlineLevel="0" collapsed="false">
      <c r="A924" s="4" t="n">
        <f aca="false">A923+1</f>
        <v>922</v>
      </c>
      <c r="B924" s="10" t="s">
        <v>2042</v>
      </c>
    </row>
    <row r="925" customFormat="false" ht="15.75" hidden="false" customHeight="false" outlineLevel="0" collapsed="false">
      <c r="A925" s="4" t="n">
        <f aca="false">A924+1</f>
        <v>923</v>
      </c>
      <c r="B925" s="10" t="s">
        <v>8523</v>
      </c>
    </row>
    <row r="926" customFormat="false" ht="15.75" hidden="false" customHeight="false" outlineLevel="0" collapsed="false">
      <c r="A926" s="4" t="n">
        <f aca="false">A925+1</f>
        <v>924</v>
      </c>
      <c r="B926" s="10" t="s">
        <v>8003</v>
      </c>
    </row>
    <row r="927" customFormat="false" ht="15.75" hidden="false" customHeight="false" outlineLevel="0" collapsed="false">
      <c r="A927" s="4" t="n">
        <f aca="false">A926+1</f>
        <v>925</v>
      </c>
      <c r="B927" s="10" t="s">
        <v>6759</v>
      </c>
    </row>
    <row r="928" customFormat="false" ht="15.75" hidden="false" customHeight="false" outlineLevel="0" collapsed="false">
      <c r="A928" s="4" t="n">
        <f aca="false">A927+1</f>
        <v>926</v>
      </c>
      <c r="B928" s="10" t="s">
        <v>7414</v>
      </c>
    </row>
    <row r="929" customFormat="false" ht="15.75" hidden="false" customHeight="false" outlineLevel="0" collapsed="false">
      <c r="A929" s="4" t="n">
        <f aca="false">A928+1</f>
        <v>927</v>
      </c>
      <c r="B929" s="10" t="s">
        <v>10806</v>
      </c>
    </row>
    <row r="930" customFormat="false" ht="15.75" hidden="false" customHeight="false" outlineLevel="0" collapsed="false">
      <c r="A930" s="4" t="n">
        <f aca="false">A929+1</f>
        <v>928</v>
      </c>
      <c r="B930" s="10" t="s">
        <v>2760</v>
      </c>
    </row>
    <row r="931" customFormat="false" ht="15.75" hidden="false" customHeight="false" outlineLevel="0" collapsed="false">
      <c r="A931" s="4" t="n">
        <f aca="false">A930+1</f>
        <v>929</v>
      </c>
      <c r="B931" s="10" t="s">
        <v>9347</v>
      </c>
    </row>
    <row r="932" customFormat="false" ht="15.75" hidden="false" customHeight="false" outlineLevel="0" collapsed="false">
      <c r="A932" s="4" t="n">
        <f aca="false">A931+1</f>
        <v>930</v>
      </c>
      <c r="B932" s="10" t="s">
        <v>9785</v>
      </c>
    </row>
    <row r="933" customFormat="false" ht="15.75" hidden="false" customHeight="false" outlineLevel="0" collapsed="false">
      <c r="A933" s="4" t="n">
        <f aca="false">A932+1</f>
        <v>931</v>
      </c>
      <c r="B933" s="10" t="s">
        <v>6461</v>
      </c>
    </row>
    <row r="934" customFormat="false" ht="15.75" hidden="false" customHeight="false" outlineLevel="0" collapsed="false">
      <c r="A934" s="4" t="n">
        <f aca="false">A933+1</f>
        <v>932</v>
      </c>
      <c r="B934" s="10" t="s">
        <v>8171</v>
      </c>
    </row>
    <row r="935" customFormat="false" ht="15.75" hidden="false" customHeight="false" outlineLevel="0" collapsed="false">
      <c r="A935" s="4" t="n">
        <f aca="false">A934+1</f>
        <v>933</v>
      </c>
      <c r="B935" s="10" t="s">
        <v>2670</v>
      </c>
    </row>
    <row r="936" customFormat="false" ht="15.75" hidden="false" customHeight="false" outlineLevel="0" collapsed="false">
      <c r="A936" s="4" t="n">
        <f aca="false">A935+1</f>
        <v>934</v>
      </c>
      <c r="B936" s="10" t="s">
        <v>4156</v>
      </c>
    </row>
    <row r="937" customFormat="false" ht="15.75" hidden="false" customHeight="false" outlineLevel="0" collapsed="false">
      <c r="A937" s="4" t="n">
        <f aca="false">A936+1</f>
        <v>935</v>
      </c>
      <c r="B937" s="10" t="s">
        <v>9163</v>
      </c>
    </row>
    <row r="938" customFormat="false" ht="15.75" hidden="false" customHeight="false" outlineLevel="0" collapsed="false">
      <c r="A938" s="4" t="n">
        <f aca="false">A937+1</f>
        <v>936</v>
      </c>
      <c r="B938" s="10" t="s">
        <v>10331</v>
      </c>
    </row>
    <row r="939" customFormat="false" ht="15.75" hidden="false" customHeight="false" outlineLevel="0" collapsed="false">
      <c r="A939" s="4" t="n">
        <f aca="false">A938+1</f>
        <v>937</v>
      </c>
      <c r="B939" s="10" t="s">
        <v>6776</v>
      </c>
    </row>
    <row r="940" customFormat="false" ht="15.75" hidden="false" customHeight="false" outlineLevel="0" collapsed="false">
      <c r="A940" s="4" t="n">
        <f aca="false">A939+1</f>
        <v>938</v>
      </c>
      <c r="B940" s="10" t="s">
        <v>5171</v>
      </c>
    </row>
    <row r="941" customFormat="false" ht="15.75" hidden="false" customHeight="false" outlineLevel="0" collapsed="false">
      <c r="A941" s="4" t="n">
        <f aca="false">A940+1</f>
        <v>939</v>
      </c>
      <c r="B941" s="10" t="s">
        <v>3189</v>
      </c>
    </row>
    <row r="942" customFormat="false" ht="15.75" hidden="false" customHeight="false" outlineLevel="0" collapsed="false">
      <c r="A942" s="4" t="n">
        <f aca="false">A941+1</f>
        <v>940</v>
      </c>
      <c r="B942" s="10" t="s">
        <v>3975</v>
      </c>
    </row>
    <row r="943" customFormat="false" ht="15.75" hidden="false" customHeight="false" outlineLevel="0" collapsed="false">
      <c r="A943" s="4" t="n">
        <f aca="false">A942+1</f>
        <v>941</v>
      </c>
      <c r="B943" s="10" t="s">
        <v>1628</v>
      </c>
    </row>
    <row r="944" customFormat="false" ht="15.75" hidden="false" customHeight="false" outlineLevel="0" collapsed="false">
      <c r="A944" s="4" t="n">
        <f aca="false">A943+1</f>
        <v>942</v>
      </c>
      <c r="B944" s="10" t="s">
        <v>4181</v>
      </c>
    </row>
    <row r="945" customFormat="false" ht="15.75" hidden="false" customHeight="false" outlineLevel="0" collapsed="false">
      <c r="A945" s="4" t="n">
        <f aca="false">A944+1</f>
        <v>943</v>
      </c>
      <c r="B945" s="10" t="s">
        <v>9312</v>
      </c>
    </row>
    <row r="946" customFormat="false" ht="15.75" hidden="false" customHeight="false" outlineLevel="0" collapsed="false">
      <c r="A946" s="4" t="n">
        <f aca="false">A945+1</f>
        <v>944</v>
      </c>
      <c r="B946" s="10" t="s">
        <v>10021</v>
      </c>
    </row>
    <row r="947" customFormat="false" ht="15.75" hidden="false" customHeight="false" outlineLevel="0" collapsed="false">
      <c r="A947" s="4" t="n">
        <f aca="false">A946+1</f>
        <v>945</v>
      </c>
      <c r="B947" s="10" t="s">
        <v>2882</v>
      </c>
    </row>
    <row r="948" customFormat="false" ht="15.75" hidden="false" customHeight="false" outlineLevel="0" collapsed="false">
      <c r="A948" s="4" t="n">
        <f aca="false">A947+1</f>
        <v>946</v>
      </c>
      <c r="B948" s="10" t="s">
        <v>4641</v>
      </c>
    </row>
    <row r="949" customFormat="false" ht="15.75" hidden="false" customHeight="false" outlineLevel="0" collapsed="false">
      <c r="A949" s="4" t="n">
        <f aca="false">A948+1</f>
        <v>947</v>
      </c>
      <c r="B949" s="10" t="s">
        <v>9187</v>
      </c>
    </row>
    <row r="950" customFormat="false" ht="15.75" hidden="false" customHeight="false" outlineLevel="0" collapsed="false">
      <c r="A950" s="4" t="n">
        <f aca="false">A949+1</f>
        <v>948</v>
      </c>
      <c r="B950" s="10" t="s">
        <v>6806</v>
      </c>
    </row>
    <row r="951" customFormat="false" ht="15.75" hidden="false" customHeight="false" outlineLevel="0" collapsed="false">
      <c r="A951" s="4" t="n">
        <f aca="false">A950+1</f>
        <v>949</v>
      </c>
      <c r="B951" s="10" t="s">
        <v>5669</v>
      </c>
    </row>
    <row r="952" customFormat="false" ht="15.75" hidden="false" customHeight="false" outlineLevel="0" collapsed="false">
      <c r="A952" s="4" t="n">
        <f aca="false">A951+1</f>
        <v>950</v>
      </c>
      <c r="B952" s="10" t="s">
        <v>7261</v>
      </c>
    </row>
    <row r="953" customFormat="false" ht="15.75" hidden="false" customHeight="false" outlineLevel="0" collapsed="false">
      <c r="A953" s="4" t="n">
        <f aca="false">A952+1</f>
        <v>951</v>
      </c>
      <c r="B953" s="10" t="s">
        <v>824</v>
      </c>
    </row>
    <row r="954" customFormat="false" ht="15.75" hidden="false" customHeight="false" outlineLevel="0" collapsed="false">
      <c r="A954" s="4" t="n">
        <f aca="false">A953+1</f>
        <v>952</v>
      </c>
      <c r="B954" s="10" t="s">
        <v>2659</v>
      </c>
    </row>
    <row r="955" customFormat="false" ht="15.75" hidden="false" customHeight="false" outlineLevel="0" collapsed="false">
      <c r="A955" s="4" t="n">
        <f aca="false">A954+1</f>
        <v>953</v>
      </c>
      <c r="B955" s="10" t="s">
        <v>5832</v>
      </c>
    </row>
    <row r="956" customFormat="false" ht="15.75" hidden="false" customHeight="false" outlineLevel="0" collapsed="false">
      <c r="A956" s="4" t="n">
        <f aca="false">A955+1</f>
        <v>954</v>
      </c>
      <c r="B956" s="10" t="s">
        <v>9333</v>
      </c>
    </row>
    <row r="957" customFormat="false" ht="15.75" hidden="false" customHeight="false" outlineLevel="0" collapsed="false">
      <c r="A957" s="4" t="n">
        <f aca="false">A956+1</f>
        <v>955</v>
      </c>
      <c r="B957" s="10" t="s">
        <v>10807</v>
      </c>
    </row>
    <row r="958" customFormat="false" ht="15.75" hidden="false" customHeight="false" outlineLevel="0" collapsed="false">
      <c r="A958" s="4" t="n">
        <f aca="false">A957+1</f>
        <v>956</v>
      </c>
      <c r="B958" s="10" t="s">
        <v>5323</v>
      </c>
    </row>
    <row r="959" customFormat="false" ht="15.75" hidden="false" customHeight="false" outlineLevel="0" collapsed="false">
      <c r="A959" s="4" t="n">
        <f aca="false">A958+1</f>
        <v>957</v>
      </c>
      <c r="B959" s="10" t="s">
        <v>5923</v>
      </c>
    </row>
    <row r="960" customFormat="false" ht="15.75" hidden="false" customHeight="false" outlineLevel="0" collapsed="false">
      <c r="A960" s="4" t="n">
        <f aca="false">A959+1</f>
        <v>958</v>
      </c>
      <c r="B960" s="10" t="s">
        <v>9289</v>
      </c>
    </row>
    <row r="961" customFormat="false" ht="15.75" hidden="false" customHeight="false" outlineLevel="0" collapsed="false">
      <c r="A961" s="4" t="n">
        <f aca="false">A960+1</f>
        <v>959</v>
      </c>
      <c r="B961" s="10" t="s">
        <v>866</v>
      </c>
    </row>
    <row r="962" customFormat="false" ht="15.75" hidden="false" customHeight="false" outlineLevel="0" collapsed="false">
      <c r="A962" s="4" t="n">
        <f aca="false">A961+1</f>
        <v>960</v>
      </c>
      <c r="B962" s="10" t="s">
        <v>5416</v>
      </c>
    </row>
    <row r="963" customFormat="false" ht="15.75" hidden="false" customHeight="false" outlineLevel="0" collapsed="false">
      <c r="A963" s="4" t="n">
        <f aca="false">A962+1</f>
        <v>961</v>
      </c>
      <c r="B963" s="10" t="s">
        <v>5377</v>
      </c>
    </row>
    <row r="964" customFormat="false" ht="15.75" hidden="false" customHeight="false" outlineLevel="0" collapsed="false">
      <c r="A964" s="4" t="n">
        <f aca="false">A963+1</f>
        <v>962</v>
      </c>
      <c r="B964" s="10" t="s">
        <v>10473</v>
      </c>
    </row>
    <row r="965" customFormat="false" ht="15.75" hidden="false" customHeight="false" outlineLevel="0" collapsed="false">
      <c r="A965" s="4" t="n">
        <f aca="false">A964+1</f>
        <v>963</v>
      </c>
      <c r="B965" s="10" t="s">
        <v>9662</v>
      </c>
    </row>
    <row r="966" customFormat="false" ht="15.75" hidden="false" customHeight="false" outlineLevel="0" collapsed="false">
      <c r="A966" s="4" t="n">
        <f aca="false">A965+1</f>
        <v>964</v>
      </c>
      <c r="B966" s="10" t="s">
        <v>9658</v>
      </c>
    </row>
    <row r="967" customFormat="false" ht="15.75" hidden="false" customHeight="false" outlineLevel="0" collapsed="false">
      <c r="A967" s="4" t="n">
        <f aca="false">A966+1</f>
        <v>965</v>
      </c>
      <c r="B967" s="10" t="s">
        <v>1164</v>
      </c>
    </row>
    <row r="968" customFormat="false" ht="15.75" hidden="false" customHeight="false" outlineLevel="0" collapsed="false">
      <c r="A968" s="4" t="n">
        <f aca="false">A967+1</f>
        <v>966</v>
      </c>
      <c r="B968" s="10" t="s">
        <v>6941</v>
      </c>
    </row>
    <row r="969" customFormat="false" ht="15.75" hidden="false" customHeight="false" outlineLevel="0" collapsed="false">
      <c r="A969" s="4" t="n">
        <f aca="false">A968+1</f>
        <v>967</v>
      </c>
      <c r="B969" s="10" t="s">
        <v>2166</v>
      </c>
    </row>
    <row r="970" customFormat="false" ht="15.75" hidden="false" customHeight="false" outlineLevel="0" collapsed="false">
      <c r="A970" s="4" t="n">
        <f aca="false">A969+1</f>
        <v>968</v>
      </c>
      <c r="B970" s="10" t="s">
        <v>6982</v>
      </c>
    </row>
    <row r="971" customFormat="false" ht="15.75" hidden="false" customHeight="false" outlineLevel="0" collapsed="false">
      <c r="A971" s="4" t="n">
        <f aca="false">A970+1</f>
        <v>969</v>
      </c>
      <c r="B971" s="10" t="s">
        <v>9552</v>
      </c>
    </row>
    <row r="972" customFormat="false" ht="15.75" hidden="false" customHeight="false" outlineLevel="0" collapsed="false">
      <c r="A972" s="4" t="n">
        <f aca="false">A971+1</f>
        <v>970</v>
      </c>
      <c r="B972" s="10" t="s">
        <v>5204</v>
      </c>
    </row>
    <row r="973" customFormat="false" ht="15.75" hidden="false" customHeight="false" outlineLevel="0" collapsed="false">
      <c r="A973" s="4" t="n">
        <f aca="false">A972+1</f>
        <v>971</v>
      </c>
      <c r="B973" s="10" t="s">
        <v>9043</v>
      </c>
    </row>
    <row r="974" customFormat="false" ht="15.75" hidden="false" customHeight="false" outlineLevel="0" collapsed="false">
      <c r="A974" s="4" t="n">
        <f aca="false">A973+1</f>
        <v>972</v>
      </c>
      <c r="B974" s="10" t="s">
        <v>10808</v>
      </c>
    </row>
    <row r="975" customFormat="false" ht="15.75" hidden="false" customHeight="false" outlineLevel="0" collapsed="false">
      <c r="A975" s="4" t="n">
        <f aca="false">A974+1</f>
        <v>973</v>
      </c>
      <c r="B975" s="10" t="s">
        <v>6130</v>
      </c>
    </row>
    <row r="976" customFormat="false" ht="15.75" hidden="false" customHeight="false" outlineLevel="0" collapsed="false">
      <c r="A976" s="4" t="n">
        <f aca="false">A975+1</f>
        <v>974</v>
      </c>
      <c r="B976" s="10" t="s">
        <v>7172</v>
      </c>
    </row>
    <row r="977" customFormat="false" ht="15.75" hidden="false" customHeight="false" outlineLevel="0" collapsed="false">
      <c r="A977" s="4" t="n">
        <f aca="false">A976+1</f>
        <v>975</v>
      </c>
      <c r="B977" s="10" t="s">
        <v>3821</v>
      </c>
    </row>
    <row r="978" customFormat="false" ht="15.75" hidden="false" customHeight="false" outlineLevel="0" collapsed="false">
      <c r="A978" s="4" t="n">
        <f aca="false">A977+1</f>
        <v>976</v>
      </c>
      <c r="B978" s="10" t="s">
        <v>1018</v>
      </c>
    </row>
    <row r="979" customFormat="false" ht="15.75" hidden="false" customHeight="false" outlineLevel="0" collapsed="false">
      <c r="A979" s="4" t="n">
        <f aca="false">A978+1</f>
        <v>977</v>
      </c>
      <c r="B979" s="10" t="s">
        <v>6890</v>
      </c>
    </row>
    <row r="980" customFormat="false" ht="15.75" hidden="false" customHeight="false" outlineLevel="0" collapsed="false">
      <c r="A980" s="4" t="n">
        <f aca="false">A979+1</f>
        <v>978</v>
      </c>
      <c r="B980" s="10" t="s">
        <v>10455</v>
      </c>
    </row>
    <row r="981" customFormat="false" ht="15.75" hidden="false" customHeight="false" outlineLevel="0" collapsed="false">
      <c r="A981" s="4" t="n">
        <f aca="false">A980+1</f>
        <v>979</v>
      </c>
      <c r="B981" s="10" t="s">
        <v>9055</v>
      </c>
    </row>
    <row r="982" customFormat="false" ht="15.75" hidden="false" customHeight="false" outlineLevel="0" collapsed="false">
      <c r="A982" s="4" t="n">
        <f aca="false">A981+1</f>
        <v>980</v>
      </c>
      <c r="B982" s="10" t="s">
        <v>5221</v>
      </c>
    </row>
    <row r="983" customFormat="false" ht="15.75" hidden="false" customHeight="false" outlineLevel="0" collapsed="false">
      <c r="A983" s="4" t="n">
        <f aca="false">A982+1</f>
        <v>981</v>
      </c>
      <c r="B983" s="10" t="s">
        <v>9708</v>
      </c>
    </row>
    <row r="984" customFormat="false" ht="15.75" hidden="false" customHeight="false" outlineLevel="0" collapsed="false">
      <c r="A984" s="4" t="n">
        <f aca="false">A983+1</f>
        <v>982</v>
      </c>
      <c r="B984" s="10" t="s">
        <v>10109</v>
      </c>
    </row>
    <row r="985" customFormat="false" ht="15.75" hidden="false" customHeight="false" outlineLevel="0" collapsed="false">
      <c r="A985" s="4" t="n">
        <f aca="false">A984+1</f>
        <v>983</v>
      </c>
      <c r="B985" s="10" t="s">
        <v>8394</v>
      </c>
    </row>
    <row r="986" customFormat="false" ht="15.75" hidden="false" customHeight="false" outlineLevel="0" collapsed="false">
      <c r="A986" s="4" t="n">
        <f aca="false">A985+1</f>
        <v>984</v>
      </c>
      <c r="B986" s="10" t="s">
        <v>8243</v>
      </c>
    </row>
    <row r="987" customFormat="false" ht="15.75" hidden="false" customHeight="false" outlineLevel="0" collapsed="false">
      <c r="A987" s="4" t="n">
        <f aca="false">A986+1</f>
        <v>985</v>
      </c>
      <c r="B987" s="10" t="s">
        <v>7426</v>
      </c>
    </row>
    <row r="988" customFormat="false" ht="15.75" hidden="false" customHeight="false" outlineLevel="0" collapsed="false">
      <c r="A988" s="4" t="n">
        <f aca="false">A987+1</f>
        <v>986</v>
      </c>
      <c r="B988" s="10" t="s">
        <v>7342</v>
      </c>
    </row>
    <row r="989" customFormat="false" ht="15.75" hidden="false" customHeight="false" outlineLevel="0" collapsed="false">
      <c r="A989" s="4" t="n">
        <f aca="false">A988+1</f>
        <v>987</v>
      </c>
      <c r="B989" s="10" t="s">
        <v>355</v>
      </c>
    </row>
    <row r="990" customFormat="false" ht="15.75" hidden="false" customHeight="false" outlineLevel="0" collapsed="false">
      <c r="A990" s="4" t="n">
        <f aca="false">A989+1</f>
        <v>988</v>
      </c>
      <c r="B990" s="10" t="s">
        <v>10809</v>
      </c>
    </row>
    <row r="991" customFormat="false" ht="15.75" hidden="false" customHeight="false" outlineLevel="0" collapsed="false">
      <c r="A991" s="4" t="n">
        <f aca="false">A990+1</f>
        <v>989</v>
      </c>
      <c r="B991" s="10" t="s">
        <v>3730</v>
      </c>
    </row>
    <row r="992" customFormat="false" ht="15.75" hidden="false" customHeight="false" outlineLevel="0" collapsed="false">
      <c r="A992" s="4" t="n">
        <f aca="false">A991+1</f>
        <v>990</v>
      </c>
      <c r="B992" s="10" t="s">
        <v>10810</v>
      </c>
    </row>
    <row r="993" customFormat="false" ht="15.75" hidden="false" customHeight="false" outlineLevel="0" collapsed="false">
      <c r="A993" s="4" t="n">
        <f aca="false">A992+1</f>
        <v>991</v>
      </c>
      <c r="B993" s="10" t="s">
        <v>5438</v>
      </c>
    </row>
    <row r="994" customFormat="false" ht="15.75" hidden="false" customHeight="false" outlineLevel="0" collapsed="false">
      <c r="A994" s="4" t="n">
        <f aca="false">A993+1</f>
        <v>992</v>
      </c>
      <c r="B994" s="10" t="s">
        <v>9536</v>
      </c>
    </row>
    <row r="995" customFormat="false" ht="15.75" hidden="false" customHeight="false" outlineLevel="0" collapsed="false">
      <c r="A995" s="4" t="n">
        <f aca="false">A994+1</f>
        <v>993</v>
      </c>
      <c r="B995" s="10" t="s">
        <v>3286</v>
      </c>
    </row>
    <row r="996" customFormat="false" ht="15.75" hidden="false" customHeight="false" outlineLevel="0" collapsed="false">
      <c r="A996" s="4" t="n">
        <f aca="false">A995+1</f>
        <v>994</v>
      </c>
      <c r="B996" s="10" t="s">
        <v>6240</v>
      </c>
    </row>
    <row r="997" customFormat="false" ht="15.75" hidden="false" customHeight="false" outlineLevel="0" collapsed="false">
      <c r="A997" s="4" t="n">
        <f aca="false">A996+1</f>
        <v>995</v>
      </c>
      <c r="B997" s="10" t="s">
        <v>10811</v>
      </c>
    </row>
    <row r="998" customFormat="false" ht="15.75" hidden="false" customHeight="false" outlineLevel="0" collapsed="false">
      <c r="A998" s="4" t="n">
        <f aca="false">A997+1</f>
        <v>996</v>
      </c>
      <c r="B998" s="10" t="s">
        <v>10812</v>
      </c>
    </row>
    <row r="999" customFormat="false" ht="15.75" hidden="false" customHeight="false" outlineLevel="0" collapsed="false">
      <c r="A999" s="4" t="n">
        <f aca="false">A998+1</f>
        <v>997</v>
      </c>
      <c r="B999" s="10" t="s">
        <v>10232</v>
      </c>
    </row>
    <row r="1000" customFormat="false" ht="15.75" hidden="false" customHeight="false" outlineLevel="0" collapsed="false">
      <c r="A1000" s="4" t="n">
        <f aca="false">A999+1</f>
        <v>998</v>
      </c>
      <c r="B1000" s="10" t="s">
        <v>10813</v>
      </c>
    </row>
    <row r="1001" customFormat="false" ht="15.75" hidden="false" customHeight="false" outlineLevel="0" collapsed="false">
      <c r="A1001" s="4" t="n">
        <f aca="false">A1000+1</f>
        <v>999</v>
      </c>
      <c r="B1001" s="10" t="s">
        <v>1721</v>
      </c>
    </row>
    <row r="1002" customFormat="false" ht="15.75" hidden="false" customHeight="false" outlineLevel="0" collapsed="false">
      <c r="A1002" s="4" t="n">
        <f aca="false">A1001+1</f>
        <v>1000</v>
      </c>
      <c r="B1002" s="10" t="s">
        <v>7663</v>
      </c>
    </row>
    <row r="1003" customFormat="false" ht="15.75" hidden="false" customHeight="false" outlineLevel="0" collapsed="false">
      <c r="A1003" s="4" t="n">
        <f aca="false">A1002+1</f>
        <v>1001</v>
      </c>
      <c r="B1003" s="10" t="s">
        <v>8335</v>
      </c>
    </row>
    <row r="1004" customFormat="false" ht="15.75" hidden="false" customHeight="false" outlineLevel="0" collapsed="false">
      <c r="A1004" s="4" t="n">
        <f aca="false">A1003+1</f>
        <v>1002</v>
      </c>
      <c r="B1004" s="10" t="s">
        <v>2777</v>
      </c>
    </row>
    <row r="1005" customFormat="false" ht="15.75" hidden="false" customHeight="false" outlineLevel="0" collapsed="false">
      <c r="A1005" s="4" t="n">
        <f aca="false">A1004+1</f>
        <v>1003</v>
      </c>
      <c r="B1005" s="10" t="s">
        <v>10814</v>
      </c>
    </row>
    <row r="1006" customFormat="false" ht="15.75" hidden="false" customHeight="false" outlineLevel="0" collapsed="false">
      <c r="A1006" s="4" t="n">
        <f aca="false">A1005+1</f>
        <v>1004</v>
      </c>
      <c r="B1006" s="10" t="s">
        <v>8261</v>
      </c>
    </row>
    <row r="1007" customFormat="false" ht="15.75" hidden="false" customHeight="false" outlineLevel="0" collapsed="false">
      <c r="A1007" s="4" t="n">
        <f aca="false">A1006+1</f>
        <v>1005</v>
      </c>
      <c r="B1007" s="10" t="s">
        <v>4844</v>
      </c>
    </row>
    <row r="1008" customFormat="false" ht="15.75" hidden="false" customHeight="false" outlineLevel="0" collapsed="false">
      <c r="A1008" s="4" t="n">
        <f aca="false">A1007+1</f>
        <v>1006</v>
      </c>
      <c r="B1008" s="10" t="s">
        <v>821</v>
      </c>
    </row>
    <row r="1009" customFormat="false" ht="15.75" hidden="false" customHeight="false" outlineLevel="0" collapsed="false">
      <c r="A1009" s="4" t="n">
        <f aca="false">A1008+1</f>
        <v>1007</v>
      </c>
      <c r="B1009" s="10" t="s">
        <v>2990</v>
      </c>
    </row>
    <row r="1010" customFormat="false" ht="15.75" hidden="false" customHeight="false" outlineLevel="0" collapsed="false">
      <c r="A1010" s="4" t="n">
        <f aca="false">A1009+1</f>
        <v>1008</v>
      </c>
      <c r="B1010" s="10" t="s">
        <v>10815</v>
      </c>
    </row>
    <row r="1011" customFormat="false" ht="15.75" hidden="false" customHeight="false" outlineLevel="0" collapsed="false">
      <c r="A1011" s="4" t="n">
        <f aca="false">A1010+1</f>
        <v>1009</v>
      </c>
      <c r="B1011" s="10" t="s">
        <v>9148</v>
      </c>
    </row>
    <row r="1012" customFormat="false" ht="15.75" hidden="false" customHeight="false" outlineLevel="0" collapsed="false">
      <c r="A1012" s="4" t="n">
        <f aca="false">A1011+1</f>
        <v>1010</v>
      </c>
      <c r="B1012" s="10" t="s">
        <v>1902</v>
      </c>
    </row>
    <row r="1013" customFormat="false" ht="15.75" hidden="false" customHeight="false" outlineLevel="0" collapsed="false">
      <c r="A1013" s="4" t="n">
        <f aca="false">A1012+1</f>
        <v>1011</v>
      </c>
      <c r="B1013" s="10" t="s">
        <v>10816</v>
      </c>
    </row>
    <row r="1014" customFormat="false" ht="15.75" hidden="false" customHeight="false" outlineLevel="0" collapsed="false">
      <c r="A1014" s="4" t="n">
        <f aca="false">A1013+1</f>
        <v>1012</v>
      </c>
      <c r="B1014" s="10" t="s">
        <v>6212</v>
      </c>
    </row>
    <row r="1015" customFormat="false" ht="15.75" hidden="false" customHeight="false" outlineLevel="0" collapsed="false">
      <c r="A1015" s="4" t="n">
        <f aca="false">A1014+1</f>
        <v>1013</v>
      </c>
      <c r="B1015" s="10" t="s">
        <v>2163</v>
      </c>
    </row>
    <row r="1016" customFormat="false" ht="15.75" hidden="false" customHeight="false" outlineLevel="0" collapsed="false">
      <c r="A1016" s="4" t="n">
        <f aca="false">A1015+1</f>
        <v>1014</v>
      </c>
      <c r="B1016" s="10" t="s">
        <v>5740</v>
      </c>
    </row>
    <row r="1017" customFormat="false" ht="15.75" hidden="false" customHeight="false" outlineLevel="0" collapsed="false">
      <c r="A1017" s="4" t="n">
        <f aca="false">A1016+1</f>
        <v>1015</v>
      </c>
      <c r="B1017" s="10" t="s">
        <v>10817</v>
      </c>
    </row>
    <row r="1018" customFormat="false" ht="15.75" hidden="false" customHeight="false" outlineLevel="0" collapsed="false">
      <c r="A1018" s="4" t="n">
        <f aca="false">A1017+1</f>
        <v>1016</v>
      </c>
      <c r="B1018" s="10" t="s">
        <v>10818</v>
      </c>
    </row>
    <row r="1019" customFormat="false" ht="15.75" hidden="false" customHeight="false" outlineLevel="0" collapsed="false">
      <c r="A1019" s="4" t="n">
        <f aca="false">A1018+1</f>
        <v>1017</v>
      </c>
      <c r="B1019" s="10" t="s">
        <v>10819</v>
      </c>
    </row>
    <row r="1020" customFormat="false" ht="15.75" hidden="false" customHeight="false" outlineLevel="0" collapsed="false">
      <c r="A1020" s="4" t="n">
        <f aca="false">A1019+1</f>
        <v>1018</v>
      </c>
      <c r="B1020" s="10" t="s">
        <v>10820</v>
      </c>
    </row>
    <row r="1021" customFormat="false" ht="15.75" hidden="false" customHeight="false" outlineLevel="0" collapsed="false">
      <c r="A1021" s="4" t="n">
        <f aca="false">A1020+1</f>
        <v>1019</v>
      </c>
      <c r="B1021" s="10" t="s">
        <v>7475</v>
      </c>
    </row>
    <row r="1022" customFormat="false" ht="15.75" hidden="false" customHeight="false" outlineLevel="0" collapsed="false">
      <c r="A1022" s="4" t="n">
        <f aca="false">A1021+1</f>
        <v>1020</v>
      </c>
      <c r="B1022" s="10" t="s">
        <v>8522</v>
      </c>
    </row>
    <row r="1023" customFormat="false" ht="15.75" hidden="false" customHeight="false" outlineLevel="0" collapsed="false">
      <c r="A1023" s="4" t="n">
        <f aca="false">A1022+1</f>
        <v>1021</v>
      </c>
      <c r="B1023" s="10" t="s">
        <v>1150</v>
      </c>
    </row>
    <row r="1024" customFormat="false" ht="15.75" hidden="false" customHeight="false" outlineLevel="0" collapsed="false">
      <c r="A1024" s="4" t="n">
        <f aca="false">A1023+1</f>
        <v>1022</v>
      </c>
      <c r="B1024" s="10" t="s">
        <v>3788</v>
      </c>
    </row>
    <row r="1025" customFormat="false" ht="15.75" hidden="false" customHeight="false" outlineLevel="0" collapsed="false">
      <c r="A1025" s="4" t="n">
        <f aca="false">A1024+1</f>
        <v>1023</v>
      </c>
      <c r="B1025" s="10" t="s">
        <v>10205</v>
      </c>
    </row>
    <row r="1026" customFormat="false" ht="15.75" hidden="false" customHeight="false" outlineLevel="0" collapsed="false">
      <c r="A1026" s="4" t="n">
        <f aca="false">A1025+1</f>
        <v>1024</v>
      </c>
      <c r="B1026" s="10" t="s">
        <v>10821</v>
      </c>
    </row>
    <row r="1027" customFormat="false" ht="15.75" hidden="false" customHeight="false" outlineLevel="0" collapsed="false">
      <c r="A1027" s="4" t="n">
        <f aca="false">A1026+1</f>
        <v>1025</v>
      </c>
      <c r="B1027" s="10" t="s">
        <v>10300</v>
      </c>
    </row>
    <row r="1028" customFormat="false" ht="15.75" hidden="false" customHeight="false" outlineLevel="0" collapsed="false">
      <c r="A1028" s="4" t="n">
        <f aca="false">A1027+1</f>
        <v>1026</v>
      </c>
      <c r="B1028" s="10" t="s">
        <v>7263</v>
      </c>
    </row>
    <row r="1029" customFormat="false" ht="15.75" hidden="false" customHeight="false" outlineLevel="0" collapsed="false">
      <c r="A1029" s="4" t="n">
        <f aca="false">A1028+1</f>
        <v>1027</v>
      </c>
      <c r="B1029" s="10" t="s">
        <v>4520</v>
      </c>
    </row>
    <row r="1030" customFormat="false" ht="15.75" hidden="false" customHeight="false" outlineLevel="0" collapsed="false">
      <c r="A1030" s="4" t="n">
        <f aca="false">A1029+1</f>
        <v>1028</v>
      </c>
      <c r="B1030" s="10" t="s">
        <v>9467</v>
      </c>
    </row>
    <row r="1031" customFormat="false" ht="15.75" hidden="false" customHeight="false" outlineLevel="0" collapsed="false">
      <c r="A1031" s="4" t="n">
        <f aca="false">A1030+1</f>
        <v>1029</v>
      </c>
      <c r="B1031" s="10" t="s">
        <v>1871</v>
      </c>
    </row>
    <row r="1032" customFormat="false" ht="15.75" hidden="false" customHeight="false" outlineLevel="0" collapsed="false">
      <c r="A1032" s="4" t="n">
        <f aca="false">A1031+1</f>
        <v>1030</v>
      </c>
      <c r="B1032" s="10" t="s">
        <v>7659</v>
      </c>
    </row>
    <row r="1033" customFormat="false" ht="15.75" hidden="false" customHeight="false" outlineLevel="0" collapsed="false">
      <c r="A1033" s="4" t="n">
        <f aca="false">A1032+1</f>
        <v>1031</v>
      </c>
      <c r="B1033" s="10" t="s">
        <v>10822</v>
      </c>
    </row>
    <row r="1034" customFormat="false" ht="15.75" hidden="false" customHeight="false" outlineLevel="0" collapsed="false">
      <c r="A1034" s="4" t="n">
        <f aca="false">A1033+1</f>
        <v>1032</v>
      </c>
      <c r="B1034" s="10" t="s">
        <v>10823</v>
      </c>
    </row>
    <row r="1035" customFormat="false" ht="15.75" hidden="false" customHeight="false" outlineLevel="0" collapsed="false">
      <c r="A1035" s="4" t="n">
        <f aca="false">A1034+1</f>
        <v>1033</v>
      </c>
      <c r="B1035" s="10" t="s">
        <v>2890</v>
      </c>
    </row>
    <row r="1036" customFormat="false" ht="15.75" hidden="false" customHeight="false" outlineLevel="0" collapsed="false">
      <c r="A1036" s="4" t="n">
        <f aca="false">A1035+1</f>
        <v>1034</v>
      </c>
      <c r="B1036" s="10" t="s">
        <v>3902</v>
      </c>
    </row>
    <row r="1037" customFormat="false" ht="15.75" hidden="false" customHeight="false" outlineLevel="0" collapsed="false">
      <c r="A1037" s="4" t="n">
        <f aca="false">A1036+1</f>
        <v>1035</v>
      </c>
      <c r="B1037" s="10" t="s">
        <v>4920</v>
      </c>
    </row>
    <row r="1038" customFormat="false" ht="15.75" hidden="false" customHeight="false" outlineLevel="0" collapsed="false">
      <c r="A1038" s="4" t="n">
        <f aca="false">A1037+1</f>
        <v>1036</v>
      </c>
      <c r="B1038" s="10" t="s">
        <v>7146</v>
      </c>
    </row>
    <row r="1039" customFormat="false" ht="15.75" hidden="false" customHeight="false" outlineLevel="0" collapsed="false">
      <c r="A1039" s="4" t="n">
        <f aca="false">A1038+1</f>
        <v>1037</v>
      </c>
      <c r="B1039" s="10" t="s">
        <v>2621</v>
      </c>
    </row>
    <row r="1040" customFormat="false" ht="15.75" hidden="false" customHeight="false" outlineLevel="0" collapsed="false">
      <c r="A1040" s="4" t="n">
        <f aca="false">A1039+1</f>
        <v>1038</v>
      </c>
      <c r="B1040" s="10" t="s">
        <v>4998</v>
      </c>
    </row>
    <row r="1041" customFormat="false" ht="15.75" hidden="false" customHeight="false" outlineLevel="0" collapsed="false">
      <c r="A1041" s="4" t="n">
        <f aca="false">A1040+1</f>
        <v>1039</v>
      </c>
      <c r="B1041" s="10" t="s">
        <v>6749</v>
      </c>
    </row>
    <row r="1042" customFormat="false" ht="15.75" hidden="false" customHeight="false" outlineLevel="0" collapsed="false">
      <c r="A1042" s="4" t="n">
        <f aca="false">A1041+1</f>
        <v>1040</v>
      </c>
      <c r="B1042" s="10" t="s">
        <v>10824</v>
      </c>
    </row>
    <row r="1043" customFormat="false" ht="15.75" hidden="false" customHeight="false" outlineLevel="0" collapsed="false">
      <c r="A1043" s="4" t="n">
        <f aca="false">A1042+1</f>
        <v>1041</v>
      </c>
      <c r="B1043" s="10" t="s">
        <v>4876</v>
      </c>
    </row>
    <row r="1044" customFormat="false" ht="15.75" hidden="false" customHeight="false" outlineLevel="0" collapsed="false">
      <c r="A1044" s="4" t="n">
        <f aca="false">A1043+1</f>
        <v>1042</v>
      </c>
      <c r="B1044" s="10" t="s">
        <v>6209</v>
      </c>
    </row>
    <row r="1045" customFormat="false" ht="15.75" hidden="false" customHeight="false" outlineLevel="0" collapsed="false">
      <c r="A1045" s="4" t="n">
        <f aca="false">A1044+1</f>
        <v>1043</v>
      </c>
      <c r="B1045" s="10" t="s">
        <v>7270</v>
      </c>
    </row>
    <row r="1046" customFormat="false" ht="15.75" hidden="false" customHeight="false" outlineLevel="0" collapsed="false">
      <c r="A1046" s="4" t="n">
        <f aca="false">A1045+1</f>
        <v>1044</v>
      </c>
      <c r="B1046" s="10" t="s">
        <v>10825</v>
      </c>
    </row>
    <row r="1047" customFormat="false" ht="15.75" hidden="false" customHeight="false" outlineLevel="0" collapsed="false">
      <c r="A1047" s="4" t="n">
        <f aca="false">A1046+1</f>
        <v>1045</v>
      </c>
      <c r="B1047" s="10" t="s">
        <v>6639</v>
      </c>
    </row>
    <row r="1048" customFormat="false" ht="15.75" hidden="false" customHeight="false" outlineLevel="0" collapsed="false">
      <c r="A1048" s="4" t="n">
        <f aca="false">A1047+1</f>
        <v>1046</v>
      </c>
      <c r="B1048" s="10" t="s">
        <v>10826</v>
      </c>
    </row>
    <row r="1049" customFormat="false" ht="15.75" hidden="false" customHeight="false" outlineLevel="0" collapsed="false">
      <c r="A1049" s="4" t="n">
        <f aca="false">A1048+1</f>
        <v>1047</v>
      </c>
      <c r="B1049" s="10" t="s">
        <v>8086</v>
      </c>
    </row>
    <row r="1050" customFormat="false" ht="15.75" hidden="false" customHeight="false" outlineLevel="0" collapsed="false">
      <c r="A1050" s="4" t="n">
        <f aca="false">A1049+1</f>
        <v>1048</v>
      </c>
      <c r="B1050" s="10" t="s">
        <v>8289</v>
      </c>
    </row>
    <row r="1051" customFormat="false" ht="15.75" hidden="false" customHeight="false" outlineLevel="0" collapsed="false">
      <c r="A1051" s="4" t="n">
        <f aca="false">A1050+1</f>
        <v>1049</v>
      </c>
      <c r="B1051" s="10" t="s">
        <v>3166</v>
      </c>
    </row>
    <row r="1052" customFormat="false" ht="15.75" hidden="false" customHeight="false" outlineLevel="0" collapsed="false">
      <c r="A1052" s="4" t="n">
        <f aca="false">A1051+1</f>
        <v>1050</v>
      </c>
      <c r="B1052" s="10" t="s">
        <v>10827</v>
      </c>
    </row>
    <row r="1053" customFormat="false" ht="15.75" hidden="false" customHeight="false" outlineLevel="0" collapsed="false">
      <c r="A1053" s="4" t="n">
        <f aca="false">A1052+1</f>
        <v>1051</v>
      </c>
      <c r="B1053" s="10" t="s">
        <v>210</v>
      </c>
    </row>
    <row r="1054" customFormat="false" ht="15.75" hidden="false" customHeight="false" outlineLevel="0" collapsed="false">
      <c r="A1054" s="4" t="n">
        <f aca="false">A1053+1</f>
        <v>1052</v>
      </c>
      <c r="B1054" s="10" t="s">
        <v>6415</v>
      </c>
    </row>
    <row r="1055" customFormat="false" ht="15.75" hidden="false" customHeight="false" outlineLevel="0" collapsed="false">
      <c r="A1055" s="4" t="n">
        <f aca="false">A1054+1</f>
        <v>1053</v>
      </c>
      <c r="B1055" s="10" t="s">
        <v>1698</v>
      </c>
    </row>
    <row r="1056" customFormat="false" ht="15.75" hidden="false" customHeight="false" outlineLevel="0" collapsed="false">
      <c r="A1056" s="4" t="n">
        <f aca="false">A1055+1</f>
        <v>1054</v>
      </c>
      <c r="B1056" s="10" t="s">
        <v>8499</v>
      </c>
    </row>
    <row r="1057" customFormat="false" ht="15.75" hidden="false" customHeight="false" outlineLevel="0" collapsed="false">
      <c r="A1057" s="4" t="n">
        <f aca="false">A1056+1</f>
        <v>1055</v>
      </c>
      <c r="B1057" s="10" t="s">
        <v>9067</v>
      </c>
    </row>
    <row r="1058" customFormat="false" ht="15.75" hidden="false" customHeight="false" outlineLevel="0" collapsed="false">
      <c r="A1058" s="4" t="n">
        <f aca="false">A1057+1</f>
        <v>1056</v>
      </c>
      <c r="B1058" s="10" t="s">
        <v>10828</v>
      </c>
    </row>
    <row r="1059" customFormat="false" ht="15.75" hidden="false" customHeight="false" outlineLevel="0" collapsed="false">
      <c r="A1059" s="4" t="n">
        <f aca="false">A1058+1</f>
        <v>1057</v>
      </c>
      <c r="B1059" s="10" t="s">
        <v>45</v>
      </c>
    </row>
    <row r="1060" customFormat="false" ht="15.75" hidden="false" customHeight="false" outlineLevel="0" collapsed="false">
      <c r="A1060" s="4" t="n">
        <f aca="false">A1059+1</f>
        <v>1058</v>
      </c>
      <c r="B1060" s="10" t="s">
        <v>10829</v>
      </c>
    </row>
    <row r="1061" customFormat="false" ht="15.75" hidden="false" customHeight="false" outlineLevel="0" collapsed="false">
      <c r="A1061" s="4" t="n">
        <f aca="false">A1060+1</f>
        <v>1059</v>
      </c>
      <c r="B1061" s="10" t="s">
        <v>10830</v>
      </c>
    </row>
    <row r="1062" customFormat="false" ht="15.75" hidden="false" customHeight="false" outlineLevel="0" collapsed="false">
      <c r="A1062" s="4" t="n">
        <f aca="false">A1061+1</f>
        <v>1060</v>
      </c>
      <c r="B1062" s="10" t="s">
        <v>5321</v>
      </c>
    </row>
    <row r="1063" customFormat="false" ht="15.75" hidden="false" customHeight="false" outlineLevel="0" collapsed="false">
      <c r="A1063" s="4" t="n">
        <f aca="false">A1062+1</f>
        <v>1061</v>
      </c>
      <c r="B1063" s="10" t="s">
        <v>10831</v>
      </c>
    </row>
    <row r="1064" customFormat="false" ht="15.75" hidden="false" customHeight="false" outlineLevel="0" collapsed="false">
      <c r="A1064" s="4" t="n">
        <f aca="false">A1063+1</f>
        <v>1062</v>
      </c>
      <c r="B1064" s="10" t="s">
        <v>7115</v>
      </c>
    </row>
    <row r="1065" customFormat="false" ht="15.75" hidden="false" customHeight="false" outlineLevel="0" collapsed="false">
      <c r="A1065" s="4" t="n">
        <f aca="false">A1064+1</f>
        <v>1063</v>
      </c>
      <c r="B1065" s="10" t="s">
        <v>10832</v>
      </c>
    </row>
    <row r="1066" customFormat="false" ht="15.75" hidden="false" customHeight="false" outlineLevel="0" collapsed="false">
      <c r="A1066" s="4" t="n">
        <f aca="false">A1065+1</f>
        <v>1064</v>
      </c>
      <c r="B1066" s="10" t="s">
        <v>3028</v>
      </c>
    </row>
    <row r="1067" customFormat="false" ht="15.75" hidden="false" customHeight="false" outlineLevel="0" collapsed="false">
      <c r="A1067" s="4" t="n">
        <f aca="false">A1066+1</f>
        <v>1065</v>
      </c>
      <c r="B1067" s="10" t="s">
        <v>735</v>
      </c>
    </row>
    <row r="1068" customFormat="false" ht="15.75" hidden="false" customHeight="false" outlineLevel="0" collapsed="false">
      <c r="A1068" s="4" t="n">
        <f aca="false">A1067+1</f>
        <v>1066</v>
      </c>
      <c r="B1068" s="10" t="s">
        <v>1916</v>
      </c>
    </row>
    <row r="1069" customFormat="false" ht="15.75" hidden="false" customHeight="false" outlineLevel="0" collapsed="false">
      <c r="A1069" s="4" t="n">
        <f aca="false">A1068+1</f>
        <v>1067</v>
      </c>
      <c r="B1069" s="10" t="s">
        <v>9270</v>
      </c>
    </row>
    <row r="1070" customFormat="false" ht="15.75" hidden="false" customHeight="false" outlineLevel="0" collapsed="false">
      <c r="A1070" s="4" t="n">
        <f aca="false">A1069+1</f>
        <v>1068</v>
      </c>
      <c r="B1070" s="10" t="s">
        <v>10833</v>
      </c>
    </row>
    <row r="1071" customFormat="false" ht="15.75" hidden="false" customHeight="false" outlineLevel="0" collapsed="false">
      <c r="A1071" s="4" t="n">
        <f aca="false">A1070+1</f>
        <v>1069</v>
      </c>
      <c r="B1071" s="10" t="s">
        <v>549</v>
      </c>
    </row>
    <row r="1072" customFormat="false" ht="15.75" hidden="false" customHeight="false" outlineLevel="0" collapsed="false">
      <c r="A1072" s="4" t="n">
        <f aca="false">A1071+1</f>
        <v>1070</v>
      </c>
      <c r="B1072" s="10" t="s">
        <v>4084</v>
      </c>
    </row>
    <row r="1073" customFormat="false" ht="15.75" hidden="false" customHeight="false" outlineLevel="0" collapsed="false">
      <c r="A1073" s="4" t="n">
        <f aca="false">A1072+1</f>
        <v>1071</v>
      </c>
      <c r="B1073" s="10" t="s">
        <v>10834</v>
      </c>
    </row>
    <row r="1074" customFormat="false" ht="15.75" hidden="false" customHeight="false" outlineLevel="0" collapsed="false">
      <c r="A1074" s="4" t="n">
        <f aca="false">A1073+1</f>
        <v>1072</v>
      </c>
      <c r="B1074" s="10" t="s">
        <v>394</v>
      </c>
    </row>
    <row r="1075" customFormat="false" ht="15.75" hidden="false" customHeight="false" outlineLevel="0" collapsed="false">
      <c r="A1075" s="4" t="n">
        <f aca="false">A1074+1</f>
        <v>1073</v>
      </c>
      <c r="B1075" s="10" t="s">
        <v>7137</v>
      </c>
    </row>
    <row r="1076" customFormat="false" ht="15.75" hidden="false" customHeight="false" outlineLevel="0" collapsed="false">
      <c r="A1076" s="4" t="n">
        <f aca="false">A1075+1</f>
        <v>1074</v>
      </c>
      <c r="B1076" s="10" t="s">
        <v>2964</v>
      </c>
    </row>
    <row r="1077" customFormat="false" ht="15.75" hidden="false" customHeight="false" outlineLevel="0" collapsed="false">
      <c r="A1077" s="4" t="n">
        <f aca="false">A1076+1</f>
        <v>1075</v>
      </c>
      <c r="B1077" s="10" t="s">
        <v>4567</v>
      </c>
    </row>
    <row r="1078" customFormat="false" ht="15.75" hidden="false" customHeight="false" outlineLevel="0" collapsed="false">
      <c r="A1078" s="4" t="n">
        <f aca="false">A1077+1</f>
        <v>1076</v>
      </c>
      <c r="B1078" s="10" t="s">
        <v>1709</v>
      </c>
    </row>
    <row r="1079" customFormat="false" ht="15.75" hidden="false" customHeight="false" outlineLevel="0" collapsed="false">
      <c r="A1079" s="4" t="n">
        <f aca="false">A1078+1</f>
        <v>1077</v>
      </c>
      <c r="B1079" s="10" t="s">
        <v>3591</v>
      </c>
    </row>
    <row r="1080" customFormat="false" ht="15.75" hidden="false" customHeight="false" outlineLevel="0" collapsed="false">
      <c r="A1080" s="4" t="n">
        <f aca="false">A1079+1</f>
        <v>1078</v>
      </c>
      <c r="B1080" s="10" t="s">
        <v>635</v>
      </c>
    </row>
    <row r="1081" customFormat="false" ht="15.75" hidden="false" customHeight="false" outlineLevel="0" collapsed="false">
      <c r="A1081" s="4" t="n">
        <f aca="false">A1080+1</f>
        <v>1079</v>
      </c>
      <c r="B1081" s="10" t="s">
        <v>5974</v>
      </c>
    </row>
    <row r="1082" customFormat="false" ht="15.75" hidden="false" customHeight="false" outlineLevel="0" collapsed="false">
      <c r="A1082" s="4" t="n">
        <f aca="false">A1081+1</f>
        <v>1080</v>
      </c>
      <c r="B1082" s="10" t="s">
        <v>10448</v>
      </c>
    </row>
    <row r="1083" customFormat="false" ht="15.75" hidden="false" customHeight="false" outlineLevel="0" collapsed="false">
      <c r="A1083" s="4" t="n">
        <f aca="false">A1082+1</f>
        <v>1081</v>
      </c>
      <c r="B1083" s="10" t="s">
        <v>2325</v>
      </c>
    </row>
    <row r="1084" customFormat="false" ht="15.75" hidden="false" customHeight="false" outlineLevel="0" collapsed="false">
      <c r="A1084" s="4" t="n">
        <f aca="false">A1083+1</f>
        <v>1082</v>
      </c>
      <c r="B1084" s="10" t="s">
        <v>9420</v>
      </c>
    </row>
    <row r="1085" customFormat="false" ht="15.75" hidden="false" customHeight="false" outlineLevel="0" collapsed="false">
      <c r="A1085" s="4" t="n">
        <f aca="false">A1084+1</f>
        <v>1083</v>
      </c>
      <c r="B1085" s="10" t="s">
        <v>10835</v>
      </c>
    </row>
    <row r="1086" customFormat="false" ht="15.75" hidden="false" customHeight="false" outlineLevel="0" collapsed="false">
      <c r="A1086" s="4" t="n">
        <f aca="false">A1085+1</f>
        <v>1084</v>
      </c>
      <c r="B1086" s="10" t="s">
        <v>10836</v>
      </c>
    </row>
    <row r="1087" customFormat="false" ht="15.75" hidden="false" customHeight="false" outlineLevel="0" collapsed="false">
      <c r="A1087" s="4" t="n">
        <f aca="false">A1086+1</f>
        <v>1085</v>
      </c>
      <c r="B1087" s="10" t="s">
        <v>6473</v>
      </c>
    </row>
    <row r="1088" customFormat="false" ht="15.75" hidden="false" customHeight="false" outlineLevel="0" collapsed="false">
      <c r="A1088" s="4" t="n">
        <f aca="false">A1087+1</f>
        <v>1086</v>
      </c>
      <c r="B1088" s="10" t="s">
        <v>10837</v>
      </c>
    </row>
    <row r="1089" customFormat="false" ht="15.75" hidden="false" customHeight="false" outlineLevel="0" collapsed="false">
      <c r="A1089" s="4" t="n">
        <f aca="false">A1088+1</f>
        <v>1087</v>
      </c>
      <c r="B1089" s="10" t="s">
        <v>10838</v>
      </c>
    </row>
    <row r="1090" customFormat="false" ht="15.75" hidden="false" customHeight="false" outlineLevel="0" collapsed="false">
      <c r="A1090" s="4" t="n">
        <f aca="false">A1089+1</f>
        <v>1088</v>
      </c>
      <c r="B1090" s="10" t="s">
        <v>7625</v>
      </c>
    </row>
    <row r="1091" customFormat="false" ht="15.75" hidden="false" customHeight="false" outlineLevel="0" collapsed="false">
      <c r="A1091" s="4" t="n">
        <f aca="false">A1090+1</f>
        <v>1089</v>
      </c>
      <c r="B1091" s="10" t="s">
        <v>1463</v>
      </c>
    </row>
    <row r="1092" customFormat="false" ht="15.75" hidden="false" customHeight="false" outlineLevel="0" collapsed="false">
      <c r="A1092" s="4" t="n">
        <f aca="false">A1091+1</f>
        <v>1090</v>
      </c>
      <c r="B1092" s="10" t="s">
        <v>2813</v>
      </c>
    </row>
    <row r="1093" customFormat="false" ht="15.75" hidden="false" customHeight="false" outlineLevel="0" collapsed="false">
      <c r="A1093" s="4" t="n">
        <f aca="false">A1092+1</f>
        <v>1091</v>
      </c>
      <c r="B1093" s="10" t="s">
        <v>4688</v>
      </c>
    </row>
    <row r="1094" customFormat="false" ht="15.75" hidden="false" customHeight="false" outlineLevel="0" collapsed="false">
      <c r="A1094" s="4" t="n">
        <f aca="false">A1093+1</f>
        <v>1092</v>
      </c>
      <c r="B1094" s="10" t="s">
        <v>9272</v>
      </c>
    </row>
    <row r="1095" customFormat="false" ht="15.75" hidden="false" customHeight="false" outlineLevel="0" collapsed="false">
      <c r="A1095" s="4" t="n">
        <f aca="false">A1094+1</f>
        <v>1093</v>
      </c>
      <c r="B1095" s="10" t="s">
        <v>10839</v>
      </c>
    </row>
    <row r="1096" customFormat="false" ht="15.75" hidden="false" customHeight="false" outlineLevel="0" collapsed="false">
      <c r="A1096" s="4" t="n">
        <f aca="false">A1095+1</f>
        <v>1094</v>
      </c>
      <c r="B1096" s="10" t="s">
        <v>10840</v>
      </c>
    </row>
    <row r="1097" customFormat="false" ht="15.75" hidden="false" customHeight="false" outlineLevel="0" collapsed="false">
      <c r="A1097" s="4" t="n">
        <f aca="false">A1096+1</f>
        <v>1095</v>
      </c>
      <c r="B1097" s="10" t="s">
        <v>3596</v>
      </c>
    </row>
    <row r="1098" customFormat="false" ht="15.75" hidden="false" customHeight="false" outlineLevel="0" collapsed="false">
      <c r="A1098" s="4" t="n">
        <f aca="false">A1097+1</f>
        <v>1096</v>
      </c>
      <c r="B1098" s="10" t="s">
        <v>10841</v>
      </c>
    </row>
    <row r="1099" customFormat="false" ht="15.75" hidden="false" customHeight="false" outlineLevel="0" collapsed="false">
      <c r="A1099" s="4" t="n">
        <f aca="false">A1098+1</f>
        <v>1097</v>
      </c>
      <c r="B1099" s="10" t="s">
        <v>10842</v>
      </c>
    </row>
    <row r="1100" customFormat="false" ht="15.75" hidden="false" customHeight="false" outlineLevel="0" collapsed="false">
      <c r="A1100" s="4" t="n">
        <f aca="false">A1099+1</f>
        <v>1098</v>
      </c>
      <c r="B1100" s="10" t="s">
        <v>8920</v>
      </c>
    </row>
    <row r="1101" customFormat="false" ht="15.75" hidden="false" customHeight="false" outlineLevel="0" collapsed="false">
      <c r="A1101" s="4" t="n">
        <f aca="false">A1100+1</f>
        <v>1099</v>
      </c>
      <c r="B1101" s="10" t="s">
        <v>8218</v>
      </c>
    </row>
    <row r="1102" customFormat="false" ht="15.75" hidden="false" customHeight="false" outlineLevel="0" collapsed="false">
      <c r="A1102" s="4" t="n">
        <f aca="false">A1101+1</f>
        <v>1100</v>
      </c>
      <c r="B1102" s="10" t="s">
        <v>4154</v>
      </c>
    </row>
    <row r="1103" customFormat="false" ht="15.75" hidden="false" customHeight="false" outlineLevel="0" collapsed="false">
      <c r="A1103" s="4" t="n">
        <f aca="false">A1102+1</f>
        <v>1101</v>
      </c>
      <c r="B1103" s="10" t="s">
        <v>10843</v>
      </c>
    </row>
    <row r="1104" customFormat="false" ht="15.75" hidden="false" customHeight="false" outlineLevel="0" collapsed="false">
      <c r="A1104" s="4" t="n">
        <f aca="false">A1103+1</f>
        <v>1102</v>
      </c>
      <c r="B1104" s="10" t="s">
        <v>7008</v>
      </c>
    </row>
    <row r="1105" customFormat="false" ht="15.75" hidden="false" customHeight="false" outlineLevel="0" collapsed="false">
      <c r="A1105" s="4" t="n">
        <f aca="false">A1104+1</f>
        <v>1103</v>
      </c>
      <c r="B1105" s="10" t="s">
        <v>5419</v>
      </c>
    </row>
    <row r="1106" customFormat="false" ht="15.75" hidden="false" customHeight="false" outlineLevel="0" collapsed="false">
      <c r="A1106" s="4" t="n">
        <f aca="false">A1105+1</f>
        <v>1104</v>
      </c>
      <c r="B1106" s="10" t="s">
        <v>4727</v>
      </c>
    </row>
    <row r="1107" customFormat="false" ht="15.75" hidden="false" customHeight="false" outlineLevel="0" collapsed="false">
      <c r="A1107" s="4" t="n">
        <f aca="false">A1106+1</f>
        <v>1105</v>
      </c>
      <c r="B1107" s="10" t="s">
        <v>10844</v>
      </c>
    </row>
    <row r="1108" customFormat="false" ht="15.75" hidden="false" customHeight="false" outlineLevel="0" collapsed="false">
      <c r="A1108" s="4" t="n">
        <f aca="false">A1107+1</f>
        <v>1106</v>
      </c>
      <c r="B1108" s="10" t="s">
        <v>3573</v>
      </c>
    </row>
    <row r="1109" customFormat="false" ht="15.75" hidden="false" customHeight="false" outlineLevel="0" collapsed="false">
      <c r="A1109" s="4" t="n">
        <f aca="false">A1108+1</f>
        <v>1107</v>
      </c>
      <c r="B1109" s="10" t="s">
        <v>2012</v>
      </c>
    </row>
    <row r="1110" customFormat="false" ht="15.75" hidden="false" customHeight="false" outlineLevel="0" collapsed="false">
      <c r="A1110" s="4" t="n">
        <f aca="false">A1109+1</f>
        <v>1108</v>
      </c>
      <c r="B1110" s="10" t="s">
        <v>10845</v>
      </c>
    </row>
    <row r="1111" customFormat="false" ht="15.75" hidden="false" customHeight="false" outlineLevel="0" collapsed="false">
      <c r="A1111" s="4" t="n">
        <f aca="false">A1110+1</f>
        <v>1109</v>
      </c>
      <c r="B1111" s="10" t="s">
        <v>3293</v>
      </c>
    </row>
    <row r="1112" customFormat="false" ht="15.75" hidden="false" customHeight="false" outlineLevel="0" collapsed="false">
      <c r="A1112" s="4" t="n">
        <f aca="false">A1111+1</f>
        <v>1110</v>
      </c>
      <c r="B1112" s="10" t="s">
        <v>6358</v>
      </c>
    </row>
    <row r="1113" customFormat="false" ht="15.75" hidden="false" customHeight="false" outlineLevel="0" collapsed="false">
      <c r="A1113" s="4" t="n">
        <f aca="false">A1112+1</f>
        <v>1111</v>
      </c>
      <c r="B1113" s="10" t="s">
        <v>77</v>
      </c>
    </row>
    <row r="1114" customFormat="false" ht="15.75" hidden="false" customHeight="false" outlineLevel="0" collapsed="false">
      <c r="A1114" s="4" t="n">
        <f aca="false">A1113+1</f>
        <v>1112</v>
      </c>
      <c r="B1114" s="10" t="s">
        <v>10846</v>
      </c>
    </row>
    <row r="1115" customFormat="false" ht="15.75" hidden="false" customHeight="false" outlineLevel="0" collapsed="false">
      <c r="A1115" s="4" t="n">
        <f aca="false">A1114+1</f>
        <v>1113</v>
      </c>
      <c r="B1115" s="10" t="s">
        <v>41</v>
      </c>
    </row>
    <row r="1116" customFormat="false" ht="15.75" hidden="false" customHeight="false" outlineLevel="0" collapsed="false">
      <c r="A1116" s="4" t="n">
        <f aca="false">A1115+1</f>
        <v>1114</v>
      </c>
      <c r="B1116" s="10" t="s">
        <v>10847</v>
      </c>
    </row>
    <row r="1117" customFormat="false" ht="15.75" hidden="false" customHeight="false" outlineLevel="0" collapsed="false">
      <c r="A1117" s="4" t="n">
        <f aca="false">A1116+1</f>
        <v>1115</v>
      </c>
      <c r="B1117" s="10" t="s">
        <v>10848</v>
      </c>
    </row>
    <row r="1118" customFormat="false" ht="15.75" hidden="false" customHeight="false" outlineLevel="0" collapsed="false">
      <c r="A1118" s="4" t="n">
        <f aca="false">A1117+1</f>
        <v>1116</v>
      </c>
      <c r="B1118" s="10" t="s">
        <v>10849</v>
      </c>
    </row>
    <row r="1119" customFormat="false" ht="15.75" hidden="false" customHeight="false" outlineLevel="0" collapsed="false">
      <c r="A1119" s="4" t="n">
        <f aca="false">A1118+1</f>
        <v>1117</v>
      </c>
      <c r="B1119" s="10" t="s">
        <v>1012</v>
      </c>
    </row>
    <row r="1120" customFormat="false" ht="15.75" hidden="false" customHeight="false" outlineLevel="0" collapsed="false">
      <c r="A1120" s="4" t="n">
        <f aca="false">A1119+1</f>
        <v>1118</v>
      </c>
      <c r="B1120" s="10" t="s">
        <v>10850</v>
      </c>
    </row>
    <row r="1121" customFormat="false" ht="15.75" hidden="false" customHeight="false" outlineLevel="0" collapsed="false">
      <c r="A1121" s="4" t="n">
        <f aca="false">A1120+1</f>
        <v>1119</v>
      </c>
      <c r="B1121" s="10" t="s">
        <v>1569</v>
      </c>
    </row>
    <row r="1122" customFormat="false" ht="15.75" hidden="false" customHeight="false" outlineLevel="0" collapsed="false">
      <c r="A1122" s="4" t="n">
        <f aca="false">A1121+1</f>
        <v>1120</v>
      </c>
      <c r="B1122" s="10" t="s">
        <v>6175</v>
      </c>
    </row>
    <row r="1123" customFormat="false" ht="15.75" hidden="false" customHeight="false" outlineLevel="0" collapsed="false">
      <c r="A1123" s="4" t="n">
        <f aca="false">A1122+1</f>
        <v>1121</v>
      </c>
      <c r="B1123" s="10" t="s">
        <v>3598</v>
      </c>
    </row>
    <row r="1124" customFormat="false" ht="15.75" hidden="false" customHeight="false" outlineLevel="0" collapsed="false">
      <c r="A1124" s="4" t="n">
        <f aca="false">A1123+1</f>
        <v>1122</v>
      </c>
      <c r="B1124" s="10" t="s">
        <v>75</v>
      </c>
    </row>
    <row r="1125" customFormat="false" ht="15.75" hidden="false" customHeight="false" outlineLevel="0" collapsed="false">
      <c r="A1125" s="4" t="n">
        <f aca="false">A1124+1</f>
        <v>1123</v>
      </c>
      <c r="B1125" s="10" t="s">
        <v>10851</v>
      </c>
    </row>
    <row r="1126" customFormat="false" ht="15.75" hidden="false" customHeight="false" outlineLevel="0" collapsed="false">
      <c r="A1126" s="4" t="n">
        <f aca="false">A1125+1</f>
        <v>1124</v>
      </c>
      <c r="B1126" s="10" t="s">
        <v>3278</v>
      </c>
    </row>
    <row r="1127" customFormat="false" ht="15.75" hidden="false" customHeight="false" outlineLevel="0" collapsed="false">
      <c r="A1127" s="4" t="n">
        <f aca="false">A1126+1</f>
        <v>1125</v>
      </c>
      <c r="B1127" s="10" t="s">
        <v>8892</v>
      </c>
    </row>
    <row r="1128" customFormat="false" ht="15.75" hidden="false" customHeight="false" outlineLevel="0" collapsed="false">
      <c r="A1128" s="4" t="n">
        <f aca="false">A1127+1</f>
        <v>1126</v>
      </c>
      <c r="B1128" s="10" t="s">
        <v>10852</v>
      </c>
    </row>
    <row r="1129" customFormat="false" ht="15.75" hidden="false" customHeight="false" outlineLevel="0" collapsed="false">
      <c r="A1129" s="4" t="n">
        <f aca="false">A1128+1</f>
        <v>1127</v>
      </c>
      <c r="B1129" s="10" t="s">
        <v>153</v>
      </c>
    </row>
    <row r="1130" customFormat="false" ht="15.75" hidden="false" customHeight="false" outlineLevel="0" collapsed="false">
      <c r="A1130" s="4" t="n">
        <f aca="false">A1129+1</f>
        <v>1128</v>
      </c>
      <c r="B1130" s="10" t="s">
        <v>10853</v>
      </c>
    </row>
    <row r="1131" customFormat="false" ht="15.75" hidden="false" customHeight="false" outlineLevel="0" collapsed="false">
      <c r="A1131" s="4" t="n">
        <f aca="false">A1130+1</f>
        <v>1129</v>
      </c>
      <c r="B1131" s="10" t="s">
        <v>8019</v>
      </c>
    </row>
    <row r="1132" customFormat="false" ht="15.75" hidden="false" customHeight="false" outlineLevel="0" collapsed="false">
      <c r="A1132" s="4" t="n">
        <f aca="false">A1131+1</f>
        <v>1130</v>
      </c>
      <c r="B1132" s="10" t="s">
        <v>6502</v>
      </c>
    </row>
    <row r="1133" customFormat="false" ht="15.75" hidden="false" customHeight="false" outlineLevel="0" collapsed="false">
      <c r="A1133" s="4" t="n">
        <f aca="false">A1132+1</f>
        <v>1131</v>
      </c>
      <c r="B1133" s="10" t="s">
        <v>8115</v>
      </c>
    </row>
    <row r="1134" customFormat="false" ht="15.75" hidden="false" customHeight="false" outlineLevel="0" collapsed="false">
      <c r="A1134" s="4" t="n">
        <f aca="false">A1133+1</f>
        <v>1132</v>
      </c>
      <c r="B1134" s="10" t="s">
        <v>10854</v>
      </c>
    </row>
    <row r="1135" customFormat="false" ht="15.75" hidden="false" customHeight="false" outlineLevel="0" collapsed="false">
      <c r="A1135" s="4" t="n">
        <f aca="false">A1134+1</f>
        <v>1133</v>
      </c>
      <c r="B1135" s="10" t="s">
        <v>9215</v>
      </c>
    </row>
    <row r="1136" customFormat="false" ht="15.75" hidden="false" customHeight="false" outlineLevel="0" collapsed="false">
      <c r="A1136" s="4" t="n">
        <f aca="false">A1135+1</f>
        <v>1134</v>
      </c>
      <c r="B1136" s="10" t="s">
        <v>2047</v>
      </c>
    </row>
    <row r="1137" customFormat="false" ht="15.75" hidden="false" customHeight="false" outlineLevel="0" collapsed="false">
      <c r="A1137" s="4" t="n">
        <f aca="false">A1136+1</f>
        <v>1135</v>
      </c>
      <c r="B1137" s="10" t="s">
        <v>10855</v>
      </c>
    </row>
    <row r="1138" customFormat="false" ht="15.75" hidden="false" customHeight="false" outlineLevel="0" collapsed="false">
      <c r="A1138" s="4" t="n">
        <f aca="false">A1137+1</f>
        <v>1136</v>
      </c>
      <c r="B1138" s="10" t="s">
        <v>3165</v>
      </c>
    </row>
    <row r="1139" customFormat="false" ht="15.75" hidden="false" customHeight="false" outlineLevel="0" collapsed="false">
      <c r="A1139" s="4" t="n">
        <f aca="false">A1138+1</f>
        <v>1137</v>
      </c>
      <c r="B1139" s="10" t="s">
        <v>9572</v>
      </c>
    </row>
    <row r="1140" customFormat="false" ht="15.75" hidden="false" customHeight="false" outlineLevel="0" collapsed="false">
      <c r="A1140" s="4" t="n">
        <f aca="false">A1139+1</f>
        <v>1138</v>
      </c>
      <c r="B1140" s="10" t="s">
        <v>10856</v>
      </c>
    </row>
    <row r="1141" customFormat="false" ht="15.75" hidden="false" customHeight="false" outlineLevel="0" collapsed="false">
      <c r="A1141" s="4" t="n">
        <f aca="false">A1140+1</f>
        <v>1139</v>
      </c>
      <c r="B1141" s="10" t="s">
        <v>9968</v>
      </c>
    </row>
    <row r="1142" customFormat="false" ht="15.75" hidden="false" customHeight="false" outlineLevel="0" collapsed="false">
      <c r="A1142" s="4" t="n">
        <f aca="false">A1141+1</f>
        <v>1140</v>
      </c>
      <c r="B1142" s="10" t="s">
        <v>1251</v>
      </c>
    </row>
    <row r="1143" customFormat="false" ht="15.75" hidden="false" customHeight="false" outlineLevel="0" collapsed="false">
      <c r="A1143" s="4" t="n">
        <f aca="false">A1142+1</f>
        <v>1141</v>
      </c>
      <c r="B1143" s="10" t="s">
        <v>2584</v>
      </c>
    </row>
    <row r="1144" customFormat="false" ht="15.75" hidden="false" customHeight="false" outlineLevel="0" collapsed="false">
      <c r="A1144" s="4" t="n">
        <f aca="false">A1143+1</f>
        <v>1142</v>
      </c>
      <c r="B1144" s="10" t="s">
        <v>6710</v>
      </c>
    </row>
    <row r="1145" customFormat="false" ht="15.75" hidden="false" customHeight="false" outlineLevel="0" collapsed="false">
      <c r="A1145" s="4" t="n">
        <f aca="false">A1144+1</f>
        <v>1143</v>
      </c>
      <c r="B1145" s="10" t="s">
        <v>8579</v>
      </c>
    </row>
    <row r="1146" customFormat="false" ht="15.75" hidden="false" customHeight="false" outlineLevel="0" collapsed="false">
      <c r="A1146" s="4" t="n">
        <f aca="false">A1145+1</f>
        <v>1144</v>
      </c>
      <c r="B1146" s="10" t="s">
        <v>7125</v>
      </c>
    </row>
    <row r="1147" customFormat="false" ht="15.75" hidden="false" customHeight="false" outlineLevel="0" collapsed="false">
      <c r="A1147" s="4" t="n">
        <f aca="false">A1146+1</f>
        <v>1145</v>
      </c>
      <c r="B1147" s="10" t="s">
        <v>6513</v>
      </c>
    </row>
    <row r="1148" customFormat="false" ht="15.75" hidden="false" customHeight="false" outlineLevel="0" collapsed="false">
      <c r="A1148" s="4" t="n">
        <f aca="false">A1147+1</f>
        <v>1146</v>
      </c>
      <c r="B1148" s="10" t="s">
        <v>6391</v>
      </c>
    </row>
    <row r="1149" customFormat="false" ht="15.75" hidden="false" customHeight="false" outlineLevel="0" collapsed="false">
      <c r="A1149" s="4" t="n">
        <f aca="false">A1148+1</f>
        <v>1147</v>
      </c>
      <c r="B1149" s="10" t="s">
        <v>2770</v>
      </c>
    </row>
    <row r="1150" customFormat="false" ht="15.75" hidden="false" customHeight="false" outlineLevel="0" collapsed="false">
      <c r="A1150" s="4" t="n">
        <f aca="false">A1149+1</f>
        <v>1148</v>
      </c>
      <c r="B1150" s="10" t="s">
        <v>3168</v>
      </c>
    </row>
    <row r="1151" customFormat="false" ht="15.75" hidden="false" customHeight="false" outlineLevel="0" collapsed="false">
      <c r="A1151" s="4" t="n">
        <f aca="false">A1150+1</f>
        <v>1149</v>
      </c>
      <c r="B1151" s="10" t="s">
        <v>4240</v>
      </c>
    </row>
    <row r="1152" customFormat="false" ht="15.75" hidden="false" customHeight="false" outlineLevel="0" collapsed="false">
      <c r="A1152" s="4" t="n">
        <f aca="false">A1151+1</f>
        <v>1150</v>
      </c>
      <c r="B1152" s="10" t="s">
        <v>7696</v>
      </c>
    </row>
    <row r="1153" customFormat="false" ht="15.75" hidden="false" customHeight="false" outlineLevel="0" collapsed="false">
      <c r="A1153" s="4" t="n">
        <f aca="false">A1152+1</f>
        <v>1151</v>
      </c>
      <c r="B1153" s="10" t="s">
        <v>10857</v>
      </c>
    </row>
    <row r="1154" customFormat="false" ht="15.75" hidden="false" customHeight="false" outlineLevel="0" collapsed="false">
      <c r="A1154" s="4" t="n">
        <f aca="false">A1153+1</f>
        <v>1152</v>
      </c>
      <c r="B1154" s="10" t="s">
        <v>8107</v>
      </c>
    </row>
    <row r="1155" customFormat="false" ht="15.75" hidden="false" customHeight="false" outlineLevel="0" collapsed="false">
      <c r="A1155" s="4" t="n">
        <f aca="false">A1154+1</f>
        <v>1153</v>
      </c>
      <c r="B1155" s="10" t="s">
        <v>7810</v>
      </c>
    </row>
    <row r="1156" customFormat="false" ht="15.75" hidden="false" customHeight="false" outlineLevel="0" collapsed="false">
      <c r="A1156" s="4" t="n">
        <f aca="false">A1155+1</f>
        <v>1154</v>
      </c>
      <c r="B1156" s="10" t="s">
        <v>3448</v>
      </c>
    </row>
    <row r="1157" customFormat="false" ht="15.75" hidden="false" customHeight="false" outlineLevel="0" collapsed="false">
      <c r="A1157" s="4" t="n">
        <f aca="false">A1156+1</f>
        <v>1155</v>
      </c>
      <c r="B1157" s="10" t="s">
        <v>10239</v>
      </c>
    </row>
    <row r="1158" customFormat="false" ht="15.75" hidden="false" customHeight="false" outlineLevel="0" collapsed="false">
      <c r="A1158" s="4" t="n">
        <f aca="false">A1157+1</f>
        <v>1156</v>
      </c>
      <c r="B1158" s="10" t="s">
        <v>6056</v>
      </c>
    </row>
    <row r="1159" customFormat="false" ht="15.75" hidden="false" customHeight="false" outlineLevel="0" collapsed="false">
      <c r="A1159" s="4" t="n">
        <f aca="false">A1158+1</f>
        <v>1157</v>
      </c>
      <c r="B1159" s="10" t="s">
        <v>3989</v>
      </c>
    </row>
    <row r="1160" customFormat="false" ht="15.75" hidden="false" customHeight="false" outlineLevel="0" collapsed="false">
      <c r="A1160" s="4" t="n">
        <f aca="false">A1159+1</f>
        <v>1158</v>
      </c>
      <c r="B1160" s="10" t="s">
        <v>10858</v>
      </c>
    </row>
    <row r="1161" customFormat="false" ht="15.75" hidden="false" customHeight="false" outlineLevel="0" collapsed="false">
      <c r="A1161" s="4" t="n">
        <f aca="false">A1160+1</f>
        <v>1159</v>
      </c>
      <c r="B1161" s="10" t="s">
        <v>8948</v>
      </c>
    </row>
    <row r="1162" customFormat="false" ht="15.75" hidden="false" customHeight="false" outlineLevel="0" collapsed="false">
      <c r="A1162" s="4" t="n">
        <f aca="false">A1161+1</f>
        <v>1160</v>
      </c>
      <c r="B1162" s="10" t="s">
        <v>9651</v>
      </c>
    </row>
    <row r="1163" customFormat="false" ht="15.75" hidden="false" customHeight="false" outlineLevel="0" collapsed="false">
      <c r="A1163" s="4" t="n">
        <f aca="false">A1162+1</f>
        <v>1161</v>
      </c>
      <c r="B1163" s="10" t="s">
        <v>9755</v>
      </c>
    </row>
    <row r="1164" customFormat="false" ht="15.75" hidden="false" customHeight="false" outlineLevel="0" collapsed="false">
      <c r="A1164" s="4" t="n">
        <f aca="false">A1163+1</f>
        <v>1162</v>
      </c>
      <c r="B1164" s="10" t="s">
        <v>8188</v>
      </c>
    </row>
    <row r="1165" customFormat="false" ht="15.75" hidden="false" customHeight="false" outlineLevel="0" collapsed="false">
      <c r="A1165" s="4" t="n">
        <f aca="false">A1164+1</f>
        <v>1163</v>
      </c>
      <c r="B1165" s="10" t="s">
        <v>10859</v>
      </c>
    </row>
    <row r="1166" customFormat="false" ht="15.75" hidden="false" customHeight="false" outlineLevel="0" collapsed="false">
      <c r="A1166" s="4" t="n">
        <f aca="false">A1165+1</f>
        <v>1164</v>
      </c>
      <c r="B1166" s="10" t="s">
        <v>4033</v>
      </c>
    </row>
    <row r="1167" customFormat="false" ht="15.75" hidden="false" customHeight="false" outlineLevel="0" collapsed="false">
      <c r="A1167" s="4" t="n">
        <f aca="false">A1166+1</f>
        <v>1165</v>
      </c>
      <c r="B1167" s="10" t="s">
        <v>10860</v>
      </c>
    </row>
    <row r="1168" customFormat="false" ht="15.75" hidden="false" customHeight="false" outlineLevel="0" collapsed="false">
      <c r="A1168" s="4" t="n">
        <f aca="false">A1167+1</f>
        <v>1166</v>
      </c>
      <c r="B1168" s="10" t="s">
        <v>10861</v>
      </c>
    </row>
    <row r="1169" customFormat="false" ht="15.75" hidden="false" customHeight="false" outlineLevel="0" collapsed="false">
      <c r="A1169" s="4" t="n">
        <f aca="false">A1168+1</f>
        <v>1167</v>
      </c>
      <c r="B1169" s="10" t="s">
        <v>10862</v>
      </c>
    </row>
    <row r="1170" customFormat="false" ht="15.75" hidden="false" customHeight="false" outlineLevel="0" collapsed="false">
      <c r="A1170" s="4" t="n">
        <f aca="false">A1169+1</f>
        <v>1168</v>
      </c>
      <c r="B1170" s="10" t="s">
        <v>10863</v>
      </c>
    </row>
    <row r="1171" customFormat="false" ht="15.75" hidden="false" customHeight="false" outlineLevel="0" collapsed="false">
      <c r="A1171" s="4" t="n">
        <f aca="false">A1170+1</f>
        <v>1169</v>
      </c>
      <c r="B1171" s="10" t="s">
        <v>10257</v>
      </c>
    </row>
    <row r="1172" customFormat="false" ht="15.75" hidden="false" customHeight="false" outlineLevel="0" collapsed="false">
      <c r="A1172" s="4" t="n">
        <f aca="false">A1171+1</f>
        <v>1170</v>
      </c>
      <c r="B1172" s="10" t="s">
        <v>10864</v>
      </c>
    </row>
    <row r="1173" customFormat="false" ht="15.75" hidden="false" customHeight="false" outlineLevel="0" collapsed="false">
      <c r="A1173" s="4" t="n">
        <f aca="false">A1172+1</f>
        <v>1171</v>
      </c>
      <c r="B1173" s="10" t="s">
        <v>2007</v>
      </c>
    </row>
    <row r="1174" customFormat="false" ht="15.75" hidden="false" customHeight="false" outlineLevel="0" collapsed="false">
      <c r="A1174" s="4" t="n">
        <f aca="false">A1173+1</f>
        <v>1172</v>
      </c>
      <c r="B1174" s="10" t="s">
        <v>6463</v>
      </c>
    </row>
    <row r="1175" customFormat="false" ht="15.75" hidden="false" customHeight="false" outlineLevel="0" collapsed="false">
      <c r="A1175" s="4" t="n">
        <f aca="false">A1174+1</f>
        <v>1173</v>
      </c>
      <c r="B1175" s="10" t="s">
        <v>9811</v>
      </c>
    </row>
    <row r="1176" customFormat="false" ht="15.75" hidden="false" customHeight="false" outlineLevel="0" collapsed="false">
      <c r="A1176" s="4" t="n">
        <f aca="false">A1175+1</f>
        <v>1174</v>
      </c>
      <c r="B1176" s="10" t="s">
        <v>10474</v>
      </c>
    </row>
    <row r="1177" customFormat="false" ht="15.75" hidden="false" customHeight="false" outlineLevel="0" collapsed="false">
      <c r="A1177" s="4" t="n">
        <f aca="false">A1176+1</f>
        <v>1175</v>
      </c>
      <c r="B1177" s="10" t="s">
        <v>3923</v>
      </c>
    </row>
    <row r="1178" customFormat="false" ht="15.75" hidden="false" customHeight="false" outlineLevel="0" collapsed="false">
      <c r="A1178" s="4" t="n">
        <f aca="false">A1177+1</f>
        <v>1176</v>
      </c>
      <c r="B1178" s="10" t="s">
        <v>10865</v>
      </c>
    </row>
    <row r="1179" customFormat="false" ht="15.75" hidden="false" customHeight="false" outlineLevel="0" collapsed="false">
      <c r="A1179" s="4" t="n">
        <f aca="false">A1178+1</f>
        <v>1177</v>
      </c>
      <c r="B1179" s="10" t="s">
        <v>10866</v>
      </c>
    </row>
    <row r="1180" customFormat="false" ht="15.75" hidden="false" customHeight="false" outlineLevel="0" collapsed="false">
      <c r="A1180" s="4" t="n">
        <f aca="false">A1179+1</f>
        <v>1178</v>
      </c>
      <c r="B1180" s="10" t="s">
        <v>3854</v>
      </c>
    </row>
    <row r="1181" customFormat="false" ht="15.75" hidden="false" customHeight="false" outlineLevel="0" collapsed="false">
      <c r="A1181" s="4" t="n">
        <f aca="false">A1180+1</f>
        <v>1179</v>
      </c>
      <c r="B1181" s="10" t="s">
        <v>9005</v>
      </c>
    </row>
    <row r="1182" customFormat="false" ht="15.75" hidden="false" customHeight="false" outlineLevel="0" collapsed="false">
      <c r="A1182" s="4" t="n">
        <f aca="false">A1181+1</f>
        <v>1180</v>
      </c>
      <c r="B1182" s="10" t="s">
        <v>6963</v>
      </c>
    </row>
    <row r="1183" customFormat="false" ht="15.75" hidden="false" customHeight="false" outlineLevel="0" collapsed="false">
      <c r="A1183" s="4" t="n">
        <f aca="false">A1182+1</f>
        <v>1181</v>
      </c>
      <c r="B1183" s="10" t="s">
        <v>5017</v>
      </c>
    </row>
    <row r="1184" customFormat="false" ht="15.75" hidden="false" customHeight="false" outlineLevel="0" collapsed="false">
      <c r="A1184" s="4" t="n">
        <f aca="false">A1183+1</f>
        <v>1182</v>
      </c>
      <c r="B1184" s="10" t="s">
        <v>3198</v>
      </c>
    </row>
    <row r="1185" customFormat="false" ht="15.75" hidden="false" customHeight="false" outlineLevel="0" collapsed="false">
      <c r="A1185" s="4" t="n">
        <f aca="false">A1184+1</f>
        <v>1183</v>
      </c>
      <c r="B1185" s="10" t="s">
        <v>8643</v>
      </c>
    </row>
    <row r="1186" customFormat="false" ht="15.75" hidden="false" customHeight="false" outlineLevel="0" collapsed="false">
      <c r="A1186" s="4" t="n">
        <f aca="false">A1185+1</f>
        <v>1184</v>
      </c>
      <c r="B1186" s="10" t="s">
        <v>2723</v>
      </c>
    </row>
    <row r="1187" customFormat="false" ht="15.75" hidden="false" customHeight="false" outlineLevel="0" collapsed="false">
      <c r="A1187" s="4" t="n">
        <f aca="false">A1186+1</f>
        <v>1185</v>
      </c>
      <c r="B1187" s="10" t="s">
        <v>6246</v>
      </c>
    </row>
    <row r="1188" customFormat="false" ht="15.75" hidden="false" customHeight="false" outlineLevel="0" collapsed="false">
      <c r="A1188" s="4" t="n">
        <f aca="false">A1187+1</f>
        <v>1186</v>
      </c>
      <c r="B1188" s="10" t="s">
        <v>5718</v>
      </c>
    </row>
    <row r="1189" customFormat="false" ht="15.75" hidden="false" customHeight="false" outlineLevel="0" collapsed="false">
      <c r="A1189" s="4" t="n">
        <f aca="false">A1188+1</f>
        <v>1187</v>
      </c>
      <c r="B1189" s="10" t="s">
        <v>10867</v>
      </c>
    </row>
    <row r="1190" customFormat="false" ht="15.75" hidden="false" customHeight="false" outlineLevel="0" collapsed="false">
      <c r="A1190" s="4" t="n">
        <f aca="false">A1189+1</f>
        <v>1188</v>
      </c>
      <c r="B1190" s="10" t="s">
        <v>7132</v>
      </c>
    </row>
    <row r="1191" customFormat="false" ht="15.75" hidden="false" customHeight="false" outlineLevel="0" collapsed="false">
      <c r="A1191" s="4" t="n">
        <f aca="false">A1190+1</f>
        <v>1189</v>
      </c>
      <c r="B1191" s="10" t="s">
        <v>10868</v>
      </c>
    </row>
    <row r="1192" customFormat="false" ht="15.75" hidden="false" customHeight="false" outlineLevel="0" collapsed="false">
      <c r="A1192" s="4" t="n">
        <f aca="false">A1191+1</f>
        <v>1190</v>
      </c>
      <c r="B1192" s="10" t="s">
        <v>10869</v>
      </c>
    </row>
    <row r="1193" customFormat="false" ht="15.75" hidden="false" customHeight="false" outlineLevel="0" collapsed="false">
      <c r="A1193" s="4" t="n">
        <f aca="false">A1192+1</f>
        <v>1191</v>
      </c>
      <c r="B1193" s="10" t="s">
        <v>2769</v>
      </c>
    </row>
    <row r="1194" customFormat="false" ht="15.75" hidden="false" customHeight="false" outlineLevel="0" collapsed="false">
      <c r="A1194" s="4" t="n">
        <f aca="false">A1193+1</f>
        <v>1192</v>
      </c>
      <c r="B1194" s="10" t="s">
        <v>441</v>
      </c>
    </row>
    <row r="1195" customFormat="false" ht="15.75" hidden="false" customHeight="false" outlineLevel="0" collapsed="false">
      <c r="A1195" s="4" t="n">
        <f aca="false">A1194+1</f>
        <v>1193</v>
      </c>
      <c r="B1195" s="10" t="s">
        <v>10870</v>
      </c>
    </row>
    <row r="1196" customFormat="false" ht="15.75" hidden="false" customHeight="false" outlineLevel="0" collapsed="false">
      <c r="A1196" s="4" t="n">
        <f aca="false">A1195+1</f>
        <v>1194</v>
      </c>
      <c r="B1196" s="10" t="s">
        <v>212</v>
      </c>
    </row>
    <row r="1197" customFormat="false" ht="15.75" hidden="false" customHeight="false" outlineLevel="0" collapsed="false">
      <c r="A1197" s="4" t="n">
        <f aca="false">A1196+1</f>
        <v>1195</v>
      </c>
      <c r="B1197" s="10" t="s">
        <v>10871</v>
      </c>
    </row>
    <row r="1198" customFormat="false" ht="15.75" hidden="false" customHeight="false" outlineLevel="0" collapsed="false">
      <c r="A1198" s="4" t="n">
        <f aca="false">A1197+1</f>
        <v>1196</v>
      </c>
      <c r="B1198" s="10" t="s">
        <v>5627</v>
      </c>
    </row>
    <row r="1199" customFormat="false" ht="15.75" hidden="false" customHeight="false" outlineLevel="0" collapsed="false">
      <c r="A1199" s="4" t="n">
        <f aca="false">A1198+1</f>
        <v>1197</v>
      </c>
      <c r="B1199" s="10" t="s">
        <v>2883</v>
      </c>
    </row>
    <row r="1200" customFormat="false" ht="15.75" hidden="false" customHeight="false" outlineLevel="0" collapsed="false">
      <c r="A1200" s="4" t="n">
        <f aca="false">A1199+1</f>
        <v>1198</v>
      </c>
      <c r="B1200" s="10" t="s">
        <v>10872</v>
      </c>
    </row>
    <row r="1201" customFormat="false" ht="15.75" hidden="false" customHeight="false" outlineLevel="0" collapsed="false">
      <c r="A1201" s="4" t="n">
        <f aca="false">A1200+1</f>
        <v>1199</v>
      </c>
      <c r="B1201" s="10" t="s">
        <v>10873</v>
      </c>
    </row>
    <row r="1202" customFormat="false" ht="15.75" hidden="false" customHeight="false" outlineLevel="0" collapsed="false">
      <c r="A1202" s="4" t="n">
        <f aca="false">A1201+1</f>
        <v>1200</v>
      </c>
      <c r="B1202" s="10" t="s">
        <v>3055</v>
      </c>
    </row>
    <row r="1203" customFormat="false" ht="15.75" hidden="false" customHeight="false" outlineLevel="0" collapsed="false">
      <c r="A1203" s="4" t="n">
        <f aca="false">A1202+1</f>
        <v>1201</v>
      </c>
      <c r="B1203" s="10" t="s">
        <v>1934</v>
      </c>
    </row>
    <row r="1204" customFormat="false" ht="15.75" hidden="false" customHeight="false" outlineLevel="0" collapsed="false">
      <c r="A1204" s="4" t="n">
        <f aca="false">A1203+1</f>
        <v>1202</v>
      </c>
      <c r="B1204" s="10" t="s">
        <v>10329</v>
      </c>
    </row>
    <row r="1205" customFormat="false" ht="15.75" hidden="false" customHeight="false" outlineLevel="0" collapsed="false">
      <c r="A1205" s="4" t="n">
        <f aca="false">A1204+1</f>
        <v>1203</v>
      </c>
      <c r="B1205" s="10" t="s">
        <v>5967</v>
      </c>
    </row>
    <row r="1206" customFormat="false" ht="15.75" hidden="false" customHeight="false" outlineLevel="0" collapsed="false">
      <c r="A1206" s="4" t="n">
        <f aca="false">A1205+1</f>
        <v>1204</v>
      </c>
      <c r="B1206" s="10" t="s">
        <v>5266</v>
      </c>
    </row>
    <row r="1207" customFormat="false" ht="15.75" hidden="false" customHeight="false" outlineLevel="0" collapsed="false">
      <c r="A1207" s="4" t="n">
        <f aca="false">A1206+1</f>
        <v>1205</v>
      </c>
      <c r="B1207" s="10" t="s">
        <v>7390</v>
      </c>
    </row>
    <row r="1208" customFormat="false" ht="15.75" hidden="false" customHeight="false" outlineLevel="0" collapsed="false">
      <c r="A1208" s="4" t="n">
        <f aca="false">A1207+1</f>
        <v>1206</v>
      </c>
      <c r="B1208" s="10" t="s">
        <v>9321</v>
      </c>
    </row>
    <row r="1209" customFormat="false" ht="15.75" hidden="false" customHeight="false" outlineLevel="0" collapsed="false">
      <c r="A1209" s="4" t="n">
        <f aca="false">A1208+1</f>
        <v>1207</v>
      </c>
      <c r="B1209" s="10" t="s">
        <v>783</v>
      </c>
    </row>
    <row r="1210" customFormat="false" ht="15.75" hidden="false" customHeight="false" outlineLevel="0" collapsed="false">
      <c r="A1210" s="4" t="n">
        <f aca="false">A1209+1</f>
        <v>1208</v>
      </c>
      <c r="B1210" s="10" t="s">
        <v>6082</v>
      </c>
    </row>
    <row r="1211" customFormat="false" ht="15.75" hidden="false" customHeight="false" outlineLevel="0" collapsed="false">
      <c r="A1211" s="4" t="n">
        <f aca="false">A1210+1</f>
        <v>1209</v>
      </c>
      <c r="B1211" s="10" t="s">
        <v>4593</v>
      </c>
    </row>
    <row r="1212" customFormat="false" ht="15.75" hidden="false" customHeight="false" outlineLevel="0" collapsed="false">
      <c r="A1212" s="4" t="n">
        <f aca="false">A1211+1</f>
        <v>1210</v>
      </c>
      <c r="B1212" s="10" t="s">
        <v>10874</v>
      </c>
    </row>
    <row r="1213" customFormat="false" ht="15.75" hidden="false" customHeight="false" outlineLevel="0" collapsed="false">
      <c r="A1213" s="4" t="n">
        <f aca="false">A1212+1</f>
        <v>1211</v>
      </c>
      <c r="B1213" s="10" t="s">
        <v>10875</v>
      </c>
    </row>
    <row r="1214" customFormat="false" ht="15.75" hidden="false" customHeight="false" outlineLevel="0" collapsed="false">
      <c r="A1214" s="4" t="n">
        <f aca="false">A1213+1</f>
        <v>1212</v>
      </c>
      <c r="B1214" s="10" t="s">
        <v>6459</v>
      </c>
    </row>
    <row r="1215" customFormat="false" ht="15.75" hidden="false" customHeight="false" outlineLevel="0" collapsed="false">
      <c r="A1215" s="4" t="n">
        <f aca="false">A1214+1</f>
        <v>1213</v>
      </c>
      <c r="B1215" s="10" t="s">
        <v>493</v>
      </c>
    </row>
    <row r="1216" customFormat="false" ht="15.75" hidden="false" customHeight="false" outlineLevel="0" collapsed="false">
      <c r="A1216" s="4" t="n">
        <f aca="false">A1215+1</f>
        <v>1214</v>
      </c>
      <c r="B1216" s="10" t="s">
        <v>2294</v>
      </c>
    </row>
    <row r="1217" customFormat="false" ht="15.75" hidden="false" customHeight="false" outlineLevel="0" collapsed="false">
      <c r="A1217" s="4" t="n">
        <f aca="false">A1216+1</f>
        <v>1215</v>
      </c>
      <c r="B1217" s="10" t="s">
        <v>3807</v>
      </c>
    </row>
    <row r="1218" customFormat="false" ht="15.75" hidden="false" customHeight="false" outlineLevel="0" collapsed="false">
      <c r="A1218" s="4" t="n">
        <f aca="false">A1217+1</f>
        <v>1216</v>
      </c>
      <c r="B1218" s="10" t="s">
        <v>6436</v>
      </c>
    </row>
    <row r="1219" customFormat="false" ht="15.75" hidden="false" customHeight="false" outlineLevel="0" collapsed="false">
      <c r="A1219" s="4" t="n">
        <f aca="false">A1218+1</f>
        <v>1217</v>
      </c>
      <c r="B1219" s="10" t="s">
        <v>9258</v>
      </c>
    </row>
    <row r="1220" customFormat="false" ht="15.75" hidden="false" customHeight="false" outlineLevel="0" collapsed="false">
      <c r="A1220" s="4" t="n">
        <f aca="false">A1219+1</f>
        <v>1218</v>
      </c>
      <c r="B1220" s="10" t="s">
        <v>10876</v>
      </c>
    </row>
    <row r="1221" customFormat="false" ht="15.75" hidden="false" customHeight="false" outlineLevel="0" collapsed="false">
      <c r="A1221" s="4" t="n">
        <f aca="false">A1220+1</f>
        <v>1219</v>
      </c>
      <c r="B1221" s="10" t="s">
        <v>10877</v>
      </c>
    </row>
    <row r="1222" customFormat="false" ht="15.75" hidden="false" customHeight="false" outlineLevel="0" collapsed="false">
      <c r="A1222" s="4" t="n">
        <f aca="false">A1221+1</f>
        <v>1220</v>
      </c>
      <c r="B1222" s="10" t="s">
        <v>10878</v>
      </c>
    </row>
    <row r="1223" customFormat="false" ht="15.75" hidden="false" customHeight="false" outlineLevel="0" collapsed="false">
      <c r="A1223" s="4" t="n">
        <f aca="false">A1222+1</f>
        <v>1221</v>
      </c>
      <c r="B1223" s="10" t="s">
        <v>7881</v>
      </c>
    </row>
    <row r="1224" customFormat="false" ht="15.75" hidden="false" customHeight="false" outlineLevel="0" collapsed="false">
      <c r="A1224" s="4" t="n">
        <f aca="false">A1223+1</f>
        <v>1222</v>
      </c>
      <c r="B1224" s="10" t="s">
        <v>9701</v>
      </c>
    </row>
    <row r="1225" customFormat="false" ht="15.75" hidden="false" customHeight="false" outlineLevel="0" collapsed="false">
      <c r="A1225" s="4" t="n">
        <f aca="false">A1224+1</f>
        <v>1223</v>
      </c>
      <c r="B1225" s="10" t="s">
        <v>10879</v>
      </c>
    </row>
    <row r="1226" customFormat="false" ht="15.75" hidden="false" customHeight="false" outlineLevel="0" collapsed="false">
      <c r="A1226" s="4" t="n">
        <f aca="false">A1225+1</f>
        <v>1224</v>
      </c>
      <c r="B1226" s="10" t="s">
        <v>10462</v>
      </c>
    </row>
    <row r="1227" customFormat="false" ht="15.75" hidden="false" customHeight="false" outlineLevel="0" collapsed="false">
      <c r="A1227" s="4" t="n">
        <f aca="false">A1226+1</f>
        <v>1225</v>
      </c>
      <c r="B1227" s="10" t="s">
        <v>3906</v>
      </c>
    </row>
    <row r="1228" customFormat="false" ht="15.75" hidden="false" customHeight="false" outlineLevel="0" collapsed="false">
      <c r="A1228" s="4" t="n">
        <f aca="false">A1227+1</f>
        <v>1226</v>
      </c>
      <c r="B1228" s="10" t="s">
        <v>4303</v>
      </c>
    </row>
    <row r="1229" customFormat="false" ht="15.75" hidden="false" customHeight="false" outlineLevel="0" collapsed="false">
      <c r="A1229" s="4" t="n">
        <f aca="false">A1228+1</f>
        <v>1227</v>
      </c>
      <c r="B1229" s="10" t="s">
        <v>10880</v>
      </c>
    </row>
    <row r="1230" customFormat="false" ht="15.75" hidden="false" customHeight="false" outlineLevel="0" collapsed="false">
      <c r="A1230" s="4" t="n">
        <f aca="false">A1229+1</f>
        <v>1228</v>
      </c>
      <c r="B1230" s="10" t="s">
        <v>10881</v>
      </c>
    </row>
    <row r="1231" customFormat="false" ht="15.75" hidden="false" customHeight="false" outlineLevel="0" collapsed="false">
      <c r="A1231" s="4" t="n">
        <f aca="false">A1230+1</f>
        <v>1229</v>
      </c>
      <c r="B1231" s="10" t="s">
        <v>4954</v>
      </c>
    </row>
    <row r="1232" customFormat="false" ht="15.75" hidden="false" customHeight="false" outlineLevel="0" collapsed="false">
      <c r="A1232" s="4" t="n">
        <f aca="false">A1231+1</f>
        <v>1230</v>
      </c>
      <c r="B1232" s="10" t="s">
        <v>3583</v>
      </c>
    </row>
    <row r="1233" customFormat="false" ht="15.75" hidden="false" customHeight="false" outlineLevel="0" collapsed="false">
      <c r="A1233" s="4" t="n">
        <f aca="false">A1232+1</f>
        <v>1231</v>
      </c>
      <c r="B1233" s="10" t="s">
        <v>5443</v>
      </c>
    </row>
    <row r="1234" customFormat="false" ht="15.75" hidden="false" customHeight="false" outlineLevel="0" collapsed="false">
      <c r="A1234" s="4" t="n">
        <f aca="false">A1233+1</f>
        <v>1232</v>
      </c>
      <c r="B1234" s="10" t="s">
        <v>4420</v>
      </c>
    </row>
    <row r="1235" customFormat="false" ht="15.75" hidden="false" customHeight="false" outlineLevel="0" collapsed="false">
      <c r="A1235" s="4" t="n">
        <f aca="false">A1234+1</f>
        <v>1233</v>
      </c>
      <c r="B1235" s="10" t="s">
        <v>10882</v>
      </c>
    </row>
    <row r="1236" customFormat="false" ht="15.75" hidden="false" customHeight="false" outlineLevel="0" collapsed="false">
      <c r="A1236" s="4" t="n">
        <f aca="false">A1235+1</f>
        <v>1234</v>
      </c>
      <c r="B1236" s="10" t="s">
        <v>6468</v>
      </c>
    </row>
    <row r="1237" customFormat="false" ht="15.75" hidden="false" customHeight="false" outlineLevel="0" collapsed="false">
      <c r="A1237" s="4" t="n">
        <f aca="false">A1236+1</f>
        <v>1235</v>
      </c>
      <c r="B1237" s="10" t="s">
        <v>3506</v>
      </c>
    </row>
    <row r="1238" customFormat="false" ht="15.75" hidden="false" customHeight="false" outlineLevel="0" collapsed="false">
      <c r="A1238" s="4" t="n">
        <f aca="false">A1237+1</f>
        <v>1236</v>
      </c>
      <c r="B1238" s="10" t="s">
        <v>10883</v>
      </c>
    </row>
    <row r="1239" customFormat="false" ht="15.75" hidden="false" customHeight="false" outlineLevel="0" collapsed="false">
      <c r="A1239" s="4" t="n">
        <f aca="false">A1238+1</f>
        <v>1237</v>
      </c>
      <c r="B1239" s="10" t="s">
        <v>8493</v>
      </c>
    </row>
    <row r="1240" customFormat="false" ht="15.75" hidden="false" customHeight="false" outlineLevel="0" collapsed="false">
      <c r="A1240" s="4" t="n">
        <f aca="false">A1239+1</f>
        <v>1238</v>
      </c>
      <c r="B1240" s="10" t="s">
        <v>5904</v>
      </c>
    </row>
    <row r="1241" customFormat="false" ht="15.75" hidden="false" customHeight="false" outlineLevel="0" collapsed="false">
      <c r="A1241" s="4" t="n">
        <f aca="false">A1240+1</f>
        <v>1239</v>
      </c>
      <c r="B1241" s="10" t="s">
        <v>10884</v>
      </c>
    </row>
    <row r="1242" customFormat="false" ht="15.75" hidden="false" customHeight="false" outlineLevel="0" collapsed="false">
      <c r="A1242" s="4" t="n">
        <f aca="false">A1241+1</f>
        <v>1240</v>
      </c>
      <c r="B1242" s="10" t="s">
        <v>9395</v>
      </c>
    </row>
    <row r="1243" customFormat="false" ht="15.75" hidden="false" customHeight="false" outlineLevel="0" collapsed="false">
      <c r="A1243" s="4" t="n">
        <f aca="false">A1242+1</f>
        <v>1241</v>
      </c>
      <c r="B1243" s="10" t="s">
        <v>10885</v>
      </c>
    </row>
    <row r="1244" customFormat="false" ht="15.75" hidden="false" customHeight="false" outlineLevel="0" collapsed="false">
      <c r="A1244" s="4" t="n">
        <f aca="false">A1243+1</f>
        <v>1242</v>
      </c>
      <c r="B1244" s="10" t="s">
        <v>2321</v>
      </c>
    </row>
    <row r="1245" customFormat="false" ht="15.75" hidden="false" customHeight="false" outlineLevel="0" collapsed="false">
      <c r="A1245" s="4" t="n">
        <f aca="false">A1244+1</f>
        <v>1243</v>
      </c>
      <c r="B1245" s="10" t="s">
        <v>4499</v>
      </c>
    </row>
    <row r="1246" customFormat="false" ht="15.75" hidden="false" customHeight="false" outlineLevel="0" collapsed="false">
      <c r="A1246" s="4" t="n">
        <f aca="false">A1245+1</f>
        <v>1244</v>
      </c>
      <c r="B1246" s="10" t="s">
        <v>10886</v>
      </c>
    </row>
    <row r="1247" customFormat="false" ht="15.75" hidden="false" customHeight="false" outlineLevel="0" collapsed="false">
      <c r="A1247" s="4" t="n">
        <f aca="false">A1246+1</f>
        <v>1245</v>
      </c>
      <c r="B1247" s="10" t="s">
        <v>9700</v>
      </c>
    </row>
    <row r="1248" customFormat="false" ht="15.75" hidden="false" customHeight="false" outlineLevel="0" collapsed="false">
      <c r="A1248" s="4" t="n">
        <f aca="false">A1247+1</f>
        <v>1246</v>
      </c>
      <c r="B1248" s="10" t="s">
        <v>7993</v>
      </c>
    </row>
    <row r="1249" customFormat="false" ht="15.75" hidden="false" customHeight="false" outlineLevel="0" collapsed="false">
      <c r="A1249" s="4" t="n">
        <f aca="false">A1248+1</f>
        <v>1247</v>
      </c>
      <c r="B1249" s="10" t="s">
        <v>10887</v>
      </c>
    </row>
    <row r="1250" customFormat="false" ht="15.75" hidden="false" customHeight="false" outlineLevel="0" collapsed="false">
      <c r="A1250" s="4" t="n">
        <f aca="false">A1249+1</f>
        <v>1248</v>
      </c>
      <c r="B1250" s="10" t="s">
        <v>3388</v>
      </c>
    </row>
    <row r="1251" customFormat="false" ht="15.75" hidden="false" customHeight="false" outlineLevel="0" collapsed="false">
      <c r="A1251" s="4" t="n">
        <f aca="false">A1250+1</f>
        <v>1249</v>
      </c>
      <c r="B1251" s="10" t="s">
        <v>10888</v>
      </c>
    </row>
    <row r="1252" customFormat="false" ht="15.75" hidden="false" customHeight="false" outlineLevel="0" collapsed="false">
      <c r="A1252" s="4" t="n">
        <f aca="false">A1251+1</f>
        <v>1250</v>
      </c>
      <c r="B1252" s="10" t="s">
        <v>6658</v>
      </c>
    </row>
    <row r="1253" customFormat="false" ht="15.75" hidden="false" customHeight="false" outlineLevel="0" collapsed="false">
      <c r="A1253" s="4" t="n">
        <f aca="false">A1252+1</f>
        <v>1251</v>
      </c>
      <c r="B1253" s="10" t="s">
        <v>6792</v>
      </c>
    </row>
    <row r="1254" customFormat="false" ht="15.75" hidden="false" customHeight="false" outlineLevel="0" collapsed="false">
      <c r="A1254" s="4" t="n">
        <f aca="false">A1253+1</f>
        <v>1252</v>
      </c>
      <c r="B1254" s="10" t="s">
        <v>1478</v>
      </c>
    </row>
    <row r="1255" customFormat="false" ht="15.75" hidden="false" customHeight="false" outlineLevel="0" collapsed="false">
      <c r="A1255" s="4" t="n">
        <f aca="false">A1254+1</f>
        <v>1253</v>
      </c>
      <c r="B1255" s="10" t="s">
        <v>741</v>
      </c>
    </row>
    <row r="1256" customFormat="false" ht="15.75" hidden="false" customHeight="false" outlineLevel="0" collapsed="false">
      <c r="A1256" s="4" t="n">
        <f aca="false">A1255+1</f>
        <v>1254</v>
      </c>
      <c r="B1256" s="10" t="s">
        <v>1407</v>
      </c>
    </row>
    <row r="1257" customFormat="false" ht="15.75" hidden="false" customHeight="false" outlineLevel="0" collapsed="false">
      <c r="A1257" s="4" t="n">
        <f aca="false">A1256+1</f>
        <v>1255</v>
      </c>
      <c r="B1257" s="10" t="s">
        <v>6155</v>
      </c>
    </row>
    <row r="1258" customFormat="false" ht="15.75" hidden="false" customHeight="false" outlineLevel="0" collapsed="false">
      <c r="A1258" s="4" t="n">
        <f aca="false">A1257+1</f>
        <v>1256</v>
      </c>
      <c r="B1258" s="10" t="s">
        <v>6820</v>
      </c>
    </row>
    <row r="1259" customFormat="false" ht="15.75" hidden="false" customHeight="false" outlineLevel="0" collapsed="false">
      <c r="A1259" s="4" t="n">
        <f aca="false">A1258+1</f>
        <v>1257</v>
      </c>
      <c r="B1259" s="10" t="s">
        <v>9435</v>
      </c>
    </row>
    <row r="1260" customFormat="false" ht="15.75" hidden="false" customHeight="false" outlineLevel="0" collapsed="false">
      <c r="A1260" s="4" t="n">
        <f aca="false">A1259+1</f>
        <v>1258</v>
      </c>
      <c r="B1260" s="10" t="s">
        <v>10889</v>
      </c>
    </row>
    <row r="1261" customFormat="false" ht="15.75" hidden="false" customHeight="false" outlineLevel="0" collapsed="false">
      <c r="A1261" s="4" t="n">
        <f aca="false">A1260+1</f>
        <v>1259</v>
      </c>
      <c r="B1261" s="10" t="s">
        <v>57</v>
      </c>
    </row>
    <row r="1262" customFormat="false" ht="15.75" hidden="false" customHeight="false" outlineLevel="0" collapsed="false">
      <c r="A1262" s="4" t="n">
        <f aca="false">A1261+1</f>
        <v>1260</v>
      </c>
      <c r="B1262" s="10" t="s">
        <v>10890</v>
      </c>
    </row>
    <row r="1263" customFormat="false" ht="15.75" hidden="false" customHeight="false" outlineLevel="0" collapsed="false">
      <c r="A1263" s="4" t="n">
        <f aca="false">A1262+1</f>
        <v>1261</v>
      </c>
      <c r="B1263" s="10" t="s">
        <v>2050</v>
      </c>
    </row>
    <row r="1264" customFormat="false" ht="15.75" hidden="false" customHeight="false" outlineLevel="0" collapsed="false">
      <c r="A1264" s="4" t="n">
        <f aca="false">A1263+1</f>
        <v>1262</v>
      </c>
      <c r="B1264" s="10" t="s">
        <v>5881</v>
      </c>
    </row>
    <row r="1265" customFormat="false" ht="15.75" hidden="false" customHeight="false" outlineLevel="0" collapsed="false">
      <c r="A1265" s="4" t="n">
        <f aca="false">A1264+1</f>
        <v>1263</v>
      </c>
      <c r="B1265" s="10" t="s">
        <v>7655</v>
      </c>
    </row>
    <row r="1266" customFormat="false" ht="15.75" hidden="false" customHeight="false" outlineLevel="0" collapsed="false">
      <c r="A1266" s="4" t="n">
        <f aca="false">A1265+1</f>
        <v>1264</v>
      </c>
      <c r="B1266" s="10" t="s">
        <v>10891</v>
      </c>
    </row>
    <row r="1267" customFormat="false" ht="15.75" hidden="false" customHeight="false" outlineLevel="0" collapsed="false">
      <c r="A1267" s="4" t="n">
        <f aca="false">A1266+1</f>
        <v>1265</v>
      </c>
      <c r="B1267" s="10" t="s">
        <v>9060</v>
      </c>
    </row>
    <row r="1268" customFormat="false" ht="15.75" hidden="false" customHeight="false" outlineLevel="0" collapsed="false">
      <c r="A1268" s="4" t="n">
        <f aca="false">A1267+1</f>
        <v>1266</v>
      </c>
      <c r="B1268" s="10" t="s">
        <v>7954</v>
      </c>
    </row>
    <row r="1269" customFormat="false" ht="15.75" hidden="false" customHeight="false" outlineLevel="0" collapsed="false">
      <c r="A1269" s="4" t="n">
        <f aca="false">A1268+1</f>
        <v>1267</v>
      </c>
      <c r="B1269" s="10" t="s">
        <v>10892</v>
      </c>
    </row>
    <row r="1270" customFormat="false" ht="15.75" hidden="false" customHeight="false" outlineLevel="0" collapsed="false">
      <c r="A1270" s="4" t="n">
        <f aca="false">A1269+1</f>
        <v>1268</v>
      </c>
      <c r="B1270" s="10" t="s">
        <v>10893</v>
      </c>
    </row>
    <row r="1271" customFormat="false" ht="15.75" hidden="false" customHeight="false" outlineLevel="0" collapsed="false">
      <c r="A1271" s="4" t="n">
        <f aca="false">A1270+1</f>
        <v>1269</v>
      </c>
      <c r="B1271" s="10" t="s">
        <v>9194</v>
      </c>
    </row>
    <row r="1272" customFormat="false" ht="15.75" hidden="false" customHeight="false" outlineLevel="0" collapsed="false">
      <c r="A1272" s="4" t="n">
        <f aca="false">A1271+1</f>
        <v>1270</v>
      </c>
      <c r="B1272" s="10" t="s">
        <v>5697</v>
      </c>
    </row>
    <row r="1273" customFormat="false" ht="15.75" hidden="false" customHeight="false" outlineLevel="0" collapsed="false">
      <c r="A1273" s="4" t="n">
        <f aca="false">A1272+1</f>
        <v>1271</v>
      </c>
      <c r="B1273" s="10" t="s">
        <v>3375</v>
      </c>
    </row>
    <row r="1274" customFormat="false" ht="15.75" hidden="false" customHeight="false" outlineLevel="0" collapsed="false">
      <c r="A1274" s="4" t="n">
        <f aca="false">A1273+1</f>
        <v>1272</v>
      </c>
      <c r="B1274" s="10" t="s">
        <v>1056</v>
      </c>
    </row>
    <row r="1275" customFormat="false" ht="15.75" hidden="false" customHeight="false" outlineLevel="0" collapsed="false">
      <c r="A1275" s="4" t="n">
        <f aca="false">A1274+1</f>
        <v>1273</v>
      </c>
      <c r="B1275" s="10" t="s">
        <v>146</v>
      </c>
    </row>
    <row r="1276" customFormat="false" ht="15.75" hidden="false" customHeight="false" outlineLevel="0" collapsed="false">
      <c r="A1276" s="4" t="n">
        <f aca="false">A1275+1</f>
        <v>1274</v>
      </c>
      <c r="B1276" s="10" t="s">
        <v>4680</v>
      </c>
    </row>
    <row r="1277" customFormat="false" ht="15.75" hidden="false" customHeight="false" outlineLevel="0" collapsed="false">
      <c r="A1277" s="4" t="n">
        <f aca="false">A1276+1</f>
        <v>1275</v>
      </c>
      <c r="B1277" s="10" t="s">
        <v>10894</v>
      </c>
    </row>
    <row r="1278" customFormat="false" ht="15.75" hidden="false" customHeight="false" outlineLevel="0" collapsed="false">
      <c r="A1278" s="4" t="n">
        <f aca="false">A1277+1</f>
        <v>1276</v>
      </c>
      <c r="B1278" s="10" t="s">
        <v>3798</v>
      </c>
    </row>
    <row r="1279" customFormat="false" ht="15.75" hidden="false" customHeight="false" outlineLevel="0" collapsed="false">
      <c r="A1279" s="4" t="n">
        <f aca="false">A1278+1</f>
        <v>1277</v>
      </c>
      <c r="B1279" s="10" t="s">
        <v>1676</v>
      </c>
    </row>
    <row r="1280" customFormat="false" ht="15.75" hidden="false" customHeight="false" outlineLevel="0" collapsed="false">
      <c r="A1280" s="4" t="n">
        <f aca="false">A1279+1</f>
        <v>1278</v>
      </c>
      <c r="B1280" s="10" t="s">
        <v>2727</v>
      </c>
    </row>
    <row r="1281" customFormat="false" ht="15.75" hidden="false" customHeight="false" outlineLevel="0" collapsed="false">
      <c r="A1281" s="4" t="n">
        <f aca="false">A1280+1</f>
        <v>1279</v>
      </c>
      <c r="B1281" s="10" t="s">
        <v>1305</v>
      </c>
    </row>
    <row r="1282" customFormat="false" ht="15.75" hidden="false" customHeight="false" outlineLevel="0" collapsed="false">
      <c r="A1282" s="4" t="n">
        <f aca="false">A1281+1</f>
        <v>1280</v>
      </c>
      <c r="B1282" s="10" t="s">
        <v>9483</v>
      </c>
    </row>
    <row r="1283" customFormat="false" ht="15.75" hidden="false" customHeight="false" outlineLevel="0" collapsed="false">
      <c r="A1283" s="4" t="n">
        <f aca="false">A1282+1</f>
        <v>1281</v>
      </c>
      <c r="B1283" s="10" t="s">
        <v>5953</v>
      </c>
    </row>
    <row r="1284" customFormat="false" ht="15.75" hidden="false" customHeight="false" outlineLevel="0" collapsed="false">
      <c r="A1284" s="4" t="n">
        <f aca="false">A1283+1</f>
        <v>1282</v>
      </c>
      <c r="B1284" s="10" t="s">
        <v>4351</v>
      </c>
    </row>
    <row r="1285" customFormat="false" ht="15.75" hidden="false" customHeight="false" outlineLevel="0" collapsed="false">
      <c r="A1285" s="4" t="n">
        <f aca="false">A1284+1</f>
        <v>1283</v>
      </c>
      <c r="B1285" s="10" t="s">
        <v>10895</v>
      </c>
    </row>
    <row r="1286" customFormat="false" ht="15.75" hidden="false" customHeight="false" outlineLevel="0" collapsed="false">
      <c r="A1286" s="4" t="n">
        <f aca="false">A1285+1</f>
        <v>1284</v>
      </c>
      <c r="B1286" s="10" t="s">
        <v>6386</v>
      </c>
    </row>
    <row r="1287" customFormat="false" ht="15.75" hidden="false" customHeight="false" outlineLevel="0" collapsed="false">
      <c r="A1287" s="4" t="n">
        <f aca="false">A1286+1</f>
        <v>1285</v>
      </c>
      <c r="B1287" s="10" t="s">
        <v>7647</v>
      </c>
    </row>
    <row r="1288" customFormat="false" ht="15.75" hidden="false" customHeight="false" outlineLevel="0" collapsed="false">
      <c r="A1288" s="4" t="n">
        <f aca="false">A1287+1</f>
        <v>1286</v>
      </c>
      <c r="B1288" s="10" t="s">
        <v>1187</v>
      </c>
    </row>
    <row r="1289" customFormat="false" ht="15.75" hidden="false" customHeight="false" outlineLevel="0" collapsed="false">
      <c r="A1289" s="4" t="n">
        <f aca="false">A1288+1</f>
        <v>1287</v>
      </c>
      <c r="B1289" s="10" t="s">
        <v>10896</v>
      </c>
    </row>
    <row r="1290" customFormat="false" ht="15.75" hidden="false" customHeight="false" outlineLevel="0" collapsed="false">
      <c r="A1290" s="4" t="n">
        <f aca="false">A1289+1</f>
        <v>1288</v>
      </c>
      <c r="B1290" s="10" t="s">
        <v>10897</v>
      </c>
    </row>
    <row r="1291" customFormat="false" ht="15.75" hidden="false" customHeight="false" outlineLevel="0" collapsed="false">
      <c r="A1291" s="4" t="n">
        <f aca="false">A1290+1</f>
        <v>1289</v>
      </c>
      <c r="B1291" s="10" t="s">
        <v>10898</v>
      </c>
    </row>
    <row r="1292" customFormat="false" ht="15.75" hidden="false" customHeight="false" outlineLevel="0" collapsed="false">
      <c r="A1292" s="4" t="n">
        <f aca="false">A1291+1</f>
        <v>1290</v>
      </c>
      <c r="B1292" s="10" t="s">
        <v>8404</v>
      </c>
    </row>
    <row r="1293" customFormat="false" ht="15.75" hidden="false" customHeight="false" outlineLevel="0" collapsed="false">
      <c r="A1293" s="4" t="n">
        <f aca="false">A1292+1</f>
        <v>1291</v>
      </c>
      <c r="B1293" s="10" t="s">
        <v>9983</v>
      </c>
    </row>
    <row r="1294" customFormat="false" ht="15.75" hidden="false" customHeight="false" outlineLevel="0" collapsed="false">
      <c r="A1294" s="4" t="n">
        <f aca="false">A1293+1</f>
        <v>1292</v>
      </c>
      <c r="B1294" s="10" t="s">
        <v>3117</v>
      </c>
    </row>
    <row r="1295" customFormat="false" ht="15.75" hidden="false" customHeight="false" outlineLevel="0" collapsed="false">
      <c r="A1295" s="4" t="n">
        <f aca="false">A1294+1</f>
        <v>1293</v>
      </c>
      <c r="B1295" s="10" t="s">
        <v>8610</v>
      </c>
    </row>
    <row r="1296" customFormat="false" ht="15.75" hidden="false" customHeight="false" outlineLevel="0" collapsed="false">
      <c r="A1296" s="4" t="n">
        <f aca="false">A1295+1</f>
        <v>1294</v>
      </c>
      <c r="B1296" s="10" t="s">
        <v>4197</v>
      </c>
    </row>
    <row r="1297" customFormat="false" ht="15.75" hidden="false" customHeight="false" outlineLevel="0" collapsed="false">
      <c r="A1297" s="4" t="n">
        <f aca="false">A1296+1</f>
        <v>1295</v>
      </c>
      <c r="B1297" s="10" t="s">
        <v>2418</v>
      </c>
    </row>
    <row r="1298" customFormat="false" ht="15.75" hidden="false" customHeight="false" outlineLevel="0" collapsed="false">
      <c r="A1298" s="4" t="n">
        <f aca="false">A1297+1</f>
        <v>1296</v>
      </c>
      <c r="B1298" s="10" t="s">
        <v>10899</v>
      </c>
    </row>
    <row r="1299" customFormat="false" ht="15.75" hidden="false" customHeight="false" outlineLevel="0" collapsed="false">
      <c r="A1299" s="4" t="n">
        <f aca="false">A1298+1</f>
        <v>1297</v>
      </c>
      <c r="B1299" s="10" t="s">
        <v>1986</v>
      </c>
    </row>
    <row r="1300" customFormat="false" ht="15.75" hidden="false" customHeight="false" outlineLevel="0" collapsed="false">
      <c r="A1300" s="4" t="n">
        <f aca="false">A1299+1</f>
        <v>1298</v>
      </c>
      <c r="B1300" s="10" t="s">
        <v>10900</v>
      </c>
    </row>
    <row r="1301" customFormat="false" ht="15.75" hidden="false" customHeight="false" outlineLevel="0" collapsed="false">
      <c r="A1301" s="4" t="n">
        <f aca="false">A1300+1</f>
        <v>1299</v>
      </c>
      <c r="B1301" s="10" t="s">
        <v>166</v>
      </c>
    </row>
    <row r="1302" customFormat="false" ht="15.75" hidden="false" customHeight="false" outlineLevel="0" collapsed="false">
      <c r="A1302" s="4" t="n">
        <f aca="false">A1301+1</f>
        <v>1300</v>
      </c>
      <c r="B1302" s="10" t="s">
        <v>54</v>
      </c>
    </row>
    <row r="1303" customFormat="false" ht="15.75" hidden="false" customHeight="false" outlineLevel="0" collapsed="false">
      <c r="A1303" s="4" t="n">
        <f aca="false">A1302+1</f>
        <v>1301</v>
      </c>
      <c r="B1303" s="10" t="s">
        <v>1105</v>
      </c>
    </row>
    <row r="1304" customFormat="false" ht="15.75" hidden="false" customHeight="false" outlineLevel="0" collapsed="false">
      <c r="A1304" s="4" t="n">
        <f aca="false">A1303+1</f>
        <v>1302</v>
      </c>
      <c r="B1304" s="10" t="s">
        <v>10901</v>
      </c>
    </row>
    <row r="1305" customFormat="false" ht="15.75" hidden="false" customHeight="false" outlineLevel="0" collapsed="false">
      <c r="A1305" s="4" t="n">
        <f aca="false">A1304+1</f>
        <v>1303</v>
      </c>
      <c r="B1305" s="10" t="s">
        <v>9386</v>
      </c>
    </row>
    <row r="1306" customFormat="false" ht="15.75" hidden="false" customHeight="false" outlineLevel="0" collapsed="false">
      <c r="A1306" s="4" t="n">
        <f aca="false">A1305+1</f>
        <v>1304</v>
      </c>
      <c r="B1306" s="10" t="s">
        <v>2122</v>
      </c>
    </row>
    <row r="1307" customFormat="false" ht="15.75" hidden="false" customHeight="false" outlineLevel="0" collapsed="false">
      <c r="A1307" s="4" t="n">
        <f aca="false">A1306+1</f>
        <v>1305</v>
      </c>
      <c r="B1307" s="10" t="s">
        <v>1769</v>
      </c>
    </row>
    <row r="1308" customFormat="false" ht="15.75" hidden="false" customHeight="false" outlineLevel="0" collapsed="false">
      <c r="A1308" s="4" t="n">
        <f aca="false">A1307+1</f>
        <v>1306</v>
      </c>
      <c r="B1308" s="10" t="s">
        <v>761</v>
      </c>
    </row>
    <row r="1309" customFormat="false" ht="15.75" hidden="false" customHeight="false" outlineLevel="0" collapsed="false">
      <c r="A1309" s="4" t="n">
        <f aca="false">A1308+1</f>
        <v>1307</v>
      </c>
      <c r="B1309" s="10" t="s">
        <v>7687</v>
      </c>
    </row>
    <row r="1310" customFormat="false" ht="15.75" hidden="false" customHeight="false" outlineLevel="0" collapsed="false">
      <c r="A1310" s="4" t="n">
        <f aca="false">A1309+1</f>
        <v>1308</v>
      </c>
      <c r="B1310" s="10" t="s">
        <v>10304</v>
      </c>
    </row>
    <row r="1311" customFormat="false" ht="15.75" hidden="false" customHeight="false" outlineLevel="0" collapsed="false">
      <c r="A1311" s="4" t="n">
        <f aca="false">A1310+1</f>
        <v>1309</v>
      </c>
      <c r="B1311" s="10" t="s">
        <v>10902</v>
      </c>
    </row>
    <row r="1312" customFormat="false" ht="15.75" hidden="false" customHeight="false" outlineLevel="0" collapsed="false">
      <c r="A1312" s="4" t="n">
        <f aca="false">A1311+1</f>
        <v>1310</v>
      </c>
      <c r="B1312" s="10" t="s">
        <v>10903</v>
      </c>
    </row>
    <row r="1313" customFormat="false" ht="15.75" hidden="false" customHeight="false" outlineLevel="0" collapsed="false">
      <c r="A1313" s="4" t="n">
        <f aca="false">A1312+1</f>
        <v>1311</v>
      </c>
      <c r="B1313" s="10" t="s">
        <v>8184</v>
      </c>
    </row>
    <row r="1314" customFormat="false" ht="15.75" hidden="false" customHeight="false" outlineLevel="0" collapsed="false">
      <c r="A1314" s="4" t="n">
        <f aca="false">A1313+1</f>
        <v>1312</v>
      </c>
      <c r="B1314" s="10" t="s">
        <v>9489</v>
      </c>
    </row>
    <row r="1315" customFormat="false" ht="15.75" hidden="false" customHeight="false" outlineLevel="0" collapsed="false">
      <c r="A1315" s="4" t="n">
        <f aca="false">A1314+1</f>
        <v>1313</v>
      </c>
      <c r="B1315" s="10" t="s">
        <v>390</v>
      </c>
    </row>
    <row r="1316" customFormat="false" ht="15.75" hidden="false" customHeight="false" outlineLevel="0" collapsed="false">
      <c r="A1316" s="4" t="n">
        <f aca="false">A1315+1</f>
        <v>1314</v>
      </c>
      <c r="B1316" s="10" t="s">
        <v>1448</v>
      </c>
    </row>
    <row r="1317" customFormat="false" ht="15.75" hidden="false" customHeight="false" outlineLevel="0" collapsed="false">
      <c r="A1317" s="4" t="n">
        <f aca="false">A1316+1</f>
        <v>1315</v>
      </c>
      <c r="B1317" s="10" t="s">
        <v>5232</v>
      </c>
    </row>
    <row r="1318" customFormat="false" ht="15.75" hidden="false" customHeight="false" outlineLevel="0" collapsed="false">
      <c r="A1318" s="4" t="n">
        <f aca="false">A1317+1</f>
        <v>1316</v>
      </c>
      <c r="B1318" s="10" t="s">
        <v>2244</v>
      </c>
    </row>
    <row r="1319" customFormat="false" ht="15.75" hidden="false" customHeight="false" outlineLevel="0" collapsed="false">
      <c r="A1319" s="4" t="n">
        <f aca="false">A1318+1</f>
        <v>1317</v>
      </c>
      <c r="B1319" s="10" t="s">
        <v>2404</v>
      </c>
    </row>
    <row r="1320" customFormat="false" ht="15.75" hidden="false" customHeight="false" outlineLevel="0" collapsed="false">
      <c r="A1320" s="4" t="n">
        <f aca="false">A1319+1</f>
        <v>1318</v>
      </c>
      <c r="B1320" s="10" t="s">
        <v>6503</v>
      </c>
    </row>
    <row r="1321" customFormat="false" ht="15.75" hidden="false" customHeight="false" outlineLevel="0" collapsed="false">
      <c r="A1321" s="4" t="n">
        <f aca="false">A1320+1</f>
        <v>1319</v>
      </c>
      <c r="B1321" s="10" t="s">
        <v>8507</v>
      </c>
    </row>
    <row r="1322" customFormat="false" ht="15.75" hidden="false" customHeight="false" outlineLevel="0" collapsed="false">
      <c r="A1322" s="4" t="n">
        <f aca="false">A1321+1</f>
        <v>1320</v>
      </c>
      <c r="B1322" s="10" t="s">
        <v>6336</v>
      </c>
    </row>
    <row r="1323" customFormat="false" ht="15.75" hidden="false" customHeight="false" outlineLevel="0" collapsed="false">
      <c r="A1323" s="4" t="n">
        <f aca="false">A1322+1</f>
        <v>1321</v>
      </c>
      <c r="B1323" s="10" t="s">
        <v>7916</v>
      </c>
    </row>
    <row r="1324" customFormat="false" ht="15.75" hidden="false" customHeight="false" outlineLevel="0" collapsed="false">
      <c r="A1324" s="4" t="n">
        <f aca="false">A1323+1</f>
        <v>1322</v>
      </c>
      <c r="B1324" s="10" t="s">
        <v>7185</v>
      </c>
    </row>
    <row r="1325" customFormat="false" ht="15.75" hidden="false" customHeight="false" outlineLevel="0" collapsed="false">
      <c r="A1325" s="4" t="n">
        <f aca="false">A1324+1</f>
        <v>1323</v>
      </c>
      <c r="B1325" s="10" t="s">
        <v>4754</v>
      </c>
    </row>
    <row r="1326" customFormat="false" ht="15.75" hidden="false" customHeight="false" outlineLevel="0" collapsed="false">
      <c r="A1326" s="4" t="n">
        <f aca="false">A1325+1</f>
        <v>1324</v>
      </c>
      <c r="B1326" s="10" t="s">
        <v>10904</v>
      </c>
    </row>
    <row r="1327" customFormat="false" ht="15.75" hidden="false" customHeight="false" outlineLevel="0" collapsed="false">
      <c r="A1327" s="4" t="n">
        <f aca="false">A1326+1</f>
        <v>1325</v>
      </c>
      <c r="B1327" s="10" t="s">
        <v>9330</v>
      </c>
    </row>
    <row r="1328" customFormat="false" ht="15.75" hidden="false" customHeight="false" outlineLevel="0" collapsed="false">
      <c r="A1328" s="4" t="n">
        <f aca="false">A1327+1</f>
        <v>1326</v>
      </c>
      <c r="B1328" s="10" t="s">
        <v>3480</v>
      </c>
    </row>
    <row r="1329" customFormat="false" ht="15.75" hidden="false" customHeight="false" outlineLevel="0" collapsed="false">
      <c r="A1329" s="4" t="n">
        <f aca="false">A1328+1</f>
        <v>1327</v>
      </c>
      <c r="B1329" s="10" t="s">
        <v>6081</v>
      </c>
    </row>
    <row r="1330" customFormat="false" ht="15.75" hidden="false" customHeight="false" outlineLevel="0" collapsed="false">
      <c r="A1330" s="4" t="n">
        <f aca="false">A1329+1</f>
        <v>1328</v>
      </c>
      <c r="B1330" s="10" t="s">
        <v>7163</v>
      </c>
    </row>
    <row r="1331" customFormat="false" ht="15.75" hidden="false" customHeight="false" outlineLevel="0" collapsed="false">
      <c r="A1331" s="4" t="n">
        <f aca="false">A1330+1</f>
        <v>1329</v>
      </c>
      <c r="B1331" s="10" t="s">
        <v>8133</v>
      </c>
    </row>
    <row r="1332" customFormat="false" ht="15.75" hidden="false" customHeight="false" outlineLevel="0" collapsed="false">
      <c r="A1332" s="4" t="n">
        <f aca="false">A1331+1</f>
        <v>1330</v>
      </c>
      <c r="B1332" s="10" t="s">
        <v>10905</v>
      </c>
    </row>
    <row r="1333" customFormat="false" ht="15.75" hidden="false" customHeight="false" outlineLevel="0" collapsed="false">
      <c r="A1333" s="4" t="n">
        <f aca="false">A1332+1</f>
        <v>1331</v>
      </c>
      <c r="B1333" s="10" t="s">
        <v>1859</v>
      </c>
    </row>
    <row r="1334" customFormat="false" ht="15.75" hidden="false" customHeight="false" outlineLevel="0" collapsed="false">
      <c r="A1334" s="4" t="n">
        <f aca="false">A1333+1</f>
        <v>1332</v>
      </c>
      <c r="B1334" s="10" t="s">
        <v>800</v>
      </c>
    </row>
    <row r="1335" customFormat="false" ht="15.75" hidden="false" customHeight="false" outlineLevel="0" collapsed="false">
      <c r="A1335" s="4" t="n">
        <f aca="false">A1334+1</f>
        <v>1333</v>
      </c>
      <c r="B1335" s="10" t="s">
        <v>1919</v>
      </c>
    </row>
    <row r="1336" customFormat="false" ht="15.75" hidden="false" customHeight="false" outlineLevel="0" collapsed="false">
      <c r="A1336" s="4" t="n">
        <f aca="false">A1335+1</f>
        <v>1334</v>
      </c>
      <c r="B1336" s="10" t="s">
        <v>1425</v>
      </c>
    </row>
    <row r="1337" customFormat="false" ht="15.75" hidden="false" customHeight="false" outlineLevel="0" collapsed="false">
      <c r="A1337" s="4" t="n">
        <f aca="false">A1336+1</f>
        <v>1335</v>
      </c>
      <c r="B1337" s="10" t="s">
        <v>5608</v>
      </c>
    </row>
    <row r="1338" customFormat="false" ht="15.75" hidden="false" customHeight="false" outlineLevel="0" collapsed="false">
      <c r="A1338" s="4" t="n">
        <f aca="false">A1337+1</f>
        <v>1336</v>
      </c>
      <c r="B1338" s="10" t="s">
        <v>8646</v>
      </c>
    </row>
    <row r="1339" customFormat="false" ht="15.75" hidden="false" customHeight="false" outlineLevel="0" collapsed="false">
      <c r="A1339" s="4" t="n">
        <f aca="false">A1338+1</f>
        <v>1337</v>
      </c>
      <c r="B1339" s="10" t="s">
        <v>10906</v>
      </c>
    </row>
    <row r="1340" customFormat="false" ht="15.75" hidden="false" customHeight="false" outlineLevel="0" collapsed="false">
      <c r="A1340" s="4" t="n">
        <f aca="false">A1339+1</f>
        <v>1338</v>
      </c>
      <c r="B1340" s="10" t="s">
        <v>9032</v>
      </c>
    </row>
    <row r="1341" customFormat="false" ht="15.75" hidden="false" customHeight="false" outlineLevel="0" collapsed="false">
      <c r="A1341" s="4" t="n">
        <f aca="false">A1340+1</f>
        <v>1339</v>
      </c>
      <c r="B1341" s="10" t="s">
        <v>10907</v>
      </c>
    </row>
    <row r="1342" customFormat="false" ht="15.75" hidden="false" customHeight="false" outlineLevel="0" collapsed="false">
      <c r="A1342" s="4" t="n">
        <f aca="false">A1341+1</f>
        <v>1340</v>
      </c>
      <c r="B1342" s="10" t="s">
        <v>6376</v>
      </c>
    </row>
    <row r="1343" customFormat="false" ht="15.75" hidden="false" customHeight="false" outlineLevel="0" collapsed="false">
      <c r="A1343" s="4" t="n">
        <f aca="false">A1342+1</f>
        <v>1341</v>
      </c>
      <c r="B1343" s="10" t="s">
        <v>10908</v>
      </c>
    </row>
    <row r="1344" customFormat="false" ht="15.75" hidden="false" customHeight="false" outlineLevel="0" collapsed="false">
      <c r="A1344" s="4" t="n">
        <f aca="false">A1343+1</f>
        <v>1342</v>
      </c>
      <c r="B1344" s="10" t="s">
        <v>7411</v>
      </c>
    </row>
    <row r="1345" customFormat="false" ht="15.75" hidden="false" customHeight="false" outlineLevel="0" collapsed="false">
      <c r="A1345" s="4" t="n">
        <f aca="false">A1344+1</f>
        <v>1343</v>
      </c>
      <c r="B1345" s="10" t="s">
        <v>7395</v>
      </c>
    </row>
    <row r="1346" customFormat="false" ht="15.75" hidden="false" customHeight="false" outlineLevel="0" collapsed="false">
      <c r="A1346" s="4" t="n">
        <f aca="false">A1345+1</f>
        <v>1344</v>
      </c>
      <c r="B1346" s="10" t="s">
        <v>7541</v>
      </c>
    </row>
    <row r="1347" customFormat="false" ht="15.75" hidden="false" customHeight="false" outlineLevel="0" collapsed="false">
      <c r="A1347" s="4" t="n">
        <f aca="false">A1346+1</f>
        <v>1345</v>
      </c>
      <c r="B1347" s="10" t="s">
        <v>7557</v>
      </c>
    </row>
    <row r="1348" customFormat="false" ht="15.75" hidden="false" customHeight="false" outlineLevel="0" collapsed="false">
      <c r="A1348" s="4" t="n">
        <f aca="false">A1347+1</f>
        <v>1346</v>
      </c>
      <c r="B1348" s="10" t="s">
        <v>7119</v>
      </c>
    </row>
    <row r="1349" customFormat="false" ht="15.75" hidden="false" customHeight="false" outlineLevel="0" collapsed="false">
      <c r="A1349" s="4" t="n">
        <f aca="false">A1348+1</f>
        <v>1347</v>
      </c>
      <c r="B1349" s="10" t="s">
        <v>7368</v>
      </c>
    </row>
    <row r="1350" customFormat="false" ht="15.75" hidden="false" customHeight="false" outlineLevel="0" collapsed="false">
      <c r="A1350" s="4" t="n">
        <f aca="false">A1349+1</f>
        <v>1348</v>
      </c>
      <c r="B1350" s="10" t="s">
        <v>10909</v>
      </c>
    </row>
    <row r="1351" customFormat="false" ht="15.75" hidden="false" customHeight="false" outlineLevel="0" collapsed="false">
      <c r="A1351" s="4" t="n">
        <f aca="false">A1350+1</f>
        <v>1349</v>
      </c>
      <c r="B1351" s="10" t="s">
        <v>6932</v>
      </c>
    </row>
    <row r="1352" customFormat="false" ht="15.75" hidden="false" customHeight="false" outlineLevel="0" collapsed="false">
      <c r="A1352" s="4" t="n">
        <f aca="false">A1351+1</f>
        <v>1350</v>
      </c>
      <c r="B1352" s="10" t="s">
        <v>4515</v>
      </c>
    </row>
    <row r="1353" customFormat="false" ht="15.75" hidden="false" customHeight="false" outlineLevel="0" collapsed="false">
      <c r="A1353" s="4" t="n">
        <f aca="false">A1352+1</f>
        <v>1351</v>
      </c>
      <c r="B1353" s="10" t="s">
        <v>10910</v>
      </c>
    </row>
    <row r="1354" customFormat="false" ht="15.75" hidden="false" customHeight="false" outlineLevel="0" collapsed="false">
      <c r="A1354" s="4" t="n">
        <f aca="false">A1353+1</f>
        <v>1352</v>
      </c>
      <c r="B1354" s="10" t="s">
        <v>10911</v>
      </c>
    </row>
    <row r="1355" customFormat="false" ht="15.75" hidden="false" customHeight="false" outlineLevel="0" collapsed="false">
      <c r="A1355" s="4" t="n">
        <f aca="false">A1354+1</f>
        <v>1353</v>
      </c>
      <c r="B1355" s="10" t="s">
        <v>9300</v>
      </c>
    </row>
    <row r="1356" customFormat="false" ht="15.75" hidden="false" customHeight="false" outlineLevel="0" collapsed="false">
      <c r="A1356" s="4" t="n">
        <f aca="false">A1355+1</f>
        <v>1354</v>
      </c>
      <c r="B1356" s="10" t="s">
        <v>5331</v>
      </c>
    </row>
    <row r="1357" customFormat="false" ht="15.75" hidden="false" customHeight="false" outlineLevel="0" collapsed="false">
      <c r="A1357" s="4" t="n">
        <f aca="false">A1356+1</f>
        <v>1355</v>
      </c>
      <c r="B1357" s="10" t="s">
        <v>5388</v>
      </c>
    </row>
    <row r="1358" customFormat="false" ht="15.75" hidden="false" customHeight="false" outlineLevel="0" collapsed="false">
      <c r="A1358" s="4" t="n">
        <f aca="false">A1357+1</f>
        <v>1356</v>
      </c>
      <c r="B1358" s="10" t="s">
        <v>864</v>
      </c>
    </row>
    <row r="1359" customFormat="false" ht="15.75" hidden="false" customHeight="false" outlineLevel="0" collapsed="false">
      <c r="A1359" s="4" t="n">
        <f aca="false">A1358+1</f>
        <v>1357</v>
      </c>
      <c r="B1359" s="10" t="s">
        <v>4997</v>
      </c>
    </row>
    <row r="1360" customFormat="false" ht="15.75" hidden="false" customHeight="false" outlineLevel="0" collapsed="false">
      <c r="A1360" s="4" t="n">
        <f aca="false">A1359+1</f>
        <v>1358</v>
      </c>
      <c r="B1360" s="10" t="s">
        <v>1788</v>
      </c>
    </row>
    <row r="1361" customFormat="false" ht="15.75" hidden="false" customHeight="false" outlineLevel="0" collapsed="false">
      <c r="A1361" s="4" t="n">
        <f aca="false">A1360+1</f>
        <v>1359</v>
      </c>
      <c r="B1361" s="10" t="s">
        <v>1016</v>
      </c>
    </row>
    <row r="1362" customFormat="false" ht="15.75" hidden="false" customHeight="false" outlineLevel="0" collapsed="false">
      <c r="A1362" s="4" t="n">
        <f aca="false">A1361+1</f>
        <v>1360</v>
      </c>
      <c r="B1362" s="10" t="s">
        <v>1119</v>
      </c>
    </row>
    <row r="1363" customFormat="false" ht="15.75" hidden="false" customHeight="false" outlineLevel="0" collapsed="false">
      <c r="A1363" s="4" t="n">
        <f aca="false">A1362+1</f>
        <v>1361</v>
      </c>
      <c r="B1363" s="10" t="s">
        <v>1930</v>
      </c>
    </row>
    <row r="1364" customFormat="false" ht="15.75" hidden="false" customHeight="false" outlineLevel="0" collapsed="false">
      <c r="A1364" s="4" t="n">
        <f aca="false">A1363+1</f>
        <v>1362</v>
      </c>
      <c r="B1364" s="10" t="s">
        <v>8085</v>
      </c>
    </row>
    <row r="1365" customFormat="false" ht="15.75" hidden="false" customHeight="false" outlineLevel="0" collapsed="false">
      <c r="A1365" s="4" t="n">
        <f aca="false">A1364+1</f>
        <v>1363</v>
      </c>
      <c r="B1365" s="10" t="s">
        <v>2141</v>
      </c>
    </row>
    <row r="1366" customFormat="false" ht="15.75" hidden="false" customHeight="false" outlineLevel="0" collapsed="false">
      <c r="A1366" s="4" t="n">
        <f aca="false">A1365+1</f>
        <v>1364</v>
      </c>
      <c r="B1366" s="10" t="s">
        <v>10912</v>
      </c>
    </row>
    <row r="1367" customFormat="false" ht="15.75" hidden="false" customHeight="false" outlineLevel="0" collapsed="false">
      <c r="A1367" s="4" t="n">
        <f aca="false">A1366+1</f>
        <v>1365</v>
      </c>
      <c r="B1367" s="10" t="s">
        <v>2032</v>
      </c>
    </row>
    <row r="1368" customFormat="false" ht="15.75" hidden="false" customHeight="false" outlineLevel="0" collapsed="false">
      <c r="A1368" s="4" t="n">
        <f aca="false">A1367+1</f>
        <v>1366</v>
      </c>
      <c r="B1368" s="10" t="s">
        <v>1527</v>
      </c>
    </row>
    <row r="1369" customFormat="false" ht="15.75" hidden="false" customHeight="false" outlineLevel="0" collapsed="false">
      <c r="A1369" s="4" t="n">
        <f aca="false">A1368+1</f>
        <v>1367</v>
      </c>
      <c r="B1369" s="10" t="s">
        <v>10913</v>
      </c>
    </row>
    <row r="1370" customFormat="false" ht="15.75" hidden="false" customHeight="false" outlineLevel="0" collapsed="false">
      <c r="A1370" s="4" t="n">
        <f aca="false">A1369+1</f>
        <v>1368</v>
      </c>
      <c r="B1370" s="10" t="s">
        <v>931</v>
      </c>
    </row>
    <row r="1371" customFormat="false" ht="15.75" hidden="false" customHeight="false" outlineLevel="0" collapsed="false">
      <c r="A1371" s="4" t="n">
        <f aca="false">A1370+1</f>
        <v>1369</v>
      </c>
      <c r="B1371" s="10" t="s">
        <v>10914</v>
      </c>
    </row>
    <row r="1372" customFormat="false" ht="15.75" hidden="false" customHeight="false" outlineLevel="0" collapsed="false">
      <c r="A1372" s="4" t="n">
        <f aca="false">A1371+1</f>
        <v>1370</v>
      </c>
      <c r="B1372" s="10" t="s">
        <v>10373</v>
      </c>
    </row>
    <row r="1373" customFormat="false" ht="15.75" hidden="false" customHeight="false" outlineLevel="0" collapsed="false">
      <c r="A1373" s="4" t="n">
        <f aca="false">A1372+1</f>
        <v>1371</v>
      </c>
      <c r="B1373" s="10" t="s">
        <v>1878</v>
      </c>
    </row>
    <row r="1374" customFormat="false" ht="15.75" hidden="false" customHeight="false" outlineLevel="0" collapsed="false">
      <c r="A1374" s="4" t="n">
        <f aca="false">A1373+1</f>
        <v>1372</v>
      </c>
      <c r="B1374" s="10" t="s">
        <v>8488</v>
      </c>
    </row>
    <row r="1375" customFormat="false" ht="15.75" hidden="false" customHeight="false" outlineLevel="0" collapsed="false">
      <c r="A1375" s="4" t="n">
        <f aca="false">A1374+1</f>
        <v>1373</v>
      </c>
      <c r="B1375" s="10" t="s">
        <v>5754</v>
      </c>
    </row>
    <row r="1376" customFormat="false" ht="15.75" hidden="false" customHeight="false" outlineLevel="0" collapsed="false">
      <c r="A1376" s="4" t="n">
        <f aca="false">A1375+1</f>
        <v>1374</v>
      </c>
      <c r="B1376" s="10" t="s">
        <v>460</v>
      </c>
    </row>
    <row r="1377" customFormat="false" ht="15.75" hidden="false" customHeight="false" outlineLevel="0" collapsed="false">
      <c r="A1377" s="4" t="n">
        <f aca="false">A1376+1</f>
        <v>1375</v>
      </c>
      <c r="B1377" s="10" t="s">
        <v>8957</v>
      </c>
    </row>
    <row r="1378" customFormat="false" ht="15.75" hidden="false" customHeight="false" outlineLevel="0" collapsed="false">
      <c r="A1378" s="4" t="n">
        <f aca="false">A1377+1</f>
        <v>1376</v>
      </c>
      <c r="B1378" s="10" t="s">
        <v>8656</v>
      </c>
    </row>
    <row r="1379" customFormat="false" ht="15.75" hidden="false" customHeight="false" outlineLevel="0" collapsed="false">
      <c r="A1379" s="4" t="n">
        <f aca="false">A1378+1</f>
        <v>1377</v>
      </c>
      <c r="B1379" s="10" t="s">
        <v>10915</v>
      </c>
    </row>
    <row r="1380" customFormat="false" ht="15.75" hidden="false" customHeight="false" outlineLevel="0" collapsed="false">
      <c r="A1380" s="4" t="n">
        <f aca="false">A1379+1</f>
        <v>1378</v>
      </c>
      <c r="B1380" s="10" t="s">
        <v>10916</v>
      </c>
    </row>
    <row r="1381" customFormat="false" ht="15.75" hidden="false" customHeight="false" outlineLevel="0" collapsed="false">
      <c r="A1381" s="4" t="n">
        <f aca="false">A1380+1</f>
        <v>1379</v>
      </c>
      <c r="B1381" s="10" t="s">
        <v>9037</v>
      </c>
    </row>
    <row r="1382" customFormat="false" ht="15.75" hidden="false" customHeight="false" outlineLevel="0" collapsed="false">
      <c r="A1382" s="4" t="n">
        <f aca="false">A1381+1</f>
        <v>1380</v>
      </c>
      <c r="B1382" s="10" t="s">
        <v>5817</v>
      </c>
    </row>
    <row r="1383" customFormat="false" ht="15.75" hidden="false" customHeight="false" outlineLevel="0" collapsed="false">
      <c r="A1383" s="4" t="n">
        <f aca="false">A1382+1</f>
        <v>1381</v>
      </c>
      <c r="B1383" s="10" t="s">
        <v>1999</v>
      </c>
    </row>
    <row r="1384" customFormat="false" ht="15.75" hidden="false" customHeight="false" outlineLevel="0" collapsed="false">
      <c r="A1384" s="4" t="n">
        <f aca="false">A1383+1</f>
        <v>1382</v>
      </c>
      <c r="B1384" s="10" t="s">
        <v>7114</v>
      </c>
    </row>
    <row r="1385" customFormat="false" ht="15.75" hidden="false" customHeight="false" outlineLevel="0" collapsed="false">
      <c r="A1385" s="4" t="n">
        <f aca="false">A1384+1</f>
        <v>1383</v>
      </c>
      <c r="B1385" s="10" t="s">
        <v>8666</v>
      </c>
    </row>
    <row r="1386" customFormat="false" ht="15.75" hidden="false" customHeight="false" outlineLevel="0" collapsed="false">
      <c r="A1386" s="4" t="n">
        <f aca="false">A1385+1</f>
        <v>1384</v>
      </c>
      <c r="B1386" s="10" t="s">
        <v>124</v>
      </c>
    </row>
    <row r="1387" customFormat="false" ht="15.75" hidden="false" customHeight="false" outlineLevel="0" collapsed="false">
      <c r="A1387" s="4" t="n">
        <f aca="false">A1386+1</f>
        <v>1385</v>
      </c>
      <c r="B1387" s="10" t="s">
        <v>6226</v>
      </c>
    </row>
    <row r="1388" customFormat="false" ht="15.75" hidden="false" customHeight="false" outlineLevel="0" collapsed="false">
      <c r="A1388" s="4" t="n">
        <f aca="false">A1387+1</f>
        <v>1386</v>
      </c>
      <c r="B1388" s="10" t="s">
        <v>5990</v>
      </c>
    </row>
    <row r="1389" customFormat="false" ht="15.75" hidden="false" customHeight="false" outlineLevel="0" collapsed="false">
      <c r="A1389" s="4" t="n">
        <f aca="false">A1388+1</f>
        <v>1387</v>
      </c>
      <c r="B1389" s="10" t="s">
        <v>8449</v>
      </c>
    </row>
    <row r="1390" customFormat="false" ht="15.75" hidden="false" customHeight="false" outlineLevel="0" collapsed="false">
      <c r="A1390" s="4" t="n">
        <f aca="false">A1389+1</f>
        <v>1388</v>
      </c>
      <c r="B1390" s="10" t="s">
        <v>10917</v>
      </c>
    </row>
    <row r="1391" customFormat="false" ht="15.75" hidden="false" customHeight="false" outlineLevel="0" collapsed="false">
      <c r="A1391" s="4" t="n">
        <f aca="false">A1390+1</f>
        <v>1389</v>
      </c>
      <c r="B1391" s="10" t="s">
        <v>8042</v>
      </c>
    </row>
    <row r="1392" customFormat="false" ht="15.75" hidden="false" customHeight="false" outlineLevel="0" collapsed="false">
      <c r="A1392" s="4" t="n">
        <f aca="false">A1391+1</f>
        <v>1390</v>
      </c>
      <c r="B1392" s="10" t="s">
        <v>10284</v>
      </c>
    </row>
    <row r="1393" customFormat="false" ht="15.75" hidden="false" customHeight="false" outlineLevel="0" collapsed="false">
      <c r="A1393" s="4" t="n">
        <f aca="false">A1392+1</f>
        <v>1391</v>
      </c>
      <c r="B1393" s="10" t="s">
        <v>5466</v>
      </c>
    </row>
    <row r="1394" customFormat="false" ht="15.75" hidden="false" customHeight="false" outlineLevel="0" collapsed="false">
      <c r="A1394" s="4" t="n">
        <f aca="false">A1393+1</f>
        <v>1392</v>
      </c>
      <c r="B1394" s="10" t="s">
        <v>896</v>
      </c>
    </row>
    <row r="1395" customFormat="false" ht="15.75" hidden="false" customHeight="false" outlineLevel="0" collapsed="false">
      <c r="A1395" s="4" t="n">
        <f aca="false">A1394+1</f>
        <v>1393</v>
      </c>
      <c r="B1395" s="10" t="s">
        <v>10918</v>
      </c>
    </row>
    <row r="1396" customFormat="false" ht="15.75" hidden="false" customHeight="false" outlineLevel="0" collapsed="false">
      <c r="A1396" s="4" t="n">
        <f aca="false">A1395+1</f>
        <v>1394</v>
      </c>
      <c r="B1396" s="10" t="s">
        <v>7072</v>
      </c>
    </row>
    <row r="1397" customFormat="false" ht="15.75" hidden="false" customHeight="false" outlineLevel="0" collapsed="false">
      <c r="A1397" s="4" t="n">
        <f aca="false">A1396+1</f>
        <v>1395</v>
      </c>
      <c r="B1397" s="10" t="s">
        <v>2559</v>
      </c>
    </row>
    <row r="1398" customFormat="false" ht="15.75" hidden="false" customHeight="false" outlineLevel="0" collapsed="false">
      <c r="A1398" s="4" t="n">
        <f aca="false">A1397+1</f>
        <v>1396</v>
      </c>
      <c r="B1398" s="10" t="s">
        <v>6678</v>
      </c>
    </row>
    <row r="1399" customFormat="false" ht="15.75" hidden="false" customHeight="false" outlineLevel="0" collapsed="false">
      <c r="A1399" s="4" t="n">
        <f aca="false">A1398+1</f>
        <v>1397</v>
      </c>
      <c r="B1399" s="10" t="s">
        <v>8701</v>
      </c>
    </row>
    <row r="1400" customFormat="false" ht="15.75" hidden="false" customHeight="false" outlineLevel="0" collapsed="false">
      <c r="A1400" s="4" t="n">
        <f aca="false">A1399+1</f>
        <v>1398</v>
      </c>
      <c r="B1400" s="10" t="s">
        <v>2268</v>
      </c>
    </row>
    <row r="1401" customFormat="false" ht="15.75" hidden="false" customHeight="false" outlineLevel="0" collapsed="false">
      <c r="A1401" s="4" t="n">
        <f aca="false">A1400+1</f>
        <v>1399</v>
      </c>
      <c r="B1401" s="10" t="s">
        <v>8913</v>
      </c>
    </row>
    <row r="1402" customFormat="false" ht="15.75" hidden="false" customHeight="false" outlineLevel="0" collapsed="false">
      <c r="A1402" s="4" t="n">
        <f aca="false">A1401+1</f>
        <v>1400</v>
      </c>
      <c r="B1402" s="10" t="s">
        <v>9969</v>
      </c>
    </row>
    <row r="1403" customFormat="false" ht="15.75" hidden="false" customHeight="false" outlineLevel="0" collapsed="false">
      <c r="A1403" s="4" t="n">
        <f aca="false">A1402+1</f>
        <v>1401</v>
      </c>
      <c r="B1403" s="10" t="s">
        <v>8053</v>
      </c>
    </row>
    <row r="1404" customFormat="false" ht="15.75" hidden="false" customHeight="false" outlineLevel="0" collapsed="false">
      <c r="A1404" s="4" t="n">
        <f aca="false">A1403+1</f>
        <v>1402</v>
      </c>
      <c r="B1404" s="10" t="s">
        <v>10427</v>
      </c>
    </row>
    <row r="1405" customFormat="false" ht="15.75" hidden="false" customHeight="false" outlineLevel="0" collapsed="false">
      <c r="A1405" s="4" t="n">
        <f aca="false">A1404+1</f>
        <v>1403</v>
      </c>
      <c r="B1405" s="10" t="s">
        <v>10919</v>
      </c>
    </row>
    <row r="1406" customFormat="false" ht="15.75" hidden="false" customHeight="false" outlineLevel="0" collapsed="false">
      <c r="A1406" s="4" t="n">
        <f aca="false">A1405+1</f>
        <v>1404</v>
      </c>
      <c r="B1406" s="10" t="s">
        <v>830</v>
      </c>
    </row>
    <row r="1407" customFormat="false" ht="15.75" hidden="false" customHeight="false" outlineLevel="0" collapsed="false">
      <c r="A1407" s="4" t="n">
        <f aca="false">A1406+1</f>
        <v>1405</v>
      </c>
      <c r="B1407" s="10" t="s">
        <v>4144</v>
      </c>
    </row>
    <row r="1408" customFormat="false" ht="15.75" hidden="false" customHeight="false" outlineLevel="0" collapsed="false">
      <c r="A1408" s="4" t="n">
        <f aca="false">A1407+1</f>
        <v>1406</v>
      </c>
      <c r="B1408" s="10" t="s">
        <v>10920</v>
      </c>
    </row>
    <row r="1409" customFormat="false" ht="15.75" hidden="false" customHeight="false" outlineLevel="0" collapsed="false">
      <c r="A1409" s="4" t="n">
        <f aca="false">A1408+1</f>
        <v>1407</v>
      </c>
      <c r="B1409" s="10" t="s">
        <v>6219</v>
      </c>
    </row>
    <row r="1410" customFormat="false" ht="15.75" hidden="false" customHeight="false" outlineLevel="0" collapsed="false">
      <c r="A1410" s="4" t="n">
        <f aca="false">A1409+1</f>
        <v>1408</v>
      </c>
      <c r="B1410" s="10" t="s">
        <v>5181</v>
      </c>
    </row>
    <row r="1411" customFormat="false" ht="15.75" hidden="false" customHeight="false" outlineLevel="0" collapsed="false">
      <c r="A1411" s="4" t="n">
        <f aca="false">A1410+1</f>
        <v>1409</v>
      </c>
      <c r="B1411" s="10" t="s">
        <v>10921</v>
      </c>
    </row>
    <row r="1412" customFormat="false" ht="15.75" hidden="false" customHeight="false" outlineLevel="0" collapsed="false">
      <c r="A1412" s="4" t="n">
        <f aca="false">A1411+1</f>
        <v>1410</v>
      </c>
      <c r="B1412" s="10" t="s">
        <v>8467</v>
      </c>
    </row>
    <row r="1413" customFormat="false" ht="15.75" hidden="false" customHeight="false" outlineLevel="0" collapsed="false">
      <c r="A1413" s="4" t="n">
        <f aca="false">A1412+1</f>
        <v>1411</v>
      </c>
      <c r="B1413" s="10" t="s">
        <v>9236</v>
      </c>
    </row>
    <row r="1414" customFormat="false" ht="15.75" hidden="false" customHeight="false" outlineLevel="0" collapsed="false">
      <c r="A1414" s="4" t="n">
        <f aca="false">A1413+1</f>
        <v>1412</v>
      </c>
      <c r="B1414" s="10" t="s">
        <v>587</v>
      </c>
    </row>
    <row r="1415" customFormat="false" ht="15.75" hidden="false" customHeight="false" outlineLevel="0" collapsed="false">
      <c r="A1415" s="4" t="n">
        <f aca="false">A1414+1</f>
        <v>1413</v>
      </c>
      <c r="B1415" s="10" t="s">
        <v>4504</v>
      </c>
    </row>
    <row r="1416" customFormat="false" ht="15.75" hidden="false" customHeight="false" outlineLevel="0" collapsed="false">
      <c r="A1416" s="4" t="n">
        <f aca="false">A1415+1</f>
        <v>1414</v>
      </c>
      <c r="B1416" s="10" t="s">
        <v>1784</v>
      </c>
    </row>
    <row r="1417" customFormat="false" ht="15.75" hidden="false" customHeight="false" outlineLevel="0" collapsed="false">
      <c r="A1417" s="4" t="n">
        <f aca="false">A1416+1</f>
        <v>1415</v>
      </c>
      <c r="B1417" s="10" t="s">
        <v>10922</v>
      </c>
    </row>
    <row r="1418" customFormat="false" ht="15.75" hidden="false" customHeight="false" outlineLevel="0" collapsed="false">
      <c r="A1418" s="4" t="n">
        <f aca="false">A1417+1</f>
        <v>1416</v>
      </c>
      <c r="B1418" s="10" t="s">
        <v>10923</v>
      </c>
    </row>
    <row r="1419" customFormat="false" ht="15.75" hidden="false" customHeight="false" outlineLevel="0" collapsed="false">
      <c r="A1419" s="4" t="n">
        <f aca="false">A1418+1</f>
        <v>1417</v>
      </c>
      <c r="B1419" s="10" t="s">
        <v>8714</v>
      </c>
    </row>
    <row r="1420" customFormat="false" ht="15.75" hidden="false" customHeight="false" outlineLevel="0" collapsed="false">
      <c r="A1420" s="4" t="n">
        <f aca="false">A1419+1</f>
        <v>1418</v>
      </c>
      <c r="B1420" s="10" t="s">
        <v>10433</v>
      </c>
    </row>
    <row r="1421" customFormat="false" ht="15.75" hidden="false" customHeight="false" outlineLevel="0" collapsed="false">
      <c r="A1421" s="4" t="n">
        <f aca="false">A1420+1</f>
        <v>1419</v>
      </c>
      <c r="B1421" s="10" t="s">
        <v>10924</v>
      </c>
    </row>
    <row r="1422" customFormat="false" ht="15.75" hidden="false" customHeight="false" outlineLevel="0" collapsed="false">
      <c r="A1422" s="4" t="n">
        <f aca="false">A1421+1</f>
        <v>1420</v>
      </c>
      <c r="B1422" s="10" t="s">
        <v>6536</v>
      </c>
    </row>
    <row r="1423" customFormat="false" ht="15.75" hidden="false" customHeight="false" outlineLevel="0" collapsed="false">
      <c r="A1423" s="4" t="n">
        <f aca="false">A1422+1</f>
        <v>1421</v>
      </c>
      <c r="B1423" s="10" t="s">
        <v>10144</v>
      </c>
    </row>
    <row r="1424" customFormat="false" ht="15.75" hidden="false" customHeight="false" outlineLevel="0" collapsed="false">
      <c r="A1424" s="4" t="n">
        <f aca="false">A1423+1</f>
        <v>1422</v>
      </c>
      <c r="B1424" s="10" t="s">
        <v>1403</v>
      </c>
    </row>
    <row r="1425" customFormat="false" ht="15.75" hidden="false" customHeight="false" outlineLevel="0" collapsed="false">
      <c r="A1425" s="4" t="n">
        <f aca="false">A1424+1</f>
        <v>1423</v>
      </c>
      <c r="B1425" s="10" t="s">
        <v>10925</v>
      </c>
    </row>
    <row r="1426" customFormat="false" ht="15.75" hidden="false" customHeight="false" outlineLevel="0" collapsed="false">
      <c r="A1426" s="4" t="n">
        <f aca="false">A1425+1</f>
        <v>1424</v>
      </c>
      <c r="B1426" s="10" t="s">
        <v>7116</v>
      </c>
    </row>
    <row r="1427" customFormat="false" ht="15.75" hidden="false" customHeight="false" outlineLevel="0" collapsed="false">
      <c r="A1427" s="4" t="n">
        <f aca="false">A1426+1</f>
        <v>1425</v>
      </c>
      <c r="B1427" s="10" t="s">
        <v>3462</v>
      </c>
    </row>
    <row r="1428" customFormat="false" ht="15.75" hidden="false" customHeight="false" outlineLevel="0" collapsed="false">
      <c r="A1428" s="4" t="n">
        <f aca="false">A1427+1</f>
        <v>1426</v>
      </c>
      <c r="B1428" s="10" t="s">
        <v>1894</v>
      </c>
    </row>
    <row r="1429" customFormat="false" ht="15.75" hidden="false" customHeight="false" outlineLevel="0" collapsed="false">
      <c r="A1429" s="4" t="n">
        <f aca="false">A1428+1</f>
        <v>1427</v>
      </c>
      <c r="B1429" s="10" t="s">
        <v>9124</v>
      </c>
    </row>
    <row r="1430" customFormat="false" ht="15.75" hidden="false" customHeight="false" outlineLevel="0" collapsed="false">
      <c r="A1430" s="4" t="n">
        <f aca="false">A1429+1</f>
        <v>1428</v>
      </c>
      <c r="B1430" s="10" t="s">
        <v>2904</v>
      </c>
    </row>
    <row r="1431" customFormat="false" ht="15.75" hidden="false" customHeight="false" outlineLevel="0" collapsed="false">
      <c r="A1431" s="4" t="n">
        <f aca="false">A1430+1</f>
        <v>1429</v>
      </c>
      <c r="B1431" s="10" t="s">
        <v>5760</v>
      </c>
    </row>
    <row r="1432" customFormat="false" ht="15.75" hidden="false" customHeight="false" outlineLevel="0" collapsed="false">
      <c r="A1432" s="4" t="n">
        <f aca="false">A1431+1</f>
        <v>1430</v>
      </c>
      <c r="B1432" s="10" t="s">
        <v>10106</v>
      </c>
    </row>
    <row r="1433" customFormat="false" ht="15.75" hidden="false" customHeight="false" outlineLevel="0" collapsed="false">
      <c r="A1433" s="4" t="n">
        <f aca="false">A1432+1</f>
        <v>1431</v>
      </c>
      <c r="B1433" s="10" t="s">
        <v>6543</v>
      </c>
    </row>
    <row r="1434" customFormat="false" ht="15.75" hidden="false" customHeight="false" outlineLevel="0" collapsed="false">
      <c r="A1434" s="4" t="n">
        <f aca="false">A1433+1</f>
        <v>1432</v>
      </c>
      <c r="B1434" s="10" t="s">
        <v>5630</v>
      </c>
    </row>
    <row r="1435" customFormat="false" ht="15.75" hidden="false" customHeight="false" outlineLevel="0" collapsed="false">
      <c r="A1435" s="4" t="n">
        <f aca="false">A1434+1</f>
        <v>1433</v>
      </c>
      <c r="B1435" s="10" t="s">
        <v>2566</v>
      </c>
    </row>
    <row r="1436" customFormat="false" ht="15.75" hidden="false" customHeight="false" outlineLevel="0" collapsed="false">
      <c r="A1436" s="4" t="n">
        <f aca="false">A1435+1</f>
        <v>1434</v>
      </c>
      <c r="B1436" s="10" t="s">
        <v>10220</v>
      </c>
    </row>
    <row r="1437" customFormat="false" ht="15.75" hidden="false" customHeight="false" outlineLevel="0" collapsed="false">
      <c r="A1437" s="4" t="n">
        <f aca="false">A1436+1</f>
        <v>1435</v>
      </c>
      <c r="B1437" s="10" t="s">
        <v>8902</v>
      </c>
    </row>
    <row r="1438" customFormat="false" ht="15.75" hidden="false" customHeight="false" outlineLevel="0" collapsed="false">
      <c r="A1438" s="4" t="n">
        <f aca="false">A1437+1</f>
        <v>1436</v>
      </c>
      <c r="B1438" s="10" t="s">
        <v>4093</v>
      </c>
    </row>
    <row r="1439" customFormat="false" ht="15.75" hidden="false" customHeight="false" outlineLevel="0" collapsed="false">
      <c r="A1439" s="4" t="n">
        <f aca="false">A1438+1</f>
        <v>1437</v>
      </c>
      <c r="B1439" s="10" t="s">
        <v>2689</v>
      </c>
    </row>
    <row r="1440" customFormat="false" ht="15.75" hidden="false" customHeight="false" outlineLevel="0" collapsed="false">
      <c r="A1440" s="4" t="n">
        <f aca="false">A1439+1</f>
        <v>1438</v>
      </c>
      <c r="B1440" s="10" t="s">
        <v>6884</v>
      </c>
    </row>
    <row r="1441" customFormat="false" ht="15.75" hidden="false" customHeight="false" outlineLevel="0" collapsed="false">
      <c r="A1441" s="4" t="n">
        <f aca="false">A1440+1</f>
        <v>1439</v>
      </c>
      <c r="B1441" s="10" t="s">
        <v>2486</v>
      </c>
    </row>
    <row r="1442" customFormat="false" ht="15.75" hidden="false" customHeight="false" outlineLevel="0" collapsed="false">
      <c r="A1442" s="4" t="n">
        <f aca="false">A1441+1</f>
        <v>1440</v>
      </c>
      <c r="B1442" s="10" t="s">
        <v>10926</v>
      </c>
    </row>
    <row r="1443" customFormat="false" ht="15.75" hidden="false" customHeight="false" outlineLevel="0" collapsed="false">
      <c r="A1443" s="4" t="n">
        <f aca="false">A1442+1</f>
        <v>1441</v>
      </c>
      <c r="B1443" s="10" t="s">
        <v>10927</v>
      </c>
    </row>
    <row r="1444" customFormat="false" ht="15.75" hidden="false" customHeight="false" outlineLevel="0" collapsed="false">
      <c r="A1444" s="4" t="n">
        <f aca="false">A1443+1</f>
        <v>1442</v>
      </c>
      <c r="B1444" s="10" t="s">
        <v>10928</v>
      </c>
    </row>
    <row r="1445" customFormat="false" ht="15.75" hidden="false" customHeight="false" outlineLevel="0" collapsed="false">
      <c r="A1445" s="4" t="n">
        <f aca="false">A1444+1</f>
        <v>1443</v>
      </c>
      <c r="B1445" s="10" t="s">
        <v>10929</v>
      </c>
    </row>
    <row r="1446" customFormat="false" ht="15.75" hidden="false" customHeight="false" outlineLevel="0" collapsed="false">
      <c r="A1446" s="4" t="n">
        <f aca="false">A1445+1</f>
        <v>1444</v>
      </c>
      <c r="B1446" s="10" t="s">
        <v>9263</v>
      </c>
    </row>
    <row r="1447" customFormat="false" ht="15.75" hidden="false" customHeight="false" outlineLevel="0" collapsed="false">
      <c r="A1447" s="4" t="n">
        <f aca="false">A1446+1</f>
        <v>1445</v>
      </c>
      <c r="B1447" s="10" t="s">
        <v>10930</v>
      </c>
    </row>
    <row r="1448" customFormat="false" ht="15.75" hidden="false" customHeight="false" outlineLevel="0" collapsed="false">
      <c r="A1448" s="4" t="n">
        <f aca="false">A1447+1</f>
        <v>1446</v>
      </c>
      <c r="B1448" s="10" t="s">
        <v>6928</v>
      </c>
    </row>
    <row r="1449" customFormat="false" ht="15.75" hidden="false" customHeight="false" outlineLevel="0" collapsed="false">
      <c r="A1449" s="4" t="n">
        <f aca="false">A1448+1</f>
        <v>1447</v>
      </c>
      <c r="B1449" s="10" t="s">
        <v>7481</v>
      </c>
    </row>
    <row r="1450" customFormat="false" ht="15.75" hidden="false" customHeight="false" outlineLevel="0" collapsed="false">
      <c r="A1450" s="4" t="n">
        <f aca="false">A1449+1</f>
        <v>1448</v>
      </c>
      <c r="B1450" s="10" t="s">
        <v>8145</v>
      </c>
    </row>
    <row r="1451" customFormat="false" ht="15.75" hidden="false" customHeight="false" outlineLevel="0" collapsed="false">
      <c r="A1451" s="4" t="n">
        <f aca="false">A1450+1</f>
        <v>1449</v>
      </c>
      <c r="B1451" s="10" t="s">
        <v>10931</v>
      </c>
    </row>
    <row r="1452" customFormat="false" ht="15.75" hidden="false" customHeight="false" outlineLevel="0" collapsed="false">
      <c r="A1452" s="4" t="n">
        <f aca="false">A1451+1</f>
        <v>1450</v>
      </c>
      <c r="B1452" s="10" t="s">
        <v>8194</v>
      </c>
    </row>
    <row r="1453" customFormat="false" ht="15.75" hidden="false" customHeight="false" outlineLevel="0" collapsed="false">
      <c r="A1453" s="4" t="n">
        <f aca="false">A1452+1</f>
        <v>1451</v>
      </c>
      <c r="B1453" s="10" t="s">
        <v>10422</v>
      </c>
    </row>
    <row r="1454" customFormat="false" ht="15.75" hidden="false" customHeight="false" outlineLevel="0" collapsed="false">
      <c r="A1454" s="4" t="n">
        <f aca="false">A1453+1</f>
        <v>1452</v>
      </c>
      <c r="B1454" s="10" t="s">
        <v>10932</v>
      </c>
    </row>
    <row r="1455" customFormat="false" ht="15.75" hidden="false" customHeight="false" outlineLevel="0" collapsed="false">
      <c r="A1455" s="4" t="n">
        <f aca="false">A1454+1</f>
        <v>1453</v>
      </c>
      <c r="B1455" s="10" t="s">
        <v>6783</v>
      </c>
    </row>
    <row r="1456" customFormat="false" ht="15.75" hidden="false" customHeight="false" outlineLevel="0" collapsed="false">
      <c r="A1456" s="4" t="n">
        <f aca="false">A1455+1</f>
        <v>1454</v>
      </c>
      <c r="B1456" s="10" t="s">
        <v>9920</v>
      </c>
    </row>
    <row r="1457" customFormat="false" ht="15.75" hidden="false" customHeight="false" outlineLevel="0" collapsed="false">
      <c r="A1457" s="4" t="n">
        <f aca="false">A1456+1</f>
        <v>1455</v>
      </c>
      <c r="B1457" s="10" t="s">
        <v>845</v>
      </c>
    </row>
    <row r="1458" customFormat="false" ht="15.75" hidden="false" customHeight="false" outlineLevel="0" collapsed="false">
      <c r="A1458" s="4" t="n">
        <f aca="false">A1457+1</f>
        <v>1456</v>
      </c>
      <c r="B1458" s="10" t="s">
        <v>8092</v>
      </c>
    </row>
    <row r="1459" customFormat="false" ht="15.75" hidden="false" customHeight="false" outlineLevel="0" collapsed="false">
      <c r="A1459" s="4" t="n">
        <f aca="false">A1458+1</f>
        <v>1457</v>
      </c>
      <c r="B1459" s="10" t="s">
        <v>5704</v>
      </c>
    </row>
    <row r="1460" customFormat="false" ht="15.75" hidden="false" customHeight="false" outlineLevel="0" collapsed="false">
      <c r="A1460" s="4" t="n">
        <f aca="false">A1459+1</f>
        <v>1458</v>
      </c>
      <c r="B1460" s="10" t="s">
        <v>2135</v>
      </c>
    </row>
    <row r="1461" customFormat="false" ht="15.75" hidden="false" customHeight="false" outlineLevel="0" collapsed="false">
      <c r="A1461" s="4" t="n">
        <f aca="false">A1460+1</f>
        <v>1459</v>
      </c>
      <c r="B1461" s="10" t="s">
        <v>6519</v>
      </c>
    </row>
    <row r="1462" customFormat="false" ht="15.75" hidden="false" customHeight="false" outlineLevel="0" collapsed="false">
      <c r="A1462" s="4" t="n">
        <f aca="false">A1461+1</f>
        <v>1460</v>
      </c>
      <c r="B1462" s="10" t="s">
        <v>4967</v>
      </c>
    </row>
    <row r="1463" customFormat="false" ht="15.75" hidden="false" customHeight="false" outlineLevel="0" collapsed="false">
      <c r="A1463" s="4" t="n">
        <f aca="false">A1462+1</f>
        <v>1461</v>
      </c>
      <c r="B1463" s="10" t="s">
        <v>7883</v>
      </c>
    </row>
    <row r="1464" customFormat="false" ht="15.75" hidden="false" customHeight="false" outlineLevel="0" collapsed="false">
      <c r="A1464" s="4" t="n">
        <f aca="false">A1463+1</f>
        <v>1462</v>
      </c>
      <c r="B1464" s="10" t="s">
        <v>2511</v>
      </c>
    </row>
    <row r="1465" customFormat="false" ht="15.75" hidden="false" customHeight="false" outlineLevel="0" collapsed="false">
      <c r="A1465" s="4" t="n">
        <f aca="false">A1464+1</f>
        <v>1463</v>
      </c>
      <c r="B1465" s="10" t="s">
        <v>2825</v>
      </c>
    </row>
    <row r="1466" customFormat="false" ht="15.75" hidden="false" customHeight="false" outlineLevel="0" collapsed="false">
      <c r="A1466" s="4" t="n">
        <f aca="false">A1465+1</f>
        <v>1464</v>
      </c>
      <c r="B1466" s="10" t="s">
        <v>1889</v>
      </c>
    </row>
    <row r="1467" customFormat="false" ht="15.75" hidden="false" customHeight="false" outlineLevel="0" collapsed="false">
      <c r="A1467" s="4" t="n">
        <f aca="false">A1466+1</f>
        <v>1465</v>
      </c>
      <c r="B1467" s="10" t="s">
        <v>10933</v>
      </c>
    </row>
    <row r="1468" customFormat="false" ht="15.75" hidden="false" customHeight="false" outlineLevel="0" collapsed="false">
      <c r="A1468" s="4" t="n">
        <f aca="false">A1467+1</f>
        <v>1466</v>
      </c>
      <c r="B1468" s="10" t="s">
        <v>1200</v>
      </c>
    </row>
    <row r="1469" customFormat="false" ht="15.75" hidden="false" customHeight="false" outlineLevel="0" collapsed="false">
      <c r="A1469" s="4" t="n">
        <f aca="false">A1468+1</f>
        <v>1467</v>
      </c>
      <c r="B1469" s="10" t="s">
        <v>10424</v>
      </c>
    </row>
    <row r="1470" customFormat="false" ht="15.75" hidden="false" customHeight="false" outlineLevel="0" collapsed="false">
      <c r="A1470" s="4" t="n">
        <f aca="false">A1469+1</f>
        <v>1468</v>
      </c>
      <c r="B1470" s="10" t="s">
        <v>10934</v>
      </c>
    </row>
    <row r="1471" customFormat="false" ht="15.75" hidden="false" customHeight="false" outlineLevel="0" collapsed="false">
      <c r="A1471" s="4" t="n">
        <f aca="false">A1470+1</f>
        <v>1469</v>
      </c>
      <c r="B1471" s="10" t="s">
        <v>9447</v>
      </c>
    </row>
    <row r="1472" customFormat="false" ht="15.75" hidden="false" customHeight="false" outlineLevel="0" collapsed="false">
      <c r="A1472" s="4" t="n">
        <f aca="false">A1471+1</f>
        <v>1470</v>
      </c>
      <c r="B1472" s="10" t="s">
        <v>10935</v>
      </c>
    </row>
    <row r="1473" customFormat="false" ht="15.75" hidden="false" customHeight="false" outlineLevel="0" collapsed="false">
      <c r="A1473" s="4" t="n">
        <f aca="false">A1472+1</f>
        <v>1471</v>
      </c>
      <c r="B1473" s="10" t="s">
        <v>2493</v>
      </c>
    </row>
    <row r="1474" customFormat="false" ht="15.75" hidden="false" customHeight="false" outlineLevel="0" collapsed="false">
      <c r="A1474" s="4" t="n">
        <f aca="false">A1473+1</f>
        <v>1472</v>
      </c>
      <c r="B1474" s="10" t="s">
        <v>8361</v>
      </c>
    </row>
    <row r="1475" customFormat="false" ht="15.75" hidden="false" customHeight="false" outlineLevel="0" collapsed="false">
      <c r="A1475" s="4" t="n">
        <f aca="false">A1474+1</f>
        <v>1473</v>
      </c>
      <c r="B1475" s="10" t="s">
        <v>3228</v>
      </c>
    </row>
    <row r="1476" customFormat="false" ht="15.75" hidden="false" customHeight="false" outlineLevel="0" collapsed="false">
      <c r="A1476" s="4" t="n">
        <f aca="false">A1475+1</f>
        <v>1474</v>
      </c>
      <c r="B1476" s="10" t="s">
        <v>10936</v>
      </c>
    </row>
    <row r="1477" customFormat="false" ht="15.75" hidden="false" customHeight="false" outlineLevel="0" collapsed="false">
      <c r="A1477" s="4" t="n">
        <f aca="false">A1476+1</f>
        <v>1475</v>
      </c>
      <c r="B1477" s="10" t="s">
        <v>5146</v>
      </c>
    </row>
    <row r="1478" customFormat="false" ht="15.75" hidden="false" customHeight="false" outlineLevel="0" collapsed="false">
      <c r="A1478" s="4" t="n">
        <f aca="false">A1477+1</f>
        <v>1476</v>
      </c>
      <c r="B1478" s="10" t="s">
        <v>624</v>
      </c>
    </row>
    <row r="1479" customFormat="false" ht="15.75" hidden="false" customHeight="false" outlineLevel="0" collapsed="false">
      <c r="A1479" s="4" t="n">
        <f aca="false">A1478+1</f>
        <v>1477</v>
      </c>
      <c r="B1479" s="10" t="s">
        <v>1492</v>
      </c>
    </row>
    <row r="1480" customFormat="false" ht="15.75" hidden="false" customHeight="false" outlineLevel="0" collapsed="false">
      <c r="A1480" s="4" t="n">
        <f aca="false">A1479+1</f>
        <v>1478</v>
      </c>
      <c r="B1480" s="10" t="s">
        <v>4215</v>
      </c>
    </row>
    <row r="1481" customFormat="false" ht="15.75" hidden="false" customHeight="false" outlineLevel="0" collapsed="false">
      <c r="A1481" s="4" t="n">
        <f aca="false">A1480+1</f>
        <v>1479</v>
      </c>
      <c r="B1481" s="10" t="s">
        <v>10361</v>
      </c>
    </row>
    <row r="1482" customFormat="false" ht="15.75" hidden="false" customHeight="false" outlineLevel="0" collapsed="false">
      <c r="A1482" s="4" t="n">
        <f aca="false">A1481+1</f>
        <v>1480</v>
      </c>
      <c r="B1482" s="10" t="s">
        <v>5214</v>
      </c>
    </row>
    <row r="1483" customFormat="false" ht="15.75" hidden="false" customHeight="false" outlineLevel="0" collapsed="false">
      <c r="A1483" s="4" t="n">
        <f aca="false">A1482+1</f>
        <v>1481</v>
      </c>
      <c r="B1483" s="10" t="s">
        <v>2835</v>
      </c>
    </row>
    <row r="1484" customFormat="false" ht="15.75" hidden="false" customHeight="false" outlineLevel="0" collapsed="false">
      <c r="A1484" s="4" t="n">
        <f aca="false">A1483+1</f>
        <v>1482</v>
      </c>
      <c r="B1484" s="10" t="s">
        <v>4099</v>
      </c>
    </row>
    <row r="1485" customFormat="false" ht="15.75" hidden="false" customHeight="false" outlineLevel="0" collapsed="false">
      <c r="A1485" s="4" t="n">
        <f aca="false">A1484+1</f>
        <v>1483</v>
      </c>
      <c r="B1485" s="10" t="s">
        <v>6291</v>
      </c>
    </row>
    <row r="1486" customFormat="false" ht="15.75" hidden="false" customHeight="false" outlineLevel="0" collapsed="false">
      <c r="A1486" s="4" t="n">
        <f aca="false">A1485+1</f>
        <v>1484</v>
      </c>
      <c r="B1486" s="10" t="s">
        <v>1168</v>
      </c>
    </row>
    <row r="1487" customFormat="false" ht="15.75" hidden="false" customHeight="false" outlineLevel="0" collapsed="false">
      <c r="A1487" s="4" t="n">
        <f aca="false">A1486+1</f>
        <v>1485</v>
      </c>
      <c r="B1487" s="10" t="s">
        <v>2673</v>
      </c>
    </row>
    <row r="1488" customFormat="false" ht="15.75" hidden="false" customHeight="false" outlineLevel="0" collapsed="false">
      <c r="A1488" s="4" t="n">
        <f aca="false">A1487+1</f>
        <v>1486</v>
      </c>
      <c r="B1488" s="10" t="s">
        <v>3705</v>
      </c>
    </row>
    <row r="1489" customFormat="false" ht="15.75" hidden="false" customHeight="false" outlineLevel="0" collapsed="false">
      <c r="A1489" s="4" t="n">
        <f aca="false">A1488+1</f>
        <v>1487</v>
      </c>
      <c r="B1489" s="10" t="s">
        <v>3907</v>
      </c>
    </row>
    <row r="1490" customFormat="false" ht="15.75" hidden="false" customHeight="false" outlineLevel="0" collapsed="false">
      <c r="A1490" s="4" t="n">
        <f aca="false">A1489+1</f>
        <v>1488</v>
      </c>
      <c r="B1490" s="10" t="s">
        <v>3534</v>
      </c>
    </row>
    <row r="1491" customFormat="false" ht="15.75" hidden="false" customHeight="false" outlineLevel="0" collapsed="false">
      <c r="A1491" s="4" t="n">
        <f aca="false">A1490+1</f>
        <v>1489</v>
      </c>
      <c r="B1491" s="10" t="s">
        <v>4131</v>
      </c>
    </row>
    <row r="1492" customFormat="false" ht="15.75" hidden="false" customHeight="false" outlineLevel="0" collapsed="false">
      <c r="A1492" s="4" t="n">
        <f aca="false">A1491+1</f>
        <v>1490</v>
      </c>
      <c r="B1492" s="10" t="s">
        <v>9264</v>
      </c>
    </row>
    <row r="1493" customFormat="false" ht="15.75" hidden="false" customHeight="false" outlineLevel="0" collapsed="false">
      <c r="A1493" s="4" t="n">
        <f aca="false">A1492+1</f>
        <v>1491</v>
      </c>
      <c r="B1493" s="10" t="s">
        <v>1139</v>
      </c>
    </row>
    <row r="1494" customFormat="false" ht="15.75" hidden="false" customHeight="false" outlineLevel="0" collapsed="false">
      <c r="A1494" s="4" t="n">
        <f aca="false">A1493+1</f>
        <v>1492</v>
      </c>
      <c r="B1494" s="10" t="s">
        <v>8473</v>
      </c>
    </row>
    <row r="1495" customFormat="false" ht="15.75" hidden="false" customHeight="false" outlineLevel="0" collapsed="false">
      <c r="A1495" s="4" t="n">
        <f aca="false">A1494+1</f>
        <v>1493</v>
      </c>
      <c r="B1495" s="10" t="s">
        <v>6585</v>
      </c>
    </row>
    <row r="1496" customFormat="false" ht="15.75" hidden="false" customHeight="false" outlineLevel="0" collapsed="false">
      <c r="A1496" s="4" t="n">
        <f aca="false">A1495+1</f>
        <v>1494</v>
      </c>
      <c r="B1496" s="10" t="s">
        <v>95</v>
      </c>
    </row>
    <row r="1497" customFormat="false" ht="15.75" hidden="false" customHeight="false" outlineLevel="0" collapsed="false">
      <c r="A1497" s="4" t="n">
        <f aca="false">A1496+1</f>
        <v>1495</v>
      </c>
      <c r="B1497" s="10" t="s">
        <v>5574</v>
      </c>
    </row>
    <row r="1498" customFormat="false" ht="15.75" hidden="false" customHeight="false" outlineLevel="0" collapsed="false">
      <c r="A1498" s="4" t="n">
        <f aca="false">A1497+1</f>
        <v>1496</v>
      </c>
      <c r="B1498" s="10" t="s">
        <v>10937</v>
      </c>
    </row>
    <row r="1499" customFormat="false" ht="15.75" hidden="false" customHeight="false" outlineLevel="0" collapsed="false">
      <c r="A1499" s="4" t="n">
        <f aca="false">A1498+1</f>
        <v>1497</v>
      </c>
      <c r="B1499" s="10" t="s">
        <v>9758</v>
      </c>
    </row>
    <row r="1500" customFormat="false" ht="15.75" hidden="false" customHeight="false" outlineLevel="0" collapsed="false">
      <c r="A1500" s="4" t="n">
        <f aca="false">A1499+1</f>
        <v>1498</v>
      </c>
      <c r="B1500" s="10" t="s">
        <v>7473</v>
      </c>
    </row>
    <row r="1501" customFormat="false" ht="15.75" hidden="false" customHeight="false" outlineLevel="0" collapsed="false">
      <c r="A1501" s="4" t="n">
        <f aca="false">A1500+1</f>
        <v>1499</v>
      </c>
      <c r="B1501" s="10" t="s">
        <v>4660</v>
      </c>
    </row>
    <row r="1502" customFormat="false" ht="15.75" hidden="false" customHeight="false" outlineLevel="0" collapsed="false">
      <c r="A1502" s="4" t="n">
        <f aca="false">A1501+1</f>
        <v>1500</v>
      </c>
      <c r="B1502" s="10" t="s">
        <v>5137</v>
      </c>
    </row>
    <row r="1503" customFormat="false" ht="15.75" hidden="false" customHeight="false" outlineLevel="0" collapsed="false">
      <c r="A1503" s="4" t="n">
        <f aca="false">A1502+1</f>
        <v>1501</v>
      </c>
      <c r="B1503" s="10" t="s">
        <v>10938</v>
      </c>
    </row>
    <row r="1504" customFormat="false" ht="15.75" hidden="false" customHeight="false" outlineLevel="0" collapsed="false">
      <c r="A1504" s="4" t="n">
        <f aca="false">A1503+1</f>
        <v>1502</v>
      </c>
      <c r="B1504" s="10" t="s">
        <v>3234</v>
      </c>
    </row>
    <row r="1505" customFormat="false" ht="15.75" hidden="false" customHeight="false" outlineLevel="0" collapsed="false">
      <c r="A1505" s="4" t="n">
        <f aca="false">A1504+1</f>
        <v>1503</v>
      </c>
      <c r="B1505" s="10" t="s">
        <v>4908</v>
      </c>
    </row>
    <row r="1506" customFormat="false" ht="15.75" hidden="false" customHeight="false" outlineLevel="0" collapsed="false">
      <c r="A1506" s="4" t="n">
        <f aca="false">A1505+1</f>
        <v>1504</v>
      </c>
      <c r="B1506" s="10" t="s">
        <v>2608</v>
      </c>
    </row>
    <row r="1507" customFormat="false" ht="15.75" hidden="false" customHeight="false" outlineLevel="0" collapsed="false">
      <c r="A1507" s="4" t="n">
        <f aca="false">A1506+1</f>
        <v>1505</v>
      </c>
      <c r="B1507" s="10" t="s">
        <v>3659</v>
      </c>
    </row>
    <row r="1508" customFormat="false" ht="15.75" hidden="false" customHeight="false" outlineLevel="0" collapsed="false">
      <c r="A1508" s="4" t="n">
        <f aca="false">A1507+1</f>
        <v>1506</v>
      </c>
      <c r="B1508" s="10" t="s">
        <v>5996</v>
      </c>
    </row>
    <row r="1509" customFormat="false" ht="15.75" hidden="false" customHeight="false" outlineLevel="0" collapsed="false">
      <c r="A1509" s="4" t="n">
        <f aca="false">A1508+1</f>
        <v>1507</v>
      </c>
      <c r="B1509" s="10" t="s">
        <v>7154</v>
      </c>
    </row>
    <row r="1510" customFormat="false" ht="15.75" hidden="false" customHeight="false" outlineLevel="0" collapsed="false">
      <c r="A1510" s="4" t="n">
        <f aca="false">A1509+1</f>
        <v>1508</v>
      </c>
      <c r="B1510" s="10" t="s">
        <v>2746</v>
      </c>
    </row>
    <row r="1511" customFormat="false" ht="15.75" hidden="false" customHeight="false" outlineLevel="0" collapsed="false">
      <c r="A1511" s="4" t="n">
        <f aca="false">A1510+1</f>
        <v>1509</v>
      </c>
      <c r="B1511" s="10" t="s">
        <v>10939</v>
      </c>
    </row>
    <row r="1512" customFormat="false" ht="15.75" hidden="false" customHeight="false" outlineLevel="0" collapsed="false">
      <c r="A1512" s="4" t="n">
        <f aca="false">A1511+1</f>
        <v>1510</v>
      </c>
      <c r="B1512" s="10" t="s">
        <v>10127</v>
      </c>
    </row>
    <row r="1513" customFormat="false" ht="15.75" hidden="false" customHeight="false" outlineLevel="0" collapsed="false">
      <c r="A1513" s="4" t="n">
        <f aca="false">A1512+1</f>
        <v>1511</v>
      </c>
      <c r="B1513" s="10" t="s">
        <v>6106</v>
      </c>
    </row>
    <row r="1514" customFormat="false" ht="15.75" hidden="false" customHeight="false" outlineLevel="0" collapsed="false">
      <c r="A1514" s="4" t="n">
        <f aca="false">A1513+1</f>
        <v>1512</v>
      </c>
      <c r="B1514" s="10" t="s">
        <v>8715</v>
      </c>
    </row>
    <row r="1515" customFormat="false" ht="15.75" hidden="false" customHeight="false" outlineLevel="0" collapsed="false">
      <c r="A1515" s="4" t="n">
        <f aca="false">A1514+1</f>
        <v>1513</v>
      </c>
      <c r="B1515" s="10" t="s">
        <v>7725</v>
      </c>
    </row>
    <row r="1516" customFormat="false" ht="15.75" hidden="false" customHeight="false" outlineLevel="0" collapsed="false">
      <c r="A1516" s="4" t="n">
        <f aca="false">A1515+1</f>
        <v>1514</v>
      </c>
      <c r="B1516" s="10" t="s">
        <v>3595</v>
      </c>
    </row>
    <row r="1517" customFormat="false" ht="15.75" hidden="false" customHeight="false" outlineLevel="0" collapsed="false">
      <c r="A1517" s="4" t="n">
        <f aca="false">A1516+1</f>
        <v>1515</v>
      </c>
      <c r="B1517" s="10" t="s">
        <v>2801</v>
      </c>
    </row>
    <row r="1518" customFormat="false" ht="15.75" hidden="false" customHeight="false" outlineLevel="0" collapsed="false">
      <c r="A1518" s="4" t="n">
        <f aca="false">A1517+1</f>
        <v>1516</v>
      </c>
      <c r="B1518" s="10" t="s">
        <v>8203</v>
      </c>
    </row>
    <row r="1519" customFormat="false" ht="15.75" hidden="false" customHeight="false" outlineLevel="0" collapsed="false">
      <c r="A1519" s="4" t="n">
        <f aca="false">A1518+1</f>
        <v>1517</v>
      </c>
      <c r="B1519" s="10" t="s">
        <v>8346</v>
      </c>
    </row>
    <row r="1520" customFormat="false" ht="15.75" hidden="false" customHeight="false" outlineLevel="0" collapsed="false">
      <c r="A1520" s="4" t="n">
        <f aca="false">A1519+1</f>
        <v>1518</v>
      </c>
      <c r="B1520" s="10" t="s">
        <v>4654</v>
      </c>
    </row>
    <row r="1521" customFormat="false" ht="15.75" hidden="false" customHeight="false" outlineLevel="0" collapsed="false">
      <c r="A1521" s="4" t="n">
        <f aca="false">A1520+1</f>
        <v>1519</v>
      </c>
      <c r="B1521" s="10" t="s">
        <v>10940</v>
      </c>
    </row>
    <row r="1522" customFormat="false" ht="15.75" hidden="false" customHeight="false" outlineLevel="0" collapsed="false">
      <c r="A1522" s="4" t="n">
        <f aca="false">A1521+1</f>
        <v>1520</v>
      </c>
      <c r="B1522" s="10" t="s">
        <v>8464</v>
      </c>
    </row>
    <row r="1523" customFormat="false" ht="15.75" hidden="false" customHeight="false" outlineLevel="0" collapsed="false">
      <c r="A1523" s="4" t="n">
        <f aca="false">A1522+1</f>
        <v>1521</v>
      </c>
      <c r="B1523" s="10" t="s">
        <v>4732</v>
      </c>
    </row>
    <row r="1524" customFormat="false" ht="15.75" hidden="false" customHeight="false" outlineLevel="0" collapsed="false">
      <c r="A1524" s="4" t="n">
        <f aca="false">A1523+1</f>
        <v>1522</v>
      </c>
      <c r="B1524" s="10" t="s">
        <v>4345</v>
      </c>
    </row>
    <row r="1525" customFormat="false" ht="15.75" hidden="false" customHeight="false" outlineLevel="0" collapsed="false">
      <c r="A1525" s="4" t="n">
        <f aca="false">A1524+1</f>
        <v>1523</v>
      </c>
      <c r="B1525" s="10" t="s">
        <v>5183</v>
      </c>
    </row>
    <row r="1526" customFormat="false" ht="15.75" hidden="false" customHeight="false" outlineLevel="0" collapsed="false">
      <c r="A1526" s="4" t="n">
        <f aca="false">A1525+1</f>
        <v>1524</v>
      </c>
      <c r="B1526" s="10" t="s">
        <v>8436</v>
      </c>
    </row>
    <row r="1527" customFormat="false" ht="15.75" hidden="false" customHeight="false" outlineLevel="0" collapsed="false">
      <c r="A1527" s="4" t="n">
        <f aca="false">A1526+1</f>
        <v>1525</v>
      </c>
      <c r="B1527" s="10" t="s">
        <v>1107</v>
      </c>
    </row>
    <row r="1528" customFormat="false" ht="15.75" hidden="false" customHeight="false" outlineLevel="0" collapsed="false">
      <c r="A1528" s="4" t="n">
        <f aca="false">A1527+1</f>
        <v>1526</v>
      </c>
      <c r="B1528" s="10" t="s">
        <v>10941</v>
      </c>
    </row>
    <row r="1529" customFormat="false" ht="15.75" hidden="false" customHeight="false" outlineLevel="0" collapsed="false">
      <c r="A1529" s="4" t="n">
        <f aca="false">A1528+1</f>
        <v>1527</v>
      </c>
      <c r="B1529" s="10" t="s">
        <v>10942</v>
      </c>
    </row>
    <row r="1530" customFormat="false" ht="15.75" hidden="false" customHeight="false" outlineLevel="0" collapsed="false">
      <c r="A1530" s="4" t="n">
        <f aca="false">A1529+1</f>
        <v>1528</v>
      </c>
      <c r="B1530" s="10" t="s">
        <v>7793</v>
      </c>
    </row>
    <row r="1531" customFormat="false" ht="15.75" hidden="false" customHeight="false" outlineLevel="0" collapsed="false">
      <c r="A1531" s="4" t="n">
        <f aca="false">A1530+1</f>
        <v>1529</v>
      </c>
      <c r="B1531" s="10" t="s">
        <v>8501</v>
      </c>
    </row>
    <row r="1532" customFormat="false" ht="15.75" hidden="false" customHeight="false" outlineLevel="0" collapsed="false">
      <c r="A1532" s="4" t="n">
        <f aca="false">A1531+1</f>
        <v>1530</v>
      </c>
      <c r="B1532" s="10" t="s">
        <v>5659</v>
      </c>
    </row>
    <row r="1533" customFormat="false" ht="15.75" hidden="false" customHeight="false" outlineLevel="0" collapsed="false">
      <c r="A1533" s="4" t="n">
        <f aca="false">A1532+1</f>
        <v>1531</v>
      </c>
      <c r="B1533" s="10" t="s">
        <v>6022</v>
      </c>
    </row>
    <row r="1534" customFormat="false" ht="15.75" hidden="false" customHeight="false" outlineLevel="0" collapsed="false">
      <c r="A1534" s="4" t="n">
        <f aca="false">A1533+1</f>
        <v>1532</v>
      </c>
      <c r="B1534" s="10" t="s">
        <v>3909</v>
      </c>
    </row>
    <row r="1535" customFormat="false" ht="15.75" hidden="false" customHeight="false" outlineLevel="0" collapsed="false">
      <c r="A1535" s="4" t="n">
        <f aca="false">A1534+1</f>
        <v>1533</v>
      </c>
      <c r="B1535" s="10" t="s">
        <v>10943</v>
      </c>
    </row>
    <row r="1536" customFormat="false" ht="15.75" hidden="false" customHeight="false" outlineLevel="0" collapsed="false">
      <c r="A1536" s="4" t="n">
        <f aca="false">A1535+1</f>
        <v>1534</v>
      </c>
      <c r="B1536" s="10" t="s">
        <v>6732</v>
      </c>
    </row>
    <row r="1537" customFormat="false" ht="15.75" hidden="false" customHeight="false" outlineLevel="0" collapsed="false">
      <c r="A1537" s="4" t="n">
        <f aca="false">A1536+1</f>
        <v>1535</v>
      </c>
      <c r="B1537" s="10" t="s">
        <v>6171</v>
      </c>
    </row>
    <row r="1538" customFormat="false" ht="15.75" hidden="false" customHeight="false" outlineLevel="0" collapsed="false">
      <c r="A1538" s="4" t="n">
        <f aca="false">A1537+1</f>
        <v>1536</v>
      </c>
      <c r="B1538" s="10" t="s">
        <v>258</v>
      </c>
    </row>
    <row r="1539" customFormat="false" ht="15.75" hidden="false" customHeight="false" outlineLevel="0" collapsed="false">
      <c r="A1539" s="4" t="n">
        <f aca="false">A1538+1</f>
        <v>1537</v>
      </c>
      <c r="B1539" s="10" t="s">
        <v>8839</v>
      </c>
    </row>
    <row r="1540" customFormat="false" ht="15.75" hidden="false" customHeight="false" outlineLevel="0" collapsed="false">
      <c r="A1540" s="4" t="n">
        <f aca="false">A1539+1</f>
        <v>1538</v>
      </c>
      <c r="B1540" s="10" t="s">
        <v>10944</v>
      </c>
    </row>
    <row r="1541" customFormat="false" ht="15.75" hidden="false" customHeight="false" outlineLevel="0" collapsed="false">
      <c r="A1541" s="4" t="n">
        <f aca="false">A1540+1</f>
        <v>1539</v>
      </c>
      <c r="B1541" s="10" t="s">
        <v>3996</v>
      </c>
    </row>
    <row r="1542" customFormat="false" ht="15.75" hidden="false" customHeight="false" outlineLevel="0" collapsed="false">
      <c r="A1542" s="4" t="n">
        <f aca="false">A1541+1</f>
        <v>1540</v>
      </c>
      <c r="B1542" s="10" t="s">
        <v>10279</v>
      </c>
    </row>
    <row r="1543" customFormat="false" ht="15.75" hidden="false" customHeight="false" outlineLevel="0" collapsed="false">
      <c r="A1543" s="4" t="n">
        <f aca="false">A1542+1</f>
        <v>1541</v>
      </c>
      <c r="B1543" s="10" t="s">
        <v>10945</v>
      </c>
    </row>
    <row r="1544" customFormat="false" ht="15.75" hidden="false" customHeight="false" outlineLevel="0" collapsed="false">
      <c r="A1544" s="4" t="n">
        <f aca="false">A1543+1</f>
        <v>1542</v>
      </c>
      <c r="B1544" s="10" t="s">
        <v>6684</v>
      </c>
    </row>
    <row r="1545" customFormat="false" ht="15.75" hidden="false" customHeight="false" outlineLevel="0" collapsed="false">
      <c r="A1545" s="4" t="n">
        <f aca="false">A1544+1</f>
        <v>1543</v>
      </c>
      <c r="B1545" s="10" t="s">
        <v>10946</v>
      </c>
    </row>
    <row r="1546" customFormat="false" ht="15.75" hidden="false" customHeight="false" outlineLevel="0" collapsed="false">
      <c r="A1546" s="4" t="n">
        <f aca="false">A1545+1</f>
        <v>1544</v>
      </c>
      <c r="B1546" s="10" t="s">
        <v>6841</v>
      </c>
    </row>
    <row r="1547" customFormat="false" ht="15.75" hidden="false" customHeight="false" outlineLevel="0" collapsed="false">
      <c r="A1547" s="4" t="n">
        <f aca="false">A1546+1</f>
        <v>1545</v>
      </c>
      <c r="B1547" s="10" t="s">
        <v>3499</v>
      </c>
    </row>
    <row r="1548" customFormat="false" ht="15.75" hidden="false" customHeight="false" outlineLevel="0" collapsed="false">
      <c r="A1548" s="4" t="n">
        <f aca="false">A1547+1</f>
        <v>1546</v>
      </c>
      <c r="B1548" s="10" t="s">
        <v>10947</v>
      </c>
    </row>
    <row r="1549" customFormat="false" ht="15.75" hidden="false" customHeight="false" outlineLevel="0" collapsed="false">
      <c r="A1549" s="4" t="n">
        <f aca="false">A1548+1</f>
        <v>1547</v>
      </c>
      <c r="B1549" s="10" t="s">
        <v>7460</v>
      </c>
    </row>
    <row r="1550" customFormat="false" ht="15.75" hidden="false" customHeight="false" outlineLevel="0" collapsed="false">
      <c r="A1550" s="4" t="n">
        <f aca="false">A1549+1</f>
        <v>1548</v>
      </c>
      <c r="B1550" s="10" t="s">
        <v>1574</v>
      </c>
    </row>
    <row r="1551" customFormat="false" ht="15.75" hidden="false" customHeight="false" outlineLevel="0" collapsed="false">
      <c r="A1551" s="4" t="n">
        <f aca="false">A1550+1</f>
        <v>1549</v>
      </c>
      <c r="B1551" s="10" t="s">
        <v>1136</v>
      </c>
    </row>
    <row r="1552" customFormat="false" ht="15.75" hidden="false" customHeight="false" outlineLevel="0" collapsed="false">
      <c r="A1552" s="4" t="n">
        <f aca="false">A1551+1</f>
        <v>1550</v>
      </c>
      <c r="B1552" s="10" t="s">
        <v>5614</v>
      </c>
    </row>
    <row r="1553" customFormat="false" ht="15.75" hidden="false" customHeight="false" outlineLevel="0" collapsed="false">
      <c r="A1553" s="4" t="n">
        <f aca="false">A1552+1</f>
        <v>1551</v>
      </c>
      <c r="B1553" s="10" t="s">
        <v>1847</v>
      </c>
    </row>
    <row r="1554" customFormat="false" ht="15.75" hidden="false" customHeight="false" outlineLevel="0" collapsed="false">
      <c r="A1554" s="4" t="n">
        <f aca="false">A1553+1</f>
        <v>1552</v>
      </c>
      <c r="B1554" s="10" t="s">
        <v>6698</v>
      </c>
    </row>
    <row r="1555" customFormat="false" ht="15.75" hidden="false" customHeight="false" outlineLevel="0" collapsed="false">
      <c r="A1555" s="4" t="n">
        <f aca="false">A1554+1</f>
        <v>1553</v>
      </c>
      <c r="B1555" s="10" t="s">
        <v>9357</v>
      </c>
    </row>
    <row r="1556" customFormat="false" ht="15.75" hidden="false" customHeight="false" outlineLevel="0" collapsed="false">
      <c r="A1556" s="4" t="n">
        <f aca="false">A1555+1</f>
        <v>1554</v>
      </c>
      <c r="B1556" s="10" t="s">
        <v>10948</v>
      </c>
    </row>
    <row r="1557" customFormat="false" ht="15.75" hidden="false" customHeight="false" outlineLevel="0" collapsed="false">
      <c r="A1557" s="4" t="n">
        <f aca="false">A1556+1</f>
        <v>1555</v>
      </c>
      <c r="B1557" s="10" t="s">
        <v>1339</v>
      </c>
    </row>
    <row r="1558" customFormat="false" ht="15.75" hidden="false" customHeight="false" outlineLevel="0" collapsed="false">
      <c r="A1558" s="4" t="n">
        <f aca="false">A1557+1</f>
        <v>1556</v>
      </c>
      <c r="B1558" s="10" t="s">
        <v>7716</v>
      </c>
    </row>
    <row r="1559" customFormat="false" ht="15.75" hidden="false" customHeight="false" outlineLevel="0" collapsed="false">
      <c r="A1559" s="4" t="n">
        <f aca="false">A1558+1</f>
        <v>1557</v>
      </c>
      <c r="B1559" s="10" t="s">
        <v>6795</v>
      </c>
    </row>
    <row r="1560" customFormat="false" ht="15.75" hidden="false" customHeight="false" outlineLevel="0" collapsed="false">
      <c r="A1560" s="4" t="n">
        <f aca="false">A1559+1</f>
        <v>1558</v>
      </c>
      <c r="B1560" s="10" t="s">
        <v>6704</v>
      </c>
    </row>
    <row r="1561" customFormat="false" ht="15.75" hidden="false" customHeight="false" outlineLevel="0" collapsed="false">
      <c r="A1561" s="4" t="n">
        <f aca="false">A1560+1</f>
        <v>1559</v>
      </c>
      <c r="B1561" s="10" t="s">
        <v>9509</v>
      </c>
    </row>
    <row r="1562" customFormat="false" ht="15.75" hidden="false" customHeight="false" outlineLevel="0" collapsed="false">
      <c r="A1562" s="4" t="n">
        <f aca="false">A1561+1</f>
        <v>1560</v>
      </c>
      <c r="B1562" s="10" t="s">
        <v>5888</v>
      </c>
    </row>
    <row r="1563" customFormat="false" ht="15.75" hidden="false" customHeight="false" outlineLevel="0" collapsed="false">
      <c r="A1563" s="4" t="n">
        <f aca="false">A1562+1</f>
        <v>1561</v>
      </c>
      <c r="B1563" s="10" t="s">
        <v>4425</v>
      </c>
    </row>
    <row r="1564" customFormat="false" ht="15.75" hidden="false" customHeight="false" outlineLevel="0" collapsed="false">
      <c r="A1564" s="4" t="n">
        <f aca="false">A1563+1</f>
        <v>1562</v>
      </c>
      <c r="B1564" s="10" t="s">
        <v>7288</v>
      </c>
    </row>
    <row r="1565" customFormat="false" ht="15.75" hidden="false" customHeight="false" outlineLevel="0" collapsed="false">
      <c r="A1565" s="4" t="n">
        <f aca="false">A1564+1</f>
        <v>1563</v>
      </c>
      <c r="B1565" s="10" t="s">
        <v>4228</v>
      </c>
    </row>
    <row r="1566" customFormat="false" ht="15.75" hidden="false" customHeight="false" outlineLevel="0" collapsed="false">
      <c r="A1566" s="4" t="n">
        <f aca="false">A1565+1</f>
        <v>1564</v>
      </c>
      <c r="B1566" s="10" t="s">
        <v>1542</v>
      </c>
    </row>
    <row r="1567" customFormat="false" ht="15.75" hidden="false" customHeight="false" outlineLevel="0" collapsed="false">
      <c r="A1567" s="4" t="n">
        <f aca="false">A1566+1</f>
        <v>1565</v>
      </c>
      <c r="B1567" s="10" t="s">
        <v>9061</v>
      </c>
    </row>
    <row r="1568" customFormat="false" ht="15.75" hidden="false" customHeight="false" outlineLevel="0" collapsed="false">
      <c r="A1568" s="4" t="n">
        <f aca="false">A1567+1</f>
        <v>1566</v>
      </c>
      <c r="B1568" s="10" t="s">
        <v>10949</v>
      </c>
    </row>
    <row r="1569" customFormat="false" ht="15.75" hidden="false" customHeight="false" outlineLevel="0" collapsed="false">
      <c r="A1569" s="4" t="n">
        <f aca="false">A1568+1</f>
        <v>1567</v>
      </c>
      <c r="B1569" s="10" t="s">
        <v>2541</v>
      </c>
    </row>
    <row r="1570" customFormat="false" ht="15.75" hidden="false" customHeight="false" outlineLevel="0" collapsed="false">
      <c r="A1570" s="4" t="n">
        <f aca="false">A1569+1</f>
        <v>1568</v>
      </c>
      <c r="B1570" s="10" t="s">
        <v>10950</v>
      </c>
    </row>
    <row r="1571" customFormat="false" ht="15.75" hidden="false" customHeight="false" outlineLevel="0" collapsed="false">
      <c r="A1571" s="4" t="n">
        <f aca="false">A1570+1</f>
        <v>1569</v>
      </c>
      <c r="B1571" s="10" t="s">
        <v>5191</v>
      </c>
    </row>
    <row r="1572" customFormat="false" ht="15.75" hidden="false" customHeight="false" outlineLevel="0" collapsed="false">
      <c r="A1572" s="4" t="n">
        <f aca="false">A1571+1</f>
        <v>1570</v>
      </c>
      <c r="B1572" s="10" t="s">
        <v>5994</v>
      </c>
    </row>
    <row r="1573" customFormat="false" ht="15.75" hidden="false" customHeight="false" outlineLevel="0" collapsed="false">
      <c r="A1573" s="4" t="n">
        <f aca="false">A1572+1</f>
        <v>1571</v>
      </c>
      <c r="B1573" s="10" t="s">
        <v>10951</v>
      </c>
    </row>
    <row r="1574" customFormat="false" ht="15.75" hidden="false" customHeight="false" outlineLevel="0" collapsed="false">
      <c r="A1574" s="4" t="n">
        <f aca="false">A1573+1</f>
        <v>1572</v>
      </c>
      <c r="B1574" s="10" t="s">
        <v>139</v>
      </c>
    </row>
    <row r="1575" customFormat="false" ht="15.75" hidden="false" customHeight="false" outlineLevel="0" collapsed="false">
      <c r="A1575" s="4" t="n">
        <f aca="false">A1574+1</f>
        <v>1573</v>
      </c>
      <c r="B1575" s="10" t="s">
        <v>7681</v>
      </c>
    </row>
    <row r="1576" customFormat="false" ht="15.75" hidden="false" customHeight="false" outlineLevel="0" collapsed="false">
      <c r="A1576" s="4" t="n">
        <f aca="false">A1575+1</f>
        <v>1574</v>
      </c>
      <c r="B1576" s="10" t="s">
        <v>894</v>
      </c>
    </row>
    <row r="1577" customFormat="false" ht="15.75" hidden="false" customHeight="false" outlineLevel="0" collapsed="false">
      <c r="A1577" s="4" t="n">
        <f aca="false">A1576+1</f>
        <v>1575</v>
      </c>
      <c r="B1577" s="10" t="s">
        <v>3965</v>
      </c>
    </row>
    <row r="1578" customFormat="false" ht="15.75" hidden="false" customHeight="false" outlineLevel="0" collapsed="false">
      <c r="A1578" s="4" t="n">
        <f aca="false">A1577+1</f>
        <v>1576</v>
      </c>
      <c r="B1578" s="10" t="s">
        <v>9740</v>
      </c>
    </row>
    <row r="1579" customFormat="false" ht="15.75" hidden="false" customHeight="false" outlineLevel="0" collapsed="false">
      <c r="A1579" s="4" t="n">
        <f aca="false">A1578+1</f>
        <v>1577</v>
      </c>
      <c r="B1579" s="10" t="s">
        <v>4044</v>
      </c>
    </row>
    <row r="1580" customFormat="false" ht="15.75" hidden="false" customHeight="false" outlineLevel="0" collapsed="false">
      <c r="A1580" s="4" t="n">
        <f aca="false">A1579+1</f>
        <v>1578</v>
      </c>
      <c r="B1580" s="10" t="s">
        <v>9007</v>
      </c>
    </row>
    <row r="1581" customFormat="false" ht="15.75" hidden="false" customHeight="false" outlineLevel="0" collapsed="false">
      <c r="A1581" s="4" t="n">
        <f aca="false">A1580+1</f>
        <v>1579</v>
      </c>
      <c r="B1581" s="10" t="s">
        <v>6398</v>
      </c>
    </row>
    <row r="1582" customFormat="false" ht="15.75" hidden="false" customHeight="false" outlineLevel="0" collapsed="false">
      <c r="A1582" s="4" t="n">
        <f aca="false">A1581+1</f>
        <v>1580</v>
      </c>
      <c r="B1582" s="10" t="s">
        <v>3339</v>
      </c>
    </row>
    <row r="1583" customFormat="false" ht="15.75" hidden="false" customHeight="false" outlineLevel="0" collapsed="false">
      <c r="A1583" s="4" t="n">
        <f aca="false">A1582+1</f>
        <v>1581</v>
      </c>
      <c r="B1583" s="10" t="s">
        <v>5838</v>
      </c>
    </row>
    <row r="1584" customFormat="false" ht="15.75" hidden="false" customHeight="false" outlineLevel="0" collapsed="false">
      <c r="A1584" s="4" t="n">
        <f aca="false">A1583+1</f>
        <v>1582</v>
      </c>
      <c r="B1584" s="10" t="s">
        <v>5547</v>
      </c>
    </row>
    <row r="1585" customFormat="false" ht="15.75" hidden="false" customHeight="false" outlineLevel="0" collapsed="false">
      <c r="A1585" s="4" t="n">
        <f aca="false">A1584+1</f>
        <v>1583</v>
      </c>
      <c r="B1585" s="10" t="s">
        <v>10952</v>
      </c>
    </row>
    <row r="1586" customFormat="false" ht="15.75" hidden="false" customHeight="false" outlineLevel="0" collapsed="false">
      <c r="A1586" s="4" t="n">
        <f aca="false">A1585+1</f>
        <v>1584</v>
      </c>
      <c r="B1586" s="10" t="s">
        <v>9169</v>
      </c>
    </row>
    <row r="1587" customFormat="false" ht="15.75" hidden="false" customHeight="false" outlineLevel="0" collapsed="false">
      <c r="A1587" s="4" t="n">
        <f aca="false">A1586+1</f>
        <v>1585</v>
      </c>
      <c r="B1587" s="10" t="s">
        <v>10953</v>
      </c>
    </row>
    <row r="1588" customFormat="false" ht="15.75" hidden="false" customHeight="false" outlineLevel="0" collapsed="false">
      <c r="A1588" s="4" t="n">
        <f aca="false">A1587+1</f>
        <v>1586</v>
      </c>
      <c r="B1588" s="10" t="s">
        <v>2078</v>
      </c>
    </row>
    <row r="1589" customFormat="false" ht="15.75" hidden="false" customHeight="false" outlineLevel="0" collapsed="false">
      <c r="A1589" s="4" t="n">
        <f aca="false">A1588+1</f>
        <v>1587</v>
      </c>
      <c r="B1589" s="10" t="s">
        <v>10954</v>
      </c>
    </row>
    <row r="1590" customFormat="false" ht="15.75" hidden="false" customHeight="false" outlineLevel="0" collapsed="false">
      <c r="A1590" s="4" t="n">
        <f aca="false">A1589+1</f>
        <v>1588</v>
      </c>
      <c r="B1590" s="10" t="s">
        <v>360</v>
      </c>
    </row>
    <row r="1591" customFormat="false" ht="15.75" hidden="false" customHeight="false" outlineLevel="0" collapsed="false">
      <c r="A1591" s="4" t="n">
        <f aca="false">A1590+1</f>
        <v>1589</v>
      </c>
      <c r="B1591" s="10" t="s">
        <v>715</v>
      </c>
    </row>
    <row r="1592" customFormat="false" ht="15.75" hidden="false" customHeight="false" outlineLevel="0" collapsed="false">
      <c r="A1592" s="4" t="n">
        <f aca="false">A1591+1</f>
        <v>1590</v>
      </c>
      <c r="B1592" s="10" t="s">
        <v>10525</v>
      </c>
    </row>
    <row r="1593" customFormat="false" ht="15.75" hidden="false" customHeight="false" outlineLevel="0" collapsed="false">
      <c r="A1593" s="4" t="n">
        <f aca="false">A1592+1</f>
        <v>1591</v>
      </c>
      <c r="B1593" s="10" t="s">
        <v>2699</v>
      </c>
    </row>
    <row r="1594" customFormat="false" ht="15.75" hidden="false" customHeight="false" outlineLevel="0" collapsed="false">
      <c r="A1594" s="4" t="n">
        <f aca="false">A1593+1</f>
        <v>1592</v>
      </c>
      <c r="B1594" s="10" t="s">
        <v>9732</v>
      </c>
    </row>
    <row r="1595" customFormat="false" ht="15.75" hidden="false" customHeight="false" outlineLevel="0" collapsed="false">
      <c r="A1595" s="4" t="n">
        <f aca="false">A1594+1</f>
        <v>1593</v>
      </c>
      <c r="B1595" s="10" t="s">
        <v>1424</v>
      </c>
    </row>
    <row r="1596" customFormat="false" ht="15.75" hidden="false" customHeight="false" outlineLevel="0" collapsed="false">
      <c r="A1596" s="4" t="n">
        <f aca="false">A1595+1</f>
        <v>1594</v>
      </c>
      <c r="B1596" s="10" t="s">
        <v>8105</v>
      </c>
    </row>
    <row r="1597" customFormat="false" ht="15.75" hidden="false" customHeight="false" outlineLevel="0" collapsed="false">
      <c r="A1597" s="4" t="n">
        <f aca="false">A1596+1</f>
        <v>1595</v>
      </c>
      <c r="B1597" s="10" t="s">
        <v>10056</v>
      </c>
    </row>
    <row r="1598" customFormat="false" ht="15.75" hidden="false" customHeight="false" outlineLevel="0" collapsed="false">
      <c r="A1598" s="4" t="n">
        <f aca="false">A1597+1</f>
        <v>1596</v>
      </c>
      <c r="B1598" s="10" t="s">
        <v>6854</v>
      </c>
    </row>
    <row r="1599" customFormat="false" ht="15.75" hidden="false" customHeight="false" outlineLevel="0" collapsed="false">
      <c r="A1599" s="4" t="n">
        <f aca="false">A1598+1</f>
        <v>1597</v>
      </c>
      <c r="B1599" s="10" t="s">
        <v>8933</v>
      </c>
    </row>
    <row r="1600" customFormat="false" ht="15.75" hidden="false" customHeight="false" outlineLevel="0" collapsed="false">
      <c r="A1600" s="4" t="n">
        <f aca="false">A1599+1</f>
        <v>1598</v>
      </c>
      <c r="B1600" s="10" t="s">
        <v>7976</v>
      </c>
    </row>
    <row r="1601" customFormat="false" ht="15.75" hidden="false" customHeight="false" outlineLevel="0" collapsed="false">
      <c r="A1601" s="4" t="n">
        <f aca="false">A1600+1</f>
        <v>1599</v>
      </c>
      <c r="B1601" s="10" t="s">
        <v>10955</v>
      </c>
    </row>
    <row r="1602" customFormat="false" ht="15.75" hidden="false" customHeight="false" outlineLevel="0" collapsed="false">
      <c r="A1602" s="4" t="n">
        <f aca="false">A1601+1</f>
        <v>1600</v>
      </c>
      <c r="B1602" s="10" t="s">
        <v>10956</v>
      </c>
    </row>
    <row r="1603" customFormat="false" ht="15.75" hidden="false" customHeight="false" outlineLevel="0" collapsed="false">
      <c r="A1603" s="4" t="n">
        <f aca="false">A1602+1</f>
        <v>1601</v>
      </c>
      <c r="B1603" s="10" t="s">
        <v>8956</v>
      </c>
    </row>
    <row r="1604" customFormat="false" ht="15.75" hidden="false" customHeight="false" outlineLevel="0" collapsed="false">
      <c r="A1604" s="4" t="n">
        <f aca="false">A1603+1</f>
        <v>1602</v>
      </c>
      <c r="B1604" s="10" t="s">
        <v>731</v>
      </c>
    </row>
    <row r="1605" customFormat="false" ht="15.75" hidden="false" customHeight="false" outlineLevel="0" collapsed="false">
      <c r="A1605" s="4" t="n">
        <f aca="false">A1604+1</f>
        <v>1603</v>
      </c>
      <c r="B1605" s="10" t="s">
        <v>7256</v>
      </c>
    </row>
    <row r="1606" customFormat="false" ht="15.75" hidden="false" customHeight="false" outlineLevel="0" collapsed="false">
      <c r="A1606" s="4" t="n">
        <f aca="false">A1605+1</f>
        <v>1604</v>
      </c>
      <c r="B1606" s="10" t="s">
        <v>530</v>
      </c>
    </row>
    <row r="1607" customFormat="false" ht="15.75" hidden="false" customHeight="false" outlineLevel="0" collapsed="false">
      <c r="A1607" s="4" t="n">
        <f aca="false">A1606+1</f>
        <v>1605</v>
      </c>
      <c r="B1607" s="10" t="s">
        <v>1343</v>
      </c>
    </row>
    <row r="1608" customFormat="false" ht="15.75" hidden="false" customHeight="false" outlineLevel="0" collapsed="false">
      <c r="A1608" s="4" t="n">
        <f aca="false">A1607+1</f>
        <v>1606</v>
      </c>
      <c r="B1608" s="10" t="s">
        <v>703</v>
      </c>
    </row>
    <row r="1609" customFormat="false" ht="15.75" hidden="false" customHeight="false" outlineLevel="0" collapsed="false">
      <c r="A1609" s="4" t="n">
        <f aca="false">A1608+1</f>
        <v>1607</v>
      </c>
      <c r="B1609" s="10" t="s">
        <v>10957</v>
      </c>
    </row>
    <row r="1610" customFormat="false" ht="15.75" hidden="false" customHeight="false" outlineLevel="0" collapsed="false">
      <c r="A1610" s="4" t="n">
        <f aca="false">A1609+1</f>
        <v>1608</v>
      </c>
      <c r="B1610" s="10" t="s">
        <v>4377</v>
      </c>
    </row>
    <row r="1611" customFormat="false" ht="15.75" hidden="false" customHeight="false" outlineLevel="0" collapsed="false">
      <c r="A1611" s="4" t="n">
        <f aca="false">A1610+1</f>
        <v>1609</v>
      </c>
      <c r="B1611" s="10" t="s">
        <v>3831</v>
      </c>
    </row>
    <row r="1612" customFormat="false" ht="15.75" hidden="false" customHeight="false" outlineLevel="0" collapsed="false">
      <c r="A1612" s="4" t="n">
        <f aca="false">A1611+1</f>
        <v>1610</v>
      </c>
      <c r="B1612" s="10" t="s">
        <v>8974</v>
      </c>
    </row>
    <row r="1613" customFormat="false" ht="15.75" hidden="false" customHeight="false" outlineLevel="0" collapsed="false">
      <c r="A1613" s="4" t="n">
        <f aca="false">A1612+1</f>
        <v>1611</v>
      </c>
      <c r="B1613" s="10" t="s">
        <v>5058</v>
      </c>
    </row>
    <row r="1614" customFormat="false" ht="15.75" hidden="false" customHeight="false" outlineLevel="0" collapsed="false">
      <c r="A1614" s="4" t="n">
        <f aca="false">A1613+1</f>
        <v>1612</v>
      </c>
      <c r="B1614" s="10" t="s">
        <v>10958</v>
      </c>
    </row>
    <row r="1615" customFormat="false" ht="15.75" hidden="false" customHeight="false" outlineLevel="0" collapsed="false">
      <c r="A1615" s="4" t="n">
        <f aca="false">A1614+1</f>
        <v>1613</v>
      </c>
      <c r="B1615" s="10" t="s">
        <v>3058</v>
      </c>
    </row>
    <row r="1616" customFormat="false" ht="15.75" hidden="false" customHeight="false" outlineLevel="0" collapsed="false">
      <c r="A1616" s="4" t="n">
        <f aca="false">A1615+1</f>
        <v>1614</v>
      </c>
      <c r="B1616" s="10" t="s">
        <v>278</v>
      </c>
    </row>
    <row r="1617" customFormat="false" ht="15.75" hidden="false" customHeight="false" outlineLevel="0" collapsed="false">
      <c r="A1617" s="4" t="n">
        <f aca="false">A1616+1</f>
        <v>1615</v>
      </c>
      <c r="B1617" s="10" t="s">
        <v>2402</v>
      </c>
    </row>
    <row r="1618" customFormat="false" ht="15.75" hidden="false" customHeight="false" outlineLevel="0" collapsed="false">
      <c r="A1618" s="4" t="n">
        <f aca="false">A1617+1</f>
        <v>1616</v>
      </c>
      <c r="B1618" s="10" t="s">
        <v>3676</v>
      </c>
    </row>
    <row r="1619" customFormat="false" ht="15.75" hidden="false" customHeight="false" outlineLevel="0" collapsed="false">
      <c r="A1619" s="4" t="n">
        <f aca="false">A1618+1</f>
        <v>1617</v>
      </c>
      <c r="B1619" s="10" t="s">
        <v>7752</v>
      </c>
    </row>
    <row r="1620" customFormat="false" ht="15.75" hidden="false" customHeight="false" outlineLevel="0" collapsed="false">
      <c r="A1620" s="4" t="n">
        <f aca="false">A1619+1</f>
        <v>1618</v>
      </c>
      <c r="B1620" s="10" t="s">
        <v>2376</v>
      </c>
    </row>
    <row r="1621" customFormat="false" ht="15.75" hidden="false" customHeight="false" outlineLevel="0" collapsed="false">
      <c r="A1621" s="4" t="n">
        <f aca="false">A1620+1</f>
        <v>1619</v>
      </c>
      <c r="B1621" s="10" t="s">
        <v>3443</v>
      </c>
    </row>
    <row r="1622" customFormat="false" ht="15.75" hidden="false" customHeight="false" outlineLevel="0" collapsed="false">
      <c r="A1622" s="4" t="n">
        <f aca="false">A1621+1</f>
        <v>1620</v>
      </c>
      <c r="B1622" s="10" t="s">
        <v>10192</v>
      </c>
    </row>
    <row r="1623" customFormat="false" ht="15.75" hidden="false" customHeight="false" outlineLevel="0" collapsed="false">
      <c r="A1623" s="4" t="n">
        <f aca="false">A1622+1</f>
        <v>1621</v>
      </c>
      <c r="B1623" s="10" t="s">
        <v>4041</v>
      </c>
    </row>
    <row r="1624" customFormat="false" ht="15.75" hidden="false" customHeight="false" outlineLevel="0" collapsed="false">
      <c r="A1624" s="4" t="n">
        <f aca="false">A1623+1</f>
        <v>1622</v>
      </c>
      <c r="B1624" s="10" t="s">
        <v>10959</v>
      </c>
    </row>
    <row r="1625" customFormat="false" ht="15.75" hidden="false" customHeight="false" outlineLevel="0" collapsed="false">
      <c r="A1625" s="4" t="n">
        <f aca="false">A1624+1</f>
        <v>1623</v>
      </c>
      <c r="B1625" s="10" t="s">
        <v>8245</v>
      </c>
    </row>
    <row r="1626" customFormat="false" ht="15.75" hidden="false" customHeight="false" outlineLevel="0" collapsed="false">
      <c r="A1626" s="4" t="n">
        <f aca="false">A1625+1</f>
        <v>1624</v>
      </c>
      <c r="B1626" s="10" t="s">
        <v>8963</v>
      </c>
    </row>
    <row r="1627" customFormat="false" ht="15.75" hidden="false" customHeight="false" outlineLevel="0" collapsed="false">
      <c r="A1627" s="4" t="n">
        <f aca="false">A1626+1</f>
        <v>1625</v>
      </c>
      <c r="B1627" s="10" t="s">
        <v>7872</v>
      </c>
    </row>
    <row r="1628" customFormat="false" ht="15.75" hidden="false" customHeight="false" outlineLevel="0" collapsed="false">
      <c r="A1628" s="4" t="n">
        <f aca="false">A1627+1</f>
        <v>1626</v>
      </c>
      <c r="B1628" s="10" t="s">
        <v>4614</v>
      </c>
    </row>
    <row r="1629" customFormat="false" ht="15.75" hidden="false" customHeight="false" outlineLevel="0" collapsed="false">
      <c r="A1629" s="4" t="n">
        <f aca="false">A1628+1</f>
        <v>1627</v>
      </c>
      <c r="B1629" s="10" t="s">
        <v>1300</v>
      </c>
    </row>
    <row r="1630" customFormat="false" ht="15.75" hidden="false" customHeight="false" outlineLevel="0" collapsed="false">
      <c r="A1630" s="4" t="n">
        <f aca="false">A1629+1</f>
        <v>1628</v>
      </c>
      <c r="B1630" s="10" t="s">
        <v>1572</v>
      </c>
    </row>
    <row r="1631" customFormat="false" ht="15.75" hidden="false" customHeight="false" outlineLevel="0" collapsed="false">
      <c r="A1631" s="4" t="n">
        <f aca="false">A1630+1</f>
        <v>1629</v>
      </c>
      <c r="B1631" s="10" t="s">
        <v>3212</v>
      </c>
    </row>
    <row r="1632" customFormat="false" ht="15.75" hidden="false" customHeight="false" outlineLevel="0" collapsed="false">
      <c r="A1632" s="4" t="n">
        <f aca="false">A1631+1</f>
        <v>1630</v>
      </c>
      <c r="B1632" s="10" t="s">
        <v>7532</v>
      </c>
    </row>
    <row r="1633" customFormat="false" ht="15.75" hidden="false" customHeight="false" outlineLevel="0" collapsed="false">
      <c r="A1633" s="4" t="n">
        <f aca="false">A1632+1</f>
        <v>1631</v>
      </c>
      <c r="B1633" s="10" t="s">
        <v>2637</v>
      </c>
    </row>
    <row r="1634" customFormat="false" ht="15.75" hidden="false" customHeight="false" outlineLevel="0" collapsed="false">
      <c r="A1634" s="4" t="n">
        <f aca="false">A1633+1</f>
        <v>1632</v>
      </c>
      <c r="B1634" s="10" t="s">
        <v>4969</v>
      </c>
    </row>
    <row r="1635" customFormat="false" ht="15.75" hidden="false" customHeight="false" outlineLevel="0" collapsed="false">
      <c r="A1635" s="4" t="n">
        <f aca="false">A1634+1</f>
        <v>1633</v>
      </c>
      <c r="B1635" s="10" t="s">
        <v>10960</v>
      </c>
    </row>
    <row r="1636" customFormat="false" ht="15.75" hidden="false" customHeight="false" outlineLevel="0" collapsed="false">
      <c r="A1636" s="4" t="n">
        <f aca="false">A1635+1</f>
        <v>1634</v>
      </c>
      <c r="B1636" s="10" t="s">
        <v>9823</v>
      </c>
    </row>
    <row r="1637" customFormat="false" ht="15.75" hidden="false" customHeight="false" outlineLevel="0" collapsed="false">
      <c r="A1637" s="4" t="n">
        <f aca="false">A1636+1</f>
        <v>1635</v>
      </c>
      <c r="B1637" s="10" t="s">
        <v>2284</v>
      </c>
    </row>
    <row r="1638" customFormat="false" ht="15.75" hidden="false" customHeight="false" outlineLevel="0" collapsed="false">
      <c r="A1638" s="4" t="n">
        <f aca="false">A1637+1</f>
        <v>1636</v>
      </c>
      <c r="B1638" s="10" t="s">
        <v>9644</v>
      </c>
    </row>
    <row r="1639" customFormat="false" ht="15.75" hidden="false" customHeight="false" outlineLevel="0" collapsed="false">
      <c r="A1639" s="4" t="n">
        <f aca="false">A1638+1</f>
        <v>1637</v>
      </c>
      <c r="B1639" s="10" t="s">
        <v>1606</v>
      </c>
    </row>
    <row r="1640" customFormat="false" ht="15.75" hidden="false" customHeight="false" outlineLevel="0" collapsed="false">
      <c r="A1640" s="4" t="n">
        <f aca="false">A1639+1</f>
        <v>1638</v>
      </c>
      <c r="B1640" s="10" t="s">
        <v>10961</v>
      </c>
    </row>
    <row r="1641" customFormat="false" ht="15.75" hidden="false" customHeight="false" outlineLevel="0" collapsed="false">
      <c r="A1641" s="4" t="n">
        <f aca="false">A1640+1</f>
        <v>1639</v>
      </c>
      <c r="B1641" s="10" t="s">
        <v>6523</v>
      </c>
    </row>
    <row r="1642" customFormat="false" ht="15.75" hidden="false" customHeight="false" outlineLevel="0" collapsed="false">
      <c r="A1642" s="4" t="n">
        <f aca="false">A1641+1</f>
        <v>1640</v>
      </c>
      <c r="B1642" s="10" t="s">
        <v>2556</v>
      </c>
    </row>
    <row r="1643" customFormat="false" ht="15.75" hidden="false" customHeight="false" outlineLevel="0" collapsed="false">
      <c r="A1643" s="4" t="n">
        <f aca="false">A1642+1</f>
        <v>1641</v>
      </c>
      <c r="B1643" s="10" t="s">
        <v>8819</v>
      </c>
    </row>
    <row r="1644" customFormat="false" ht="15.75" hidden="false" customHeight="false" outlineLevel="0" collapsed="false">
      <c r="A1644" s="4" t="n">
        <f aca="false">A1643+1</f>
        <v>1642</v>
      </c>
      <c r="B1644" s="10" t="s">
        <v>2171</v>
      </c>
    </row>
    <row r="1645" customFormat="false" ht="15.75" hidden="false" customHeight="false" outlineLevel="0" collapsed="false">
      <c r="A1645" s="4" t="n">
        <f aca="false">A1644+1</f>
        <v>1643</v>
      </c>
      <c r="B1645" s="10" t="s">
        <v>5093</v>
      </c>
    </row>
    <row r="1646" customFormat="false" ht="15.75" hidden="false" customHeight="false" outlineLevel="0" collapsed="false">
      <c r="A1646" s="4" t="n">
        <f aca="false">A1645+1</f>
        <v>1644</v>
      </c>
      <c r="B1646" s="10" t="s">
        <v>3638</v>
      </c>
    </row>
    <row r="1647" customFormat="false" ht="15.75" hidden="false" customHeight="false" outlineLevel="0" collapsed="false">
      <c r="A1647" s="4" t="n">
        <f aca="false">A1646+1</f>
        <v>1645</v>
      </c>
      <c r="B1647" s="10" t="s">
        <v>96</v>
      </c>
    </row>
    <row r="1648" customFormat="false" ht="15.75" hidden="false" customHeight="false" outlineLevel="0" collapsed="false">
      <c r="A1648" s="4" t="n">
        <f aca="false">A1647+1</f>
        <v>1646</v>
      </c>
      <c r="B1648" s="10" t="s">
        <v>10962</v>
      </c>
    </row>
    <row r="1649" customFormat="false" ht="15.75" hidden="false" customHeight="false" outlineLevel="0" collapsed="false">
      <c r="A1649" s="4" t="n">
        <f aca="false">A1648+1</f>
        <v>1647</v>
      </c>
      <c r="B1649" s="10" t="s">
        <v>1943</v>
      </c>
    </row>
    <row r="1650" customFormat="false" ht="15.75" hidden="false" customHeight="false" outlineLevel="0" collapsed="false">
      <c r="A1650" s="4" t="n">
        <f aca="false">A1649+1</f>
        <v>1648</v>
      </c>
      <c r="B1650" s="10" t="s">
        <v>2184</v>
      </c>
    </row>
    <row r="1651" customFormat="false" ht="15.75" hidden="false" customHeight="false" outlineLevel="0" collapsed="false">
      <c r="A1651" s="4" t="n">
        <f aca="false">A1650+1</f>
        <v>1649</v>
      </c>
      <c r="B1651" s="10" t="s">
        <v>9477</v>
      </c>
    </row>
    <row r="1652" customFormat="false" ht="15.75" hidden="false" customHeight="false" outlineLevel="0" collapsed="false">
      <c r="A1652" s="4" t="n">
        <f aca="false">A1651+1</f>
        <v>1650</v>
      </c>
      <c r="B1652" s="10" t="s">
        <v>3468</v>
      </c>
    </row>
    <row r="1653" customFormat="false" ht="15.75" hidden="false" customHeight="false" outlineLevel="0" collapsed="false">
      <c r="A1653" s="4" t="n">
        <f aca="false">A1652+1</f>
        <v>1651</v>
      </c>
      <c r="B1653" s="10" t="s">
        <v>4329</v>
      </c>
    </row>
    <row r="1654" customFormat="false" ht="15.75" hidden="false" customHeight="false" outlineLevel="0" collapsed="false">
      <c r="A1654" s="4" t="n">
        <f aca="false">A1653+1</f>
        <v>1652</v>
      </c>
      <c r="B1654" s="10" t="s">
        <v>583</v>
      </c>
    </row>
    <row r="1655" customFormat="false" ht="15.75" hidden="false" customHeight="false" outlineLevel="0" collapsed="false">
      <c r="A1655" s="4" t="n">
        <f aca="false">A1654+1</f>
        <v>1653</v>
      </c>
      <c r="B1655" s="10" t="s">
        <v>10963</v>
      </c>
    </row>
    <row r="1656" customFormat="false" ht="15.75" hidden="false" customHeight="false" outlineLevel="0" collapsed="false">
      <c r="A1656" s="4" t="n">
        <f aca="false">A1655+1</f>
        <v>1654</v>
      </c>
      <c r="B1656" s="10" t="s">
        <v>1031</v>
      </c>
    </row>
    <row r="1657" customFormat="false" ht="15.75" hidden="false" customHeight="false" outlineLevel="0" collapsed="false">
      <c r="A1657" s="4" t="n">
        <f aca="false">A1656+1</f>
        <v>1655</v>
      </c>
      <c r="B1657" s="10" t="s">
        <v>8332</v>
      </c>
    </row>
    <row r="1658" customFormat="false" ht="15.75" hidden="false" customHeight="false" outlineLevel="0" collapsed="false">
      <c r="A1658" s="4" t="n">
        <f aca="false">A1657+1</f>
        <v>1656</v>
      </c>
      <c r="B1658" s="10" t="s">
        <v>5256</v>
      </c>
    </row>
    <row r="1659" customFormat="false" ht="15.75" hidden="false" customHeight="false" outlineLevel="0" collapsed="false">
      <c r="A1659" s="4" t="n">
        <f aca="false">A1658+1</f>
        <v>1657</v>
      </c>
      <c r="B1659" s="10" t="s">
        <v>7530</v>
      </c>
    </row>
    <row r="1660" customFormat="false" ht="15.75" hidden="false" customHeight="false" outlineLevel="0" collapsed="false">
      <c r="A1660" s="4" t="n">
        <f aca="false">A1659+1</f>
        <v>1658</v>
      </c>
      <c r="B1660" s="10" t="s">
        <v>9514</v>
      </c>
    </row>
    <row r="1661" customFormat="false" ht="15.75" hidden="false" customHeight="false" outlineLevel="0" collapsed="false">
      <c r="A1661" s="4" t="n">
        <f aca="false">A1660+1</f>
        <v>1659</v>
      </c>
      <c r="B1661" s="10" t="s">
        <v>3101</v>
      </c>
    </row>
    <row r="1662" customFormat="false" ht="15.75" hidden="false" customHeight="false" outlineLevel="0" collapsed="false">
      <c r="A1662" s="4" t="n">
        <f aca="false">A1661+1</f>
        <v>1660</v>
      </c>
      <c r="B1662" s="10" t="s">
        <v>10964</v>
      </c>
    </row>
    <row r="1663" customFormat="false" ht="15.75" hidden="false" customHeight="false" outlineLevel="0" collapsed="false">
      <c r="A1663" s="4" t="n">
        <f aca="false">A1662+1</f>
        <v>1661</v>
      </c>
      <c r="B1663" s="10" t="s">
        <v>796</v>
      </c>
    </row>
    <row r="1664" customFormat="false" ht="15.75" hidden="false" customHeight="false" outlineLevel="0" collapsed="false">
      <c r="A1664" s="4" t="n">
        <f aca="false">A1663+1</f>
        <v>1662</v>
      </c>
      <c r="B1664" s="10" t="s">
        <v>10965</v>
      </c>
    </row>
    <row r="1665" customFormat="false" ht="15.75" hidden="false" customHeight="false" outlineLevel="0" collapsed="false">
      <c r="A1665" s="4" t="n">
        <f aca="false">A1664+1</f>
        <v>1663</v>
      </c>
      <c r="B1665" s="10" t="s">
        <v>10966</v>
      </c>
    </row>
    <row r="1666" customFormat="false" ht="15.75" hidden="false" customHeight="false" outlineLevel="0" collapsed="false">
      <c r="A1666" s="4" t="n">
        <f aca="false">A1665+1</f>
        <v>1664</v>
      </c>
      <c r="B1666" s="10" t="s">
        <v>2072</v>
      </c>
    </row>
    <row r="1667" customFormat="false" ht="15.75" hidden="false" customHeight="false" outlineLevel="0" collapsed="false">
      <c r="A1667" s="4" t="n">
        <f aca="false">A1666+1</f>
        <v>1665</v>
      </c>
      <c r="B1667" s="10" t="s">
        <v>10967</v>
      </c>
    </row>
    <row r="1668" customFormat="false" ht="15.75" hidden="false" customHeight="false" outlineLevel="0" collapsed="false">
      <c r="A1668" s="4" t="n">
        <f aca="false">A1667+1</f>
        <v>1666</v>
      </c>
      <c r="B1668" s="10" t="s">
        <v>10968</v>
      </c>
    </row>
    <row r="1669" customFormat="false" ht="15.75" hidden="false" customHeight="false" outlineLevel="0" collapsed="false">
      <c r="A1669" s="4" t="n">
        <f aca="false">A1668+1</f>
        <v>1667</v>
      </c>
      <c r="B1669" s="10" t="s">
        <v>3900</v>
      </c>
    </row>
    <row r="1670" customFormat="false" ht="15.75" hidden="false" customHeight="false" outlineLevel="0" collapsed="false">
      <c r="A1670" s="4" t="n">
        <f aca="false">A1669+1</f>
        <v>1668</v>
      </c>
      <c r="B1670" s="10" t="s">
        <v>5713</v>
      </c>
    </row>
    <row r="1671" customFormat="false" ht="15.75" hidden="false" customHeight="false" outlineLevel="0" collapsed="false">
      <c r="A1671" s="4" t="n">
        <f aca="false">A1670+1</f>
        <v>1669</v>
      </c>
      <c r="B1671" s="10" t="s">
        <v>4511</v>
      </c>
    </row>
    <row r="1672" customFormat="false" ht="15.75" hidden="false" customHeight="false" outlineLevel="0" collapsed="false">
      <c r="A1672" s="4" t="n">
        <f aca="false">A1671+1</f>
        <v>1670</v>
      </c>
      <c r="B1672" s="10" t="s">
        <v>9237</v>
      </c>
    </row>
    <row r="1673" customFormat="false" ht="15.75" hidden="false" customHeight="false" outlineLevel="0" collapsed="false">
      <c r="A1673" s="4" t="n">
        <f aca="false">A1672+1</f>
        <v>1671</v>
      </c>
      <c r="B1673" s="10" t="s">
        <v>2564</v>
      </c>
    </row>
    <row r="1674" customFormat="false" ht="15.75" hidden="false" customHeight="false" outlineLevel="0" collapsed="false">
      <c r="A1674" s="4" t="n">
        <f aca="false">A1673+1</f>
        <v>1672</v>
      </c>
      <c r="B1674" s="10" t="s">
        <v>8905</v>
      </c>
    </row>
    <row r="1675" customFormat="false" ht="15.75" hidden="false" customHeight="false" outlineLevel="0" collapsed="false">
      <c r="A1675" s="4" t="n">
        <f aca="false">A1674+1</f>
        <v>1673</v>
      </c>
      <c r="B1675" s="10" t="s">
        <v>4990</v>
      </c>
    </row>
    <row r="1676" customFormat="false" ht="15.75" hidden="false" customHeight="false" outlineLevel="0" collapsed="false">
      <c r="A1676" s="4" t="n">
        <f aca="false">A1675+1</f>
        <v>1674</v>
      </c>
      <c r="B1676" s="10" t="s">
        <v>4273</v>
      </c>
    </row>
    <row r="1677" customFormat="false" ht="15.75" hidden="false" customHeight="false" outlineLevel="0" collapsed="false">
      <c r="A1677" s="4" t="n">
        <f aca="false">A1676+1</f>
        <v>1675</v>
      </c>
      <c r="B1677" s="10" t="s">
        <v>285</v>
      </c>
    </row>
    <row r="1678" customFormat="false" ht="15.75" hidden="false" customHeight="false" outlineLevel="0" collapsed="false">
      <c r="A1678" s="4" t="n">
        <f aca="false">A1677+1</f>
        <v>1676</v>
      </c>
      <c r="B1678" s="10" t="s">
        <v>4576</v>
      </c>
    </row>
    <row r="1679" customFormat="false" ht="15.75" hidden="false" customHeight="false" outlineLevel="0" collapsed="false">
      <c r="A1679" s="4" t="n">
        <f aca="false">A1678+1</f>
        <v>1677</v>
      </c>
      <c r="B1679" s="10" t="s">
        <v>9382</v>
      </c>
    </row>
    <row r="1680" customFormat="false" ht="15.75" hidden="false" customHeight="false" outlineLevel="0" collapsed="false">
      <c r="A1680" s="4" t="n">
        <f aca="false">A1679+1</f>
        <v>1678</v>
      </c>
      <c r="B1680" s="10" t="s">
        <v>6446</v>
      </c>
    </row>
    <row r="1681" customFormat="false" ht="15.75" hidden="false" customHeight="false" outlineLevel="0" collapsed="false">
      <c r="A1681" s="4" t="n">
        <f aca="false">A1680+1</f>
        <v>1679</v>
      </c>
      <c r="B1681" s="10" t="s">
        <v>8807</v>
      </c>
    </row>
    <row r="1682" customFormat="false" ht="15.75" hidden="false" customHeight="false" outlineLevel="0" collapsed="false">
      <c r="A1682" s="4" t="n">
        <f aca="false">A1681+1</f>
        <v>1680</v>
      </c>
      <c r="B1682" s="10" t="s">
        <v>2536</v>
      </c>
    </row>
    <row r="1683" customFormat="false" ht="15.75" hidden="false" customHeight="false" outlineLevel="0" collapsed="false">
      <c r="A1683" s="4" t="n">
        <f aca="false">A1682+1</f>
        <v>1681</v>
      </c>
      <c r="B1683" s="10" t="s">
        <v>6427</v>
      </c>
    </row>
    <row r="1684" customFormat="false" ht="15.75" hidden="false" customHeight="false" outlineLevel="0" collapsed="false">
      <c r="A1684" s="4" t="n">
        <f aca="false">A1683+1</f>
        <v>1682</v>
      </c>
      <c r="B1684" s="10" t="s">
        <v>10969</v>
      </c>
    </row>
    <row r="1685" customFormat="false" ht="15.75" hidden="false" customHeight="false" outlineLevel="0" collapsed="false">
      <c r="A1685" s="4" t="n">
        <f aca="false">A1684+1</f>
        <v>1683</v>
      </c>
      <c r="B1685" s="10" t="s">
        <v>6895</v>
      </c>
    </row>
    <row r="1686" customFormat="false" ht="15.75" hidden="false" customHeight="false" outlineLevel="0" collapsed="false">
      <c r="A1686" s="4" t="n">
        <f aca="false">A1685+1</f>
        <v>1684</v>
      </c>
      <c r="B1686" s="10" t="s">
        <v>5778</v>
      </c>
    </row>
    <row r="1687" customFormat="false" ht="15.75" hidden="false" customHeight="false" outlineLevel="0" collapsed="false">
      <c r="A1687" s="4" t="n">
        <f aca="false">A1686+1</f>
        <v>1685</v>
      </c>
      <c r="B1687" s="10" t="s">
        <v>7975</v>
      </c>
    </row>
    <row r="1688" customFormat="false" ht="15.75" hidden="false" customHeight="false" outlineLevel="0" collapsed="false">
      <c r="A1688" s="4" t="n">
        <f aca="false">A1687+1</f>
        <v>1686</v>
      </c>
      <c r="B1688" s="10" t="s">
        <v>1003</v>
      </c>
    </row>
    <row r="1689" customFormat="false" ht="15.75" hidden="false" customHeight="false" outlineLevel="0" collapsed="false">
      <c r="A1689" s="4" t="n">
        <f aca="false">A1688+1</f>
        <v>1687</v>
      </c>
      <c r="B1689" s="10" t="s">
        <v>10970</v>
      </c>
    </row>
    <row r="1690" customFormat="false" ht="15.75" hidden="false" customHeight="false" outlineLevel="0" collapsed="false">
      <c r="A1690" s="4" t="n">
        <f aca="false">A1689+1</f>
        <v>1688</v>
      </c>
      <c r="B1690" s="10" t="s">
        <v>6300</v>
      </c>
    </row>
    <row r="1691" customFormat="false" ht="15.75" hidden="false" customHeight="false" outlineLevel="0" collapsed="false">
      <c r="A1691" s="4" t="n">
        <f aca="false">A1690+1</f>
        <v>1689</v>
      </c>
      <c r="B1691" s="10" t="s">
        <v>4457</v>
      </c>
    </row>
    <row r="1692" customFormat="false" ht="15.75" hidden="false" customHeight="false" outlineLevel="0" collapsed="false">
      <c r="A1692" s="4" t="n">
        <f aca="false">A1691+1</f>
        <v>1690</v>
      </c>
      <c r="B1692" s="10" t="s">
        <v>10971</v>
      </c>
    </row>
    <row r="1693" customFormat="false" ht="15.75" hidden="false" customHeight="false" outlineLevel="0" collapsed="false">
      <c r="A1693" s="4" t="n">
        <f aca="false">A1692+1</f>
        <v>1691</v>
      </c>
      <c r="B1693" s="10" t="s">
        <v>2901</v>
      </c>
    </row>
    <row r="1694" customFormat="false" ht="15.75" hidden="false" customHeight="false" outlineLevel="0" collapsed="false">
      <c r="A1694" s="4" t="n">
        <f aca="false">A1693+1</f>
        <v>1692</v>
      </c>
      <c r="B1694" s="10" t="s">
        <v>6943</v>
      </c>
    </row>
    <row r="1695" customFormat="false" ht="15.75" hidden="false" customHeight="false" outlineLevel="0" collapsed="false">
      <c r="A1695" s="4" t="n">
        <f aca="false">A1694+1</f>
        <v>1693</v>
      </c>
      <c r="B1695" s="10" t="s">
        <v>2108</v>
      </c>
    </row>
    <row r="1696" customFormat="false" ht="15.75" hidden="false" customHeight="false" outlineLevel="0" collapsed="false">
      <c r="A1696" s="4" t="n">
        <f aca="false">A1695+1</f>
        <v>1694</v>
      </c>
      <c r="B1696" s="10" t="s">
        <v>9551</v>
      </c>
    </row>
    <row r="1697" customFormat="false" ht="15.75" hidden="false" customHeight="false" outlineLevel="0" collapsed="false">
      <c r="A1697" s="4" t="n">
        <f aca="false">A1696+1</f>
        <v>1695</v>
      </c>
      <c r="B1697" s="10" t="s">
        <v>10972</v>
      </c>
    </row>
    <row r="1698" customFormat="false" ht="15.75" hidden="false" customHeight="false" outlineLevel="0" collapsed="false">
      <c r="A1698" s="4" t="n">
        <f aca="false">A1697+1</f>
        <v>1696</v>
      </c>
      <c r="B1698" s="10" t="s">
        <v>10973</v>
      </c>
    </row>
    <row r="1699" customFormat="false" ht="15.75" hidden="false" customHeight="false" outlineLevel="0" collapsed="false">
      <c r="A1699" s="4" t="n">
        <f aca="false">A1698+1</f>
        <v>1697</v>
      </c>
      <c r="B1699" s="10" t="s">
        <v>10974</v>
      </c>
    </row>
    <row r="1700" customFormat="false" ht="15.75" hidden="false" customHeight="false" outlineLevel="0" collapsed="false">
      <c r="A1700" s="4" t="n">
        <f aca="false">A1699+1</f>
        <v>1698</v>
      </c>
      <c r="B1700" s="10" t="s">
        <v>6762</v>
      </c>
    </row>
    <row r="1701" customFormat="false" ht="15.75" hidden="false" customHeight="false" outlineLevel="0" collapsed="false">
      <c r="A1701" s="4" t="n">
        <f aca="false">A1700+1</f>
        <v>1699</v>
      </c>
      <c r="B1701" s="10" t="s">
        <v>7511</v>
      </c>
    </row>
    <row r="1702" customFormat="false" ht="15.75" hidden="false" customHeight="false" outlineLevel="0" collapsed="false">
      <c r="A1702" s="4" t="n">
        <f aca="false">A1701+1</f>
        <v>1700</v>
      </c>
      <c r="B1702" s="10" t="s">
        <v>7409</v>
      </c>
    </row>
    <row r="1703" customFormat="false" ht="15.75" hidden="false" customHeight="false" outlineLevel="0" collapsed="false">
      <c r="A1703" s="4" t="n">
        <f aca="false">A1702+1</f>
        <v>1701</v>
      </c>
      <c r="B1703" s="10" t="s">
        <v>6121</v>
      </c>
    </row>
    <row r="1704" customFormat="false" ht="15.75" hidden="false" customHeight="false" outlineLevel="0" collapsed="false">
      <c r="A1704" s="4" t="n">
        <f aca="false">A1703+1</f>
        <v>1702</v>
      </c>
      <c r="B1704" s="10" t="s">
        <v>1270</v>
      </c>
    </row>
    <row r="1705" customFormat="false" ht="15.75" hidden="false" customHeight="false" outlineLevel="0" collapsed="false">
      <c r="A1705" s="4" t="n">
        <f aca="false">A1704+1</f>
        <v>1703</v>
      </c>
      <c r="B1705" s="10" t="s">
        <v>529</v>
      </c>
    </row>
    <row r="1706" customFormat="false" ht="15.75" hidden="false" customHeight="false" outlineLevel="0" collapsed="false">
      <c r="A1706" s="4" t="n">
        <f aca="false">A1705+1</f>
        <v>1704</v>
      </c>
      <c r="B1706" s="10" t="s">
        <v>10082</v>
      </c>
    </row>
    <row r="1707" customFormat="false" ht="15.75" hidden="false" customHeight="false" outlineLevel="0" collapsed="false">
      <c r="A1707" s="4" t="n">
        <f aca="false">A1706+1</f>
        <v>1705</v>
      </c>
      <c r="B1707" s="10" t="s">
        <v>2196</v>
      </c>
    </row>
    <row r="1708" customFormat="false" ht="15.75" hidden="false" customHeight="false" outlineLevel="0" collapsed="false">
      <c r="A1708" s="4" t="n">
        <f aca="false">A1707+1</f>
        <v>1706</v>
      </c>
      <c r="B1708" s="10" t="s">
        <v>4320</v>
      </c>
    </row>
    <row r="1709" customFormat="false" ht="15.75" hidden="false" customHeight="false" outlineLevel="0" collapsed="false">
      <c r="A1709" s="4" t="n">
        <f aca="false">A1708+1</f>
        <v>1707</v>
      </c>
      <c r="B1709" s="10" t="s">
        <v>8314</v>
      </c>
    </row>
    <row r="1710" customFormat="false" ht="15.75" hidden="false" customHeight="false" outlineLevel="0" collapsed="false">
      <c r="A1710" s="4" t="n">
        <f aca="false">A1709+1</f>
        <v>1708</v>
      </c>
      <c r="B1710" s="10" t="s">
        <v>10975</v>
      </c>
    </row>
    <row r="1711" customFormat="false" ht="15.75" hidden="false" customHeight="false" outlineLevel="0" collapsed="false">
      <c r="A1711" s="4" t="n">
        <f aca="false">A1710+1</f>
        <v>1709</v>
      </c>
      <c r="B1711" s="10" t="s">
        <v>10976</v>
      </c>
    </row>
    <row r="1712" customFormat="false" ht="15.75" hidden="false" customHeight="false" outlineLevel="0" collapsed="false">
      <c r="A1712" s="4" t="n">
        <f aca="false">A1711+1</f>
        <v>1710</v>
      </c>
      <c r="B1712" s="10" t="s">
        <v>978</v>
      </c>
    </row>
    <row r="1713" customFormat="false" ht="15.75" hidden="false" customHeight="false" outlineLevel="0" collapsed="false">
      <c r="A1713" s="4" t="n">
        <f aca="false">A1712+1</f>
        <v>1711</v>
      </c>
      <c r="B1713" s="10" t="s">
        <v>7355</v>
      </c>
    </row>
    <row r="1714" customFormat="false" ht="15.75" hidden="false" customHeight="false" outlineLevel="0" collapsed="false">
      <c r="A1714" s="4" t="n">
        <f aca="false">A1713+1</f>
        <v>1712</v>
      </c>
      <c r="B1714" s="10" t="s">
        <v>10363</v>
      </c>
    </row>
    <row r="1715" customFormat="false" ht="15.75" hidden="false" customHeight="false" outlineLevel="0" collapsed="false">
      <c r="A1715" s="4" t="n">
        <f aca="false">A1714+1</f>
        <v>1713</v>
      </c>
      <c r="B1715" s="10" t="s">
        <v>10977</v>
      </c>
    </row>
    <row r="1716" customFormat="false" ht="15.75" hidden="false" customHeight="false" outlineLevel="0" collapsed="false">
      <c r="A1716" s="4" t="n">
        <f aca="false">A1715+1</f>
        <v>1714</v>
      </c>
      <c r="B1716" s="10" t="s">
        <v>320</v>
      </c>
    </row>
    <row r="1717" customFormat="false" ht="15.75" hidden="false" customHeight="false" outlineLevel="0" collapsed="false">
      <c r="A1717" s="4" t="n">
        <f aca="false">A1716+1</f>
        <v>1715</v>
      </c>
      <c r="B1717" s="10" t="s">
        <v>2593</v>
      </c>
    </row>
    <row r="1718" customFormat="false" ht="15.75" hidden="false" customHeight="false" outlineLevel="0" collapsed="false">
      <c r="A1718" s="4" t="n">
        <f aca="false">A1717+1</f>
        <v>1716</v>
      </c>
      <c r="B1718" s="10" t="s">
        <v>10978</v>
      </c>
    </row>
    <row r="1719" customFormat="false" ht="15.75" hidden="false" customHeight="false" outlineLevel="0" collapsed="false">
      <c r="A1719" s="4" t="n">
        <f aca="false">A1718+1</f>
        <v>1717</v>
      </c>
      <c r="B1719" s="10" t="s">
        <v>229</v>
      </c>
    </row>
    <row r="1720" customFormat="false" ht="15.75" hidden="false" customHeight="false" outlineLevel="0" collapsed="false">
      <c r="A1720" s="4" t="n">
        <f aca="false">A1719+1</f>
        <v>1718</v>
      </c>
      <c r="B1720" s="10" t="s">
        <v>9162</v>
      </c>
    </row>
    <row r="1721" customFormat="false" ht="15.75" hidden="false" customHeight="false" outlineLevel="0" collapsed="false">
      <c r="A1721" s="4" t="n">
        <f aca="false">A1720+1</f>
        <v>1719</v>
      </c>
      <c r="B1721" s="10" t="s">
        <v>5172</v>
      </c>
    </row>
    <row r="1722" customFormat="false" ht="15.75" hidden="false" customHeight="false" outlineLevel="0" collapsed="false">
      <c r="A1722" s="4" t="n">
        <f aca="false">A1721+1</f>
        <v>1720</v>
      </c>
      <c r="B1722" s="10" t="s">
        <v>7912</v>
      </c>
    </row>
    <row r="1723" customFormat="false" ht="15.75" hidden="false" customHeight="false" outlineLevel="0" collapsed="false">
      <c r="A1723" s="4" t="n">
        <f aca="false">A1722+1</f>
        <v>1721</v>
      </c>
      <c r="B1723" s="10" t="s">
        <v>7226</v>
      </c>
    </row>
    <row r="1724" customFormat="false" ht="15.75" hidden="false" customHeight="false" outlineLevel="0" collapsed="false">
      <c r="A1724" s="4" t="n">
        <f aca="false">A1723+1</f>
        <v>1722</v>
      </c>
      <c r="B1724" s="10" t="s">
        <v>10979</v>
      </c>
    </row>
    <row r="1725" customFormat="false" ht="15.75" hidden="false" customHeight="false" outlineLevel="0" collapsed="false">
      <c r="A1725" s="4" t="n">
        <f aca="false">A1724+1</f>
        <v>1723</v>
      </c>
      <c r="B1725" s="10" t="s">
        <v>4622</v>
      </c>
    </row>
    <row r="1726" customFormat="false" ht="15.75" hidden="false" customHeight="false" outlineLevel="0" collapsed="false">
      <c r="A1726" s="4" t="n">
        <f aca="false">A1725+1</f>
        <v>1724</v>
      </c>
      <c r="B1726" s="10" t="s">
        <v>2899</v>
      </c>
    </row>
    <row r="1727" customFormat="false" ht="15.75" hidden="false" customHeight="false" outlineLevel="0" collapsed="false">
      <c r="A1727" s="4" t="n">
        <f aca="false">A1726+1</f>
        <v>1725</v>
      </c>
      <c r="B1727" s="10" t="s">
        <v>596</v>
      </c>
    </row>
    <row r="1728" customFormat="false" ht="15.75" hidden="false" customHeight="false" outlineLevel="0" collapsed="false">
      <c r="A1728" s="4" t="n">
        <f aca="false">A1727+1</f>
        <v>1726</v>
      </c>
      <c r="B1728" s="10" t="s">
        <v>7065</v>
      </c>
    </row>
    <row r="1729" customFormat="false" ht="15.75" hidden="false" customHeight="false" outlineLevel="0" collapsed="false">
      <c r="A1729" s="4" t="n">
        <f aca="false">A1728+1</f>
        <v>1727</v>
      </c>
      <c r="B1729" s="10" t="s">
        <v>3511</v>
      </c>
    </row>
    <row r="1730" customFormat="false" ht="15.75" hidden="false" customHeight="false" outlineLevel="0" collapsed="false">
      <c r="A1730" s="4" t="n">
        <f aca="false">A1729+1</f>
        <v>1728</v>
      </c>
      <c r="B1730" s="10" t="s">
        <v>8229</v>
      </c>
    </row>
    <row r="1731" customFormat="false" ht="15.75" hidden="false" customHeight="false" outlineLevel="0" collapsed="false">
      <c r="A1731" s="4" t="n">
        <f aca="false">A1730+1</f>
        <v>1729</v>
      </c>
      <c r="B1731" s="10" t="s">
        <v>3413</v>
      </c>
    </row>
    <row r="1732" customFormat="false" ht="15.75" hidden="false" customHeight="false" outlineLevel="0" collapsed="false">
      <c r="A1732" s="4" t="n">
        <f aca="false">A1731+1</f>
        <v>1730</v>
      </c>
      <c r="B1732" s="10" t="s">
        <v>9736</v>
      </c>
    </row>
    <row r="1733" customFormat="false" ht="15.75" hidden="false" customHeight="false" outlineLevel="0" collapsed="false">
      <c r="A1733" s="4" t="n">
        <f aca="false">A1732+1</f>
        <v>1731</v>
      </c>
      <c r="B1733" s="10" t="s">
        <v>1286</v>
      </c>
    </row>
    <row r="1734" customFormat="false" ht="15.75" hidden="false" customHeight="false" outlineLevel="0" collapsed="false">
      <c r="A1734" s="4" t="n">
        <f aca="false">A1733+1</f>
        <v>1732</v>
      </c>
      <c r="B1734" s="10" t="s">
        <v>8016</v>
      </c>
    </row>
    <row r="1735" customFormat="false" ht="15.75" hidden="false" customHeight="false" outlineLevel="0" collapsed="false">
      <c r="A1735" s="4" t="n">
        <f aca="false">A1734+1</f>
        <v>1733</v>
      </c>
      <c r="B1735" s="10" t="s">
        <v>6993</v>
      </c>
    </row>
    <row r="1736" customFormat="false" ht="15.75" hidden="false" customHeight="false" outlineLevel="0" collapsed="false">
      <c r="A1736" s="4" t="n">
        <f aca="false">A1735+1</f>
        <v>1734</v>
      </c>
      <c r="B1736" s="10" t="s">
        <v>5083</v>
      </c>
    </row>
    <row r="1737" customFormat="false" ht="15.75" hidden="false" customHeight="false" outlineLevel="0" collapsed="false">
      <c r="A1737" s="4" t="n">
        <f aca="false">A1736+1</f>
        <v>1735</v>
      </c>
      <c r="B1737" s="10" t="s">
        <v>1557</v>
      </c>
    </row>
    <row r="1738" customFormat="false" ht="15.75" hidden="false" customHeight="false" outlineLevel="0" collapsed="false">
      <c r="A1738" s="4" t="n">
        <f aca="false">A1737+1</f>
        <v>1736</v>
      </c>
      <c r="B1738" s="10" t="s">
        <v>3002</v>
      </c>
    </row>
    <row r="1739" customFormat="false" ht="15.75" hidden="false" customHeight="false" outlineLevel="0" collapsed="false">
      <c r="A1739" s="4" t="n">
        <f aca="false">A1738+1</f>
        <v>1737</v>
      </c>
      <c r="B1739" s="10" t="s">
        <v>4284</v>
      </c>
    </row>
    <row r="1740" customFormat="false" ht="15.75" hidden="false" customHeight="false" outlineLevel="0" collapsed="false">
      <c r="A1740" s="4" t="n">
        <f aca="false">A1739+1</f>
        <v>1738</v>
      </c>
      <c r="B1740" s="10" t="s">
        <v>7823</v>
      </c>
    </row>
    <row r="1741" customFormat="false" ht="15.75" hidden="false" customHeight="false" outlineLevel="0" collapsed="false">
      <c r="A1741" s="4" t="n">
        <f aca="false">A1740+1</f>
        <v>1739</v>
      </c>
      <c r="B1741" s="10" t="s">
        <v>3047</v>
      </c>
    </row>
    <row r="1742" customFormat="false" ht="15.75" hidden="false" customHeight="false" outlineLevel="0" collapsed="false">
      <c r="A1742" s="4" t="n">
        <f aca="false">A1741+1</f>
        <v>1740</v>
      </c>
      <c r="B1742" s="10" t="s">
        <v>10980</v>
      </c>
    </row>
    <row r="1743" customFormat="false" ht="15.75" hidden="false" customHeight="false" outlineLevel="0" collapsed="false">
      <c r="A1743" s="4" t="n">
        <f aca="false">A1742+1</f>
        <v>1741</v>
      </c>
      <c r="B1743" s="10" t="s">
        <v>10981</v>
      </c>
    </row>
    <row r="1744" customFormat="false" ht="15.75" hidden="false" customHeight="false" outlineLevel="0" collapsed="false">
      <c r="A1744" s="4" t="n">
        <f aca="false">A1743+1</f>
        <v>1742</v>
      </c>
      <c r="B1744" s="10" t="s">
        <v>9315</v>
      </c>
    </row>
    <row r="1745" customFormat="false" ht="15.75" hidden="false" customHeight="false" outlineLevel="0" collapsed="false">
      <c r="A1745" s="4" t="n">
        <f aca="false">A1744+1</f>
        <v>1743</v>
      </c>
      <c r="B1745" s="10" t="s">
        <v>2158</v>
      </c>
    </row>
    <row r="1746" customFormat="false" ht="15.75" hidden="false" customHeight="false" outlineLevel="0" collapsed="false">
      <c r="A1746" s="4" t="n">
        <f aca="false">A1745+1</f>
        <v>1744</v>
      </c>
      <c r="B1746" s="10" t="s">
        <v>3183</v>
      </c>
    </row>
    <row r="1747" customFormat="false" ht="15.75" hidden="false" customHeight="false" outlineLevel="0" collapsed="false">
      <c r="A1747" s="4" t="n">
        <f aca="false">A1746+1</f>
        <v>1745</v>
      </c>
      <c r="B1747" s="10" t="s">
        <v>5636</v>
      </c>
    </row>
    <row r="1748" customFormat="false" ht="15.75" hidden="false" customHeight="false" outlineLevel="0" collapsed="false">
      <c r="A1748" s="4" t="n">
        <f aca="false">A1747+1</f>
        <v>1746</v>
      </c>
      <c r="B1748" s="10" t="s">
        <v>2616</v>
      </c>
    </row>
    <row r="1749" customFormat="false" ht="15.75" hidden="false" customHeight="false" outlineLevel="0" collapsed="false">
      <c r="A1749" s="4" t="n">
        <f aca="false">A1748+1</f>
        <v>1747</v>
      </c>
      <c r="B1749" s="10" t="s">
        <v>10982</v>
      </c>
    </row>
    <row r="1750" customFormat="false" ht="15.75" hidden="false" customHeight="false" outlineLevel="0" collapsed="false">
      <c r="A1750" s="4" t="n">
        <f aca="false">A1749+1</f>
        <v>1748</v>
      </c>
      <c r="B1750" s="10" t="s">
        <v>9049</v>
      </c>
    </row>
    <row r="1751" customFormat="false" ht="15.75" hidden="false" customHeight="false" outlineLevel="0" collapsed="false">
      <c r="A1751" s="4" t="n">
        <f aca="false">A1750+1</f>
        <v>1749</v>
      </c>
      <c r="B1751" s="10" t="s">
        <v>2353</v>
      </c>
    </row>
    <row r="1752" customFormat="false" ht="15.75" hidden="false" customHeight="false" outlineLevel="0" collapsed="false">
      <c r="A1752" s="4" t="n">
        <f aca="false">A1751+1</f>
        <v>1750</v>
      </c>
      <c r="B1752" s="10" t="s">
        <v>3243</v>
      </c>
    </row>
    <row r="1753" customFormat="false" ht="15.75" hidden="false" customHeight="false" outlineLevel="0" collapsed="false">
      <c r="A1753" s="4" t="n">
        <f aca="false">A1752+1</f>
        <v>1751</v>
      </c>
      <c r="B1753" s="10" t="s">
        <v>2452</v>
      </c>
    </row>
    <row r="1754" customFormat="false" ht="15.75" hidden="false" customHeight="false" outlineLevel="0" collapsed="false">
      <c r="A1754" s="4" t="n">
        <f aca="false">A1753+1</f>
        <v>1752</v>
      </c>
      <c r="B1754" s="10" t="s">
        <v>643</v>
      </c>
    </row>
    <row r="1755" customFormat="false" ht="15.75" hidden="false" customHeight="false" outlineLevel="0" collapsed="false">
      <c r="A1755" s="4" t="n">
        <f aca="false">A1754+1</f>
        <v>1753</v>
      </c>
      <c r="B1755" s="10" t="s">
        <v>9831</v>
      </c>
    </row>
    <row r="1756" customFormat="false" ht="15.75" hidden="false" customHeight="false" outlineLevel="0" collapsed="false">
      <c r="A1756" s="4" t="n">
        <f aca="false">A1755+1</f>
        <v>1754</v>
      </c>
      <c r="B1756" s="10" t="s">
        <v>4984</v>
      </c>
    </row>
    <row r="1757" customFormat="false" ht="15.75" hidden="false" customHeight="false" outlineLevel="0" collapsed="false">
      <c r="A1757" s="4" t="n">
        <f aca="false">A1756+1</f>
        <v>1755</v>
      </c>
      <c r="B1757" s="10" t="s">
        <v>5046</v>
      </c>
    </row>
    <row r="1758" customFormat="false" ht="15.75" hidden="false" customHeight="false" outlineLevel="0" collapsed="false">
      <c r="A1758" s="4" t="n">
        <f aca="false">A1757+1</f>
        <v>1756</v>
      </c>
      <c r="B1758" s="10" t="s">
        <v>1571</v>
      </c>
    </row>
    <row r="1759" customFormat="false" ht="15.75" hidden="false" customHeight="false" outlineLevel="0" collapsed="false">
      <c r="A1759" s="4" t="n">
        <f aca="false">A1758+1</f>
        <v>1757</v>
      </c>
      <c r="B1759" s="10" t="s">
        <v>7102</v>
      </c>
    </row>
    <row r="1760" customFormat="false" ht="15.75" hidden="false" customHeight="false" outlineLevel="0" collapsed="false">
      <c r="A1760" s="4" t="n">
        <f aca="false">A1759+1</f>
        <v>1758</v>
      </c>
      <c r="B1760" s="10" t="s">
        <v>887</v>
      </c>
    </row>
    <row r="1761" customFormat="false" ht="15.75" hidden="false" customHeight="false" outlineLevel="0" collapsed="false">
      <c r="A1761" s="4" t="n">
        <f aca="false">A1760+1</f>
        <v>1759</v>
      </c>
      <c r="B1761" s="10" t="s">
        <v>7177</v>
      </c>
    </row>
    <row r="1762" customFormat="false" ht="15.75" hidden="false" customHeight="false" outlineLevel="0" collapsed="false">
      <c r="A1762" s="4" t="n">
        <f aca="false">A1761+1</f>
        <v>1760</v>
      </c>
      <c r="B1762" s="10" t="s">
        <v>10140</v>
      </c>
    </row>
    <row r="1763" customFormat="false" ht="15.75" hidden="false" customHeight="false" outlineLevel="0" collapsed="false">
      <c r="A1763" s="4" t="n">
        <f aca="false">A1762+1</f>
        <v>1761</v>
      </c>
      <c r="B1763" s="10" t="s">
        <v>10983</v>
      </c>
    </row>
    <row r="1764" customFormat="false" ht="15.75" hidden="false" customHeight="false" outlineLevel="0" collapsed="false">
      <c r="A1764" s="4" t="n">
        <f aca="false">A1763+1</f>
        <v>1762</v>
      </c>
      <c r="B1764" s="10" t="s">
        <v>1242</v>
      </c>
    </row>
    <row r="1765" customFormat="false" ht="15.75" hidden="false" customHeight="false" outlineLevel="0" collapsed="false">
      <c r="A1765" s="4" t="n">
        <f aca="false">A1764+1</f>
        <v>1763</v>
      </c>
      <c r="B1765" s="10" t="s">
        <v>3473</v>
      </c>
    </row>
    <row r="1766" customFormat="false" ht="15.75" hidden="false" customHeight="false" outlineLevel="0" collapsed="false">
      <c r="A1766" s="4" t="n">
        <f aca="false">A1765+1</f>
        <v>1764</v>
      </c>
      <c r="B1766" s="10" t="s">
        <v>8199</v>
      </c>
    </row>
    <row r="1767" customFormat="false" ht="15.75" hidden="false" customHeight="false" outlineLevel="0" collapsed="false">
      <c r="A1767" s="4" t="n">
        <f aca="false">A1766+1</f>
        <v>1765</v>
      </c>
      <c r="B1767" s="10" t="s">
        <v>10984</v>
      </c>
    </row>
    <row r="1768" customFormat="false" ht="15.75" hidden="false" customHeight="false" outlineLevel="0" collapsed="false">
      <c r="A1768" s="4" t="n">
        <f aca="false">A1767+1</f>
        <v>1766</v>
      </c>
      <c r="B1768" s="10" t="s">
        <v>2739</v>
      </c>
    </row>
    <row r="1769" customFormat="false" ht="15.75" hidden="false" customHeight="false" outlineLevel="0" collapsed="false">
      <c r="A1769" s="4" t="n">
        <f aca="false">A1768+1</f>
        <v>1767</v>
      </c>
      <c r="B1769" s="10" t="s">
        <v>2064</v>
      </c>
    </row>
    <row r="1770" customFormat="false" ht="15.75" hidden="false" customHeight="false" outlineLevel="0" collapsed="false">
      <c r="A1770" s="4" t="n">
        <f aca="false">A1769+1</f>
        <v>1768</v>
      </c>
      <c r="B1770" s="10" t="s">
        <v>5330</v>
      </c>
    </row>
    <row r="1771" customFormat="false" ht="15.75" hidden="false" customHeight="false" outlineLevel="0" collapsed="false">
      <c r="A1771" s="4" t="n">
        <f aca="false">A1770+1</f>
        <v>1769</v>
      </c>
      <c r="B1771" s="10" t="s">
        <v>10985</v>
      </c>
    </row>
    <row r="1772" customFormat="false" ht="15.75" hidden="false" customHeight="false" outlineLevel="0" collapsed="false">
      <c r="A1772" s="4" t="n">
        <f aca="false">A1771+1</f>
        <v>1770</v>
      </c>
      <c r="B1772" s="10" t="s">
        <v>10986</v>
      </c>
    </row>
    <row r="1773" customFormat="false" ht="15.75" hidden="false" customHeight="false" outlineLevel="0" collapsed="false">
      <c r="A1773" s="4" t="n">
        <f aca="false">A1772+1</f>
        <v>1771</v>
      </c>
      <c r="B1773" s="10" t="s">
        <v>2183</v>
      </c>
    </row>
    <row r="1774" customFormat="false" ht="15.75" hidden="false" customHeight="false" outlineLevel="0" collapsed="false">
      <c r="A1774" s="4" t="n">
        <f aca="false">A1773+1</f>
        <v>1772</v>
      </c>
      <c r="B1774" s="10" t="s">
        <v>941</v>
      </c>
    </row>
    <row r="1775" customFormat="false" ht="15.75" hidden="false" customHeight="false" outlineLevel="0" collapsed="false">
      <c r="A1775" s="4" t="n">
        <f aca="false">A1774+1</f>
        <v>1773</v>
      </c>
      <c r="B1775" s="10" t="s">
        <v>710</v>
      </c>
    </row>
    <row r="1776" customFormat="false" ht="15.75" hidden="false" customHeight="false" outlineLevel="0" collapsed="false">
      <c r="A1776" s="4" t="n">
        <f aca="false">A1775+1</f>
        <v>1774</v>
      </c>
      <c r="B1776" s="10" t="s">
        <v>10987</v>
      </c>
    </row>
    <row r="1777" customFormat="false" ht="15.75" hidden="false" customHeight="false" outlineLevel="0" collapsed="false">
      <c r="A1777" s="4" t="n">
        <f aca="false">A1776+1</f>
        <v>1775</v>
      </c>
      <c r="B1777" s="10" t="s">
        <v>3757</v>
      </c>
    </row>
    <row r="1778" customFormat="false" ht="15.75" hidden="false" customHeight="false" outlineLevel="0" collapsed="false">
      <c r="A1778" s="4" t="n">
        <f aca="false">A1777+1</f>
        <v>1776</v>
      </c>
      <c r="B1778" s="10" t="s">
        <v>2351</v>
      </c>
    </row>
    <row r="1779" customFormat="false" ht="15.75" hidden="false" customHeight="false" outlineLevel="0" collapsed="false">
      <c r="A1779" s="4" t="n">
        <f aca="false">A1778+1</f>
        <v>1777</v>
      </c>
      <c r="B1779" s="10" t="s">
        <v>10988</v>
      </c>
    </row>
    <row r="1780" customFormat="false" ht="15.75" hidden="false" customHeight="false" outlineLevel="0" collapsed="false">
      <c r="A1780" s="4" t="n">
        <f aca="false">A1779+1</f>
        <v>1778</v>
      </c>
      <c r="B1780" s="10" t="s">
        <v>2870</v>
      </c>
    </row>
    <row r="1781" customFormat="false" ht="15.75" hidden="false" customHeight="false" outlineLevel="0" collapsed="false">
      <c r="A1781" s="4" t="n">
        <f aca="false">A1780+1</f>
        <v>1779</v>
      </c>
      <c r="B1781" s="10" t="s">
        <v>10989</v>
      </c>
    </row>
    <row r="1782" customFormat="false" ht="15.75" hidden="false" customHeight="false" outlineLevel="0" collapsed="false">
      <c r="A1782" s="4" t="n">
        <f aca="false">A1781+1</f>
        <v>1780</v>
      </c>
      <c r="B1782" s="10" t="s">
        <v>4481</v>
      </c>
    </row>
    <row r="1783" customFormat="false" ht="15.75" hidden="false" customHeight="false" outlineLevel="0" collapsed="false">
      <c r="A1783" s="4" t="n">
        <f aca="false">A1782+1</f>
        <v>1781</v>
      </c>
      <c r="B1783" s="10" t="s">
        <v>9210</v>
      </c>
    </row>
    <row r="1784" customFormat="false" ht="15.75" hidden="false" customHeight="false" outlineLevel="0" collapsed="false">
      <c r="A1784" s="4" t="n">
        <f aca="false">A1783+1</f>
        <v>1782</v>
      </c>
      <c r="B1784" s="10" t="s">
        <v>837</v>
      </c>
    </row>
    <row r="1785" customFormat="false" ht="15.75" hidden="false" customHeight="false" outlineLevel="0" collapsed="false">
      <c r="A1785" s="4" t="n">
        <f aca="false">A1784+1</f>
        <v>1783</v>
      </c>
      <c r="B1785" s="10" t="s">
        <v>10457</v>
      </c>
    </row>
    <row r="1786" customFormat="false" ht="15.75" hidden="false" customHeight="false" outlineLevel="0" collapsed="false">
      <c r="A1786" s="4" t="n">
        <f aca="false">A1785+1</f>
        <v>1784</v>
      </c>
      <c r="B1786" s="10" t="s">
        <v>4444</v>
      </c>
    </row>
    <row r="1787" customFormat="false" ht="15.75" hidden="false" customHeight="false" outlineLevel="0" collapsed="false">
      <c r="A1787" s="4" t="n">
        <f aca="false">A1786+1</f>
        <v>1785</v>
      </c>
      <c r="B1787" s="10" t="s">
        <v>9288</v>
      </c>
    </row>
    <row r="1788" customFormat="false" ht="15.75" hidden="false" customHeight="false" outlineLevel="0" collapsed="false">
      <c r="A1788" s="4" t="n">
        <f aca="false">A1787+1</f>
        <v>1786</v>
      </c>
      <c r="B1788" s="10" t="s">
        <v>6213</v>
      </c>
    </row>
    <row r="1789" customFormat="false" ht="15.75" hidden="false" customHeight="false" outlineLevel="0" collapsed="false">
      <c r="A1789" s="4" t="n">
        <f aca="false">A1788+1</f>
        <v>1787</v>
      </c>
      <c r="B1789" s="10" t="s">
        <v>10183</v>
      </c>
    </row>
    <row r="1790" customFormat="false" ht="15.75" hidden="false" customHeight="false" outlineLevel="0" collapsed="false">
      <c r="A1790" s="4" t="n">
        <f aca="false">A1789+1</f>
        <v>1788</v>
      </c>
      <c r="B1790" s="10" t="s">
        <v>10990</v>
      </c>
    </row>
    <row r="1791" customFormat="false" ht="15.75" hidden="false" customHeight="false" outlineLevel="0" collapsed="false">
      <c r="A1791" s="4" t="n">
        <f aca="false">A1790+1</f>
        <v>1789</v>
      </c>
      <c r="B1791" s="10" t="s">
        <v>10991</v>
      </c>
    </row>
    <row r="1792" customFormat="false" ht="15.75" hidden="false" customHeight="false" outlineLevel="0" collapsed="false">
      <c r="A1792" s="4" t="n">
        <f aca="false">A1791+1</f>
        <v>1790</v>
      </c>
      <c r="B1792" s="10" t="s">
        <v>10022</v>
      </c>
    </row>
    <row r="1793" customFormat="false" ht="15.75" hidden="false" customHeight="false" outlineLevel="0" collapsed="false">
      <c r="A1793" s="4" t="n">
        <f aca="false">A1792+1</f>
        <v>1791</v>
      </c>
      <c r="B1793" s="10" t="s">
        <v>10992</v>
      </c>
    </row>
    <row r="1794" customFormat="false" ht="15.75" hidden="false" customHeight="false" outlineLevel="0" collapsed="false">
      <c r="A1794" s="4" t="n">
        <f aca="false">A1793+1</f>
        <v>1792</v>
      </c>
      <c r="B1794" s="10" t="s">
        <v>5835</v>
      </c>
    </row>
    <row r="1795" customFormat="false" ht="15.75" hidden="false" customHeight="false" outlineLevel="0" collapsed="false">
      <c r="A1795" s="4" t="n">
        <f aca="false">A1794+1</f>
        <v>1793</v>
      </c>
      <c r="B1795" s="10" t="s">
        <v>10993</v>
      </c>
    </row>
    <row r="1796" customFormat="false" ht="15.75" hidden="false" customHeight="false" outlineLevel="0" collapsed="false">
      <c r="A1796" s="4" t="n">
        <f aca="false">A1795+1</f>
        <v>1794</v>
      </c>
      <c r="B1796" s="10" t="s">
        <v>5406</v>
      </c>
    </row>
    <row r="1797" customFormat="false" ht="15.75" hidden="false" customHeight="false" outlineLevel="0" collapsed="false">
      <c r="A1797" s="4" t="n">
        <f aca="false">A1796+1</f>
        <v>1795</v>
      </c>
      <c r="B1797" s="10" t="s">
        <v>10994</v>
      </c>
    </row>
    <row r="1798" customFormat="false" ht="15.75" hidden="false" customHeight="false" outlineLevel="0" collapsed="false">
      <c r="A1798" s="4" t="n">
        <f aca="false">A1797+1</f>
        <v>1796</v>
      </c>
      <c r="B1798" s="10" t="s">
        <v>8235</v>
      </c>
    </row>
    <row r="1799" customFormat="false" ht="15.75" hidden="false" customHeight="false" outlineLevel="0" collapsed="false">
      <c r="A1799" s="4" t="n">
        <f aca="false">A1798+1</f>
        <v>1797</v>
      </c>
      <c r="B1799" s="10" t="s">
        <v>7577</v>
      </c>
    </row>
    <row r="1800" customFormat="false" ht="15.75" hidden="false" customHeight="false" outlineLevel="0" collapsed="false">
      <c r="A1800" s="4" t="n">
        <f aca="false">A1799+1</f>
        <v>1798</v>
      </c>
      <c r="B1800" s="10" t="s">
        <v>7282</v>
      </c>
    </row>
    <row r="1801" customFormat="false" ht="15.75" hidden="false" customHeight="false" outlineLevel="0" collapsed="false">
      <c r="A1801" s="4" t="n">
        <f aca="false">A1800+1</f>
        <v>1799</v>
      </c>
      <c r="B1801" s="10" t="s">
        <v>10487</v>
      </c>
    </row>
    <row r="1802" customFormat="false" ht="15.75" hidden="false" customHeight="false" outlineLevel="0" collapsed="false">
      <c r="A1802" s="4" t="n">
        <f aca="false">A1801+1</f>
        <v>1800</v>
      </c>
      <c r="B1802" s="10" t="s">
        <v>8399</v>
      </c>
    </row>
    <row r="1803" customFormat="false" ht="15.75" hidden="false" customHeight="false" outlineLevel="0" collapsed="false">
      <c r="A1803" s="4" t="n">
        <f aca="false">A1802+1</f>
        <v>1801</v>
      </c>
      <c r="B1803" s="10" t="s">
        <v>8502</v>
      </c>
    </row>
    <row r="1804" customFormat="false" ht="15.75" hidden="false" customHeight="false" outlineLevel="0" collapsed="false">
      <c r="A1804" s="4" t="n">
        <f aca="false">A1803+1</f>
        <v>1802</v>
      </c>
      <c r="B1804" s="10" t="s">
        <v>10995</v>
      </c>
    </row>
    <row r="1805" customFormat="false" ht="15.75" hidden="false" customHeight="false" outlineLevel="0" collapsed="false">
      <c r="A1805" s="4" t="n">
        <f aca="false">A1804+1</f>
        <v>1803</v>
      </c>
      <c r="B1805" s="10" t="s">
        <v>2576</v>
      </c>
    </row>
    <row r="1806" customFormat="false" ht="15.75" hidden="false" customHeight="false" outlineLevel="0" collapsed="false">
      <c r="A1806" s="4" t="n">
        <f aca="false">A1805+1</f>
        <v>1804</v>
      </c>
      <c r="B1806" s="10" t="s">
        <v>10996</v>
      </c>
    </row>
    <row r="1807" customFormat="false" ht="15.75" hidden="false" customHeight="false" outlineLevel="0" collapsed="false">
      <c r="A1807" s="4" t="n">
        <f aca="false">A1806+1</f>
        <v>1805</v>
      </c>
      <c r="B1807" s="10" t="s">
        <v>10997</v>
      </c>
    </row>
    <row r="1808" customFormat="false" ht="15.75" hidden="false" customHeight="false" outlineLevel="0" collapsed="false">
      <c r="A1808" s="4" t="n">
        <f aca="false">A1807+1</f>
        <v>1806</v>
      </c>
      <c r="B1808" s="10" t="s">
        <v>7604</v>
      </c>
    </row>
    <row r="1809" customFormat="false" ht="15.75" hidden="false" customHeight="false" outlineLevel="0" collapsed="false">
      <c r="A1809" s="4" t="n">
        <f aca="false">A1808+1</f>
        <v>1807</v>
      </c>
      <c r="B1809" s="10" t="s">
        <v>10998</v>
      </c>
    </row>
    <row r="1810" customFormat="false" ht="15.75" hidden="false" customHeight="false" outlineLevel="0" collapsed="false">
      <c r="A1810" s="4" t="n">
        <f aca="false">A1809+1</f>
        <v>1808</v>
      </c>
      <c r="B1810" s="10" t="s">
        <v>10999</v>
      </c>
    </row>
    <row r="1811" customFormat="false" ht="15.75" hidden="false" customHeight="false" outlineLevel="0" collapsed="false">
      <c r="A1811" s="4" t="n">
        <f aca="false">A1810+1</f>
        <v>1809</v>
      </c>
      <c r="B1811" s="10" t="s">
        <v>4859</v>
      </c>
    </row>
    <row r="1812" customFormat="false" ht="15.75" hidden="false" customHeight="false" outlineLevel="0" collapsed="false">
      <c r="A1812" s="4" t="n">
        <f aca="false">A1811+1</f>
        <v>1810</v>
      </c>
      <c r="B1812" s="10" t="s">
        <v>219</v>
      </c>
    </row>
    <row r="1813" customFormat="false" ht="15.75" hidden="false" customHeight="false" outlineLevel="0" collapsed="false">
      <c r="A1813" s="4" t="n">
        <f aca="false">A1812+1</f>
        <v>1811</v>
      </c>
      <c r="B1813" s="10" t="s">
        <v>11000</v>
      </c>
    </row>
    <row r="1814" customFormat="false" ht="15.75" hidden="false" customHeight="false" outlineLevel="0" collapsed="false">
      <c r="A1814" s="4" t="n">
        <f aca="false">A1813+1</f>
        <v>1812</v>
      </c>
      <c r="B1814" s="10" t="s">
        <v>2361</v>
      </c>
    </row>
    <row r="1815" customFormat="false" ht="15.75" hidden="false" customHeight="false" outlineLevel="0" collapsed="false">
      <c r="A1815" s="4" t="n">
        <f aca="false">A1814+1</f>
        <v>1813</v>
      </c>
      <c r="B1815" s="10" t="s">
        <v>11001</v>
      </c>
    </row>
    <row r="1816" customFormat="false" ht="15.75" hidden="false" customHeight="false" outlineLevel="0" collapsed="false">
      <c r="A1816" s="4" t="n">
        <f aca="false">A1815+1</f>
        <v>1814</v>
      </c>
      <c r="B1816" s="10" t="s">
        <v>1166</v>
      </c>
    </row>
    <row r="1817" customFormat="false" ht="15.75" hidden="false" customHeight="false" outlineLevel="0" collapsed="false">
      <c r="A1817" s="4" t="n">
        <f aca="false">A1816+1</f>
        <v>1815</v>
      </c>
      <c r="B1817" s="10" t="s">
        <v>8096</v>
      </c>
    </row>
    <row r="1818" customFormat="false" ht="15.75" hidden="false" customHeight="false" outlineLevel="0" collapsed="false">
      <c r="A1818" s="4" t="n">
        <f aca="false">A1817+1</f>
        <v>1816</v>
      </c>
      <c r="B1818" s="10" t="s">
        <v>9449</v>
      </c>
    </row>
    <row r="1819" customFormat="false" ht="15.75" hidden="false" customHeight="false" outlineLevel="0" collapsed="false">
      <c r="A1819" s="4" t="n">
        <f aca="false">A1818+1</f>
        <v>1817</v>
      </c>
      <c r="B1819" s="10" t="s">
        <v>6655</v>
      </c>
    </row>
    <row r="1820" customFormat="false" ht="15.75" hidden="false" customHeight="false" outlineLevel="0" collapsed="false">
      <c r="A1820" s="4" t="n">
        <f aca="false">A1819+1</f>
        <v>1818</v>
      </c>
      <c r="B1820" s="10" t="s">
        <v>11002</v>
      </c>
    </row>
    <row r="1821" customFormat="false" ht="15.75" hidden="false" customHeight="false" outlineLevel="0" collapsed="false">
      <c r="A1821" s="4" t="n">
        <f aca="false">A1820+1</f>
        <v>1819</v>
      </c>
      <c r="B1821" s="10" t="s">
        <v>11003</v>
      </c>
    </row>
    <row r="1822" customFormat="false" ht="15.75" hidden="false" customHeight="false" outlineLevel="0" collapsed="false">
      <c r="A1822" s="4" t="n">
        <f aca="false">A1821+1</f>
        <v>1820</v>
      </c>
      <c r="B1822" s="10" t="s">
        <v>9956</v>
      </c>
    </row>
    <row r="1823" customFormat="false" ht="15.75" hidden="false" customHeight="false" outlineLevel="0" collapsed="false">
      <c r="A1823" s="4" t="n">
        <f aca="false">A1822+1</f>
        <v>1821</v>
      </c>
      <c r="B1823" s="10" t="s">
        <v>4957</v>
      </c>
    </row>
    <row r="1824" customFormat="false" ht="15.75" hidden="false" customHeight="false" outlineLevel="0" collapsed="false">
      <c r="A1824" s="4" t="n">
        <f aca="false">A1823+1</f>
        <v>1822</v>
      </c>
      <c r="B1824" s="10" t="s">
        <v>11004</v>
      </c>
    </row>
    <row r="1825" customFormat="false" ht="15.75" hidden="false" customHeight="false" outlineLevel="0" collapsed="false">
      <c r="A1825" s="4" t="n">
        <f aca="false">A1824+1</f>
        <v>1823</v>
      </c>
      <c r="B1825" s="10" t="s">
        <v>11005</v>
      </c>
    </row>
    <row r="1826" customFormat="false" ht="15.75" hidden="false" customHeight="false" outlineLevel="0" collapsed="false">
      <c r="A1826" s="4" t="n">
        <f aca="false">A1825+1</f>
        <v>1824</v>
      </c>
      <c r="B1826" s="10" t="s">
        <v>11006</v>
      </c>
    </row>
    <row r="1827" customFormat="false" ht="15.75" hidden="false" customHeight="false" outlineLevel="0" collapsed="false">
      <c r="A1827" s="4" t="n">
        <f aca="false">A1826+1</f>
        <v>1825</v>
      </c>
      <c r="B1827" s="10" t="s">
        <v>10292</v>
      </c>
    </row>
    <row r="1828" customFormat="false" ht="15.75" hidden="false" customHeight="false" outlineLevel="0" collapsed="false">
      <c r="A1828" s="4" t="n">
        <f aca="false">A1827+1</f>
        <v>1826</v>
      </c>
      <c r="B1828" s="10" t="s">
        <v>8757</v>
      </c>
    </row>
    <row r="1829" customFormat="false" ht="15.75" hidden="false" customHeight="false" outlineLevel="0" collapsed="false">
      <c r="A1829" s="4" t="n">
        <f aca="false">A1828+1</f>
        <v>1827</v>
      </c>
      <c r="B1829" s="10" t="s">
        <v>11007</v>
      </c>
    </row>
    <row r="1830" customFormat="false" ht="15.75" hidden="false" customHeight="false" outlineLevel="0" collapsed="false">
      <c r="A1830" s="4" t="n">
        <f aca="false">A1829+1</f>
        <v>1828</v>
      </c>
      <c r="B1830" s="10" t="s">
        <v>5174</v>
      </c>
    </row>
    <row r="1831" customFormat="false" ht="15.75" hidden="false" customHeight="false" outlineLevel="0" collapsed="false">
      <c r="A1831" s="4" t="n">
        <f aca="false">A1830+1</f>
        <v>1829</v>
      </c>
      <c r="B1831" s="10" t="s">
        <v>10418</v>
      </c>
    </row>
    <row r="1832" customFormat="false" ht="15.75" hidden="false" customHeight="false" outlineLevel="0" collapsed="false">
      <c r="A1832" s="4" t="n">
        <f aca="false">A1831+1</f>
        <v>1830</v>
      </c>
      <c r="B1832" s="10" t="s">
        <v>6988</v>
      </c>
    </row>
    <row r="1833" customFormat="false" ht="15.75" hidden="false" customHeight="false" outlineLevel="0" collapsed="false">
      <c r="A1833" s="4" t="n">
        <f aca="false">A1832+1</f>
        <v>1831</v>
      </c>
      <c r="B1833" s="10" t="s">
        <v>11008</v>
      </c>
    </row>
    <row r="1834" customFormat="false" ht="15.75" hidden="false" customHeight="false" outlineLevel="0" collapsed="false">
      <c r="A1834" s="4" t="n">
        <f aca="false">A1833+1</f>
        <v>1832</v>
      </c>
      <c r="B1834" s="10" t="s">
        <v>8012</v>
      </c>
    </row>
    <row r="1835" customFormat="false" ht="15.75" hidden="false" customHeight="false" outlineLevel="0" collapsed="false">
      <c r="A1835" s="4" t="n">
        <f aca="false">A1834+1</f>
        <v>1833</v>
      </c>
      <c r="B1835" s="10" t="s">
        <v>7892</v>
      </c>
    </row>
    <row r="1836" customFormat="false" ht="15.75" hidden="false" customHeight="false" outlineLevel="0" collapsed="false">
      <c r="A1836" s="4" t="n">
        <f aca="false">A1835+1</f>
        <v>1834</v>
      </c>
      <c r="B1836" s="10" t="s">
        <v>11009</v>
      </c>
    </row>
    <row r="1837" customFormat="false" ht="15.75" hidden="false" customHeight="false" outlineLevel="0" collapsed="false">
      <c r="A1837" s="4" t="n">
        <f aca="false">A1836+1</f>
        <v>1835</v>
      </c>
      <c r="B1837" s="10" t="s">
        <v>770</v>
      </c>
    </row>
    <row r="1838" customFormat="false" ht="15.75" hidden="false" customHeight="false" outlineLevel="0" collapsed="false">
      <c r="A1838" s="4" t="n">
        <f aca="false">A1837+1</f>
        <v>1836</v>
      </c>
      <c r="B1838" s="10" t="s">
        <v>5450</v>
      </c>
    </row>
    <row r="1839" customFormat="false" ht="15.75" hidden="false" customHeight="false" outlineLevel="0" collapsed="false">
      <c r="A1839" s="4" t="n">
        <f aca="false">A1838+1</f>
        <v>1837</v>
      </c>
      <c r="B1839" s="10" t="s">
        <v>9220</v>
      </c>
    </row>
    <row r="1840" customFormat="false" ht="15.75" hidden="false" customHeight="false" outlineLevel="0" collapsed="false">
      <c r="A1840" s="4" t="n">
        <f aca="false">A1839+1</f>
        <v>1838</v>
      </c>
      <c r="B1840" s="10" t="s">
        <v>4287</v>
      </c>
    </row>
    <row r="1841" customFormat="false" ht="15.75" hidden="false" customHeight="false" outlineLevel="0" collapsed="false">
      <c r="A1841" s="4" t="n">
        <f aca="false">A1840+1</f>
        <v>1839</v>
      </c>
      <c r="B1841" s="10" t="s">
        <v>3258</v>
      </c>
    </row>
    <row r="1842" customFormat="false" ht="15.75" hidden="false" customHeight="false" outlineLevel="0" collapsed="false">
      <c r="A1842" s="4" t="n">
        <f aca="false">A1841+1</f>
        <v>1840</v>
      </c>
      <c r="B1842" s="10" t="s">
        <v>11010</v>
      </c>
    </row>
    <row r="1843" customFormat="false" ht="15.75" hidden="false" customHeight="false" outlineLevel="0" collapsed="false">
      <c r="A1843" s="4" t="n">
        <f aca="false">A1842+1</f>
        <v>1841</v>
      </c>
      <c r="B1843" s="10" t="s">
        <v>11011</v>
      </c>
    </row>
    <row r="1844" customFormat="false" ht="15.75" hidden="false" customHeight="false" outlineLevel="0" collapsed="false">
      <c r="A1844" s="4" t="n">
        <f aca="false">A1843+1</f>
        <v>1842</v>
      </c>
      <c r="B1844" s="10" t="s">
        <v>4909</v>
      </c>
    </row>
    <row r="1845" customFormat="false" ht="15.75" hidden="false" customHeight="false" outlineLevel="0" collapsed="false">
      <c r="A1845" s="4" t="n">
        <f aca="false">A1844+1</f>
        <v>1843</v>
      </c>
      <c r="B1845" s="10" t="s">
        <v>5957</v>
      </c>
    </row>
    <row r="1846" customFormat="false" ht="15.75" hidden="false" customHeight="false" outlineLevel="0" collapsed="false">
      <c r="A1846" s="4" t="n">
        <f aca="false">A1845+1</f>
        <v>1844</v>
      </c>
      <c r="B1846" s="10" t="s">
        <v>3769</v>
      </c>
    </row>
    <row r="1847" customFormat="false" ht="15.75" hidden="false" customHeight="false" outlineLevel="0" collapsed="false">
      <c r="A1847" s="4" t="n">
        <f aca="false">A1846+1</f>
        <v>1845</v>
      </c>
      <c r="B1847" s="10" t="s">
        <v>11012</v>
      </c>
    </row>
    <row r="1848" customFormat="false" ht="15.75" hidden="false" customHeight="false" outlineLevel="0" collapsed="false">
      <c r="A1848" s="4" t="n">
        <f aca="false">A1847+1</f>
        <v>1846</v>
      </c>
      <c r="B1848" s="10" t="s">
        <v>4735</v>
      </c>
    </row>
    <row r="1849" customFormat="false" ht="15.75" hidden="false" customHeight="false" outlineLevel="0" collapsed="false">
      <c r="A1849" s="4" t="n">
        <f aca="false">A1848+1</f>
        <v>1847</v>
      </c>
      <c r="B1849" s="10" t="s">
        <v>4789</v>
      </c>
    </row>
    <row r="1850" customFormat="false" ht="15.75" hidden="false" customHeight="false" outlineLevel="0" collapsed="false">
      <c r="A1850" s="4" t="n">
        <f aca="false">A1849+1</f>
        <v>1848</v>
      </c>
      <c r="B1850" s="10" t="s">
        <v>6017</v>
      </c>
    </row>
    <row r="1851" customFormat="false" ht="15.75" hidden="false" customHeight="false" outlineLevel="0" collapsed="false">
      <c r="A1851" s="4" t="n">
        <f aca="false">A1850+1</f>
        <v>1849</v>
      </c>
      <c r="B1851" s="10" t="s">
        <v>8201</v>
      </c>
    </row>
    <row r="1852" customFormat="false" ht="15.75" hidden="false" customHeight="false" outlineLevel="0" collapsed="false">
      <c r="A1852" s="4" t="n">
        <f aca="false">A1851+1</f>
        <v>1850</v>
      </c>
      <c r="B1852" s="10" t="s">
        <v>7216</v>
      </c>
    </row>
    <row r="1853" customFormat="false" ht="15.75" hidden="false" customHeight="false" outlineLevel="0" collapsed="false">
      <c r="A1853" s="4" t="n">
        <f aca="false">A1852+1</f>
        <v>1851</v>
      </c>
      <c r="B1853" s="10" t="s">
        <v>6773</v>
      </c>
    </row>
    <row r="1854" customFormat="false" ht="15.75" hidden="false" customHeight="false" outlineLevel="0" collapsed="false">
      <c r="A1854" s="4" t="n">
        <f aca="false">A1853+1</f>
        <v>1852</v>
      </c>
      <c r="B1854" s="10" t="s">
        <v>4726</v>
      </c>
    </row>
    <row r="1855" customFormat="false" ht="15.75" hidden="false" customHeight="false" outlineLevel="0" collapsed="false">
      <c r="A1855" s="4" t="n">
        <f aca="false">A1854+1</f>
        <v>1853</v>
      </c>
      <c r="B1855" s="10" t="s">
        <v>8912</v>
      </c>
    </row>
    <row r="1856" customFormat="false" ht="15.75" hidden="false" customHeight="false" outlineLevel="0" collapsed="false">
      <c r="A1856" s="4" t="n">
        <f aca="false">A1855+1</f>
        <v>1854</v>
      </c>
      <c r="B1856" s="10" t="s">
        <v>7962</v>
      </c>
    </row>
    <row r="1857" customFormat="false" ht="15.75" hidden="false" customHeight="false" outlineLevel="0" collapsed="false">
      <c r="A1857" s="4" t="n">
        <f aca="false">A1856+1</f>
        <v>1855</v>
      </c>
      <c r="B1857" s="10" t="s">
        <v>11013</v>
      </c>
    </row>
    <row r="1858" customFormat="false" ht="15.75" hidden="false" customHeight="false" outlineLevel="0" collapsed="false">
      <c r="A1858" s="4" t="n">
        <f aca="false">A1857+1</f>
        <v>1856</v>
      </c>
      <c r="B1858" s="10" t="s">
        <v>1842</v>
      </c>
    </row>
    <row r="1859" customFormat="false" ht="15.75" hidden="false" customHeight="false" outlineLevel="0" collapsed="false">
      <c r="A1859" s="4" t="n">
        <f aca="false">A1858+1</f>
        <v>1857</v>
      </c>
      <c r="B1859" s="10" t="s">
        <v>319</v>
      </c>
    </row>
    <row r="1860" customFormat="false" ht="15.75" hidden="false" customHeight="false" outlineLevel="0" collapsed="false">
      <c r="A1860" s="4" t="n">
        <f aca="false">A1859+1</f>
        <v>1858</v>
      </c>
      <c r="B1860" s="10" t="s">
        <v>5836</v>
      </c>
    </row>
    <row r="1861" customFormat="false" ht="15.75" hidden="false" customHeight="false" outlineLevel="0" collapsed="false">
      <c r="A1861" s="4" t="n">
        <f aca="false">A1860+1</f>
        <v>1859</v>
      </c>
      <c r="B1861" s="10" t="s">
        <v>11014</v>
      </c>
    </row>
    <row r="1862" customFormat="false" ht="15.75" hidden="false" customHeight="false" outlineLevel="0" collapsed="false">
      <c r="A1862" s="4" t="n">
        <f aca="false">A1861+1</f>
        <v>1860</v>
      </c>
      <c r="B1862" s="10" t="s">
        <v>6933</v>
      </c>
    </row>
    <row r="1863" customFormat="false" ht="15.75" hidden="false" customHeight="false" outlineLevel="0" collapsed="false">
      <c r="A1863" s="4" t="n">
        <f aca="false">A1862+1</f>
        <v>1861</v>
      </c>
      <c r="B1863" s="10" t="s">
        <v>11015</v>
      </c>
    </row>
    <row r="1864" customFormat="false" ht="15.75" hidden="false" customHeight="false" outlineLevel="0" collapsed="false">
      <c r="A1864" s="4" t="n">
        <f aca="false">A1863+1</f>
        <v>1862</v>
      </c>
      <c r="B1864" s="10" t="s">
        <v>9635</v>
      </c>
    </row>
    <row r="1865" customFormat="false" ht="15.75" hidden="false" customHeight="false" outlineLevel="0" collapsed="false">
      <c r="A1865" s="4" t="n">
        <f aca="false">A1864+1</f>
        <v>1863</v>
      </c>
      <c r="B1865" s="10" t="s">
        <v>2711</v>
      </c>
    </row>
    <row r="1866" customFormat="false" ht="15.75" hidden="false" customHeight="false" outlineLevel="0" collapsed="false">
      <c r="A1866" s="4" t="n">
        <f aca="false">A1865+1</f>
        <v>1864</v>
      </c>
      <c r="B1866" s="10" t="s">
        <v>7240</v>
      </c>
    </row>
    <row r="1867" customFormat="false" ht="15.75" hidden="false" customHeight="false" outlineLevel="0" collapsed="false">
      <c r="A1867" s="4" t="n">
        <f aca="false">A1866+1</f>
        <v>1865</v>
      </c>
      <c r="B1867" s="10" t="s">
        <v>3661</v>
      </c>
    </row>
    <row r="1868" customFormat="false" ht="15.75" hidden="false" customHeight="false" outlineLevel="0" collapsed="false">
      <c r="A1868" s="4" t="n">
        <f aca="false">A1867+1</f>
        <v>1866</v>
      </c>
      <c r="B1868" s="10" t="s">
        <v>11016</v>
      </c>
    </row>
    <row r="1869" customFormat="false" ht="15.75" hidden="false" customHeight="false" outlineLevel="0" collapsed="false">
      <c r="A1869" s="4" t="n">
        <f aca="false">A1868+1</f>
        <v>1867</v>
      </c>
      <c r="B1869" s="10" t="s">
        <v>3585</v>
      </c>
    </row>
    <row r="1870" customFormat="false" ht="15.75" hidden="false" customHeight="false" outlineLevel="0" collapsed="false">
      <c r="A1870" s="4" t="n">
        <f aca="false">A1869+1</f>
        <v>1868</v>
      </c>
      <c r="B1870" s="10" t="s">
        <v>6770</v>
      </c>
    </row>
    <row r="1871" customFormat="false" ht="15.75" hidden="false" customHeight="false" outlineLevel="0" collapsed="false">
      <c r="A1871" s="4" t="n">
        <f aca="false">A1870+1</f>
        <v>1869</v>
      </c>
      <c r="B1871" s="10" t="s">
        <v>4091</v>
      </c>
    </row>
    <row r="1872" customFormat="false" ht="15.75" hidden="false" customHeight="false" outlineLevel="0" collapsed="false">
      <c r="A1872" s="4" t="n">
        <f aca="false">A1871+1</f>
        <v>1870</v>
      </c>
      <c r="B1872" s="10" t="s">
        <v>11017</v>
      </c>
    </row>
    <row r="1873" customFormat="false" ht="15.75" hidden="false" customHeight="false" outlineLevel="0" collapsed="false">
      <c r="A1873" s="4" t="n">
        <f aca="false">A1872+1</f>
        <v>1871</v>
      </c>
      <c r="B1873" s="10" t="s">
        <v>3941</v>
      </c>
    </row>
    <row r="1874" customFormat="false" ht="15.75" hidden="false" customHeight="false" outlineLevel="0" collapsed="false">
      <c r="A1874" s="4" t="n">
        <f aca="false">A1873+1</f>
        <v>1872</v>
      </c>
      <c r="B1874" s="10" t="s">
        <v>5448</v>
      </c>
    </row>
    <row r="1875" customFormat="false" ht="15.75" hidden="false" customHeight="false" outlineLevel="0" collapsed="false">
      <c r="A1875" s="4" t="n">
        <f aca="false">A1874+1</f>
        <v>1873</v>
      </c>
      <c r="B1875" s="10" t="s">
        <v>8126</v>
      </c>
    </row>
    <row r="1876" customFormat="false" ht="15.75" hidden="false" customHeight="false" outlineLevel="0" collapsed="false">
      <c r="A1876" s="4" t="n">
        <f aca="false">A1875+1</f>
        <v>1874</v>
      </c>
      <c r="B1876" s="10" t="s">
        <v>11018</v>
      </c>
    </row>
    <row r="1877" customFormat="false" ht="15.75" hidden="false" customHeight="false" outlineLevel="0" collapsed="false">
      <c r="A1877" s="4" t="n">
        <f aca="false">A1876+1</f>
        <v>1875</v>
      </c>
      <c r="B1877" s="10" t="s">
        <v>5529</v>
      </c>
    </row>
    <row r="1878" customFormat="false" ht="15.75" hidden="false" customHeight="false" outlineLevel="0" collapsed="false">
      <c r="A1878" s="4" t="n">
        <f aca="false">A1877+1</f>
        <v>1876</v>
      </c>
      <c r="B1878" s="10" t="s">
        <v>1253</v>
      </c>
    </row>
    <row r="1879" customFormat="false" ht="15.75" hidden="false" customHeight="false" outlineLevel="0" collapsed="false">
      <c r="A1879" s="4" t="n">
        <f aca="false">A1878+1</f>
        <v>1877</v>
      </c>
      <c r="B1879" s="10" t="s">
        <v>69</v>
      </c>
    </row>
    <row r="1880" customFormat="false" ht="15.75" hidden="false" customHeight="false" outlineLevel="0" collapsed="false">
      <c r="A1880" s="4" t="n">
        <f aca="false">A1879+1</f>
        <v>1878</v>
      </c>
      <c r="B1880" s="10" t="s">
        <v>509</v>
      </c>
    </row>
    <row r="1881" customFormat="false" ht="15.75" hidden="false" customHeight="false" outlineLevel="0" collapsed="false">
      <c r="A1881" s="4" t="n">
        <f aca="false">A1880+1</f>
        <v>1879</v>
      </c>
      <c r="B1881" s="10" t="s">
        <v>11019</v>
      </c>
    </row>
    <row r="1882" customFormat="false" ht="15.75" hidden="false" customHeight="false" outlineLevel="0" collapsed="false">
      <c r="A1882" s="4" t="n">
        <f aca="false">A1881+1</f>
        <v>1880</v>
      </c>
      <c r="B1882" s="10" t="s">
        <v>11020</v>
      </c>
    </row>
    <row r="1883" customFormat="false" ht="15.75" hidden="false" customHeight="false" outlineLevel="0" collapsed="false">
      <c r="A1883" s="4" t="n">
        <f aca="false">A1882+1</f>
        <v>1881</v>
      </c>
      <c r="B1883" s="10" t="s">
        <v>5762</v>
      </c>
    </row>
    <row r="1884" customFormat="false" ht="15.75" hidden="false" customHeight="false" outlineLevel="0" collapsed="false">
      <c r="A1884" s="4" t="n">
        <f aca="false">A1883+1</f>
        <v>1882</v>
      </c>
      <c r="B1884" s="10" t="s">
        <v>7343</v>
      </c>
    </row>
    <row r="1885" customFormat="false" ht="15.75" hidden="false" customHeight="false" outlineLevel="0" collapsed="false">
      <c r="A1885" s="4" t="n">
        <f aca="false">A1884+1</f>
        <v>1883</v>
      </c>
      <c r="B1885" s="10" t="s">
        <v>5708</v>
      </c>
    </row>
    <row r="1886" customFormat="false" ht="15.75" hidden="false" customHeight="false" outlineLevel="0" collapsed="false">
      <c r="A1886" s="4" t="n">
        <f aca="false">A1885+1</f>
        <v>1884</v>
      </c>
      <c r="B1886" s="10" t="s">
        <v>2037</v>
      </c>
    </row>
    <row r="1887" customFormat="false" ht="15.75" hidden="false" customHeight="false" outlineLevel="0" collapsed="false">
      <c r="A1887" s="4" t="n">
        <f aca="false">A1886+1</f>
        <v>1885</v>
      </c>
      <c r="B1887" s="10" t="s">
        <v>10435</v>
      </c>
    </row>
    <row r="1888" customFormat="false" ht="15.75" hidden="false" customHeight="false" outlineLevel="0" collapsed="false">
      <c r="A1888" s="4" t="n">
        <f aca="false">A1887+1</f>
        <v>1886</v>
      </c>
      <c r="B1888" s="10" t="s">
        <v>11021</v>
      </c>
    </row>
    <row r="1889" customFormat="false" ht="15.75" hidden="false" customHeight="false" outlineLevel="0" collapsed="false">
      <c r="A1889" s="4" t="n">
        <f aca="false">A1888+1</f>
        <v>1887</v>
      </c>
      <c r="B1889" s="10" t="s">
        <v>5533</v>
      </c>
    </row>
    <row r="1890" customFormat="false" ht="15.75" hidden="false" customHeight="false" outlineLevel="0" collapsed="false">
      <c r="A1890" s="4" t="n">
        <f aca="false">A1889+1</f>
        <v>1888</v>
      </c>
      <c r="B1890" s="10" t="s">
        <v>6127</v>
      </c>
    </row>
    <row r="1891" customFormat="false" ht="15.75" hidden="false" customHeight="false" outlineLevel="0" collapsed="false">
      <c r="A1891" s="4" t="n">
        <f aca="false">A1890+1</f>
        <v>1889</v>
      </c>
      <c r="B1891" s="10" t="s">
        <v>3876</v>
      </c>
    </row>
    <row r="1892" customFormat="false" ht="15.75" hidden="false" customHeight="false" outlineLevel="0" collapsed="false">
      <c r="A1892" s="4" t="n">
        <f aca="false">A1891+1</f>
        <v>1890</v>
      </c>
      <c r="B1892" s="10" t="s">
        <v>11022</v>
      </c>
    </row>
    <row r="1893" customFormat="false" ht="15.75" hidden="false" customHeight="false" outlineLevel="0" collapsed="false">
      <c r="A1893" s="4" t="n">
        <f aca="false">A1892+1</f>
        <v>1891</v>
      </c>
      <c r="B1893" s="10" t="s">
        <v>2023</v>
      </c>
    </row>
    <row r="1894" customFormat="false" ht="15.75" hidden="false" customHeight="false" outlineLevel="0" collapsed="false">
      <c r="A1894" s="4" t="n">
        <f aca="false">A1893+1</f>
        <v>1892</v>
      </c>
      <c r="B1894" s="10" t="s">
        <v>7425</v>
      </c>
    </row>
    <row r="1895" customFormat="false" ht="15.75" hidden="false" customHeight="false" outlineLevel="0" collapsed="false">
      <c r="A1895" s="4" t="n">
        <f aca="false">A1894+1</f>
        <v>1893</v>
      </c>
      <c r="B1895" s="10" t="s">
        <v>11023</v>
      </c>
    </row>
    <row r="1896" customFormat="false" ht="15.75" hidden="false" customHeight="false" outlineLevel="0" collapsed="false">
      <c r="A1896" s="4" t="n">
        <f aca="false">A1895+1</f>
        <v>1894</v>
      </c>
      <c r="B1896" s="10" t="s">
        <v>8292</v>
      </c>
    </row>
    <row r="1897" customFormat="false" ht="15.75" hidden="false" customHeight="false" outlineLevel="0" collapsed="false">
      <c r="A1897" s="4" t="n">
        <f aca="false">A1896+1</f>
        <v>1895</v>
      </c>
      <c r="B1897" s="10" t="s">
        <v>11024</v>
      </c>
    </row>
    <row r="1898" customFormat="false" ht="15.75" hidden="false" customHeight="false" outlineLevel="0" collapsed="false">
      <c r="A1898" s="4" t="n">
        <f aca="false">A1897+1</f>
        <v>1896</v>
      </c>
      <c r="B1898" s="10" t="s">
        <v>8138</v>
      </c>
    </row>
    <row r="1899" customFormat="false" ht="15.75" hidden="false" customHeight="false" outlineLevel="0" collapsed="false">
      <c r="A1899" s="4" t="n">
        <f aca="false">A1898+1</f>
        <v>1897</v>
      </c>
      <c r="B1899" s="10" t="s">
        <v>2167</v>
      </c>
    </row>
    <row r="1900" customFormat="false" ht="15.75" hidden="false" customHeight="false" outlineLevel="0" collapsed="false">
      <c r="A1900" s="4" t="n">
        <f aca="false">A1899+1</f>
        <v>1898</v>
      </c>
      <c r="B1900" s="10" t="s">
        <v>11025</v>
      </c>
    </row>
    <row r="1901" customFormat="false" ht="15.75" hidden="false" customHeight="false" outlineLevel="0" collapsed="false">
      <c r="A1901" s="4" t="n">
        <f aca="false">A1900+1</f>
        <v>1899</v>
      </c>
      <c r="B1901" s="10" t="s">
        <v>3976</v>
      </c>
    </row>
    <row r="1902" customFormat="false" ht="15.75" hidden="false" customHeight="false" outlineLevel="0" collapsed="false">
      <c r="A1902" s="4" t="n">
        <f aca="false">A1901+1</f>
        <v>1900</v>
      </c>
      <c r="B1902" s="10" t="s">
        <v>11026</v>
      </c>
    </row>
    <row r="1903" customFormat="false" ht="15.75" hidden="false" customHeight="false" outlineLevel="0" collapsed="false">
      <c r="A1903" s="4" t="n">
        <f aca="false">A1902+1</f>
        <v>1901</v>
      </c>
      <c r="B1903" s="10" t="s">
        <v>11027</v>
      </c>
    </row>
    <row r="1904" customFormat="false" ht="15.75" hidden="false" customHeight="false" outlineLevel="0" collapsed="false">
      <c r="A1904" s="4" t="n">
        <f aca="false">A1903+1</f>
        <v>1902</v>
      </c>
      <c r="B1904" s="10" t="s">
        <v>1296</v>
      </c>
    </row>
    <row r="1905" customFormat="false" ht="15.75" hidden="false" customHeight="false" outlineLevel="0" collapsed="false">
      <c r="A1905" s="4" t="n">
        <f aca="false">A1904+1</f>
        <v>1903</v>
      </c>
      <c r="B1905" s="10" t="s">
        <v>993</v>
      </c>
    </row>
    <row r="1906" customFormat="false" ht="15.75" hidden="false" customHeight="false" outlineLevel="0" collapsed="false">
      <c r="A1906" s="4" t="n">
        <f aca="false">A1905+1</f>
        <v>1904</v>
      </c>
      <c r="B1906" s="10" t="s">
        <v>4375</v>
      </c>
    </row>
    <row r="1907" customFormat="false" ht="15.75" hidden="false" customHeight="false" outlineLevel="0" collapsed="false">
      <c r="A1907" s="4" t="n">
        <f aca="false">A1906+1</f>
        <v>1905</v>
      </c>
      <c r="B1907" s="10" t="s">
        <v>1426</v>
      </c>
    </row>
    <row r="1908" customFormat="false" ht="15.75" hidden="false" customHeight="false" outlineLevel="0" collapsed="false">
      <c r="A1908" s="4" t="n">
        <f aca="false">A1907+1</f>
        <v>1906</v>
      </c>
      <c r="B1908" s="10" t="s">
        <v>7019</v>
      </c>
    </row>
    <row r="1909" customFormat="false" ht="15.75" hidden="false" customHeight="false" outlineLevel="0" collapsed="false">
      <c r="A1909" s="4" t="n">
        <f aca="false">A1908+1</f>
        <v>1907</v>
      </c>
      <c r="B1909" s="10" t="s">
        <v>5885</v>
      </c>
    </row>
    <row r="1910" customFormat="false" ht="15.75" hidden="false" customHeight="false" outlineLevel="0" collapsed="false">
      <c r="A1910" s="4" t="n">
        <f aca="false">A1909+1</f>
        <v>1908</v>
      </c>
      <c r="B1910" s="10" t="s">
        <v>5532</v>
      </c>
    </row>
    <row r="1911" customFormat="false" ht="15.75" hidden="false" customHeight="false" outlineLevel="0" collapsed="false">
      <c r="A1911" s="4" t="n">
        <f aca="false">A1910+1</f>
        <v>1909</v>
      </c>
      <c r="B1911" s="10" t="s">
        <v>2457</v>
      </c>
    </row>
    <row r="1912" customFormat="false" ht="15.75" hidden="false" customHeight="false" outlineLevel="0" collapsed="false">
      <c r="A1912" s="4" t="n">
        <f aca="false">A1911+1</f>
        <v>1910</v>
      </c>
      <c r="B1912" s="10" t="s">
        <v>9661</v>
      </c>
    </row>
    <row r="1913" customFormat="false" ht="15.75" hidden="false" customHeight="false" outlineLevel="0" collapsed="false">
      <c r="A1913" s="4" t="n">
        <f aca="false">A1912+1</f>
        <v>1911</v>
      </c>
      <c r="B1913" s="10" t="s">
        <v>9189</v>
      </c>
    </row>
    <row r="1914" customFormat="false" ht="15.75" hidden="false" customHeight="false" outlineLevel="0" collapsed="false">
      <c r="A1914" s="4" t="n">
        <f aca="false">A1913+1</f>
        <v>1912</v>
      </c>
      <c r="B1914" s="10" t="s">
        <v>4744</v>
      </c>
    </row>
    <row r="1915" customFormat="false" ht="15.75" hidden="false" customHeight="false" outlineLevel="0" collapsed="false">
      <c r="A1915" s="4" t="n">
        <f aca="false">A1914+1</f>
        <v>1913</v>
      </c>
      <c r="B1915" s="10" t="s">
        <v>9667</v>
      </c>
    </row>
    <row r="1916" customFormat="false" ht="15.75" hidden="false" customHeight="false" outlineLevel="0" collapsed="false">
      <c r="A1916" s="4" t="n">
        <f aca="false">A1915+1</f>
        <v>1914</v>
      </c>
      <c r="B1916" s="10" t="s">
        <v>5690</v>
      </c>
    </row>
    <row r="1917" customFormat="false" ht="15.75" hidden="false" customHeight="false" outlineLevel="0" collapsed="false">
      <c r="A1917" s="4" t="n">
        <f aca="false">A1916+1</f>
        <v>1915</v>
      </c>
      <c r="B1917" s="10" t="s">
        <v>7492</v>
      </c>
    </row>
    <row r="1918" customFormat="false" ht="15.75" hidden="false" customHeight="false" outlineLevel="0" collapsed="false">
      <c r="A1918" s="4" t="n">
        <f aca="false">A1917+1</f>
        <v>1916</v>
      </c>
      <c r="B1918" s="10" t="s">
        <v>3593</v>
      </c>
    </row>
    <row r="1919" customFormat="false" ht="15.75" hidden="false" customHeight="false" outlineLevel="0" collapsed="false">
      <c r="A1919" s="4" t="n">
        <f aca="false">A1918+1</f>
        <v>1917</v>
      </c>
      <c r="B1919" s="10" t="s">
        <v>4225</v>
      </c>
    </row>
    <row r="1920" customFormat="false" ht="15.75" hidden="false" customHeight="false" outlineLevel="0" collapsed="false">
      <c r="A1920" s="4" t="n">
        <f aca="false">A1919+1</f>
        <v>1918</v>
      </c>
      <c r="B1920" s="10" t="s">
        <v>722</v>
      </c>
    </row>
    <row r="1921" customFormat="false" ht="15.75" hidden="false" customHeight="false" outlineLevel="0" collapsed="false">
      <c r="A1921" s="4" t="n">
        <f aca="false">A1920+1</f>
        <v>1919</v>
      </c>
      <c r="B1921" s="10" t="s">
        <v>2758</v>
      </c>
    </row>
    <row r="1922" customFormat="false" ht="15.75" hidden="false" customHeight="false" outlineLevel="0" collapsed="false">
      <c r="A1922" s="4" t="n">
        <f aca="false">A1921+1</f>
        <v>1920</v>
      </c>
      <c r="B1922" s="10" t="s">
        <v>5508</v>
      </c>
    </row>
    <row r="1923" customFormat="false" ht="15.75" hidden="false" customHeight="false" outlineLevel="0" collapsed="false">
      <c r="A1923" s="4" t="n">
        <f aca="false">A1922+1</f>
        <v>1921</v>
      </c>
      <c r="B1923" s="10" t="s">
        <v>404</v>
      </c>
    </row>
    <row r="1924" customFormat="false" ht="15.75" hidden="false" customHeight="false" outlineLevel="0" collapsed="false">
      <c r="A1924" s="4" t="n">
        <f aca="false">A1923+1</f>
        <v>1922</v>
      </c>
      <c r="B1924" s="10" t="s">
        <v>6265</v>
      </c>
    </row>
    <row r="1925" customFormat="false" ht="15.75" hidden="false" customHeight="false" outlineLevel="0" collapsed="false">
      <c r="A1925" s="4" t="n">
        <f aca="false">A1924+1</f>
        <v>1923</v>
      </c>
      <c r="B1925" s="10" t="s">
        <v>1090</v>
      </c>
    </row>
    <row r="1926" customFormat="false" ht="15.75" hidden="false" customHeight="false" outlineLevel="0" collapsed="false">
      <c r="A1926" s="4" t="n">
        <f aca="false">A1925+1</f>
        <v>1924</v>
      </c>
      <c r="B1926" s="10" t="s">
        <v>6591</v>
      </c>
    </row>
    <row r="1927" customFormat="false" ht="15.75" hidden="false" customHeight="false" outlineLevel="0" collapsed="false">
      <c r="A1927" s="4" t="n">
        <f aca="false">A1926+1</f>
        <v>1925</v>
      </c>
      <c r="B1927" s="10" t="s">
        <v>8322</v>
      </c>
    </row>
    <row r="1928" customFormat="false" ht="15.75" hidden="false" customHeight="false" outlineLevel="0" collapsed="false">
      <c r="A1928" s="4" t="n">
        <f aca="false">A1927+1</f>
        <v>1926</v>
      </c>
      <c r="B1928" s="10" t="s">
        <v>5147</v>
      </c>
    </row>
    <row r="1929" customFormat="false" ht="15.75" hidden="false" customHeight="false" outlineLevel="0" collapsed="false">
      <c r="A1929" s="4" t="n">
        <f aca="false">A1928+1</f>
        <v>1927</v>
      </c>
      <c r="B1929" s="10" t="s">
        <v>8269</v>
      </c>
    </row>
    <row r="1930" customFormat="false" ht="15.75" hidden="false" customHeight="false" outlineLevel="0" collapsed="false">
      <c r="A1930" s="4" t="n">
        <f aca="false">A1929+1</f>
        <v>1928</v>
      </c>
      <c r="B1930" s="10" t="s">
        <v>4485</v>
      </c>
    </row>
    <row r="1931" customFormat="false" ht="15.75" hidden="false" customHeight="false" outlineLevel="0" collapsed="false">
      <c r="A1931" s="4" t="n">
        <f aca="false">A1930+1</f>
        <v>1929</v>
      </c>
      <c r="B1931" s="10" t="s">
        <v>8114</v>
      </c>
    </row>
    <row r="1932" customFormat="false" ht="15.75" hidden="false" customHeight="false" outlineLevel="0" collapsed="false">
      <c r="A1932" s="4" t="n">
        <f aca="false">A1931+1</f>
        <v>1930</v>
      </c>
      <c r="B1932" s="10" t="s">
        <v>6675</v>
      </c>
    </row>
    <row r="1933" customFormat="false" ht="15.75" hidden="false" customHeight="false" outlineLevel="0" collapsed="false">
      <c r="A1933" s="4" t="n">
        <f aca="false">A1932+1</f>
        <v>1931</v>
      </c>
      <c r="B1933" s="10" t="s">
        <v>7572</v>
      </c>
    </row>
    <row r="1934" customFormat="false" ht="15.75" hidden="false" customHeight="false" outlineLevel="0" collapsed="false">
      <c r="A1934" s="4" t="n">
        <f aca="false">A1933+1</f>
        <v>1932</v>
      </c>
      <c r="B1934" s="10" t="s">
        <v>3253</v>
      </c>
    </row>
    <row r="1935" customFormat="false" ht="15.75" hidden="false" customHeight="false" outlineLevel="0" collapsed="false">
      <c r="A1935" s="4" t="n">
        <f aca="false">A1934+1</f>
        <v>1933</v>
      </c>
      <c r="B1935" s="10" t="s">
        <v>3436</v>
      </c>
    </row>
    <row r="1936" customFormat="false" ht="15.75" hidden="false" customHeight="false" outlineLevel="0" collapsed="false">
      <c r="A1936" s="4" t="n">
        <f aca="false">A1935+1</f>
        <v>1934</v>
      </c>
      <c r="B1936" s="10" t="s">
        <v>3873</v>
      </c>
    </row>
    <row r="1937" customFormat="false" ht="15.75" hidden="false" customHeight="false" outlineLevel="0" collapsed="false">
      <c r="A1937" s="4" t="n">
        <f aca="false">A1936+1</f>
        <v>1935</v>
      </c>
      <c r="B1937" s="10" t="s">
        <v>5872</v>
      </c>
    </row>
    <row r="1938" customFormat="false" ht="15.75" hidden="false" customHeight="false" outlineLevel="0" collapsed="false">
      <c r="A1938" s="4" t="n">
        <f aca="false">A1937+1</f>
        <v>1936</v>
      </c>
      <c r="B1938" s="10" t="s">
        <v>5283</v>
      </c>
    </row>
    <row r="1939" customFormat="false" ht="15.75" hidden="false" customHeight="false" outlineLevel="0" collapsed="false">
      <c r="A1939" s="4" t="n">
        <f aca="false">A1938+1</f>
        <v>1937</v>
      </c>
      <c r="B1939" s="10" t="s">
        <v>5211</v>
      </c>
    </row>
    <row r="1940" customFormat="false" ht="15.75" hidden="false" customHeight="false" outlineLevel="0" collapsed="false">
      <c r="A1940" s="4" t="n">
        <f aca="false">A1939+1</f>
        <v>1938</v>
      </c>
      <c r="B1940" s="10" t="s">
        <v>6021</v>
      </c>
    </row>
    <row r="1941" customFormat="false" ht="15.75" hidden="false" customHeight="false" outlineLevel="0" collapsed="false">
      <c r="A1941" s="4" t="n">
        <f aca="false">A1940+1</f>
        <v>1939</v>
      </c>
      <c r="B1941" s="10" t="s">
        <v>9274</v>
      </c>
    </row>
    <row r="1942" customFormat="false" ht="15.75" hidden="false" customHeight="false" outlineLevel="0" collapsed="false">
      <c r="A1942" s="4" t="n">
        <f aca="false">A1941+1</f>
        <v>1940</v>
      </c>
      <c r="B1942" s="10" t="s">
        <v>4646</v>
      </c>
    </row>
    <row r="1943" customFormat="false" ht="15.75" hidden="false" customHeight="false" outlineLevel="0" collapsed="false">
      <c r="A1943" s="4" t="n">
        <f aca="false">A1942+1</f>
        <v>1941</v>
      </c>
      <c r="B1943" s="10" t="s">
        <v>7310</v>
      </c>
    </row>
    <row r="1944" customFormat="false" ht="15.75" hidden="false" customHeight="false" outlineLevel="0" collapsed="false">
      <c r="A1944" s="4" t="n">
        <f aca="false">A1943+1</f>
        <v>1942</v>
      </c>
      <c r="B1944" s="10" t="s">
        <v>2343</v>
      </c>
    </row>
    <row r="1945" customFormat="false" ht="15.75" hidden="false" customHeight="false" outlineLevel="0" collapsed="false">
      <c r="A1945" s="4" t="n">
        <f aca="false">A1944+1</f>
        <v>1943</v>
      </c>
      <c r="B1945" s="10" t="s">
        <v>1188</v>
      </c>
    </row>
    <row r="1946" customFormat="false" ht="15.75" hidden="false" customHeight="false" outlineLevel="0" collapsed="false">
      <c r="A1946" s="4" t="n">
        <f aca="false">A1945+1</f>
        <v>1944</v>
      </c>
      <c r="B1946" s="10" t="s">
        <v>601</v>
      </c>
    </row>
    <row r="1947" customFormat="false" ht="15.75" hidden="false" customHeight="false" outlineLevel="0" collapsed="false">
      <c r="A1947" s="4" t="n">
        <f aca="false">A1946+1</f>
        <v>1945</v>
      </c>
      <c r="B1947" s="10" t="s">
        <v>6361</v>
      </c>
    </row>
    <row r="1948" customFormat="false" ht="15.75" hidden="false" customHeight="false" outlineLevel="0" collapsed="false">
      <c r="A1948" s="4" t="n">
        <f aca="false">A1947+1</f>
        <v>1946</v>
      </c>
      <c r="B1948" s="10" t="s">
        <v>9600</v>
      </c>
    </row>
    <row r="1949" customFormat="false" ht="15.75" hidden="false" customHeight="false" outlineLevel="0" collapsed="false">
      <c r="A1949" s="4" t="n">
        <f aca="false">A1948+1</f>
        <v>1947</v>
      </c>
      <c r="B1949" s="10" t="s">
        <v>8704</v>
      </c>
    </row>
    <row r="1950" customFormat="false" ht="15.75" hidden="false" customHeight="false" outlineLevel="0" collapsed="false">
      <c r="A1950" s="4" t="n">
        <f aca="false">A1949+1</f>
        <v>1948</v>
      </c>
      <c r="B1950" s="10" t="s">
        <v>9954</v>
      </c>
    </row>
    <row r="1951" customFormat="false" ht="15.75" hidden="false" customHeight="false" outlineLevel="0" collapsed="false">
      <c r="A1951" s="4" t="n">
        <f aca="false">A1950+1</f>
        <v>1949</v>
      </c>
      <c r="B1951" s="10" t="s">
        <v>7853</v>
      </c>
    </row>
    <row r="1952" customFormat="false" ht="15.75" hidden="false" customHeight="false" outlineLevel="0" collapsed="false">
      <c r="A1952" s="4" t="n">
        <f aca="false">A1951+1</f>
        <v>1950</v>
      </c>
      <c r="B1952" s="10" t="s">
        <v>8923</v>
      </c>
    </row>
    <row r="1953" customFormat="false" ht="15.75" hidden="false" customHeight="false" outlineLevel="0" collapsed="false">
      <c r="A1953" s="4" t="n">
        <f aca="false">A1952+1</f>
        <v>1951</v>
      </c>
      <c r="B1953" s="10" t="s">
        <v>3540</v>
      </c>
    </row>
    <row r="1954" customFormat="false" ht="15.75" hidden="false" customHeight="false" outlineLevel="0" collapsed="false">
      <c r="A1954" s="4" t="n">
        <f aca="false">A1953+1</f>
        <v>1952</v>
      </c>
      <c r="B1954" s="10" t="s">
        <v>7193</v>
      </c>
    </row>
    <row r="1955" customFormat="false" ht="15.75" hidden="false" customHeight="false" outlineLevel="0" collapsed="false">
      <c r="A1955" s="4" t="n">
        <f aca="false">A1954+1</f>
        <v>1953</v>
      </c>
      <c r="B1955" s="10" t="s">
        <v>11028</v>
      </c>
    </row>
    <row r="1956" customFormat="false" ht="15.75" hidden="false" customHeight="false" outlineLevel="0" collapsed="false">
      <c r="A1956" s="4" t="n">
        <f aca="false">A1955+1</f>
        <v>1954</v>
      </c>
      <c r="B1956" s="10" t="s">
        <v>11029</v>
      </c>
    </row>
    <row r="1957" customFormat="false" ht="15.75" hidden="false" customHeight="false" outlineLevel="0" collapsed="false">
      <c r="A1957" s="4" t="n">
        <f aca="false">A1956+1</f>
        <v>1955</v>
      </c>
      <c r="B1957" s="10" t="s">
        <v>7891</v>
      </c>
    </row>
    <row r="1958" customFormat="false" ht="15.75" hidden="false" customHeight="false" outlineLevel="0" collapsed="false">
      <c r="A1958" s="4" t="n">
        <f aca="false">A1957+1</f>
        <v>1956</v>
      </c>
      <c r="B1958" s="10" t="s">
        <v>4682</v>
      </c>
    </row>
    <row r="1959" customFormat="false" ht="15.75" hidden="false" customHeight="false" outlineLevel="0" collapsed="false">
      <c r="A1959" s="4" t="n">
        <f aca="false">A1958+1</f>
        <v>1957</v>
      </c>
      <c r="B1959" s="10" t="s">
        <v>11030</v>
      </c>
    </row>
    <row r="1960" customFormat="false" ht="15.75" hidden="false" customHeight="false" outlineLevel="0" collapsed="false">
      <c r="A1960" s="4" t="n">
        <f aca="false">A1959+1</f>
        <v>1958</v>
      </c>
      <c r="B1960" s="10" t="s">
        <v>7633</v>
      </c>
    </row>
    <row r="1961" customFormat="false" ht="15.75" hidden="false" customHeight="false" outlineLevel="0" collapsed="false">
      <c r="A1961" s="4" t="n">
        <f aca="false">A1960+1</f>
        <v>1959</v>
      </c>
      <c r="B1961" s="10" t="s">
        <v>4591</v>
      </c>
    </row>
    <row r="1962" customFormat="false" ht="15.75" hidden="false" customHeight="false" outlineLevel="0" collapsed="false">
      <c r="A1962" s="4" t="n">
        <f aca="false">A1961+1</f>
        <v>1960</v>
      </c>
      <c r="B1962" s="10" t="s">
        <v>1050</v>
      </c>
    </row>
    <row r="1963" customFormat="false" ht="15.75" hidden="false" customHeight="false" outlineLevel="0" collapsed="false">
      <c r="A1963" s="4" t="n">
        <f aca="false">A1962+1</f>
        <v>1961</v>
      </c>
      <c r="B1963" s="10" t="s">
        <v>7998</v>
      </c>
    </row>
    <row r="1964" customFormat="false" ht="15.75" hidden="false" customHeight="false" outlineLevel="0" collapsed="false">
      <c r="A1964" s="4" t="n">
        <f aca="false">A1963+1</f>
        <v>1962</v>
      </c>
      <c r="B1964" s="10" t="s">
        <v>9583</v>
      </c>
    </row>
    <row r="1965" customFormat="false" ht="15.75" hidden="false" customHeight="false" outlineLevel="0" collapsed="false">
      <c r="A1965" s="4" t="n">
        <f aca="false">A1964+1</f>
        <v>1963</v>
      </c>
      <c r="B1965" s="10" t="s">
        <v>10223</v>
      </c>
    </row>
    <row r="1966" customFormat="false" ht="15.75" hidden="false" customHeight="false" outlineLevel="0" collapsed="false">
      <c r="A1966" s="4" t="n">
        <f aca="false">A1965+1</f>
        <v>1964</v>
      </c>
      <c r="B1966" s="10" t="s">
        <v>3673</v>
      </c>
    </row>
    <row r="1967" customFormat="false" ht="15.75" hidden="false" customHeight="false" outlineLevel="0" collapsed="false">
      <c r="A1967" s="4" t="n">
        <f aca="false">A1966+1</f>
        <v>1965</v>
      </c>
      <c r="B1967" s="10" t="s">
        <v>9192</v>
      </c>
    </row>
    <row r="1968" customFormat="false" ht="15.75" hidden="false" customHeight="false" outlineLevel="0" collapsed="false">
      <c r="A1968" s="4" t="n">
        <f aca="false">A1967+1</f>
        <v>1966</v>
      </c>
      <c r="B1968" s="10" t="s">
        <v>5132</v>
      </c>
    </row>
    <row r="1969" customFormat="false" ht="15.75" hidden="false" customHeight="false" outlineLevel="0" collapsed="false">
      <c r="A1969" s="4" t="n">
        <f aca="false">A1968+1</f>
        <v>1967</v>
      </c>
      <c r="B1969" s="10" t="s">
        <v>3455</v>
      </c>
    </row>
    <row r="1970" customFormat="false" ht="15.75" hidden="false" customHeight="false" outlineLevel="0" collapsed="false">
      <c r="A1970" s="4" t="n">
        <f aca="false">A1969+1</f>
        <v>1968</v>
      </c>
      <c r="B1970" s="10" t="s">
        <v>2954</v>
      </c>
    </row>
    <row r="1971" customFormat="false" ht="15.75" hidden="false" customHeight="false" outlineLevel="0" collapsed="false">
      <c r="A1971" s="4" t="n">
        <f aca="false">A1970+1</f>
        <v>1969</v>
      </c>
      <c r="B1971" s="10" t="s">
        <v>1380</v>
      </c>
    </row>
    <row r="1972" customFormat="false" ht="15.75" hidden="false" customHeight="false" outlineLevel="0" collapsed="false">
      <c r="A1972" s="4" t="n">
        <f aca="false">A1971+1</f>
        <v>1970</v>
      </c>
      <c r="B1972" s="10" t="s">
        <v>2682</v>
      </c>
    </row>
    <row r="1973" customFormat="false" ht="15.75" hidden="false" customHeight="false" outlineLevel="0" collapsed="false">
      <c r="A1973" s="4" t="n">
        <f aca="false">A1972+1</f>
        <v>1971</v>
      </c>
      <c r="B1973" s="10" t="s">
        <v>6736</v>
      </c>
    </row>
    <row r="1974" customFormat="false" ht="15.75" hidden="false" customHeight="false" outlineLevel="0" collapsed="false">
      <c r="A1974" s="4" t="n">
        <f aca="false">A1973+1</f>
        <v>1972</v>
      </c>
      <c r="B1974" s="10" t="s">
        <v>5346</v>
      </c>
    </row>
    <row r="1975" customFormat="false" ht="15.75" hidden="false" customHeight="false" outlineLevel="0" collapsed="false">
      <c r="A1975" s="4" t="n">
        <f aca="false">A1974+1</f>
        <v>1973</v>
      </c>
      <c r="B1975" s="10" t="s">
        <v>8917</v>
      </c>
    </row>
    <row r="1976" customFormat="false" ht="15.75" hidden="false" customHeight="false" outlineLevel="0" collapsed="false">
      <c r="A1976" s="4" t="n">
        <f aca="false">A1975+1</f>
        <v>1974</v>
      </c>
      <c r="B1976" s="10" t="s">
        <v>11031</v>
      </c>
    </row>
    <row r="1977" customFormat="false" ht="15.75" hidden="false" customHeight="false" outlineLevel="0" collapsed="false">
      <c r="A1977" s="4" t="n">
        <f aca="false">A1976+1</f>
        <v>1975</v>
      </c>
      <c r="B1977" s="10" t="s">
        <v>2333</v>
      </c>
    </row>
    <row r="1978" customFormat="false" ht="15.75" hidden="false" customHeight="false" outlineLevel="0" collapsed="false">
      <c r="A1978" s="4" t="n">
        <f aca="false">A1977+1</f>
        <v>1976</v>
      </c>
      <c r="B1978" s="10" t="s">
        <v>11032</v>
      </c>
    </row>
    <row r="1979" customFormat="false" ht="15.75" hidden="false" customHeight="false" outlineLevel="0" collapsed="false">
      <c r="A1979" s="4" t="n">
        <f aca="false">A1978+1</f>
        <v>1977</v>
      </c>
      <c r="B1979" s="10" t="s">
        <v>1958</v>
      </c>
    </row>
    <row r="1980" customFormat="false" ht="15.75" hidden="false" customHeight="false" outlineLevel="0" collapsed="false">
      <c r="A1980" s="4" t="n">
        <f aca="false">A1979+1</f>
        <v>1978</v>
      </c>
      <c r="B1980" s="10" t="s">
        <v>9013</v>
      </c>
    </row>
    <row r="1981" customFormat="false" ht="15.75" hidden="false" customHeight="false" outlineLevel="0" collapsed="false">
      <c r="A1981" s="4" t="n">
        <f aca="false">A1980+1</f>
        <v>1979</v>
      </c>
      <c r="B1981" s="10" t="s">
        <v>7258</v>
      </c>
    </row>
    <row r="1982" customFormat="false" ht="15.75" hidden="false" customHeight="false" outlineLevel="0" collapsed="false">
      <c r="A1982" s="4" t="n">
        <f aca="false">A1981+1</f>
        <v>1980</v>
      </c>
      <c r="B1982" s="10" t="s">
        <v>8432</v>
      </c>
    </row>
    <row r="1983" customFormat="false" ht="15.75" hidden="false" customHeight="false" outlineLevel="0" collapsed="false">
      <c r="A1983" s="4" t="n">
        <f aca="false">A1982+1</f>
        <v>1981</v>
      </c>
      <c r="B1983" s="10" t="s">
        <v>11033</v>
      </c>
    </row>
    <row r="1984" customFormat="false" ht="15.75" hidden="false" customHeight="false" outlineLevel="0" collapsed="false">
      <c r="A1984" s="4" t="n">
        <f aca="false">A1983+1</f>
        <v>1982</v>
      </c>
      <c r="B1984" s="10" t="s">
        <v>11034</v>
      </c>
    </row>
    <row r="1985" customFormat="false" ht="15.75" hidden="false" customHeight="false" outlineLevel="0" collapsed="false">
      <c r="A1985" s="4" t="n">
        <f aca="false">A1984+1</f>
        <v>1983</v>
      </c>
      <c r="B1985" s="10" t="s">
        <v>3332</v>
      </c>
    </row>
    <row r="1986" customFormat="false" ht="15.75" hidden="false" customHeight="false" outlineLevel="0" collapsed="false">
      <c r="A1986" s="4" t="n">
        <f aca="false">A1985+1</f>
        <v>1984</v>
      </c>
      <c r="B1986" s="10" t="s">
        <v>136</v>
      </c>
    </row>
    <row r="1987" customFormat="false" ht="15.75" hidden="false" customHeight="false" outlineLevel="0" collapsed="false">
      <c r="A1987" s="4" t="n">
        <f aca="false">A1986+1</f>
        <v>1985</v>
      </c>
      <c r="B1987" s="10" t="s">
        <v>11035</v>
      </c>
    </row>
    <row r="1988" customFormat="false" ht="15.75" hidden="false" customHeight="false" outlineLevel="0" collapsed="false">
      <c r="A1988" s="4" t="n">
        <f aca="false">A1987+1</f>
        <v>1986</v>
      </c>
      <c r="B1988" s="10" t="s">
        <v>6318</v>
      </c>
    </row>
    <row r="1989" customFormat="false" ht="15.75" hidden="false" customHeight="false" outlineLevel="0" collapsed="false">
      <c r="A1989" s="4" t="n">
        <f aca="false">A1988+1</f>
        <v>1987</v>
      </c>
      <c r="B1989" s="10" t="s">
        <v>11036</v>
      </c>
    </row>
    <row r="1990" customFormat="false" ht="15.75" hidden="false" customHeight="false" outlineLevel="0" collapsed="false">
      <c r="A1990" s="4" t="n">
        <f aca="false">A1989+1</f>
        <v>1988</v>
      </c>
      <c r="B1990" s="10" t="s">
        <v>9322</v>
      </c>
    </row>
    <row r="1991" customFormat="false" ht="15.75" hidden="false" customHeight="false" outlineLevel="0" collapsed="false">
      <c r="A1991" s="4" t="n">
        <f aca="false">A1990+1</f>
        <v>1989</v>
      </c>
      <c r="B1991" s="10" t="s">
        <v>908</v>
      </c>
    </row>
    <row r="1992" customFormat="false" ht="15.75" hidden="false" customHeight="false" outlineLevel="0" collapsed="false">
      <c r="A1992" s="4" t="n">
        <f aca="false">A1991+1</f>
        <v>1990</v>
      </c>
      <c r="B1992" s="10" t="s">
        <v>5978</v>
      </c>
    </row>
    <row r="1993" customFormat="false" ht="15.75" hidden="false" customHeight="false" outlineLevel="0" collapsed="false">
      <c r="A1993" s="4" t="n">
        <f aca="false">A1992+1</f>
        <v>1991</v>
      </c>
      <c r="B1993" s="10" t="s">
        <v>1922</v>
      </c>
    </row>
    <row r="1994" customFormat="false" ht="15.75" hidden="false" customHeight="false" outlineLevel="0" collapsed="false">
      <c r="A1994" s="4" t="n">
        <f aca="false">A1993+1</f>
        <v>1992</v>
      </c>
      <c r="B1994" s="10" t="s">
        <v>9128</v>
      </c>
    </row>
    <row r="1995" customFormat="false" ht="15.75" hidden="false" customHeight="false" outlineLevel="0" collapsed="false">
      <c r="A1995" s="4" t="n">
        <f aca="false">A1994+1</f>
        <v>1993</v>
      </c>
      <c r="B1995" s="10" t="s">
        <v>6560</v>
      </c>
    </row>
    <row r="1996" customFormat="false" ht="15.75" hidden="false" customHeight="false" outlineLevel="0" collapsed="false">
      <c r="A1996" s="4" t="n">
        <f aca="false">A1995+1</f>
        <v>1994</v>
      </c>
      <c r="B1996" s="10" t="s">
        <v>7848</v>
      </c>
    </row>
    <row r="1997" customFormat="false" ht="15.75" hidden="false" customHeight="false" outlineLevel="0" collapsed="false">
      <c r="A1997" s="4" t="n">
        <f aca="false">A1996+1</f>
        <v>1995</v>
      </c>
      <c r="B1997" s="10" t="s">
        <v>11037</v>
      </c>
    </row>
    <row r="1998" customFormat="false" ht="15.75" hidden="false" customHeight="false" outlineLevel="0" collapsed="false">
      <c r="A1998" s="4" t="n">
        <f aca="false">A1997+1</f>
        <v>1996</v>
      </c>
      <c r="B1998" s="10" t="s">
        <v>7021</v>
      </c>
    </row>
    <row r="1999" customFormat="false" ht="15.75" hidden="false" customHeight="false" outlineLevel="0" collapsed="false">
      <c r="A1999" s="4" t="n">
        <f aca="false">A1998+1</f>
        <v>1997</v>
      </c>
      <c r="B1999" s="10" t="s">
        <v>11038</v>
      </c>
    </row>
    <row r="2000" customFormat="false" ht="15.75" hidden="false" customHeight="false" outlineLevel="0" collapsed="false">
      <c r="A2000" s="4" t="n">
        <f aca="false">A1999+1</f>
        <v>1998</v>
      </c>
      <c r="B2000" s="10" t="s">
        <v>532</v>
      </c>
    </row>
    <row r="2001" customFormat="false" ht="15.75" hidden="false" customHeight="false" outlineLevel="0" collapsed="false">
      <c r="A2001" s="4" t="n">
        <f aca="false">A2000+1</f>
        <v>1999</v>
      </c>
      <c r="B2001" s="10" t="s">
        <v>1927</v>
      </c>
    </row>
    <row r="2002" customFormat="false" ht="15.75" hidden="false" customHeight="false" outlineLevel="0" collapsed="false">
      <c r="A2002" s="4" t="n">
        <f aca="false">A2001+1</f>
        <v>2000</v>
      </c>
      <c r="B2002" s="10" t="s">
        <v>2474</v>
      </c>
    </row>
    <row r="2003" customFormat="false" ht="15.75" hidden="false" customHeight="false" outlineLevel="0" collapsed="false">
      <c r="A2003" s="4" t="n">
        <f aca="false">A2002+1</f>
        <v>2001</v>
      </c>
      <c r="B2003" s="10" t="s">
        <v>4294</v>
      </c>
    </row>
    <row r="2004" customFormat="false" ht="15.75" hidden="false" customHeight="false" outlineLevel="0" collapsed="false">
      <c r="A2004" s="4" t="n">
        <f aca="false">A2003+1</f>
        <v>2002</v>
      </c>
      <c r="B2004" s="10" t="s">
        <v>187</v>
      </c>
    </row>
    <row r="2005" customFormat="false" ht="15.75" hidden="false" customHeight="false" outlineLevel="0" collapsed="false">
      <c r="A2005" s="4" t="n">
        <f aca="false">A2004+1</f>
        <v>2003</v>
      </c>
      <c r="B2005" s="10" t="s">
        <v>9082</v>
      </c>
    </row>
    <row r="2006" customFormat="false" ht="15.75" hidden="false" customHeight="false" outlineLevel="0" collapsed="false">
      <c r="A2006" s="4" t="n">
        <f aca="false">A2005+1</f>
        <v>2004</v>
      </c>
      <c r="B2006" s="10" t="s">
        <v>11039</v>
      </c>
    </row>
    <row r="2007" customFormat="false" ht="15.75" hidden="false" customHeight="false" outlineLevel="0" collapsed="false">
      <c r="A2007" s="4" t="n">
        <f aca="false">A2006+1</f>
        <v>2005</v>
      </c>
      <c r="B2007" s="10" t="s">
        <v>5589</v>
      </c>
    </row>
    <row r="2008" customFormat="false" ht="15.75" hidden="false" customHeight="false" outlineLevel="0" collapsed="false">
      <c r="A2008" s="4" t="n">
        <f aca="false">A2007+1</f>
        <v>2006</v>
      </c>
      <c r="B2008" s="10" t="s">
        <v>4721</v>
      </c>
    </row>
    <row r="2009" customFormat="false" ht="15.75" hidden="false" customHeight="false" outlineLevel="0" collapsed="false">
      <c r="A2009" s="4" t="n">
        <f aca="false">A2008+1</f>
        <v>2007</v>
      </c>
      <c r="B2009" s="10" t="s">
        <v>5596</v>
      </c>
    </row>
    <row r="2010" customFormat="false" ht="15.75" hidden="false" customHeight="false" outlineLevel="0" collapsed="false">
      <c r="A2010" s="4" t="n">
        <f aca="false">A2009+1</f>
        <v>2008</v>
      </c>
      <c r="B2010" s="10" t="s">
        <v>8980</v>
      </c>
    </row>
    <row r="2011" customFormat="false" ht="15.75" hidden="false" customHeight="false" outlineLevel="0" collapsed="false">
      <c r="A2011" s="4" t="n">
        <f aca="false">A2010+1</f>
        <v>2009</v>
      </c>
      <c r="B2011" s="10" t="s">
        <v>2795</v>
      </c>
    </row>
    <row r="2012" customFormat="false" ht="15.75" hidden="false" customHeight="false" outlineLevel="0" collapsed="false">
      <c r="A2012" s="4" t="n">
        <f aca="false">A2011+1</f>
        <v>2010</v>
      </c>
      <c r="B2012" s="10" t="s">
        <v>1645</v>
      </c>
    </row>
    <row r="2013" customFormat="false" ht="15.75" hidden="false" customHeight="false" outlineLevel="0" collapsed="false">
      <c r="A2013" s="4" t="n">
        <f aca="false">A2012+1</f>
        <v>2011</v>
      </c>
      <c r="B2013" s="10" t="s">
        <v>5350</v>
      </c>
    </row>
    <row r="2014" customFormat="false" ht="15.75" hidden="false" customHeight="false" outlineLevel="0" collapsed="false">
      <c r="A2014" s="4" t="n">
        <f aca="false">A2013+1</f>
        <v>2012</v>
      </c>
      <c r="B2014" s="10" t="s">
        <v>11040</v>
      </c>
    </row>
    <row r="2015" customFormat="false" ht="15.75" hidden="false" customHeight="false" outlineLevel="0" collapsed="false">
      <c r="A2015" s="4" t="n">
        <f aca="false">A2014+1</f>
        <v>2013</v>
      </c>
      <c r="B2015" s="10" t="s">
        <v>548</v>
      </c>
    </row>
    <row r="2016" customFormat="false" ht="15.75" hidden="false" customHeight="false" outlineLevel="0" collapsed="false">
      <c r="A2016" s="4" t="n">
        <f aca="false">A2015+1</f>
        <v>2014</v>
      </c>
      <c r="B2016" s="10" t="s">
        <v>4494</v>
      </c>
    </row>
    <row r="2017" customFormat="false" ht="15.75" hidden="false" customHeight="false" outlineLevel="0" collapsed="false">
      <c r="A2017" s="4" t="n">
        <f aca="false">A2016+1</f>
        <v>2015</v>
      </c>
      <c r="B2017" s="10" t="s">
        <v>11041</v>
      </c>
    </row>
    <row r="2018" customFormat="false" ht="15.75" hidden="false" customHeight="false" outlineLevel="0" collapsed="false">
      <c r="A2018" s="4" t="n">
        <f aca="false">A2017+1</f>
        <v>2016</v>
      </c>
      <c r="B2018" s="10" t="s">
        <v>11042</v>
      </c>
    </row>
    <row r="2019" customFormat="false" ht="15.75" hidden="false" customHeight="false" outlineLevel="0" collapsed="false">
      <c r="A2019" s="4" t="n">
        <f aca="false">A2018+1</f>
        <v>2017</v>
      </c>
      <c r="B2019" s="10" t="s">
        <v>3707</v>
      </c>
    </row>
    <row r="2020" customFormat="false" ht="15.75" hidden="false" customHeight="false" outlineLevel="0" collapsed="false">
      <c r="A2020" s="4" t="n">
        <f aca="false">A2019+1</f>
        <v>2018</v>
      </c>
      <c r="B2020" s="10" t="s">
        <v>6208</v>
      </c>
    </row>
    <row r="2021" customFormat="false" ht="15.75" hidden="false" customHeight="false" outlineLevel="0" collapsed="false">
      <c r="A2021" s="4" t="n">
        <f aca="false">A2020+1</f>
        <v>2019</v>
      </c>
      <c r="B2021" s="10" t="s">
        <v>10508</v>
      </c>
    </row>
    <row r="2022" customFormat="false" ht="15.75" hidden="false" customHeight="false" outlineLevel="0" collapsed="false">
      <c r="A2022" s="4" t="n">
        <f aca="false">A2021+1</f>
        <v>2020</v>
      </c>
      <c r="B2022" s="10" t="s">
        <v>6966</v>
      </c>
    </row>
    <row r="2023" customFormat="false" ht="15.75" hidden="false" customHeight="false" outlineLevel="0" collapsed="false">
      <c r="A2023" s="4" t="n">
        <f aca="false">A2022+1</f>
        <v>2021</v>
      </c>
      <c r="B2023" s="10" t="s">
        <v>5028</v>
      </c>
    </row>
    <row r="2024" customFormat="false" ht="15.75" hidden="false" customHeight="false" outlineLevel="0" collapsed="false">
      <c r="A2024" s="4" t="n">
        <f aca="false">A2023+1</f>
        <v>2022</v>
      </c>
      <c r="B2024" s="10" t="s">
        <v>11043</v>
      </c>
    </row>
    <row r="2025" customFormat="false" ht="15.75" hidden="false" customHeight="false" outlineLevel="0" collapsed="false">
      <c r="A2025" s="4" t="n">
        <f aca="false">A2024+1</f>
        <v>2023</v>
      </c>
      <c r="B2025" s="10" t="s">
        <v>4710</v>
      </c>
    </row>
    <row r="2026" customFormat="false" ht="15.75" hidden="false" customHeight="false" outlineLevel="0" collapsed="false">
      <c r="A2026" s="4" t="n">
        <f aca="false">A2025+1</f>
        <v>2024</v>
      </c>
      <c r="B2026" s="10" t="s">
        <v>11044</v>
      </c>
    </row>
    <row r="2027" customFormat="false" ht="15.75" hidden="false" customHeight="false" outlineLevel="0" collapsed="false">
      <c r="A2027" s="4" t="n">
        <f aca="false">A2026+1</f>
        <v>2025</v>
      </c>
      <c r="B2027" s="10" t="s">
        <v>6863</v>
      </c>
    </row>
    <row r="2028" customFormat="false" ht="15.75" hidden="false" customHeight="false" outlineLevel="0" collapsed="false">
      <c r="A2028" s="4" t="n">
        <f aca="false">A2027+1</f>
        <v>2026</v>
      </c>
      <c r="B2028" s="10" t="s">
        <v>11045</v>
      </c>
    </row>
    <row r="2029" customFormat="false" ht="15.75" hidden="false" customHeight="false" outlineLevel="0" collapsed="false">
      <c r="A2029" s="4" t="n">
        <f aca="false">A2028+1</f>
        <v>2027</v>
      </c>
      <c r="B2029" s="10" t="s">
        <v>9196</v>
      </c>
    </row>
    <row r="2030" customFormat="false" ht="15.75" hidden="false" customHeight="false" outlineLevel="0" collapsed="false">
      <c r="A2030" s="4" t="n">
        <f aca="false">A2029+1</f>
        <v>2028</v>
      </c>
      <c r="B2030" s="10" t="s">
        <v>5016</v>
      </c>
    </row>
    <row r="2031" customFormat="false" ht="15.75" hidden="false" customHeight="false" outlineLevel="0" collapsed="false">
      <c r="A2031" s="4" t="n">
        <f aca="false">A2030+1</f>
        <v>2029</v>
      </c>
      <c r="B2031" s="10" t="s">
        <v>6544</v>
      </c>
    </row>
    <row r="2032" customFormat="false" ht="15.75" hidden="false" customHeight="false" outlineLevel="0" collapsed="false">
      <c r="A2032" s="4" t="n">
        <f aca="false">A2031+1</f>
        <v>2030</v>
      </c>
      <c r="B2032" s="10" t="s">
        <v>35</v>
      </c>
    </row>
    <row r="2033" customFormat="false" ht="15.75" hidden="false" customHeight="false" outlineLevel="0" collapsed="false">
      <c r="A2033" s="4" t="n">
        <f aca="false">A2032+1</f>
        <v>2031</v>
      </c>
      <c r="B2033" s="10" t="s">
        <v>7695</v>
      </c>
    </row>
    <row r="2034" customFormat="false" ht="15.75" hidden="false" customHeight="false" outlineLevel="0" collapsed="false">
      <c r="A2034" s="4" t="n">
        <f aca="false">A2033+1</f>
        <v>2032</v>
      </c>
      <c r="B2034" s="10" t="s">
        <v>9359</v>
      </c>
    </row>
    <row r="2035" customFormat="false" ht="15.75" hidden="false" customHeight="false" outlineLevel="0" collapsed="false">
      <c r="A2035" s="4" t="n">
        <f aca="false">A2034+1</f>
        <v>2033</v>
      </c>
      <c r="B2035" s="10" t="s">
        <v>113</v>
      </c>
    </row>
    <row r="2036" customFormat="false" ht="15.75" hidden="false" customHeight="false" outlineLevel="0" collapsed="false">
      <c r="A2036" s="4" t="n">
        <f aca="false">A2035+1</f>
        <v>2034</v>
      </c>
      <c r="B2036" s="10" t="s">
        <v>206</v>
      </c>
    </row>
    <row r="2037" customFormat="false" ht="15.75" hidden="false" customHeight="false" outlineLevel="0" collapsed="false">
      <c r="A2037" s="4" t="n">
        <f aca="false">A2036+1</f>
        <v>2035</v>
      </c>
      <c r="B2037" s="10" t="s">
        <v>3971</v>
      </c>
    </row>
    <row r="2038" customFormat="false" ht="15.75" hidden="false" customHeight="false" outlineLevel="0" collapsed="false">
      <c r="A2038" s="4" t="n">
        <f aca="false">A2037+1</f>
        <v>2036</v>
      </c>
      <c r="B2038" s="10" t="s">
        <v>10199</v>
      </c>
    </row>
    <row r="2039" customFormat="false" ht="15.75" hidden="false" customHeight="false" outlineLevel="0" collapsed="false">
      <c r="A2039" s="4" t="n">
        <f aca="false">A2038+1</f>
        <v>2037</v>
      </c>
      <c r="B2039" s="10" t="s">
        <v>8392</v>
      </c>
    </row>
    <row r="2040" customFormat="false" ht="15.75" hidden="false" customHeight="false" outlineLevel="0" collapsed="false">
      <c r="A2040" s="4" t="n">
        <f aca="false">A2039+1</f>
        <v>2038</v>
      </c>
      <c r="B2040" s="10" t="s">
        <v>11046</v>
      </c>
    </row>
    <row r="2041" customFormat="false" ht="15.75" hidden="false" customHeight="false" outlineLevel="0" collapsed="false">
      <c r="A2041" s="4" t="n">
        <f aca="false">A2040+1</f>
        <v>2039</v>
      </c>
      <c r="B2041" s="10" t="s">
        <v>3562</v>
      </c>
    </row>
    <row r="2042" customFormat="false" ht="15.75" hidden="false" customHeight="false" outlineLevel="0" collapsed="false">
      <c r="A2042" s="4" t="n">
        <f aca="false">A2041+1</f>
        <v>2040</v>
      </c>
      <c r="B2042" s="10" t="s">
        <v>8590</v>
      </c>
    </row>
    <row r="2043" customFormat="false" ht="15.75" hidden="false" customHeight="false" outlineLevel="0" collapsed="false">
      <c r="A2043" s="4" t="n">
        <f aca="false">A2042+1</f>
        <v>2041</v>
      </c>
      <c r="B2043" s="10" t="s">
        <v>5792</v>
      </c>
    </row>
    <row r="2044" customFormat="false" ht="15.75" hidden="false" customHeight="false" outlineLevel="0" collapsed="false">
      <c r="A2044" s="4" t="n">
        <f aca="false">A2043+1</f>
        <v>2042</v>
      </c>
      <c r="B2044" s="10" t="s">
        <v>8761</v>
      </c>
    </row>
    <row r="2045" customFormat="false" ht="15.75" hidden="false" customHeight="false" outlineLevel="0" collapsed="false">
      <c r="A2045" s="4" t="n">
        <f aca="false">A2044+1</f>
        <v>2043</v>
      </c>
      <c r="B2045" s="10" t="s">
        <v>11047</v>
      </c>
    </row>
    <row r="2046" customFormat="false" ht="15.75" hidden="false" customHeight="false" outlineLevel="0" collapsed="false">
      <c r="A2046" s="4" t="n">
        <f aca="false">A2045+1</f>
        <v>2044</v>
      </c>
      <c r="B2046" s="10" t="s">
        <v>6671</v>
      </c>
    </row>
    <row r="2047" customFormat="false" ht="15.75" hidden="false" customHeight="false" outlineLevel="0" collapsed="false">
      <c r="A2047" s="4" t="n">
        <f aca="false">A2046+1</f>
        <v>2045</v>
      </c>
      <c r="B2047" s="10" t="s">
        <v>7551</v>
      </c>
    </row>
    <row r="2048" customFormat="false" ht="15.75" hidden="false" customHeight="false" outlineLevel="0" collapsed="false">
      <c r="A2048" s="4" t="n">
        <f aca="false">A2047+1</f>
        <v>2046</v>
      </c>
      <c r="B2048" s="10" t="s">
        <v>6125</v>
      </c>
    </row>
    <row r="2049" customFormat="false" ht="15.75" hidden="false" customHeight="false" outlineLevel="0" collapsed="false">
      <c r="A2049" s="4" t="n">
        <f aca="false">A2048+1</f>
        <v>2047</v>
      </c>
      <c r="B2049" s="10" t="s">
        <v>11048</v>
      </c>
    </row>
    <row r="2050" customFormat="false" ht="15.75" hidden="false" customHeight="false" outlineLevel="0" collapsed="false">
      <c r="A2050" s="4" t="n">
        <f aca="false">A2049+1</f>
        <v>2048</v>
      </c>
      <c r="B2050" s="10" t="s">
        <v>6845</v>
      </c>
    </row>
    <row r="2051" customFormat="false" ht="15.75" hidden="false" customHeight="false" outlineLevel="0" collapsed="false">
      <c r="A2051" s="4" t="n">
        <f aca="false">A2050+1</f>
        <v>2049</v>
      </c>
      <c r="B2051" s="10" t="s">
        <v>9899</v>
      </c>
    </row>
    <row r="2052" customFormat="false" ht="15.75" hidden="false" customHeight="false" outlineLevel="0" collapsed="false">
      <c r="A2052" s="4" t="n">
        <f aca="false">A2051+1</f>
        <v>2050</v>
      </c>
      <c r="B2052" s="10" t="s">
        <v>5166</v>
      </c>
    </row>
    <row r="2053" customFormat="false" ht="15.75" hidden="false" customHeight="false" outlineLevel="0" collapsed="false">
      <c r="A2053" s="4" t="n">
        <f aca="false">A2052+1</f>
        <v>2051</v>
      </c>
      <c r="B2053" s="10" t="s">
        <v>2081</v>
      </c>
    </row>
    <row r="2054" customFormat="false" ht="15.75" hidden="false" customHeight="false" outlineLevel="0" collapsed="false">
      <c r="A2054" s="4" t="n">
        <f aca="false">A2053+1</f>
        <v>2052</v>
      </c>
      <c r="B2054" s="10" t="s">
        <v>3940</v>
      </c>
    </row>
    <row r="2055" customFormat="false" ht="15.75" hidden="false" customHeight="false" outlineLevel="0" collapsed="false">
      <c r="A2055" s="4" t="n">
        <f aca="false">A2054+1</f>
        <v>2053</v>
      </c>
      <c r="B2055" s="10" t="s">
        <v>2791</v>
      </c>
    </row>
    <row r="2056" customFormat="false" ht="15.75" hidden="false" customHeight="false" outlineLevel="0" collapsed="false">
      <c r="A2056" s="4" t="n">
        <f aca="false">A2055+1</f>
        <v>2054</v>
      </c>
      <c r="B2056" s="10" t="s">
        <v>9198</v>
      </c>
    </row>
    <row r="2057" customFormat="false" ht="15.75" hidden="false" customHeight="false" outlineLevel="0" collapsed="false">
      <c r="A2057" s="4" t="n">
        <f aca="false">A2056+1</f>
        <v>2055</v>
      </c>
      <c r="B2057" s="10" t="s">
        <v>4663</v>
      </c>
    </row>
    <row r="2058" customFormat="false" ht="15.75" hidden="false" customHeight="false" outlineLevel="0" collapsed="false">
      <c r="A2058" s="4" t="n">
        <f aca="false">A2057+1</f>
        <v>2056</v>
      </c>
      <c r="B2058" s="10" t="s">
        <v>4213</v>
      </c>
    </row>
    <row r="2059" customFormat="false" ht="15.75" hidden="false" customHeight="false" outlineLevel="0" collapsed="false">
      <c r="A2059" s="4" t="n">
        <f aca="false">A2058+1</f>
        <v>2057</v>
      </c>
      <c r="B2059" s="10" t="s">
        <v>537</v>
      </c>
    </row>
    <row r="2060" customFormat="false" ht="15.75" hidden="false" customHeight="false" outlineLevel="0" collapsed="false">
      <c r="A2060" s="4" t="n">
        <f aca="false">A2059+1</f>
        <v>2058</v>
      </c>
      <c r="B2060" s="10" t="s">
        <v>5464</v>
      </c>
    </row>
    <row r="2061" customFormat="false" ht="15.75" hidden="false" customHeight="false" outlineLevel="0" collapsed="false">
      <c r="A2061" s="4" t="n">
        <f aca="false">A2060+1</f>
        <v>2059</v>
      </c>
      <c r="B2061" s="10" t="s">
        <v>370</v>
      </c>
    </row>
    <row r="2062" customFormat="false" ht="15.75" hidden="false" customHeight="false" outlineLevel="0" collapsed="false">
      <c r="A2062" s="4" t="n">
        <f aca="false">A2061+1</f>
        <v>2060</v>
      </c>
      <c r="B2062" s="10" t="s">
        <v>7715</v>
      </c>
    </row>
    <row r="2063" customFormat="false" ht="15.75" hidden="false" customHeight="false" outlineLevel="0" collapsed="false">
      <c r="A2063" s="4" t="n">
        <f aca="false">A2062+1</f>
        <v>2061</v>
      </c>
      <c r="B2063" s="10" t="s">
        <v>4147</v>
      </c>
    </row>
    <row r="2064" customFormat="false" ht="15.75" hidden="false" customHeight="false" outlineLevel="0" collapsed="false">
      <c r="A2064" s="4" t="n">
        <f aca="false">A2063+1</f>
        <v>2062</v>
      </c>
      <c r="B2064" s="10" t="s">
        <v>7693</v>
      </c>
    </row>
    <row r="2065" customFormat="false" ht="15.75" hidden="false" customHeight="false" outlineLevel="0" collapsed="false">
      <c r="A2065" s="4" t="n">
        <f aca="false">A2064+1</f>
        <v>2063</v>
      </c>
      <c r="B2065" s="10" t="s">
        <v>3726</v>
      </c>
    </row>
    <row r="2066" customFormat="false" ht="15.75" hidden="false" customHeight="false" outlineLevel="0" collapsed="false">
      <c r="A2066" s="4" t="n">
        <f aca="false">A2065+1</f>
        <v>2064</v>
      </c>
      <c r="B2066" s="10" t="s">
        <v>4970</v>
      </c>
    </row>
    <row r="2067" customFormat="false" ht="15.75" hidden="false" customHeight="false" outlineLevel="0" collapsed="false">
      <c r="A2067" s="4" t="n">
        <f aca="false">A2066+1</f>
        <v>2065</v>
      </c>
      <c r="B2067" s="10" t="s">
        <v>11049</v>
      </c>
    </row>
    <row r="2068" customFormat="false" ht="15.75" hidden="false" customHeight="false" outlineLevel="0" collapsed="false">
      <c r="A2068" s="4" t="n">
        <f aca="false">A2067+1</f>
        <v>2066</v>
      </c>
      <c r="B2068" s="10" t="s">
        <v>5534</v>
      </c>
    </row>
    <row r="2069" customFormat="false" ht="15.75" hidden="false" customHeight="false" outlineLevel="0" collapsed="false">
      <c r="A2069" s="4" t="n">
        <f aca="false">A2068+1</f>
        <v>2067</v>
      </c>
      <c r="B2069" s="10" t="s">
        <v>4634</v>
      </c>
    </row>
    <row r="2070" customFormat="false" ht="15.75" hidden="false" customHeight="false" outlineLevel="0" collapsed="false">
      <c r="A2070" s="4" t="n">
        <f aca="false">A2069+1</f>
        <v>2068</v>
      </c>
      <c r="B2070" s="10" t="s">
        <v>11050</v>
      </c>
    </row>
    <row r="2071" customFormat="false" ht="15.75" hidden="false" customHeight="false" outlineLevel="0" collapsed="false">
      <c r="A2071" s="4" t="n">
        <f aca="false">A2070+1</f>
        <v>2069</v>
      </c>
      <c r="B2071" s="10" t="s">
        <v>8376</v>
      </c>
    </row>
    <row r="2072" customFormat="false" ht="15.75" hidden="false" customHeight="false" outlineLevel="0" collapsed="false">
      <c r="A2072" s="4" t="n">
        <f aca="false">A2071+1</f>
        <v>2070</v>
      </c>
      <c r="B2072" s="10" t="s">
        <v>3097</v>
      </c>
    </row>
    <row r="2073" customFormat="false" ht="15.75" hidden="false" customHeight="false" outlineLevel="0" collapsed="false">
      <c r="A2073" s="4" t="n">
        <f aca="false">A2072+1</f>
        <v>2071</v>
      </c>
      <c r="B2073" s="10" t="s">
        <v>4466</v>
      </c>
    </row>
    <row r="2074" customFormat="false" ht="15.75" hidden="false" customHeight="false" outlineLevel="0" collapsed="false">
      <c r="A2074" s="4" t="n">
        <f aca="false">A2073+1</f>
        <v>2072</v>
      </c>
      <c r="B2074" s="10" t="s">
        <v>10399</v>
      </c>
    </row>
    <row r="2075" customFormat="false" ht="15.75" hidden="false" customHeight="false" outlineLevel="0" collapsed="false">
      <c r="A2075" s="4" t="n">
        <f aca="false">A2074+1</f>
        <v>2073</v>
      </c>
      <c r="B2075" s="10" t="s">
        <v>11051</v>
      </c>
    </row>
    <row r="2076" customFormat="false" ht="15.75" hidden="false" customHeight="false" outlineLevel="0" collapsed="false">
      <c r="A2076" s="4" t="n">
        <f aca="false">A2075+1</f>
        <v>2074</v>
      </c>
      <c r="B2076" s="10" t="s">
        <v>4793</v>
      </c>
    </row>
    <row r="2077" customFormat="false" ht="15.75" hidden="false" customHeight="false" outlineLevel="0" collapsed="false">
      <c r="A2077" s="4" t="n">
        <f aca="false">A2076+1</f>
        <v>2075</v>
      </c>
      <c r="B2077" s="10" t="s">
        <v>6264</v>
      </c>
    </row>
    <row r="2078" customFormat="false" ht="15.75" hidden="false" customHeight="false" outlineLevel="0" collapsed="false">
      <c r="A2078" s="4" t="n">
        <f aca="false">A2077+1</f>
        <v>2076</v>
      </c>
      <c r="B2078" s="10" t="s">
        <v>5882</v>
      </c>
    </row>
    <row r="2079" customFormat="false" ht="15.75" hidden="false" customHeight="false" outlineLevel="0" collapsed="false">
      <c r="A2079" s="4" t="n">
        <f aca="false">A2078+1</f>
        <v>2077</v>
      </c>
      <c r="B2079" s="10" t="s">
        <v>2187</v>
      </c>
    </row>
    <row r="2080" customFormat="false" ht="15.75" hidden="false" customHeight="false" outlineLevel="0" collapsed="false">
      <c r="A2080" s="4" t="n">
        <f aca="false">A2079+1</f>
        <v>2078</v>
      </c>
      <c r="B2080" s="10" t="s">
        <v>1128</v>
      </c>
    </row>
    <row r="2081" customFormat="false" ht="15.75" hidden="false" customHeight="false" outlineLevel="0" collapsed="false">
      <c r="A2081" s="4" t="n">
        <f aca="false">A2080+1</f>
        <v>2079</v>
      </c>
      <c r="B2081" s="10" t="s">
        <v>5102</v>
      </c>
    </row>
    <row r="2082" customFormat="false" ht="15.75" hidden="false" customHeight="false" outlineLevel="0" collapsed="false">
      <c r="A2082" s="4" t="n">
        <f aca="false">A2081+1</f>
        <v>2080</v>
      </c>
      <c r="B2082" s="10" t="s">
        <v>9643</v>
      </c>
    </row>
    <row r="2083" customFormat="false" ht="15.75" hidden="false" customHeight="false" outlineLevel="0" collapsed="false">
      <c r="A2083" s="4" t="n">
        <f aca="false">A2082+1</f>
        <v>2081</v>
      </c>
      <c r="B2083" s="10" t="s">
        <v>10003</v>
      </c>
    </row>
    <row r="2084" customFormat="false" ht="15.75" hidden="false" customHeight="false" outlineLevel="0" collapsed="false">
      <c r="A2084" s="4" t="n">
        <f aca="false">A2083+1</f>
        <v>2082</v>
      </c>
      <c r="B2084" s="10" t="s">
        <v>8396</v>
      </c>
    </row>
    <row r="2085" customFormat="false" ht="15.75" hidden="false" customHeight="false" outlineLevel="0" collapsed="false">
      <c r="A2085" s="4" t="n">
        <f aca="false">A2084+1</f>
        <v>2083</v>
      </c>
      <c r="B2085" s="10" t="s">
        <v>8266</v>
      </c>
    </row>
    <row r="2086" customFormat="false" ht="15.75" hidden="false" customHeight="false" outlineLevel="0" collapsed="false">
      <c r="A2086" s="4" t="n">
        <f aca="false">A2085+1</f>
        <v>2084</v>
      </c>
      <c r="B2086" s="10" t="s">
        <v>1315</v>
      </c>
    </row>
    <row r="2087" customFormat="false" ht="15.75" hidden="false" customHeight="false" outlineLevel="0" collapsed="false">
      <c r="A2087" s="4" t="n">
        <f aca="false">A2086+1</f>
        <v>2085</v>
      </c>
      <c r="B2087" s="10" t="s">
        <v>2013</v>
      </c>
    </row>
    <row r="2088" customFormat="false" ht="15.75" hidden="false" customHeight="false" outlineLevel="0" collapsed="false">
      <c r="A2088" s="4" t="n">
        <f aca="false">A2087+1</f>
        <v>2086</v>
      </c>
      <c r="B2088" s="10" t="s">
        <v>574</v>
      </c>
    </row>
    <row r="2089" customFormat="false" ht="15.75" hidden="false" customHeight="false" outlineLevel="0" collapsed="false">
      <c r="A2089" s="4" t="n">
        <f aca="false">A2088+1</f>
        <v>2087</v>
      </c>
      <c r="B2089" s="10" t="s">
        <v>1811</v>
      </c>
    </row>
    <row r="2090" customFormat="false" ht="15.75" hidden="false" customHeight="false" outlineLevel="0" collapsed="false">
      <c r="A2090" s="4" t="n">
        <f aca="false">A2089+1</f>
        <v>2088</v>
      </c>
      <c r="B2090" s="10" t="s">
        <v>655</v>
      </c>
    </row>
    <row r="2091" customFormat="false" ht="15.75" hidden="false" customHeight="false" outlineLevel="0" collapsed="false">
      <c r="A2091" s="4" t="n">
        <f aca="false">A2090+1</f>
        <v>2089</v>
      </c>
      <c r="B2091" s="10" t="s">
        <v>6852</v>
      </c>
    </row>
    <row r="2092" customFormat="false" ht="15.75" hidden="false" customHeight="false" outlineLevel="0" collapsed="false">
      <c r="A2092" s="4" t="n">
        <f aca="false">A2091+1</f>
        <v>2090</v>
      </c>
      <c r="B2092" s="10" t="s">
        <v>10350</v>
      </c>
    </row>
    <row r="2093" customFormat="false" ht="15.75" hidden="false" customHeight="false" outlineLevel="0" collapsed="false">
      <c r="A2093" s="4" t="n">
        <f aca="false">A2092+1</f>
        <v>2091</v>
      </c>
      <c r="B2093" s="10" t="s">
        <v>10391</v>
      </c>
    </row>
    <row r="2094" customFormat="false" ht="15.75" hidden="false" customHeight="false" outlineLevel="0" collapsed="false">
      <c r="A2094" s="4" t="n">
        <f aca="false">A2093+1</f>
        <v>2092</v>
      </c>
      <c r="B2094" s="10" t="s">
        <v>6968</v>
      </c>
    </row>
    <row r="2095" customFormat="false" ht="15.75" hidden="false" customHeight="false" outlineLevel="0" collapsed="false">
      <c r="A2095" s="4" t="n">
        <f aca="false">A2094+1</f>
        <v>2093</v>
      </c>
      <c r="B2095" s="10" t="s">
        <v>7285</v>
      </c>
    </row>
    <row r="2096" customFormat="false" ht="15.75" hidden="false" customHeight="false" outlineLevel="0" collapsed="false">
      <c r="A2096" s="4" t="n">
        <f aca="false">A2095+1</f>
        <v>2094</v>
      </c>
      <c r="B2096" s="10" t="s">
        <v>475</v>
      </c>
    </row>
    <row r="2097" customFormat="false" ht="15.75" hidden="false" customHeight="false" outlineLevel="0" collapsed="false">
      <c r="A2097" s="4" t="n">
        <f aca="false">A2096+1</f>
        <v>2095</v>
      </c>
      <c r="B2097" s="10" t="s">
        <v>728</v>
      </c>
    </row>
    <row r="2098" customFormat="false" ht="15.75" hidden="false" customHeight="false" outlineLevel="0" collapsed="false">
      <c r="A2098" s="4" t="n">
        <f aca="false">A2097+1</f>
        <v>2096</v>
      </c>
      <c r="B2098" s="10" t="s">
        <v>5053</v>
      </c>
    </row>
    <row r="2099" customFormat="false" ht="15.75" hidden="false" customHeight="false" outlineLevel="0" collapsed="false">
      <c r="A2099" s="4" t="n">
        <f aca="false">A2098+1</f>
        <v>2097</v>
      </c>
      <c r="B2099" s="10" t="s">
        <v>8951</v>
      </c>
    </row>
    <row r="2100" customFormat="false" ht="15.75" hidden="false" customHeight="false" outlineLevel="0" collapsed="false">
      <c r="A2100" s="4" t="n">
        <f aca="false">A2099+1</f>
        <v>2098</v>
      </c>
      <c r="B2100" s="10" t="s">
        <v>5077</v>
      </c>
    </row>
    <row r="2101" customFormat="false" ht="15.75" hidden="false" customHeight="false" outlineLevel="0" collapsed="false">
      <c r="A2101" s="4" t="n">
        <f aca="false">A2100+1</f>
        <v>2099</v>
      </c>
      <c r="B2101" s="10" t="s">
        <v>430</v>
      </c>
    </row>
    <row r="2102" customFormat="false" ht="15.75" hidden="false" customHeight="false" outlineLevel="0" collapsed="false">
      <c r="A2102" s="4" t="n">
        <f aca="false">A2101+1</f>
        <v>2100</v>
      </c>
      <c r="B2102" s="10" t="s">
        <v>10376</v>
      </c>
    </row>
    <row r="2103" customFormat="false" ht="15.75" hidden="false" customHeight="false" outlineLevel="0" collapsed="false">
      <c r="A2103" s="4" t="n">
        <f aca="false">A2102+1</f>
        <v>2101</v>
      </c>
      <c r="B2103" s="10" t="s">
        <v>6802</v>
      </c>
    </row>
    <row r="2104" customFormat="false" ht="15.75" hidden="false" customHeight="false" outlineLevel="0" collapsed="false">
      <c r="A2104" s="4" t="n">
        <f aca="false">A2103+1</f>
        <v>2102</v>
      </c>
      <c r="B2104" s="10" t="s">
        <v>2697</v>
      </c>
    </row>
    <row r="2105" customFormat="false" ht="15.75" hidden="false" customHeight="false" outlineLevel="0" collapsed="false">
      <c r="A2105" s="4" t="n">
        <f aca="false">A2104+1</f>
        <v>2103</v>
      </c>
      <c r="B2105" s="10" t="s">
        <v>7486</v>
      </c>
    </row>
    <row r="2106" customFormat="false" ht="15.75" hidden="false" customHeight="false" outlineLevel="0" collapsed="false">
      <c r="A2106" s="4" t="n">
        <f aca="false">A2105+1</f>
        <v>2104</v>
      </c>
      <c r="B2106" s="10" t="s">
        <v>3922</v>
      </c>
    </row>
    <row r="2107" customFormat="false" ht="15.75" hidden="false" customHeight="false" outlineLevel="0" collapsed="false">
      <c r="A2107" s="4" t="n">
        <f aca="false">A2106+1</f>
        <v>2105</v>
      </c>
      <c r="B2107" s="10" t="s">
        <v>1503</v>
      </c>
    </row>
    <row r="2108" customFormat="false" ht="15.75" hidden="false" customHeight="false" outlineLevel="0" collapsed="false">
      <c r="A2108" s="4" t="n">
        <f aca="false">A2107+1</f>
        <v>2106</v>
      </c>
      <c r="B2108" s="10" t="s">
        <v>9919</v>
      </c>
    </row>
    <row r="2109" customFormat="false" ht="15.75" hidden="false" customHeight="false" outlineLevel="0" collapsed="false">
      <c r="A2109" s="4" t="n">
        <f aca="false">A2108+1</f>
        <v>2107</v>
      </c>
      <c r="B2109" s="10" t="s">
        <v>4163</v>
      </c>
    </row>
    <row r="2110" customFormat="false" ht="15.75" hidden="false" customHeight="false" outlineLevel="0" collapsed="false">
      <c r="A2110" s="4" t="n">
        <f aca="false">A2109+1</f>
        <v>2108</v>
      </c>
      <c r="B2110" s="10" t="s">
        <v>5424</v>
      </c>
    </row>
    <row r="2111" customFormat="false" ht="15.75" hidden="false" customHeight="false" outlineLevel="0" collapsed="false">
      <c r="A2111" s="4" t="n">
        <f aca="false">A2110+1</f>
        <v>2109</v>
      </c>
      <c r="B2111" s="10" t="s">
        <v>3342</v>
      </c>
    </row>
    <row r="2112" customFormat="false" ht="15.75" hidden="false" customHeight="false" outlineLevel="0" collapsed="false">
      <c r="A2112" s="4" t="n">
        <f aca="false">A2111+1</f>
        <v>2110</v>
      </c>
      <c r="B2112" s="10" t="s">
        <v>7808</v>
      </c>
    </row>
    <row r="2113" customFormat="false" ht="15.75" hidden="false" customHeight="false" outlineLevel="0" collapsed="false">
      <c r="A2113" s="4" t="n">
        <f aca="false">A2112+1</f>
        <v>2111</v>
      </c>
      <c r="B2113" s="10" t="s">
        <v>2654</v>
      </c>
    </row>
    <row r="2114" customFormat="false" ht="15.75" hidden="false" customHeight="false" outlineLevel="0" collapsed="false">
      <c r="A2114" s="4" t="n">
        <f aca="false">A2113+1</f>
        <v>2112</v>
      </c>
      <c r="B2114" s="10" t="s">
        <v>1069</v>
      </c>
    </row>
    <row r="2115" customFormat="false" ht="15.75" hidden="false" customHeight="false" outlineLevel="0" collapsed="false">
      <c r="A2115" s="4" t="n">
        <f aca="false">A2114+1</f>
        <v>2113</v>
      </c>
      <c r="B2115" s="10" t="s">
        <v>9415</v>
      </c>
    </row>
    <row r="2116" customFormat="false" ht="15.75" hidden="false" customHeight="false" outlineLevel="0" collapsed="false">
      <c r="A2116" s="4" t="n">
        <f aca="false">A2115+1</f>
        <v>2114</v>
      </c>
      <c r="B2116" s="10" t="s">
        <v>1568</v>
      </c>
    </row>
    <row r="2117" customFormat="false" ht="15.75" hidden="false" customHeight="false" outlineLevel="0" collapsed="false">
      <c r="A2117" s="4" t="n">
        <f aca="false">A2116+1</f>
        <v>2115</v>
      </c>
      <c r="B2117" s="10" t="s">
        <v>8531</v>
      </c>
    </row>
    <row r="2118" customFormat="false" ht="15.75" hidden="false" customHeight="false" outlineLevel="0" collapsed="false">
      <c r="A2118" s="4" t="n">
        <f aca="false">A2117+1</f>
        <v>2116</v>
      </c>
      <c r="B2118" s="10" t="s">
        <v>7143</v>
      </c>
    </row>
    <row r="2119" customFormat="false" ht="15.75" hidden="false" customHeight="false" outlineLevel="0" collapsed="false">
      <c r="A2119" s="4" t="n">
        <f aca="false">A2118+1</f>
        <v>2117</v>
      </c>
      <c r="B2119" s="10" t="s">
        <v>7388</v>
      </c>
    </row>
    <row r="2120" customFormat="false" ht="15.75" hidden="false" customHeight="false" outlineLevel="0" collapsed="false">
      <c r="A2120" s="4" t="n">
        <f aca="false">A2119+1</f>
        <v>2118</v>
      </c>
      <c r="B2120" s="10" t="s">
        <v>11052</v>
      </c>
    </row>
    <row r="2121" customFormat="false" ht="15.75" hidden="false" customHeight="false" outlineLevel="0" collapsed="false">
      <c r="A2121" s="4" t="n">
        <f aca="false">A2120+1</f>
        <v>2119</v>
      </c>
      <c r="B2121" s="10" t="s">
        <v>9731</v>
      </c>
    </row>
    <row r="2122" customFormat="false" ht="15.75" hidden="false" customHeight="false" outlineLevel="0" collapsed="false">
      <c r="A2122" s="4" t="n">
        <f aca="false">A2121+1</f>
        <v>2120</v>
      </c>
      <c r="B2122" s="10" t="s">
        <v>5332</v>
      </c>
    </row>
    <row r="2123" customFormat="false" ht="15.75" hidden="false" customHeight="false" outlineLevel="0" collapsed="false">
      <c r="A2123" s="4" t="n">
        <f aca="false">A2122+1</f>
        <v>2121</v>
      </c>
      <c r="B2123" s="10" t="s">
        <v>6842</v>
      </c>
    </row>
    <row r="2124" customFormat="false" ht="15.75" hidden="false" customHeight="false" outlineLevel="0" collapsed="false">
      <c r="A2124" s="4" t="n">
        <f aca="false">A2123+1</f>
        <v>2122</v>
      </c>
      <c r="B2124" s="10" t="s">
        <v>1706</v>
      </c>
    </row>
    <row r="2125" customFormat="false" ht="15.75" hidden="false" customHeight="false" outlineLevel="0" collapsed="false">
      <c r="A2125" s="4" t="n">
        <f aca="false">A2124+1</f>
        <v>2123</v>
      </c>
      <c r="B2125" s="10" t="s">
        <v>5555</v>
      </c>
    </row>
    <row r="2126" customFormat="false" ht="15.75" hidden="false" customHeight="false" outlineLevel="0" collapsed="false">
      <c r="A2126" s="4" t="n">
        <f aca="false">A2125+1</f>
        <v>2124</v>
      </c>
      <c r="B2126" s="10" t="s">
        <v>11053</v>
      </c>
    </row>
    <row r="2127" customFormat="false" ht="15.75" hidden="false" customHeight="false" outlineLevel="0" collapsed="false">
      <c r="A2127" s="4" t="n">
        <f aca="false">A2126+1</f>
        <v>2125</v>
      </c>
      <c r="B2127" s="10" t="s">
        <v>9791</v>
      </c>
    </row>
    <row r="2128" customFormat="false" ht="15.75" hidden="false" customHeight="false" outlineLevel="0" collapsed="false">
      <c r="A2128" s="4" t="n">
        <f aca="false">A2127+1</f>
        <v>2126</v>
      </c>
      <c r="B2128" s="10" t="s">
        <v>2653</v>
      </c>
    </row>
    <row r="2129" customFormat="false" ht="15.75" hidden="false" customHeight="false" outlineLevel="0" collapsed="false">
      <c r="A2129" s="4" t="n">
        <f aca="false">A2128+1</f>
        <v>2127</v>
      </c>
      <c r="B2129" s="10" t="s">
        <v>2258</v>
      </c>
    </row>
    <row r="2130" customFormat="false" ht="15.75" hidden="false" customHeight="false" outlineLevel="0" collapsed="false">
      <c r="A2130" s="4" t="n">
        <f aca="false">A2129+1</f>
        <v>2128</v>
      </c>
      <c r="B2130" s="10" t="s">
        <v>669</v>
      </c>
    </row>
    <row r="2131" customFormat="false" ht="15.75" hidden="false" customHeight="false" outlineLevel="0" collapsed="false">
      <c r="A2131" s="4" t="n">
        <f aca="false">A2130+1</f>
        <v>2129</v>
      </c>
      <c r="B2131" s="10" t="s">
        <v>7816</v>
      </c>
    </row>
    <row r="2132" customFormat="false" ht="15.75" hidden="false" customHeight="false" outlineLevel="0" collapsed="false">
      <c r="A2132" s="4" t="n">
        <f aca="false">A2131+1</f>
        <v>2130</v>
      </c>
      <c r="B2132" s="10" t="s">
        <v>10264</v>
      </c>
    </row>
    <row r="2133" customFormat="false" ht="15.75" hidden="false" customHeight="false" outlineLevel="0" collapsed="false">
      <c r="A2133" s="4" t="n">
        <f aca="false">A2132+1</f>
        <v>2131</v>
      </c>
      <c r="B2133" s="10" t="s">
        <v>3083</v>
      </c>
    </row>
    <row r="2134" customFormat="false" ht="15.75" hidden="false" customHeight="false" outlineLevel="0" collapsed="false">
      <c r="A2134" s="4" t="n">
        <f aca="false">A2133+1</f>
        <v>2132</v>
      </c>
      <c r="B2134" s="10" t="s">
        <v>11054</v>
      </c>
    </row>
    <row r="2135" customFormat="false" ht="15.75" hidden="false" customHeight="false" outlineLevel="0" collapsed="false">
      <c r="A2135" s="4" t="n">
        <f aca="false">A2134+1</f>
        <v>2133</v>
      </c>
      <c r="B2135" s="10" t="s">
        <v>1114</v>
      </c>
    </row>
    <row r="2136" customFormat="false" ht="15.75" hidden="false" customHeight="false" outlineLevel="0" collapsed="false">
      <c r="A2136" s="4" t="n">
        <f aca="false">A2135+1</f>
        <v>2134</v>
      </c>
      <c r="B2136" s="10" t="s">
        <v>9070</v>
      </c>
    </row>
    <row r="2137" customFormat="false" ht="15.75" hidden="false" customHeight="false" outlineLevel="0" collapsed="false">
      <c r="A2137" s="4" t="n">
        <f aca="false">A2136+1</f>
        <v>2135</v>
      </c>
      <c r="B2137" s="10" t="s">
        <v>4690</v>
      </c>
    </row>
    <row r="2138" customFormat="false" ht="15.75" hidden="false" customHeight="false" outlineLevel="0" collapsed="false">
      <c r="A2138" s="4" t="n">
        <f aca="false">A2137+1</f>
        <v>2136</v>
      </c>
      <c r="B2138" s="10" t="s">
        <v>7173</v>
      </c>
    </row>
    <row r="2139" customFormat="false" ht="15.75" hidden="false" customHeight="false" outlineLevel="0" collapsed="false">
      <c r="A2139" s="4" t="n">
        <f aca="false">A2138+1</f>
        <v>2137</v>
      </c>
      <c r="B2139" s="10" t="s">
        <v>11055</v>
      </c>
    </row>
    <row r="2140" customFormat="false" ht="15.75" hidden="false" customHeight="false" outlineLevel="0" collapsed="false">
      <c r="A2140" s="4" t="n">
        <f aca="false">A2139+1</f>
        <v>2138</v>
      </c>
      <c r="B2140" s="10" t="s">
        <v>2357</v>
      </c>
    </row>
    <row r="2141" customFormat="false" ht="15.75" hidden="false" customHeight="false" outlineLevel="0" collapsed="false">
      <c r="A2141" s="4" t="n">
        <f aca="false">A2140+1</f>
        <v>2139</v>
      </c>
      <c r="B2141" s="10" t="s">
        <v>9225</v>
      </c>
    </row>
    <row r="2142" customFormat="false" ht="15.75" hidden="false" customHeight="false" outlineLevel="0" collapsed="false">
      <c r="A2142" s="4" t="n">
        <f aca="false">A2141+1</f>
        <v>2140</v>
      </c>
      <c r="B2142" s="10" t="s">
        <v>10152</v>
      </c>
    </row>
    <row r="2143" customFormat="false" ht="15.75" hidden="false" customHeight="false" outlineLevel="0" collapsed="false">
      <c r="A2143" s="4" t="n">
        <f aca="false">A2142+1</f>
        <v>2141</v>
      </c>
      <c r="B2143" s="10" t="s">
        <v>3734</v>
      </c>
    </row>
    <row r="2144" customFormat="false" ht="15.75" hidden="false" customHeight="false" outlineLevel="0" collapsed="false">
      <c r="A2144" s="4" t="n">
        <f aca="false">A2143+1</f>
        <v>2142</v>
      </c>
      <c r="B2144" s="10" t="s">
        <v>11056</v>
      </c>
    </row>
    <row r="2145" customFormat="false" ht="15.75" hidden="false" customHeight="false" outlineLevel="0" collapsed="false">
      <c r="A2145" s="4" t="n">
        <f aca="false">A2144+1</f>
        <v>2143</v>
      </c>
      <c r="B2145" s="10" t="s">
        <v>6313</v>
      </c>
    </row>
    <row r="2146" customFormat="false" ht="15.75" hidden="false" customHeight="false" outlineLevel="0" collapsed="false">
      <c r="A2146" s="4" t="n">
        <f aca="false">A2145+1</f>
        <v>2144</v>
      </c>
      <c r="B2146" s="10" t="s">
        <v>8225</v>
      </c>
    </row>
    <row r="2147" customFormat="false" ht="15.75" hidden="false" customHeight="false" outlineLevel="0" collapsed="false">
      <c r="A2147" s="4" t="n">
        <f aca="false">A2146+1</f>
        <v>2145</v>
      </c>
      <c r="B2147" s="10" t="s">
        <v>11057</v>
      </c>
    </row>
    <row r="2148" customFormat="false" ht="15.75" hidden="false" customHeight="false" outlineLevel="0" collapsed="false">
      <c r="A2148" s="4" t="n">
        <f aca="false">A2147+1</f>
        <v>2146</v>
      </c>
      <c r="B2148" s="10" t="s">
        <v>11058</v>
      </c>
    </row>
    <row r="2149" customFormat="false" ht="15.75" hidden="false" customHeight="false" outlineLevel="0" collapsed="false">
      <c r="A2149" s="4" t="n">
        <f aca="false">A2148+1</f>
        <v>2147</v>
      </c>
      <c r="B2149" s="10" t="s">
        <v>3890</v>
      </c>
    </row>
    <row r="2150" customFormat="false" ht="15.75" hidden="false" customHeight="false" outlineLevel="0" collapsed="false">
      <c r="A2150" s="4" t="n">
        <f aca="false">A2149+1</f>
        <v>2148</v>
      </c>
      <c r="B2150" s="10" t="s">
        <v>4854</v>
      </c>
    </row>
    <row r="2151" customFormat="false" ht="15.75" hidden="false" customHeight="false" outlineLevel="0" collapsed="false">
      <c r="A2151" s="4" t="n">
        <f aca="false">A2150+1</f>
        <v>2149</v>
      </c>
      <c r="B2151" s="10" t="s">
        <v>11059</v>
      </c>
    </row>
    <row r="2152" customFormat="false" ht="15.75" hidden="false" customHeight="false" outlineLevel="0" collapsed="false">
      <c r="A2152" s="4" t="n">
        <f aca="false">A2151+1</f>
        <v>2150</v>
      </c>
      <c r="B2152" s="10" t="s">
        <v>4252</v>
      </c>
    </row>
    <row r="2153" customFormat="false" ht="15.75" hidden="false" customHeight="false" outlineLevel="0" collapsed="false">
      <c r="A2153" s="4" t="n">
        <f aca="false">A2152+1</f>
        <v>2151</v>
      </c>
      <c r="B2153" s="10" t="s">
        <v>4945</v>
      </c>
    </row>
    <row r="2154" customFormat="false" ht="15.75" hidden="false" customHeight="false" outlineLevel="0" collapsed="false">
      <c r="A2154" s="4" t="n">
        <f aca="false">A2153+1</f>
        <v>2152</v>
      </c>
      <c r="B2154" s="10" t="s">
        <v>11060</v>
      </c>
    </row>
    <row r="2155" customFormat="false" ht="15.75" hidden="false" customHeight="false" outlineLevel="0" collapsed="false">
      <c r="A2155" s="4" t="n">
        <f aca="false">A2154+1</f>
        <v>2153</v>
      </c>
      <c r="B2155" s="10" t="s">
        <v>4459</v>
      </c>
    </row>
    <row r="2156" customFormat="false" ht="15.75" hidden="false" customHeight="false" outlineLevel="0" collapsed="false">
      <c r="A2156" s="4" t="n">
        <f aca="false">A2155+1</f>
        <v>2154</v>
      </c>
      <c r="B2156" s="10" t="s">
        <v>11061</v>
      </c>
    </row>
    <row r="2157" customFormat="false" ht="15.75" hidden="false" customHeight="false" outlineLevel="0" collapsed="false">
      <c r="A2157" s="4" t="n">
        <f aca="false">A2156+1</f>
        <v>2155</v>
      </c>
      <c r="B2157" s="10" t="s">
        <v>7629</v>
      </c>
    </row>
    <row r="2158" customFormat="false" ht="15.75" hidden="false" customHeight="false" outlineLevel="0" collapsed="false">
      <c r="A2158" s="4" t="n">
        <f aca="false">A2157+1</f>
        <v>2156</v>
      </c>
      <c r="B2158" s="10" t="s">
        <v>6089</v>
      </c>
    </row>
    <row r="2159" customFormat="false" ht="15.75" hidden="false" customHeight="false" outlineLevel="0" collapsed="false">
      <c r="A2159" s="4" t="n">
        <f aca="false">A2158+1</f>
        <v>2157</v>
      </c>
      <c r="B2159" s="10" t="s">
        <v>3426</v>
      </c>
    </row>
    <row r="2160" customFormat="false" ht="15.75" hidden="false" customHeight="false" outlineLevel="0" collapsed="false">
      <c r="A2160" s="4" t="n">
        <f aca="false">A2159+1</f>
        <v>2158</v>
      </c>
      <c r="B2160" s="10" t="s">
        <v>11062</v>
      </c>
    </row>
    <row r="2161" customFormat="false" ht="15.75" hidden="false" customHeight="false" outlineLevel="0" collapsed="false">
      <c r="A2161" s="4" t="n">
        <f aca="false">A2160+1</f>
        <v>2159</v>
      </c>
      <c r="B2161" s="10" t="s">
        <v>90</v>
      </c>
    </row>
    <row r="2162" customFormat="false" ht="15.75" hidden="false" customHeight="false" outlineLevel="0" collapsed="false">
      <c r="A2162" s="4" t="n">
        <f aca="false">A2161+1</f>
        <v>2160</v>
      </c>
      <c r="B2162" s="10" t="s">
        <v>1632</v>
      </c>
    </row>
    <row r="2163" customFormat="false" ht="15.75" hidden="false" customHeight="false" outlineLevel="0" collapsed="false">
      <c r="A2163" s="4" t="n">
        <f aca="false">A2162+1</f>
        <v>2161</v>
      </c>
      <c r="B2163" s="10" t="s">
        <v>4650</v>
      </c>
    </row>
    <row r="2164" customFormat="false" ht="15.75" hidden="false" customHeight="false" outlineLevel="0" collapsed="false">
      <c r="A2164" s="4" t="n">
        <f aca="false">A2163+1</f>
        <v>2162</v>
      </c>
      <c r="B2164" s="10" t="s">
        <v>8939</v>
      </c>
    </row>
    <row r="2165" customFormat="false" ht="15.75" hidden="false" customHeight="false" outlineLevel="0" collapsed="false">
      <c r="A2165" s="4" t="n">
        <f aca="false">A2164+1</f>
        <v>2163</v>
      </c>
      <c r="B2165" s="10" t="s">
        <v>4336</v>
      </c>
    </row>
    <row r="2166" customFormat="false" ht="15.75" hidden="false" customHeight="false" outlineLevel="0" collapsed="false">
      <c r="A2166" s="4" t="n">
        <f aca="false">A2165+1</f>
        <v>2164</v>
      </c>
      <c r="B2166" s="10" t="s">
        <v>4373</v>
      </c>
    </row>
    <row r="2167" customFormat="false" ht="15.75" hidden="false" customHeight="false" outlineLevel="0" collapsed="false">
      <c r="A2167" s="4" t="n">
        <f aca="false">A2166+1</f>
        <v>2165</v>
      </c>
      <c r="B2167" s="10" t="s">
        <v>5905</v>
      </c>
    </row>
    <row r="2168" customFormat="false" ht="15.75" hidden="false" customHeight="false" outlineLevel="0" collapsed="false">
      <c r="A2168" s="4" t="n">
        <f aca="false">A2167+1</f>
        <v>2166</v>
      </c>
      <c r="B2168" s="10" t="s">
        <v>6535</v>
      </c>
    </row>
    <row r="2169" customFormat="false" ht="15.75" hidden="false" customHeight="false" outlineLevel="0" collapsed="false">
      <c r="A2169" s="4" t="n">
        <f aca="false">A2168+1</f>
        <v>2167</v>
      </c>
      <c r="B2169" s="10" t="s">
        <v>5125</v>
      </c>
    </row>
    <row r="2170" customFormat="false" ht="15.75" hidden="false" customHeight="false" outlineLevel="0" collapsed="false">
      <c r="A2170" s="4" t="n">
        <f aca="false">A2169+1</f>
        <v>2168</v>
      </c>
      <c r="B2170" s="10" t="s">
        <v>6305</v>
      </c>
    </row>
    <row r="2171" customFormat="false" ht="15.75" hidden="false" customHeight="false" outlineLevel="0" collapsed="false">
      <c r="A2171" s="4" t="n">
        <f aca="false">A2170+1</f>
        <v>2169</v>
      </c>
      <c r="B2171" s="10" t="s">
        <v>8696</v>
      </c>
    </row>
    <row r="2172" customFormat="false" ht="15.75" hidden="false" customHeight="false" outlineLevel="0" collapsed="false">
      <c r="A2172" s="4" t="n">
        <f aca="false">A2171+1</f>
        <v>2170</v>
      </c>
      <c r="B2172" s="10" t="s">
        <v>10294</v>
      </c>
    </row>
    <row r="2173" customFormat="false" ht="15.75" hidden="false" customHeight="false" outlineLevel="0" collapsed="false">
      <c r="A2173" s="4" t="n">
        <f aca="false">A2172+1</f>
        <v>2171</v>
      </c>
      <c r="B2173" s="10" t="s">
        <v>9307</v>
      </c>
    </row>
    <row r="2174" customFormat="false" ht="15.75" hidden="false" customHeight="false" outlineLevel="0" collapsed="false">
      <c r="A2174" s="4" t="n">
        <f aca="false">A2173+1</f>
        <v>2172</v>
      </c>
      <c r="B2174" s="10" t="s">
        <v>3869</v>
      </c>
    </row>
    <row r="2175" customFormat="false" ht="15.75" hidden="false" customHeight="false" outlineLevel="0" collapsed="false">
      <c r="A2175" s="4" t="n">
        <f aca="false">A2174+1</f>
        <v>2173</v>
      </c>
      <c r="B2175" s="10" t="s">
        <v>11063</v>
      </c>
    </row>
    <row r="2176" customFormat="false" ht="15.75" hidden="false" customHeight="false" outlineLevel="0" collapsed="false">
      <c r="A2176" s="4" t="n">
        <f aca="false">A2175+1</f>
        <v>2174</v>
      </c>
      <c r="B2176" s="10" t="s">
        <v>1564</v>
      </c>
    </row>
    <row r="2177" customFormat="false" ht="15.75" hidden="false" customHeight="false" outlineLevel="0" collapsed="false">
      <c r="A2177" s="4" t="n">
        <f aca="false">A2176+1</f>
        <v>2175</v>
      </c>
      <c r="B2177" s="10" t="s">
        <v>49</v>
      </c>
    </row>
    <row r="2178" customFormat="false" ht="15.75" hidden="false" customHeight="false" outlineLevel="0" collapsed="false">
      <c r="A2178" s="4" t="n">
        <f aca="false">A2177+1</f>
        <v>2176</v>
      </c>
      <c r="B2178" s="10" t="s">
        <v>2893</v>
      </c>
    </row>
    <row r="2179" customFormat="false" ht="15.75" hidden="false" customHeight="false" outlineLevel="0" collapsed="false">
      <c r="A2179" s="4" t="n">
        <f aca="false">A2178+1</f>
        <v>2177</v>
      </c>
      <c r="B2179" s="10" t="s">
        <v>11064</v>
      </c>
    </row>
    <row r="2180" customFormat="false" ht="15.75" hidden="false" customHeight="false" outlineLevel="0" collapsed="false">
      <c r="A2180" s="4" t="n">
        <f aca="false">A2179+1</f>
        <v>2178</v>
      </c>
      <c r="B2180" s="10" t="s">
        <v>2386</v>
      </c>
    </row>
    <row r="2181" customFormat="false" ht="15.75" hidden="false" customHeight="false" outlineLevel="0" collapsed="false">
      <c r="A2181" s="4" t="n">
        <f aca="false">A2180+1</f>
        <v>2179</v>
      </c>
      <c r="B2181" s="10" t="s">
        <v>3820</v>
      </c>
    </row>
    <row r="2182" customFormat="false" ht="15.75" hidden="false" customHeight="false" outlineLevel="0" collapsed="false">
      <c r="A2182" s="4" t="n">
        <f aca="false">A2181+1</f>
        <v>2180</v>
      </c>
      <c r="B2182" s="10" t="s">
        <v>11065</v>
      </c>
    </row>
    <row r="2183" customFormat="false" ht="15.75" hidden="false" customHeight="false" outlineLevel="0" collapsed="false">
      <c r="A2183" s="4" t="n">
        <f aca="false">A2182+1</f>
        <v>2181</v>
      </c>
      <c r="B2183" s="10" t="s">
        <v>11066</v>
      </c>
    </row>
    <row r="2184" customFormat="false" ht="15.75" hidden="false" customHeight="false" outlineLevel="0" collapsed="false">
      <c r="A2184" s="4" t="n">
        <f aca="false">A2183+1</f>
        <v>2182</v>
      </c>
      <c r="B2184" s="10" t="s">
        <v>10374</v>
      </c>
    </row>
    <row r="2185" customFormat="false" ht="15.75" hidden="false" customHeight="false" outlineLevel="0" collapsed="false">
      <c r="A2185" s="4" t="n">
        <f aca="false">A2184+1</f>
        <v>2183</v>
      </c>
      <c r="B2185" s="10" t="s">
        <v>4087</v>
      </c>
    </row>
    <row r="2186" customFormat="false" ht="15.75" hidden="false" customHeight="false" outlineLevel="0" collapsed="false">
      <c r="A2186" s="4" t="n">
        <f aca="false">A2185+1</f>
        <v>2184</v>
      </c>
      <c r="B2186" s="10" t="s">
        <v>8981</v>
      </c>
    </row>
    <row r="2187" customFormat="false" ht="15.75" hidden="false" customHeight="false" outlineLevel="0" collapsed="false">
      <c r="A2187" s="4" t="n">
        <f aca="false">A2186+1</f>
        <v>2185</v>
      </c>
      <c r="B2187" s="10" t="s">
        <v>10244</v>
      </c>
    </row>
    <row r="2188" customFormat="false" ht="15.75" hidden="false" customHeight="false" outlineLevel="0" collapsed="false">
      <c r="A2188" s="4" t="n">
        <f aca="false">A2187+1</f>
        <v>2186</v>
      </c>
      <c r="B2188" s="10" t="s">
        <v>4799</v>
      </c>
    </row>
    <row r="2189" customFormat="false" ht="15.75" hidden="false" customHeight="false" outlineLevel="0" collapsed="false">
      <c r="A2189" s="4" t="n">
        <f aca="false">A2188+1</f>
        <v>2187</v>
      </c>
      <c r="B2189" s="10" t="s">
        <v>8818</v>
      </c>
    </row>
    <row r="2190" customFormat="false" ht="15.75" hidden="false" customHeight="false" outlineLevel="0" collapsed="false">
      <c r="A2190" s="4" t="n">
        <f aca="false">A2189+1</f>
        <v>2188</v>
      </c>
      <c r="B2190" s="10" t="s">
        <v>4492</v>
      </c>
    </row>
    <row r="2191" customFormat="false" ht="15.75" hidden="false" customHeight="false" outlineLevel="0" collapsed="false">
      <c r="A2191" s="4" t="n">
        <f aca="false">A2190+1</f>
        <v>2189</v>
      </c>
      <c r="B2191" s="10" t="s">
        <v>10154</v>
      </c>
    </row>
    <row r="2192" customFormat="false" ht="15.75" hidden="false" customHeight="false" outlineLevel="0" collapsed="false">
      <c r="A2192" s="4" t="n">
        <f aca="false">A2191+1</f>
        <v>2190</v>
      </c>
      <c r="B2192" s="10" t="s">
        <v>5203</v>
      </c>
    </row>
    <row r="2193" customFormat="false" ht="15.75" hidden="false" customHeight="false" outlineLevel="0" collapsed="false">
      <c r="A2193" s="4" t="n">
        <f aca="false">A2192+1</f>
        <v>2191</v>
      </c>
      <c r="B2193" s="10" t="s">
        <v>7075</v>
      </c>
    </row>
    <row r="2194" customFormat="false" ht="15.75" hidden="false" customHeight="false" outlineLevel="0" collapsed="false">
      <c r="A2194" s="4" t="n">
        <f aca="false">A2193+1</f>
        <v>2192</v>
      </c>
      <c r="B2194" s="10" t="s">
        <v>448</v>
      </c>
    </row>
    <row r="2195" customFormat="false" ht="15.75" hidden="false" customHeight="false" outlineLevel="0" collapsed="false">
      <c r="A2195" s="4" t="n">
        <f aca="false">A2194+1</f>
        <v>2193</v>
      </c>
      <c r="B2195" s="10" t="s">
        <v>5616</v>
      </c>
    </row>
    <row r="2196" customFormat="false" ht="15.75" hidden="false" customHeight="false" outlineLevel="0" collapsed="false">
      <c r="A2196" s="4" t="n">
        <f aca="false">A2195+1</f>
        <v>2194</v>
      </c>
      <c r="B2196" s="10" t="s">
        <v>3495</v>
      </c>
    </row>
    <row r="2197" customFormat="false" ht="15.75" hidden="false" customHeight="false" outlineLevel="0" collapsed="false">
      <c r="A2197" s="4" t="n">
        <f aca="false">A2196+1</f>
        <v>2195</v>
      </c>
      <c r="B2197" s="10" t="s">
        <v>8169</v>
      </c>
    </row>
    <row r="2198" customFormat="false" ht="15.75" hidden="false" customHeight="false" outlineLevel="0" collapsed="false">
      <c r="A2198" s="4" t="n">
        <f aca="false">A2197+1</f>
        <v>2196</v>
      </c>
      <c r="B2198" s="10" t="s">
        <v>2215</v>
      </c>
    </row>
    <row r="2199" customFormat="false" ht="15.75" hidden="false" customHeight="false" outlineLevel="0" collapsed="false">
      <c r="A2199" s="4" t="n">
        <f aca="false">A2198+1</f>
        <v>2197</v>
      </c>
      <c r="B2199" s="10" t="s">
        <v>4506</v>
      </c>
    </row>
    <row r="2200" customFormat="false" ht="15.75" hidden="false" customHeight="false" outlineLevel="0" collapsed="false">
      <c r="A2200" s="4" t="n">
        <f aca="false">A2199+1</f>
        <v>2198</v>
      </c>
      <c r="B2200" s="10" t="s">
        <v>11067</v>
      </c>
    </row>
    <row r="2201" customFormat="false" ht="15.75" hidden="false" customHeight="false" outlineLevel="0" collapsed="false">
      <c r="A2201" s="4" t="n">
        <f aca="false">A2200+1</f>
        <v>2199</v>
      </c>
      <c r="B2201" s="10" t="s">
        <v>11068</v>
      </c>
    </row>
    <row r="2202" customFormat="false" ht="15.75" hidden="false" customHeight="false" outlineLevel="0" collapsed="false">
      <c r="A2202" s="4" t="n">
        <f aca="false">A2201+1</f>
        <v>2200</v>
      </c>
      <c r="B2202" s="10" t="s">
        <v>11069</v>
      </c>
    </row>
    <row r="2203" customFormat="false" ht="15.75" hidden="false" customHeight="false" outlineLevel="0" collapsed="false">
      <c r="A2203" s="4" t="n">
        <f aca="false">A2202+1</f>
        <v>2201</v>
      </c>
      <c r="B2203" s="10" t="s">
        <v>76</v>
      </c>
    </row>
    <row r="2204" customFormat="false" ht="15.75" hidden="false" customHeight="false" outlineLevel="0" collapsed="false">
      <c r="A2204" s="4" t="n">
        <f aca="false">A2203+1</f>
        <v>2202</v>
      </c>
      <c r="B2204" s="10" t="s">
        <v>1509</v>
      </c>
    </row>
    <row r="2205" customFormat="false" ht="15.75" hidden="false" customHeight="false" outlineLevel="0" collapsed="false">
      <c r="A2205" s="4" t="n">
        <f aca="false">A2204+1</f>
        <v>2203</v>
      </c>
      <c r="B2205" s="10" t="s">
        <v>10018</v>
      </c>
    </row>
    <row r="2206" customFormat="false" ht="15.75" hidden="false" customHeight="false" outlineLevel="0" collapsed="false">
      <c r="A2206" s="4" t="n">
        <f aca="false">A2205+1</f>
        <v>2204</v>
      </c>
      <c r="B2206" s="10" t="s">
        <v>11070</v>
      </c>
    </row>
    <row r="2207" customFormat="false" ht="15.75" hidden="false" customHeight="false" outlineLevel="0" collapsed="false">
      <c r="A2207" s="4" t="n">
        <f aca="false">A2206+1</f>
        <v>2205</v>
      </c>
      <c r="B2207" s="10" t="s">
        <v>10160</v>
      </c>
    </row>
    <row r="2208" customFormat="false" ht="15.75" hidden="false" customHeight="false" outlineLevel="0" collapsed="false">
      <c r="A2208" s="4" t="n">
        <f aca="false">A2207+1</f>
        <v>2206</v>
      </c>
      <c r="B2208" s="10" t="s">
        <v>5307</v>
      </c>
    </row>
    <row r="2209" customFormat="false" ht="15.75" hidden="false" customHeight="false" outlineLevel="0" collapsed="false">
      <c r="A2209" s="4" t="n">
        <f aca="false">A2208+1</f>
        <v>2207</v>
      </c>
      <c r="B2209" s="10" t="s">
        <v>7653</v>
      </c>
    </row>
    <row r="2210" customFormat="false" ht="15.75" hidden="false" customHeight="false" outlineLevel="0" collapsed="false">
      <c r="A2210" s="4" t="n">
        <f aca="false">A2209+1</f>
        <v>2208</v>
      </c>
      <c r="B2210" s="10" t="s">
        <v>4012</v>
      </c>
    </row>
    <row r="2211" customFormat="false" ht="15.75" hidden="false" customHeight="false" outlineLevel="0" collapsed="false">
      <c r="A2211" s="4" t="n">
        <f aca="false">A2210+1</f>
        <v>2209</v>
      </c>
      <c r="B2211" s="10" t="s">
        <v>11071</v>
      </c>
    </row>
    <row r="2212" customFormat="false" ht="15.75" hidden="false" customHeight="false" outlineLevel="0" collapsed="false">
      <c r="A2212" s="4" t="n">
        <f aca="false">A2211+1</f>
        <v>2210</v>
      </c>
      <c r="B2212" s="10" t="s">
        <v>11072</v>
      </c>
    </row>
    <row r="2213" customFormat="false" ht="15.75" hidden="false" customHeight="false" outlineLevel="0" collapsed="false">
      <c r="A2213" s="4" t="n">
        <f aca="false">A2212+1</f>
        <v>2211</v>
      </c>
      <c r="B2213" s="10" t="s">
        <v>782</v>
      </c>
    </row>
    <row r="2214" customFormat="false" ht="15.75" hidden="false" customHeight="false" outlineLevel="0" collapsed="false">
      <c r="A2214" s="4" t="n">
        <f aca="false">A2213+1</f>
        <v>2212</v>
      </c>
      <c r="B2214" s="10" t="s">
        <v>11073</v>
      </c>
    </row>
    <row r="2215" customFormat="false" ht="15.75" hidden="false" customHeight="false" outlineLevel="0" collapsed="false">
      <c r="A2215" s="4" t="n">
        <f aca="false">A2214+1</f>
        <v>2213</v>
      </c>
      <c r="B2215" s="10" t="s">
        <v>6495</v>
      </c>
    </row>
    <row r="2216" customFormat="false" ht="15.75" hidden="false" customHeight="false" outlineLevel="0" collapsed="false">
      <c r="A2216" s="4" t="n">
        <f aca="false">A2215+1</f>
        <v>2214</v>
      </c>
      <c r="B2216" s="10" t="s">
        <v>4513</v>
      </c>
    </row>
    <row r="2217" customFormat="false" ht="15.75" hidden="false" customHeight="false" outlineLevel="0" collapsed="false">
      <c r="A2217" s="4" t="n">
        <f aca="false">A2216+1</f>
        <v>2215</v>
      </c>
      <c r="B2217" s="10" t="s">
        <v>9465</v>
      </c>
    </row>
    <row r="2218" customFormat="false" ht="15.75" hidden="false" customHeight="false" outlineLevel="0" collapsed="false">
      <c r="A2218" s="4" t="n">
        <f aca="false">A2217+1</f>
        <v>2216</v>
      </c>
      <c r="B2218" s="10" t="s">
        <v>6803</v>
      </c>
    </row>
    <row r="2219" customFormat="false" ht="15.75" hidden="false" customHeight="false" outlineLevel="0" collapsed="false">
      <c r="A2219" s="4" t="n">
        <f aca="false">A2218+1</f>
        <v>2217</v>
      </c>
      <c r="B2219" s="10" t="s">
        <v>10062</v>
      </c>
    </row>
    <row r="2220" customFormat="false" ht="15.75" hidden="false" customHeight="false" outlineLevel="0" collapsed="false">
      <c r="A2220" s="4" t="n">
        <f aca="false">A2219+1</f>
        <v>2218</v>
      </c>
      <c r="B2220" s="10" t="s">
        <v>1653</v>
      </c>
    </row>
    <row r="2221" customFormat="false" ht="15.75" hidden="false" customHeight="false" outlineLevel="0" collapsed="false">
      <c r="A2221" s="4" t="n">
        <f aca="false">A2220+1</f>
        <v>2219</v>
      </c>
      <c r="B2221" s="10" t="s">
        <v>2307</v>
      </c>
    </row>
    <row r="2222" customFormat="false" ht="15.75" hidden="false" customHeight="false" outlineLevel="0" collapsed="false">
      <c r="A2222" s="4" t="n">
        <f aca="false">A2221+1</f>
        <v>2220</v>
      </c>
      <c r="B2222" s="10" t="s">
        <v>6257</v>
      </c>
    </row>
    <row r="2223" customFormat="false" ht="15.75" hidden="false" customHeight="false" outlineLevel="0" collapsed="false">
      <c r="A2223" s="4" t="n">
        <f aca="false">A2222+1</f>
        <v>2221</v>
      </c>
      <c r="B2223" s="10" t="s">
        <v>8667</v>
      </c>
    </row>
    <row r="2224" customFormat="false" ht="15.75" hidden="false" customHeight="false" outlineLevel="0" collapsed="false">
      <c r="A2224" s="4" t="n">
        <f aca="false">A2223+1</f>
        <v>2222</v>
      </c>
      <c r="B2224" s="10" t="s">
        <v>8485</v>
      </c>
    </row>
    <row r="2225" customFormat="false" ht="15.75" hidden="false" customHeight="false" outlineLevel="0" collapsed="false">
      <c r="A2225" s="4" t="n">
        <f aca="false">A2224+1</f>
        <v>2223</v>
      </c>
      <c r="B2225" s="10" t="s">
        <v>6099</v>
      </c>
    </row>
    <row r="2226" customFormat="false" ht="15.75" hidden="false" customHeight="false" outlineLevel="0" collapsed="false">
      <c r="A2226" s="4" t="n">
        <f aca="false">A2225+1</f>
        <v>2224</v>
      </c>
      <c r="B2226" s="10" t="s">
        <v>9448</v>
      </c>
    </row>
    <row r="2227" customFormat="false" ht="15.75" hidden="false" customHeight="false" outlineLevel="0" collapsed="false">
      <c r="A2227" s="4" t="n">
        <f aca="false">A2226+1</f>
        <v>2225</v>
      </c>
      <c r="B2227" s="10" t="s">
        <v>9114</v>
      </c>
    </row>
    <row r="2228" customFormat="false" ht="15.75" hidden="false" customHeight="false" outlineLevel="0" collapsed="false">
      <c r="A2228" s="4" t="n">
        <f aca="false">A2227+1</f>
        <v>2226</v>
      </c>
      <c r="B2228" s="10" t="s">
        <v>7145</v>
      </c>
    </row>
    <row r="2229" customFormat="false" ht="15.75" hidden="false" customHeight="false" outlineLevel="0" collapsed="false">
      <c r="A2229" s="4" t="n">
        <f aca="false">A2228+1</f>
        <v>2227</v>
      </c>
      <c r="B2229" s="10" t="s">
        <v>82</v>
      </c>
    </row>
    <row r="2230" customFormat="false" ht="15.75" hidden="false" customHeight="false" outlineLevel="0" collapsed="false">
      <c r="A2230" s="4" t="n">
        <f aca="false">A2229+1</f>
        <v>2228</v>
      </c>
      <c r="B2230" s="10" t="s">
        <v>9975</v>
      </c>
    </row>
    <row r="2231" customFormat="false" ht="15.75" hidden="false" customHeight="false" outlineLevel="0" collapsed="false">
      <c r="A2231" s="4" t="n">
        <f aca="false">A2230+1</f>
        <v>2229</v>
      </c>
      <c r="B2231" s="10" t="s">
        <v>8976</v>
      </c>
    </row>
    <row r="2232" customFormat="false" ht="15.75" hidden="false" customHeight="false" outlineLevel="0" collapsed="false">
      <c r="A2232" s="4" t="n">
        <f aca="false">A2231+1</f>
        <v>2230</v>
      </c>
      <c r="B2232" s="10" t="s">
        <v>11074</v>
      </c>
    </row>
    <row r="2233" customFormat="false" ht="15.75" hidden="false" customHeight="false" outlineLevel="0" collapsed="false">
      <c r="A2233" s="4" t="n">
        <f aca="false">A2232+1</f>
        <v>2231</v>
      </c>
      <c r="B2233" s="10" t="s">
        <v>4911</v>
      </c>
    </row>
    <row r="2234" customFormat="false" ht="15.75" hidden="false" customHeight="false" outlineLevel="0" collapsed="false">
      <c r="A2234" s="4" t="n">
        <f aca="false">A2233+1</f>
        <v>2232</v>
      </c>
      <c r="B2234" s="10" t="s">
        <v>3360</v>
      </c>
    </row>
    <row r="2235" customFormat="false" ht="15.75" hidden="false" customHeight="false" outlineLevel="0" collapsed="false">
      <c r="A2235" s="4" t="n">
        <f aca="false">A2234+1</f>
        <v>2233</v>
      </c>
      <c r="B2235" s="10" t="s">
        <v>8349</v>
      </c>
    </row>
    <row r="2236" customFormat="false" ht="15.75" hidden="false" customHeight="false" outlineLevel="0" collapsed="false">
      <c r="A2236" s="4" t="n">
        <f aca="false">A2235+1</f>
        <v>2234</v>
      </c>
      <c r="B2236" s="10" t="s">
        <v>5442</v>
      </c>
    </row>
    <row r="2237" customFormat="false" ht="15.75" hidden="false" customHeight="false" outlineLevel="0" collapsed="false">
      <c r="A2237" s="4" t="n">
        <f aca="false">A2236+1</f>
        <v>2235</v>
      </c>
      <c r="B2237" s="10" t="s">
        <v>5615</v>
      </c>
    </row>
    <row r="2238" customFormat="false" ht="15.75" hidden="false" customHeight="false" outlineLevel="0" collapsed="false">
      <c r="A2238" s="4" t="n">
        <f aca="false">A2237+1</f>
        <v>2236</v>
      </c>
      <c r="B2238" s="10" t="s">
        <v>7619</v>
      </c>
    </row>
    <row r="2239" customFormat="false" ht="15.75" hidden="false" customHeight="false" outlineLevel="0" collapsed="false">
      <c r="A2239" s="4" t="n">
        <f aca="false">A2238+1</f>
        <v>2237</v>
      </c>
      <c r="B2239" s="10" t="s">
        <v>6860</v>
      </c>
    </row>
    <row r="2240" customFormat="false" ht="15.75" hidden="false" customHeight="false" outlineLevel="0" collapsed="false">
      <c r="A2240" s="4" t="n">
        <f aca="false">A2239+1</f>
        <v>2238</v>
      </c>
      <c r="B2240" s="10" t="s">
        <v>11075</v>
      </c>
    </row>
    <row r="2241" customFormat="false" ht="15.75" hidden="false" customHeight="false" outlineLevel="0" collapsed="false">
      <c r="A2241" s="4" t="n">
        <f aca="false">A2240+1</f>
        <v>2239</v>
      </c>
      <c r="B2241" s="10" t="s">
        <v>8375</v>
      </c>
    </row>
    <row r="2242" customFormat="false" ht="15.75" hidden="false" customHeight="false" outlineLevel="0" collapsed="false">
      <c r="A2242" s="4" t="n">
        <f aca="false">A2241+1</f>
        <v>2240</v>
      </c>
      <c r="B2242" s="10" t="s">
        <v>6478</v>
      </c>
    </row>
    <row r="2243" customFormat="false" ht="15.75" hidden="false" customHeight="false" outlineLevel="0" collapsed="false">
      <c r="A2243" s="4" t="n">
        <f aca="false">A2242+1</f>
        <v>2241</v>
      </c>
      <c r="B2243" s="10" t="s">
        <v>3418</v>
      </c>
    </row>
    <row r="2244" customFormat="false" ht="15.75" hidden="false" customHeight="false" outlineLevel="0" collapsed="false">
      <c r="A2244" s="4" t="n">
        <f aca="false">A2243+1</f>
        <v>2242</v>
      </c>
      <c r="B2244" s="10" t="s">
        <v>1321</v>
      </c>
    </row>
    <row r="2245" customFormat="false" ht="15.75" hidden="false" customHeight="false" outlineLevel="0" collapsed="false">
      <c r="A2245" s="4" t="n">
        <f aca="false">A2244+1</f>
        <v>2243</v>
      </c>
      <c r="B2245" s="10" t="s">
        <v>5355</v>
      </c>
    </row>
    <row r="2246" customFormat="false" ht="15.75" hidden="false" customHeight="false" outlineLevel="0" collapsed="false">
      <c r="A2246" s="4" t="n">
        <f aca="false">A2245+1</f>
        <v>2244</v>
      </c>
      <c r="B2246" s="10" t="s">
        <v>1555</v>
      </c>
    </row>
    <row r="2247" customFormat="false" ht="15.75" hidden="false" customHeight="false" outlineLevel="0" collapsed="false">
      <c r="A2247" s="4" t="n">
        <f aca="false">A2246+1</f>
        <v>2245</v>
      </c>
      <c r="B2247" s="10" t="s">
        <v>3672</v>
      </c>
    </row>
    <row r="2248" customFormat="false" ht="15.75" hidden="false" customHeight="false" outlineLevel="0" collapsed="false">
      <c r="A2248" s="4" t="n">
        <f aca="false">A2247+1</f>
        <v>2246</v>
      </c>
      <c r="B2248" s="10" t="s">
        <v>9573</v>
      </c>
    </row>
    <row r="2249" customFormat="false" ht="15.75" hidden="false" customHeight="false" outlineLevel="0" collapsed="false">
      <c r="A2249" s="4" t="n">
        <f aca="false">A2248+1</f>
        <v>2247</v>
      </c>
      <c r="B2249" s="10" t="s">
        <v>6215</v>
      </c>
    </row>
    <row r="2250" customFormat="false" ht="15.75" hidden="false" customHeight="false" outlineLevel="0" collapsed="false">
      <c r="A2250" s="4" t="n">
        <f aca="false">A2249+1</f>
        <v>2248</v>
      </c>
      <c r="B2250" s="10" t="s">
        <v>5902</v>
      </c>
    </row>
    <row r="2251" customFormat="false" ht="15.75" hidden="false" customHeight="false" outlineLevel="0" collapsed="false">
      <c r="A2251" s="4" t="n">
        <f aca="false">A2250+1</f>
        <v>2249</v>
      </c>
      <c r="B2251" s="10" t="s">
        <v>4322</v>
      </c>
    </row>
    <row r="2252" customFormat="false" ht="15.75" hidden="false" customHeight="false" outlineLevel="0" collapsed="false">
      <c r="A2252" s="4" t="n">
        <f aca="false">A2251+1</f>
        <v>2250</v>
      </c>
      <c r="B2252" s="10" t="s">
        <v>553</v>
      </c>
    </row>
    <row r="2253" customFormat="false" ht="15.75" hidden="false" customHeight="false" outlineLevel="0" collapsed="false">
      <c r="A2253" s="4" t="n">
        <f aca="false">A2252+1</f>
        <v>2251</v>
      </c>
      <c r="B2253" s="10" t="s">
        <v>11076</v>
      </c>
    </row>
    <row r="2254" customFormat="false" ht="15.75" hidden="false" customHeight="false" outlineLevel="0" collapsed="false">
      <c r="A2254" s="4" t="n">
        <f aca="false">A2253+1</f>
        <v>2252</v>
      </c>
      <c r="B2254" s="10" t="s">
        <v>1365</v>
      </c>
    </row>
    <row r="2255" customFormat="false" ht="15.75" hidden="false" customHeight="false" outlineLevel="0" collapsed="false">
      <c r="A2255" s="4" t="n">
        <f aca="false">A2254+1</f>
        <v>2253</v>
      </c>
      <c r="B2255" s="10" t="s">
        <v>5934</v>
      </c>
    </row>
    <row r="2256" customFormat="false" ht="15.75" hidden="false" customHeight="false" outlineLevel="0" collapsed="false">
      <c r="A2256" s="4" t="n">
        <f aca="false">A2255+1</f>
        <v>2254</v>
      </c>
      <c r="B2256" s="10" t="s">
        <v>5300</v>
      </c>
    </row>
    <row r="2257" customFormat="false" ht="15.75" hidden="false" customHeight="false" outlineLevel="0" collapsed="false">
      <c r="A2257" s="4" t="n">
        <f aca="false">A2256+1</f>
        <v>2255</v>
      </c>
      <c r="B2257" s="10" t="s">
        <v>5773</v>
      </c>
    </row>
    <row r="2258" customFormat="false" ht="15.75" hidden="false" customHeight="false" outlineLevel="0" collapsed="false">
      <c r="A2258" s="4" t="n">
        <f aca="false">A2257+1</f>
        <v>2256</v>
      </c>
      <c r="B2258" s="10" t="s">
        <v>11077</v>
      </c>
    </row>
    <row r="2259" customFormat="false" ht="15.75" hidden="false" customHeight="false" outlineLevel="0" collapsed="false">
      <c r="A2259" s="4" t="n">
        <f aca="false">A2258+1</f>
        <v>2257</v>
      </c>
      <c r="B2259" s="10" t="s">
        <v>252</v>
      </c>
    </row>
    <row r="2260" customFormat="false" ht="15.75" hidden="false" customHeight="false" outlineLevel="0" collapsed="false">
      <c r="A2260" s="4" t="n">
        <f aca="false">A2259+1</f>
        <v>2258</v>
      </c>
      <c r="B2260" s="10" t="s">
        <v>10015</v>
      </c>
    </row>
    <row r="2261" customFormat="false" ht="15.75" hidden="false" customHeight="false" outlineLevel="0" collapsed="false">
      <c r="A2261" s="4" t="n">
        <f aca="false">A2260+1</f>
        <v>2259</v>
      </c>
      <c r="B2261" s="10" t="s">
        <v>734</v>
      </c>
    </row>
    <row r="2262" customFormat="false" ht="15.75" hidden="false" customHeight="false" outlineLevel="0" collapsed="false">
      <c r="A2262" s="4" t="n">
        <f aca="false">A2261+1</f>
        <v>2260</v>
      </c>
      <c r="B2262" s="10" t="s">
        <v>8987</v>
      </c>
    </row>
    <row r="2263" customFormat="false" ht="15.75" hidden="false" customHeight="false" outlineLevel="0" collapsed="false">
      <c r="A2263" s="4" t="n">
        <f aca="false">A2262+1</f>
        <v>2261</v>
      </c>
      <c r="B2263" s="10" t="s">
        <v>8233</v>
      </c>
    </row>
    <row r="2264" customFormat="false" ht="15.75" hidden="false" customHeight="false" outlineLevel="0" collapsed="false">
      <c r="A2264" s="4" t="n">
        <f aca="false">A2263+1</f>
        <v>2262</v>
      </c>
      <c r="B2264" s="10" t="s">
        <v>812</v>
      </c>
    </row>
    <row r="2265" customFormat="false" ht="15.75" hidden="false" customHeight="false" outlineLevel="0" collapsed="false">
      <c r="A2265" s="4" t="n">
        <f aca="false">A2264+1</f>
        <v>2263</v>
      </c>
      <c r="B2265" s="10" t="s">
        <v>5276</v>
      </c>
    </row>
    <row r="2266" customFormat="false" ht="15.75" hidden="false" customHeight="false" outlineLevel="0" collapsed="false">
      <c r="A2266" s="4" t="n">
        <f aca="false">A2265+1</f>
        <v>2264</v>
      </c>
      <c r="B2266" s="10" t="s">
        <v>9356</v>
      </c>
    </row>
    <row r="2267" customFormat="false" ht="15.75" hidden="false" customHeight="false" outlineLevel="0" collapsed="false">
      <c r="A2267" s="4" t="n">
        <f aca="false">A2266+1</f>
        <v>2265</v>
      </c>
      <c r="B2267" s="10" t="s">
        <v>6096</v>
      </c>
    </row>
    <row r="2268" customFormat="false" ht="15.75" hidden="false" customHeight="false" outlineLevel="0" collapsed="false">
      <c r="A2268" s="4" t="n">
        <f aca="false">A2267+1</f>
        <v>2266</v>
      </c>
      <c r="B2268" s="10" t="s">
        <v>1983</v>
      </c>
    </row>
    <row r="2269" customFormat="false" ht="15.75" hidden="false" customHeight="false" outlineLevel="0" collapsed="false">
      <c r="A2269" s="4" t="n">
        <f aca="false">A2268+1</f>
        <v>2267</v>
      </c>
      <c r="B2269" s="10" t="s">
        <v>5180</v>
      </c>
    </row>
    <row r="2270" customFormat="false" ht="15.75" hidden="false" customHeight="false" outlineLevel="0" collapsed="false">
      <c r="A2270" s="4" t="n">
        <f aca="false">A2269+1</f>
        <v>2268</v>
      </c>
      <c r="B2270" s="10" t="s">
        <v>2737</v>
      </c>
    </row>
    <row r="2271" customFormat="false" ht="15.75" hidden="false" customHeight="false" outlineLevel="0" collapsed="false">
      <c r="A2271" s="4" t="n">
        <f aca="false">A2270+1</f>
        <v>2269</v>
      </c>
      <c r="B2271" s="10" t="s">
        <v>7507</v>
      </c>
    </row>
    <row r="2272" customFormat="false" ht="15.75" hidden="false" customHeight="false" outlineLevel="0" collapsed="false">
      <c r="A2272" s="4" t="n">
        <f aca="false">A2271+1</f>
        <v>2270</v>
      </c>
      <c r="B2272" s="10" t="s">
        <v>539</v>
      </c>
    </row>
    <row r="2273" customFormat="false" ht="15.75" hidden="false" customHeight="false" outlineLevel="0" collapsed="false">
      <c r="A2273" s="4" t="n">
        <f aca="false">A2272+1</f>
        <v>2271</v>
      </c>
      <c r="B2273" s="10" t="s">
        <v>4386</v>
      </c>
    </row>
    <row r="2274" customFormat="false" ht="15.75" hidden="false" customHeight="false" outlineLevel="0" collapsed="false">
      <c r="A2274" s="4" t="n">
        <f aca="false">A2273+1</f>
        <v>2272</v>
      </c>
      <c r="B2274" s="10" t="s">
        <v>4280</v>
      </c>
    </row>
    <row r="2275" customFormat="false" ht="15.75" hidden="false" customHeight="false" outlineLevel="0" collapsed="false">
      <c r="A2275" s="4" t="n">
        <f aca="false">A2274+1</f>
        <v>2273</v>
      </c>
      <c r="B2275" s="10" t="s">
        <v>5068</v>
      </c>
    </row>
    <row r="2276" customFormat="false" ht="15.75" hidden="false" customHeight="false" outlineLevel="0" collapsed="false">
      <c r="A2276" s="4" t="n">
        <f aca="false">A2275+1</f>
        <v>2274</v>
      </c>
      <c r="B2276" s="10" t="s">
        <v>3391</v>
      </c>
    </row>
    <row r="2277" customFormat="false" ht="15.75" hidden="false" customHeight="false" outlineLevel="0" collapsed="false">
      <c r="A2277" s="4" t="n">
        <f aca="false">A2276+1</f>
        <v>2275</v>
      </c>
      <c r="B2277" s="10" t="s">
        <v>11078</v>
      </c>
    </row>
    <row r="2278" customFormat="false" ht="15.75" hidden="false" customHeight="false" outlineLevel="0" collapsed="false">
      <c r="A2278" s="4" t="n">
        <f aca="false">A2277+1</f>
        <v>2276</v>
      </c>
      <c r="B2278" s="10" t="s">
        <v>11079</v>
      </c>
    </row>
    <row r="2279" customFormat="false" ht="15.75" hidden="false" customHeight="false" outlineLevel="0" collapsed="false">
      <c r="A2279" s="4" t="n">
        <f aca="false">A2278+1</f>
        <v>2277</v>
      </c>
      <c r="B2279" s="10" t="s">
        <v>1857</v>
      </c>
    </row>
    <row r="2280" customFormat="false" ht="15.75" hidden="false" customHeight="false" outlineLevel="0" collapsed="false">
      <c r="A2280" s="4" t="n">
        <f aca="false">A2279+1</f>
        <v>2278</v>
      </c>
      <c r="B2280" s="10" t="s">
        <v>11080</v>
      </c>
    </row>
    <row r="2281" customFormat="false" ht="15.75" hidden="false" customHeight="false" outlineLevel="0" collapsed="false">
      <c r="A2281" s="4" t="n">
        <f aca="false">A2280+1</f>
        <v>2279</v>
      </c>
      <c r="B2281" s="10" t="s">
        <v>10321</v>
      </c>
    </row>
    <row r="2282" customFormat="false" ht="15.75" hidden="false" customHeight="false" outlineLevel="0" collapsed="false">
      <c r="A2282" s="4" t="n">
        <f aca="false">A2281+1</f>
        <v>2280</v>
      </c>
      <c r="B2282" s="10" t="s">
        <v>11081</v>
      </c>
    </row>
    <row r="2283" customFormat="false" ht="15.75" hidden="false" customHeight="false" outlineLevel="0" collapsed="false">
      <c r="A2283" s="4" t="n">
        <f aca="false">A2282+1</f>
        <v>2281</v>
      </c>
      <c r="B2283" s="10" t="s">
        <v>10421</v>
      </c>
    </row>
    <row r="2284" customFormat="false" ht="15.75" hidden="false" customHeight="false" outlineLevel="0" collapsed="false">
      <c r="A2284" s="4" t="n">
        <f aca="false">A2283+1</f>
        <v>2282</v>
      </c>
      <c r="B2284" s="10" t="s">
        <v>11082</v>
      </c>
    </row>
    <row r="2285" customFormat="false" ht="15.75" hidden="false" customHeight="false" outlineLevel="0" collapsed="false">
      <c r="A2285" s="4" t="n">
        <f aca="false">A2284+1</f>
        <v>2283</v>
      </c>
      <c r="B2285" s="10" t="s">
        <v>10445</v>
      </c>
    </row>
    <row r="2286" customFormat="false" ht="15.75" hidden="false" customHeight="false" outlineLevel="0" collapsed="false">
      <c r="A2286" s="4" t="n">
        <f aca="false">A2285+1</f>
        <v>2284</v>
      </c>
      <c r="B2286" s="10" t="s">
        <v>4470</v>
      </c>
    </row>
    <row r="2287" customFormat="false" ht="15.75" hidden="false" customHeight="false" outlineLevel="0" collapsed="false">
      <c r="A2287" s="4" t="n">
        <f aca="false">A2286+1</f>
        <v>2285</v>
      </c>
      <c r="B2287" s="10" t="s">
        <v>11083</v>
      </c>
    </row>
    <row r="2288" customFormat="false" ht="15.75" hidden="false" customHeight="false" outlineLevel="0" collapsed="false">
      <c r="A2288" s="4" t="n">
        <f aca="false">A2287+1</f>
        <v>2286</v>
      </c>
      <c r="B2288" s="10" t="s">
        <v>1308</v>
      </c>
    </row>
    <row r="2289" customFormat="false" ht="15.75" hidden="false" customHeight="false" outlineLevel="0" collapsed="false">
      <c r="A2289" s="4" t="n">
        <f aca="false">A2288+1</f>
        <v>2287</v>
      </c>
      <c r="B2289" s="10" t="s">
        <v>630</v>
      </c>
    </row>
    <row r="2290" customFormat="false" ht="15.75" hidden="false" customHeight="false" outlineLevel="0" collapsed="false">
      <c r="A2290" s="4" t="n">
        <f aca="false">A2289+1</f>
        <v>2288</v>
      </c>
      <c r="B2290" s="10" t="s">
        <v>9076</v>
      </c>
    </row>
    <row r="2291" customFormat="false" ht="15.75" hidden="false" customHeight="false" outlineLevel="0" collapsed="false">
      <c r="A2291" s="4" t="n">
        <f aca="false">A2290+1</f>
        <v>2289</v>
      </c>
      <c r="B2291" s="10" t="s">
        <v>9576</v>
      </c>
    </row>
    <row r="2292" customFormat="false" ht="15.75" hidden="false" customHeight="false" outlineLevel="0" collapsed="false">
      <c r="A2292" s="4" t="n">
        <f aca="false">A2291+1</f>
        <v>2290</v>
      </c>
      <c r="B2292" s="10" t="s">
        <v>5250</v>
      </c>
    </row>
    <row r="2293" customFormat="false" ht="15.75" hidden="false" customHeight="false" outlineLevel="0" collapsed="false">
      <c r="A2293" s="4" t="n">
        <f aca="false">A2292+1</f>
        <v>2291</v>
      </c>
      <c r="B2293" s="10" t="s">
        <v>236</v>
      </c>
    </row>
    <row r="2294" customFormat="false" ht="15.75" hidden="false" customHeight="false" outlineLevel="0" collapsed="false">
      <c r="A2294" s="4" t="n">
        <f aca="false">A2293+1</f>
        <v>2292</v>
      </c>
      <c r="B2294" s="10" t="s">
        <v>10089</v>
      </c>
    </row>
    <row r="2295" customFormat="false" ht="15.75" hidden="false" customHeight="false" outlineLevel="0" collapsed="false">
      <c r="A2295" s="4" t="n">
        <f aca="false">A2294+1</f>
        <v>2293</v>
      </c>
      <c r="B2295" s="10" t="s">
        <v>6417</v>
      </c>
    </row>
    <row r="2296" customFormat="false" ht="15.75" hidden="false" customHeight="false" outlineLevel="0" collapsed="false">
      <c r="A2296" s="4" t="n">
        <f aca="false">A2295+1</f>
        <v>2294</v>
      </c>
      <c r="B2296" s="10" t="s">
        <v>1722</v>
      </c>
    </row>
    <row r="2297" customFormat="false" ht="15.75" hidden="false" customHeight="false" outlineLevel="0" collapsed="false">
      <c r="A2297" s="4" t="n">
        <f aca="false">A2296+1</f>
        <v>2295</v>
      </c>
      <c r="B2297" s="10" t="s">
        <v>7030</v>
      </c>
    </row>
    <row r="2298" customFormat="false" ht="15.75" hidden="false" customHeight="false" outlineLevel="0" collapsed="false">
      <c r="A2298" s="4" t="n">
        <f aca="false">A2297+1</f>
        <v>2296</v>
      </c>
      <c r="B2298" s="10" t="s">
        <v>10151</v>
      </c>
    </row>
    <row r="2299" customFormat="false" ht="15.75" hidden="false" customHeight="false" outlineLevel="0" collapsed="false">
      <c r="A2299" s="4" t="n">
        <f aca="false">A2298+1</f>
        <v>2297</v>
      </c>
      <c r="B2299" s="10" t="s">
        <v>2521</v>
      </c>
    </row>
    <row r="2300" customFormat="false" ht="15.75" hidden="false" customHeight="false" outlineLevel="0" collapsed="false">
      <c r="A2300" s="4" t="n">
        <f aca="false">A2299+1</f>
        <v>2298</v>
      </c>
      <c r="B2300" s="10" t="s">
        <v>11084</v>
      </c>
    </row>
    <row r="2301" customFormat="false" ht="15.75" hidden="false" customHeight="false" outlineLevel="0" collapsed="false">
      <c r="A2301" s="4" t="n">
        <f aca="false">A2300+1</f>
        <v>2299</v>
      </c>
      <c r="B2301" s="10" t="s">
        <v>7676</v>
      </c>
    </row>
    <row r="2302" customFormat="false" ht="15.75" hidden="false" customHeight="false" outlineLevel="0" collapsed="false">
      <c r="A2302" s="4" t="n">
        <f aca="false">A2301+1</f>
        <v>2300</v>
      </c>
      <c r="B2302" s="10" t="s">
        <v>11085</v>
      </c>
    </row>
    <row r="2303" customFormat="false" ht="15.75" hidden="false" customHeight="false" outlineLevel="0" collapsed="false">
      <c r="A2303" s="4" t="n">
        <f aca="false">A2302+1</f>
        <v>2301</v>
      </c>
      <c r="B2303" s="10" t="s">
        <v>2764</v>
      </c>
    </row>
    <row r="2304" customFormat="false" ht="15.75" hidden="false" customHeight="false" outlineLevel="0" collapsed="false">
      <c r="A2304" s="4" t="n">
        <f aca="false">A2303+1</f>
        <v>2302</v>
      </c>
      <c r="B2304" s="10" t="s">
        <v>11086</v>
      </c>
    </row>
    <row r="2305" customFormat="false" ht="15.75" hidden="false" customHeight="false" outlineLevel="0" collapsed="false">
      <c r="A2305" s="4" t="n">
        <f aca="false">A2304+1</f>
        <v>2303</v>
      </c>
      <c r="B2305" s="10" t="s">
        <v>6020</v>
      </c>
    </row>
    <row r="2306" customFormat="false" ht="15.75" hidden="false" customHeight="false" outlineLevel="0" collapsed="false">
      <c r="A2306" s="4" t="n">
        <f aca="false">A2305+1</f>
        <v>2304</v>
      </c>
      <c r="B2306" s="10" t="s">
        <v>3467</v>
      </c>
    </row>
    <row r="2307" customFormat="false" ht="15.75" hidden="false" customHeight="false" outlineLevel="0" collapsed="false">
      <c r="A2307" s="4" t="n">
        <f aca="false">A2306+1</f>
        <v>2305</v>
      </c>
      <c r="B2307" s="10" t="s">
        <v>2496</v>
      </c>
    </row>
    <row r="2308" customFormat="false" ht="15.75" hidden="false" customHeight="false" outlineLevel="0" collapsed="false">
      <c r="A2308" s="4" t="n">
        <f aca="false">A2307+1</f>
        <v>2306</v>
      </c>
      <c r="B2308" s="10" t="s">
        <v>11087</v>
      </c>
    </row>
    <row r="2309" customFormat="false" ht="15.75" hidden="false" customHeight="false" outlineLevel="0" collapsed="false">
      <c r="A2309" s="4" t="n">
        <f aca="false">A2308+1</f>
        <v>2307</v>
      </c>
      <c r="B2309" s="10" t="s">
        <v>11088</v>
      </c>
    </row>
    <row r="2310" customFormat="false" ht="15.75" hidden="false" customHeight="false" outlineLevel="0" collapsed="false">
      <c r="A2310" s="4" t="n">
        <f aca="false">A2309+1</f>
        <v>2308</v>
      </c>
      <c r="B2310" s="10" t="s">
        <v>1228</v>
      </c>
    </row>
    <row r="2311" customFormat="false" ht="15.75" hidden="false" customHeight="false" outlineLevel="0" collapsed="false">
      <c r="A2311" s="4" t="n">
        <f aca="false">A2310+1</f>
        <v>2309</v>
      </c>
      <c r="B2311" s="10" t="s">
        <v>4496</v>
      </c>
    </row>
    <row r="2312" customFormat="false" ht="15.75" hidden="false" customHeight="false" outlineLevel="0" collapsed="false">
      <c r="A2312" s="4" t="n">
        <f aca="false">A2311+1</f>
        <v>2310</v>
      </c>
      <c r="B2312" s="10" t="s">
        <v>946</v>
      </c>
    </row>
    <row r="2313" customFormat="false" ht="15.75" hidden="false" customHeight="false" outlineLevel="0" collapsed="false">
      <c r="A2313" s="4" t="n">
        <f aca="false">A2312+1</f>
        <v>2311</v>
      </c>
      <c r="B2313" s="10" t="s">
        <v>11089</v>
      </c>
    </row>
    <row r="2314" customFormat="false" ht="15.75" hidden="false" customHeight="false" outlineLevel="0" collapsed="false">
      <c r="A2314" s="4" t="n">
        <f aca="false">A2313+1</f>
        <v>2312</v>
      </c>
      <c r="B2314" s="10" t="s">
        <v>11090</v>
      </c>
    </row>
    <row r="2315" customFormat="false" ht="15.75" hidden="false" customHeight="false" outlineLevel="0" collapsed="false">
      <c r="A2315" s="4" t="n">
        <f aca="false">A2314+1</f>
        <v>2313</v>
      </c>
      <c r="B2315" s="10" t="s">
        <v>10198</v>
      </c>
    </row>
    <row r="2316" customFormat="false" ht="15.75" hidden="false" customHeight="false" outlineLevel="0" collapsed="false">
      <c r="A2316" s="4" t="n">
        <f aca="false">A2315+1</f>
        <v>2314</v>
      </c>
      <c r="B2316" s="10" t="s">
        <v>11091</v>
      </c>
    </row>
    <row r="2317" customFormat="false" ht="15.75" hidden="false" customHeight="false" outlineLevel="0" collapsed="false">
      <c r="A2317" s="4" t="n">
        <f aca="false">A2316+1</f>
        <v>2315</v>
      </c>
      <c r="B2317" s="10" t="s">
        <v>11092</v>
      </c>
    </row>
    <row r="2318" customFormat="false" ht="15.75" hidden="false" customHeight="false" outlineLevel="0" collapsed="false">
      <c r="A2318" s="4" t="n">
        <f aca="false">A2317+1</f>
        <v>2316</v>
      </c>
      <c r="B2318" s="10" t="s">
        <v>7011</v>
      </c>
    </row>
    <row r="2319" customFormat="false" ht="15.75" hidden="false" customHeight="false" outlineLevel="0" collapsed="false">
      <c r="A2319" s="4" t="n">
        <f aca="false">A2318+1</f>
        <v>2317</v>
      </c>
      <c r="B2319" s="10" t="s">
        <v>7152</v>
      </c>
    </row>
    <row r="2320" customFormat="false" ht="15.75" hidden="false" customHeight="false" outlineLevel="0" collapsed="false">
      <c r="A2320" s="4" t="n">
        <f aca="false">A2319+1</f>
        <v>2318</v>
      </c>
      <c r="B2320" s="10" t="s">
        <v>1132</v>
      </c>
    </row>
    <row r="2321" customFormat="false" ht="15.75" hidden="false" customHeight="false" outlineLevel="0" collapsed="false">
      <c r="A2321" s="4" t="n">
        <f aca="false">A2320+1</f>
        <v>2319</v>
      </c>
      <c r="B2321" s="10" t="s">
        <v>11093</v>
      </c>
    </row>
    <row r="2322" customFormat="false" ht="15.75" hidden="false" customHeight="false" outlineLevel="0" collapsed="false">
      <c r="A2322" s="4" t="n">
        <f aca="false">A2321+1</f>
        <v>2320</v>
      </c>
      <c r="B2322" s="10" t="s">
        <v>4545</v>
      </c>
    </row>
    <row r="2323" customFormat="false" ht="15.75" hidden="false" customHeight="false" outlineLevel="0" collapsed="false">
      <c r="A2323" s="4" t="n">
        <f aca="false">A2322+1</f>
        <v>2321</v>
      </c>
      <c r="B2323" s="10" t="s">
        <v>224</v>
      </c>
    </row>
    <row r="2324" customFormat="false" ht="15.75" hidden="false" customHeight="false" outlineLevel="0" collapsed="false">
      <c r="A2324" s="4" t="n">
        <f aca="false">A2323+1</f>
        <v>2322</v>
      </c>
      <c r="B2324" s="10" t="s">
        <v>3958</v>
      </c>
    </row>
    <row r="2325" customFormat="false" ht="15.75" hidden="false" customHeight="false" outlineLevel="0" collapsed="false">
      <c r="A2325" s="4" t="n">
        <f aca="false">A2324+1</f>
        <v>2323</v>
      </c>
      <c r="B2325" s="10" t="s">
        <v>7220</v>
      </c>
    </row>
    <row r="2326" customFormat="false" ht="15.75" hidden="false" customHeight="false" outlineLevel="0" collapsed="false">
      <c r="A2326" s="4" t="n">
        <f aca="false">A2325+1</f>
        <v>2324</v>
      </c>
      <c r="B2326" s="10" t="s">
        <v>7203</v>
      </c>
    </row>
    <row r="2327" customFormat="false" ht="15.75" hidden="false" customHeight="false" outlineLevel="0" collapsed="false">
      <c r="A2327" s="4" t="n">
        <f aca="false">A2326+1</f>
        <v>2325</v>
      </c>
      <c r="B2327" s="10" t="s">
        <v>2881</v>
      </c>
    </row>
    <row r="2328" customFormat="false" ht="15.75" hidden="false" customHeight="false" outlineLevel="0" collapsed="false">
      <c r="A2328" s="4" t="n">
        <f aca="false">A2327+1</f>
        <v>2326</v>
      </c>
      <c r="B2328" s="10" t="s">
        <v>9697</v>
      </c>
    </row>
    <row r="2329" customFormat="false" ht="15.75" hidden="false" customHeight="false" outlineLevel="0" collapsed="false">
      <c r="A2329" s="4" t="n">
        <f aca="false">A2328+1</f>
        <v>2327</v>
      </c>
      <c r="B2329" s="10" t="s">
        <v>888</v>
      </c>
    </row>
    <row r="2330" customFormat="false" ht="15.75" hidden="false" customHeight="false" outlineLevel="0" collapsed="false">
      <c r="A2330" s="4" t="n">
        <f aca="false">A2329+1</f>
        <v>2328</v>
      </c>
      <c r="B2330" s="10" t="s">
        <v>1027</v>
      </c>
    </row>
    <row r="2331" customFormat="false" ht="15.75" hidden="false" customHeight="false" outlineLevel="0" collapsed="false">
      <c r="A2331" s="4" t="n">
        <f aca="false">A2330+1</f>
        <v>2329</v>
      </c>
      <c r="B2331" s="10" t="s">
        <v>1936</v>
      </c>
    </row>
    <row r="2332" customFormat="false" ht="15.75" hidden="false" customHeight="false" outlineLevel="0" collapsed="false">
      <c r="A2332" s="4" t="n">
        <f aca="false">A2331+1</f>
        <v>2330</v>
      </c>
      <c r="B2332" s="10" t="s">
        <v>9205</v>
      </c>
    </row>
    <row r="2333" customFormat="false" ht="15.75" hidden="false" customHeight="false" outlineLevel="0" collapsed="false">
      <c r="A2333" s="4" t="n">
        <f aca="false">A2332+1</f>
        <v>2331</v>
      </c>
      <c r="B2333" s="10" t="s">
        <v>10130</v>
      </c>
    </row>
    <row r="2334" customFormat="false" ht="15.75" hidden="false" customHeight="false" outlineLevel="0" collapsed="false">
      <c r="A2334" s="4" t="n">
        <f aca="false">A2333+1</f>
        <v>2332</v>
      </c>
      <c r="B2334" s="10" t="s">
        <v>3298</v>
      </c>
    </row>
    <row r="2335" customFormat="false" ht="15.75" hidden="false" customHeight="false" outlineLevel="0" collapsed="false">
      <c r="A2335" s="4" t="n">
        <f aca="false">A2334+1</f>
        <v>2333</v>
      </c>
      <c r="B2335" s="10" t="s">
        <v>4845</v>
      </c>
    </row>
    <row r="2336" customFormat="false" ht="15.75" hidden="false" customHeight="false" outlineLevel="0" collapsed="false">
      <c r="A2336" s="4" t="n">
        <f aca="false">A2335+1</f>
        <v>2334</v>
      </c>
      <c r="B2336" s="10" t="s">
        <v>5841</v>
      </c>
    </row>
    <row r="2337" customFormat="false" ht="15.75" hidden="false" customHeight="false" outlineLevel="0" collapsed="false">
      <c r="A2337" s="4" t="n">
        <f aca="false">A2336+1</f>
        <v>2335</v>
      </c>
      <c r="B2337" s="10" t="s">
        <v>4250</v>
      </c>
    </row>
    <row r="2338" customFormat="false" ht="15.75" hidden="false" customHeight="false" outlineLevel="0" collapsed="false">
      <c r="A2338" s="4" t="n">
        <f aca="false">A2337+1</f>
        <v>2336</v>
      </c>
      <c r="B2338" s="10" t="s">
        <v>9949</v>
      </c>
    </row>
    <row r="2339" customFormat="false" ht="15.75" hidden="false" customHeight="false" outlineLevel="0" collapsed="false">
      <c r="A2339" s="4" t="n">
        <f aca="false">A2338+1</f>
        <v>2337</v>
      </c>
      <c r="B2339" s="10" t="s">
        <v>10360</v>
      </c>
    </row>
    <row r="2340" customFormat="false" ht="15.75" hidden="false" customHeight="false" outlineLevel="0" collapsed="false">
      <c r="A2340" s="4" t="n">
        <f aca="false">A2339+1</f>
        <v>2338</v>
      </c>
      <c r="B2340" s="10" t="s">
        <v>6774</v>
      </c>
    </row>
    <row r="2341" customFormat="false" ht="15.75" hidden="false" customHeight="false" outlineLevel="0" collapsed="false">
      <c r="A2341" s="4" t="n">
        <f aca="false">A2340+1</f>
        <v>2339</v>
      </c>
      <c r="B2341" s="10" t="s">
        <v>10042</v>
      </c>
    </row>
    <row r="2342" customFormat="false" ht="15.75" hidden="false" customHeight="false" outlineLevel="0" collapsed="false">
      <c r="A2342" s="4" t="n">
        <f aca="false">A2341+1</f>
        <v>2340</v>
      </c>
      <c r="B2342" s="10" t="s">
        <v>943</v>
      </c>
    </row>
    <row r="2343" customFormat="false" ht="15.75" hidden="false" customHeight="false" outlineLevel="0" collapsed="false">
      <c r="A2343" s="4" t="n">
        <f aca="false">A2342+1</f>
        <v>2341</v>
      </c>
      <c r="B2343" s="10" t="s">
        <v>7642</v>
      </c>
    </row>
    <row r="2344" customFormat="false" ht="15.75" hidden="false" customHeight="false" outlineLevel="0" collapsed="false">
      <c r="A2344" s="4" t="n">
        <f aca="false">A2343+1</f>
        <v>2342</v>
      </c>
      <c r="B2344" s="10" t="s">
        <v>4965</v>
      </c>
    </row>
    <row r="2345" customFormat="false" ht="15.75" hidden="false" customHeight="false" outlineLevel="0" collapsed="false">
      <c r="A2345" s="4" t="n">
        <f aca="false">A2344+1</f>
        <v>2343</v>
      </c>
      <c r="B2345" s="10" t="s">
        <v>4100</v>
      </c>
    </row>
    <row r="2346" customFormat="false" ht="15.75" hidden="false" customHeight="false" outlineLevel="0" collapsed="false">
      <c r="A2346" s="4" t="n">
        <f aca="false">A2345+1</f>
        <v>2344</v>
      </c>
      <c r="B2346" s="10" t="s">
        <v>4431</v>
      </c>
    </row>
    <row r="2347" customFormat="false" ht="15.75" hidden="false" customHeight="false" outlineLevel="0" collapsed="false">
      <c r="A2347" s="4" t="n">
        <f aca="false">A2346+1</f>
        <v>2345</v>
      </c>
      <c r="B2347" s="10" t="s">
        <v>4098</v>
      </c>
    </row>
    <row r="2348" customFormat="false" ht="15.75" hidden="false" customHeight="false" outlineLevel="0" collapsed="false">
      <c r="A2348" s="4" t="n">
        <f aca="false">A2347+1</f>
        <v>2346</v>
      </c>
      <c r="B2348" s="10" t="s">
        <v>375</v>
      </c>
    </row>
    <row r="2349" customFormat="false" ht="15.75" hidden="false" customHeight="false" outlineLevel="0" collapsed="false">
      <c r="A2349" s="4" t="n">
        <f aca="false">A2348+1</f>
        <v>2347</v>
      </c>
      <c r="B2349" s="10" t="s">
        <v>4510</v>
      </c>
    </row>
    <row r="2350" customFormat="false" ht="15.75" hidden="false" customHeight="false" outlineLevel="0" collapsed="false">
      <c r="A2350" s="4" t="n">
        <f aca="false">A2349+1</f>
        <v>2348</v>
      </c>
      <c r="B2350" s="10" t="s">
        <v>2314</v>
      </c>
    </row>
    <row r="2351" customFormat="false" ht="15.75" hidden="false" customHeight="false" outlineLevel="0" collapsed="false">
      <c r="A2351" s="4" t="n">
        <f aca="false">A2350+1</f>
        <v>2349</v>
      </c>
      <c r="B2351" s="10" t="s">
        <v>1432</v>
      </c>
    </row>
    <row r="2352" customFormat="false" ht="15.75" hidden="false" customHeight="false" outlineLevel="0" collapsed="false">
      <c r="A2352" s="4" t="n">
        <f aca="false">A2351+1</f>
        <v>2350</v>
      </c>
      <c r="B2352" s="10" t="s">
        <v>520</v>
      </c>
    </row>
    <row r="2353" customFormat="false" ht="15.75" hidden="false" customHeight="false" outlineLevel="0" collapsed="false">
      <c r="A2353" s="4" t="n">
        <f aca="false">A2352+1</f>
        <v>2351</v>
      </c>
      <c r="B2353" s="10" t="s">
        <v>4311</v>
      </c>
    </row>
    <row r="2354" customFormat="false" ht="15.75" hidden="false" customHeight="false" outlineLevel="0" collapsed="false">
      <c r="A2354" s="4" t="n">
        <f aca="false">A2353+1</f>
        <v>2352</v>
      </c>
      <c r="B2354" s="10" t="s">
        <v>8164</v>
      </c>
    </row>
    <row r="2355" customFormat="false" ht="15.75" hidden="false" customHeight="false" outlineLevel="0" collapsed="false">
      <c r="A2355" s="4" t="n">
        <f aca="false">A2354+1</f>
        <v>2353</v>
      </c>
      <c r="B2355" s="10" t="s">
        <v>1947</v>
      </c>
    </row>
    <row r="2356" customFormat="false" ht="15.75" hidden="false" customHeight="false" outlineLevel="0" collapsed="false">
      <c r="A2356" s="4" t="n">
        <f aca="false">A2355+1</f>
        <v>2354</v>
      </c>
      <c r="B2356" s="10" t="s">
        <v>8354</v>
      </c>
    </row>
    <row r="2357" customFormat="false" ht="15.75" hidden="false" customHeight="false" outlineLevel="0" collapsed="false">
      <c r="A2357" s="4" t="n">
        <f aca="false">A2356+1</f>
        <v>2355</v>
      </c>
      <c r="B2357" s="10" t="s">
        <v>7509</v>
      </c>
    </row>
    <row r="2358" customFormat="false" ht="15.75" hidden="false" customHeight="false" outlineLevel="0" collapsed="false">
      <c r="A2358" s="4" t="n">
        <f aca="false">A2357+1</f>
        <v>2356</v>
      </c>
      <c r="B2358" s="10" t="s">
        <v>8969</v>
      </c>
    </row>
    <row r="2359" customFormat="false" ht="15.75" hidden="false" customHeight="false" outlineLevel="0" collapsed="false">
      <c r="A2359" s="4" t="n">
        <f aca="false">A2358+1</f>
        <v>2357</v>
      </c>
      <c r="B2359" s="10" t="s">
        <v>7582</v>
      </c>
    </row>
    <row r="2360" customFormat="false" ht="15.75" hidden="false" customHeight="false" outlineLevel="0" collapsed="false">
      <c r="A2360" s="4" t="n">
        <f aca="false">A2359+1</f>
        <v>2358</v>
      </c>
      <c r="B2360" s="10" t="s">
        <v>2797</v>
      </c>
    </row>
    <row r="2361" customFormat="false" ht="15.75" hidden="false" customHeight="false" outlineLevel="0" collapsed="false">
      <c r="A2361" s="4" t="n">
        <f aca="false">A2360+1</f>
        <v>2359</v>
      </c>
      <c r="B2361" s="10" t="s">
        <v>3945</v>
      </c>
    </row>
    <row r="2362" customFormat="false" ht="15.75" hidden="false" customHeight="false" outlineLevel="0" collapsed="false">
      <c r="A2362" s="4" t="n">
        <f aca="false">A2361+1</f>
        <v>2360</v>
      </c>
      <c r="B2362" s="10" t="s">
        <v>4618</v>
      </c>
    </row>
    <row r="2363" customFormat="false" ht="15.75" hidden="false" customHeight="false" outlineLevel="0" collapsed="false">
      <c r="A2363" s="4" t="n">
        <f aca="false">A2362+1</f>
        <v>2361</v>
      </c>
      <c r="B2363" s="10" t="s">
        <v>507</v>
      </c>
    </row>
    <row r="2364" customFormat="false" ht="15.75" hidden="false" customHeight="false" outlineLevel="0" collapsed="false">
      <c r="A2364" s="4" t="n">
        <f aca="false">A2363+1</f>
        <v>2362</v>
      </c>
      <c r="B2364" s="10" t="s">
        <v>11094</v>
      </c>
    </row>
    <row r="2365" customFormat="false" ht="15.75" hidden="false" customHeight="false" outlineLevel="0" collapsed="false">
      <c r="A2365" s="4" t="n">
        <f aca="false">A2364+1</f>
        <v>2363</v>
      </c>
      <c r="B2365" s="10" t="s">
        <v>5870</v>
      </c>
    </row>
    <row r="2366" customFormat="false" ht="15.75" hidden="false" customHeight="false" outlineLevel="0" collapsed="false">
      <c r="A2366" s="4" t="n">
        <f aca="false">A2365+1</f>
        <v>2364</v>
      </c>
      <c r="B2366" s="10" t="s">
        <v>5936</v>
      </c>
    </row>
    <row r="2367" customFormat="false" ht="15.75" hidden="false" customHeight="false" outlineLevel="0" collapsed="false">
      <c r="A2367" s="4" t="n">
        <f aca="false">A2366+1</f>
        <v>2365</v>
      </c>
      <c r="B2367" s="10" t="s">
        <v>6051</v>
      </c>
    </row>
    <row r="2368" customFormat="false" ht="15.75" hidden="false" customHeight="false" outlineLevel="0" collapsed="false">
      <c r="A2368" s="4" t="n">
        <f aca="false">A2367+1</f>
        <v>2366</v>
      </c>
      <c r="B2368" s="10" t="s">
        <v>6629</v>
      </c>
    </row>
    <row r="2369" customFormat="false" ht="15.75" hidden="false" customHeight="false" outlineLevel="0" collapsed="false">
      <c r="A2369" s="4" t="n">
        <f aca="false">A2368+1</f>
        <v>2367</v>
      </c>
      <c r="B2369" s="10" t="s">
        <v>3706</v>
      </c>
    </row>
    <row r="2370" customFormat="false" ht="15.75" hidden="false" customHeight="false" outlineLevel="0" collapsed="false">
      <c r="A2370" s="4" t="n">
        <f aca="false">A2369+1</f>
        <v>2368</v>
      </c>
      <c r="B2370" s="10" t="s">
        <v>7141</v>
      </c>
    </row>
    <row r="2371" customFormat="false" ht="15.75" hidden="false" customHeight="false" outlineLevel="0" collapsed="false">
      <c r="A2371" s="4" t="n">
        <f aca="false">A2370+1</f>
        <v>2369</v>
      </c>
      <c r="B2371" s="10" t="s">
        <v>5381</v>
      </c>
    </row>
    <row r="2372" customFormat="false" ht="15.75" hidden="false" customHeight="false" outlineLevel="0" collapsed="false">
      <c r="A2372" s="4" t="n">
        <f aca="false">A2371+1</f>
        <v>2370</v>
      </c>
      <c r="B2372" s="10" t="s">
        <v>3048</v>
      </c>
    </row>
    <row r="2373" customFormat="false" ht="15.75" hidden="false" customHeight="false" outlineLevel="0" collapsed="false">
      <c r="A2373" s="4" t="n">
        <f aca="false">A2372+1</f>
        <v>2371</v>
      </c>
      <c r="B2373" s="10" t="s">
        <v>6067</v>
      </c>
    </row>
    <row r="2374" customFormat="false" ht="15.75" hidden="false" customHeight="false" outlineLevel="0" collapsed="false">
      <c r="A2374" s="4" t="n">
        <f aca="false">A2373+1</f>
        <v>2372</v>
      </c>
      <c r="B2374" s="10" t="s">
        <v>11095</v>
      </c>
    </row>
    <row r="2375" customFormat="false" ht="15.75" hidden="false" customHeight="false" outlineLevel="0" collapsed="false">
      <c r="A2375" s="4" t="n">
        <f aca="false">A2374+1</f>
        <v>2373</v>
      </c>
      <c r="B2375" s="10" t="s">
        <v>1249</v>
      </c>
    </row>
    <row r="2376" customFormat="false" ht="15.75" hidden="false" customHeight="false" outlineLevel="0" collapsed="false">
      <c r="A2376" s="4" t="n">
        <f aca="false">A2375+1</f>
        <v>2374</v>
      </c>
      <c r="B2376" s="10" t="s">
        <v>2707</v>
      </c>
    </row>
    <row r="2377" customFormat="false" ht="15.75" hidden="false" customHeight="false" outlineLevel="0" collapsed="false">
      <c r="A2377" s="4" t="n">
        <f aca="false">A2376+1</f>
        <v>2375</v>
      </c>
      <c r="B2377" s="10" t="s">
        <v>9334</v>
      </c>
    </row>
    <row r="2378" customFormat="false" ht="15.75" hidden="false" customHeight="false" outlineLevel="0" collapsed="false">
      <c r="A2378" s="4" t="n">
        <f aca="false">A2377+1</f>
        <v>2376</v>
      </c>
      <c r="B2378" s="10" t="s">
        <v>5495</v>
      </c>
    </row>
    <row r="2379" customFormat="false" ht="15.75" hidden="false" customHeight="false" outlineLevel="0" collapsed="false">
      <c r="A2379" s="4" t="n">
        <f aca="false">A2378+1</f>
        <v>2377</v>
      </c>
      <c r="B2379" s="10" t="s">
        <v>11096</v>
      </c>
    </row>
    <row r="2380" customFormat="false" ht="15.75" hidden="false" customHeight="false" outlineLevel="0" collapsed="false">
      <c r="A2380" s="4" t="n">
        <f aca="false">A2379+1</f>
        <v>2378</v>
      </c>
      <c r="B2380" s="10" t="s">
        <v>1189</v>
      </c>
    </row>
    <row r="2381" customFormat="false" ht="15.75" hidden="false" customHeight="false" outlineLevel="0" collapsed="false">
      <c r="A2381" s="4" t="n">
        <f aca="false">A2380+1</f>
        <v>2379</v>
      </c>
      <c r="B2381" s="10" t="s">
        <v>11097</v>
      </c>
    </row>
    <row r="2382" customFormat="false" ht="15.75" hidden="false" customHeight="false" outlineLevel="0" collapsed="false">
      <c r="A2382" s="4" t="n">
        <f aca="false">A2381+1</f>
        <v>2380</v>
      </c>
      <c r="B2382" s="10" t="s">
        <v>11098</v>
      </c>
    </row>
    <row r="2383" customFormat="false" ht="15.75" hidden="false" customHeight="false" outlineLevel="0" collapsed="false">
      <c r="A2383" s="4" t="n">
        <f aca="false">A2382+1</f>
        <v>2381</v>
      </c>
      <c r="B2383" s="10" t="s">
        <v>4113</v>
      </c>
    </row>
    <row r="2384" customFormat="false" ht="15.75" hidden="false" customHeight="false" outlineLevel="0" collapsed="false">
      <c r="A2384" s="4" t="n">
        <f aca="false">A2383+1</f>
        <v>2382</v>
      </c>
      <c r="B2384" s="10" t="s">
        <v>9079</v>
      </c>
    </row>
    <row r="2385" customFormat="false" ht="15.75" hidden="false" customHeight="false" outlineLevel="0" collapsed="false">
      <c r="A2385" s="4" t="n">
        <f aca="false">A2384+1</f>
        <v>2383</v>
      </c>
      <c r="B2385" s="10" t="s">
        <v>2796</v>
      </c>
    </row>
    <row r="2386" customFormat="false" ht="15.75" hidden="false" customHeight="false" outlineLevel="0" collapsed="false">
      <c r="A2386" s="4" t="n">
        <f aca="false">A2385+1</f>
        <v>2384</v>
      </c>
      <c r="B2386" s="10" t="s">
        <v>10254</v>
      </c>
    </row>
    <row r="2387" customFormat="false" ht="15.75" hidden="false" customHeight="false" outlineLevel="0" collapsed="false">
      <c r="A2387" s="4" t="n">
        <f aca="false">A2386+1</f>
        <v>2385</v>
      </c>
      <c r="B2387" s="10" t="s">
        <v>6131</v>
      </c>
    </row>
    <row r="2388" customFormat="false" ht="15.75" hidden="false" customHeight="false" outlineLevel="0" collapsed="false">
      <c r="A2388" s="4" t="n">
        <f aca="false">A2387+1</f>
        <v>2386</v>
      </c>
      <c r="B2388" s="10" t="s">
        <v>11099</v>
      </c>
    </row>
    <row r="2389" customFormat="false" ht="15.75" hidden="false" customHeight="false" outlineLevel="0" collapsed="false">
      <c r="A2389" s="4" t="n">
        <f aca="false">A2388+1</f>
        <v>2387</v>
      </c>
      <c r="B2389" s="10" t="s">
        <v>11100</v>
      </c>
    </row>
    <row r="2390" customFormat="false" ht="15.75" hidden="false" customHeight="false" outlineLevel="0" collapsed="false">
      <c r="A2390" s="4" t="n">
        <f aca="false">A2389+1</f>
        <v>2388</v>
      </c>
      <c r="B2390" s="10" t="s">
        <v>976</v>
      </c>
    </row>
    <row r="2391" customFormat="false" ht="15.75" hidden="false" customHeight="false" outlineLevel="0" collapsed="false">
      <c r="A2391" s="4" t="n">
        <f aca="false">A2390+1</f>
        <v>2389</v>
      </c>
      <c r="B2391" s="10" t="s">
        <v>1743</v>
      </c>
    </row>
    <row r="2392" customFormat="false" ht="15.75" hidden="false" customHeight="false" outlineLevel="0" collapsed="false">
      <c r="A2392" s="4" t="n">
        <f aca="false">A2391+1</f>
        <v>2390</v>
      </c>
      <c r="B2392" s="10" t="s">
        <v>11101</v>
      </c>
    </row>
    <row r="2393" customFormat="false" ht="15.75" hidden="false" customHeight="false" outlineLevel="0" collapsed="false">
      <c r="A2393" s="4" t="n">
        <f aca="false">A2392+1</f>
        <v>2391</v>
      </c>
      <c r="B2393" s="10" t="s">
        <v>1326</v>
      </c>
    </row>
    <row r="2394" customFormat="false" ht="15.75" hidden="false" customHeight="false" outlineLevel="0" collapsed="false">
      <c r="A2394" s="4" t="n">
        <f aca="false">A2393+1</f>
        <v>2392</v>
      </c>
      <c r="B2394" s="10" t="s">
        <v>1437</v>
      </c>
    </row>
    <row r="2395" customFormat="false" ht="15.75" hidden="false" customHeight="false" outlineLevel="0" collapsed="false">
      <c r="A2395" s="4" t="n">
        <f aca="false">A2394+1</f>
        <v>2393</v>
      </c>
      <c r="B2395" s="10" t="s">
        <v>1615</v>
      </c>
    </row>
    <row r="2396" customFormat="false" ht="15.75" hidden="false" customHeight="false" outlineLevel="0" collapsed="false">
      <c r="A2396" s="4" t="n">
        <f aca="false">A2395+1</f>
        <v>2394</v>
      </c>
      <c r="B2396" s="10" t="s">
        <v>341</v>
      </c>
    </row>
    <row r="2397" customFormat="false" ht="15.75" hidden="false" customHeight="false" outlineLevel="0" collapsed="false">
      <c r="A2397" s="4" t="n">
        <f aca="false">A2396+1</f>
        <v>2395</v>
      </c>
      <c r="B2397" s="10" t="s">
        <v>11102</v>
      </c>
    </row>
    <row r="2398" customFormat="false" ht="15.75" hidden="false" customHeight="false" outlineLevel="0" collapsed="false">
      <c r="A2398" s="4" t="n">
        <f aca="false">A2397+1</f>
        <v>2396</v>
      </c>
      <c r="B2398" s="10" t="s">
        <v>3558</v>
      </c>
    </row>
    <row r="2399" customFormat="false" ht="15.75" hidden="false" customHeight="false" outlineLevel="0" collapsed="false">
      <c r="A2399" s="4" t="n">
        <f aca="false">A2398+1</f>
        <v>2397</v>
      </c>
      <c r="B2399" s="10" t="s">
        <v>7142</v>
      </c>
    </row>
    <row r="2400" customFormat="false" ht="15.75" hidden="false" customHeight="false" outlineLevel="0" collapsed="false">
      <c r="A2400" s="4" t="n">
        <f aca="false">A2399+1</f>
        <v>2398</v>
      </c>
      <c r="B2400" s="10" t="s">
        <v>9780</v>
      </c>
    </row>
    <row r="2401" customFormat="false" ht="15.75" hidden="false" customHeight="false" outlineLevel="0" collapsed="false">
      <c r="A2401" s="4" t="n">
        <f aca="false">A2400+1</f>
        <v>2399</v>
      </c>
      <c r="B2401" s="10" t="s">
        <v>6144</v>
      </c>
    </row>
    <row r="2402" customFormat="false" ht="15.75" hidden="false" customHeight="false" outlineLevel="0" collapsed="false">
      <c r="A2402" s="4" t="n">
        <f aca="false">A2401+1</f>
        <v>2400</v>
      </c>
      <c r="B2402" s="10" t="s">
        <v>2875</v>
      </c>
    </row>
    <row r="2403" customFormat="false" ht="15.75" hidden="false" customHeight="false" outlineLevel="0" collapsed="false">
      <c r="A2403" s="4" t="n">
        <f aca="false">A2402+1</f>
        <v>2401</v>
      </c>
      <c r="B2403" s="10" t="s">
        <v>8118</v>
      </c>
    </row>
    <row r="2404" customFormat="false" ht="15.75" hidden="false" customHeight="false" outlineLevel="0" collapsed="false">
      <c r="A2404" s="4" t="n">
        <f aca="false">A2403+1</f>
        <v>2402</v>
      </c>
      <c r="B2404" s="10" t="s">
        <v>11103</v>
      </c>
    </row>
    <row r="2405" customFormat="false" ht="15.75" hidden="false" customHeight="false" outlineLevel="0" collapsed="false">
      <c r="A2405" s="4" t="n">
        <f aca="false">A2404+1</f>
        <v>2403</v>
      </c>
      <c r="B2405" s="10" t="s">
        <v>8082</v>
      </c>
    </row>
    <row r="2406" customFormat="false" ht="15.75" hidden="false" customHeight="false" outlineLevel="0" collapsed="false">
      <c r="A2406" s="4" t="n">
        <f aca="false">A2405+1</f>
        <v>2404</v>
      </c>
      <c r="B2406" s="10" t="s">
        <v>5879</v>
      </c>
    </row>
    <row r="2407" customFormat="false" ht="15.75" hidden="false" customHeight="false" outlineLevel="0" collapsed="false">
      <c r="A2407" s="4" t="n">
        <f aca="false">A2406+1</f>
        <v>2405</v>
      </c>
      <c r="B2407" s="10" t="s">
        <v>861</v>
      </c>
    </row>
    <row r="2408" customFormat="false" ht="15.75" hidden="false" customHeight="false" outlineLevel="0" collapsed="false">
      <c r="A2408" s="4" t="n">
        <f aca="false">A2407+1</f>
        <v>2406</v>
      </c>
      <c r="B2408" s="10" t="s">
        <v>1852</v>
      </c>
    </row>
    <row r="2409" customFormat="false" ht="15.75" hidden="false" customHeight="false" outlineLevel="0" collapsed="false">
      <c r="A2409" s="4" t="n">
        <f aca="false">A2408+1</f>
        <v>2407</v>
      </c>
      <c r="B2409" s="10" t="s">
        <v>7691</v>
      </c>
    </row>
    <row r="2410" customFormat="false" ht="15.75" hidden="false" customHeight="false" outlineLevel="0" collapsed="false">
      <c r="A2410" s="4" t="n">
        <f aca="false">A2409+1</f>
        <v>2408</v>
      </c>
      <c r="B2410" s="10" t="s">
        <v>10086</v>
      </c>
    </row>
    <row r="2411" customFormat="false" ht="15.75" hidden="false" customHeight="false" outlineLevel="0" collapsed="false">
      <c r="A2411" s="4" t="n">
        <f aca="false">A2410+1</f>
        <v>2409</v>
      </c>
      <c r="B2411" s="10" t="s">
        <v>5005</v>
      </c>
    </row>
    <row r="2412" customFormat="false" ht="15.75" hidden="false" customHeight="false" outlineLevel="0" collapsed="false">
      <c r="A2412" s="4" t="n">
        <f aca="false">A2411+1</f>
        <v>2410</v>
      </c>
      <c r="B2412" s="10" t="s">
        <v>3898</v>
      </c>
    </row>
    <row r="2413" customFormat="false" ht="15.75" hidden="false" customHeight="false" outlineLevel="0" collapsed="false">
      <c r="A2413" s="4" t="n">
        <f aca="false">A2412+1</f>
        <v>2411</v>
      </c>
      <c r="B2413" s="10" t="s">
        <v>4966</v>
      </c>
    </row>
    <row r="2414" customFormat="false" ht="15.75" hidden="false" customHeight="false" outlineLevel="0" collapsed="false">
      <c r="A2414" s="4" t="n">
        <f aca="false">A2413+1</f>
        <v>2412</v>
      </c>
      <c r="B2414" s="10" t="s">
        <v>10317</v>
      </c>
    </row>
    <row r="2415" customFormat="false" ht="15.75" hidden="false" customHeight="false" outlineLevel="0" collapsed="false">
      <c r="A2415" s="4" t="n">
        <f aca="false">A2414+1</f>
        <v>2413</v>
      </c>
      <c r="B2415" s="10" t="s">
        <v>3148</v>
      </c>
    </row>
    <row r="2416" customFormat="false" ht="15.75" hidden="false" customHeight="false" outlineLevel="0" collapsed="false">
      <c r="A2416" s="4" t="n">
        <f aca="false">A2415+1</f>
        <v>2414</v>
      </c>
      <c r="B2416" s="10" t="s">
        <v>3840</v>
      </c>
    </row>
    <row r="2417" customFormat="false" ht="15.75" hidden="false" customHeight="false" outlineLevel="0" collapsed="false">
      <c r="A2417" s="4" t="n">
        <f aca="false">A2416+1</f>
        <v>2415</v>
      </c>
      <c r="B2417" s="10" t="s">
        <v>9083</v>
      </c>
    </row>
    <row r="2418" customFormat="false" ht="15.75" hidden="false" customHeight="false" outlineLevel="0" collapsed="false">
      <c r="A2418" s="4" t="n">
        <f aca="false">A2417+1</f>
        <v>2416</v>
      </c>
      <c r="B2418" s="10" t="s">
        <v>1515</v>
      </c>
    </row>
    <row r="2419" customFormat="false" ht="15.75" hidden="false" customHeight="false" outlineLevel="0" collapsed="false">
      <c r="A2419" s="4" t="n">
        <f aca="false">A2418+1</f>
        <v>2417</v>
      </c>
      <c r="B2419" s="10" t="s">
        <v>8992</v>
      </c>
    </row>
    <row r="2420" customFormat="false" ht="15.75" hidden="false" customHeight="false" outlineLevel="0" collapsed="false">
      <c r="A2420" s="4" t="n">
        <f aca="false">A2419+1</f>
        <v>2418</v>
      </c>
      <c r="B2420" s="10" t="s">
        <v>1712</v>
      </c>
    </row>
    <row r="2421" customFormat="false" ht="15.75" hidden="false" customHeight="false" outlineLevel="0" collapsed="false">
      <c r="A2421" s="4" t="n">
        <f aca="false">A2420+1</f>
        <v>2419</v>
      </c>
      <c r="B2421" s="10" t="s">
        <v>5530</v>
      </c>
    </row>
    <row r="2422" customFormat="false" ht="15.75" hidden="false" customHeight="false" outlineLevel="0" collapsed="false">
      <c r="A2422" s="4" t="n">
        <f aca="false">A2421+1</f>
        <v>2420</v>
      </c>
      <c r="B2422" s="10" t="s">
        <v>3997</v>
      </c>
    </row>
    <row r="2423" customFormat="false" ht="15.75" hidden="false" customHeight="false" outlineLevel="0" collapsed="false">
      <c r="A2423" s="4" t="n">
        <f aca="false">A2422+1</f>
        <v>2421</v>
      </c>
      <c r="B2423" s="10" t="s">
        <v>5275</v>
      </c>
    </row>
    <row r="2424" customFormat="false" ht="15.75" hidden="false" customHeight="false" outlineLevel="0" collapsed="false">
      <c r="A2424" s="4" t="n">
        <f aca="false">A2423+1</f>
        <v>2422</v>
      </c>
      <c r="B2424" s="10" t="s">
        <v>4398</v>
      </c>
    </row>
    <row r="2425" customFormat="false" ht="15.75" hidden="false" customHeight="false" outlineLevel="0" collapsed="false">
      <c r="A2425" s="4" t="n">
        <f aca="false">A2424+1</f>
        <v>2423</v>
      </c>
      <c r="B2425" s="10" t="s">
        <v>6756</v>
      </c>
    </row>
    <row r="2426" customFormat="false" ht="15.75" hidden="false" customHeight="false" outlineLevel="0" collapsed="false">
      <c r="A2426" s="4" t="n">
        <f aca="false">A2425+1</f>
        <v>2424</v>
      </c>
      <c r="B2426" s="10" t="s">
        <v>11104</v>
      </c>
    </row>
    <row r="2427" customFormat="false" ht="15.75" hidden="false" customHeight="false" outlineLevel="0" collapsed="false">
      <c r="A2427" s="4" t="n">
        <f aca="false">A2426+1</f>
        <v>2425</v>
      </c>
      <c r="B2427" s="10" t="s">
        <v>8883</v>
      </c>
    </row>
    <row r="2428" customFormat="false" ht="15.75" hidden="false" customHeight="false" outlineLevel="0" collapsed="false">
      <c r="A2428" s="4" t="n">
        <f aca="false">A2427+1</f>
        <v>2426</v>
      </c>
      <c r="B2428" s="10" t="s">
        <v>9021</v>
      </c>
    </row>
    <row r="2429" customFormat="false" ht="15.75" hidden="false" customHeight="false" outlineLevel="0" collapsed="false">
      <c r="A2429" s="4" t="n">
        <f aca="false">A2428+1</f>
        <v>2427</v>
      </c>
      <c r="B2429" s="10" t="s">
        <v>1949</v>
      </c>
    </row>
    <row r="2430" customFormat="false" ht="15.75" hidden="false" customHeight="false" outlineLevel="0" collapsed="false">
      <c r="A2430" s="4" t="n">
        <f aca="false">A2429+1</f>
        <v>2428</v>
      </c>
      <c r="B2430" s="10" t="s">
        <v>11105</v>
      </c>
    </row>
    <row r="2431" customFormat="false" ht="15.75" hidden="false" customHeight="false" outlineLevel="0" collapsed="false">
      <c r="A2431" s="4" t="n">
        <f aca="false">A2430+1</f>
        <v>2429</v>
      </c>
      <c r="B2431" s="10" t="s">
        <v>11106</v>
      </c>
    </row>
    <row r="2432" customFormat="false" ht="15.75" hidden="false" customHeight="false" outlineLevel="0" collapsed="false">
      <c r="A2432" s="4" t="n">
        <f aca="false">A2431+1</f>
        <v>2430</v>
      </c>
      <c r="B2432" s="10" t="s">
        <v>11107</v>
      </c>
    </row>
    <row r="2433" customFormat="false" ht="15.75" hidden="false" customHeight="false" outlineLevel="0" collapsed="false">
      <c r="A2433" s="4" t="n">
        <f aca="false">A2432+1</f>
        <v>2431</v>
      </c>
      <c r="B2433" s="10" t="s">
        <v>5338</v>
      </c>
    </row>
    <row r="2434" customFormat="false" ht="15.75" hidden="false" customHeight="false" outlineLevel="0" collapsed="false">
      <c r="A2434" s="4" t="n">
        <f aca="false">A2433+1</f>
        <v>2432</v>
      </c>
      <c r="B2434" s="10" t="s">
        <v>11108</v>
      </c>
    </row>
    <row r="2435" customFormat="false" ht="15.75" hidden="false" customHeight="false" outlineLevel="0" collapsed="false">
      <c r="A2435" s="4" t="n">
        <f aca="false">A2434+1</f>
        <v>2433</v>
      </c>
      <c r="B2435" s="10" t="s">
        <v>11109</v>
      </c>
    </row>
    <row r="2436" customFormat="false" ht="15.75" hidden="false" customHeight="false" outlineLevel="0" collapsed="false">
      <c r="A2436" s="4" t="n">
        <f aca="false">A2435+1</f>
        <v>2434</v>
      </c>
      <c r="B2436" s="10" t="s">
        <v>9202</v>
      </c>
    </row>
    <row r="2437" customFormat="false" ht="15.75" hidden="false" customHeight="false" outlineLevel="0" collapsed="false">
      <c r="A2437" s="4" t="n">
        <f aca="false">A2436+1</f>
        <v>2435</v>
      </c>
      <c r="B2437" s="10" t="s">
        <v>1840</v>
      </c>
    </row>
    <row r="2438" customFormat="false" ht="15.75" hidden="false" customHeight="false" outlineLevel="0" collapsed="false">
      <c r="A2438" s="4" t="n">
        <f aca="false">A2437+1</f>
        <v>2436</v>
      </c>
      <c r="B2438" s="10" t="s">
        <v>3142</v>
      </c>
    </row>
    <row r="2439" customFormat="false" ht="15.75" hidden="false" customHeight="false" outlineLevel="0" collapsed="false">
      <c r="A2439" s="4" t="n">
        <f aca="false">A2438+1</f>
        <v>2437</v>
      </c>
      <c r="B2439" s="10" t="s">
        <v>8625</v>
      </c>
    </row>
    <row r="2440" customFormat="false" ht="15.75" hidden="false" customHeight="false" outlineLevel="0" collapsed="false">
      <c r="A2440" s="4" t="n">
        <f aca="false">A2439+1</f>
        <v>2438</v>
      </c>
      <c r="B2440" s="10" t="s">
        <v>7013</v>
      </c>
    </row>
    <row r="2441" customFormat="false" ht="15.75" hidden="false" customHeight="false" outlineLevel="0" collapsed="false">
      <c r="A2441" s="4" t="n">
        <f aca="false">A2440+1</f>
        <v>2439</v>
      </c>
      <c r="B2441" s="10" t="s">
        <v>3272</v>
      </c>
    </row>
    <row r="2442" customFormat="false" ht="15.75" hidden="false" customHeight="false" outlineLevel="0" collapsed="false">
      <c r="A2442" s="4" t="n">
        <f aca="false">A2441+1</f>
        <v>2440</v>
      </c>
      <c r="B2442" s="10" t="s">
        <v>2513</v>
      </c>
    </row>
    <row r="2443" customFormat="false" ht="15.75" hidden="false" customHeight="false" outlineLevel="0" collapsed="false">
      <c r="A2443" s="4" t="n">
        <f aca="false">A2442+1</f>
        <v>2441</v>
      </c>
      <c r="B2443" s="10" t="s">
        <v>2507</v>
      </c>
    </row>
    <row r="2444" customFormat="false" ht="15.75" hidden="false" customHeight="false" outlineLevel="0" collapsed="false">
      <c r="A2444" s="4" t="n">
        <f aca="false">A2443+1</f>
        <v>2442</v>
      </c>
      <c r="B2444" s="10" t="s">
        <v>6716</v>
      </c>
    </row>
    <row r="2445" customFormat="false" ht="15.75" hidden="false" customHeight="false" outlineLevel="0" collapsed="false">
      <c r="A2445" s="4" t="n">
        <f aca="false">A2444+1</f>
        <v>2443</v>
      </c>
      <c r="B2445" s="10" t="s">
        <v>7638</v>
      </c>
    </row>
    <row r="2446" customFormat="false" ht="15.75" hidden="false" customHeight="false" outlineLevel="0" collapsed="false">
      <c r="A2446" s="4" t="n">
        <f aca="false">A2445+1</f>
        <v>2444</v>
      </c>
      <c r="B2446" s="10" t="s">
        <v>6045</v>
      </c>
    </row>
    <row r="2447" customFormat="false" ht="15.75" hidden="false" customHeight="false" outlineLevel="0" collapsed="false">
      <c r="A2447" s="4" t="n">
        <f aca="false">A2446+1</f>
        <v>2445</v>
      </c>
      <c r="B2447" s="10" t="s">
        <v>11110</v>
      </c>
    </row>
    <row r="2448" customFormat="false" ht="15.75" hidden="false" customHeight="false" outlineLevel="0" collapsed="false">
      <c r="A2448" s="4" t="n">
        <f aca="false">A2447+1</f>
        <v>2446</v>
      </c>
      <c r="B2448" s="10" t="s">
        <v>8679</v>
      </c>
    </row>
    <row r="2449" customFormat="false" ht="15.75" hidden="false" customHeight="false" outlineLevel="0" collapsed="false">
      <c r="A2449" s="4" t="n">
        <f aca="false">A2448+1</f>
        <v>2447</v>
      </c>
      <c r="B2449" s="10" t="s">
        <v>6355</v>
      </c>
    </row>
    <row r="2450" customFormat="false" ht="15.75" hidden="false" customHeight="false" outlineLevel="0" collapsed="false">
      <c r="A2450" s="4" t="n">
        <f aca="false">A2449+1</f>
        <v>2448</v>
      </c>
      <c r="B2450" s="10" t="s">
        <v>11111</v>
      </c>
    </row>
    <row r="2451" customFormat="false" ht="15.75" hidden="false" customHeight="false" outlineLevel="0" collapsed="false">
      <c r="A2451" s="4" t="n">
        <f aca="false">A2450+1</f>
        <v>2449</v>
      </c>
      <c r="B2451" s="10" t="s">
        <v>1131</v>
      </c>
    </row>
    <row r="2452" customFormat="false" ht="15.75" hidden="false" customHeight="false" outlineLevel="0" collapsed="false">
      <c r="A2452" s="4" t="n">
        <f aca="false">A2451+1</f>
        <v>2450</v>
      </c>
      <c r="B2452" s="10" t="s">
        <v>546</v>
      </c>
    </row>
    <row r="2453" customFormat="false" ht="15.75" hidden="false" customHeight="false" outlineLevel="0" collapsed="false">
      <c r="A2453" s="4" t="n">
        <f aca="false">A2452+1</f>
        <v>2451</v>
      </c>
      <c r="B2453" s="10" t="s">
        <v>8781</v>
      </c>
    </row>
    <row r="2454" customFormat="false" ht="15.75" hidden="false" customHeight="false" outlineLevel="0" collapsed="false">
      <c r="A2454" s="4" t="n">
        <f aca="false">A2453+1</f>
        <v>2452</v>
      </c>
      <c r="B2454" s="10" t="s">
        <v>3029</v>
      </c>
    </row>
    <row r="2455" customFormat="false" ht="15.75" hidden="false" customHeight="false" outlineLevel="0" collapsed="false">
      <c r="A2455" s="4" t="n">
        <f aca="false">A2454+1</f>
        <v>2453</v>
      </c>
      <c r="B2455" s="10" t="s">
        <v>6477</v>
      </c>
    </row>
    <row r="2456" customFormat="false" ht="15.75" hidden="false" customHeight="false" outlineLevel="0" collapsed="false">
      <c r="A2456" s="4" t="n">
        <f aca="false">A2455+1</f>
        <v>2454</v>
      </c>
      <c r="B2456" s="10" t="s">
        <v>5463</v>
      </c>
    </row>
    <row r="2457" customFormat="false" ht="15.75" hidden="false" customHeight="false" outlineLevel="0" collapsed="false">
      <c r="A2457" s="4" t="n">
        <f aca="false">A2456+1</f>
        <v>2455</v>
      </c>
      <c r="B2457" s="10" t="s">
        <v>3044</v>
      </c>
    </row>
    <row r="2458" customFormat="false" ht="15.75" hidden="false" customHeight="false" outlineLevel="0" collapsed="false">
      <c r="A2458" s="4" t="n">
        <f aca="false">A2457+1</f>
        <v>2456</v>
      </c>
      <c r="B2458" s="10" t="s">
        <v>11112</v>
      </c>
    </row>
    <row r="2459" customFormat="false" ht="15.75" hidden="false" customHeight="false" outlineLevel="0" collapsed="false">
      <c r="A2459" s="4" t="n">
        <f aca="false">A2458+1</f>
        <v>2457</v>
      </c>
      <c r="B2459" s="10" t="s">
        <v>6107</v>
      </c>
    </row>
    <row r="2460" customFormat="false" ht="15.75" hidden="false" customHeight="false" outlineLevel="0" collapsed="false">
      <c r="A2460" s="4" t="n">
        <f aca="false">A2459+1</f>
        <v>2458</v>
      </c>
      <c r="B2460" s="10" t="s">
        <v>9914</v>
      </c>
    </row>
    <row r="2461" customFormat="false" ht="15.75" hidden="false" customHeight="false" outlineLevel="0" collapsed="false">
      <c r="A2461" s="4" t="n">
        <f aca="false">A2460+1</f>
        <v>2459</v>
      </c>
      <c r="B2461" s="10" t="s">
        <v>2869</v>
      </c>
    </row>
    <row r="2462" customFormat="false" ht="15.75" hidden="false" customHeight="false" outlineLevel="0" collapsed="false">
      <c r="A2462" s="4" t="n">
        <f aca="false">A2461+1</f>
        <v>2460</v>
      </c>
      <c r="B2462" s="10" t="s">
        <v>11113</v>
      </c>
    </row>
    <row r="2463" customFormat="false" ht="15.75" hidden="false" customHeight="false" outlineLevel="0" collapsed="false">
      <c r="A2463" s="4" t="n">
        <f aca="false">A2462+1</f>
        <v>2461</v>
      </c>
      <c r="B2463" s="10" t="s">
        <v>9271</v>
      </c>
    </row>
    <row r="2464" customFormat="false" ht="15.75" hidden="false" customHeight="false" outlineLevel="0" collapsed="false">
      <c r="A2464" s="4" t="n">
        <f aca="false">A2463+1</f>
        <v>2462</v>
      </c>
      <c r="B2464" s="10" t="s">
        <v>9792</v>
      </c>
    </row>
    <row r="2465" customFormat="false" ht="15.75" hidden="false" customHeight="false" outlineLevel="0" collapsed="false">
      <c r="A2465" s="4" t="n">
        <f aca="false">A2464+1</f>
        <v>2463</v>
      </c>
      <c r="B2465" s="10" t="s">
        <v>7404</v>
      </c>
    </row>
    <row r="2466" customFormat="false" ht="15.75" hidden="false" customHeight="false" outlineLevel="0" collapsed="false">
      <c r="A2466" s="4" t="n">
        <f aca="false">A2465+1</f>
        <v>2464</v>
      </c>
      <c r="B2466" s="10" t="s">
        <v>3017</v>
      </c>
    </row>
    <row r="2467" customFormat="false" ht="15.75" hidden="false" customHeight="false" outlineLevel="0" collapsed="false">
      <c r="A2467" s="4" t="n">
        <f aca="false">A2466+1</f>
        <v>2465</v>
      </c>
      <c r="B2467" s="10" t="s">
        <v>5045</v>
      </c>
    </row>
    <row r="2468" customFormat="false" ht="15.75" hidden="false" customHeight="false" outlineLevel="0" collapsed="false">
      <c r="A2468" s="4" t="n">
        <f aca="false">A2467+1</f>
        <v>2466</v>
      </c>
      <c r="B2468" s="10" t="s">
        <v>8112</v>
      </c>
    </row>
    <row r="2469" customFormat="false" ht="15.75" hidden="false" customHeight="false" outlineLevel="0" collapsed="false">
      <c r="A2469" s="4" t="n">
        <f aca="false">A2468+1</f>
        <v>2467</v>
      </c>
      <c r="B2469" s="10" t="s">
        <v>477</v>
      </c>
    </row>
    <row r="2470" customFormat="false" ht="15.75" hidden="false" customHeight="false" outlineLevel="0" collapsed="false">
      <c r="A2470" s="4" t="n">
        <f aca="false">A2469+1</f>
        <v>2468</v>
      </c>
      <c r="B2470" s="10" t="s">
        <v>10450</v>
      </c>
    </row>
    <row r="2471" customFormat="false" ht="15.75" hidden="false" customHeight="false" outlineLevel="0" collapsed="false">
      <c r="A2471" s="4" t="n">
        <f aca="false">A2470+1</f>
        <v>2469</v>
      </c>
      <c r="B2471" s="10" t="s">
        <v>11114</v>
      </c>
    </row>
    <row r="2472" customFormat="false" ht="15.75" hidden="false" customHeight="false" outlineLevel="0" collapsed="false">
      <c r="A2472" s="4" t="n">
        <f aca="false">A2471+1</f>
        <v>2470</v>
      </c>
      <c r="B2472" s="10" t="s">
        <v>4831</v>
      </c>
    </row>
    <row r="2473" customFormat="false" ht="15.75" hidden="false" customHeight="false" outlineLevel="0" collapsed="false">
      <c r="A2473" s="4" t="n">
        <f aca="false">A2472+1</f>
        <v>2471</v>
      </c>
      <c r="B2473" s="10" t="s">
        <v>8054</v>
      </c>
    </row>
    <row r="2474" customFormat="false" ht="15.75" hidden="false" customHeight="false" outlineLevel="0" collapsed="false">
      <c r="A2474" s="4" t="n">
        <f aca="false">A2473+1</f>
        <v>2472</v>
      </c>
      <c r="B2474" s="10" t="s">
        <v>7453</v>
      </c>
    </row>
    <row r="2475" customFormat="false" ht="15.75" hidden="false" customHeight="false" outlineLevel="0" collapsed="false">
      <c r="A2475" s="4" t="n">
        <f aca="false">A2474+1</f>
        <v>2473</v>
      </c>
      <c r="B2475" s="10" t="s">
        <v>7722</v>
      </c>
    </row>
    <row r="2476" customFormat="false" ht="15.75" hidden="false" customHeight="false" outlineLevel="0" collapsed="false">
      <c r="A2476" s="4" t="n">
        <f aca="false">A2475+1</f>
        <v>2474</v>
      </c>
      <c r="B2476" s="10" t="s">
        <v>5940</v>
      </c>
    </row>
    <row r="2477" customFormat="false" ht="15.75" hidden="false" customHeight="false" outlineLevel="0" collapsed="false">
      <c r="A2477" s="4" t="n">
        <f aca="false">A2476+1</f>
        <v>2475</v>
      </c>
      <c r="B2477" s="10" t="s">
        <v>10489</v>
      </c>
    </row>
    <row r="2478" customFormat="false" ht="15.75" hidden="false" customHeight="false" outlineLevel="0" collapsed="false">
      <c r="A2478" s="4" t="n">
        <f aca="false">A2477+1</f>
        <v>2476</v>
      </c>
      <c r="B2478" s="10" t="s">
        <v>290</v>
      </c>
    </row>
    <row r="2479" customFormat="false" ht="15.75" hidden="false" customHeight="false" outlineLevel="0" collapsed="false">
      <c r="A2479" s="4" t="n">
        <f aca="false">A2478+1</f>
        <v>2477</v>
      </c>
      <c r="B2479" s="10" t="s">
        <v>2157</v>
      </c>
    </row>
    <row r="2480" customFormat="false" ht="15.75" hidden="false" customHeight="false" outlineLevel="0" collapsed="false">
      <c r="A2480" s="4" t="n">
        <f aca="false">A2479+1</f>
        <v>2478</v>
      </c>
      <c r="B2480" s="10" t="s">
        <v>4244</v>
      </c>
    </row>
    <row r="2481" customFormat="false" ht="15.75" hidden="false" customHeight="false" outlineLevel="0" collapsed="false">
      <c r="A2481" s="4" t="n">
        <f aca="false">A2480+1</f>
        <v>2479</v>
      </c>
      <c r="B2481" s="10" t="s">
        <v>11115</v>
      </c>
    </row>
    <row r="2482" customFormat="false" ht="15.75" hidden="false" customHeight="false" outlineLevel="0" collapsed="false">
      <c r="A2482" s="4" t="n">
        <f aca="false">A2481+1</f>
        <v>2480</v>
      </c>
      <c r="B2482" s="10" t="s">
        <v>11116</v>
      </c>
    </row>
    <row r="2483" customFormat="false" ht="15.75" hidden="false" customHeight="false" outlineLevel="0" collapsed="false">
      <c r="A2483" s="4" t="n">
        <f aca="false">A2482+1</f>
        <v>2481</v>
      </c>
      <c r="B2483" s="10" t="s">
        <v>8670</v>
      </c>
    </row>
    <row r="2484" customFormat="false" ht="15.75" hidden="false" customHeight="false" outlineLevel="0" collapsed="false">
      <c r="A2484" s="4" t="n">
        <f aca="false">A2483+1</f>
        <v>2482</v>
      </c>
      <c r="B2484" s="10" t="s">
        <v>780</v>
      </c>
    </row>
    <row r="2485" customFormat="false" ht="15.75" hidden="false" customHeight="false" outlineLevel="0" collapsed="false">
      <c r="A2485" s="4" t="n">
        <f aca="false">A2484+1</f>
        <v>2483</v>
      </c>
      <c r="B2485" s="10" t="s">
        <v>2602</v>
      </c>
    </row>
    <row r="2486" customFormat="false" ht="15.75" hidden="false" customHeight="false" outlineLevel="0" collapsed="false">
      <c r="A2486" s="4" t="n">
        <f aca="false">A2485+1</f>
        <v>2484</v>
      </c>
      <c r="B2486" s="10" t="s">
        <v>9864</v>
      </c>
    </row>
    <row r="2487" customFormat="false" ht="15.75" hidden="false" customHeight="false" outlineLevel="0" collapsed="false">
      <c r="A2487" s="4" t="n">
        <f aca="false">A2486+1</f>
        <v>2485</v>
      </c>
      <c r="B2487" s="10" t="s">
        <v>11117</v>
      </c>
    </row>
    <row r="2488" customFormat="false" ht="15.75" hidden="false" customHeight="false" outlineLevel="0" collapsed="false">
      <c r="A2488" s="4" t="n">
        <f aca="false">A2487+1</f>
        <v>2486</v>
      </c>
      <c r="B2488" s="10" t="s">
        <v>7448</v>
      </c>
    </row>
    <row r="2489" customFormat="false" ht="15.75" hidden="false" customHeight="false" outlineLevel="0" collapsed="false">
      <c r="A2489" s="4" t="n">
        <f aca="false">A2488+1</f>
        <v>2487</v>
      </c>
      <c r="B2489" s="10" t="s">
        <v>3827</v>
      </c>
    </row>
    <row r="2490" customFormat="false" ht="15.75" hidden="false" customHeight="false" outlineLevel="0" collapsed="false">
      <c r="A2490" s="4" t="n">
        <f aca="false">A2489+1</f>
        <v>2488</v>
      </c>
      <c r="B2490" s="10" t="s">
        <v>11118</v>
      </c>
    </row>
    <row r="2491" customFormat="false" ht="15.75" hidden="false" customHeight="false" outlineLevel="0" collapsed="false">
      <c r="A2491" s="4" t="n">
        <f aca="false">A2490+1</f>
        <v>2489</v>
      </c>
      <c r="B2491" s="10" t="s">
        <v>9474</v>
      </c>
    </row>
    <row r="2492" customFormat="false" ht="15.75" hidden="false" customHeight="false" outlineLevel="0" collapsed="false">
      <c r="A2492" s="4" t="n">
        <f aca="false">A2491+1</f>
        <v>2490</v>
      </c>
      <c r="B2492" s="10" t="s">
        <v>7764</v>
      </c>
    </row>
    <row r="2493" customFormat="false" ht="15.75" hidden="false" customHeight="false" outlineLevel="0" collapsed="false">
      <c r="A2493" s="4" t="n">
        <f aca="false">A2492+1</f>
        <v>2491</v>
      </c>
      <c r="B2493" s="10" t="s">
        <v>5694</v>
      </c>
    </row>
    <row r="2494" customFormat="false" ht="15.75" hidden="false" customHeight="false" outlineLevel="0" collapsed="false">
      <c r="A2494" s="4" t="n">
        <f aca="false">A2493+1</f>
        <v>2492</v>
      </c>
      <c r="B2494" s="10" t="s">
        <v>3687</v>
      </c>
    </row>
    <row r="2495" customFormat="false" ht="15.75" hidden="false" customHeight="false" outlineLevel="0" collapsed="false">
      <c r="A2495" s="4" t="n">
        <f aca="false">A2494+1</f>
        <v>2493</v>
      </c>
      <c r="B2495" s="10" t="s">
        <v>2494</v>
      </c>
    </row>
    <row r="2496" customFormat="false" ht="15.75" hidden="false" customHeight="false" outlineLevel="0" collapsed="false">
      <c r="A2496" s="4" t="n">
        <f aca="false">A2495+1</f>
        <v>2494</v>
      </c>
      <c r="B2496" s="10" t="s">
        <v>7456</v>
      </c>
    </row>
    <row r="2497" customFormat="false" ht="15.75" hidden="false" customHeight="false" outlineLevel="0" collapsed="false">
      <c r="A2497" s="4" t="n">
        <f aca="false">A2496+1</f>
        <v>2495</v>
      </c>
      <c r="B2497" s="10" t="s">
        <v>2854</v>
      </c>
    </row>
    <row r="2498" customFormat="false" ht="15.75" hidden="false" customHeight="false" outlineLevel="0" collapsed="false">
      <c r="A2498" s="4" t="n">
        <f aca="false">A2497+1</f>
        <v>2496</v>
      </c>
      <c r="B2498" s="10" t="s">
        <v>6287</v>
      </c>
    </row>
    <row r="2499" customFormat="false" ht="15.75" hidden="false" customHeight="false" outlineLevel="0" collapsed="false">
      <c r="A2499" s="4" t="n">
        <f aca="false">A2498+1</f>
        <v>2497</v>
      </c>
      <c r="B2499" s="10" t="s">
        <v>4090</v>
      </c>
    </row>
    <row r="2500" customFormat="false" ht="15.75" hidden="false" customHeight="false" outlineLevel="0" collapsed="false">
      <c r="A2500" s="4" t="n">
        <f aca="false">A2499+1</f>
        <v>2498</v>
      </c>
      <c r="B2500" s="10" t="s">
        <v>1789</v>
      </c>
    </row>
    <row r="2501" customFormat="false" ht="15.75" hidden="false" customHeight="false" outlineLevel="0" collapsed="false">
      <c r="A2501" s="4" t="n">
        <f aca="false">A2500+1</f>
        <v>2499</v>
      </c>
      <c r="B2501" s="10" t="s">
        <v>193</v>
      </c>
    </row>
    <row r="2502" customFormat="false" ht="15.75" hidden="false" customHeight="false" outlineLevel="0" collapsed="false">
      <c r="A2502" s="4" t="n">
        <f aca="false">A2501+1</f>
        <v>2500</v>
      </c>
      <c r="B2502" s="10" t="s">
        <v>8000</v>
      </c>
    </row>
    <row r="2503" customFormat="false" ht="15.75" hidden="false" customHeight="false" outlineLevel="0" collapsed="false">
      <c r="A2503" s="4" t="n">
        <f aca="false">A2502+1</f>
        <v>2501</v>
      </c>
      <c r="B2503" s="10" t="s">
        <v>10480</v>
      </c>
    </row>
    <row r="2504" customFormat="false" ht="15.75" hidden="false" customHeight="false" outlineLevel="0" collapsed="false">
      <c r="A2504" s="4" t="n">
        <f aca="false">A2503+1</f>
        <v>2502</v>
      </c>
      <c r="B2504" s="10" t="s">
        <v>4097</v>
      </c>
    </row>
    <row r="2505" customFormat="false" ht="15.75" hidden="false" customHeight="false" outlineLevel="0" collapsed="false">
      <c r="A2505" s="4" t="n">
        <f aca="false">A2504+1</f>
        <v>2503</v>
      </c>
      <c r="B2505" s="10" t="s">
        <v>3620</v>
      </c>
    </row>
    <row r="2506" customFormat="false" ht="15.75" hidden="false" customHeight="false" outlineLevel="0" collapsed="false">
      <c r="A2506" s="4" t="n">
        <f aca="false">A2505+1</f>
        <v>2504</v>
      </c>
      <c r="B2506" s="10" t="s">
        <v>9084</v>
      </c>
    </row>
    <row r="2507" customFormat="false" ht="15.75" hidden="false" customHeight="false" outlineLevel="0" collapsed="false">
      <c r="A2507" s="4" t="n">
        <f aca="false">A2506+1</f>
        <v>2505</v>
      </c>
      <c r="B2507" s="10" t="s">
        <v>857</v>
      </c>
    </row>
    <row r="2508" customFormat="false" ht="15.75" hidden="false" customHeight="false" outlineLevel="0" collapsed="false">
      <c r="A2508" s="4" t="n">
        <f aca="false">A2507+1</f>
        <v>2506</v>
      </c>
      <c r="B2508" s="10" t="s">
        <v>5906</v>
      </c>
    </row>
    <row r="2509" customFormat="false" ht="15.75" hidden="false" customHeight="false" outlineLevel="0" collapsed="false">
      <c r="A2509" s="4" t="n">
        <f aca="false">A2508+1</f>
        <v>2507</v>
      </c>
      <c r="B2509" s="10" t="s">
        <v>9569</v>
      </c>
    </row>
    <row r="2510" customFormat="false" ht="15.75" hidden="false" customHeight="false" outlineLevel="0" collapsed="false">
      <c r="A2510" s="4" t="n">
        <f aca="false">A2509+1</f>
        <v>2508</v>
      </c>
      <c r="B2510" s="10" t="s">
        <v>6570</v>
      </c>
    </row>
    <row r="2511" customFormat="false" ht="15.75" hidden="false" customHeight="false" outlineLevel="0" collapsed="false">
      <c r="A2511" s="4" t="n">
        <f aca="false">A2510+1</f>
        <v>2509</v>
      </c>
      <c r="B2511" s="10" t="s">
        <v>10163</v>
      </c>
    </row>
    <row r="2512" customFormat="false" ht="15.75" hidden="false" customHeight="false" outlineLevel="0" collapsed="false">
      <c r="A2512" s="4" t="n">
        <f aca="false">A2511+1</f>
        <v>2510</v>
      </c>
      <c r="B2512" s="10" t="s">
        <v>2060</v>
      </c>
    </row>
    <row r="2513" customFormat="false" ht="15.75" hidden="false" customHeight="false" outlineLevel="0" collapsed="false">
      <c r="A2513" s="4" t="n">
        <f aca="false">A2512+1</f>
        <v>2511</v>
      </c>
      <c r="B2513" s="10" t="s">
        <v>4069</v>
      </c>
    </row>
    <row r="2514" customFormat="false" ht="15.75" hidden="false" customHeight="false" outlineLevel="0" collapsed="false">
      <c r="A2514" s="4" t="n">
        <f aca="false">A2513+1</f>
        <v>2512</v>
      </c>
      <c r="B2514" s="10" t="s">
        <v>6681</v>
      </c>
    </row>
    <row r="2515" customFormat="false" ht="15.75" hidden="false" customHeight="false" outlineLevel="0" collapsed="false">
      <c r="A2515" s="4" t="n">
        <f aca="false">A2514+1</f>
        <v>2513</v>
      </c>
      <c r="B2515" s="10" t="s">
        <v>1202</v>
      </c>
    </row>
    <row r="2516" customFormat="false" ht="15.75" hidden="false" customHeight="false" outlineLevel="0" collapsed="false">
      <c r="A2516" s="4" t="n">
        <f aca="false">A2515+1</f>
        <v>2514</v>
      </c>
      <c r="B2516" s="10" t="s">
        <v>1367</v>
      </c>
    </row>
    <row r="2517" customFormat="false" ht="15.75" hidden="false" customHeight="false" outlineLevel="0" collapsed="false">
      <c r="A2517" s="4" t="n">
        <f aca="false">A2516+1</f>
        <v>2515</v>
      </c>
      <c r="B2517" s="10" t="s">
        <v>6095</v>
      </c>
    </row>
    <row r="2518" customFormat="false" ht="15.75" hidden="false" customHeight="false" outlineLevel="0" collapsed="false">
      <c r="A2518" s="4" t="n">
        <f aca="false">A2517+1</f>
        <v>2516</v>
      </c>
      <c r="B2518" s="10" t="s">
        <v>7785</v>
      </c>
    </row>
    <row r="2519" customFormat="false" ht="15.75" hidden="false" customHeight="false" outlineLevel="0" collapsed="false">
      <c r="A2519" s="4" t="n">
        <f aca="false">A2518+1</f>
        <v>2517</v>
      </c>
      <c r="B2519" s="10" t="s">
        <v>5618</v>
      </c>
    </row>
    <row r="2520" customFormat="false" ht="15.75" hidden="false" customHeight="false" outlineLevel="0" collapsed="false">
      <c r="A2520" s="4" t="n">
        <f aca="false">A2519+1</f>
        <v>2518</v>
      </c>
      <c r="B2520" s="10" t="s">
        <v>3797</v>
      </c>
    </row>
    <row r="2521" customFormat="false" ht="15.75" hidden="false" customHeight="false" outlineLevel="0" collapsed="false">
      <c r="A2521" s="4" t="n">
        <f aca="false">A2520+1</f>
        <v>2519</v>
      </c>
      <c r="B2521" s="10" t="s">
        <v>7782</v>
      </c>
    </row>
    <row r="2522" customFormat="false" ht="15.75" hidden="false" customHeight="false" outlineLevel="0" collapsed="false">
      <c r="A2522" s="4" t="n">
        <f aca="false">A2521+1</f>
        <v>2520</v>
      </c>
      <c r="B2522" s="10" t="s">
        <v>11119</v>
      </c>
    </row>
    <row r="2523" customFormat="false" ht="15.75" hidden="false" customHeight="false" outlineLevel="0" collapsed="false">
      <c r="A2523" s="4" t="n">
        <f aca="false">A2522+1</f>
        <v>2521</v>
      </c>
      <c r="B2523" s="10" t="s">
        <v>9636</v>
      </c>
    </row>
    <row r="2524" customFormat="false" ht="15.75" hidden="false" customHeight="false" outlineLevel="0" collapsed="false">
      <c r="A2524" s="4" t="n">
        <f aca="false">A2523+1</f>
        <v>2522</v>
      </c>
      <c r="B2524" s="10" t="s">
        <v>8833</v>
      </c>
    </row>
    <row r="2525" customFormat="false" ht="15.75" hidden="false" customHeight="false" outlineLevel="0" collapsed="false">
      <c r="A2525" s="4" t="n">
        <f aca="false">A2524+1</f>
        <v>2523</v>
      </c>
      <c r="B2525" s="10" t="s">
        <v>6378</v>
      </c>
    </row>
    <row r="2526" customFormat="false" ht="15.75" hidden="false" customHeight="false" outlineLevel="0" collapsed="false">
      <c r="A2526" s="4" t="n">
        <f aca="false">A2525+1</f>
        <v>2524</v>
      </c>
      <c r="B2526" s="10" t="s">
        <v>7315</v>
      </c>
    </row>
    <row r="2527" customFormat="false" ht="15.75" hidden="false" customHeight="false" outlineLevel="0" collapsed="false">
      <c r="A2527" s="4" t="n">
        <f aca="false">A2526+1</f>
        <v>2525</v>
      </c>
      <c r="B2527" s="10" t="s">
        <v>9393</v>
      </c>
    </row>
    <row r="2528" customFormat="false" ht="15.75" hidden="false" customHeight="false" outlineLevel="0" collapsed="false">
      <c r="A2528" s="4" t="n">
        <f aca="false">A2527+1</f>
        <v>2526</v>
      </c>
      <c r="B2528" s="10" t="s">
        <v>2568</v>
      </c>
    </row>
    <row r="2529" customFormat="false" ht="15.75" hidden="false" customHeight="false" outlineLevel="0" collapsed="false">
      <c r="A2529" s="4" t="n">
        <f aca="false">A2528+1</f>
        <v>2527</v>
      </c>
      <c r="B2529" s="10" t="s">
        <v>2230</v>
      </c>
    </row>
    <row r="2530" customFormat="false" ht="15.75" hidden="false" customHeight="false" outlineLevel="0" collapsed="false">
      <c r="A2530" s="4" t="n">
        <f aca="false">A2529+1</f>
        <v>2528</v>
      </c>
      <c r="B2530" s="10" t="s">
        <v>10409</v>
      </c>
    </row>
    <row r="2531" customFormat="false" ht="15.75" hidden="false" customHeight="false" outlineLevel="0" collapsed="false">
      <c r="A2531" s="4" t="n">
        <f aca="false">A2530+1</f>
        <v>2529</v>
      </c>
      <c r="B2531" s="10" t="s">
        <v>4606</v>
      </c>
    </row>
    <row r="2532" customFormat="false" ht="15.75" hidden="false" customHeight="false" outlineLevel="0" collapsed="false">
      <c r="A2532" s="4" t="n">
        <f aca="false">A2531+1</f>
        <v>2530</v>
      </c>
      <c r="B2532" s="10" t="s">
        <v>10319</v>
      </c>
    </row>
    <row r="2533" customFormat="false" ht="15.75" hidden="false" customHeight="false" outlineLevel="0" collapsed="false">
      <c r="A2533" s="4" t="n">
        <f aca="false">A2532+1</f>
        <v>2531</v>
      </c>
      <c r="B2533" s="10" t="s">
        <v>11120</v>
      </c>
    </row>
    <row r="2534" customFormat="false" ht="15.75" hidden="false" customHeight="false" outlineLevel="0" collapsed="false">
      <c r="A2534" s="4" t="n">
        <f aca="false">A2533+1</f>
        <v>2532</v>
      </c>
      <c r="B2534" s="10" t="s">
        <v>5519</v>
      </c>
    </row>
    <row r="2535" customFormat="false" ht="15.75" hidden="false" customHeight="false" outlineLevel="0" collapsed="false">
      <c r="A2535" s="4" t="n">
        <f aca="false">A2534+1</f>
        <v>2533</v>
      </c>
      <c r="B2535" s="10" t="s">
        <v>2269</v>
      </c>
    </row>
    <row r="2536" customFormat="false" ht="15.75" hidden="false" customHeight="false" outlineLevel="0" collapsed="false">
      <c r="A2536" s="4" t="n">
        <f aca="false">A2535+1</f>
        <v>2534</v>
      </c>
      <c r="B2536" s="10" t="s">
        <v>4704</v>
      </c>
    </row>
    <row r="2537" customFormat="false" ht="15.75" hidden="false" customHeight="false" outlineLevel="0" collapsed="false">
      <c r="A2537" s="4" t="n">
        <f aca="false">A2536+1</f>
        <v>2535</v>
      </c>
      <c r="B2537" s="10" t="s">
        <v>8617</v>
      </c>
    </row>
    <row r="2538" customFormat="false" ht="15.75" hidden="false" customHeight="false" outlineLevel="0" collapsed="false">
      <c r="A2538" s="4" t="n">
        <f aca="false">A2537+1</f>
        <v>2536</v>
      </c>
      <c r="B2538" s="10" t="s">
        <v>2383</v>
      </c>
    </row>
    <row r="2539" customFormat="false" ht="15.75" hidden="false" customHeight="false" outlineLevel="0" collapsed="false">
      <c r="A2539" s="4" t="n">
        <f aca="false">A2538+1</f>
        <v>2537</v>
      </c>
      <c r="B2539" s="10" t="s">
        <v>7313</v>
      </c>
    </row>
    <row r="2540" customFormat="false" ht="15.75" hidden="false" customHeight="false" outlineLevel="0" collapsed="false">
      <c r="A2540" s="4" t="n">
        <f aca="false">A2539+1</f>
        <v>2538</v>
      </c>
      <c r="B2540" s="10" t="s">
        <v>8104</v>
      </c>
    </row>
    <row r="2541" customFormat="false" ht="15.75" hidden="false" customHeight="false" outlineLevel="0" collapsed="false">
      <c r="A2541" s="4" t="n">
        <f aca="false">A2540+1</f>
        <v>2539</v>
      </c>
      <c r="B2541" s="10" t="s">
        <v>4406</v>
      </c>
    </row>
    <row r="2542" customFormat="false" ht="15.75" hidden="false" customHeight="false" outlineLevel="0" collapsed="false">
      <c r="A2542" s="4" t="n">
        <f aca="false">A2541+1</f>
        <v>2540</v>
      </c>
      <c r="B2542" s="10" t="s">
        <v>4668</v>
      </c>
    </row>
    <row r="2543" customFormat="false" ht="15.75" hidden="false" customHeight="false" outlineLevel="0" collapsed="false">
      <c r="A2543" s="4" t="n">
        <f aca="false">A2542+1</f>
        <v>2541</v>
      </c>
      <c r="B2543" s="10" t="s">
        <v>3799</v>
      </c>
    </row>
    <row r="2544" customFormat="false" ht="15.75" hidden="false" customHeight="false" outlineLevel="0" collapsed="false">
      <c r="A2544" s="4" t="n">
        <f aca="false">A2543+1</f>
        <v>2542</v>
      </c>
      <c r="B2544" s="10" t="s">
        <v>9905</v>
      </c>
    </row>
    <row r="2545" customFormat="false" ht="15.75" hidden="false" customHeight="false" outlineLevel="0" collapsed="false">
      <c r="A2545" s="4" t="n">
        <f aca="false">A2544+1</f>
        <v>2543</v>
      </c>
      <c r="B2545" s="10" t="s">
        <v>1993</v>
      </c>
    </row>
    <row r="2546" customFormat="false" ht="15.75" hidden="false" customHeight="false" outlineLevel="0" collapsed="false">
      <c r="A2546" s="4" t="n">
        <f aca="false">A2545+1</f>
        <v>2544</v>
      </c>
      <c r="B2546" s="10" t="s">
        <v>4771</v>
      </c>
    </row>
    <row r="2547" customFormat="false" ht="15.75" hidden="false" customHeight="false" outlineLevel="0" collapsed="false">
      <c r="A2547" s="4" t="n">
        <f aca="false">A2546+1</f>
        <v>2545</v>
      </c>
      <c r="B2547" s="10" t="s">
        <v>9390</v>
      </c>
    </row>
    <row r="2548" customFormat="false" ht="15.75" hidden="false" customHeight="false" outlineLevel="0" collapsed="false">
      <c r="A2548" s="4" t="n">
        <f aca="false">A2547+1</f>
        <v>2546</v>
      </c>
      <c r="B2548" s="10" t="s">
        <v>2781</v>
      </c>
    </row>
    <row r="2549" customFormat="false" ht="15.75" hidden="false" customHeight="false" outlineLevel="0" collapsed="false">
      <c r="A2549" s="4" t="n">
        <f aca="false">A2548+1</f>
        <v>2547</v>
      </c>
      <c r="B2549" s="10" t="s">
        <v>9171</v>
      </c>
    </row>
    <row r="2550" customFormat="false" ht="15.75" hidden="false" customHeight="false" outlineLevel="0" collapsed="false">
      <c r="A2550" s="4" t="n">
        <f aca="false">A2549+1</f>
        <v>2548</v>
      </c>
      <c r="B2550" s="10" t="s">
        <v>2651</v>
      </c>
    </row>
    <row r="2551" customFormat="false" ht="15.75" hidden="false" customHeight="false" outlineLevel="0" collapsed="false">
      <c r="A2551" s="4" t="n">
        <f aca="false">A2550+1</f>
        <v>2549</v>
      </c>
      <c r="B2551" s="10" t="s">
        <v>9494</v>
      </c>
    </row>
    <row r="2552" customFormat="false" ht="15.75" hidden="false" customHeight="false" outlineLevel="0" collapsed="false">
      <c r="A2552" s="4" t="n">
        <f aca="false">A2551+1</f>
        <v>2550</v>
      </c>
      <c r="B2552" s="10" t="s">
        <v>2059</v>
      </c>
    </row>
    <row r="2553" customFormat="false" ht="15.75" hidden="false" customHeight="false" outlineLevel="0" collapsed="false">
      <c r="A2553" s="4" t="n">
        <f aca="false">A2552+1</f>
        <v>2551</v>
      </c>
      <c r="B2553" s="10" t="s">
        <v>7358</v>
      </c>
    </row>
    <row r="2554" customFormat="false" ht="15.75" hidden="false" customHeight="false" outlineLevel="0" collapsed="false">
      <c r="A2554" s="4" t="n">
        <f aca="false">A2553+1</f>
        <v>2552</v>
      </c>
      <c r="B2554" s="10" t="s">
        <v>9421</v>
      </c>
    </row>
    <row r="2555" customFormat="false" ht="15.75" hidden="false" customHeight="false" outlineLevel="0" collapsed="false">
      <c r="A2555" s="4" t="n">
        <f aca="false">A2554+1</f>
        <v>2553</v>
      </c>
      <c r="B2555" s="10" t="s">
        <v>6458</v>
      </c>
    </row>
    <row r="2556" customFormat="false" ht="15.75" hidden="false" customHeight="false" outlineLevel="0" collapsed="false">
      <c r="A2556" s="4" t="n">
        <f aca="false">A2555+1</f>
        <v>2554</v>
      </c>
      <c r="B2556" s="10" t="s">
        <v>5924</v>
      </c>
    </row>
    <row r="2557" customFormat="false" ht="15.75" hidden="false" customHeight="false" outlineLevel="0" collapsed="false">
      <c r="A2557" s="4" t="n">
        <f aca="false">A2556+1</f>
        <v>2555</v>
      </c>
      <c r="B2557" s="10" t="s">
        <v>2516</v>
      </c>
    </row>
    <row r="2558" customFormat="false" ht="15.75" hidden="false" customHeight="false" outlineLevel="0" collapsed="false">
      <c r="A2558" s="4" t="n">
        <f aca="false">A2557+1</f>
        <v>2556</v>
      </c>
      <c r="B2558" s="10" t="s">
        <v>5927</v>
      </c>
    </row>
    <row r="2559" customFormat="false" ht="15.75" hidden="false" customHeight="false" outlineLevel="0" collapsed="false">
      <c r="A2559" s="4" t="n">
        <f aca="false">A2558+1</f>
        <v>2557</v>
      </c>
      <c r="B2559" s="10" t="s">
        <v>1325</v>
      </c>
    </row>
    <row r="2560" customFormat="false" ht="15.75" hidden="false" customHeight="false" outlineLevel="0" collapsed="false">
      <c r="A2560" s="4" t="n">
        <f aca="false">A2559+1</f>
        <v>2558</v>
      </c>
      <c r="B2560" s="10" t="s">
        <v>5741</v>
      </c>
    </row>
    <row r="2561" customFormat="false" ht="15.75" hidden="false" customHeight="false" outlineLevel="0" collapsed="false">
      <c r="A2561" s="4" t="n">
        <f aca="false">A2560+1</f>
        <v>2559</v>
      </c>
      <c r="B2561" s="10" t="s">
        <v>2217</v>
      </c>
    </row>
    <row r="2562" customFormat="false" ht="15.75" hidden="false" customHeight="false" outlineLevel="0" collapsed="false">
      <c r="A2562" s="4" t="n">
        <f aca="false">A2561+1</f>
        <v>2560</v>
      </c>
      <c r="B2562" s="10" t="s">
        <v>501</v>
      </c>
    </row>
    <row r="2563" customFormat="false" ht="15.75" hidden="false" customHeight="false" outlineLevel="0" collapsed="false">
      <c r="A2563" s="4" t="n">
        <f aca="false">A2562+1</f>
        <v>2561</v>
      </c>
      <c r="B2563" s="10" t="s">
        <v>2477</v>
      </c>
    </row>
    <row r="2564" customFormat="false" ht="15.75" hidden="false" customHeight="false" outlineLevel="0" collapsed="false">
      <c r="A2564" s="4" t="n">
        <f aca="false">A2563+1</f>
        <v>2562</v>
      </c>
      <c r="B2564" s="10" t="s">
        <v>7510</v>
      </c>
    </row>
    <row r="2565" customFormat="false" ht="15.75" hidden="false" customHeight="false" outlineLevel="0" collapsed="false">
      <c r="A2565" s="4" t="n">
        <f aca="false">A2564+1</f>
        <v>2563</v>
      </c>
      <c r="B2565" s="10" t="s">
        <v>9575</v>
      </c>
    </row>
    <row r="2566" customFormat="false" ht="15.75" hidden="false" customHeight="false" outlineLevel="0" collapsed="false">
      <c r="A2566" s="4" t="n">
        <f aca="false">A2565+1</f>
        <v>2564</v>
      </c>
      <c r="B2566" s="10" t="s">
        <v>5294</v>
      </c>
    </row>
    <row r="2567" customFormat="false" ht="15.75" hidden="false" customHeight="false" outlineLevel="0" collapsed="false">
      <c r="A2567" s="4" t="n">
        <f aca="false">A2566+1</f>
        <v>2565</v>
      </c>
      <c r="B2567" s="10" t="s">
        <v>174</v>
      </c>
    </row>
    <row r="2568" customFormat="false" ht="15.75" hidden="false" customHeight="false" outlineLevel="0" collapsed="false">
      <c r="A2568" s="4" t="n">
        <f aca="false">A2567+1</f>
        <v>2566</v>
      </c>
      <c r="B2568" s="10" t="s">
        <v>11121</v>
      </c>
    </row>
    <row r="2569" customFormat="false" ht="15.75" hidden="false" customHeight="false" outlineLevel="0" collapsed="false">
      <c r="A2569" s="4" t="n">
        <f aca="false">A2568+1</f>
        <v>2567</v>
      </c>
      <c r="B2569" s="10" t="s">
        <v>2680</v>
      </c>
    </row>
    <row r="2570" customFormat="false" ht="15.75" hidden="false" customHeight="false" outlineLevel="0" collapsed="false">
      <c r="A2570" s="4" t="n">
        <f aca="false">A2569+1</f>
        <v>2568</v>
      </c>
      <c r="B2570" s="10" t="s">
        <v>11122</v>
      </c>
    </row>
    <row r="2571" customFormat="false" ht="15.75" hidden="false" customHeight="false" outlineLevel="0" collapsed="false">
      <c r="A2571" s="4" t="n">
        <f aca="false">A2570+1</f>
        <v>2569</v>
      </c>
      <c r="B2571" s="10" t="s">
        <v>10190</v>
      </c>
    </row>
    <row r="2572" customFormat="false" ht="15.75" hidden="false" customHeight="false" outlineLevel="0" collapsed="false">
      <c r="A2572" s="4" t="n">
        <f aca="false">A2571+1</f>
        <v>2570</v>
      </c>
      <c r="B2572" s="10" t="s">
        <v>247</v>
      </c>
    </row>
    <row r="2573" customFormat="false" ht="15.75" hidden="false" customHeight="false" outlineLevel="0" collapsed="false">
      <c r="A2573" s="4" t="n">
        <f aca="false">A2572+1</f>
        <v>2571</v>
      </c>
      <c r="B2573" s="10" t="s">
        <v>11123</v>
      </c>
    </row>
    <row r="2574" customFormat="false" ht="15.75" hidden="false" customHeight="false" outlineLevel="0" collapsed="false">
      <c r="A2574" s="4" t="n">
        <f aca="false">A2573+1</f>
        <v>2572</v>
      </c>
      <c r="B2574" s="10" t="s">
        <v>3300</v>
      </c>
    </row>
    <row r="2575" customFormat="false" ht="15.75" hidden="false" customHeight="false" outlineLevel="0" collapsed="false">
      <c r="A2575" s="4" t="n">
        <f aca="false">A2574+1</f>
        <v>2573</v>
      </c>
      <c r="B2575" s="10" t="s">
        <v>11124</v>
      </c>
    </row>
    <row r="2576" customFormat="false" ht="15.75" hidden="false" customHeight="false" outlineLevel="0" collapsed="false">
      <c r="A2576" s="4" t="n">
        <f aca="false">A2575+1</f>
        <v>2574</v>
      </c>
      <c r="B2576" s="10" t="s">
        <v>4720</v>
      </c>
    </row>
    <row r="2577" customFormat="false" ht="15.75" hidden="false" customHeight="false" outlineLevel="0" collapsed="false">
      <c r="A2577" s="4" t="n">
        <f aca="false">A2576+1</f>
        <v>2575</v>
      </c>
      <c r="B2577" s="10" t="s">
        <v>11125</v>
      </c>
    </row>
    <row r="2578" customFormat="false" ht="15.75" hidden="false" customHeight="false" outlineLevel="0" collapsed="false">
      <c r="A2578" s="4" t="n">
        <f aca="false">A2577+1</f>
        <v>2576</v>
      </c>
      <c r="B2578" s="10" t="s">
        <v>1110</v>
      </c>
    </row>
    <row r="2579" customFormat="false" ht="15.75" hidden="false" customHeight="false" outlineLevel="0" collapsed="false">
      <c r="A2579" s="4" t="n">
        <f aca="false">A2578+1</f>
        <v>2577</v>
      </c>
      <c r="B2579" s="10" t="s">
        <v>2094</v>
      </c>
    </row>
    <row r="2580" customFormat="false" ht="15.75" hidden="false" customHeight="false" outlineLevel="0" collapsed="false">
      <c r="A2580" s="4" t="n">
        <f aca="false">A2579+1</f>
        <v>2578</v>
      </c>
      <c r="B2580" s="10" t="s">
        <v>2089</v>
      </c>
    </row>
    <row r="2581" customFormat="false" ht="15.75" hidden="false" customHeight="false" outlineLevel="0" collapsed="false">
      <c r="A2581" s="4" t="n">
        <f aca="false">A2580+1</f>
        <v>2579</v>
      </c>
      <c r="B2581" s="10" t="s">
        <v>9131</v>
      </c>
    </row>
    <row r="2582" customFormat="false" ht="15.75" hidden="false" customHeight="false" outlineLevel="0" collapsed="false">
      <c r="A2582" s="4" t="n">
        <f aca="false">A2581+1</f>
        <v>2580</v>
      </c>
      <c r="B2582" s="10" t="s">
        <v>3571</v>
      </c>
    </row>
    <row r="2583" customFormat="false" ht="15.75" hidden="false" customHeight="false" outlineLevel="0" collapsed="false">
      <c r="A2583" s="4" t="n">
        <f aca="false">A2582+1</f>
        <v>2581</v>
      </c>
      <c r="B2583" s="10" t="s">
        <v>4560</v>
      </c>
    </row>
    <row r="2584" customFormat="false" ht="15.75" hidden="false" customHeight="false" outlineLevel="0" collapsed="false">
      <c r="A2584" s="4" t="n">
        <f aca="false">A2583+1</f>
        <v>2582</v>
      </c>
      <c r="B2584" s="10" t="s">
        <v>9038</v>
      </c>
    </row>
    <row r="2585" customFormat="false" ht="15.75" hidden="false" customHeight="false" outlineLevel="0" collapsed="false">
      <c r="A2585" s="4" t="n">
        <f aca="false">A2584+1</f>
        <v>2583</v>
      </c>
      <c r="B2585" s="10" t="s">
        <v>8414</v>
      </c>
    </row>
    <row r="2586" customFormat="false" ht="15.75" hidden="false" customHeight="false" outlineLevel="0" collapsed="false">
      <c r="A2586" s="4" t="n">
        <f aca="false">A2585+1</f>
        <v>2584</v>
      </c>
      <c r="B2586" s="10" t="s">
        <v>4847</v>
      </c>
    </row>
    <row r="2587" customFormat="false" ht="15.75" hidden="false" customHeight="false" outlineLevel="0" collapsed="false">
      <c r="A2587" s="4" t="n">
        <f aca="false">A2586+1</f>
        <v>2585</v>
      </c>
      <c r="B2587" s="10" t="s">
        <v>6185</v>
      </c>
    </row>
    <row r="2588" customFormat="false" ht="15.75" hidden="false" customHeight="false" outlineLevel="0" collapsed="false">
      <c r="A2588" s="4" t="n">
        <f aca="false">A2587+1</f>
        <v>2586</v>
      </c>
      <c r="B2588" s="10" t="s">
        <v>7209</v>
      </c>
    </row>
    <row r="2589" customFormat="false" ht="15.75" hidden="false" customHeight="false" outlineLevel="0" collapsed="false">
      <c r="A2589" s="4" t="n">
        <f aca="false">A2588+1</f>
        <v>2587</v>
      </c>
      <c r="B2589" s="10" t="s">
        <v>2517</v>
      </c>
    </row>
    <row r="2590" customFormat="false" ht="15.75" hidden="false" customHeight="false" outlineLevel="0" collapsed="false">
      <c r="A2590" s="4" t="n">
        <f aca="false">A2589+1</f>
        <v>2588</v>
      </c>
      <c r="B2590" s="10" t="s">
        <v>10263</v>
      </c>
    </row>
    <row r="2591" customFormat="false" ht="15.75" hidden="false" customHeight="false" outlineLevel="0" collapsed="false">
      <c r="A2591" s="4" t="n">
        <f aca="false">A2590+1</f>
        <v>2589</v>
      </c>
      <c r="B2591" s="10" t="s">
        <v>11126</v>
      </c>
    </row>
    <row r="2592" customFormat="false" ht="15.75" hidden="false" customHeight="false" outlineLevel="0" collapsed="false">
      <c r="A2592" s="4" t="n">
        <f aca="false">A2591+1</f>
        <v>2590</v>
      </c>
      <c r="B2592" s="10" t="s">
        <v>3891</v>
      </c>
    </row>
    <row r="2593" customFormat="false" ht="15.75" hidden="false" customHeight="false" outlineLevel="0" collapsed="false">
      <c r="A2593" s="4" t="n">
        <f aca="false">A2592+1</f>
        <v>2591</v>
      </c>
      <c r="B2593" s="10" t="s">
        <v>369</v>
      </c>
    </row>
    <row r="2594" customFormat="false" ht="15.75" hidden="false" customHeight="false" outlineLevel="0" collapsed="false">
      <c r="A2594" s="4" t="n">
        <f aca="false">A2593+1</f>
        <v>2592</v>
      </c>
      <c r="B2594" s="10" t="s">
        <v>156</v>
      </c>
    </row>
    <row r="2595" customFormat="false" ht="15.75" hidden="false" customHeight="false" outlineLevel="0" collapsed="false">
      <c r="A2595" s="4" t="n">
        <f aca="false">A2594+1</f>
        <v>2593</v>
      </c>
      <c r="B2595" s="10" t="s">
        <v>3653</v>
      </c>
    </row>
    <row r="2596" customFormat="false" ht="15.75" hidden="false" customHeight="false" outlineLevel="0" collapsed="false">
      <c r="A2596" s="4" t="n">
        <f aca="false">A2595+1</f>
        <v>2594</v>
      </c>
      <c r="B2596" s="10" t="s">
        <v>5281</v>
      </c>
    </row>
    <row r="2597" customFormat="false" ht="15.75" hidden="false" customHeight="false" outlineLevel="0" collapsed="false">
      <c r="A2597" s="4" t="n">
        <f aca="false">A2596+1</f>
        <v>2595</v>
      </c>
      <c r="B2597" s="10" t="s">
        <v>705</v>
      </c>
    </row>
    <row r="2598" customFormat="false" ht="15.75" hidden="false" customHeight="false" outlineLevel="0" collapsed="false">
      <c r="A2598" s="4" t="n">
        <f aca="false">A2597+1</f>
        <v>2596</v>
      </c>
      <c r="B2598" s="10" t="s">
        <v>1430</v>
      </c>
    </row>
    <row r="2599" customFormat="false" ht="15.75" hidden="false" customHeight="false" outlineLevel="0" collapsed="false">
      <c r="A2599" s="4" t="n">
        <f aca="false">A2598+1</f>
        <v>2597</v>
      </c>
      <c r="B2599" s="10" t="s">
        <v>5178</v>
      </c>
    </row>
    <row r="2600" customFormat="false" ht="15.75" hidden="false" customHeight="false" outlineLevel="0" collapsed="false">
      <c r="A2600" s="4" t="n">
        <f aca="false">A2599+1</f>
        <v>2598</v>
      </c>
      <c r="B2600" s="10" t="s">
        <v>11127</v>
      </c>
    </row>
    <row r="2601" customFormat="false" ht="15.75" hidden="false" customHeight="false" outlineLevel="0" collapsed="false">
      <c r="A2601" s="4" t="n">
        <f aca="false">A2600+1</f>
        <v>2599</v>
      </c>
      <c r="B2601" s="10" t="s">
        <v>1932</v>
      </c>
    </row>
    <row r="2602" customFormat="false" ht="15.75" hidden="false" customHeight="false" outlineLevel="0" collapsed="false">
      <c r="A2602" s="4" t="n">
        <f aca="false">A2601+1</f>
        <v>2600</v>
      </c>
      <c r="B2602" s="10" t="s">
        <v>11128</v>
      </c>
    </row>
    <row r="2603" customFormat="false" ht="15.75" hidden="false" customHeight="false" outlineLevel="0" collapsed="false">
      <c r="A2603" s="4" t="n">
        <f aca="false">A2602+1</f>
        <v>2601</v>
      </c>
      <c r="B2603" s="10" t="s">
        <v>8215</v>
      </c>
    </row>
    <row r="2604" customFormat="false" ht="15.75" hidden="false" customHeight="false" outlineLevel="0" collapsed="false">
      <c r="A2604" s="4" t="n">
        <f aca="false">A2603+1</f>
        <v>2602</v>
      </c>
      <c r="B2604" s="10" t="s">
        <v>4134</v>
      </c>
    </row>
    <row r="2605" customFormat="false" ht="15.75" hidden="false" customHeight="false" outlineLevel="0" collapsed="false">
      <c r="A2605" s="4" t="n">
        <f aca="false">A2604+1</f>
        <v>2603</v>
      </c>
      <c r="B2605" s="10" t="s">
        <v>8782</v>
      </c>
    </row>
    <row r="2606" customFormat="false" ht="15.75" hidden="false" customHeight="false" outlineLevel="0" collapsed="false">
      <c r="A2606" s="4" t="n">
        <f aca="false">A2605+1</f>
        <v>2604</v>
      </c>
      <c r="B2606" s="10" t="s">
        <v>9940</v>
      </c>
    </row>
    <row r="2607" customFormat="false" ht="15.75" hidden="false" customHeight="false" outlineLevel="0" collapsed="false">
      <c r="A2607" s="4" t="n">
        <f aca="false">A2606+1</f>
        <v>2605</v>
      </c>
      <c r="B2607" s="10" t="s">
        <v>10149</v>
      </c>
    </row>
    <row r="2608" customFormat="false" ht="15.75" hidden="false" customHeight="false" outlineLevel="0" collapsed="false">
      <c r="A2608" s="4" t="n">
        <f aca="false">A2607+1</f>
        <v>2606</v>
      </c>
      <c r="B2608" s="10" t="s">
        <v>4369</v>
      </c>
    </row>
    <row r="2609" customFormat="false" ht="15.75" hidden="false" customHeight="false" outlineLevel="0" collapsed="false">
      <c r="A2609" s="4" t="n">
        <f aca="false">A2608+1</f>
        <v>2607</v>
      </c>
      <c r="B2609" s="10" t="s">
        <v>7334</v>
      </c>
    </row>
    <row r="2610" customFormat="false" ht="15.75" hidden="false" customHeight="false" outlineLevel="0" collapsed="false">
      <c r="A2610" s="4" t="n">
        <f aca="false">A2609+1</f>
        <v>2608</v>
      </c>
      <c r="B2610" s="10" t="s">
        <v>9305</v>
      </c>
    </row>
    <row r="2611" customFormat="false" ht="15.75" hidden="false" customHeight="false" outlineLevel="0" collapsed="false">
      <c r="A2611" s="4" t="n">
        <f aca="false">A2610+1</f>
        <v>2609</v>
      </c>
      <c r="B2611" s="10" t="s">
        <v>8219</v>
      </c>
    </row>
    <row r="2612" customFormat="false" ht="15.75" hidden="false" customHeight="false" outlineLevel="0" collapsed="false">
      <c r="A2612" s="4" t="n">
        <f aca="false">A2611+1</f>
        <v>2610</v>
      </c>
      <c r="B2612" s="10" t="s">
        <v>3920</v>
      </c>
    </row>
    <row r="2613" customFormat="false" ht="15.75" hidden="false" customHeight="false" outlineLevel="0" collapsed="false">
      <c r="A2613" s="4" t="n">
        <f aca="false">A2612+1</f>
        <v>2611</v>
      </c>
      <c r="B2613" s="10" t="s">
        <v>10293</v>
      </c>
    </row>
    <row r="2614" customFormat="false" ht="15.75" hidden="false" customHeight="false" outlineLevel="0" collapsed="false">
      <c r="A2614" s="4" t="n">
        <f aca="false">A2613+1</f>
        <v>2612</v>
      </c>
      <c r="B2614" s="10" t="s">
        <v>676</v>
      </c>
    </row>
    <row r="2615" customFormat="false" ht="15.75" hidden="false" customHeight="false" outlineLevel="0" collapsed="false">
      <c r="A2615" s="4" t="n">
        <f aca="false">A2614+1</f>
        <v>2613</v>
      </c>
      <c r="B2615" s="10" t="s">
        <v>2484</v>
      </c>
    </row>
    <row r="2616" customFormat="false" ht="15.75" hidden="false" customHeight="false" outlineLevel="0" collapsed="false">
      <c r="A2616" s="4" t="n">
        <f aca="false">A2615+1</f>
        <v>2614</v>
      </c>
      <c r="B2616" s="10" t="s">
        <v>11129</v>
      </c>
    </row>
    <row r="2617" customFormat="false" ht="15.75" hidden="false" customHeight="false" outlineLevel="0" collapsed="false">
      <c r="A2617" s="4" t="n">
        <f aca="false">A2616+1</f>
        <v>2615</v>
      </c>
      <c r="B2617" s="10" t="s">
        <v>2364</v>
      </c>
    </row>
    <row r="2618" customFormat="false" ht="15.75" hidden="false" customHeight="false" outlineLevel="0" collapsed="false">
      <c r="A2618" s="4" t="n">
        <f aca="false">A2617+1</f>
        <v>2616</v>
      </c>
      <c r="B2618" s="10" t="s">
        <v>9403</v>
      </c>
    </row>
    <row r="2619" customFormat="false" ht="15.75" hidden="false" customHeight="false" outlineLevel="0" collapsed="false">
      <c r="A2619" s="4" t="n">
        <f aca="false">A2618+1</f>
        <v>2617</v>
      </c>
      <c r="B2619" s="10" t="s">
        <v>9601</v>
      </c>
    </row>
    <row r="2620" customFormat="false" ht="15.75" hidden="false" customHeight="false" outlineLevel="0" collapsed="false">
      <c r="A2620" s="4" t="n">
        <f aca="false">A2619+1</f>
        <v>2618</v>
      </c>
      <c r="B2620" s="10" t="s">
        <v>3765</v>
      </c>
    </row>
    <row r="2621" customFormat="false" ht="15.75" hidden="false" customHeight="false" outlineLevel="0" collapsed="false">
      <c r="A2621" s="4" t="n">
        <f aca="false">A2620+1</f>
        <v>2619</v>
      </c>
      <c r="B2621" s="10" t="s">
        <v>2953</v>
      </c>
    </row>
    <row r="2622" customFormat="false" ht="15.75" hidden="false" customHeight="false" outlineLevel="0" collapsed="false">
      <c r="A2622" s="4" t="n">
        <f aca="false">A2621+1</f>
        <v>2620</v>
      </c>
      <c r="B2622" s="10" t="s">
        <v>10189</v>
      </c>
    </row>
    <row r="2623" customFormat="false" ht="15.75" hidden="false" customHeight="false" outlineLevel="0" collapsed="false">
      <c r="A2623" s="4" t="n">
        <f aca="false">A2622+1</f>
        <v>2621</v>
      </c>
      <c r="B2623" s="10" t="s">
        <v>1441</v>
      </c>
    </row>
    <row r="2624" customFormat="false" ht="15.75" hidden="false" customHeight="false" outlineLevel="0" collapsed="false">
      <c r="A2624" s="4" t="n">
        <f aca="false">A2623+1</f>
        <v>2622</v>
      </c>
      <c r="B2624" s="10" t="s">
        <v>7290</v>
      </c>
    </row>
    <row r="2625" customFormat="false" ht="15.75" hidden="false" customHeight="false" outlineLevel="0" collapsed="false">
      <c r="A2625" s="4" t="n">
        <f aca="false">A2624+1</f>
        <v>2623</v>
      </c>
      <c r="B2625" s="10" t="s">
        <v>1490</v>
      </c>
    </row>
    <row r="2626" customFormat="false" ht="15.75" hidden="false" customHeight="false" outlineLevel="0" collapsed="false">
      <c r="A2626" s="4" t="n">
        <f aca="false">A2625+1</f>
        <v>2624</v>
      </c>
      <c r="B2626" s="10" t="s">
        <v>5789</v>
      </c>
    </row>
    <row r="2627" customFormat="false" ht="15.75" hidden="false" customHeight="false" outlineLevel="0" collapsed="false">
      <c r="A2627" s="4" t="n">
        <f aca="false">A2626+1</f>
        <v>2625</v>
      </c>
      <c r="B2627" s="10" t="s">
        <v>10272</v>
      </c>
    </row>
    <row r="2628" customFormat="false" ht="15.75" hidden="false" customHeight="false" outlineLevel="0" collapsed="false">
      <c r="A2628" s="4" t="n">
        <f aca="false">A2627+1</f>
        <v>2626</v>
      </c>
      <c r="B2628" s="10" t="s">
        <v>1964</v>
      </c>
    </row>
    <row r="2629" customFormat="false" ht="15.75" hidden="false" customHeight="false" outlineLevel="0" collapsed="false">
      <c r="A2629" s="4" t="n">
        <f aca="false">A2628+1</f>
        <v>2627</v>
      </c>
      <c r="B2629" s="10" t="s">
        <v>6437</v>
      </c>
    </row>
    <row r="2630" customFormat="false" ht="15.75" hidden="false" customHeight="false" outlineLevel="0" collapsed="false">
      <c r="A2630" s="4" t="n">
        <f aca="false">A2629+1</f>
        <v>2628</v>
      </c>
      <c r="B2630" s="10" t="s">
        <v>5833</v>
      </c>
    </row>
    <row r="2631" customFormat="false" ht="15.75" hidden="false" customHeight="false" outlineLevel="0" collapsed="false">
      <c r="A2631" s="4" t="n">
        <f aca="false">A2630+1</f>
        <v>2629</v>
      </c>
      <c r="B2631" s="10" t="s">
        <v>8769</v>
      </c>
    </row>
    <row r="2632" customFormat="false" ht="15.75" hidden="false" customHeight="false" outlineLevel="0" collapsed="false">
      <c r="A2632" s="4" t="n">
        <f aca="false">A2631+1</f>
        <v>2630</v>
      </c>
      <c r="B2632" s="10" t="s">
        <v>10235</v>
      </c>
    </row>
    <row r="2633" customFormat="false" ht="15.75" hidden="false" customHeight="false" outlineLevel="0" collapsed="false">
      <c r="A2633" s="4" t="n">
        <f aca="false">A2632+1</f>
        <v>2631</v>
      </c>
      <c r="B2633" s="10" t="s">
        <v>434</v>
      </c>
    </row>
    <row r="2634" customFormat="false" ht="15.75" hidden="false" customHeight="false" outlineLevel="0" collapsed="false">
      <c r="A2634" s="4" t="n">
        <f aca="false">A2633+1</f>
        <v>2632</v>
      </c>
      <c r="B2634" s="10" t="s">
        <v>7357</v>
      </c>
    </row>
    <row r="2635" customFormat="false" ht="15.75" hidden="false" customHeight="false" outlineLevel="0" collapsed="false">
      <c r="A2635" s="4" t="n">
        <f aca="false">A2634+1</f>
        <v>2633</v>
      </c>
      <c r="B2635" s="10" t="s">
        <v>10346</v>
      </c>
    </row>
    <row r="2636" customFormat="false" ht="15.75" hidden="false" customHeight="false" outlineLevel="0" collapsed="false">
      <c r="A2636" s="4" t="n">
        <f aca="false">A2635+1</f>
        <v>2634</v>
      </c>
      <c r="B2636" s="10" t="s">
        <v>1726</v>
      </c>
    </row>
    <row r="2637" customFormat="false" ht="15.75" hidden="false" customHeight="false" outlineLevel="0" collapsed="false">
      <c r="A2637" s="4" t="n">
        <f aca="false">A2636+1</f>
        <v>2635</v>
      </c>
      <c r="B2637" s="10" t="s">
        <v>7381</v>
      </c>
    </row>
    <row r="2638" customFormat="false" ht="15.75" hidden="false" customHeight="false" outlineLevel="0" collapsed="false">
      <c r="A2638" s="4" t="n">
        <f aca="false">A2637+1</f>
        <v>2636</v>
      </c>
      <c r="B2638" s="10" t="s">
        <v>8299</v>
      </c>
    </row>
    <row r="2639" customFormat="false" ht="15.75" hidden="false" customHeight="false" outlineLevel="0" collapsed="false">
      <c r="A2639" s="4" t="n">
        <f aca="false">A2638+1</f>
        <v>2637</v>
      </c>
      <c r="B2639" s="10" t="s">
        <v>11130</v>
      </c>
    </row>
    <row r="2640" customFormat="false" ht="15.75" hidden="false" customHeight="false" outlineLevel="0" collapsed="false">
      <c r="A2640" s="4" t="n">
        <f aca="false">A2639+1</f>
        <v>2638</v>
      </c>
      <c r="B2640" s="10" t="s">
        <v>9437</v>
      </c>
    </row>
    <row r="2641" customFormat="false" ht="15.75" hidden="false" customHeight="false" outlineLevel="0" collapsed="false">
      <c r="A2641" s="4" t="n">
        <f aca="false">A2640+1</f>
        <v>2639</v>
      </c>
      <c r="B2641" s="10" t="s">
        <v>11131</v>
      </c>
    </row>
    <row r="2642" customFormat="false" ht="15.75" hidden="false" customHeight="false" outlineLevel="0" collapsed="false">
      <c r="A2642" s="4" t="n">
        <f aca="false">A2641+1</f>
        <v>2640</v>
      </c>
      <c r="B2642" s="10" t="s">
        <v>159</v>
      </c>
    </row>
    <row r="2643" customFormat="false" ht="15.75" hidden="false" customHeight="false" outlineLevel="0" collapsed="false">
      <c r="A2643" s="4" t="n">
        <f aca="false">A2642+1</f>
        <v>2641</v>
      </c>
      <c r="B2643" s="10" t="s">
        <v>4581</v>
      </c>
    </row>
    <row r="2644" customFormat="false" ht="15.75" hidden="false" customHeight="false" outlineLevel="0" collapsed="false">
      <c r="A2644" s="4" t="n">
        <f aca="false">A2643+1</f>
        <v>2642</v>
      </c>
      <c r="B2644" s="10" t="s">
        <v>8855</v>
      </c>
    </row>
    <row r="2645" customFormat="false" ht="15.75" hidden="false" customHeight="false" outlineLevel="0" collapsed="false">
      <c r="A2645" s="4" t="n">
        <f aca="false">A2644+1</f>
        <v>2643</v>
      </c>
      <c r="B2645" s="10" t="s">
        <v>9680</v>
      </c>
    </row>
    <row r="2646" customFormat="false" ht="15.75" hidden="false" customHeight="false" outlineLevel="0" collapsed="false">
      <c r="A2646" s="4" t="n">
        <f aca="false">A2645+1</f>
        <v>2644</v>
      </c>
      <c r="B2646" s="10" t="s">
        <v>9860</v>
      </c>
    </row>
    <row r="2647" customFormat="false" ht="15.75" hidden="false" customHeight="false" outlineLevel="0" collapsed="false">
      <c r="A2647" s="4" t="n">
        <f aca="false">A2646+1</f>
        <v>2645</v>
      </c>
      <c r="B2647" s="10" t="s">
        <v>4776</v>
      </c>
    </row>
    <row r="2648" customFormat="false" ht="15.75" hidden="false" customHeight="false" outlineLevel="0" collapsed="false">
      <c r="A2648" s="4" t="n">
        <f aca="false">A2647+1</f>
        <v>2646</v>
      </c>
      <c r="B2648" s="10" t="s">
        <v>497</v>
      </c>
    </row>
    <row r="2649" customFormat="false" ht="15.75" hidden="false" customHeight="false" outlineLevel="0" collapsed="false">
      <c r="A2649" s="4" t="n">
        <f aca="false">A2648+1</f>
        <v>2647</v>
      </c>
      <c r="B2649" s="10" t="s">
        <v>3991</v>
      </c>
    </row>
    <row r="2650" customFormat="false" ht="15.75" hidden="false" customHeight="false" outlineLevel="0" collapsed="false">
      <c r="A2650" s="4" t="n">
        <f aca="false">A2649+1</f>
        <v>2648</v>
      </c>
      <c r="B2650" s="10" t="s">
        <v>6527</v>
      </c>
    </row>
    <row r="2651" customFormat="false" ht="15.75" hidden="false" customHeight="false" outlineLevel="0" collapsed="false">
      <c r="A2651" s="4" t="n">
        <f aca="false">A2650+1</f>
        <v>2649</v>
      </c>
      <c r="B2651" s="10" t="s">
        <v>8774</v>
      </c>
    </row>
    <row r="2652" customFormat="false" ht="15.75" hidden="false" customHeight="false" outlineLevel="0" collapsed="false">
      <c r="A2652" s="4" t="n">
        <f aca="false">A2651+1</f>
        <v>2650</v>
      </c>
      <c r="B2652" s="10" t="s">
        <v>2917</v>
      </c>
    </row>
    <row r="2653" customFormat="false" ht="15.75" hidden="false" customHeight="false" outlineLevel="0" collapsed="false">
      <c r="A2653" s="4" t="n">
        <f aca="false">A2652+1</f>
        <v>2651</v>
      </c>
      <c r="B2653" s="10" t="s">
        <v>619</v>
      </c>
    </row>
    <row r="2654" customFormat="false" ht="15.75" hidden="false" customHeight="false" outlineLevel="0" collapsed="false">
      <c r="A2654" s="4" t="n">
        <f aca="false">A2653+1</f>
        <v>2652</v>
      </c>
      <c r="B2654" s="10" t="s">
        <v>6154</v>
      </c>
    </row>
    <row r="2655" customFormat="false" ht="15.75" hidden="false" customHeight="false" outlineLevel="0" collapsed="false">
      <c r="A2655" s="4" t="n">
        <f aca="false">A2654+1</f>
        <v>2653</v>
      </c>
      <c r="B2655" s="10" t="s">
        <v>6150</v>
      </c>
    </row>
    <row r="2656" customFormat="false" ht="15.75" hidden="false" customHeight="false" outlineLevel="0" collapsed="false">
      <c r="A2656" s="4" t="n">
        <f aca="false">A2655+1</f>
        <v>2654</v>
      </c>
      <c r="B2656" s="10" t="s">
        <v>3979</v>
      </c>
    </row>
    <row r="2657" customFormat="false" ht="15.75" hidden="false" customHeight="false" outlineLevel="0" collapsed="false">
      <c r="A2657" s="4" t="n">
        <f aca="false">A2656+1</f>
        <v>2655</v>
      </c>
      <c r="B2657" s="10" t="s">
        <v>8799</v>
      </c>
    </row>
    <row r="2658" customFormat="false" ht="15.75" hidden="false" customHeight="false" outlineLevel="0" collapsed="false">
      <c r="A2658" s="4" t="n">
        <f aca="false">A2657+1</f>
        <v>2656</v>
      </c>
      <c r="B2658" s="10" t="s">
        <v>9665</v>
      </c>
    </row>
    <row r="2659" customFormat="false" ht="15.75" hidden="false" customHeight="false" outlineLevel="0" collapsed="false">
      <c r="A2659" s="4" t="n">
        <f aca="false">A2658+1</f>
        <v>2657</v>
      </c>
      <c r="B2659" s="10" t="s">
        <v>8864</v>
      </c>
    </row>
    <row r="2660" customFormat="false" ht="15.75" hidden="false" customHeight="false" outlineLevel="0" collapsed="false">
      <c r="A2660" s="4" t="n">
        <f aca="false">A2659+1</f>
        <v>2658</v>
      </c>
      <c r="B2660" s="10" t="s">
        <v>4059</v>
      </c>
    </row>
    <row r="2661" customFormat="false" ht="15.75" hidden="false" customHeight="false" outlineLevel="0" collapsed="false">
      <c r="A2661" s="4" t="n">
        <f aca="false">A2660+1</f>
        <v>2659</v>
      </c>
      <c r="B2661" s="10" t="s">
        <v>7871</v>
      </c>
    </row>
    <row r="2662" customFormat="false" ht="15.75" hidden="false" customHeight="false" outlineLevel="0" collapsed="false">
      <c r="A2662" s="4" t="n">
        <f aca="false">A2661+1</f>
        <v>2660</v>
      </c>
      <c r="B2662" s="10" t="s">
        <v>4019</v>
      </c>
    </row>
    <row r="2663" customFormat="false" ht="15.75" hidden="false" customHeight="false" outlineLevel="0" collapsed="false">
      <c r="A2663" s="4" t="n">
        <f aca="false">A2662+1</f>
        <v>2661</v>
      </c>
      <c r="B2663" s="10" t="s">
        <v>9596</v>
      </c>
    </row>
    <row r="2664" customFormat="false" ht="15.75" hidden="false" customHeight="false" outlineLevel="0" collapsed="false">
      <c r="A2664" s="4" t="n">
        <f aca="false">A2663+1</f>
        <v>2662</v>
      </c>
      <c r="B2664" s="10" t="s">
        <v>431</v>
      </c>
    </row>
    <row r="2665" customFormat="false" ht="15.75" hidden="false" customHeight="false" outlineLevel="0" collapsed="false">
      <c r="A2665" s="4" t="n">
        <f aca="false">A2664+1</f>
        <v>2663</v>
      </c>
      <c r="B2665" s="10" t="s">
        <v>5970</v>
      </c>
    </row>
    <row r="2666" customFormat="false" ht="15.75" hidden="false" customHeight="false" outlineLevel="0" collapsed="false">
      <c r="A2666" s="4" t="n">
        <f aca="false">A2665+1</f>
        <v>2664</v>
      </c>
      <c r="B2666" s="10" t="s">
        <v>4948</v>
      </c>
    </row>
    <row r="2667" customFormat="false" ht="15.75" hidden="false" customHeight="false" outlineLevel="0" collapsed="false">
      <c r="A2667" s="4" t="n">
        <f aca="false">A2666+1</f>
        <v>2665</v>
      </c>
      <c r="B2667" s="10" t="s">
        <v>7709</v>
      </c>
    </row>
    <row r="2668" customFormat="false" ht="15.75" hidden="false" customHeight="false" outlineLevel="0" collapsed="false">
      <c r="A2668" s="4" t="n">
        <f aca="false">A2667+1</f>
        <v>2666</v>
      </c>
      <c r="B2668" s="10" t="s">
        <v>6907</v>
      </c>
    </row>
    <row r="2669" customFormat="false" ht="15.75" hidden="false" customHeight="false" outlineLevel="0" collapsed="false">
      <c r="A2669" s="4" t="n">
        <f aca="false">A2668+1</f>
        <v>2667</v>
      </c>
      <c r="B2669" s="10" t="s">
        <v>8612</v>
      </c>
    </row>
    <row r="2670" customFormat="false" ht="15.75" hidden="false" customHeight="false" outlineLevel="0" collapsed="false">
      <c r="A2670" s="4" t="n">
        <f aca="false">A2669+1</f>
        <v>2668</v>
      </c>
      <c r="B2670" s="10" t="s">
        <v>6365</v>
      </c>
    </row>
    <row r="2671" customFormat="false" ht="15.75" hidden="false" customHeight="false" outlineLevel="0" collapsed="false">
      <c r="A2671" s="4" t="n">
        <f aca="false">A2670+1</f>
        <v>2669</v>
      </c>
      <c r="B2671" s="10" t="s">
        <v>9212</v>
      </c>
    </row>
    <row r="2672" customFormat="false" ht="15.75" hidden="false" customHeight="false" outlineLevel="0" collapsed="false">
      <c r="A2672" s="4" t="n">
        <f aca="false">A2671+1</f>
        <v>2670</v>
      </c>
      <c r="B2672" s="10" t="s">
        <v>1210</v>
      </c>
    </row>
    <row r="2673" customFormat="false" ht="15.75" hidden="false" customHeight="false" outlineLevel="0" collapsed="false">
      <c r="A2673" s="4" t="n">
        <f aca="false">A2672+1</f>
        <v>2671</v>
      </c>
      <c r="B2673" s="10" t="s">
        <v>316</v>
      </c>
    </row>
    <row r="2674" customFormat="false" ht="15.75" hidden="false" customHeight="false" outlineLevel="0" collapsed="false">
      <c r="A2674" s="4" t="n">
        <f aca="false">A2673+1</f>
        <v>2672</v>
      </c>
      <c r="B2674" s="10" t="s">
        <v>94</v>
      </c>
    </row>
    <row r="2675" customFormat="false" ht="15.75" hidden="false" customHeight="false" outlineLevel="0" collapsed="false">
      <c r="A2675" s="4" t="n">
        <f aca="false">A2674+1</f>
        <v>2673</v>
      </c>
      <c r="B2675" s="10" t="s">
        <v>3449</v>
      </c>
    </row>
    <row r="2676" customFormat="false" ht="15.75" hidden="false" customHeight="false" outlineLevel="0" collapsed="false">
      <c r="A2676" s="4" t="n">
        <f aca="false">A2675+1</f>
        <v>2674</v>
      </c>
      <c r="B2676" s="10" t="s">
        <v>6799</v>
      </c>
    </row>
    <row r="2677" customFormat="false" ht="15.75" hidden="false" customHeight="false" outlineLevel="0" collapsed="false">
      <c r="A2677" s="4" t="n">
        <f aca="false">A2676+1</f>
        <v>2675</v>
      </c>
      <c r="B2677" s="10" t="s">
        <v>5611</v>
      </c>
    </row>
    <row r="2678" customFormat="false" ht="15.75" hidden="false" customHeight="false" outlineLevel="0" collapsed="false">
      <c r="A2678" s="4" t="n">
        <f aca="false">A2677+1</f>
        <v>2676</v>
      </c>
      <c r="B2678" s="10" t="s">
        <v>395</v>
      </c>
    </row>
    <row r="2679" customFormat="false" ht="15.75" hidden="false" customHeight="false" outlineLevel="0" collapsed="false">
      <c r="A2679" s="4" t="n">
        <f aca="false">A2678+1</f>
        <v>2677</v>
      </c>
      <c r="B2679" s="10" t="s">
        <v>8955</v>
      </c>
    </row>
    <row r="2680" customFormat="false" ht="15.75" hidden="false" customHeight="false" outlineLevel="0" collapsed="false">
      <c r="A2680" s="4" t="n">
        <f aca="false">A2679+1</f>
        <v>2678</v>
      </c>
      <c r="B2680" s="10" t="s">
        <v>7807</v>
      </c>
    </row>
    <row r="2681" customFormat="false" ht="15.75" hidden="false" customHeight="false" outlineLevel="0" collapsed="false">
      <c r="A2681" s="4" t="n">
        <f aca="false">A2680+1</f>
        <v>2679</v>
      </c>
      <c r="B2681" s="10" t="s">
        <v>1647</v>
      </c>
    </row>
    <row r="2682" customFormat="false" ht="15.75" hidden="false" customHeight="false" outlineLevel="0" collapsed="false">
      <c r="A2682" s="4" t="n">
        <f aca="false">A2681+1</f>
        <v>2680</v>
      </c>
      <c r="B2682" s="10" t="s">
        <v>6778</v>
      </c>
    </row>
    <row r="2683" customFormat="false" ht="15.75" hidden="false" customHeight="false" outlineLevel="0" collapsed="false">
      <c r="A2683" s="4" t="n">
        <f aca="false">A2682+1</f>
        <v>2681</v>
      </c>
      <c r="B2683" s="10" t="s">
        <v>8423</v>
      </c>
    </row>
    <row r="2684" customFormat="false" ht="15.75" hidden="false" customHeight="false" outlineLevel="0" collapsed="false">
      <c r="A2684" s="4" t="n">
        <f aca="false">A2683+1</f>
        <v>2682</v>
      </c>
      <c r="B2684" s="10" t="s">
        <v>10386</v>
      </c>
    </row>
    <row r="2685" customFormat="false" ht="15.75" hidden="false" customHeight="false" outlineLevel="0" collapsed="false">
      <c r="A2685" s="4" t="n">
        <f aca="false">A2684+1</f>
        <v>2683</v>
      </c>
      <c r="B2685" s="10" t="s">
        <v>2346</v>
      </c>
    </row>
    <row r="2686" customFormat="false" ht="15.75" hidden="false" customHeight="false" outlineLevel="0" collapsed="false">
      <c r="A2686" s="4" t="n">
        <f aca="false">A2685+1</f>
        <v>2684</v>
      </c>
      <c r="B2686" s="10" t="s">
        <v>8416</v>
      </c>
    </row>
    <row r="2687" customFormat="false" ht="15.75" hidden="false" customHeight="false" outlineLevel="0" collapsed="false">
      <c r="A2687" s="4" t="n">
        <f aca="false">A2686+1</f>
        <v>2685</v>
      </c>
      <c r="B2687" s="10" t="s">
        <v>9056</v>
      </c>
    </row>
    <row r="2688" customFormat="false" ht="15.75" hidden="false" customHeight="false" outlineLevel="0" collapsed="false">
      <c r="A2688" s="4" t="n">
        <f aca="false">A2687+1</f>
        <v>2686</v>
      </c>
      <c r="B2688" s="10" t="s">
        <v>5425</v>
      </c>
    </row>
    <row r="2689" customFormat="false" ht="15.75" hidden="false" customHeight="false" outlineLevel="0" collapsed="false">
      <c r="A2689" s="4" t="n">
        <f aca="false">A2688+1</f>
        <v>2687</v>
      </c>
      <c r="B2689" s="10" t="s">
        <v>2083</v>
      </c>
    </row>
    <row r="2690" customFormat="false" ht="15.75" hidden="false" customHeight="false" outlineLevel="0" collapsed="false">
      <c r="A2690" s="4" t="n">
        <f aca="false">A2689+1</f>
        <v>2688</v>
      </c>
      <c r="B2690" s="10" t="s">
        <v>2192</v>
      </c>
    </row>
    <row r="2691" customFormat="false" ht="15.75" hidden="false" customHeight="false" outlineLevel="0" collapsed="false">
      <c r="A2691" s="4" t="n">
        <f aca="false">A2690+1</f>
        <v>2689</v>
      </c>
      <c r="B2691" s="10" t="s">
        <v>1935</v>
      </c>
    </row>
    <row r="2692" customFormat="false" ht="15.75" hidden="false" customHeight="false" outlineLevel="0" collapsed="false">
      <c r="A2692" s="4" t="n">
        <f aca="false">A2691+1</f>
        <v>2690</v>
      </c>
      <c r="B2692" s="10" t="s">
        <v>2788</v>
      </c>
    </row>
    <row r="2693" customFormat="false" ht="15.75" hidden="false" customHeight="false" outlineLevel="0" collapsed="false">
      <c r="A2693" s="4" t="n">
        <f aca="false">A2692+1</f>
        <v>2691</v>
      </c>
      <c r="B2693" s="10" t="s">
        <v>9230</v>
      </c>
    </row>
    <row r="2694" customFormat="false" ht="15.75" hidden="false" customHeight="false" outlineLevel="0" collapsed="false">
      <c r="A2694" s="4" t="n">
        <f aca="false">A2693+1</f>
        <v>2692</v>
      </c>
      <c r="B2694" s="10" t="s">
        <v>5781</v>
      </c>
    </row>
    <row r="2695" customFormat="false" ht="15.75" hidden="false" customHeight="false" outlineLevel="0" collapsed="false">
      <c r="A2695" s="4" t="n">
        <f aca="false">A2694+1</f>
        <v>2693</v>
      </c>
      <c r="B2695" s="10" t="s">
        <v>1586</v>
      </c>
    </row>
    <row r="2696" customFormat="false" ht="15.75" hidden="false" customHeight="false" outlineLevel="0" collapsed="false">
      <c r="A2696" s="4" t="n">
        <f aca="false">A2695+1</f>
        <v>2694</v>
      </c>
      <c r="B2696" s="10" t="s">
        <v>9073</v>
      </c>
    </row>
    <row r="2697" customFormat="false" ht="15.75" hidden="false" customHeight="false" outlineLevel="0" collapsed="false">
      <c r="A2697" s="4" t="n">
        <f aca="false">A2696+1</f>
        <v>2695</v>
      </c>
      <c r="B2697" s="10" t="s">
        <v>3312</v>
      </c>
    </row>
    <row r="2698" customFormat="false" ht="15.75" hidden="false" customHeight="false" outlineLevel="0" collapsed="false">
      <c r="A2698" s="4" t="n">
        <f aca="false">A2697+1</f>
        <v>2696</v>
      </c>
      <c r="B2698" s="10" t="s">
        <v>614</v>
      </c>
    </row>
    <row r="2699" customFormat="false" ht="15.75" hidden="false" customHeight="false" outlineLevel="0" collapsed="false">
      <c r="A2699" s="4" t="n">
        <f aca="false">A2698+1</f>
        <v>2697</v>
      </c>
      <c r="B2699" s="10" t="s">
        <v>7292</v>
      </c>
    </row>
    <row r="2700" customFormat="false" ht="15.75" hidden="false" customHeight="false" outlineLevel="0" collapsed="false">
      <c r="A2700" s="4" t="n">
        <f aca="false">A2699+1</f>
        <v>2698</v>
      </c>
      <c r="B2700" s="10" t="s">
        <v>4912</v>
      </c>
    </row>
    <row r="2701" customFormat="false" ht="15.75" hidden="false" customHeight="false" outlineLevel="0" collapsed="false">
      <c r="A2701" s="4" t="n">
        <f aca="false">A2700+1</f>
        <v>2699</v>
      </c>
      <c r="B2701" s="10" t="s">
        <v>5706</v>
      </c>
    </row>
    <row r="2702" customFormat="false" ht="15.75" hidden="false" customHeight="false" outlineLevel="0" collapsed="false">
      <c r="A2702" s="4" t="n">
        <f aca="false">A2701+1</f>
        <v>2700</v>
      </c>
      <c r="B2702" s="10" t="s">
        <v>2439</v>
      </c>
    </row>
    <row r="2703" customFormat="false" ht="15.75" hidden="false" customHeight="false" outlineLevel="0" collapsed="false">
      <c r="A2703" s="4" t="n">
        <f aca="false">A2702+1</f>
        <v>2701</v>
      </c>
      <c r="B2703" s="10" t="s">
        <v>5598</v>
      </c>
    </row>
    <row r="2704" customFormat="false" ht="15.75" hidden="false" customHeight="false" outlineLevel="0" collapsed="false">
      <c r="A2704" s="4" t="n">
        <f aca="false">A2703+1</f>
        <v>2702</v>
      </c>
      <c r="B2704" s="10" t="s">
        <v>9149</v>
      </c>
    </row>
    <row r="2705" customFormat="false" ht="15.75" hidden="false" customHeight="false" outlineLevel="0" collapsed="false">
      <c r="A2705" s="4" t="n">
        <f aca="false">A2704+1</f>
        <v>2703</v>
      </c>
      <c r="B2705" s="10" t="s">
        <v>11132</v>
      </c>
    </row>
    <row r="2706" customFormat="false" ht="15.75" hidden="false" customHeight="false" outlineLevel="0" collapsed="false">
      <c r="A2706" s="4" t="n">
        <f aca="false">A2705+1</f>
        <v>2704</v>
      </c>
      <c r="B2706" s="10" t="s">
        <v>8726</v>
      </c>
    </row>
    <row r="2707" customFormat="false" ht="15.75" hidden="false" customHeight="false" outlineLevel="0" collapsed="false">
      <c r="A2707" s="4" t="n">
        <f aca="false">A2706+1</f>
        <v>2705</v>
      </c>
      <c r="B2707" s="10" t="s">
        <v>11133</v>
      </c>
    </row>
    <row r="2708" customFormat="false" ht="15.75" hidden="false" customHeight="false" outlineLevel="0" collapsed="false">
      <c r="A2708" s="4" t="n">
        <f aca="false">A2707+1</f>
        <v>2706</v>
      </c>
      <c r="B2708" s="10" t="s">
        <v>1959</v>
      </c>
    </row>
    <row r="2709" customFormat="false" ht="15.75" hidden="false" customHeight="false" outlineLevel="0" collapsed="false">
      <c r="A2709" s="4" t="n">
        <f aca="false">A2708+1</f>
        <v>2707</v>
      </c>
      <c r="B2709" s="10" t="s">
        <v>1414</v>
      </c>
    </row>
    <row r="2710" customFormat="false" ht="15.75" hidden="false" customHeight="false" outlineLevel="0" collapsed="false">
      <c r="A2710" s="4" t="n">
        <f aca="false">A2709+1</f>
        <v>2708</v>
      </c>
      <c r="B2710" s="10" t="s">
        <v>7549</v>
      </c>
    </row>
    <row r="2711" customFormat="false" ht="15.75" hidden="false" customHeight="false" outlineLevel="0" collapsed="false">
      <c r="A2711" s="4" t="n">
        <f aca="false">A2710+1</f>
        <v>2709</v>
      </c>
      <c r="B2711" s="10" t="s">
        <v>7544</v>
      </c>
    </row>
    <row r="2712" customFormat="false" ht="15.75" hidden="false" customHeight="false" outlineLevel="0" collapsed="false">
      <c r="A2712" s="4" t="n">
        <f aca="false">A2711+1</f>
        <v>2710</v>
      </c>
      <c r="B2712" s="10" t="s">
        <v>9391</v>
      </c>
    </row>
    <row r="2713" customFormat="false" ht="15.75" hidden="false" customHeight="false" outlineLevel="0" collapsed="false">
      <c r="A2713" s="4" t="n">
        <f aca="false">A2712+1</f>
        <v>2711</v>
      </c>
      <c r="B2713" s="10" t="s">
        <v>592</v>
      </c>
    </row>
    <row r="2714" customFormat="false" ht="15.75" hidden="false" customHeight="false" outlineLevel="0" collapsed="false">
      <c r="A2714" s="4" t="n">
        <f aca="false">A2713+1</f>
        <v>2712</v>
      </c>
      <c r="B2714" s="10" t="s">
        <v>11134</v>
      </c>
    </row>
    <row r="2715" customFormat="false" ht="15.75" hidden="false" customHeight="false" outlineLevel="0" collapsed="false">
      <c r="A2715" s="4" t="n">
        <f aca="false">A2714+1</f>
        <v>2713</v>
      </c>
      <c r="B2715" s="10" t="s">
        <v>2603</v>
      </c>
    </row>
    <row r="2716" customFormat="false" ht="15.75" hidden="false" customHeight="false" outlineLevel="0" collapsed="false">
      <c r="A2716" s="4" t="n">
        <f aca="false">A2715+1</f>
        <v>2714</v>
      </c>
      <c r="B2716" s="10" t="s">
        <v>5309</v>
      </c>
    </row>
    <row r="2717" customFormat="false" ht="15.75" hidden="false" customHeight="false" outlineLevel="0" collapsed="false">
      <c r="A2717" s="4" t="n">
        <f aca="false">A2716+1</f>
        <v>2715</v>
      </c>
      <c r="B2717" s="10" t="s">
        <v>11135</v>
      </c>
    </row>
    <row r="2718" customFormat="false" ht="15.75" hidden="false" customHeight="false" outlineLevel="0" collapsed="false">
      <c r="A2718" s="4" t="n">
        <f aca="false">A2717+1</f>
        <v>2716</v>
      </c>
      <c r="B2718" s="10" t="s">
        <v>4275</v>
      </c>
    </row>
    <row r="2719" customFormat="false" ht="15.75" hidden="false" customHeight="false" outlineLevel="0" collapsed="false">
      <c r="A2719" s="4" t="n">
        <f aca="false">A2718+1</f>
        <v>2717</v>
      </c>
      <c r="B2719" s="10" t="s">
        <v>2786</v>
      </c>
    </row>
    <row r="2720" customFormat="false" ht="15.75" hidden="false" customHeight="false" outlineLevel="0" collapsed="false">
      <c r="A2720" s="4" t="n">
        <f aca="false">A2719+1</f>
        <v>2718</v>
      </c>
      <c r="B2720" s="10" t="s">
        <v>2530</v>
      </c>
    </row>
    <row r="2721" customFormat="false" ht="15.75" hidden="false" customHeight="false" outlineLevel="0" collapsed="false">
      <c r="A2721" s="4" t="n">
        <f aca="false">A2720+1</f>
        <v>2719</v>
      </c>
      <c r="B2721" s="10" t="s">
        <v>4253</v>
      </c>
    </row>
    <row r="2722" customFormat="false" ht="15.75" hidden="false" customHeight="false" outlineLevel="0" collapsed="false">
      <c r="A2722" s="4" t="n">
        <f aca="false">A2721+1</f>
        <v>2720</v>
      </c>
      <c r="B2722" s="10" t="s">
        <v>3035</v>
      </c>
    </row>
    <row r="2723" customFormat="false" ht="15.75" hidden="false" customHeight="false" outlineLevel="0" collapsed="false">
      <c r="A2723" s="4" t="n">
        <f aca="false">A2722+1</f>
        <v>2721</v>
      </c>
      <c r="B2723" s="10" t="s">
        <v>4905</v>
      </c>
    </row>
    <row r="2724" customFormat="false" ht="15.75" hidden="false" customHeight="false" outlineLevel="0" collapsed="false">
      <c r="A2724" s="4" t="n">
        <f aca="false">A2723+1</f>
        <v>2722</v>
      </c>
      <c r="B2724" s="10" t="s">
        <v>9012</v>
      </c>
    </row>
    <row r="2725" customFormat="false" ht="15.75" hidden="false" customHeight="false" outlineLevel="0" collapsed="false">
      <c r="A2725" s="4" t="n">
        <f aca="false">A2724+1</f>
        <v>2723</v>
      </c>
      <c r="B2725" s="10" t="s">
        <v>5400</v>
      </c>
    </row>
    <row r="2726" customFormat="false" ht="15.75" hidden="false" customHeight="false" outlineLevel="0" collapsed="false">
      <c r="A2726" s="4" t="n">
        <f aca="false">A2725+1</f>
        <v>2724</v>
      </c>
      <c r="B2726" s="10" t="s">
        <v>3433</v>
      </c>
    </row>
    <row r="2727" customFormat="false" ht="15.75" hidden="false" customHeight="false" outlineLevel="0" collapsed="false">
      <c r="A2727" s="4" t="n">
        <f aca="false">A2726+1</f>
        <v>2725</v>
      </c>
      <c r="B2727" s="10" t="s">
        <v>6371</v>
      </c>
    </row>
    <row r="2728" customFormat="false" ht="15.75" hidden="false" customHeight="false" outlineLevel="0" collapsed="false">
      <c r="A2728" s="4" t="n">
        <f aca="false">A2727+1</f>
        <v>2726</v>
      </c>
      <c r="B2728" s="10" t="s">
        <v>988</v>
      </c>
    </row>
    <row r="2729" customFormat="false" ht="15.75" hidden="false" customHeight="false" outlineLevel="0" collapsed="false">
      <c r="A2729" s="4" t="n">
        <f aca="false">A2728+1</f>
        <v>2727</v>
      </c>
      <c r="B2729" s="10" t="s">
        <v>3368</v>
      </c>
    </row>
    <row r="2730" customFormat="false" ht="15.75" hidden="false" customHeight="false" outlineLevel="0" collapsed="false">
      <c r="A2730" s="4" t="n">
        <f aca="false">A2729+1</f>
        <v>2728</v>
      </c>
      <c r="B2730" s="10" t="s">
        <v>9452</v>
      </c>
    </row>
    <row r="2731" customFormat="false" ht="15.75" hidden="false" customHeight="false" outlineLevel="0" collapsed="false">
      <c r="A2731" s="4" t="n">
        <f aca="false">A2730+1</f>
        <v>2729</v>
      </c>
      <c r="B2731" s="10" t="s">
        <v>9404</v>
      </c>
    </row>
    <row r="2732" customFormat="false" ht="15.75" hidden="false" customHeight="false" outlineLevel="0" collapsed="false">
      <c r="A2732" s="4" t="n">
        <f aca="false">A2731+1</f>
        <v>2730</v>
      </c>
      <c r="B2732" s="10" t="s">
        <v>1772</v>
      </c>
    </row>
    <row r="2733" customFormat="false" ht="15.75" hidden="false" customHeight="false" outlineLevel="0" collapsed="false">
      <c r="A2733" s="4" t="n">
        <f aca="false">A2732+1</f>
        <v>2731</v>
      </c>
      <c r="B2733" s="10" t="s">
        <v>9751</v>
      </c>
    </row>
    <row r="2734" customFormat="false" ht="15.75" hidden="false" customHeight="false" outlineLevel="0" collapsed="false">
      <c r="A2734" s="4" t="n">
        <f aca="false">A2733+1</f>
        <v>2732</v>
      </c>
      <c r="B2734" s="10" t="s">
        <v>6222</v>
      </c>
    </row>
    <row r="2735" customFormat="false" ht="15.75" hidden="false" customHeight="false" outlineLevel="0" collapsed="false">
      <c r="A2735" s="4" t="n">
        <f aca="false">A2734+1</f>
        <v>2733</v>
      </c>
      <c r="B2735" s="10" t="s">
        <v>2207</v>
      </c>
    </row>
    <row r="2736" customFormat="false" ht="15.75" hidden="false" customHeight="false" outlineLevel="0" collapsed="false">
      <c r="A2736" s="4" t="n">
        <f aca="false">A2735+1</f>
        <v>2734</v>
      </c>
      <c r="B2736" s="10" t="s">
        <v>10226</v>
      </c>
    </row>
    <row r="2737" customFormat="false" ht="15.75" hidden="false" customHeight="false" outlineLevel="0" collapsed="false">
      <c r="A2737" s="4" t="n">
        <f aca="false">A2736+1</f>
        <v>2735</v>
      </c>
      <c r="B2737" s="10" t="s">
        <v>8622</v>
      </c>
    </row>
    <row r="2738" customFormat="false" ht="15.75" hidden="false" customHeight="false" outlineLevel="0" collapsed="false">
      <c r="A2738" s="4" t="n">
        <f aca="false">A2737+1</f>
        <v>2736</v>
      </c>
      <c r="B2738" s="10" t="s">
        <v>6464</v>
      </c>
    </row>
    <row r="2739" customFormat="false" ht="15.75" hidden="false" customHeight="false" outlineLevel="0" collapsed="false">
      <c r="A2739" s="4" t="n">
        <f aca="false">A2738+1</f>
        <v>2737</v>
      </c>
      <c r="B2739" s="10" t="s">
        <v>8879</v>
      </c>
    </row>
    <row r="2740" customFormat="false" ht="15.75" hidden="false" customHeight="false" outlineLevel="0" collapsed="false">
      <c r="A2740" s="4" t="n">
        <f aca="false">A2739+1</f>
        <v>2738</v>
      </c>
      <c r="B2740" s="10" t="s">
        <v>6520</v>
      </c>
    </row>
    <row r="2741" customFormat="false" ht="15.75" hidden="false" customHeight="false" outlineLevel="0" collapsed="false">
      <c r="A2741" s="4" t="n">
        <f aca="false">A2740+1</f>
        <v>2739</v>
      </c>
      <c r="B2741" s="10" t="s">
        <v>5513</v>
      </c>
    </row>
    <row r="2742" customFormat="false" ht="15.75" hidden="false" customHeight="false" outlineLevel="0" collapsed="false">
      <c r="A2742" s="4" t="n">
        <f aca="false">A2741+1</f>
        <v>2740</v>
      </c>
      <c r="B2742" s="10" t="s">
        <v>323</v>
      </c>
    </row>
    <row r="2743" customFormat="false" ht="15.75" hidden="false" customHeight="false" outlineLevel="0" collapsed="false">
      <c r="A2743" s="4" t="n">
        <f aca="false">A2742+1</f>
        <v>2741</v>
      </c>
      <c r="B2743" s="10" t="s">
        <v>10285</v>
      </c>
    </row>
    <row r="2744" customFormat="false" ht="15.75" hidden="false" customHeight="false" outlineLevel="0" collapsed="false">
      <c r="A2744" s="4" t="n">
        <f aca="false">A2743+1</f>
        <v>2742</v>
      </c>
      <c r="B2744" s="10" t="s">
        <v>11136</v>
      </c>
    </row>
    <row r="2745" customFormat="false" ht="15.75" hidden="false" customHeight="false" outlineLevel="0" collapsed="false">
      <c r="A2745" s="4" t="n">
        <f aca="false">A2744+1</f>
        <v>2743</v>
      </c>
      <c r="B2745" s="10" t="s">
        <v>8340</v>
      </c>
    </row>
    <row r="2746" customFormat="false" ht="15.75" hidden="false" customHeight="false" outlineLevel="0" collapsed="false">
      <c r="A2746" s="4" t="n">
        <f aca="false">A2745+1</f>
        <v>2744</v>
      </c>
      <c r="B2746" s="10" t="s">
        <v>6348</v>
      </c>
    </row>
    <row r="2747" customFormat="false" ht="15.75" hidden="false" customHeight="false" outlineLevel="0" collapsed="false">
      <c r="A2747" s="4" t="n">
        <f aca="false">A2746+1</f>
        <v>2745</v>
      </c>
      <c r="B2747" s="10" t="s">
        <v>11137</v>
      </c>
    </row>
    <row r="2748" customFormat="false" ht="15.75" hidden="false" customHeight="false" outlineLevel="0" collapsed="false">
      <c r="A2748" s="4" t="n">
        <f aca="false">A2747+1</f>
        <v>2746</v>
      </c>
      <c r="B2748" s="10" t="s">
        <v>1280</v>
      </c>
    </row>
    <row r="2749" customFormat="false" ht="15.75" hidden="false" customHeight="false" outlineLevel="0" collapsed="false">
      <c r="A2749" s="4" t="n">
        <f aca="false">A2748+1</f>
        <v>2747</v>
      </c>
      <c r="B2749" s="10" t="s">
        <v>11138</v>
      </c>
    </row>
    <row r="2750" customFormat="false" ht="15.75" hidden="false" customHeight="false" outlineLevel="0" collapsed="false">
      <c r="A2750" s="4" t="n">
        <f aca="false">A2749+1</f>
        <v>2748</v>
      </c>
      <c r="B2750" s="10" t="s">
        <v>4839</v>
      </c>
    </row>
    <row r="2751" customFormat="false" ht="15.75" hidden="false" customHeight="false" outlineLevel="0" collapsed="false">
      <c r="A2751" s="4" t="n">
        <f aca="false">A2750+1</f>
        <v>2749</v>
      </c>
      <c r="B2751" s="10" t="s">
        <v>6830</v>
      </c>
    </row>
    <row r="2752" customFormat="false" ht="15.75" hidden="false" customHeight="false" outlineLevel="0" collapsed="false">
      <c r="A2752" s="4" t="n">
        <f aca="false">A2751+1</f>
        <v>2750</v>
      </c>
      <c r="B2752" s="10" t="s">
        <v>4175</v>
      </c>
    </row>
    <row r="2753" customFormat="false" ht="15.75" hidden="false" customHeight="false" outlineLevel="0" collapsed="false">
      <c r="A2753" s="4" t="n">
        <f aca="false">A2752+1</f>
        <v>2751</v>
      </c>
      <c r="B2753" s="10" t="s">
        <v>8122</v>
      </c>
    </row>
    <row r="2754" customFormat="false" ht="15.75" hidden="false" customHeight="false" outlineLevel="0" collapsed="false">
      <c r="A2754" s="4" t="n">
        <f aca="false">A2753+1</f>
        <v>2752</v>
      </c>
      <c r="B2754" s="10" t="s">
        <v>7926</v>
      </c>
    </row>
    <row r="2755" customFormat="false" ht="15.75" hidden="false" customHeight="false" outlineLevel="0" collapsed="false">
      <c r="A2755" s="4" t="n">
        <f aca="false">A2754+1</f>
        <v>2753</v>
      </c>
      <c r="B2755" s="10" t="s">
        <v>8605</v>
      </c>
    </row>
    <row r="2756" customFormat="false" ht="15.75" hidden="false" customHeight="false" outlineLevel="0" collapsed="false">
      <c r="A2756" s="4" t="n">
        <f aca="false">A2755+1</f>
        <v>2754</v>
      </c>
      <c r="B2756" s="10" t="s">
        <v>1212</v>
      </c>
    </row>
    <row r="2757" customFormat="false" ht="15.75" hidden="false" customHeight="false" outlineLevel="0" collapsed="false">
      <c r="A2757" s="4" t="n">
        <f aca="false">A2756+1</f>
        <v>2755</v>
      </c>
      <c r="B2757" s="10" t="s">
        <v>8718</v>
      </c>
    </row>
    <row r="2758" customFormat="false" ht="15.75" hidden="false" customHeight="false" outlineLevel="0" collapsed="false">
      <c r="A2758" s="4" t="n">
        <f aca="false">A2757+1</f>
        <v>2756</v>
      </c>
      <c r="B2758" s="10" t="s">
        <v>9009</v>
      </c>
    </row>
    <row r="2759" customFormat="false" ht="15.75" hidden="false" customHeight="false" outlineLevel="0" collapsed="false">
      <c r="A2759" s="4" t="n">
        <f aca="false">A2758+1</f>
        <v>2757</v>
      </c>
      <c r="B2759" s="10" t="s">
        <v>5914</v>
      </c>
    </row>
    <row r="2760" customFormat="false" ht="15.75" hidden="false" customHeight="false" outlineLevel="0" collapsed="false">
      <c r="A2760" s="4" t="n">
        <f aca="false">A2759+1</f>
        <v>2758</v>
      </c>
      <c r="B2760" s="10" t="s">
        <v>9747</v>
      </c>
    </row>
    <row r="2761" customFormat="false" ht="15.75" hidden="false" customHeight="false" outlineLevel="0" collapsed="false">
      <c r="A2761" s="4" t="n">
        <f aca="false">A2760+1</f>
        <v>2759</v>
      </c>
      <c r="B2761" s="10" t="s">
        <v>1629</v>
      </c>
    </row>
    <row r="2762" customFormat="false" ht="15.75" hidden="false" customHeight="false" outlineLevel="0" collapsed="false">
      <c r="A2762" s="4" t="n">
        <f aca="false">A2761+1</f>
        <v>2760</v>
      </c>
      <c r="B2762" s="10" t="s">
        <v>185</v>
      </c>
    </row>
    <row r="2763" customFormat="false" ht="15.75" hidden="false" customHeight="false" outlineLevel="0" collapsed="false">
      <c r="A2763" s="4" t="n">
        <f aca="false">A2762+1</f>
        <v>2761</v>
      </c>
      <c r="B2763" s="10" t="s">
        <v>10123</v>
      </c>
    </row>
    <row r="2764" customFormat="false" ht="15.75" hidden="false" customHeight="false" outlineLevel="0" collapsed="false">
      <c r="A2764" s="4" t="n">
        <f aca="false">A2763+1</f>
        <v>2762</v>
      </c>
      <c r="B2764" s="10" t="s">
        <v>9829</v>
      </c>
    </row>
    <row r="2765" customFormat="false" ht="15.75" hidden="false" customHeight="false" outlineLevel="0" collapsed="false">
      <c r="A2765" s="4" t="n">
        <f aca="false">A2764+1</f>
        <v>2763</v>
      </c>
      <c r="B2765" s="10" t="s">
        <v>1577</v>
      </c>
    </row>
    <row r="2766" customFormat="false" ht="15.75" hidden="false" customHeight="false" outlineLevel="0" collapsed="false">
      <c r="A2766" s="4" t="n">
        <f aca="false">A2765+1</f>
        <v>2764</v>
      </c>
      <c r="B2766" s="10" t="s">
        <v>8890</v>
      </c>
    </row>
    <row r="2767" customFormat="false" ht="15.75" hidden="false" customHeight="false" outlineLevel="0" collapsed="false">
      <c r="A2767" s="4" t="n">
        <f aca="false">A2766+1</f>
        <v>2765</v>
      </c>
      <c r="B2767" s="10" t="s">
        <v>6921</v>
      </c>
    </row>
    <row r="2768" customFormat="false" ht="15.75" hidden="false" customHeight="false" outlineLevel="0" collapsed="false">
      <c r="A2768" s="4" t="n">
        <f aca="false">A2767+1</f>
        <v>2766</v>
      </c>
      <c r="B2768" s="10" t="s">
        <v>4639</v>
      </c>
    </row>
    <row r="2769" customFormat="false" ht="15.75" hidden="false" customHeight="false" outlineLevel="0" collapsed="false">
      <c r="A2769" s="4" t="n">
        <f aca="false">A2768+1</f>
        <v>2767</v>
      </c>
      <c r="B2769" s="10" t="s">
        <v>314</v>
      </c>
    </row>
    <row r="2770" customFormat="false" ht="15.75" hidden="false" customHeight="false" outlineLevel="0" collapsed="false">
      <c r="A2770" s="4" t="n">
        <f aca="false">A2769+1</f>
        <v>2768</v>
      </c>
      <c r="B2770" s="10" t="s">
        <v>11139</v>
      </c>
    </row>
    <row r="2771" customFormat="false" ht="15.75" hidden="false" customHeight="false" outlineLevel="0" collapsed="false">
      <c r="A2771" s="4" t="n">
        <f aca="false">A2770+1</f>
        <v>2769</v>
      </c>
      <c r="B2771" s="10" t="s">
        <v>5747</v>
      </c>
    </row>
    <row r="2772" customFormat="false" ht="15.75" hidden="false" customHeight="false" outlineLevel="0" collapsed="false">
      <c r="A2772" s="4" t="n">
        <f aca="false">A2771+1</f>
        <v>2770</v>
      </c>
      <c r="B2772" s="10" t="s">
        <v>2980</v>
      </c>
    </row>
    <row r="2773" customFormat="false" ht="15.75" hidden="false" customHeight="false" outlineLevel="0" collapsed="false">
      <c r="A2773" s="4" t="n">
        <f aca="false">A2772+1</f>
        <v>2771</v>
      </c>
      <c r="B2773" s="10" t="s">
        <v>7822</v>
      </c>
    </row>
    <row r="2774" customFormat="false" ht="15.75" hidden="false" customHeight="false" outlineLevel="0" collapsed="false">
      <c r="A2774" s="4" t="n">
        <f aca="false">A2773+1</f>
        <v>2772</v>
      </c>
      <c r="B2774" s="10" t="s">
        <v>6227</v>
      </c>
    </row>
    <row r="2775" customFormat="false" ht="15.75" hidden="false" customHeight="false" outlineLevel="0" collapsed="false">
      <c r="A2775" s="4" t="n">
        <f aca="false">A2774+1</f>
        <v>2773</v>
      </c>
      <c r="B2775" s="10" t="s">
        <v>4145</v>
      </c>
    </row>
    <row r="2776" customFormat="false" ht="15.75" hidden="false" customHeight="false" outlineLevel="0" collapsed="false">
      <c r="A2776" s="4" t="n">
        <f aca="false">A2775+1</f>
        <v>2774</v>
      </c>
      <c r="B2776" s="10" t="s">
        <v>963</v>
      </c>
    </row>
    <row r="2777" customFormat="false" ht="15.75" hidden="false" customHeight="false" outlineLevel="0" collapsed="false">
      <c r="A2777" s="4" t="n">
        <f aca="false">A2776+1</f>
        <v>2775</v>
      </c>
      <c r="B2777" s="10" t="s">
        <v>1746</v>
      </c>
    </row>
    <row r="2778" customFormat="false" ht="15.75" hidden="false" customHeight="false" outlineLevel="0" collapsed="false">
      <c r="A2778" s="4" t="n">
        <f aca="false">A2777+1</f>
        <v>2776</v>
      </c>
      <c r="B2778" s="10" t="s">
        <v>9904</v>
      </c>
    </row>
    <row r="2779" customFormat="false" ht="15.75" hidden="false" customHeight="false" outlineLevel="0" collapsed="false">
      <c r="A2779" s="4" t="n">
        <f aca="false">A2778+1</f>
        <v>2777</v>
      </c>
      <c r="B2779" s="10" t="s">
        <v>9580</v>
      </c>
    </row>
    <row r="2780" customFormat="false" ht="15.75" hidden="false" customHeight="false" outlineLevel="0" collapsed="false">
      <c r="A2780" s="4" t="n">
        <f aca="false">A2779+1</f>
        <v>2778</v>
      </c>
      <c r="B2780" s="10" t="s">
        <v>4556</v>
      </c>
    </row>
    <row r="2781" customFormat="false" ht="15.75" hidden="false" customHeight="false" outlineLevel="0" collapsed="false">
      <c r="A2781" s="4" t="n">
        <f aca="false">A2780+1</f>
        <v>2779</v>
      </c>
      <c r="B2781" s="10" t="s">
        <v>8360</v>
      </c>
    </row>
    <row r="2782" customFormat="false" ht="15.75" hidden="false" customHeight="false" outlineLevel="0" collapsed="false">
      <c r="A2782" s="4" t="n">
        <f aca="false">A2781+1</f>
        <v>2780</v>
      </c>
      <c r="B2782" s="10" t="s">
        <v>5623</v>
      </c>
    </row>
    <row r="2783" customFormat="false" ht="15.75" hidden="false" customHeight="false" outlineLevel="0" collapsed="false">
      <c r="A2783" s="4" t="n">
        <f aca="false">A2782+1</f>
        <v>2781</v>
      </c>
      <c r="B2783" s="10" t="s">
        <v>5368</v>
      </c>
    </row>
    <row r="2784" customFormat="false" ht="15.75" hidden="false" customHeight="false" outlineLevel="0" collapsed="false">
      <c r="A2784" s="4" t="n">
        <f aca="false">A2783+1</f>
        <v>2782</v>
      </c>
      <c r="B2784" s="10" t="s">
        <v>11140</v>
      </c>
    </row>
    <row r="2785" customFormat="false" ht="15.75" hidden="false" customHeight="false" outlineLevel="0" collapsed="false">
      <c r="A2785" s="4" t="n">
        <f aca="false">A2784+1</f>
        <v>2783</v>
      </c>
      <c r="B2785" s="10" t="s">
        <v>8931</v>
      </c>
    </row>
    <row r="2786" customFormat="false" ht="15.75" hidden="false" customHeight="false" outlineLevel="0" collapsed="false">
      <c r="A2786" s="4" t="n">
        <f aca="false">A2785+1</f>
        <v>2784</v>
      </c>
      <c r="B2786" s="10" t="s">
        <v>2330</v>
      </c>
    </row>
    <row r="2787" customFormat="false" ht="15.75" hidden="false" customHeight="false" outlineLevel="0" collapsed="false">
      <c r="A2787" s="4" t="n">
        <f aca="false">A2786+1</f>
        <v>2785</v>
      </c>
      <c r="B2787" s="10" t="s">
        <v>6905</v>
      </c>
    </row>
    <row r="2788" customFormat="false" ht="15.75" hidden="false" customHeight="false" outlineLevel="0" collapsed="false">
      <c r="A2788" s="4" t="n">
        <f aca="false">A2787+1</f>
        <v>2786</v>
      </c>
      <c r="B2788" s="10" t="s">
        <v>6673</v>
      </c>
    </row>
    <row r="2789" customFormat="false" ht="15.75" hidden="false" customHeight="false" outlineLevel="0" collapsed="false">
      <c r="A2789" s="4" t="n">
        <f aca="false">A2788+1</f>
        <v>2787</v>
      </c>
      <c r="B2789" s="10" t="s">
        <v>5173</v>
      </c>
    </row>
    <row r="2790" customFormat="false" ht="15.75" hidden="false" customHeight="false" outlineLevel="0" collapsed="false">
      <c r="A2790" s="4" t="n">
        <f aca="false">A2789+1</f>
        <v>2788</v>
      </c>
      <c r="B2790" s="10" t="s">
        <v>2458</v>
      </c>
    </row>
    <row r="2791" customFormat="false" ht="15.75" hidden="false" customHeight="false" outlineLevel="0" collapsed="false">
      <c r="A2791" s="4" t="n">
        <f aca="false">A2790+1</f>
        <v>2789</v>
      </c>
      <c r="B2791" s="10" t="s">
        <v>8991</v>
      </c>
    </row>
    <row r="2792" customFormat="false" ht="15.75" hidden="false" customHeight="false" outlineLevel="0" collapsed="false">
      <c r="A2792" s="4" t="n">
        <f aca="false">A2791+1</f>
        <v>2790</v>
      </c>
      <c r="B2792" s="10" t="s">
        <v>7897</v>
      </c>
    </row>
    <row r="2793" customFormat="false" ht="15.75" hidden="false" customHeight="false" outlineLevel="0" collapsed="false">
      <c r="A2793" s="4" t="n">
        <f aca="false">A2792+1</f>
        <v>2791</v>
      </c>
      <c r="B2793" s="10" t="s">
        <v>5085</v>
      </c>
    </row>
    <row r="2794" customFormat="false" ht="15.75" hidden="false" customHeight="false" outlineLevel="0" collapsed="false">
      <c r="A2794" s="4" t="n">
        <f aca="false">A2793+1</f>
        <v>2792</v>
      </c>
      <c r="B2794" s="10" t="s">
        <v>8887</v>
      </c>
    </row>
    <row r="2795" customFormat="false" ht="15.75" hidden="false" customHeight="false" outlineLevel="0" collapsed="false">
      <c r="A2795" s="4" t="n">
        <f aca="false">A2794+1</f>
        <v>2793</v>
      </c>
      <c r="B2795" s="10" t="s">
        <v>5961</v>
      </c>
    </row>
    <row r="2796" customFormat="false" ht="15.75" hidden="false" customHeight="false" outlineLevel="0" collapsed="false">
      <c r="A2796" s="4" t="n">
        <f aca="false">A2795+1</f>
        <v>2794</v>
      </c>
      <c r="B2796" s="10" t="s">
        <v>11141</v>
      </c>
    </row>
    <row r="2797" customFormat="false" ht="15.75" hidden="false" customHeight="false" outlineLevel="0" collapsed="false">
      <c r="A2797" s="4" t="n">
        <f aca="false">A2796+1</f>
        <v>2795</v>
      </c>
      <c r="B2797" s="10" t="s">
        <v>4542</v>
      </c>
    </row>
    <row r="2798" customFormat="false" ht="15.75" hidden="false" customHeight="false" outlineLevel="0" collapsed="false">
      <c r="A2798" s="4" t="n">
        <f aca="false">A2797+1</f>
        <v>2796</v>
      </c>
      <c r="B2798" s="10" t="s">
        <v>11142</v>
      </c>
    </row>
    <row r="2799" customFormat="false" ht="15.75" hidden="false" customHeight="false" outlineLevel="0" collapsed="false">
      <c r="A2799" s="4" t="n">
        <f aca="false">A2798+1</f>
        <v>2797</v>
      </c>
      <c r="B2799" s="10" t="s">
        <v>6593</v>
      </c>
    </row>
    <row r="2800" customFormat="false" ht="15.75" hidden="false" customHeight="false" outlineLevel="0" collapsed="false">
      <c r="A2800" s="4" t="n">
        <f aca="false">A2799+1</f>
        <v>2798</v>
      </c>
      <c r="B2800" s="10" t="s">
        <v>1854</v>
      </c>
    </row>
    <row r="2801" customFormat="false" ht="15.75" hidden="false" customHeight="false" outlineLevel="0" collapsed="false">
      <c r="A2801" s="4" t="n">
        <f aca="false">A2800+1</f>
        <v>2799</v>
      </c>
      <c r="B2801" s="10" t="s">
        <v>6326</v>
      </c>
    </row>
    <row r="2802" customFormat="false" ht="15.75" hidden="false" customHeight="false" outlineLevel="0" collapsed="false">
      <c r="A2802" s="4" t="n">
        <f aca="false">A2801+1</f>
        <v>2800</v>
      </c>
      <c r="B2802" s="10" t="s">
        <v>6302</v>
      </c>
    </row>
    <row r="2803" customFormat="false" ht="15.75" hidden="false" customHeight="false" outlineLevel="0" collapsed="false">
      <c r="A2803" s="4" t="n">
        <f aca="false">A2802+1</f>
        <v>2801</v>
      </c>
      <c r="B2803" s="10" t="s">
        <v>9921</v>
      </c>
    </row>
    <row r="2804" customFormat="false" ht="15.75" hidden="false" customHeight="false" outlineLevel="0" collapsed="false">
      <c r="A2804" s="4" t="n">
        <f aca="false">A2803+1</f>
        <v>2802</v>
      </c>
      <c r="B2804" s="10" t="s">
        <v>5001</v>
      </c>
    </row>
    <row r="2805" customFormat="false" ht="15.75" hidden="false" customHeight="false" outlineLevel="0" collapsed="false">
      <c r="A2805" s="4" t="n">
        <f aca="false">A2804+1</f>
        <v>2803</v>
      </c>
      <c r="B2805" s="10" t="s">
        <v>11143</v>
      </c>
    </row>
    <row r="2806" customFormat="false" ht="15.75" hidden="false" customHeight="false" outlineLevel="0" collapsed="false">
      <c r="A2806" s="4" t="n">
        <f aca="false">A2805+1</f>
        <v>2804</v>
      </c>
      <c r="B2806" s="10" t="s">
        <v>9283</v>
      </c>
    </row>
    <row r="2807" customFormat="false" ht="15.75" hidden="false" customHeight="false" outlineLevel="0" collapsed="false">
      <c r="A2807" s="4" t="n">
        <f aca="false">A2806+1</f>
        <v>2805</v>
      </c>
      <c r="B2807" s="10" t="s">
        <v>3699</v>
      </c>
    </row>
    <row r="2808" customFormat="false" ht="15.75" hidden="false" customHeight="false" outlineLevel="0" collapsed="false">
      <c r="A2808" s="4" t="n">
        <f aca="false">A2807+1</f>
        <v>2806</v>
      </c>
      <c r="B2808" s="10" t="s">
        <v>9967</v>
      </c>
    </row>
    <row r="2809" customFormat="false" ht="15.75" hidden="false" customHeight="false" outlineLevel="0" collapsed="false">
      <c r="A2809" s="4" t="n">
        <f aca="false">A2808+1</f>
        <v>2807</v>
      </c>
      <c r="B2809" s="10" t="s">
        <v>8249</v>
      </c>
    </row>
    <row r="2810" customFormat="false" ht="15.75" hidden="false" customHeight="false" outlineLevel="0" collapsed="false">
      <c r="A2810" s="4" t="n">
        <f aca="false">A2809+1</f>
        <v>2808</v>
      </c>
      <c r="B2810" s="10" t="s">
        <v>757</v>
      </c>
    </row>
    <row r="2811" customFormat="false" ht="15.75" hidden="false" customHeight="false" outlineLevel="0" collapsed="false">
      <c r="A2811" s="4" t="n">
        <f aca="false">A2810+1</f>
        <v>2809</v>
      </c>
      <c r="B2811" s="10" t="s">
        <v>5034</v>
      </c>
    </row>
    <row r="2812" customFormat="false" ht="15.75" hidden="false" customHeight="false" outlineLevel="0" collapsed="false">
      <c r="A2812" s="4" t="n">
        <f aca="false">A2811+1</f>
        <v>2810</v>
      </c>
      <c r="B2812" s="10" t="s">
        <v>6053</v>
      </c>
    </row>
    <row r="2813" customFormat="false" ht="15.75" hidden="false" customHeight="false" outlineLevel="0" collapsed="false">
      <c r="A2813" s="4" t="n">
        <f aca="false">A2812+1</f>
        <v>2811</v>
      </c>
      <c r="B2813" s="10" t="s">
        <v>6032</v>
      </c>
    </row>
    <row r="2814" customFormat="false" ht="15.75" hidden="false" customHeight="false" outlineLevel="0" collapsed="false">
      <c r="A2814" s="4" t="n">
        <f aca="false">A2813+1</f>
        <v>2812</v>
      </c>
      <c r="B2814" s="10" t="s">
        <v>5883</v>
      </c>
    </row>
    <row r="2815" customFormat="false" ht="15.75" hidden="false" customHeight="false" outlineLevel="0" collapsed="false">
      <c r="A2815" s="4" t="n">
        <f aca="false">A2814+1</f>
        <v>2813</v>
      </c>
      <c r="B2815" s="10" t="s">
        <v>11144</v>
      </c>
    </row>
    <row r="2816" customFormat="false" ht="15.75" hidden="false" customHeight="false" outlineLevel="0" collapsed="false">
      <c r="A2816" s="4" t="n">
        <f aca="false">A2815+1</f>
        <v>2814</v>
      </c>
      <c r="B2816" s="10" t="s">
        <v>11145</v>
      </c>
    </row>
    <row r="2817" customFormat="false" ht="15.75" hidden="false" customHeight="false" outlineLevel="0" collapsed="false">
      <c r="A2817" s="4" t="n">
        <f aca="false">A2816+1</f>
        <v>2815</v>
      </c>
      <c r="B2817" s="10" t="s">
        <v>7513</v>
      </c>
    </row>
    <row r="2818" customFormat="false" ht="15.75" hidden="false" customHeight="false" outlineLevel="0" collapsed="false">
      <c r="A2818" s="4" t="n">
        <f aca="false">A2817+1</f>
        <v>2816</v>
      </c>
      <c r="B2818" s="10" t="s">
        <v>889</v>
      </c>
    </row>
    <row r="2819" customFormat="false" ht="15.75" hidden="false" customHeight="false" outlineLevel="0" collapsed="false">
      <c r="A2819" s="4" t="n">
        <f aca="false">A2818+1</f>
        <v>2817</v>
      </c>
      <c r="B2819" s="10" t="s">
        <v>2021</v>
      </c>
    </row>
    <row r="2820" customFormat="false" ht="15.75" hidden="false" customHeight="false" outlineLevel="0" collapsed="false">
      <c r="A2820" s="4" t="n">
        <f aca="false">A2819+1</f>
        <v>2818</v>
      </c>
      <c r="B2820" s="10" t="s">
        <v>11146</v>
      </c>
    </row>
    <row r="2821" customFormat="false" ht="15.75" hidden="false" customHeight="false" outlineLevel="0" collapsed="false">
      <c r="A2821" s="4" t="n">
        <f aca="false">A2820+1</f>
        <v>2819</v>
      </c>
      <c r="B2821" s="10" t="s">
        <v>4823</v>
      </c>
    </row>
    <row r="2822" customFormat="false" ht="15.75" hidden="false" customHeight="false" outlineLevel="0" collapsed="false">
      <c r="A2822" s="4" t="n">
        <f aca="false">A2821+1</f>
        <v>2820</v>
      </c>
      <c r="B2822" s="10" t="s">
        <v>9383</v>
      </c>
    </row>
    <row r="2823" customFormat="false" ht="15.75" hidden="false" customHeight="false" outlineLevel="0" collapsed="false">
      <c r="A2823" s="4" t="n">
        <f aca="false">A2822+1</f>
        <v>2821</v>
      </c>
      <c r="B2823" s="10" t="s">
        <v>11147</v>
      </c>
    </row>
    <row r="2824" customFormat="false" ht="15.75" hidden="false" customHeight="false" outlineLevel="0" collapsed="false">
      <c r="A2824" s="4" t="n">
        <f aca="false">A2823+1</f>
        <v>2822</v>
      </c>
      <c r="B2824" s="10" t="s">
        <v>10165</v>
      </c>
    </row>
    <row r="2825" customFormat="false" ht="15.75" hidden="false" customHeight="false" outlineLevel="0" collapsed="false">
      <c r="A2825" s="4" t="n">
        <f aca="false">A2824+1</f>
        <v>2823</v>
      </c>
      <c r="B2825" s="10" t="s">
        <v>8661</v>
      </c>
    </row>
    <row r="2826" customFormat="false" ht="15.75" hidden="false" customHeight="false" outlineLevel="0" collapsed="false">
      <c r="A2826" s="4" t="n">
        <f aca="false">A2825+1</f>
        <v>2824</v>
      </c>
      <c r="B2826" s="10" t="s">
        <v>1076</v>
      </c>
    </row>
    <row r="2827" customFormat="false" ht="15.75" hidden="false" customHeight="false" outlineLevel="0" collapsed="false">
      <c r="A2827" s="4" t="n">
        <f aca="false">A2826+1</f>
        <v>2825</v>
      </c>
      <c r="B2827" s="10" t="s">
        <v>810</v>
      </c>
    </row>
    <row r="2828" customFormat="false" ht="15.75" hidden="false" customHeight="false" outlineLevel="0" collapsed="false">
      <c r="A2828" s="4" t="n">
        <f aca="false">A2827+1</f>
        <v>2826</v>
      </c>
      <c r="B2828" s="10" t="s">
        <v>4553</v>
      </c>
    </row>
    <row r="2829" customFormat="false" ht="15.75" hidden="false" customHeight="false" outlineLevel="0" collapsed="false">
      <c r="A2829" s="4" t="n">
        <f aca="false">A2828+1</f>
        <v>2827</v>
      </c>
      <c r="B2829" s="10" t="s">
        <v>11148</v>
      </c>
    </row>
    <row r="2830" customFormat="false" ht="15.75" hidden="false" customHeight="false" outlineLevel="0" collapsed="false">
      <c r="A2830" s="4" t="n">
        <f aca="false">A2829+1</f>
        <v>2828</v>
      </c>
      <c r="B2830" s="10" t="s">
        <v>4894</v>
      </c>
    </row>
    <row r="2831" customFormat="false" ht="15.75" hidden="false" customHeight="false" outlineLevel="0" collapsed="false">
      <c r="A2831" s="4" t="n">
        <f aca="false">A2830+1</f>
        <v>2829</v>
      </c>
      <c r="B2831" s="10" t="s">
        <v>6406</v>
      </c>
    </row>
    <row r="2832" customFormat="false" ht="15.75" hidden="false" customHeight="false" outlineLevel="0" collapsed="false">
      <c r="A2832" s="4" t="n">
        <f aca="false">A2831+1</f>
        <v>2830</v>
      </c>
      <c r="B2832" s="10" t="s">
        <v>2847</v>
      </c>
    </row>
    <row r="2833" customFormat="false" ht="15.75" hidden="false" customHeight="false" outlineLevel="0" collapsed="false">
      <c r="A2833" s="4" t="n">
        <f aca="false">A2832+1</f>
        <v>2831</v>
      </c>
      <c r="B2833" s="10" t="s">
        <v>2390</v>
      </c>
    </row>
    <row r="2834" customFormat="false" ht="15.75" hidden="false" customHeight="false" outlineLevel="0" collapsed="false">
      <c r="A2834" s="4" t="n">
        <f aca="false">A2833+1</f>
        <v>2832</v>
      </c>
      <c r="B2834" s="10" t="s">
        <v>5359</v>
      </c>
    </row>
    <row r="2835" customFormat="false" ht="15.75" hidden="false" customHeight="false" outlineLevel="0" collapsed="false">
      <c r="A2835" s="4" t="n">
        <f aca="false">A2834+1</f>
        <v>2833</v>
      </c>
      <c r="B2835" s="10" t="s">
        <v>11149</v>
      </c>
    </row>
    <row r="2836" customFormat="false" ht="15.75" hidden="false" customHeight="false" outlineLevel="0" collapsed="false">
      <c r="A2836" s="4" t="n">
        <f aca="false">A2835+1</f>
        <v>2834</v>
      </c>
      <c r="B2836" s="10" t="s">
        <v>8140</v>
      </c>
    </row>
    <row r="2837" customFormat="false" ht="15.75" hidden="false" customHeight="false" outlineLevel="0" collapsed="false">
      <c r="A2837" s="4" t="n">
        <f aca="false">A2836+1</f>
        <v>2835</v>
      </c>
      <c r="B2837" s="10" t="s">
        <v>936</v>
      </c>
    </row>
    <row r="2838" customFormat="false" ht="15.75" hidden="false" customHeight="false" outlineLevel="0" collapsed="false">
      <c r="A2838" s="4" t="n">
        <f aca="false">A2837+1</f>
        <v>2836</v>
      </c>
      <c r="B2838" s="10" t="s">
        <v>6827</v>
      </c>
    </row>
    <row r="2839" customFormat="false" ht="15.75" hidden="false" customHeight="false" outlineLevel="0" collapsed="false">
      <c r="A2839" s="4" t="n">
        <f aca="false">A2838+1</f>
        <v>2837</v>
      </c>
      <c r="B2839" s="10" t="s">
        <v>6408</v>
      </c>
    </row>
    <row r="2840" customFormat="false" ht="15.75" hidden="false" customHeight="false" outlineLevel="0" collapsed="false">
      <c r="A2840" s="4" t="n">
        <f aca="false">A2839+1</f>
        <v>2838</v>
      </c>
      <c r="B2840" s="10" t="s">
        <v>8925</v>
      </c>
    </row>
    <row r="2841" customFormat="false" ht="15.75" hidden="false" customHeight="false" outlineLevel="0" collapsed="false">
      <c r="A2841" s="4" t="n">
        <f aca="false">A2840+1</f>
        <v>2839</v>
      </c>
      <c r="B2841" s="10" t="s">
        <v>4310</v>
      </c>
    </row>
    <row r="2842" customFormat="false" ht="15.75" hidden="false" customHeight="false" outlineLevel="0" collapsed="false">
      <c r="A2842" s="4" t="n">
        <f aca="false">A2841+1</f>
        <v>2840</v>
      </c>
      <c r="B2842" s="10" t="s">
        <v>4262</v>
      </c>
    </row>
    <row r="2843" customFormat="false" ht="15.75" hidden="false" customHeight="false" outlineLevel="0" collapsed="false">
      <c r="A2843" s="4" t="n">
        <f aca="false">A2842+1</f>
        <v>2841</v>
      </c>
      <c r="B2843" s="10" t="s">
        <v>5643</v>
      </c>
    </row>
    <row r="2844" customFormat="false" ht="15.75" hidden="false" customHeight="false" outlineLevel="0" collapsed="false">
      <c r="A2844" s="4" t="n">
        <f aca="false">A2843+1</f>
        <v>2842</v>
      </c>
      <c r="B2844" s="10" t="s">
        <v>6646</v>
      </c>
    </row>
    <row r="2845" customFormat="false" ht="15.75" hidden="false" customHeight="false" outlineLevel="0" collapsed="false">
      <c r="A2845" s="4" t="n">
        <f aca="false">A2844+1</f>
        <v>2843</v>
      </c>
      <c r="B2845" s="10" t="s">
        <v>10269</v>
      </c>
    </row>
    <row r="2846" customFormat="false" ht="15.75" hidden="false" customHeight="false" outlineLevel="0" collapsed="false">
      <c r="A2846" s="4" t="n">
        <f aca="false">A2845+1</f>
        <v>2844</v>
      </c>
      <c r="B2846" s="10" t="s">
        <v>8658</v>
      </c>
    </row>
    <row r="2847" customFormat="false" ht="15.75" hidden="false" customHeight="false" outlineLevel="0" collapsed="false">
      <c r="A2847" s="4" t="n">
        <f aca="false">A2846+1</f>
        <v>2845</v>
      </c>
      <c r="B2847" s="10" t="s">
        <v>10020</v>
      </c>
    </row>
    <row r="2848" customFormat="false" ht="15.75" hidden="false" customHeight="false" outlineLevel="0" collapsed="false">
      <c r="A2848" s="4" t="n">
        <f aca="false">A2847+1</f>
        <v>2846</v>
      </c>
      <c r="B2848" s="10" t="s">
        <v>531</v>
      </c>
    </row>
    <row r="2849" customFormat="false" ht="15.75" hidden="false" customHeight="false" outlineLevel="0" collapsed="false">
      <c r="A2849" s="4" t="n">
        <f aca="false">A2848+1</f>
        <v>2847</v>
      </c>
      <c r="B2849" s="10" t="s">
        <v>8193</v>
      </c>
    </row>
    <row r="2850" customFormat="false" ht="15.75" hidden="false" customHeight="false" outlineLevel="0" collapsed="false">
      <c r="A2850" s="4" t="n">
        <f aca="false">A2849+1</f>
        <v>2848</v>
      </c>
      <c r="B2850" s="10" t="s">
        <v>10539</v>
      </c>
    </row>
    <row r="2851" customFormat="false" ht="15.75" hidden="false" customHeight="false" outlineLevel="0" collapsed="false">
      <c r="A2851" s="4" t="n">
        <f aca="false">A2850+1</f>
        <v>2849</v>
      </c>
      <c r="B2851" s="10" t="s">
        <v>8331</v>
      </c>
    </row>
    <row r="2852" customFormat="false" ht="15.75" hidden="false" customHeight="false" outlineLevel="0" collapsed="false">
      <c r="A2852" s="4" t="n">
        <f aca="false">A2851+1</f>
        <v>2850</v>
      </c>
      <c r="B2852" s="10" t="s">
        <v>9414</v>
      </c>
    </row>
    <row r="2853" customFormat="false" ht="15.75" hidden="false" customHeight="false" outlineLevel="0" collapsed="false">
      <c r="A2853" s="4" t="n">
        <f aca="false">A2852+1</f>
        <v>2851</v>
      </c>
      <c r="B2853" s="10" t="s">
        <v>6985</v>
      </c>
    </row>
    <row r="2854" customFormat="false" ht="15.75" hidden="false" customHeight="false" outlineLevel="0" collapsed="false">
      <c r="A2854" s="4" t="n">
        <f aca="false">A2853+1</f>
        <v>2852</v>
      </c>
      <c r="B2854" s="10" t="s">
        <v>2617</v>
      </c>
    </row>
    <row r="2855" customFormat="false" ht="15.75" hidden="false" customHeight="false" outlineLevel="0" collapsed="false">
      <c r="A2855" s="4" t="n">
        <f aca="false">A2854+1</f>
        <v>2853</v>
      </c>
      <c r="B2855" s="10" t="s">
        <v>8870</v>
      </c>
    </row>
    <row r="2856" customFormat="false" ht="15.75" hidden="false" customHeight="false" outlineLevel="0" collapsed="false">
      <c r="A2856" s="4" t="n">
        <f aca="false">A2855+1</f>
        <v>2854</v>
      </c>
      <c r="B2856" s="10" t="s">
        <v>9738</v>
      </c>
    </row>
    <row r="2857" customFormat="false" ht="15.75" hidden="false" customHeight="false" outlineLevel="0" collapsed="false">
      <c r="A2857" s="4" t="n">
        <f aca="false">A2856+1</f>
        <v>2855</v>
      </c>
      <c r="B2857" s="10" t="s">
        <v>5507</v>
      </c>
    </row>
    <row r="2858" customFormat="false" ht="15.75" hidden="false" customHeight="false" outlineLevel="0" collapsed="false">
      <c r="A2858" s="4" t="n">
        <f aca="false">A2857+1</f>
        <v>2856</v>
      </c>
      <c r="B2858" s="10" t="s">
        <v>8768</v>
      </c>
    </row>
    <row r="2859" customFormat="false" ht="15.75" hidden="false" customHeight="false" outlineLevel="0" collapsed="false">
      <c r="A2859" s="4" t="n">
        <f aca="false">A2858+1</f>
        <v>2857</v>
      </c>
      <c r="B2859" s="10" t="s">
        <v>7523</v>
      </c>
    </row>
    <row r="2860" customFormat="false" ht="15.75" hidden="false" customHeight="false" outlineLevel="0" collapsed="false">
      <c r="A2860" s="4" t="n">
        <f aca="false">A2859+1</f>
        <v>2858</v>
      </c>
      <c r="B2860" s="10" t="s">
        <v>2130</v>
      </c>
    </row>
    <row r="2861" customFormat="false" ht="15.75" hidden="false" customHeight="false" outlineLevel="0" collapsed="false">
      <c r="A2861" s="4" t="n">
        <f aca="false">A2860+1</f>
        <v>2859</v>
      </c>
      <c r="B2861" s="10" t="s">
        <v>2104</v>
      </c>
    </row>
    <row r="2862" customFormat="false" ht="15.75" hidden="false" customHeight="false" outlineLevel="0" collapsed="false">
      <c r="A2862" s="4" t="n">
        <f aca="false">A2861+1</f>
        <v>2860</v>
      </c>
      <c r="B2862" s="10" t="s">
        <v>10305</v>
      </c>
    </row>
    <row r="2863" customFormat="false" ht="15.75" hidden="false" customHeight="false" outlineLevel="0" collapsed="false">
      <c r="A2863" s="4" t="n">
        <f aca="false">A2862+1</f>
        <v>2861</v>
      </c>
      <c r="B2863" s="10" t="s">
        <v>5868</v>
      </c>
    </row>
    <row r="2864" customFormat="false" ht="15.75" hidden="false" customHeight="false" outlineLevel="0" collapsed="false">
      <c r="A2864" s="4" t="n">
        <f aca="false">A2863+1</f>
        <v>2862</v>
      </c>
      <c r="B2864" s="10" t="s">
        <v>3759</v>
      </c>
    </row>
    <row r="2865" customFormat="false" ht="15.75" hidden="false" customHeight="false" outlineLevel="0" collapsed="false">
      <c r="A2865" s="4" t="n">
        <f aca="false">A2864+1</f>
        <v>2863</v>
      </c>
      <c r="B2865" s="10" t="s">
        <v>4138</v>
      </c>
    </row>
    <row r="2866" customFormat="false" ht="15.75" hidden="false" customHeight="false" outlineLevel="0" collapsed="false">
      <c r="A2866" s="4" t="n">
        <f aca="false">A2865+1</f>
        <v>2864</v>
      </c>
      <c r="B2866" s="10" t="s">
        <v>9268</v>
      </c>
    </row>
    <row r="2867" customFormat="false" ht="15.75" hidden="false" customHeight="false" outlineLevel="0" collapsed="false">
      <c r="A2867" s="4" t="n">
        <f aca="false">A2866+1</f>
        <v>2865</v>
      </c>
      <c r="B2867" s="10" t="s">
        <v>6115</v>
      </c>
    </row>
    <row r="2868" customFormat="false" ht="15.75" hidden="false" customHeight="false" outlineLevel="0" collapsed="false">
      <c r="A2868" s="4" t="n">
        <f aca="false">A2867+1</f>
        <v>2866</v>
      </c>
      <c r="B2868" s="10" t="s">
        <v>10357</v>
      </c>
    </row>
    <row r="2869" customFormat="false" ht="15.75" hidden="false" customHeight="false" outlineLevel="0" collapsed="false">
      <c r="A2869" s="4" t="n">
        <f aca="false">A2868+1</f>
        <v>2867</v>
      </c>
      <c r="B2869" s="10" t="s">
        <v>6657</v>
      </c>
    </row>
    <row r="2870" customFormat="false" ht="15.75" hidden="false" customHeight="false" outlineLevel="0" collapsed="false">
      <c r="A2870" s="4" t="n">
        <f aca="false">A2869+1</f>
        <v>2868</v>
      </c>
      <c r="B2870" s="10" t="s">
        <v>7817</v>
      </c>
    </row>
    <row r="2871" customFormat="false" ht="15.75" hidden="false" customHeight="false" outlineLevel="0" collapsed="false">
      <c r="A2871" s="4" t="n">
        <f aca="false">A2870+1</f>
        <v>2869</v>
      </c>
      <c r="B2871" s="10" t="s">
        <v>6614</v>
      </c>
    </row>
    <row r="2872" customFormat="false" ht="15.75" hidden="false" customHeight="false" outlineLevel="0" collapsed="false">
      <c r="A2872" s="4" t="n">
        <f aca="false">A2871+1</f>
        <v>2870</v>
      </c>
      <c r="B2872" s="10" t="s">
        <v>4523</v>
      </c>
    </row>
    <row r="2873" customFormat="false" ht="15.75" hidden="false" customHeight="false" outlineLevel="0" collapsed="false">
      <c r="A2873" s="4" t="n">
        <f aca="false">A2872+1</f>
        <v>2871</v>
      </c>
      <c r="B2873" s="10" t="s">
        <v>1400</v>
      </c>
    </row>
    <row r="2874" customFormat="false" ht="15.75" hidden="false" customHeight="false" outlineLevel="0" collapsed="false">
      <c r="A2874" s="4" t="n">
        <f aca="false">A2873+1</f>
        <v>2872</v>
      </c>
      <c r="B2874" s="10" t="s">
        <v>5347</v>
      </c>
    </row>
    <row r="2875" customFormat="false" ht="15.75" hidden="false" customHeight="false" outlineLevel="0" collapsed="false">
      <c r="A2875" s="4" t="n">
        <f aca="false">A2874+1</f>
        <v>2873</v>
      </c>
      <c r="B2875" s="10" t="s">
        <v>10055</v>
      </c>
    </row>
    <row r="2876" customFormat="false" ht="15.75" hidden="false" customHeight="false" outlineLevel="0" collapsed="false">
      <c r="A2876" s="4" t="n">
        <f aca="false">A2875+1</f>
        <v>2874</v>
      </c>
      <c r="B2876" s="10" t="s">
        <v>3772</v>
      </c>
    </row>
    <row r="2877" customFormat="false" ht="15.75" hidden="false" customHeight="false" outlineLevel="0" collapsed="false">
      <c r="A2877" s="4" t="n">
        <f aca="false">A2876+1</f>
        <v>2875</v>
      </c>
      <c r="B2877" s="10" t="s">
        <v>8441</v>
      </c>
    </row>
    <row r="2878" customFormat="false" ht="15.75" hidden="false" customHeight="false" outlineLevel="0" collapsed="false">
      <c r="A2878" s="4" t="n">
        <f aca="false">A2877+1</f>
        <v>2876</v>
      </c>
      <c r="B2878" s="10" t="s">
        <v>2623</v>
      </c>
    </row>
    <row r="2879" customFormat="false" ht="15.75" hidden="false" customHeight="false" outlineLevel="0" collapsed="false">
      <c r="A2879" s="4" t="n">
        <f aca="false">A2878+1</f>
        <v>2877</v>
      </c>
      <c r="B2879" s="10" t="s">
        <v>1951</v>
      </c>
    </row>
    <row r="2880" customFormat="false" ht="15.75" hidden="false" customHeight="false" outlineLevel="0" collapsed="false">
      <c r="A2880" s="4" t="n">
        <f aca="false">A2879+1</f>
        <v>2878</v>
      </c>
      <c r="B2880" s="10" t="s">
        <v>7022</v>
      </c>
    </row>
    <row r="2881" customFormat="false" ht="15.75" hidden="false" customHeight="false" outlineLevel="0" collapsed="false">
      <c r="A2881" s="4" t="n">
        <f aca="false">A2880+1</f>
        <v>2879</v>
      </c>
      <c r="B2881" s="10" t="s">
        <v>5728</v>
      </c>
    </row>
    <row r="2882" customFormat="false" ht="15.75" hidden="false" customHeight="false" outlineLevel="0" collapsed="false">
      <c r="A2882" s="4" t="n">
        <f aca="false">A2881+1</f>
        <v>2880</v>
      </c>
      <c r="B2882" s="10" t="s">
        <v>5253</v>
      </c>
    </row>
    <row r="2883" customFormat="false" ht="15.75" hidden="false" customHeight="false" outlineLevel="0" collapsed="false">
      <c r="A2883" s="4" t="n">
        <f aca="false">A2882+1</f>
        <v>2881</v>
      </c>
      <c r="B2883" s="10" t="s">
        <v>7771</v>
      </c>
    </row>
    <row r="2884" customFormat="false" ht="15.75" hidden="false" customHeight="false" outlineLevel="0" collapsed="false">
      <c r="A2884" s="4" t="n">
        <f aca="false">A2883+1</f>
        <v>2882</v>
      </c>
      <c r="B2884" s="10" t="s">
        <v>2984</v>
      </c>
    </row>
    <row r="2885" customFormat="false" ht="15.75" hidden="false" customHeight="false" outlineLevel="0" collapsed="false">
      <c r="A2885" s="4" t="n">
        <f aca="false">A2884+1</f>
        <v>2883</v>
      </c>
      <c r="B2885" s="10" t="s">
        <v>1576</v>
      </c>
    </row>
    <row r="2886" customFormat="false" ht="15.75" hidden="false" customHeight="false" outlineLevel="0" collapsed="false">
      <c r="A2886" s="4" t="n">
        <f aca="false">A2885+1</f>
        <v>2884</v>
      </c>
      <c r="B2886" s="10" t="s">
        <v>371</v>
      </c>
    </row>
    <row r="2887" customFormat="false" ht="15.75" hidden="false" customHeight="false" outlineLevel="0" collapsed="false">
      <c r="A2887" s="4" t="n">
        <f aca="false">A2886+1</f>
        <v>2885</v>
      </c>
      <c r="B2887" s="10" t="s">
        <v>1086</v>
      </c>
    </row>
    <row r="2888" customFormat="false" ht="15.75" hidden="false" customHeight="false" outlineLevel="0" collapsed="false">
      <c r="A2888" s="4" t="n">
        <f aca="false">A2887+1</f>
        <v>2886</v>
      </c>
      <c r="B2888" s="10" t="s">
        <v>239</v>
      </c>
    </row>
    <row r="2889" customFormat="false" ht="15.75" hidden="false" customHeight="false" outlineLevel="0" collapsed="false">
      <c r="A2889" s="4" t="n">
        <f aca="false">A2888+1</f>
        <v>2887</v>
      </c>
      <c r="B2889" s="10" t="s">
        <v>7698</v>
      </c>
    </row>
    <row r="2890" customFormat="false" ht="15.75" hidden="false" customHeight="false" outlineLevel="0" collapsed="false">
      <c r="A2890" s="4" t="n">
        <f aca="false">A2889+1</f>
        <v>2888</v>
      </c>
      <c r="B2890" s="10" t="s">
        <v>9515</v>
      </c>
    </row>
    <row r="2891" customFormat="false" ht="15.75" hidden="false" customHeight="false" outlineLevel="0" collapsed="false">
      <c r="A2891" s="4" t="n">
        <f aca="false">A2890+1</f>
        <v>2889</v>
      </c>
      <c r="B2891" s="10" t="s">
        <v>407</v>
      </c>
    </row>
    <row r="2892" customFormat="false" ht="15.75" hidden="false" customHeight="false" outlineLevel="0" collapsed="false">
      <c r="A2892" s="4" t="n">
        <f aca="false">A2891+1</f>
        <v>2890</v>
      </c>
      <c r="B2892" s="10" t="s">
        <v>10282</v>
      </c>
    </row>
    <row r="2893" customFormat="false" ht="15.75" hidden="false" customHeight="false" outlineLevel="0" collapsed="false">
      <c r="A2893" s="4" t="n">
        <f aca="false">A2892+1</f>
        <v>2891</v>
      </c>
      <c r="B2893" s="10" t="s">
        <v>8378</v>
      </c>
    </row>
    <row r="2894" customFormat="false" ht="15.75" hidden="false" customHeight="false" outlineLevel="0" collapsed="false">
      <c r="A2894" s="4" t="n">
        <f aca="false">A2893+1</f>
        <v>2892</v>
      </c>
      <c r="B2894" s="10" t="s">
        <v>9119</v>
      </c>
    </row>
    <row r="2895" customFormat="false" ht="15.75" hidden="false" customHeight="false" outlineLevel="0" collapsed="false">
      <c r="A2895" s="4" t="n">
        <f aca="false">A2894+1</f>
        <v>2893</v>
      </c>
      <c r="B2895" s="10" t="s">
        <v>632</v>
      </c>
    </row>
    <row r="2896" customFormat="false" ht="15.75" hidden="false" customHeight="false" outlineLevel="0" collapsed="false">
      <c r="A2896" s="4" t="n">
        <f aca="false">A2895+1</f>
        <v>2894</v>
      </c>
      <c r="B2896" s="10" t="s">
        <v>5149</v>
      </c>
    </row>
    <row r="2897" customFormat="false" ht="15.75" hidden="false" customHeight="false" outlineLevel="0" collapsed="false">
      <c r="A2897" s="4" t="n">
        <f aca="false">A2896+1</f>
        <v>2895</v>
      </c>
      <c r="B2897" s="10" t="s">
        <v>6607</v>
      </c>
    </row>
    <row r="2898" customFormat="false" ht="15.75" hidden="false" customHeight="false" outlineLevel="0" collapsed="false">
      <c r="A2898" s="4" t="n">
        <f aca="false">A2897+1</f>
        <v>2896</v>
      </c>
      <c r="B2898" s="10" t="s">
        <v>8187</v>
      </c>
    </row>
    <row r="2899" customFormat="false" ht="15.75" hidden="false" customHeight="false" outlineLevel="0" collapsed="false">
      <c r="A2899" s="4" t="n">
        <f aca="false">A2898+1</f>
        <v>2897</v>
      </c>
      <c r="B2899" s="10" t="s">
        <v>3634</v>
      </c>
    </row>
    <row r="2900" customFormat="false" ht="15.75" hidden="false" customHeight="false" outlineLevel="0" collapsed="false">
      <c r="A2900" s="4" t="n">
        <f aca="false">A2899+1</f>
        <v>2898</v>
      </c>
      <c r="B2900" s="10" t="s">
        <v>11150</v>
      </c>
    </row>
    <row r="2901" customFormat="false" ht="15.75" hidden="false" customHeight="false" outlineLevel="0" collapsed="false">
      <c r="A2901" s="4" t="n">
        <f aca="false">A2900+1</f>
        <v>2899</v>
      </c>
      <c r="B2901" s="10" t="s">
        <v>8603</v>
      </c>
    </row>
    <row r="2902" customFormat="false" ht="15.75" hidden="false" customHeight="false" outlineLevel="0" collapsed="false">
      <c r="A2902" s="4" t="n">
        <f aca="false">A2901+1</f>
        <v>2900</v>
      </c>
      <c r="B2902" s="10" t="s">
        <v>8520</v>
      </c>
    </row>
    <row r="2903" customFormat="false" ht="15.75" hidden="false" customHeight="false" outlineLevel="0" collapsed="false">
      <c r="A2903" s="4" t="n">
        <f aca="false">A2902+1</f>
        <v>2901</v>
      </c>
      <c r="B2903" s="10" t="s">
        <v>7417</v>
      </c>
    </row>
    <row r="2904" customFormat="false" ht="15.75" hidden="false" customHeight="false" outlineLevel="0" collapsed="false">
      <c r="A2904" s="4" t="n">
        <f aca="false">A2903+1</f>
        <v>2902</v>
      </c>
      <c r="B2904" s="10" t="s">
        <v>1389</v>
      </c>
    </row>
    <row r="2905" customFormat="false" ht="15.75" hidden="false" customHeight="false" outlineLevel="0" collapsed="false">
      <c r="A2905" s="4" t="n">
        <f aca="false">A2904+1</f>
        <v>2903</v>
      </c>
      <c r="B2905" s="10" t="s">
        <v>7734</v>
      </c>
    </row>
    <row r="2906" customFormat="false" ht="15.75" hidden="false" customHeight="false" outlineLevel="0" collapsed="false">
      <c r="A2906" s="4" t="n">
        <f aca="false">A2905+1</f>
        <v>2904</v>
      </c>
      <c r="B2906" s="10" t="s">
        <v>2913</v>
      </c>
    </row>
    <row r="2907" customFormat="false" ht="15.75" hidden="false" customHeight="false" outlineLevel="0" collapsed="false">
      <c r="A2907" s="4" t="n">
        <f aca="false">A2906+1</f>
        <v>2905</v>
      </c>
      <c r="B2907" s="10" t="s">
        <v>9150</v>
      </c>
    </row>
    <row r="2908" customFormat="false" ht="15.75" hidden="false" customHeight="false" outlineLevel="0" collapsed="false">
      <c r="A2908" s="4" t="n">
        <f aca="false">A2907+1</f>
        <v>2906</v>
      </c>
      <c r="B2908" s="10" t="s">
        <v>8244</v>
      </c>
    </row>
    <row r="2909" customFormat="false" ht="15.75" hidden="false" customHeight="false" outlineLevel="0" collapsed="false">
      <c r="A2909" s="4" t="n">
        <f aca="false">A2908+1</f>
        <v>2907</v>
      </c>
      <c r="B2909" s="10" t="s">
        <v>4872</v>
      </c>
    </row>
    <row r="2910" customFormat="false" ht="15.75" hidden="false" customHeight="false" outlineLevel="0" collapsed="false">
      <c r="A2910" s="4" t="n">
        <f aca="false">A2909+1</f>
        <v>2908</v>
      </c>
      <c r="B2910" s="10" t="s">
        <v>8720</v>
      </c>
    </row>
    <row r="2911" customFormat="false" ht="15.75" hidden="false" customHeight="false" outlineLevel="0" collapsed="false">
      <c r="A2911" s="4" t="n">
        <f aca="false">A2910+1</f>
        <v>2909</v>
      </c>
      <c r="B2911" s="10" t="s">
        <v>8128</v>
      </c>
    </row>
    <row r="2912" customFormat="false" ht="15.75" hidden="false" customHeight="false" outlineLevel="0" collapsed="false">
      <c r="A2912" s="4" t="n">
        <f aca="false">A2911+1</f>
        <v>2910</v>
      </c>
      <c r="B2912" s="10" t="s">
        <v>6217</v>
      </c>
    </row>
    <row r="2913" customFormat="false" ht="15.75" hidden="false" customHeight="false" outlineLevel="0" collapsed="false">
      <c r="A2913" s="4" t="n">
        <f aca="false">A2912+1</f>
        <v>2911</v>
      </c>
      <c r="B2913" s="10" t="s">
        <v>2243</v>
      </c>
    </row>
    <row r="2914" customFormat="false" ht="15.75" hidden="false" customHeight="false" outlineLevel="0" collapsed="false">
      <c r="A2914" s="4" t="n">
        <f aca="false">A2913+1</f>
        <v>2912</v>
      </c>
      <c r="B2914" s="10" t="s">
        <v>11151</v>
      </c>
    </row>
    <row r="2915" customFormat="false" ht="15.75" hidden="false" customHeight="false" outlineLevel="0" collapsed="false">
      <c r="A2915" s="4" t="n">
        <f aca="false">A2914+1</f>
        <v>2913</v>
      </c>
      <c r="B2915" s="10" t="s">
        <v>11152</v>
      </c>
    </row>
    <row r="2916" customFormat="false" ht="15.75" hidden="false" customHeight="false" outlineLevel="0" collapsed="false">
      <c r="A2916" s="4" t="n">
        <f aca="false">A2915+1</f>
        <v>2914</v>
      </c>
      <c r="B2916" s="10" t="s">
        <v>7739</v>
      </c>
    </row>
    <row r="2917" customFormat="false" ht="15.75" hidden="false" customHeight="false" outlineLevel="0" collapsed="false">
      <c r="A2917" s="4" t="n">
        <f aca="false">A2916+1</f>
        <v>2915</v>
      </c>
      <c r="B2917" s="10" t="s">
        <v>1560</v>
      </c>
    </row>
    <row r="2918" customFormat="false" ht="15.75" hidden="false" customHeight="false" outlineLevel="0" collapsed="false">
      <c r="A2918" s="4" t="n">
        <f aca="false">A2917+1</f>
        <v>2916</v>
      </c>
      <c r="B2918" s="10" t="s">
        <v>3316</v>
      </c>
    </row>
    <row r="2919" customFormat="false" ht="15.75" hidden="false" customHeight="false" outlineLevel="0" collapsed="false">
      <c r="A2919" s="4" t="n">
        <f aca="false">A2918+1</f>
        <v>2917</v>
      </c>
      <c r="B2919" s="10" t="s">
        <v>9902</v>
      </c>
    </row>
    <row r="2920" customFormat="false" ht="15.75" hidden="false" customHeight="false" outlineLevel="0" collapsed="false">
      <c r="A2920" s="4" t="n">
        <f aca="false">A2919+1</f>
        <v>2918</v>
      </c>
      <c r="B2920" s="10" t="s">
        <v>1806</v>
      </c>
    </row>
    <row r="2921" customFormat="false" ht="15.75" hidden="false" customHeight="false" outlineLevel="0" collapsed="false">
      <c r="A2921" s="4" t="n">
        <f aca="false">A2920+1</f>
        <v>2919</v>
      </c>
      <c r="B2921" s="10" t="s">
        <v>2422</v>
      </c>
    </row>
    <row r="2922" customFormat="false" ht="15.75" hidden="false" customHeight="false" outlineLevel="0" collapsed="false">
      <c r="A2922" s="4" t="n">
        <f aca="false">A2921+1</f>
        <v>2920</v>
      </c>
      <c r="B2922" s="10" t="s">
        <v>3127</v>
      </c>
    </row>
    <row r="2923" customFormat="false" ht="15.75" hidden="false" customHeight="false" outlineLevel="0" collapsed="false">
      <c r="A2923" s="4" t="n">
        <f aca="false">A2922+1</f>
        <v>2921</v>
      </c>
      <c r="B2923" s="10" t="s">
        <v>5043</v>
      </c>
    </row>
    <row r="2924" customFormat="false" ht="15.75" hidden="false" customHeight="false" outlineLevel="0" collapsed="false">
      <c r="A2924" s="4" t="n">
        <f aca="false">A2923+1</f>
        <v>2922</v>
      </c>
      <c r="B2924" s="10" t="s">
        <v>7321</v>
      </c>
    </row>
    <row r="2925" customFormat="false" ht="15.75" hidden="false" customHeight="false" outlineLevel="0" collapsed="false">
      <c r="A2925" s="4" t="n">
        <f aca="false">A2924+1</f>
        <v>2923</v>
      </c>
      <c r="B2925" s="10" t="s">
        <v>4467</v>
      </c>
    </row>
    <row r="2926" customFormat="false" ht="15.75" hidden="false" customHeight="false" outlineLevel="0" collapsed="false">
      <c r="A2926" s="4" t="n">
        <f aca="false">A2925+1</f>
        <v>2924</v>
      </c>
      <c r="B2926" s="10" t="s">
        <v>7347</v>
      </c>
    </row>
    <row r="2927" customFormat="false" ht="15.75" hidden="false" customHeight="false" outlineLevel="0" collapsed="false">
      <c r="A2927" s="4" t="n">
        <f aca="false">A2926+1</f>
        <v>2925</v>
      </c>
      <c r="B2927" s="10" t="s">
        <v>4171</v>
      </c>
    </row>
    <row r="2928" customFormat="false" ht="15.75" hidden="false" customHeight="false" outlineLevel="0" collapsed="false">
      <c r="A2928" s="4" t="n">
        <f aca="false">A2927+1</f>
        <v>2926</v>
      </c>
      <c r="B2928" s="10" t="s">
        <v>11153</v>
      </c>
    </row>
    <row r="2929" customFormat="false" ht="15.75" hidden="false" customHeight="false" outlineLevel="0" collapsed="false">
      <c r="A2929" s="4" t="n">
        <f aca="false">A2928+1</f>
        <v>2927</v>
      </c>
      <c r="B2929" s="10" t="s">
        <v>4055</v>
      </c>
    </row>
    <row r="2930" customFormat="false" ht="15.75" hidden="false" customHeight="false" outlineLevel="0" collapsed="false">
      <c r="A2930" s="4" t="n">
        <f aca="false">A2929+1</f>
        <v>2928</v>
      </c>
      <c r="B2930" s="10" t="s">
        <v>5954</v>
      </c>
    </row>
    <row r="2931" customFormat="false" ht="15.75" hidden="false" customHeight="false" outlineLevel="0" collapsed="false">
      <c r="A2931" s="4" t="n">
        <f aca="false">A2930+1</f>
        <v>2929</v>
      </c>
      <c r="B2931" s="10" t="s">
        <v>11154</v>
      </c>
    </row>
    <row r="2932" customFormat="false" ht="15.75" hidden="false" customHeight="false" outlineLevel="0" collapsed="false">
      <c r="A2932" s="4" t="n">
        <f aca="false">A2931+1</f>
        <v>2930</v>
      </c>
      <c r="B2932" s="10" t="s">
        <v>11155</v>
      </c>
    </row>
    <row r="2933" customFormat="false" ht="15.75" hidden="false" customHeight="false" outlineLevel="0" collapsed="false">
      <c r="A2933" s="4" t="n">
        <f aca="false">A2932+1</f>
        <v>2931</v>
      </c>
      <c r="B2933" s="10" t="s">
        <v>8232</v>
      </c>
    </row>
    <row r="2934" customFormat="false" ht="15.75" hidden="false" customHeight="false" outlineLevel="0" collapsed="false">
      <c r="A2934" s="4" t="n">
        <f aca="false">A2933+1</f>
        <v>2932</v>
      </c>
      <c r="B2934" s="10" t="s">
        <v>1376</v>
      </c>
    </row>
    <row r="2935" customFormat="false" ht="15.75" hidden="false" customHeight="false" outlineLevel="0" collapsed="false">
      <c r="A2935" s="4" t="n">
        <f aca="false">A2934+1</f>
        <v>2933</v>
      </c>
      <c r="B2935" s="10" t="s">
        <v>4642</v>
      </c>
    </row>
    <row r="2936" customFormat="false" ht="15.75" hidden="false" customHeight="false" outlineLevel="0" collapsed="false">
      <c r="A2936" s="4" t="n">
        <f aca="false">A2935+1</f>
        <v>2934</v>
      </c>
      <c r="B2936" s="10" t="s">
        <v>2203</v>
      </c>
    </row>
    <row r="2937" customFormat="false" ht="15.75" hidden="false" customHeight="false" outlineLevel="0" collapsed="false">
      <c r="A2937" s="4" t="n">
        <f aca="false">A2936+1</f>
        <v>2935</v>
      </c>
      <c r="B2937" s="10" t="s">
        <v>3889</v>
      </c>
    </row>
    <row r="2938" customFormat="false" ht="15.75" hidden="false" customHeight="false" outlineLevel="0" collapsed="false">
      <c r="A2938" s="4" t="n">
        <f aca="false">A2937+1</f>
        <v>2936</v>
      </c>
      <c r="B2938" s="10" t="s">
        <v>10335</v>
      </c>
    </row>
    <row r="2939" customFormat="false" ht="15.75" hidden="false" customHeight="false" outlineLevel="0" collapsed="false">
      <c r="A2939" s="4" t="n">
        <f aca="false">A2938+1</f>
        <v>2937</v>
      </c>
      <c r="B2939" s="10" t="s">
        <v>4164</v>
      </c>
    </row>
    <row r="2940" customFormat="false" ht="15.75" hidden="false" customHeight="false" outlineLevel="0" collapsed="false">
      <c r="A2940" s="4" t="n">
        <f aca="false">A2939+1</f>
        <v>2938</v>
      </c>
      <c r="B2940" s="10" t="s">
        <v>6152</v>
      </c>
    </row>
    <row r="2941" customFormat="false" ht="15.75" hidden="false" customHeight="false" outlineLevel="0" collapsed="false">
      <c r="A2941" s="4" t="n">
        <f aca="false">A2940+1</f>
        <v>2939</v>
      </c>
      <c r="B2941" s="10" t="s">
        <v>3398</v>
      </c>
    </row>
    <row r="2942" customFormat="false" ht="15.75" hidden="false" customHeight="false" outlineLevel="0" collapsed="false">
      <c r="A2942" s="4" t="n">
        <f aca="false">A2941+1</f>
        <v>2940</v>
      </c>
      <c r="B2942" s="10" t="s">
        <v>4653</v>
      </c>
    </row>
    <row r="2943" customFormat="false" ht="15.75" hidden="false" customHeight="false" outlineLevel="0" collapsed="false">
      <c r="A2943" s="4" t="n">
        <f aca="false">A2942+1</f>
        <v>2941</v>
      </c>
      <c r="B2943" s="10" t="s">
        <v>11156</v>
      </c>
    </row>
    <row r="2944" customFormat="false" ht="15.75" hidden="false" customHeight="false" outlineLevel="0" collapsed="false">
      <c r="A2944" s="4" t="n">
        <f aca="false">A2943+1</f>
        <v>2942</v>
      </c>
      <c r="B2944" s="10" t="s">
        <v>2978</v>
      </c>
    </row>
    <row r="2945" customFormat="false" ht="15.75" hidden="false" customHeight="false" outlineLevel="0" collapsed="false">
      <c r="A2945" s="4" t="n">
        <f aca="false">A2944+1</f>
        <v>2943</v>
      </c>
      <c r="B2945" s="10" t="s">
        <v>3204</v>
      </c>
    </row>
    <row r="2946" customFormat="false" ht="15.75" hidden="false" customHeight="false" outlineLevel="0" collapsed="false">
      <c r="A2946" s="4" t="n">
        <f aca="false">A2945+1</f>
        <v>2944</v>
      </c>
      <c r="B2946" s="10" t="s">
        <v>4802</v>
      </c>
    </row>
    <row r="2947" customFormat="false" ht="15.75" hidden="false" customHeight="false" outlineLevel="0" collapsed="false">
      <c r="A2947" s="4" t="n">
        <f aca="false">A2946+1</f>
        <v>2945</v>
      </c>
      <c r="B2947" s="10" t="s">
        <v>4049</v>
      </c>
    </row>
    <row r="2948" customFormat="false" ht="15.75" hidden="false" customHeight="false" outlineLevel="0" collapsed="false">
      <c r="A2948" s="4" t="n">
        <f aca="false">A2947+1</f>
        <v>2946</v>
      </c>
      <c r="B2948" s="10" t="s">
        <v>5412</v>
      </c>
    </row>
    <row r="2949" customFormat="false" ht="15.75" hidden="false" customHeight="false" outlineLevel="0" collapsed="false">
      <c r="A2949" s="4" t="n">
        <f aca="false">A2948+1</f>
        <v>2947</v>
      </c>
      <c r="B2949" s="10" t="s">
        <v>7818</v>
      </c>
    </row>
    <row r="2950" customFormat="false" ht="15.75" hidden="false" customHeight="false" outlineLevel="0" collapsed="false">
      <c r="A2950" s="4" t="n">
        <f aca="false">A2949+1</f>
        <v>2948</v>
      </c>
      <c r="B2950" s="10" t="s">
        <v>6263</v>
      </c>
    </row>
    <row r="2951" customFormat="false" ht="15.75" hidden="false" customHeight="false" outlineLevel="0" collapsed="false">
      <c r="A2951" s="4" t="n">
        <f aca="false">A2950+1</f>
        <v>2949</v>
      </c>
      <c r="B2951" s="10" t="s">
        <v>7091</v>
      </c>
    </row>
    <row r="2952" customFormat="false" ht="15.75" hidden="false" customHeight="false" outlineLevel="0" collapsed="false">
      <c r="A2952" s="4" t="n">
        <f aca="false">A2951+1</f>
        <v>2950</v>
      </c>
      <c r="B2952" s="10" t="s">
        <v>972</v>
      </c>
    </row>
    <row r="2953" customFormat="false" ht="15.75" hidden="false" customHeight="false" outlineLevel="0" collapsed="false">
      <c r="A2953" s="4" t="n">
        <f aca="false">A2952+1</f>
        <v>2951</v>
      </c>
      <c r="B2953" s="10" t="s">
        <v>9050</v>
      </c>
    </row>
    <row r="2954" customFormat="false" ht="15.75" hidden="false" customHeight="false" outlineLevel="0" collapsed="false">
      <c r="A2954" s="4" t="n">
        <f aca="false">A2953+1</f>
        <v>2952</v>
      </c>
      <c r="B2954" s="10" t="s">
        <v>2776</v>
      </c>
    </row>
    <row r="2955" customFormat="false" ht="15.75" hidden="false" customHeight="false" outlineLevel="0" collapsed="false">
      <c r="A2955" s="4" t="n">
        <f aca="false">A2954+1</f>
        <v>2953</v>
      </c>
      <c r="B2955" s="10" t="s">
        <v>10236</v>
      </c>
    </row>
    <row r="2956" customFormat="false" ht="15.75" hidden="false" customHeight="false" outlineLevel="0" collapsed="false">
      <c r="A2956" s="4" t="n">
        <f aca="false">A2955+1</f>
        <v>2954</v>
      </c>
      <c r="B2956" s="10" t="s">
        <v>9727</v>
      </c>
    </row>
    <row r="2957" customFormat="false" ht="15.75" hidden="false" customHeight="false" outlineLevel="0" collapsed="false">
      <c r="A2957" s="4" t="n">
        <f aca="false">A2956+1</f>
        <v>2955</v>
      </c>
      <c r="B2957" s="10" t="s">
        <v>3071</v>
      </c>
    </row>
    <row r="2958" customFormat="false" ht="15.75" hidden="false" customHeight="false" outlineLevel="0" collapsed="false">
      <c r="A2958" s="4" t="n">
        <f aca="false">A2957+1</f>
        <v>2956</v>
      </c>
      <c r="B2958" s="10" t="s">
        <v>3935</v>
      </c>
    </row>
    <row r="2959" customFormat="false" ht="15.75" hidden="false" customHeight="false" outlineLevel="0" collapsed="false">
      <c r="A2959" s="4" t="n">
        <f aca="false">A2958+1</f>
        <v>2957</v>
      </c>
      <c r="B2959" s="10" t="s">
        <v>5153</v>
      </c>
    </row>
    <row r="2960" customFormat="false" ht="15.75" hidden="false" customHeight="false" outlineLevel="0" collapsed="false">
      <c r="A2960" s="4" t="n">
        <f aca="false">A2959+1</f>
        <v>2958</v>
      </c>
      <c r="B2960" s="10" t="s">
        <v>788</v>
      </c>
    </row>
    <row r="2961" customFormat="false" ht="15.75" hidden="false" customHeight="false" outlineLevel="0" collapsed="false">
      <c r="A2961" s="4" t="n">
        <f aca="false">A2960+1</f>
        <v>2959</v>
      </c>
      <c r="B2961" s="10" t="s">
        <v>4309</v>
      </c>
    </row>
    <row r="2962" customFormat="false" ht="15.75" hidden="false" customHeight="false" outlineLevel="0" collapsed="false">
      <c r="A2962" s="4" t="n">
        <f aca="false">A2961+1</f>
        <v>2960</v>
      </c>
      <c r="B2962" s="10" t="s">
        <v>4245</v>
      </c>
    </row>
    <row r="2963" customFormat="false" ht="15.75" hidden="false" customHeight="false" outlineLevel="0" collapsed="false">
      <c r="A2963" s="4" t="n">
        <f aca="false">A2962+1</f>
        <v>2961</v>
      </c>
      <c r="B2963" s="10" t="s">
        <v>53</v>
      </c>
    </row>
    <row r="2964" customFormat="false" ht="15.75" hidden="false" customHeight="false" outlineLevel="0" collapsed="false">
      <c r="A2964" s="4" t="n">
        <f aca="false">A2963+1</f>
        <v>2962</v>
      </c>
      <c r="B2964" s="10" t="s">
        <v>6674</v>
      </c>
    </row>
    <row r="2965" customFormat="false" ht="15.75" hidden="false" customHeight="false" outlineLevel="0" collapsed="false">
      <c r="A2965" s="4" t="n">
        <f aca="false">A2964+1</f>
        <v>2963</v>
      </c>
      <c r="B2965" s="10" t="s">
        <v>4029</v>
      </c>
    </row>
    <row r="2966" customFormat="false" ht="15.75" hidden="false" customHeight="false" outlineLevel="0" collapsed="false">
      <c r="A2966" s="4" t="n">
        <f aca="false">A2965+1</f>
        <v>2964</v>
      </c>
      <c r="B2966" s="10" t="s">
        <v>11157</v>
      </c>
    </row>
    <row r="2967" customFormat="false" ht="15.75" hidden="false" customHeight="false" outlineLevel="0" collapsed="false">
      <c r="A2967" s="4" t="n">
        <f aca="false">A2966+1</f>
        <v>2965</v>
      </c>
      <c r="B2967" s="10" t="s">
        <v>9822</v>
      </c>
    </row>
    <row r="2968" customFormat="false" ht="15.75" hidden="false" customHeight="false" outlineLevel="0" collapsed="false">
      <c r="A2968" s="4" t="n">
        <f aca="false">A2967+1</f>
        <v>2966</v>
      </c>
      <c r="B2968" s="10" t="s">
        <v>2800</v>
      </c>
    </row>
    <row r="2969" customFormat="false" ht="15.75" hidden="false" customHeight="false" outlineLevel="0" collapsed="false">
      <c r="A2969" s="4" t="n">
        <f aca="false">A2968+1</f>
        <v>2967</v>
      </c>
      <c r="B2969" s="10" t="s">
        <v>7939</v>
      </c>
    </row>
    <row r="2970" customFormat="false" ht="15.75" hidden="false" customHeight="false" outlineLevel="0" collapsed="false">
      <c r="A2970" s="4" t="n">
        <f aca="false">A2969+1</f>
        <v>2968</v>
      </c>
      <c r="B2970" s="10" t="s">
        <v>9138</v>
      </c>
    </row>
    <row r="2971" customFormat="false" ht="15.75" hidden="false" customHeight="false" outlineLevel="0" collapsed="false">
      <c r="A2971" s="4" t="n">
        <f aca="false">A2970+1</f>
        <v>2969</v>
      </c>
      <c r="B2971" s="10" t="s">
        <v>8007</v>
      </c>
    </row>
    <row r="2972" customFormat="false" ht="15.75" hidden="false" customHeight="false" outlineLevel="0" collapsed="false">
      <c r="A2972" s="4" t="n">
        <f aca="false">A2971+1</f>
        <v>2970</v>
      </c>
      <c r="B2972" s="10" t="s">
        <v>4101</v>
      </c>
    </row>
    <row r="2973" customFormat="false" ht="15.75" hidden="false" customHeight="false" outlineLevel="0" collapsed="false">
      <c r="A2973" s="4" t="n">
        <f aca="false">A2972+1</f>
        <v>2971</v>
      </c>
      <c r="B2973" s="10" t="s">
        <v>11158</v>
      </c>
    </row>
    <row r="2974" customFormat="false" ht="15.75" hidden="false" customHeight="false" outlineLevel="0" collapsed="false">
      <c r="A2974" s="4" t="n">
        <f aca="false">A2973+1</f>
        <v>2972</v>
      </c>
      <c r="B2974" s="10" t="s">
        <v>8557</v>
      </c>
    </row>
    <row r="2975" customFormat="false" ht="15.75" hidden="false" customHeight="false" outlineLevel="0" collapsed="false">
      <c r="A2975" s="4" t="n">
        <f aca="false">A2974+1</f>
        <v>2973</v>
      </c>
      <c r="B2975" s="10" t="s">
        <v>4804</v>
      </c>
    </row>
    <row r="2976" customFormat="false" ht="15.75" hidden="false" customHeight="false" outlineLevel="0" collapsed="false">
      <c r="A2976" s="4" t="n">
        <f aca="false">A2975+1</f>
        <v>2974</v>
      </c>
      <c r="B2976" s="10" t="s">
        <v>8437</v>
      </c>
    </row>
    <row r="2977" customFormat="false" ht="15.75" hidden="false" customHeight="false" outlineLevel="0" collapsed="false">
      <c r="A2977" s="4" t="n">
        <f aca="false">A2976+1</f>
        <v>2975</v>
      </c>
      <c r="B2977" s="10" t="s">
        <v>6481</v>
      </c>
    </row>
    <row r="2978" customFormat="false" ht="15.75" hidden="false" customHeight="false" outlineLevel="0" collapsed="false">
      <c r="A2978" s="4" t="n">
        <f aca="false">A2977+1</f>
        <v>2976</v>
      </c>
      <c r="B2978" s="10" t="s">
        <v>5861</v>
      </c>
    </row>
    <row r="2979" customFormat="false" ht="15.75" hidden="false" customHeight="false" outlineLevel="0" collapsed="false">
      <c r="A2979" s="4" t="n">
        <f aca="false">A2978+1</f>
        <v>2977</v>
      </c>
      <c r="B2979" s="10" t="s">
        <v>5944</v>
      </c>
    </row>
    <row r="2980" customFormat="false" ht="15.75" hidden="false" customHeight="false" outlineLevel="0" collapsed="false">
      <c r="A2980" s="4" t="n">
        <f aca="false">A2979+1</f>
        <v>2978</v>
      </c>
      <c r="B2980" s="10" t="s">
        <v>6490</v>
      </c>
    </row>
    <row r="2981" customFormat="false" ht="15.75" hidden="false" customHeight="false" outlineLevel="0" collapsed="false">
      <c r="A2981" s="4" t="n">
        <f aca="false">A2980+1</f>
        <v>2979</v>
      </c>
      <c r="B2981" s="10" t="s">
        <v>1124</v>
      </c>
    </row>
    <row r="2982" customFormat="false" ht="15.75" hidden="false" customHeight="false" outlineLevel="0" collapsed="false">
      <c r="A2982" s="4" t="n">
        <f aca="false">A2981+1</f>
        <v>2980</v>
      </c>
      <c r="B2982" s="10" t="s">
        <v>11159</v>
      </c>
    </row>
    <row r="2983" customFormat="false" ht="15.75" hidden="false" customHeight="false" outlineLevel="0" collapsed="false">
      <c r="A2983" s="4" t="n">
        <f aca="false">A2982+1</f>
        <v>2981</v>
      </c>
      <c r="B2983" s="10" t="s">
        <v>8924</v>
      </c>
    </row>
    <row r="2984" customFormat="false" ht="15.75" hidden="false" customHeight="false" outlineLevel="0" collapsed="false">
      <c r="A2984" s="4" t="n">
        <f aca="false">A2983+1</f>
        <v>2982</v>
      </c>
      <c r="B2984" s="10" t="s">
        <v>7747</v>
      </c>
    </row>
    <row r="2985" customFormat="false" ht="15.75" hidden="false" customHeight="false" outlineLevel="0" collapsed="false">
      <c r="A2985" s="4" t="n">
        <f aca="false">A2984+1</f>
        <v>2983</v>
      </c>
      <c r="B2985" s="10" t="s">
        <v>4797</v>
      </c>
    </row>
    <row r="2986" customFormat="false" ht="15.75" hidden="false" customHeight="false" outlineLevel="0" collapsed="false">
      <c r="A2986" s="4" t="n">
        <f aca="false">A2985+1</f>
        <v>2984</v>
      </c>
      <c r="B2986" s="10" t="s">
        <v>203</v>
      </c>
    </row>
    <row r="2987" customFormat="false" ht="15.75" hidden="false" customHeight="false" outlineLevel="0" collapsed="false">
      <c r="A2987" s="4" t="n">
        <f aca="false">A2986+1</f>
        <v>2985</v>
      </c>
      <c r="B2987" s="10" t="s">
        <v>5296</v>
      </c>
    </row>
    <row r="2988" customFormat="false" ht="15.75" hidden="false" customHeight="false" outlineLevel="0" collapsed="false">
      <c r="A2988" s="4" t="n">
        <f aca="false">A2987+1</f>
        <v>2986</v>
      </c>
      <c r="B2988" s="10" t="s">
        <v>4443</v>
      </c>
    </row>
    <row r="2989" customFormat="false" ht="15.75" hidden="false" customHeight="false" outlineLevel="0" collapsed="false">
      <c r="A2989" s="4" t="n">
        <f aca="false">A2988+1</f>
        <v>2987</v>
      </c>
      <c r="B2989" s="10" t="s">
        <v>604</v>
      </c>
    </row>
    <row r="2990" customFormat="false" ht="15.75" hidden="false" customHeight="false" outlineLevel="0" collapsed="false">
      <c r="A2990" s="4" t="n">
        <f aca="false">A2989+1</f>
        <v>2988</v>
      </c>
      <c r="B2990" s="10" t="s">
        <v>5278</v>
      </c>
    </row>
    <row r="2991" customFormat="false" ht="15.75" hidden="false" customHeight="false" outlineLevel="0" collapsed="false">
      <c r="A2991" s="4" t="n">
        <f aca="false">A2990+1</f>
        <v>2989</v>
      </c>
      <c r="B2991" s="10" t="s">
        <v>11160</v>
      </c>
    </row>
    <row r="2992" customFormat="false" ht="15.75" hidden="false" customHeight="false" outlineLevel="0" collapsed="false">
      <c r="A2992" s="4" t="n">
        <f aca="false">A2991+1</f>
        <v>2990</v>
      </c>
      <c r="B2992" s="10" t="s">
        <v>8588</v>
      </c>
    </row>
    <row r="2993" customFormat="false" ht="15.75" hidden="false" customHeight="false" outlineLevel="0" collapsed="false">
      <c r="A2993" s="4" t="n">
        <f aca="false">A2992+1</f>
        <v>2991</v>
      </c>
      <c r="B2993" s="10" t="s">
        <v>7801</v>
      </c>
    </row>
    <row r="2994" customFormat="false" ht="15.75" hidden="false" customHeight="false" outlineLevel="0" collapsed="false">
      <c r="A2994" s="4" t="n">
        <f aca="false">A2993+1</f>
        <v>2992</v>
      </c>
      <c r="B2994" s="10" t="s">
        <v>6910</v>
      </c>
    </row>
    <row r="2995" customFormat="false" ht="15.75" hidden="false" customHeight="false" outlineLevel="0" collapsed="false">
      <c r="A2995" s="4" t="n">
        <f aca="false">A2994+1</f>
        <v>2993</v>
      </c>
      <c r="B2995" s="10" t="s">
        <v>10259</v>
      </c>
    </row>
    <row r="2996" customFormat="false" ht="15.75" hidden="false" customHeight="false" outlineLevel="0" collapsed="false">
      <c r="A2996" s="4" t="n">
        <f aca="false">A2995+1</f>
        <v>2994</v>
      </c>
      <c r="B2996" s="10" t="s">
        <v>5468</v>
      </c>
    </row>
    <row r="2997" customFormat="false" ht="15.75" hidden="false" customHeight="false" outlineLevel="0" collapsed="false">
      <c r="A2997" s="4" t="n">
        <f aca="false">A2996+1</f>
        <v>2995</v>
      </c>
      <c r="B2997" s="10" t="s">
        <v>4343</v>
      </c>
    </row>
    <row r="2998" customFormat="false" ht="15.75" hidden="false" customHeight="false" outlineLevel="0" collapsed="false">
      <c r="A2998" s="4" t="n">
        <f aca="false">A2997+1</f>
        <v>2996</v>
      </c>
      <c r="B2998" s="10" t="s">
        <v>4778</v>
      </c>
    </row>
    <row r="2999" customFormat="false" ht="15.75" hidden="false" customHeight="false" outlineLevel="0" collapsed="false">
      <c r="A2999" s="4" t="n">
        <f aca="false">A2998+1</f>
        <v>2997</v>
      </c>
      <c r="B2999" s="10" t="s">
        <v>6488</v>
      </c>
    </row>
    <row r="3000" customFormat="false" ht="15.75" hidden="false" customHeight="false" outlineLevel="0" collapsed="false">
      <c r="A3000" s="4" t="n">
        <f aca="false">A2999+1</f>
        <v>2998</v>
      </c>
      <c r="B3000" s="10" t="s">
        <v>9385</v>
      </c>
    </row>
    <row r="3001" customFormat="false" ht="15.75" hidden="false" customHeight="false" outlineLevel="0" collapsed="false">
      <c r="A3001" s="4" t="n">
        <f aca="false">A3000+1</f>
        <v>2999</v>
      </c>
      <c r="B3001" s="10" t="s">
        <v>2348</v>
      </c>
    </row>
    <row r="3002" customFormat="false" ht="15.75" hidden="false" customHeight="false" outlineLevel="0" collapsed="false">
      <c r="A3002" s="4" t="n">
        <f aca="false">A3001+1</f>
        <v>3000</v>
      </c>
      <c r="B3002" s="10" t="s">
        <v>4399</v>
      </c>
    </row>
    <row r="3003" customFormat="false" ht="15.75" hidden="false" customHeight="false" outlineLevel="0" collapsed="false">
      <c r="A3003" s="4" t="n">
        <f aca="false">A3002+1</f>
        <v>3001</v>
      </c>
      <c r="B3003" s="10" t="s">
        <v>6035</v>
      </c>
    </row>
    <row r="3004" customFormat="false" ht="15.75" hidden="false" customHeight="false" outlineLevel="0" collapsed="false">
      <c r="A3004" s="4" t="n">
        <f aca="false">A3003+1</f>
        <v>3002</v>
      </c>
      <c r="B3004" s="10" t="s">
        <v>3990</v>
      </c>
    </row>
    <row r="3005" customFormat="false" ht="15.75" hidden="false" customHeight="false" outlineLevel="0" collapsed="false">
      <c r="A3005" s="4" t="n">
        <f aca="false">A3004+1</f>
        <v>3003</v>
      </c>
      <c r="B3005" s="10" t="s">
        <v>2921</v>
      </c>
    </row>
    <row r="3006" customFormat="false" ht="15.75" hidden="false" customHeight="false" outlineLevel="0" collapsed="false">
      <c r="A3006" s="4" t="n">
        <f aca="false">A3005+1</f>
        <v>3004</v>
      </c>
      <c r="B3006" s="10" t="s">
        <v>2638</v>
      </c>
    </row>
    <row r="3007" customFormat="false" ht="15.75" hidden="false" customHeight="false" outlineLevel="0" collapsed="false">
      <c r="A3007" s="4" t="n">
        <f aca="false">A3006+1</f>
        <v>3005</v>
      </c>
      <c r="B3007" s="10" t="s">
        <v>8838</v>
      </c>
    </row>
    <row r="3008" customFormat="false" ht="15.75" hidden="false" customHeight="false" outlineLevel="0" collapsed="false">
      <c r="A3008" s="4" t="n">
        <f aca="false">A3007+1</f>
        <v>3006</v>
      </c>
      <c r="B3008" s="10" t="s">
        <v>823</v>
      </c>
    </row>
    <row r="3009" customFormat="false" ht="15.75" hidden="false" customHeight="false" outlineLevel="0" collapsed="false">
      <c r="A3009" s="4" t="n">
        <f aca="false">A3008+1</f>
        <v>3007</v>
      </c>
      <c r="B3009" s="10" t="s">
        <v>86</v>
      </c>
    </row>
    <row r="3010" customFormat="false" ht="15.75" hidden="false" customHeight="false" outlineLevel="0" collapsed="false">
      <c r="A3010" s="4" t="n">
        <f aca="false">A3009+1</f>
        <v>3008</v>
      </c>
      <c r="B3010" s="10" t="s">
        <v>6403</v>
      </c>
    </row>
    <row r="3011" customFormat="false" ht="15.75" hidden="false" customHeight="false" outlineLevel="0" collapsed="false">
      <c r="A3011" s="4" t="n">
        <f aca="false">A3010+1</f>
        <v>3009</v>
      </c>
      <c r="B3011" s="10" t="s">
        <v>9394</v>
      </c>
    </row>
    <row r="3012" customFormat="false" ht="15.75" hidden="false" customHeight="false" outlineLevel="0" collapsed="false">
      <c r="A3012" s="4" t="n">
        <f aca="false">A3011+1</f>
        <v>3010</v>
      </c>
      <c r="B3012" s="10" t="s">
        <v>11161</v>
      </c>
    </row>
    <row r="3013" customFormat="false" ht="15.75" hidden="false" customHeight="false" outlineLevel="0" collapsed="false">
      <c r="A3013" s="4" t="n">
        <f aca="false">A3012+1</f>
        <v>3011</v>
      </c>
      <c r="B3013" s="10" t="s">
        <v>11162</v>
      </c>
    </row>
    <row r="3014" customFormat="false" ht="15.75" hidden="false" customHeight="false" outlineLevel="0" collapsed="false">
      <c r="A3014" s="4" t="n">
        <f aca="false">A3013+1</f>
        <v>3012</v>
      </c>
      <c r="B3014" s="10" t="s">
        <v>11163</v>
      </c>
    </row>
    <row r="3015" customFormat="false" ht="15.75" hidden="false" customHeight="false" outlineLevel="0" collapsed="false">
      <c r="A3015" s="4" t="n">
        <f aca="false">A3014+1</f>
        <v>3013</v>
      </c>
      <c r="B3015" s="10" t="s">
        <v>9373</v>
      </c>
    </row>
    <row r="3016" customFormat="false" ht="15.75" hidden="false" customHeight="false" outlineLevel="0" collapsed="false">
      <c r="A3016" s="4" t="n">
        <f aca="false">A3015+1</f>
        <v>3014</v>
      </c>
      <c r="B3016" s="10" t="s">
        <v>9748</v>
      </c>
    </row>
    <row r="3017" customFormat="false" ht="15.75" hidden="false" customHeight="false" outlineLevel="0" collapsed="false">
      <c r="A3017" s="4" t="n">
        <f aca="false">A3016+1</f>
        <v>3015</v>
      </c>
      <c r="B3017" s="10" t="s">
        <v>3496</v>
      </c>
    </row>
    <row r="3018" customFormat="false" ht="15.75" hidden="false" customHeight="false" outlineLevel="0" collapsed="false">
      <c r="A3018" s="4" t="n">
        <f aca="false">A3017+1</f>
        <v>3016</v>
      </c>
      <c r="B3018" s="10" t="s">
        <v>2806</v>
      </c>
    </row>
    <row r="3019" customFormat="false" ht="15.75" hidden="false" customHeight="false" outlineLevel="0" collapsed="false">
      <c r="A3019" s="4" t="n">
        <f aca="false">A3018+1</f>
        <v>3017</v>
      </c>
      <c r="B3019" s="10" t="s">
        <v>214</v>
      </c>
    </row>
    <row r="3020" customFormat="false" ht="15.75" hidden="false" customHeight="false" outlineLevel="0" collapsed="false">
      <c r="A3020" s="4" t="n">
        <f aca="false">A3019+1</f>
        <v>3018</v>
      </c>
      <c r="B3020" s="10" t="s">
        <v>3915</v>
      </c>
    </row>
    <row r="3021" customFormat="false" ht="15.75" hidden="false" customHeight="false" outlineLevel="0" collapsed="false">
      <c r="A3021" s="4" t="n">
        <f aca="false">A3020+1</f>
        <v>3019</v>
      </c>
      <c r="B3021" s="10" t="s">
        <v>11164</v>
      </c>
    </row>
    <row r="3022" customFormat="false" ht="15.75" hidden="false" customHeight="false" outlineLevel="0" collapsed="false">
      <c r="A3022" s="4" t="n">
        <f aca="false">A3021+1</f>
        <v>3020</v>
      </c>
      <c r="B3022" s="10" t="s">
        <v>1051</v>
      </c>
    </row>
    <row r="3023" customFormat="false" ht="15.75" hidden="false" customHeight="false" outlineLevel="0" collapsed="false">
      <c r="A3023" s="4" t="n">
        <f aca="false">A3022+1</f>
        <v>3021</v>
      </c>
      <c r="B3023" s="10" t="s">
        <v>5067</v>
      </c>
    </row>
    <row r="3024" customFormat="false" ht="15.75" hidden="false" customHeight="false" outlineLevel="0" collapsed="false">
      <c r="A3024" s="4" t="n">
        <f aca="false">A3023+1</f>
        <v>3022</v>
      </c>
      <c r="B3024" s="10" t="s">
        <v>11165</v>
      </c>
    </row>
    <row r="3025" customFormat="false" ht="15.75" hidden="false" customHeight="false" outlineLevel="0" collapsed="false">
      <c r="A3025" s="4" t="n">
        <f aca="false">A3024+1</f>
        <v>3023</v>
      </c>
      <c r="B3025" s="10" t="s">
        <v>4062</v>
      </c>
    </row>
    <row r="3026" customFormat="false" ht="15.75" hidden="false" customHeight="false" outlineLevel="0" collapsed="false">
      <c r="A3026" s="4" t="n">
        <f aca="false">A3025+1</f>
        <v>3024</v>
      </c>
      <c r="B3026" s="10" t="s">
        <v>4996</v>
      </c>
    </row>
    <row r="3027" customFormat="false" ht="15.75" hidden="false" customHeight="false" outlineLevel="0" collapsed="false">
      <c r="A3027" s="4" t="n">
        <f aca="false">A3026+1</f>
        <v>3025</v>
      </c>
      <c r="B3027" s="10" t="s">
        <v>2563</v>
      </c>
    </row>
    <row r="3028" customFormat="false" ht="15.75" hidden="false" customHeight="false" outlineLevel="0" collapsed="false">
      <c r="A3028" s="4" t="n">
        <f aca="false">A3027+1</f>
        <v>3026</v>
      </c>
      <c r="B3028" s="10" t="s">
        <v>5070</v>
      </c>
    </row>
    <row r="3029" customFormat="false" ht="15.75" hidden="false" customHeight="false" outlineLevel="0" collapsed="false">
      <c r="A3029" s="4" t="n">
        <f aca="false">A3028+1</f>
        <v>3027</v>
      </c>
      <c r="B3029" s="10" t="s">
        <v>2950</v>
      </c>
    </row>
    <row r="3030" customFormat="false" ht="15.75" hidden="false" customHeight="false" outlineLevel="0" collapsed="false">
      <c r="A3030" s="4" t="n">
        <f aca="false">A3029+1</f>
        <v>3028</v>
      </c>
      <c r="B3030" s="10" t="s">
        <v>2067</v>
      </c>
    </row>
    <row r="3031" customFormat="false" ht="15.75" hidden="false" customHeight="false" outlineLevel="0" collapsed="false">
      <c r="A3031" s="4" t="n">
        <f aca="false">A3030+1</f>
        <v>3029</v>
      </c>
      <c r="B3031" s="10" t="s">
        <v>8254</v>
      </c>
    </row>
    <row r="3032" customFormat="false" ht="15.75" hidden="false" customHeight="false" outlineLevel="0" collapsed="false">
      <c r="A3032" s="4" t="n">
        <f aca="false">A3031+1</f>
        <v>3030</v>
      </c>
      <c r="B3032" s="10" t="s">
        <v>10036</v>
      </c>
    </row>
    <row r="3033" customFormat="false" ht="15.75" hidden="false" customHeight="false" outlineLevel="0" collapsed="false">
      <c r="A3033" s="4" t="n">
        <f aca="false">A3032+1</f>
        <v>3031</v>
      </c>
      <c r="B3033" s="10" t="s">
        <v>2342</v>
      </c>
    </row>
    <row r="3034" customFormat="false" ht="15.75" hidden="false" customHeight="false" outlineLevel="0" collapsed="false">
      <c r="A3034" s="4" t="n">
        <f aca="false">A3033+1</f>
        <v>3032</v>
      </c>
      <c r="B3034" s="10" t="s">
        <v>4001</v>
      </c>
    </row>
    <row r="3035" customFormat="false" ht="15.75" hidden="false" customHeight="false" outlineLevel="0" collapsed="false">
      <c r="A3035" s="4" t="n">
        <f aca="false">A3034+1</f>
        <v>3033</v>
      </c>
      <c r="B3035" s="10" t="s">
        <v>9110</v>
      </c>
    </row>
    <row r="3036" customFormat="false" ht="15.75" hidden="false" customHeight="false" outlineLevel="0" collapsed="false">
      <c r="A3036" s="4" t="n">
        <f aca="false">A3035+1</f>
        <v>3034</v>
      </c>
      <c r="B3036" s="10" t="s">
        <v>9586</v>
      </c>
    </row>
    <row r="3037" customFormat="false" ht="15.75" hidden="false" customHeight="false" outlineLevel="0" collapsed="false">
      <c r="A3037" s="4" t="n">
        <f aca="false">A3036+1</f>
        <v>3035</v>
      </c>
      <c r="B3037" s="10" t="s">
        <v>8221</v>
      </c>
    </row>
    <row r="3038" customFormat="false" ht="15.75" hidden="false" customHeight="false" outlineLevel="0" collapsed="false">
      <c r="A3038" s="4" t="n">
        <f aca="false">A3037+1</f>
        <v>3036</v>
      </c>
      <c r="B3038" s="10" t="s">
        <v>3054</v>
      </c>
    </row>
    <row r="3039" customFormat="false" ht="15.75" hidden="false" customHeight="false" outlineLevel="0" collapsed="false">
      <c r="A3039" s="4" t="n">
        <f aca="false">A3038+1</f>
        <v>3037</v>
      </c>
      <c r="B3039" s="10" t="s">
        <v>4385</v>
      </c>
    </row>
    <row r="3040" customFormat="false" ht="15.75" hidden="false" customHeight="false" outlineLevel="0" collapsed="false">
      <c r="A3040" s="4" t="n">
        <f aca="false">A3039+1</f>
        <v>3038</v>
      </c>
      <c r="B3040" s="10" t="s">
        <v>9102</v>
      </c>
    </row>
    <row r="3041" customFormat="false" ht="15.75" hidden="false" customHeight="false" outlineLevel="0" collapsed="false">
      <c r="A3041" s="4" t="n">
        <f aca="false">A3040+1</f>
        <v>3039</v>
      </c>
      <c r="B3041" s="10" t="s">
        <v>5549</v>
      </c>
    </row>
    <row r="3042" customFormat="false" ht="15.75" hidden="false" customHeight="false" outlineLevel="0" collapsed="false">
      <c r="A3042" s="4" t="n">
        <f aca="false">A3041+1</f>
        <v>3040</v>
      </c>
      <c r="B3042" s="10" t="s">
        <v>10412</v>
      </c>
    </row>
    <row r="3043" customFormat="false" ht="15.75" hidden="false" customHeight="false" outlineLevel="0" collapsed="false">
      <c r="A3043" s="4" t="n">
        <f aca="false">A3042+1</f>
        <v>3041</v>
      </c>
      <c r="B3043" s="10" t="s">
        <v>2538</v>
      </c>
    </row>
    <row r="3044" customFormat="false" ht="15.75" hidden="false" customHeight="false" outlineLevel="0" collapsed="false">
      <c r="A3044" s="4" t="n">
        <f aca="false">A3043+1</f>
        <v>3042</v>
      </c>
      <c r="B3044" s="10" t="s">
        <v>3505</v>
      </c>
    </row>
    <row r="3045" customFormat="false" ht="15.75" hidden="false" customHeight="false" outlineLevel="0" collapsed="false">
      <c r="A3045" s="4" t="n">
        <f aca="false">A3044+1</f>
        <v>3043</v>
      </c>
      <c r="B3045" s="10" t="s">
        <v>5688</v>
      </c>
    </row>
    <row r="3046" customFormat="false" ht="15.75" hidden="false" customHeight="false" outlineLevel="0" collapsed="false">
      <c r="A3046" s="4" t="n">
        <f aca="false">A3045+1</f>
        <v>3044</v>
      </c>
      <c r="B3046" s="10" t="s">
        <v>3049</v>
      </c>
    </row>
    <row r="3047" customFormat="false" ht="15.75" hidden="false" customHeight="false" outlineLevel="0" collapsed="false">
      <c r="A3047" s="4" t="n">
        <f aca="false">A3046+1</f>
        <v>3045</v>
      </c>
      <c r="B3047" s="10" t="s">
        <v>5027</v>
      </c>
    </row>
    <row r="3048" customFormat="false" ht="15.75" hidden="false" customHeight="false" outlineLevel="0" collapsed="false">
      <c r="A3048" s="4" t="n">
        <f aca="false">A3047+1</f>
        <v>3046</v>
      </c>
      <c r="B3048" s="10" t="s">
        <v>1782</v>
      </c>
    </row>
    <row r="3049" customFormat="false" ht="15.75" hidden="false" customHeight="false" outlineLevel="0" collapsed="false">
      <c r="A3049" s="4" t="n">
        <f aca="false">A3048+1</f>
        <v>3047</v>
      </c>
      <c r="B3049" s="10" t="s">
        <v>1219</v>
      </c>
    </row>
    <row r="3050" customFormat="false" ht="15.75" hidden="false" customHeight="false" outlineLevel="0" collapsed="false">
      <c r="A3050" s="4" t="n">
        <f aca="false">A3049+1</f>
        <v>3048</v>
      </c>
      <c r="B3050" s="10" t="s">
        <v>11166</v>
      </c>
    </row>
    <row r="3051" customFormat="false" ht="15.75" hidden="false" customHeight="false" outlineLevel="0" collapsed="false">
      <c r="A3051" s="4" t="n">
        <f aca="false">A3050+1</f>
        <v>3049</v>
      </c>
      <c r="B3051" s="10" t="s">
        <v>11167</v>
      </c>
    </row>
    <row r="3052" customFormat="false" ht="15.75" hidden="false" customHeight="false" outlineLevel="0" collapsed="false">
      <c r="A3052" s="4" t="n">
        <f aca="false">A3051+1</f>
        <v>3050</v>
      </c>
      <c r="B3052" s="10" t="s">
        <v>225</v>
      </c>
    </row>
    <row r="3053" customFormat="false" ht="15.75" hidden="false" customHeight="false" outlineLevel="0" collapsed="false">
      <c r="A3053" s="4" t="n">
        <f aca="false">A3052+1</f>
        <v>3051</v>
      </c>
      <c r="B3053" s="10" t="s">
        <v>5277</v>
      </c>
    </row>
    <row r="3054" customFormat="false" ht="15.75" hidden="false" customHeight="false" outlineLevel="0" collapsed="false">
      <c r="A3054" s="4" t="n">
        <f aca="false">A3053+1</f>
        <v>3052</v>
      </c>
      <c r="B3054" s="10" t="s">
        <v>6138</v>
      </c>
    </row>
    <row r="3055" customFormat="false" ht="15.75" hidden="false" customHeight="false" outlineLevel="0" collapsed="false">
      <c r="A3055" s="4" t="n">
        <f aca="false">A3054+1</f>
        <v>3053</v>
      </c>
      <c r="B3055" s="10" t="s">
        <v>5133</v>
      </c>
    </row>
    <row r="3056" customFormat="false" ht="15.75" hidden="false" customHeight="false" outlineLevel="0" collapsed="false">
      <c r="A3056" s="4" t="n">
        <f aca="false">A3055+1</f>
        <v>3054</v>
      </c>
      <c r="B3056" s="10" t="s">
        <v>2444</v>
      </c>
    </row>
    <row r="3057" customFormat="false" ht="15.75" hidden="false" customHeight="false" outlineLevel="0" collapsed="false">
      <c r="A3057" s="4" t="n">
        <f aca="false">A3056+1</f>
        <v>3055</v>
      </c>
      <c r="B3057" s="10" t="s">
        <v>5325</v>
      </c>
    </row>
    <row r="3058" customFormat="false" ht="15.75" hidden="false" customHeight="false" outlineLevel="0" collapsed="false">
      <c r="A3058" s="4" t="n">
        <f aca="false">A3057+1</f>
        <v>3056</v>
      </c>
      <c r="B3058" s="10" t="s">
        <v>10441</v>
      </c>
    </row>
    <row r="3059" customFormat="false" ht="15.75" hidden="false" customHeight="false" outlineLevel="0" collapsed="false">
      <c r="A3059" s="4" t="n">
        <f aca="false">A3058+1</f>
        <v>3057</v>
      </c>
      <c r="B3059" s="10" t="s">
        <v>9558</v>
      </c>
    </row>
    <row r="3060" customFormat="false" ht="15.75" hidden="false" customHeight="false" outlineLevel="0" collapsed="false">
      <c r="A3060" s="4" t="n">
        <f aca="false">A3059+1</f>
        <v>3058</v>
      </c>
      <c r="B3060" s="10" t="s">
        <v>5476</v>
      </c>
    </row>
    <row r="3061" customFormat="false" ht="15.75" hidden="false" customHeight="false" outlineLevel="0" collapsed="false">
      <c r="A3061" s="4" t="n">
        <f aca="false">A3060+1</f>
        <v>3059</v>
      </c>
      <c r="B3061" s="10" t="s">
        <v>4347</v>
      </c>
    </row>
    <row r="3062" customFormat="false" ht="15.75" hidden="false" customHeight="false" outlineLevel="0" collapsed="false">
      <c r="A3062" s="4" t="n">
        <f aca="false">A3061+1</f>
        <v>3060</v>
      </c>
      <c r="B3062" s="10" t="s">
        <v>7760</v>
      </c>
    </row>
    <row r="3063" customFormat="false" ht="15.75" hidden="false" customHeight="false" outlineLevel="0" collapsed="false">
      <c r="A3063" s="4" t="n">
        <f aca="false">A3062+1</f>
        <v>3061</v>
      </c>
      <c r="B3063" s="10" t="s">
        <v>8566</v>
      </c>
    </row>
    <row r="3064" customFormat="false" ht="15.75" hidden="false" customHeight="false" outlineLevel="0" collapsed="false">
      <c r="A3064" s="4" t="n">
        <f aca="false">A3063+1</f>
        <v>3062</v>
      </c>
      <c r="B3064" s="10" t="s">
        <v>8014</v>
      </c>
    </row>
    <row r="3065" customFormat="false" ht="15.75" hidden="false" customHeight="false" outlineLevel="0" collapsed="false">
      <c r="A3065" s="4" t="n">
        <f aca="false">A3064+1</f>
        <v>3063</v>
      </c>
      <c r="B3065" s="10" t="s">
        <v>10405</v>
      </c>
    </row>
    <row r="3066" customFormat="false" ht="15.75" hidden="false" customHeight="false" outlineLevel="0" collapsed="false">
      <c r="A3066" s="4" t="n">
        <f aca="false">A3065+1</f>
        <v>3064</v>
      </c>
      <c r="B3066" s="10" t="s">
        <v>2398</v>
      </c>
    </row>
    <row r="3067" customFormat="false" ht="15.75" hidden="false" customHeight="false" outlineLevel="0" collapsed="false">
      <c r="A3067" s="4" t="n">
        <f aca="false">A3066+1</f>
        <v>3065</v>
      </c>
      <c r="B3067" s="10" t="s">
        <v>7683</v>
      </c>
    </row>
    <row r="3068" customFormat="false" ht="15.75" hidden="false" customHeight="false" outlineLevel="0" collapsed="false">
      <c r="A3068" s="4" t="n">
        <f aca="false">A3067+1</f>
        <v>3066</v>
      </c>
      <c r="B3068" s="10" t="s">
        <v>5114</v>
      </c>
    </row>
    <row r="3069" customFormat="false" ht="15.75" hidden="false" customHeight="false" outlineLevel="0" collapsed="false">
      <c r="A3069" s="4" t="n">
        <f aca="false">A3068+1</f>
        <v>3067</v>
      </c>
      <c r="B3069" s="10" t="s">
        <v>1620</v>
      </c>
    </row>
    <row r="3070" customFormat="false" ht="15.75" hidden="false" customHeight="false" outlineLevel="0" collapsed="false">
      <c r="A3070" s="4" t="n">
        <f aca="false">A3069+1</f>
        <v>3068</v>
      </c>
      <c r="B3070" s="10" t="s">
        <v>7770</v>
      </c>
    </row>
    <row r="3071" customFormat="false" ht="15.75" hidden="false" customHeight="false" outlineLevel="0" collapsed="false">
      <c r="A3071" s="4" t="n">
        <f aca="false">A3070+1</f>
        <v>3069</v>
      </c>
      <c r="B3071" s="10" t="s">
        <v>4692</v>
      </c>
    </row>
    <row r="3072" customFormat="false" ht="15.75" hidden="false" customHeight="false" outlineLevel="0" collapsed="false">
      <c r="A3072" s="4" t="n">
        <f aca="false">A3071+1</f>
        <v>3070</v>
      </c>
      <c r="B3072" s="10" t="s">
        <v>8795</v>
      </c>
    </row>
    <row r="3073" customFormat="false" ht="15.75" hidden="false" customHeight="false" outlineLevel="0" collapsed="false">
      <c r="A3073" s="4" t="n">
        <f aca="false">A3072+1</f>
        <v>3071</v>
      </c>
      <c r="B3073" s="10" t="s">
        <v>9089</v>
      </c>
    </row>
    <row r="3074" customFormat="false" ht="15.75" hidden="false" customHeight="false" outlineLevel="0" collapsed="false">
      <c r="A3074" s="4" t="n">
        <f aca="false">A3073+1</f>
        <v>3072</v>
      </c>
      <c r="B3074" s="10" t="s">
        <v>1897</v>
      </c>
    </row>
    <row r="3075" customFormat="false" ht="15.75" hidden="false" customHeight="false" outlineLevel="0" collapsed="false">
      <c r="A3075" s="4" t="n">
        <f aca="false">A3074+1</f>
        <v>3073</v>
      </c>
      <c r="B3075" s="10" t="s">
        <v>5570</v>
      </c>
    </row>
    <row r="3076" customFormat="false" ht="15.75" hidden="false" customHeight="false" outlineLevel="0" collapsed="false">
      <c r="A3076" s="4" t="n">
        <f aca="false">A3075+1</f>
        <v>3074</v>
      </c>
      <c r="B3076" s="10" t="s">
        <v>7191</v>
      </c>
    </row>
    <row r="3077" customFormat="false" ht="15.75" hidden="false" customHeight="false" outlineLevel="0" collapsed="false">
      <c r="A3077" s="4" t="n">
        <f aca="false">A3076+1</f>
        <v>3075</v>
      </c>
      <c r="B3077" s="10" t="s">
        <v>9496</v>
      </c>
    </row>
    <row r="3078" customFormat="false" ht="15.75" hidden="false" customHeight="false" outlineLevel="0" collapsed="false">
      <c r="A3078" s="4" t="n">
        <f aca="false">A3077+1</f>
        <v>3076</v>
      </c>
      <c r="B3078" s="10" t="s">
        <v>9310</v>
      </c>
    </row>
    <row r="3079" customFormat="false" ht="15.75" hidden="false" customHeight="false" outlineLevel="0" collapsed="false">
      <c r="A3079" s="4" t="n">
        <f aca="false">A3078+1</f>
        <v>3077</v>
      </c>
      <c r="B3079" s="10" t="s">
        <v>9301</v>
      </c>
    </row>
    <row r="3080" customFormat="false" ht="15.75" hidden="false" customHeight="false" outlineLevel="0" collapsed="false">
      <c r="A3080" s="4" t="n">
        <f aca="false">A3079+1</f>
        <v>3078</v>
      </c>
      <c r="B3080" s="10" t="s">
        <v>488</v>
      </c>
    </row>
    <row r="3081" customFormat="false" ht="15.75" hidden="false" customHeight="false" outlineLevel="0" collapsed="false">
      <c r="A3081" s="4" t="n">
        <f aca="false">A3080+1</f>
        <v>3079</v>
      </c>
      <c r="B3081" s="10" t="s">
        <v>3802</v>
      </c>
    </row>
    <row r="3082" customFormat="false" ht="15.75" hidden="false" customHeight="false" outlineLevel="0" collapsed="false">
      <c r="A3082" s="4" t="n">
        <f aca="false">A3081+1</f>
        <v>3080</v>
      </c>
      <c r="B3082" s="10" t="s">
        <v>11168</v>
      </c>
    </row>
    <row r="3083" customFormat="false" ht="15.75" hidden="false" customHeight="false" outlineLevel="0" collapsed="false">
      <c r="A3083" s="4" t="n">
        <f aca="false">A3082+1</f>
        <v>3081</v>
      </c>
      <c r="B3083" s="10" t="s">
        <v>6534</v>
      </c>
    </row>
    <row r="3084" customFormat="false" ht="15.75" hidden="false" customHeight="false" outlineLevel="0" collapsed="false">
      <c r="A3084" s="4" t="n">
        <f aca="false">A3083+1</f>
        <v>3082</v>
      </c>
      <c r="B3084" s="10" t="s">
        <v>10312</v>
      </c>
    </row>
    <row r="3085" customFormat="false" ht="15.75" hidden="false" customHeight="false" outlineLevel="0" collapsed="false">
      <c r="A3085" s="4" t="n">
        <f aca="false">A3084+1</f>
        <v>3083</v>
      </c>
      <c r="B3085" s="10" t="s">
        <v>1834</v>
      </c>
    </row>
    <row r="3086" customFormat="false" ht="15.75" hidden="false" customHeight="false" outlineLevel="0" collapsed="false">
      <c r="A3086" s="4" t="n">
        <f aca="false">A3085+1</f>
        <v>3084</v>
      </c>
      <c r="B3086" s="10" t="s">
        <v>3265</v>
      </c>
    </row>
    <row r="3087" customFormat="false" ht="15.75" hidden="false" customHeight="false" outlineLevel="0" collapsed="false">
      <c r="A3087" s="4" t="n">
        <f aca="false">A3086+1</f>
        <v>3085</v>
      </c>
      <c r="B3087" s="10" t="s">
        <v>5354</v>
      </c>
    </row>
    <row r="3088" customFormat="false" ht="15.75" hidden="false" customHeight="false" outlineLevel="0" collapsed="false">
      <c r="A3088" s="4" t="n">
        <f aca="false">A3087+1</f>
        <v>3086</v>
      </c>
      <c r="B3088" s="10" t="s">
        <v>11169</v>
      </c>
    </row>
    <row r="3089" customFormat="false" ht="15.75" hidden="false" customHeight="false" outlineLevel="0" collapsed="false">
      <c r="A3089" s="4" t="n">
        <f aca="false">A3088+1</f>
        <v>3087</v>
      </c>
      <c r="B3089" s="10" t="s">
        <v>5086</v>
      </c>
    </row>
    <row r="3090" customFormat="false" ht="15.75" hidden="false" customHeight="false" outlineLevel="0" collapsed="false">
      <c r="A3090" s="4" t="n">
        <f aca="false">A3089+1</f>
        <v>3088</v>
      </c>
      <c r="B3090" s="10" t="s">
        <v>2555</v>
      </c>
    </row>
    <row r="3091" customFormat="false" ht="15.75" hidden="false" customHeight="false" outlineLevel="0" collapsed="false">
      <c r="A3091" s="4" t="n">
        <f aca="false">A3090+1</f>
        <v>3089</v>
      </c>
      <c r="B3091" s="10" t="s">
        <v>9704</v>
      </c>
    </row>
    <row r="3092" customFormat="false" ht="15.75" hidden="false" customHeight="false" outlineLevel="0" collapsed="false">
      <c r="A3092" s="4" t="n">
        <f aca="false">A3091+1</f>
        <v>3090</v>
      </c>
      <c r="B3092" s="10" t="s">
        <v>875</v>
      </c>
    </row>
    <row r="3093" customFormat="false" ht="15.75" hidden="false" customHeight="false" outlineLevel="0" collapsed="false">
      <c r="A3093" s="4" t="n">
        <f aca="false">A3092+1</f>
        <v>3091</v>
      </c>
      <c r="B3093" s="10" t="s">
        <v>6420</v>
      </c>
    </row>
    <row r="3094" customFormat="false" ht="15.75" hidden="false" customHeight="false" outlineLevel="0" collapsed="false">
      <c r="A3094" s="4" t="n">
        <f aca="false">A3093+1</f>
        <v>3092</v>
      </c>
      <c r="B3094" s="10" t="s">
        <v>9432</v>
      </c>
    </row>
    <row r="3095" customFormat="false" ht="15.75" hidden="false" customHeight="false" outlineLevel="0" collapsed="false">
      <c r="A3095" s="4" t="n">
        <f aca="false">A3094+1</f>
        <v>3093</v>
      </c>
      <c r="B3095" s="10" t="s">
        <v>5078</v>
      </c>
    </row>
    <row r="3096" customFormat="false" ht="15.75" hidden="false" customHeight="false" outlineLevel="0" collapsed="false">
      <c r="A3096" s="4" t="n">
        <f aca="false">A3095+1</f>
        <v>3094</v>
      </c>
      <c r="B3096" s="10" t="s">
        <v>2096</v>
      </c>
    </row>
    <row r="3097" customFormat="false" ht="15.75" hidden="false" customHeight="false" outlineLevel="0" collapsed="false">
      <c r="A3097" s="4" t="n">
        <f aca="false">A3096+1</f>
        <v>3095</v>
      </c>
      <c r="B3097" s="10" t="s">
        <v>1395</v>
      </c>
    </row>
    <row r="3098" customFormat="false" ht="15.75" hidden="false" customHeight="false" outlineLevel="0" collapsed="false">
      <c r="A3098" s="4" t="n">
        <f aca="false">A3097+1</f>
        <v>3096</v>
      </c>
      <c r="B3098" s="10" t="s">
        <v>10029</v>
      </c>
    </row>
    <row r="3099" customFormat="false" ht="15.75" hidden="false" customHeight="false" outlineLevel="0" collapsed="false">
      <c r="A3099" s="4" t="n">
        <f aca="false">A3098+1</f>
        <v>3097</v>
      </c>
      <c r="B3099" s="10" t="s">
        <v>9879</v>
      </c>
    </row>
    <row r="3100" customFormat="false" ht="15.75" hidden="false" customHeight="false" outlineLevel="0" collapsed="false">
      <c r="A3100" s="4" t="n">
        <f aca="false">A3099+1</f>
        <v>3098</v>
      </c>
      <c r="B3100" s="10" t="s">
        <v>9795</v>
      </c>
    </row>
    <row r="3101" customFormat="false" ht="15.75" hidden="false" customHeight="false" outlineLevel="0" collapsed="false">
      <c r="A3101" s="4" t="n">
        <f aca="false">A3100+1</f>
        <v>3099</v>
      </c>
      <c r="B3101" s="10" t="s">
        <v>2049</v>
      </c>
    </row>
    <row r="3102" customFormat="false" ht="15.75" hidden="false" customHeight="false" outlineLevel="0" collapsed="false">
      <c r="A3102" s="4" t="n">
        <f aca="false">A3101+1</f>
        <v>3100</v>
      </c>
      <c r="B3102" s="10" t="s">
        <v>1232</v>
      </c>
    </row>
    <row r="3103" customFormat="false" ht="15.75" hidden="false" customHeight="false" outlineLevel="0" collapsed="false">
      <c r="A3103" s="4" t="n">
        <f aca="false">A3102+1</f>
        <v>3101</v>
      </c>
      <c r="B3103" s="10" t="s">
        <v>5543</v>
      </c>
    </row>
    <row r="3104" customFormat="false" ht="15.75" hidden="false" customHeight="false" outlineLevel="0" collapsed="false">
      <c r="A3104" s="4" t="n">
        <f aca="false">A3103+1</f>
        <v>3102</v>
      </c>
      <c r="B3104" s="10" t="s">
        <v>9126</v>
      </c>
    </row>
    <row r="3105" customFormat="false" ht="15.75" hidden="false" customHeight="false" outlineLevel="0" collapsed="false">
      <c r="A3105" s="4" t="n">
        <f aca="false">A3104+1</f>
        <v>3103</v>
      </c>
      <c r="B3105" s="10" t="s">
        <v>6880</v>
      </c>
    </row>
    <row r="3106" customFormat="false" ht="15.75" hidden="false" customHeight="false" outlineLevel="0" collapsed="false">
      <c r="A3106" s="4" t="n">
        <f aca="false">A3105+1</f>
        <v>3104</v>
      </c>
      <c r="B3106" s="10" t="s">
        <v>8524</v>
      </c>
    </row>
    <row r="3107" customFormat="false" ht="15.75" hidden="false" customHeight="false" outlineLevel="0" collapsed="false">
      <c r="A3107" s="4" t="n">
        <f aca="false">A3106+1</f>
        <v>3105</v>
      </c>
      <c r="B3107" s="10" t="s">
        <v>7092</v>
      </c>
    </row>
    <row r="3108" customFormat="false" ht="15.75" hidden="false" customHeight="false" outlineLevel="0" collapsed="false">
      <c r="A3108" s="4" t="n">
        <f aca="false">A3107+1</f>
        <v>3106</v>
      </c>
      <c r="B3108" s="10" t="s">
        <v>5348</v>
      </c>
    </row>
    <row r="3109" customFormat="false" ht="15.75" hidden="false" customHeight="false" outlineLevel="0" collapsed="false">
      <c r="A3109" s="4" t="n">
        <f aca="false">A3108+1</f>
        <v>3107</v>
      </c>
      <c r="B3109" s="10" t="s">
        <v>9093</v>
      </c>
    </row>
    <row r="3110" customFormat="false" ht="15.75" hidden="false" customHeight="false" outlineLevel="0" collapsed="false">
      <c r="A3110" s="4" t="n">
        <f aca="false">A3109+1</f>
        <v>3108</v>
      </c>
      <c r="B3110" s="10" t="s">
        <v>3181</v>
      </c>
    </row>
    <row r="3111" customFormat="false" ht="15.75" hidden="false" customHeight="false" outlineLevel="0" collapsed="false">
      <c r="A3111" s="4" t="n">
        <f aca="false">A3110+1</f>
        <v>3109</v>
      </c>
      <c r="B3111" s="10" t="s">
        <v>2780</v>
      </c>
    </row>
    <row r="3112" customFormat="false" ht="15.75" hidden="false" customHeight="false" outlineLevel="0" collapsed="false">
      <c r="A3112" s="4" t="n">
        <f aca="false">A3111+1</f>
        <v>3110</v>
      </c>
      <c r="B3112" s="10" t="s">
        <v>3630</v>
      </c>
    </row>
    <row r="3113" customFormat="false" ht="15.75" hidden="false" customHeight="false" outlineLevel="0" collapsed="false">
      <c r="A3113" s="4" t="n">
        <f aca="false">A3112+1</f>
        <v>3111</v>
      </c>
      <c r="B3113" s="10" t="s">
        <v>1750</v>
      </c>
    </row>
    <row r="3114" customFormat="false" ht="15.75" hidden="false" customHeight="false" outlineLevel="0" collapsed="false">
      <c r="A3114" s="4" t="n">
        <f aca="false">A3113+1</f>
        <v>3112</v>
      </c>
      <c r="B3114" s="10" t="s">
        <v>3343</v>
      </c>
    </row>
    <row r="3115" customFormat="false" ht="15.75" hidden="false" customHeight="false" outlineLevel="0" collapsed="false">
      <c r="A3115" s="4" t="n">
        <f aca="false">A3114+1</f>
        <v>3113</v>
      </c>
      <c r="B3115" s="10" t="s">
        <v>5339</v>
      </c>
    </row>
    <row r="3116" customFormat="false" ht="15.75" hidden="false" customHeight="false" outlineLevel="0" collapsed="false">
      <c r="A3116" s="4" t="n">
        <f aca="false">A3115+1</f>
        <v>3114</v>
      </c>
      <c r="B3116" s="10" t="s">
        <v>4209</v>
      </c>
    </row>
    <row r="3117" customFormat="false" ht="15.75" hidden="false" customHeight="false" outlineLevel="0" collapsed="false">
      <c r="A3117" s="4" t="n">
        <f aca="false">A3116+1</f>
        <v>3115</v>
      </c>
      <c r="B3117" s="10" t="s">
        <v>10451</v>
      </c>
    </row>
    <row r="3118" customFormat="false" ht="15.75" hidden="false" customHeight="false" outlineLevel="0" collapsed="false">
      <c r="A3118" s="4" t="n">
        <f aca="false">A3117+1</f>
        <v>3116</v>
      </c>
      <c r="B3118" s="10" t="s">
        <v>5489</v>
      </c>
    </row>
    <row r="3119" customFormat="false" ht="15.75" hidden="false" customHeight="false" outlineLevel="0" collapsed="false">
      <c r="A3119" s="4" t="n">
        <f aca="false">A3118+1</f>
        <v>3117</v>
      </c>
      <c r="B3119" s="10" t="s">
        <v>2051</v>
      </c>
    </row>
    <row r="3120" customFormat="false" ht="15.75" hidden="false" customHeight="false" outlineLevel="0" collapsed="false">
      <c r="A3120" s="4" t="n">
        <f aca="false">A3119+1</f>
        <v>3118</v>
      </c>
      <c r="B3120" s="10" t="s">
        <v>5938</v>
      </c>
    </row>
    <row r="3121" customFormat="false" ht="15.75" hidden="false" customHeight="false" outlineLevel="0" collapsed="false">
      <c r="A3121" s="4" t="n">
        <f aca="false">A3120+1</f>
        <v>3119</v>
      </c>
      <c r="B3121" s="10" t="s">
        <v>5289</v>
      </c>
    </row>
    <row r="3122" customFormat="false" ht="15.75" hidden="false" customHeight="false" outlineLevel="0" collapsed="false">
      <c r="A3122" s="4" t="n">
        <f aca="false">A3121+1</f>
        <v>3120</v>
      </c>
      <c r="B3122" s="10" t="s">
        <v>5739</v>
      </c>
    </row>
    <row r="3123" customFormat="false" ht="15.75" hidden="false" customHeight="false" outlineLevel="0" collapsed="false">
      <c r="A3123" s="4" t="n">
        <f aca="false">A3122+1</f>
        <v>3121</v>
      </c>
      <c r="B3123" s="10" t="s">
        <v>2542</v>
      </c>
    </row>
    <row r="3124" customFormat="false" ht="15.75" hidden="false" customHeight="false" outlineLevel="0" collapsed="false">
      <c r="A3124" s="4" t="n">
        <f aca="false">A3123+1</f>
        <v>3122</v>
      </c>
      <c r="B3124" s="10" t="s">
        <v>4780</v>
      </c>
    </row>
    <row r="3125" customFormat="false" ht="15.75" hidden="false" customHeight="false" outlineLevel="0" collapsed="false">
      <c r="A3125" s="4" t="n">
        <f aca="false">A3124+1</f>
        <v>3123</v>
      </c>
      <c r="B3125" s="10" t="s">
        <v>1143</v>
      </c>
    </row>
    <row r="3126" customFormat="false" ht="15.75" hidden="false" customHeight="false" outlineLevel="0" collapsed="false">
      <c r="A3126" s="4" t="n">
        <f aca="false">A3125+1</f>
        <v>3124</v>
      </c>
      <c r="B3126" s="10" t="s">
        <v>7164</v>
      </c>
    </row>
    <row r="3127" customFormat="false" ht="15.75" hidden="false" customHeight="false" outlineLevel="0" collapsed="false">
      <c r="A3127" s="4" t="n">
        <f aca="false">A3126+1</f>
        <v>3125</v>
      </c>
      <c r="B3127" s="10" t="s">
        <v>10250</v>
      </c>
    </row>
    <row r="3128" customFormat="false" ht="15.75" hidden="false" customHeight="false" outlineLevel="0" collapsed="false">
      <c r="A3128" s="4" t="n">
        <f aca="false">A3127+1</f>
        <v>3126</v>
      </c>
      <c r="B3128" s="10" t="s">
        <v>4742</v>
      </c>
    </row>
    <row r="3129" customFormat="false" ht="15.75" hidden="false" customHeight="false" outlineLevel="0" collapsed="false">
      <c r="A3129" s="4" t="n">
        <f aca="false">A3128+1</f>
        <v>3127</v>
      </c>
      <c r="B3129" s="10" t="s">
        <v>1254</v>
      </c>
    </row>
    <row r="3130" customFormat="false" ht="15.75" hidden="false" customHeight="false" outlineLevel="0" collapsed="false">
      <c r="A3130" s="4" t="n">
        <f aca="false">A3129+1</f>
        <v>3128</v>
      </c>
      <c r="B3130" s="10" t="s">
        <v>3476</v>
      </c>
    </row>
    <row r="3131" customFormat="false" ht="15.75" hidden="false" customHeight="false" outlineLevel="0" collapsed="false">
      <c r="A3131" s="4" t="n">
        <f aca="false">A3130+1</f>
        <v>3129</v>
      </c>
      <c r="B3131" s="10" t="s">
        <v>3182</v>
      </c>
    </row>
    <row r="3132" customFormat="false" ht="15.75" hidden="false" customHeight="false" outlineLevel="0" collapsed="false">
      <c r="A3132" s="4" t="n">
        <f aca="false">A3131+1</f>
        <v>3130</v>
      </c>
      <c r="B3132" s="10" t="s">
        <v>2971</v>
      </c>
    </row>
    <row r="3133" customFormat="false" ht="15.75" hidden="false" customHeight="false" outlineLevel="0" collapsed="false">
      <c r="A3133" s="4" t="n">
        <f aca="false">A3132+1</f>
        <v>3131</v>
      </c>
      <c r="B3133" s="10" t="s">
        <v>2843</v>
      </c>
    </row>
    <row r="3134" customFormat="false" ht="15.75" hidden="false" customHeight="false" outlineLevel="0" collapsed="false">
      <c r="A3134" s="4" t="n">
        <f aca="false">A3133+1</f>
        <v>3132</v>
      </c>
      <c r="B3134" s="10" t="s">
        <v>5580</v>
      </c>
    </row>
    <row r="3135" customFormat="false" ht="15.75" hidden="false" customHeight="false" outlineLevel="0" collapsed="false">
      <c r="A3135" s="4" t="n">
        <f aca="false">A3134+1</f>
        <v>3133</v>
      </c>
      <c r="B3135" s="10" t="s">
        <v>10102</v>
      </c>
    </row>
    <row r="3136" customFormat="false" ht="15.75" hidden="false" customHeight="false" outlineLevel="0" collapsed="false">
      <c r="A3136" s="4" t="n">
        <f aca="false">A3135+1</f>
        <v>3134</v>
      </c>
      <c r="B3136" s="10" t="s">
        <v>816</v>
      </c>
    </row>
    <row r="3137" customFormat="false" ht="15.75" hidden="false" customHeight="false" outlineLevel="0" collapsed="false">
      <c r="A3137" s="4" t="n">
        <f aca="false">A3136+1</f>
        <v>3135</v>
      </c>
      <c r="B3137" s="10" t="s">
        <v>1718</v>
      </c>
    </row>
    <row r="3138" customFormat="false" ht="15.75" hidden="false" customHeight="false" outlineLevel="0" collapsed="false">
      <c r="A3138" s="4" t="n">
        <f aca="false">A3137+1</f>
        <v>3136</v>
      </c>
      <c r="B3138" s="10" t="s">
        <v>8429</v>
      </c>
    </row>
    <row r="3139" customFormat="false" ht="15.75" hidden="false" customHeight="false" outlineLevel="0" collapsed="false">
      <c r="A3139" s="4" t="n">
        <f aca="false">A3138+1</f>
        <v>3137</v>
      </c>
      <c r="B3139" s="10" t="s">
        <v>7790</v>
      </c>
    </row>
    <row r="3140" customFormat="false" ht="15.75" hidden="false" customHeight="false" outlineLevel="0" collapsed="false">
      <c r="A3140" s="4" t="n">
        <f aca="false">A3139+1</f>
        <v>3138</v>
      </c>
      <c r="B3140" s="10" t="s">
        <v>838</v>
      </c>
    </row>
    <row r="3141" customFormat="false" ht="15.75" hidden="false" customHeight="false" outlineLevel="0" collapsed="false">
      <c r="A3141" s="4" t="n">
        <f aca="false">A3140+1</f>
        <v>3139</v>
      </c>
      <c r="B3141" s="10" t="s">
        <v>5674</v>
      </c>
    </row>
    <row r="3142" customFormat="false" ht="15.75" hidden="false" customHeight="false" outlineLevel="0" collapsed="false">
      <c r="A3142" s="4" t="n">
        <f aca="false">A3141+1</f>
        <v>3140</v>
      </c>
      <c r="B3142" s="10" t="s">
        <v>3111</v>
      </c>
    </row>
    <row r="3143" customFormat="false" ht="15.75" hidden="false" customHeight="false" outlineLevel="0" collapsed="false">
      <c r="A3143" s="4" t="n">
        <f aca="false">A3142+1</f>
        <v>3141</v>
      </c>
      <c r="B3143" s="10" t="s">
        <v>4607</v>
      </c>
    </row>
    <row r="3144" customFormat="false" ht="15.75" hidden="false" customHeight="false" outlineLevel="0" collapsed="false">
      <c r="A3144" s="4" t="n">
        <f aca="false">A3143+1</f>
        <v>3142</v>
      </c>
      <c r="B3144" s="10" t="s">
        <v>3632</v>
      </c>
    </row>
    <row r="3145" customFormat="false" ht="15.75" hidden="false" customHeight="false" outlineLevel="0" collapsed="false">
      <c r="A3145" s="4" t="n">
        <f aca="false">A3144+1</f>
        <v>3143</v>
      </c>
      <c r="B3145" s="10" t="s">
        <v>1636</v>
      </c>
    </row>
    <row r="3146" customFormat="false" ht="15.75" hidden="false" customHeight="false" outlineLevel="0" collapsed="false">
      <c r="A3146" s="4" t="n">
        <f aca="false">A3145+1</f>
        <v>3144</v>
      </c>
      <c r="B3146" s="10" t="s">
        <v>786</v>
      </c>
    </row>
    <row r="3147" customFormat="false" ht="15.75" hidden="false" customHeight="false" outlineLevel="0" collapsed="false">
      <c r="A3147" s="4" t="n">
        <f aca="false">A3146+1</f>
        <v>3145</v>
      </c>
      <c r="B3147" s="10" t="s">
        <v>5126</v>
      </c>
    </row>
    <row r="3148" customFormat="false" ht="15.75" hidden="false" customHeight="false" outlineLevel="0" collapsed="false">
      <c r="A3148" s="4" t="n">
        <f aca="false">A3147+1</f>
        <v>3146</v>
      </c>
      <c r="B3148" s="10" t="s">
        <v>2438</v>
      </c>
    </row>
    <row r="3149" customFormat="false" ht="15.75" hidden="false" customHeight="false" outlineLevel="0" collapsed="false">
      <c r="A3149" s="4" t="n">
        <f aca="false">A3148+1</f>
        <v>3147</v>
      </c>
      <c r="B3149" s="10" t="s">
        <v>3697</v>
      </c>
    </row>
    <row r="3150" customFormat="false" ht="15.75" hidden="false" customHeight="false" outlineLevel="0" collapsed="false">
      <c r="A3150" s="4" t="n">
        <f aca="false">A3149+1</f>
        <v>3148</v>
      </c>
      <c r="B3150" s="10" t="s">
        <v>6877</v>
      </c>
    </row>
    <row r="3151" customFormat="false" ht="15.75" hidden="false" customHeight="false" outlineLevel="0" collapsed="false">
      <c r="A3151" s="4" t="n">
        <f aca="false">A3150+1</f>
        <v>3149</v>
      </c>
      <c r="B3151" s="10" t="s">
        <v>8359</v>
      </c>
    </row>
    <row r="3152" customFormat="false" ht="15.75" hidden="false" customHeight="false" outlineLevel="0" collapsed="false">
      <c r="A3152" s="4" t="n">
        <f aca="false">A3151+1</f>
        <v>3150</v>
      </c>
      <c r="B3152" s="10" t="s">
        <v>4108</v>
      </c>
    </row>
    <row r="3153" customFormat="false" ht="15.75" hidden="false" customHeight="false" outlineLevel="0" collapsed="false">
      <c r="A3153" s="4" t="n">
        <f aca="false">A3152+1</f>
        <v>3151</v>
      </c>
      <c r="B3153" s="10" t="s">
        <v>7948</v>
      </c>
    </row>
    <row r="3154" customFormat="false" ht="15.75" hidden="false" customHeight="false" outlineLevel="0" collapsed="false">
      <c r="A3154" s="4" t="n">
        <f aca="false">A3153+1</f>
        <v>3152</v>
      </c>
      <c r="B3154" s="10" t="s">
        <v>4877</v>
      </c>
    </row>
    <row r="3155" customFormat="false" ht="15.75" hidden="false" customHeight="false" outlineLevel="0" collapsed="false">
      <c r="A3155" s="4" t="n">
        <f aca="false">A3154+1</f>
        <v>3153</v>
      </c>
      <c r="B3155" s="10" t="s">
        <v>10228</v>
      </c>
    </row>
    <row r="3156" customFormat="false" ht="15.75" hidden="false" customHeight="false" outlineLevel="0" collapsed="false">
      <c r="A3156" s="4" t="n">
        <f aca="false">A3155+1</f>
        <v>3154</v>
      </c>
      <c r="B3156" s="10" t="s">
        <v>5361</v>
      </c>
    </row>
    <row r="3157" customFormat="false" ht="15.75" hidden="false" customHeight="false" outlineLevel="0" collapsed="false">
      <c r="A3157" s="4" t="n">
        <f aca="false">A3156+1</f>
        <v>3155</v>
      </c>
      <c r="B3157" s="10" t="s">
        <v>1984</v>
      </c>
    </row>
    <row r="3158" customFormat="false" ht="15.75" hidden="false" customHeight="false" outlineLevel="0" collapsed="false">
      <c r="A3158" s="4" t="n">
        <f aca="false">A3157+1</f>
        <v>3156</v>
      </c>
      <c r="B3158" s="10" t="s">
        <v>3855</v>
      </c>
    </row>
    <row r="3159" customFormat="false" ht="15.75" hidden="false" customHeight="false" outlineLevel="0" collapsed="false">
      <c r="A3159" s="4" t="n">
        <f aca="false">A3158+1</f>
        <v>3157</v>
      </c>
      <c r="B3159" s="10" t="s">
        <v>8571</v>
      </c>
    </row>
    <row r="3160" customFormat="false" ht="15.75" hidden="false" customHeight="false" outlineLevel="0" collapsed="false">
      <c r="A3160" s="4" t="n">
        <f aca="false">A3159+1</f>
        <v>3158</v>
      </c>
      <c r="B3160" s="10" t="s">
        <v>8808</v>
      </c>
    </row>
    <row r="3161" customFormat="false" ht="15.75" hidden="false" customHeight="false" outlineLevel="0" collapsed="false">
      <c r="A3161" s="4" t="n">
        <f aca="false">A3160+1</f>
        <v>3159</v>
      </c>
      <c r="B3161" s="10" t="s">
        <v>6954</v>
      </c>
    </row>
    <row r="3162" customFormat="false" ht="15.75" hidden="false" customHeight="false" outlineLevel="0" collapsed="false">
      <c r="A3162" s="4" t="n">
        <f aca="false">A3161+1</f>
        <v>3160</v>
      </c>
      <c r="B3162" s="10" t="s">
        <v>3557</v>
      </c>
    </row>
    <row r="3163" customFormat="false" ht="15.75" hidden="false" customHeight="false" outlineLevel="0" collapsed="false">
      <c r="A3163" s="4" t="n">
        <f aca="false">A3162+1</f>
        <v>3161</v>
      </c>
      <c r="B3163" s="10" t="s">
        <v>11170</v>
      </c>
    </row>
    <row r="3164" customFormat="false" ht="15.75" hidden="false" customHeight="false" outlineLevel="0" collapsed="false">
      <c r="A3164" s="4" t="n">
        <f aca="false">A3163+1</f>
        <v>3162</v>
      </c>
      <c r="B3164" s="10" t="s">
        <v>8849</v>
      </c>
    </row>
    <row r="3165" customFormat="false" ht="15.75" hidden="false" customHeight="false" outlineLevel="0" collapsed="false">
      <c r="A3165" s="4" t="n">
        <f aca="false">A3164+1</f>
        <v>3163</v>
      </c>
      <c r="B3165" s="10" t="s">
        <v>8083</v>
      </c>
    </row>
    <row r="3166" customFormat="false" ht="15.75" hidden="false" customHeight="false" outlineLevel="0" collapsed="false">
      <c r="A3166" s="4" t="n">
        <f aca="false">A3165+1</f>
        <v>3164</v>
      </c>
      <c r="B3166" s="10" t="s">
        <v>3324</v>
      </c>
    </row>
    <row r="3167" customFormat="false" ht="15.75" hidden="false" customHeight="false" outlineLevel="0" collapsed="false">
      <c r="A3167" s="4" t="n">
        <f aca="false">A3166+1</f>
        <v>3165</v>
      </c>
      <c r="B3167" s="10" t="s">
        <v>2393</v>
      </c>
    </row>
    <row r="3168" customFormat="false" ht="15.75" hidden="false" customHeight="false" outlineLevel="0" collapsed="false">
      <c r="A3168" s="4" t="n">
        <f aca="false">A3167+1</f>
        <v>3166</v>
      </c>
      <c r="B3168" s="10" t="s">
        <v>1886</v>
      </c>
    </row>
    <row r="3169" customFormat="false" ht="15.75" hidden="false" customHeight="false" outlineLevel="0" collapsed="false">
      <c r="A3169" s="4" t="n">
        <f aca="false">A3168+1</f>
        <v>3167</v>
      </c>
      <c r="B3169" s="10" t="s">
        <v>4043</v>
      </c>
    </row>
    <row r="3170" customFormat="false" ht="15.75" hidden="false" customHeight="false" outlineLevel="0" collapsed="false">
      <c r="A3170" s="4" t="n">
        <f aca="false">A3169+1</f>
        <v>3168</v>
      </c>
      <c r="B3170" s="10" t="s">
        <v>4380</v>
      </c>
    </row>
    <row r="3171" customFormat="false" ht="15.75" hidden="false" customHeight="false" outlineLevel="0" collapsed="false">
      <c r="A3171" s="4" t="n">
        <f aca="false">A3170+1</f>
        <v>3169</v>
      </c>
      <c r="B3171" s="10" t="s">
        <v>7122</v>
      </c>
    </row>
    <row r="3172" customFormat="false" ht="15.75" hidden="false" customHeight="false" outlineLevel="0" collapsed="false">
      <c r="A3172" s="4" t="n">
        <f aca="false">A3171+1</f>
        <v>3170</v>
      </c>
      <c r="B3172" s="10" t="s">
        <v>9850</v>
      </c>
    </row>
    <row r="3173" customFormat="false" ht="15.75" hidden="false" customHeight="false" outlineLevel="0" collapsed="false">
      <c r="A3173" s="4" t="n">
        <f aca="false">A3172+1</f>
        <v>3171</v>
      </c>
      <c r="B3173" s="10" t="s">
        <v>3447</v>
      </c>
    </row>
    <row r="3174" customFormat="false" ht="15.75" hidden="false" customHeight="false" outlineLevel="0" collapsed="false">
      <c r="A3174" s="4" t="n">
        <f aca="false">A3173+1</f>
        <v>3172</v>
      </c>
      <c r="B3174" s="10" t="s">
        <v>8448</v>
      </c>
    </row>
    <row r="3175" customFormat="false" ht="15.75" hidden="false" customHeight="false" outlineLevel="0" collapsed="false">
      <c r="A3175" s="4" t="n">
        <f aca="false">A3174+1</f>
        <v>3173</v>
      </c>
      <c r="B3175" s="10" t="s">
        <v>9895</v>
      </c>
    </row>
    <row r="3176" customFormat="false" ht="15.75" hidden="false" customHeight="false" outlineLevel="0" collapsed="false">
      <c r="A3176" s="4" t="n">
        <f aca="false">A3175+1</f>
        <v>3174</v>
      </c>
      <c r="B3176" s="10" t="s">
        <v>9559</v>
      </c>
    </row>
    <row r="3177" customFormat="false" ht="15.75" hidden="false" customHeight="false" outlineLevel="0" collapsed="false">
      <c r="A3177" s="4" t="n">
        <f aca="false">A3176+1</f>
        <v>3175</v>
      </c>
      <c r="B3177" s="10" t="s">
        <v>9184</v>
      </c>
    </row>
    <row r="3178" customFormat="false" ht="15.75" hidden="false" customHeight="false" outlineLevel="0" collapsed="false">
      <c r="A3178" s="4" t="n">
        <f aca="false">A3177+1</f>
        <v>3176</v>
      </c>
      <c r="B3178" s="10" t="s">
        <v>8705</v>
      </c>
    </row>
    <row r="3179" customFormat="false" ht="15.75" hidden="false" customHeight="false" outlineLevel="0" collapsed="false">
      <c r="A3179" s="4" t="n">
        <f aca="false">A3178+1</f>
        <v>3177</v>
      </c>
      <c r="B3179" s="10" t="s">
        <v>6839</v>
      </c>
    </row>
    <row r="3180" customFormat="false" ht="15.75" hidden="false" customHeight="false" outlineLevel="0" collapsed="false">
      <c r="A3180" s="4" t="n">
        <f aca="false">A3179+1</f>
        <v>3178</v>
      </c>
      <c r="B3180" s="10" t="s">
        <v>2729</v>
      </c>
    </row>
    <row r="3181" customFormat="false" ht="15.75" hidden="false" customHeight="false" outlineLevel="0" collapsed="false">
      <c r="A3181" s="4" t="n">
        <f aca="false">A3180+1</f>
        <v>3179</v>
      </c>
      <c r="B3181" s="10" t="s">
        <v>7797</v>
      </c>
    </row>
    <row r="3182" customFormat="false" ht="15.75" hidden="false" customHeight="false" outlineLevel="0" collapsed="false">
      <c r="A3182" s="4" t="n">
        <f aca="false">A3181+1</f>
        <v>3180</v>
      </c>
      <c r="B3182" s="10" t="s">
        <v>10277</v>
      </c>
    </row>
    <row r="3183" customFormat="false" ht="15.75" hidden="false" customHeight="false" outlineLevel="0" collapsed="false">
      <c r="A3183" s="4" t="n">
        <f aca="false">A3182+1</f>
        <v>3181</v>
      </c>
      <c r="B3183" s="10" t="s">
        <v>9856</v>
      </c>
    </row>
    <row r="3184" customFormat="false" ht="15.75" hidden="false" customHeight="false" outlineLevel="0" collapsed="false">
      <c r="A3184" s="4" t="n">
        <f aca="false">A3183+1</f>
        <v>3182</v>
      </c>
      <c r="B3184" s="10" t="s">
        <v>11171</v>
      </c>
    </row>
    <row r="3185" customFormat="false" ht="15.75" hidden="false" customHeight="false" outlineLevel="0" collapsed="false">
      <c r="A3185" s="4" t="n">
        <f aca="false">A3184+1</f>
        <v>3183</v>
      </c>
      <c r="B3185" s="10" t="s">
        <v>11172</v>
      </c>
    </row>
    <row r="3186" customFormat="false" ht="15.75" hidden="false" customHeight="false" outlineLevel="0" collapsed="false">
      <c r="A3186" s="4" t="n">
        <f aca="false">A3185+1</f>
        <v>3184</v>
      </c>
      <c r="B3186" s="10" t="s">
        <v>1990</v>
      </c>
    </row>
    <row r="3187" customFormat="false" ht="15.75" hidden="false" customHeight="false" outlineLevel="0" collapsed="false">
      <c r="A3187" s="4" t="n">
        <f aca="false">A3186+1</f>
        <v>3185</v>
      </c>
      <c r="B3187" s="10" t="s">
        <v>8706</v>
      </c>
    </row>
    <row r="3188" customFormat="false" ht="15.75" hidden="false" customHeight="false" outlineLevel="0" collapsed="false">
      <c r="A3188" s="4" t="n">
        <f aca="false">A3187+1</f>
        <v>3186</v>
      </c>
      <c r="B3188" s="10" t="s">
        <v>10095</v>
      </c>
    </row>
    <row r="3189" customFormat="false" ht="15.75" hidden="false" customHeight="false" outlineLevel="0" collapsed="false">
      <c r="A3189" s="4" t="n">
        <f aca="false">A3188+1</f>
        <v>3187</v>
      </c>
      <c r="B3189" s="10" t="s">
        <v>8124</v>
      </c>
    </row>
    <row r="3190" customFormat="false" ht="15.75" hidden="false" customHeight="false" outlineLevel="0" collapsed="false">
      <c r="A3190" s="4" t="n">
        <f aca="false">A3189+1</f>
        <v>3188</v>
      </c>
      <c r="B3190" s="10" t="s">
        <v>8329</v>
      </c>
    </row>
    <row r="3191" customFormat="false" ht="15.75" hidden="false" customHeight="false" outlineLevel="0" collapsed="false">
      <c r="A3191" s="4" t="n">
        <f aca="false">A3190+1</f>
        <v>3189</v>
      </c>
      <c r="B3191" s="10" t="s">
        <v>1295</v>
      </c>
    </row>
    <row r="3192" customFormat="false" ht="15.75" hidden="false" customHeight="false" outlineLevel="0" collapsed="false">
      <c r="A3192" s="4" t="n">
        <f aca="false">A3191+1</f>
        <v>3190</v>
      </c>
      <c r="B3192" s="10" t="s">
        <v>4462</v>
      </c>
    </row>
    <row r="3193" customFormat="false" ht="15.75" hidden="false" customHeight="false" outlineLevel="0" collapsed="false">
      <c r="A3193" s="4" t="n">
        <f aca="false">A3192+1</f>
        <v>3191</v>
      </c>
      <c r="B3193" s="10" t="s">
        <v>10382</v>
      </c>
    </row>
    <row r="3194" customFormat="false" ht="15.75" hidden="false" customHeight="false" outlineLevel="0" collapsed="false">
      <c r="A3194" s="4" t="n">
        <f aca="false">A3193+1</f>
        <v>3192</v>
      </c>
      <c r="B3194" s="10" t="s">
        <v>7435</v>
      </c>
    </row>
    <row r="3195" customFormat="false" ht="15.75" hidden="false" customHeight="false" outlineLevel="0" collapsed="false">
      <c r="A3195" s="4" t="n">
        <f aca="false">A3194+1</f>
        <v>3193</v>
      </c>
      <c r="B3195" s="10" t="s">
        <v>8972</v>
      </c>
    </row>
    <row r="3196" customFormat="false" ht="15.75" hidden="false" customHeight="false" outlineLevel="0" collapsed="false">
      <c r="A3196" s="4" t="n">
        <f aca="false">A3195+1</f>
        <v>3194</v>
      </c>
      <c r="B3196" s="10" t="s">
        <v>1420</v>
      </c>
    </row>
    <row r="3197" customFormat="false" ht="15.75" hidden="false" customHeight="false" outlineLevel="0" collapsed="false">
      <c r="A3197" s="4" t="n">
        <f aca="false">A3196+1</f>
        <v>3195</v>
      </c>
      <c r="B3197" s="10" t="s">
        <v>10122</v>
      </c>
    </row>
    <row r="3198" customFormat="false" ht="15.75" hidden="false" customHeight="false" outlineLevel="0" collapsed="false">
      <c r="A3198" s="4" t="n">
        <f aca="false">A3197+1</f>
        <v>3196</v>
      </c>
      <c r="B3198" s="10" t="s">
        <v>1741</v>
      </c>
    </row>
    <row r="3199" customFormat="false" ht="15.75" hidden="false" customHeight="false" outlineLevel="0" collapsed="false">
      <c r="A3199" s="4" t="n">
        <f aca="false">A3198+1</f>
        <v>3197</v>
      </c>
      <c r="B3199" s="10" t="s">
        <v>8543</v>
      </c>
    </row>
    <row r="3200" customFormat="false" ht="15.75" hidden="false" customHeight="false" outlineLevel="0" collapsed="false">
      <c r="A3200" s="4" t="n">
        <f aca="false">A3199+1</f>
        <v>3198</v>
      </c>
      <c r="B3200" s="10" t="s">
        <v>3717</v>
      </c>
    </row>
    <row r="3201" customFormat="false" ht="15.75" hidden="false" customHeight="false" outlineLevel="0" collapsed="false">
      <c r="A3201" s="4" t="n">
        <f aca="false">A3200+1</f>
        <v>3199</v>
      </c>
      <c r="B3201" s="10" t="s">
        <v>5520</v>
      </c>
    </row>
    <row r="3202" customFormat="false" ht="15.75" hidden="false" customHeight="false" outlineLevel="0" collapsed="false">
      <c r="A3202" s="4" t="n">
        <f aca="false">A3201+1</f>
        <v>3200</v>
      </c>
      <c r="B3202" s="10" t="s">
        <v>3110</v>
      </c>
    </row>
    <row r="3203" customFormat="false" ht="15.75" hidden="false" customHeight="false" outlineLevel="0" collapsed="false">
      <c r="A3203" s="4" t="n">
        <f aca="false">A3202+1</f>
        <v>3201</v>
      </c>
      <c r="B3203" s="10" t="s">
        <v>1487</v>
      </c>
    </row>
    <row r="3204" customFormat="false" ht="15.75" hidden="false" customHeight="false" outlineLevel="0" collapsed="false">
      <c r="A3204" s="4" t="n">
        <f aca="false">A3203+1</f>
        <v>3202</v>
      </c>
      <c r="B3204" s="10" t="s">
        <v>10107</v>
      </c>
    </row>
    <row r="3205" customFormat="false" ht="15.75" hidden="false" customHeight="false" outlineLevel="0" collapsed="false">
      <c r="A3205" s="4" t="n">
        <f aca="false">A3204+1</f>
        <v>3203</v>
      </c>
      <c r="B3205" s="10" t="s">
        <v>3770</v>
      </c>
    </row>
    <row r="3206" customFormat="false" ht="15.75" hidden="false" customHeight="false" outlineLevel="0" collapsed="false">
      <c r="A3206" s="4" t="n">
        <f aca="false">A3205+1</f>
        <v>3204</v>
      </c>
      <c r="B3206" s="10" t="s">
        <v>8602</v>
      </c>
    </row>
    <row r="3207" customFormat="false" ht="15.75" hidden="false" customHeight="false" outlineLevel="0" collapsed="false">
      <c r="A3207" s="4" t="n">
        <f aca="false">A3206+1</f>
        <v>3205</v>
      </c>
      <c r="B3207" s="10" t="s">
        <v>7121</v>
      </c>
    </row>
    <row r="3208" customFormat="false" ht="15.75" hidden="false" customHeight="false" outlineLevel="0" collapsed="false">
      <c r="A3208" s="4" t="n">
        <f aca="false">A3207+1</f>
        <v>3206</v>
      </c>
      <c r="B3208" s="10" t="s">
        <v>6969</v>
      </c>
    </row>
    <row r="3209" customFormat="false" ht="15.75" hidden="false" customHeight="false" outlineLevel="0" collapsed="false">
      <c r="A3209" s="4" t="n">
        <f aca="false">A3208+1</f>
        <v>3207</v>
      </c>
      <c r="B3209" s="10" t="s">
        <v>3877</v>
      </c>
    </row>
    <row r="3210" customFormat="false" ht="15.75" hidden="false" customHeight="false" outlineLevel="0" collapsed="false">
      <c r="A3210" s="4" t="n">
        <f aca="false">A3209+1</f>
        <v>3208</v>
      </c>
      <c r="B3210" s="10" t="s">
        <v>3304</v>
      </c>
    </row>
    <row r="3211" customFormat="false" ht="15.75" hidden="false" customHeight="false" outlineLevel="0" collapsed="false">
      <c r="A3211" s="4" t="n">
        <f aca="false">A3210+1</f>
        <v>3209</v>
      </c>
      <c r="B3211" s="10" t="s">
        <v>9041</v>
      </c>
    </row>
    <row r="3212" customFormat="false" ht="15.75" hidden="false" customHeight="false" outlineLevel="0" collapsed="false">
      <c r="A3212" s="4" t="n">
        <f aca="false">A3211+1</f>
        <v>3210</v>
      </c>
      <c r="B3212" s="10" t="s">
        <v>5891</v>
      </c>
    </row>
    <row r="3213" customFormat="false" ht="15.75" hidden="false" customHeight="false" outlineLevel="0" collapsed="false">
      <c r="A3213" s="4" t="n">
        <f aca="false">A3212+1</f>
        <v>3211</v>
      </c>
      <c r="B3213" s="10" t="s">
        <v>2255</v>
      </c>
    </row>
    <row r="3214" customFormat="false" ht="15.75" hidden="false" customHeight="false" outlineLevel="0" collapsed="false">
      <c r="A3214" s="4" t="n">
        <f aca="false">A3213+1</f>
        <v>3212</v>
      </c>
      <c r="B3214" s="10" t="s">
        <v>10155</v>
      </c>
    </row>
    <row r="3215" customFormat="false" ht="15.75" hidden="false" customHeight="false" outlineLevel="0" collapsed="false">
      <c r="A3215" s="4" t="n">
        <f aca="false">A3214+1</f>
        <v>3213</v>
      </c>
      <c r="B3215" s="10" t="s">
        <v>7445</v>
      </c>
    </row>
    <row r="3216" customFormat="false" ht="15.75" hidden="false" customHeight="false" outlineLevel="0" collapsed="false">
      <c r="A3216" s="4" t="n">
        <f aca="false">A3215+1</f>
        <v>3214</v>
      </c>
      <c r="B3216" s="10" t="s">
        <v>2040</v>
      </c>
    </row>
    <row r="3217" customFormat="false" ht="15.75" hidden="false" customHeight="false" outlineLevel="0" collapsed="false">
      <c r="A3217" s="4" t="n">
        <f aca="false">A3216+1</f>
        <v>3215</v>
      </c>
      <c r="B3217" s="10" t="s">
        <v>5184</v>
      </c>
    </row>
    <row r="3218" customFormat="false" ht="15.75" hidden="false" customHeight="false" outlineLevel="0" collapsed="false">
      <c r="A3218" s="4" t="n">
        <f aca="false">A3217+1</f>
        <v>3216</v>
      </c>
      <c r="B3218" s="10" t="s">
        <v>5223</v>
      </c>
    </row>
    <row r="3219" customFormat="false" ht="15.75" hidden="false" customHeight="false" outlineLevel="0" collapsed="false">
      <c r="A3219" s="4" t="n">
        <f aca="false">A3218+1</f>
        <v>3217</v>
      </c>
      <c r="B3219" s="10" t="s">
        <v>7408</v>
      </c>
    </row>
    <row r="3220" customFormat="false" ht="15.75" hidden="false" customHeight="false" outlineLevel="0" collapsed="false">
      <c r="A3220" s="4" t="n">
        <f aca="false">A3219+1</f>
        <v>3218</v>
      </c>
      <c r="B3220" s="10" t="s">
        <v>7187</v>
      </c>
    </row>
    <row r="3221" customFormat="false" ht="15.75" hidden="false" customHeight="false" outlineLevel="0" collapsed="false">
      <c r="A3221" s="4" t="n">
        <f aca="false">A3220+1</f>
        <v>3219</v>
      </c>
      <c r="B3221" s="10" t="s">
        <v>4684</v>
      </c>
    </row>
    <row r="3222" customFormat="false" ht="15.75" hidden="false" customHeight="false" outlineLevel="0" collapsed="false">
      <c r="A3222" s="4" t="n">
        <f aca="false">A3221+1</f>
        <v>3220</v>
      </c>
      <c r="B3222" s="10" t="s">
        <v>658</v>
      </c>
    </row>
    <row r="3223" customFormat="false" ht="15.75" hidden="false" customHeight="false" outlineLevel="0" collapsed="false">
      <c r="A3223" s="4" t="n">
        <f aca="false">A3222+1</f>
        <v>3221</v>
      </c>
      <c r="B3223" s="10" t="s">
        <v>11173</v>
      </c>
    </row>
    <row r="3224" customFormat="false" ht="15.75" hidden="false" customHeight="false" outlineLevel="0" collapsed="false">
      <c r="A3224" s="4" t="n">
        <f aca="false">A3223+1</f>
        <v>3222</v>
      </c>
      <c r="B3224" s="10" t="s">
        <v>244</v>
      </c>
    </row>
    <row r="3225" customFormat="false" ht="15.75" hidden="false" customHeight="false" outlineLevel="0" collapsed="false">
      <c r="A3225" s="4" t="n">
        <f aca="false">A3224+1</f>
        <v>3223</v>
      </c>
      <c r="B3225" s="10" t="s">
        <v>6200</v>
      </c>
    </row>
    <row r="3226" customFormat="false" ht="15.75" hidden="false" customHeight="false" outlineLevel="0" collapsed="false">
      <c r="A3226" s="4" t="n">
        <f aca="false">A3225+1</f>
        <v>3224</v>
      </c>
      <c r="B3226" s="10" t="s">
        <v>4364</v>
      </c>
    </row>
    <row r="3227" customFormat="false" ht="15.75" hidden="false" customHeight="false" outlineLevel="0" collapsed="false">
      <c r="A3227" s="4" t="n">
        <f aca="false">A3226+1</f>
        <v>3225</v>
      </c>
      <c r="B3227" s="10" t="s">
        <v>1643</v>
      </c>
    </row>
    <row r="3228" customFormat="false" ht="15.75" hidden="false" customHeight="false" outlineLevel="0" collapsed="false">
      <c r="A3228" s="4" t="n">
        <f aca="false">A3227+1</f>
        <v>3226</v>
      </c>
      <c r="B3228" s="10" t="s">
        <v>3597</v>
      </c>
    </row>
    <row r="3229" customFormat="false" ht="15.75" hidden="false" customHeight="false" outlineLevel="0" collapsed="false">
      <c r="A3229" s="4" t="n">
        <f aca="false">A3228+1</f>
        <v>3227</v>
      </c>
      <c r="B3229" s="10" t="s">
        <v>1603</v>
      </c>
    </row>
    <row r="3230" customFormat="false" ht="15.75" hidden="false" customHeight="false" outlineLevel="0" collapsed="false">
      <c r="A3230" s="4" t="n">
        <f aca="false">A3229+1</f>
        <v>3228</v>
      </c>
      <c r="B3230" s="10" t="s">
        <v>6236</v>
      </c>
    </row>
    <row r="3231" customFormat="false" ht="15.75" hidden="false" customHeight="false" outlineLevel="0" collapsed="false">
      <c r="A3231" s="4" t="n">
        <f aca="false">A3230+1</f>
        <v>3229</v>
      </c>
      <c r="B3231" s="10" t="s">
        <v>7252</v>
      </c>
    </row>
    <row r="3232" customFormat="false" ht="15.75" hidden="false" customHeight="false" outlineLevel="0" collapsed="false">
      <c r="A3232" s="4" t="n">
        <f aca="false">A3231+1</f>
        <v>3230</v>
      </c>
      <c r="B3232" s="10" t="s">
        <v>9341</v>
      </c>
    </row>
    <row r="3233" customFormat="false" ht="15.75" hidden="false" customHeight="false" outlineLevel="0" collapsed="false">
      <c r="A3233" s="4" t="n">
        <f aca="false">A3232+1</f>
        <v>3231</v>
      </c>
      <c r="B3233" s="10" t="s">
        <v>3860</v>
      </c>
    </row>
    <row r="3234" customFormat="false" ht="15.75" hidden="false" customHeight="false" outlineLevel="0" collapsed="false">
      <c r="A3234" s="4" t="n">
        <f aca="false">A3233+1</f>
        <v>3232</v>
      </c>
      <c r="B3234" s="10" t="s">
        <v>2967</v>
      </c>
    </row>
    <row r="3235" customFormat="false" ht="15.75" hidden="false" customHeight="false" outlineLevel="0" collapsed="false">
      <c r="A3235" s="4" t="n">
        <f aca="false">A3234+1</f>
        <v>3233</v>
      </c>
      <c r="B3235" s="10" t="s">
        <v>6049</v>
      </c>
    </row>
    <row r="3236" customFormat="false" ht="15.75" hidden="false" customHeight="false" outlineLevel="0" collapsed="false">
      <c r="A3236" s="4" t="n">
        <f aca="false">A3235+1</f>
        <v>3234</v>
      </c>
      <c r="B3236" s="10" t="s">
        <v>593</v>
      </c>
    </row>
    <row r="3237" customFormat="false" ht="15.75" hidden="false" customHeight="false" outlineLevel="0" collapsed="false">
      <c r="A3237" s="4" t="n">
        <f aca="false">A3236+1</f>
        <v>3235</v>
      </c>
      <c r="B3237" s="10" t="s">
        <v>2692</v>
      </c>
    </row>
    <row r="3238" customFormat="false" ht="15.75" hidden="false" customHeight="false" outlineLevel="0" collapsed="false">
      <c r="A3238" s="4" t="n">
        <f aca="false">A3237+1</f>
        <v>3236</v>
      </c>
      <c r="B3238" s="10" t="s">
        <v>7794</v>
      </c>
    </row>
    <row r="3239" customFormat="false" ht="15.75" hidden="false" customHeight="false" outlineLevel="0" collapsed="false">
      <c r="A3239" s="4" t="n">
        <f aca="false">A3238+1</f>
        <v>3237</v>
      </c>
      <c r="B3239" s="10" t="s">
        <v>8898</v>
      </c>
    </row>
    <row r="3240" customFormat="false" ht="15.75" hidden="false" customHeight="false" outlineLevel="0" collapsed="false">
      <c r="A3240" s="4" t="n">
        <f aca="false">A3239+1</f>
        <v>3238</v>
      </c>
      <c r="B3240" s="10" t="s">
        <v>6272</v>
      </c>
    </row>
    <row r="3241" customFormat="false" ht="15.75" hidden="false" customHeight="false" outlineLevel="0" collapsed="false">
      <c r="A3241" s="4" t="n">
        <f aca="false">A3240+1</f>
        <v>3239</v>
      </c>
      <c r="B3241" s="10" t="s">
        <v>11174</v>
      </c>
    </row>
    <row r="3242" customFormat="false" ht="15.75" hidden="false" customHeight="false" outlineLevel="0" collapsed="false">
      <c r="A3242" s="4" t="n">
        <f aca="false">A3241+1</f>
        <v>3240</v>
      </c>
      <c r="B3242" s="10" t="s">
        <v>3588</v>
      </c>
    </row>
    <row r="3243" customFormat="false" ht="15.75" hidden="false" customHeight="false" outlineLevel="0" collapsed="false">
      <c r="A3243" s="4" t="n">
        <f aca="false">A3242+1</f>
        <v>3241</v>
      </c>
      <c r="B3243" s="10" t="s">
        <v>11175</v>
      </c>
    </row>
    <row r="3244" customFormat="false" ht="15.75" hidden="false" customHeight="false" outlineLevel="0" collapsed="false">
      <c r="A3244" s="4" t="n">
        <f aca="false">A3243+1</f>
        <v>3242</v>
      </c>
      <c r="B3244" s="10" t="s">
        <v>221</v>
      </c>
    </row>
    <row r="3245" customFormat="false" ht="15.75" hidden="false" customHeight="false" outlineLevel="0" collapsed="false">
      <c r="A3245" s="4" t="n">
        <f aca="false">A3244+1</f>
        <v>3243</v>
      </c>
      <c r="B3245" s="10" t="s">
        <v>2785</v>
      </c>
    </row>
    <row r="3246" customFormat="false" ht="15.75" hidden="false" customHeight="false" outlineLevel="0" collapsed="false">
      <c r="A3246" s="4" t="n">
        <f aca="false">A3245+1</f>
        <v>3244</v>
      </c>
      <c r="B3246" s="10" t="s">
        <v>443</v>
      </c>
    </row>
    <row r="3247" customFormat="false" ht="15.75" hidden="false" customHeight="false" outlineLevel="0" collapsed="false">
      <c r="A3247" s="4" t="n">
        <f aca="false">A3246+1</f>
        <v>3245</v>
      </c>
      <c r="B3247" s="10" t="s">
        <v>1605</v>
      </c>
    </row>
    <row r="3248" customFormat="false" ht="15.75" hidden="false" customHeight="false" outlineLevel="0" collapsed="false">
      <c r="A3248" s="4" t="n">
        <f aca="false">A3247+1</f>
        <v>3246</v>
      </c>
      <c r="B3248" s="10" t="s">
        <v>3582</v>
      </c>
    </row>
    <row r="3249" customFormat="false" ht="15.75" hidden="false" customHeight="false" outlineLevel="0" collapsed="false">
      <c r="A3249" s="4" t="n">
        <f aca="false">A3248+1</f>
        <v>3247</v>
      </c>
      <c r="B3249" s="10" t="s">
        <v>9062</v>
      </c>
    </row>
    <row r="3250" customFormat="false" ht="15.75" hidden="false" customHeight="false" outlineLevel="0" collapsed="false">
      <c r="A3250" s="4" t="n">
        <f aca="false">A3249+1</f>
        <v>3248</v>
      </c>
      <c r="B3250" s="10" t="s">
        <v>3615</v>
      </c>
    </row>
    <row r="3251" customFormat="false" ht="15.75" hidden="false" customHeight="false" outlineLevel="0" collapsed="false">
      <c r="A3251" s="4" t="n">
        <f aca="false">A3250+1</f>
        <v>3249</v>
      </c>
      <c r="B3251" s="10" t="s">
        <v>9880</v>
      </c>
    </row>
    <row r="3252" customFormat="false" ht="15.75" hidden="false" customHeight="false" outlineLevel="0" collapsed="false">
      <c r="A3252" s="4" t="n">
        <f aca="false">A3251+1</f>
        <v>3250</v>
      </c>
      <c r="B3252" s="10" t="s">
        <v>8302</v>
      </c>
    </row>
    <row r="3253" customFormat="false" ht="15.75" hidden="false" customHeight="false" outlineLevel="0" collapsed="false">
      <c r="A3253" s="4" t="n">
        <f aca="false">A3252+1</f>
        <v>3251</v>
      </c>
      <c r="B3253" s="10" t="s">
        <v>1757</v>
      </c>
    </row>
    <row r="3254" customFormat="false" ht="15.75" hidden="false" customHeight="false" outlineLevel="0" collapsed="false">
      <c r="A3254" s="4" t="n">
        <f aca="false">A3253+1</f>
        <v>3252</v>
      </c>
      <c r="B3254" s="10" t="s">
        <v>6936</v>
      </c>
    </row>
    <row r="3255" customFormat="false" ht="15.75" hidden="false" customHeight="false" outlineLevel="0" collapsed="false">
      <c r="A3255" s="4" t="n">
        <f aca="false">A3254+1</f>
        <v>3253</v>
      </c>
      <c r="B3255" s="10" t="s">
        <v>1310</v>
      </c>
    </row>
    <row r="3256" customFormat="false" ht="15.75" hidden="false" customHeight="false" outlineLevel="0" collapsed="false">
      <c r="A3256" s="4" t="n">
        <f aca="false">A3255+1</f>
        <v>3254</v>
      </c>
      <c r="B3256" s="10" t="s">
        <v>7617</v>
      </c>
    </row>
    <row r="3257" customFormat="false" ht="15.75" hidden="false" customHeight="false" outlineLevel="0" collapsed="false">
      <c r="A3257" s="4" t="n">
        <f aca="false">A3256+1</f>
        <v>3255</v>
      </c>
      <c r="B3257" s="10" t="s">
        <v>827</v>
      </c>
    </row>
    <row r="3258" customFormat="false" ht="15.75" hidden="false" customHeight="false" outlineLevel="0" collapsed="false">
      <c r="A3258" s="4" t="n">
        <f aca="false">A3257+1</f>
        <v>3256</v>
      </c>
      <c r="B3258" s="10" t="s">
        <v>5205</v>
      </c>
    </row>
    <row r="3259" customFormat="false" ht="15.75" hidden="false" customHeight="false" outlineLevel="0" collapsed="false">
      <c r="A3259" s="4" t="n">
        <f aca="false">A3258+1</f>
        <v>3257</v>
      </c>
      <c r="B3259" s="10" t="s">
        <v>3812</v>
      </c>
    </row>
    <row r="3260" customFormat="false" ht="15.75" hidden="false" customHeight="false" outlineLevel="0" collapsed="false">
      <c r="A3260" s="4" t="n">
        <f aca="false">A3259+1</f>
        <v>3258</v>
      </c>
      <c r="B3260" s="10" t="s">
        <v>692</v>
      </c>
    </row>
    <row r="3261" customFormat="false" ht="15.75" hidden="false" customHeight="false" outlineLevel="0" collapsed="false">
      <c r="A3261" s="4" t="n">
        <f aca="false">A3260+1</f>
        <v>3259</v>
      </c>
      <c r="B3261" s="10" t="s">
        <v>141</v>
      </c>
    </row>
    <row r="3262" customFormat="false" ht="15.75" hidden="false" customHeight="false" outlineLevel="0" collapsed="false">
      <c r="A3262" s="4" t="n">
        <f aca="false">A3261+1</f>
        <v>3260</v>
      </c>
      <c r="B3262" s="10" t="s">
        <v>5030</v>
      </c>
    </row>
    <row r="3263" customFormat="false" ht="15.75" hidden="false" customHeight="false" outlineLevel="0" collapsed="false">
      <c r="A3263" s="4" t="n">
        <f aca="false">A3262+1</f>
        <v>3261</v>
      </c>
      <c r="B3263" s="10" t="s">
        <v>3833</v>
      </c>
    </row>
    <row r="3264" customFormat="false" ht="15.75" hidden="false" customHeight="false" outlineLevel="0" collapsed="false">
      <c r="A3264" s="4" t="n">
        <f aca="false">A3263+1</f>
        <v>3262</v>
      </c>
      <c r="B3264" s="10" t="s">
        <v>7729</v>
      </c>
    </row>
    <row r="3265" customFormat="false" ht="15.75" hidden="false" customHeight="false" outlineLevel="0" collapsed="false">
      <c r="A3265" s="4" t="n">
        <f aca="false">A3264+1</f>
        <v>3263</v>
      </c>
      <c r="B3265" s="10" t="s">
        <v>3934</v>
      </c>
    </row>
    <row r="3266" customFormat="false" ht="15.75" hidden="false" customHeight="false" outlineLevel="0" collapsed="false">
      <c r="A3266" s="4" t="n">
        <f aca="false">A3265+1</f>
        <v>3264</v>
      </c>
      <c r="B3266" s="10" t="s">
        <v>814</v>
      </c>
    </row>
    <row r="3267" customFormat="false" ht="15.75" hidden="false" customHeight="false" outlineLevel="0" collapsed="false">
      <c r="A3267" s="4" t="n">
        <f aca="false">A3266+1</f>
        <v>3265</v>
      </c>
      <c r="B3267" s="10" t="s">
        <v>1898</v>
      </c>
    </row>
    <row r="3268" customFormat="false" ht="15.75" hidden="false" customHeight="false" outlineLevel="0" collapsed="false">
      <c r="A3268" s="4" t="n">
        <f aca="false">A3267+1</f>
        <v>3266</v>
      </c>
      <c r="B3268" s="10" t="s">
        <v>11176</v>
      </c>
    </row>
    <row r="3269" customFormat="false" ht="15.75" hidden="false" customHeight="false" outlineLevel="0" collapsed="false">
      <c r="A3269" s="4" t="n">
        <f aca="false">A3268+1</f>
        <v>3267</v>
      </c>
      <c r="B3269" s="10" t="s">
        <v>10344</v>
      </c>
    </row>
    <row r="3270" customFormat="false" ht="15.75" hidden="false" customHeight="false" outlineLevel="0" collapsed="false">
      <c r="A3270" s="4" t="n">
        <f aca="false">A3269+1</f>
        <v>3268</v>
      </c>
      <c r="B3270" s="10" t="s">
        <v>8611</v>
      </c>
    </row>
    <row r="3271" customFormat="false" ht="15.75" hidden="false" customHeight="false" outlineLevel="0" collapsed="false">
      <c r="A3271" s="4" t="n">
        <f aca="false">A3270+1</f>
        <v>3269</v>
      </c>
      <c r="B3271" s="10" t="s">
        <v>1047</v>
      </c>
    </row>
    <row r="3272" customFormat="false" ht="15.75" hidden="false" customHeight="false" outlineLevel="0" collapsed="false">
      <c r="A3272" s="4" t="n">
        <f aca="false">A3271+1</f>
        <v>3270</v>
      </c>
      <c r="B3272" s="10" t="s">
        <v>2481</v>
      </c>
    </row>
    <row r="3273" customFormat="false" ht="15.75" hidden="false" customHeight="false" outlineLevel="0" collapsed="false">
      <c r="A3273" s="4" t="n">
        <f aca="false">A3272+1</f>
        <v>3271</v>
      </c>
      <c r="B3273" s="10" t="s">
        <v>7512</v>
      </c>
    </row>
    <row r="3274" customFormat="false" ht="15.75" hidden="false" customHeight="false" outlineLevel="0" collapsed="false">
      <c r="A3274" s="4" t="n">
        <f aca="false">A3273+1</f>
        <v>3272</v>
      </c>
      <c r="B3274" s="10" t="s">
        <v>8256</v>
      </c>
    </row>
    <row r="3275" customFormat="false" ht="15.75" hidden="false" customHeight="false" outlineLevel="0" collapsed="false">
      <c r="A3275" s="4" t="n">
        <f aca="false">A3274+1</f>
        <v>3273</v>
      </c>
      <c r="B3275" s="10" t="s">
        <v>8098</v>
      </c>
    </row>
    <row r="3276" customFormat="false" ht="15.75" hidden="false" customHeight="false" outlineLevel="0" collapsed="false">
      <c r="A3276" s="4" t="n">
        <f aca="false">A3275+1</f>
        <v>3274</v>
      </c>
      <c r="B3276" s="10" t="s">
        <v>969</v>
      </c>
    </row>
    <row r="3277" customFormat="false" ht="15.75" hidden="false" customHeight="false" outlineLevel="0" collapsed="false">
      <c r="A3277" s="4" t="n">
        <f aca="false">A3276+1</f>
        <v>3275</v>
      </c>
      <c r="B3277" s="10" t="s">
        <v>4626</v>
      </c>
    </row>
    <row r="3278" customFormat="false" ht="15.75" hidden="false" customHeight="false" outlineLevel="0" collapsed="false">
      <c r="A3278" s="4" t="n">
        <f aca="false">A3277+1</f>
        <v>3276</v>
      </c>
      <c r="B3278" s="10" t="s">
        <v>1102</v>
      </c>
    </row>
    <row r="3279" customFormat="false" ht="15.75" hidden="false" customHeight="false" outlineLevel="0" collapsed="false">
      <c r="A3279" s="4" t="n">
        <f aca="false">A3278+1</f>
        <v>3277</v>
      </c>
      <c r="B3279" s="10" t="s">
        <v>4034</v>
      </c>
    </row>
    <row r="3280" customFormat="false" ht="15.75" hidden="false" customHeight="false" outlineLevel="0" collapsed="false">
      <c r="A3280" s="4" t="n">
        <f aca="false">A3279+1</f>
        <v>3278</v>
      </c>
      <c r="B3280" s="10" t="s">
        <v>11177</v>
      </c>
    </row>
    <row r="3281" customFormat="false" ht="15.75" hidden="false" customHeight="false" outlineLevel="0" collapsed="false">
      <c r="A3281" s="4" t="n">
        <f aca="false">A3280+1</f>
        <v>3279</v>
      </c>
      <c r="B3281" s="10" t="s">
        <v>5048</v>
      </c>
    </row>
    <row r="3282" customFormat="false" ht="15.75" hidden="false" customHeight="false" outlineLevel="0" collapsed="false">
      <c r="A3282" s="4" t="n">
        <f aca="false">A3281+1</f>
        <v>3280</v>
      </c>
      <c r="B3282" s="10" t="s">
        <v>8286</v>
      </c>
    </row>
    <row r="3283" customFormat="false" ht="15.75" hidden="false" customHeight="false" outlineLevel="0" collapsed="false">
      <c r="A3283" s="4" t="n">
        <f aca="false">A3282+1</f>
        <v>3281</v>
      </c>
      <c r="B3283" s="10" t="s">
        <v>9433</v>
      </c>
    </row>
    <row r="3284" customFormat="false" ht="15.75" hidden="false" customHeight="false" outlineLevel="0" collapsed="false">
      <c r="A3284" s="4" t="n">
        <f aca="false">A3283+1</f>
        <v>3282</v>
      </c>
      <c r="B3284" s="10" t="s">
        <v>3559</v>
      </c>
    </row>
    <row r="3285" customFormat="false" ht="15.75" hidden="false" customHeight="false" outlineLevel="0" collapsed="false">
      <c r="A3285" s="4" t="n">
        <f aca="false">A3284+1</f>
        <v>3283</v>
      </c>
      <c r="B3285" s="10" t="s">
        <v>8277</v>
      </c>
    </row>
    <row r="3286" customFormat="false" ht="15.75" hidden="false" customHeight="false" outlineLevel="0" collapsed="false">
      <c r="A3286" s="4" t="n">
        <f aca="false">A3285+1</f>
        <v>3284</v>
      </c>
      <c r="B3286" s="10" t="s">
        <v>805</v>
      </c>
    </row>
    <row r="3287" customFormat="false" ht="15.75" hidden="false" customHeight="false" outlineLevel="0" collapsed="false">
      <c r="A3287" s="4" t="n">
        <f aca="false">A3286+1</f>
        <v>3285</v>
      </c>
      <c r="B3287" s="10" t="s">
        <v>5497</v>
      </c>
    </row>
    <row r="3288" customFormat="false" ht="15.75" hidden="false" customHeight="false" outlineLevel="0" collapsed="false">
      <c r="A3288" s="4" t="n">
        <f aca="false">A3287+1</f>
        <v>3286</v>
      </c>
      <c r="B3288" s="10" t="s">
        <v>4308</v>
      </c>
    </row>
    <row r="3289" customFormat="false" ht="15.75" hidden="false" customHeight="false" outlineLevel="0" collapsed="false">
      <c r="A3289" s="4" t="n">
        <f aca="false">A3288+1</f>
        <v>3287</v>
      </c>
      <c r="B3289" s="10" t="s">
        <v>6399</v>
      </c>
    </row>
    <row r="3290" customFormat="false" ht="15.75" hidden="false" customHeight="false" outlineLevel="0" collapsed="false">
      <c r="A3290" s="4" t="n">
        <f aca="false">A3289+1</f>
        <v>3288</v>
      </c>
      <c r="B3290" s="10" t="s">
        <v>3301</v>
      </c>
    </row>
    <row r="3291" customFormat="false" ht="15.75" hidden="false" customHeight="false" outlineLevel="0" collapsed="false">
      <c r="A3291" s="4" t="n">
        <f aca="false">A3290+1</f>
        <v>3289</v>
      </c>
      <c r="B3291" s="10" t="s">
        <v>7607</v>
      </c>
    </row>
    <row r="3292" customFormat="false" ht="15.75" hidden="false" customHeight="false" outlineLevel="0" collapsed="false">
      <c r="A3292" s="4" t="n">
        <f aca="false">A3291+1</f>
        <v>3290</v>
      </c>
      <c r="B3292" s="10" t="s">
        <v>7550</v>
      </c>
    </row>
    <row r="3293" customFormat="false" ht="15.75" hidden="false" customHeight="false" outlineLevel="0" collapsed="false">
      <c r="A3293" s="4" t="n">
        <f aca="false">A3292+1</f>
        <v>3291</v>
      </c>
      <c r="B3293" s="10" t="s">
        <v>9313</v>
      </c>
    </row>
    <row r="3294" customFormat="false" ht="15.75" hidden="false" customHeight="false" outlineLevel="0" collapsed="false">
      <c r="A3294" s="4" t="n">
        <f aca="false">A3293+1</f>
        <v>3292</v>
      </c>
      <c r="B3294" s="10" t="s">
        <v>6897</v>
      </c>
    </row>
    <row r="3295" customFormat="false" ht="15.75" hidden="false" customHeight="false" outlineLevel="0" collapsed="false">
      <c r="A3295" s="4" t="n">
        <f aca="false">A3294+1</f>
        <v>3293</v>
      </c>
      <c r="B3295" s="10" t="s">
        <v>11178</v>
      </c>
    </row>
    <row r="3296" customFormat="false" ht="15.75" hidden="false" customHeight="false" outlineLevel="0" collapsed="false">
      <c r="A3296" s="4" t="n">
        <f aca="false">A3295+1</f>
        <v>3294</v>
      </c>
      <c r="B3296" s="10" t="s">
        <v>4300</v>
      </c>
    </row>
    <row r="3297" customFormat="false" ht="15.75" hidden="false" customHeight="false" outlineLevel="0" collapsed="false">
      <c r="A3297" s="4" t="n">
        <f aca="false">A3296+1</f>
        <v>3295</v>
      </c>
      <c r="B3297" s="10" t="s">
        <v>4321</v>
      </c>
    </row>
    <row r="3298" customFormat="false" ht="15.75" hidden="false" customHeight="false" outlineLevel="0" collapsed="false">
      <c r="A3298" s="4" t="n">
        <f aca="false">A3297+1</f>
        <v>3296</v>
      </c>
      <c r="B3298" s="10" t="s">
        <v>106</v>
      </c>
    </row>
    <row r="3299" customFormat="false" ht="15.75" hidden="false" customHeight="false" outlineLevel="0" collapsed="false">
      <c r="A3299" s="4" t="n">
        <f aca="false">A3298+1</f>
        <v>3297</v>
      </c>
      <c r="B3299" s="10" t="s">
        <v>9936</v>
      </c>
    </row>
    <row r="3300" customFormat="false" ht="15.75" hidden="false" customHeight="false" outlineLevel="0" collapsed="false">
      <c r="A3300" s="4" t="n">
        <f aca="false">A3299+1</f>
        <v>3298</v>
      </c>
      <c r="B3300" s="10" t="s">
        <v>2903</v>
      </c>
    </row>
    <row r="3301" customFormat="false" ht="15.75" hidden="false" customHeight="false" outlineLevel="0" collapsed="false">
      <c r="A3301" s="4" t="n">
        <f aca="false">A3300+1</f>
        <v>3299</v>
      </c>
      <c r="B3301" s="10" t="s">
        <v>4238</v>
      </c>
    </row>
    <row r="3302" customFormat="false" ht="15.75" hidden="false" customHeight="false" outlineLevel="0" collapsed="false">
      <c r="A3302" s="4" t="n">
        <f aca="false">A3301+1</f>
        <v>3300</v>
      </c>
      <c r="B3302" s="10" t="s">
        <v>11179</v>
      </c>
    </row>
    <row r="3303" customFormat="false" ht="15.75" hidden="false" customHeight="false" outlineLevel="0" collapsed="false">
      <c r="A3303" s="4" t="n">
        <f aca="false">A3302+1</f>
        <v>3301</v>
      </c>
      <c r="B3303" s="10" t="s">
        <v>8983</v>
      </c>
    </row>
    <row r="3304" customFormat="false" ht="15.75" hidden="false" customHeight="false" outlineLevel="0" collapsed="false">
      <c r="A3304" s="4" t="n">
        <f aca="false">A3303+1</f>
        <v>3302</v>
      </c>
      <c r="B3304" s="10" t="s">
        <v>7138</v>
      </c>
    </row>
    <row r="3305" customFormat="false" ht="15.75" hidden="false" customHeight="false" outlineLevel="0" collapsed="false">
      <c r="A3305" s="4" t="n">
        <f aca="false">A3304+1</f>
        <v>3303</v>
      </c>
      <c r="B3305" s="10" t="s">
        <v>1289</v>
      </c>
    </row>
    <row r="3306" customFormat="false" ht="15.75" hidden="false" customHeight="false" outlineLevel="0" collapsed="false">
      <c r="A3306" s="4" t="n">
        <f aca="false">A3305+1</f>
        <v>3304</v>
      </c>
      <c r="B3306" s="10" t="s">
        <v>10194</v>
      </c>
    </row>
    <row r="3307" customFormat="false" ht="15.75" hidden="false" customHeight="false" outlineLevel="0" collapsed="false">
      <c r="A3307" s="4" t="n">
        <f aca="false">A3306+1</f>
        <v>3305</v>
      </c>
      <c r="B3307" s="10" t="s">
        <v>8223</v>
      </c>
    </row>
    <row r="3308" customFormat="false" ht="15.75" hidden="false" customHeight="false" outlineLevel="0" collapsed="false">
      <c r="A3308" s="4" t="n">
        <f aca="false">A3307+1</f>
        <v>3306</v>
      </c>
      <c r="B3308" s="10" t="s">
        <v>6919</v>
      </c>
    </row>
    <row r="3309" customFormat="false" ht="15.75" hidden="false" customHeight="false" outlineLevel="0" collapsed="false">
      <c r="A3309" s="4" t="n">
        <f aca="false">A3308+1</f>
        <v>3307</v>
      </c>
      <c r="B3309" s="10" t="s">
        <v>7303</v>
      </c>
    </row>
    <row r="3310" customFormat="false" ht="15.75" hidden="false" customHeight="false" outlineLevel="0" collapsed="false">
      <c r="A3310" s="4" t="n">
        <f aca="false">A3309+1</f>
        <v>3308</v>
      </c>
      <c r="B3310" s="10" t="s">
        <v>5609</v>
      </c>
    </row>
    <row r="3311" customFormat="false" ht="15.75" hidden="false" customHeight="false" outlineLevel="0" collapsed="false">
      <c r="A3311" s="4" t="n">
        <f aca="false">A3310+1</f>
        <v>3309</v>
      </c>
      <c r="B3311" s="10" t="s">
        <v>5441</v>
      </c>
    </row>
    <row r="3312" customFormat="false" ht="15.75" hidden="false" customHeight="false" outlineLevel="0" collapsed="false">
      <c r="A3312" s="4" t="n">
        <f aca="false">A3311+1</f>
        <v>3310</v>
      </c>
      <c r="B3312" s="10" t="s">
        <v>11180</v>
      </c>
    </row>
    <row r="3313" customFormat="false" ht="15.75" hidden="false" customHeight="false" outlineLevel="0" collapsed="false">
      <c r="A3313" s="4" t="n">
        <f aca="false">A3312+1</f>
        <v>3311</v>
      </c>
      <c r="B3313" s="10" t="s">
        <v>2688</v>
      </c>
    </row>
    <row r="3314" customFormat="false" ht="15.75" hidden="false" customHeight="false" outlineLevel="0" collapsed="false">
      <c r="A3314" s="4" t="n">
        <f aca="false">A3313+1</f>
        <v>3312</v>
      </c>
      <c r="B3314" s="10" t="s">
        <v>4179</v>
      </c>
    </row>
    <row r="3315" customFormat="false" ht="15.75" hidden="false" customHeight="false" outlineLevel="0" collapsed="false">
      <c r="A3315" s="4" t="n">
        <f aca="false">A3314+1</f>
        <v>3313</v>
      </c>
      <c r="B3315" s="10" t="s">
        <v>7237</v>
      </c>
    </row>
    <row r="3316" customFormat="false" ht="15.75" hidden="false" customHeight="false" outlineLevel="0" collapsed="false">
      <c r="A3316" s="4" t="n">
        <f aca="false">A3315+1</f>
        <v>3314</v>
      </c>
      <c r="B3316" s="10" t="s">
        <v>6276</v>
      </c>
    </row>
    <row r="3317" customFormat="false" ht="15.75" hidden="false" customHeight="false" outlineLevel="0" collapsed="false">
      <c r="A3317" s="4" t="n">
        <f aca="false">A3316+1</f>
        <v>3315</v>
      </c>
      <c r="B3317" s="10" t="s">
        <v>11181</v>
      </c>
    </row>
    <row r="3318" customFormat="false" ht="15.75" hidden="false" customHeight="false" outlineLevel="0" collapsed="false">
      <c r="A3318" s="4" t="n">
        <f aca="false">A3317+1</f>
        <v>3316</v>
      </c>
      <c r="B3318" s="10" t="s">
        <v>4731</v>
      </c>
    </row>
    <row r="3319" customFormat="false" ht="15.75" hidden="false" customHeight="false" outlineLevel="0" collapsed="false">
      <c r="A3319" s="4" t="n">
        <f aca="false">A3318+1</f>
        <v>3317</v>
      </c>
      <c r="B3319" s="10" t="s">
        <v>5642</v>
      </c>
    </row>
    <row r="3320" customFormat="false" ht="15.75" hidden="false" customHeight="false" outlineLevel="0" collapsed="false">
      <c r="A3320" s="4" t="n">
        <f aca="false">A3319+1</f>
        <v>3318</v>
      </c>
      <c r="B3320" s="10" t="s">
        <v>7861</v>
      </c>
    </row>
    <row r="3321" customFormat="false" ht="15.75" hidden="false" customHeight="false" outlineLevel="0" collapsed="false">
      <c r="A3321" s="4" t="n">
        <f aca="false">A3320+1</f>
        <v>3319</v>
      </c>
      <c r="B3321" s="10" t="s">
        <v>121</v>
      </c>
    </row>
    <row r="3322" customFormat="false" ht="15.75" hidden="false" customHeight="false" outlineLevel="0" collapsed="false">
      <c r="A3322" s="4" t="n">
        <f aca="false">A3321+1</f>
        <v>3320</v>
      </c>
      <c r="B3322" s="10" t="s">
        <v>2910</v>
      </c>
    </row>
    <row r="3323" customFormat="false" ht="15.75" hidden="false" customHeight="false" outlineLevel="0" collapsed="false">
      <c r="A3323" s="4" t="n">
        <f aca="false">A3322+1</f>
        <v>3321</v>
      </c>
      <c r="B3323" s="10" t="s">
        <v>7233</v>
      </c>
    </row>
    <row r="3324" customFormat="false" ht="15.75" hidden="false" customHeight="false" outlineLevel="0" collapsed="false">
      <c r="A3324" s="4" t="n">
        <f aca="false">A3323+1</f>
        <v>3322</v>
      </c>
      <c r="B3324" s="10" t="s">
        <v>2798</v>
      </c>
    </row>
    <row r="3325" customFormat="false" ht="15.75" hidden="false" customHeight="false" outlineLevel="0" collapsed="false">
      <c r="A3325" s="4" t="n">
        <f aca="false">A3324+1</f>
        <v>3323</v>
      </c>
      <c r="B3325" s="10" t="s">
        <v>5428</v>
      </c>
    </row>
    <row r="3326" customFormat="false" ht="15.75" hidden="false" customHeight="false" outlineLevel="0" collapsed="false">
      <c r="A3326" s="4" t="n">
        <f aca="false">A3325+1</f>
        <v>3324</v>
      </c>
      <c r="B3326" s="10" t="s">
        <v>4946</v>
      </c>
    </row>
    <row r="3327" customFormat="false" ht="15.75" hidden="false" customHeight="false" outlineLevel="0" collapsed="false">
      <c r="A3327" s="4" t="n">
        <f aca="false">A3326+1</f>
        <v>3325</v>
      </c>
      <c r="B3327" s="10" t="s">
        <v>8463</v>
      </c>
    </row>
    <row r="3328" customFormat="false" ht="15.75" hidden="false" customHeight="false" outlineLevel="0" collapsed="false">
      <c r="A3328" s="4" t="n">
        <f aca="false">A3327+1</f>
        <v>3326</v>
      </c>
      <c r="B3328" s="10" t="s">
        <v>11182</v>
      </c>
    </row>
    <row r="3329" customFormat="false" ht="15.75" hidden="false" customHeight="false" outlineLevel="0" collapsed="false">
      <c r="A3329" s="4" t="n">
        <f aca="false">A3328+1</f>
        <v>3327</v>
      </c>
      <c r="B3329" s="10" t="s">
        <v>6800</v>
      </c>
    </row>
    <row r="3330" customFormat="false" ht="15.75" hidden="false" customHeight="false" outlineLevel="0" collapsed="false">
      <c r="A3330" s="4" t="n">
        <f aca="false">A3329+1</f>
        <v>3328</v>
      </c>
      <c r="B3330" s="10" t="s">
        <v>5499</v>
      </c>
    </row>
    <row r="3331" customFormat="false" ht="15.75" hidden="false" customHeight="false" outlineLevel="0" collapsed="false">
      <c r="A3331" s="4" t="n">
        <f aca="false">A3330+1</f>
        <v>3329</v>
      </c>
      <c r="B3331" s="10" t="s">
        <v>4524</v>
      </c>
    </row>
    <row r="3332" customFormat="false" ht="15.75" hidden="false" customHeight="false" outlineLevel="0" collapsed="false">
      <c r="A3332" s="4" t="n">
        <f aca="false">A3331+1</f>
        <v>3330</v>
      </c>
      <c r="B3332" s="10" t="s">
        <v>8462</v>
      </c>
    </row>
    <row r="3333" customFormat="false" ht="15.75" hidden="false" customHeight="false" outlineLevel="0" collapsed="false">
      <c r="A3333" s="4" t="n">
        <f aca="false">A3332+1</f>
        <v>3331</v>
      </c>
      <c r="B3333" s="10" t="s">
        <v>8737</v>
      </c>
    </row>
    <row r="3334" customFormat="false" ht="15.75" hidden="false" customHeight="false" outlineLevel="0" collapsed="false">
      <c r="A3334" s="4" t="n">
        <f aca="false">A3333+1</f>
        <v>3332</v>
      </c>
      <c r="B3334" s="10" t="s">
        <v>2948</v>
      </c>
    </row>
    <row r="3335" customFormat="false" ht="15.75" hidden="false" customHeight="false" outlineLevel="0" collapsed="false">
      <c r="A3335" s="4" t="n">
        <f aca="false">A3334+1</f>
        <v>3333</v>
      </c>
      <c r="B3335" s="10" t="s">
        <v>691</v>
      </c>
    </row>
    <row r="3336" customFormat="false" ht="15.75" hidden="false" customHeight="false" outlineLevel="0" collapsed="false">
      <c r="A3336" s="4" t="n">
        <f aca="false">A3335+1</f>
        <v>3334</v>
      </c>
      <c r="B3336" s="10" t="s">
        <v>5647</v>
      </c>
    </row>
    <row r="3337" customFormat="false" ht="15.75" hidden="false" customHeight="false" outlineLevel="0" collapsed="false">
      <c r="A3337" s="4" t="n">
        <f aca="false">A3336+1</f>
        <v>3335</v>
      </c>
      <c r="B3337" s="10" t="s">
        <v>2575</v>
      </c>
    </row>
    <row r="3338" customFormat="false" ht="15.75" hidden="false" customHeight="false" outlineLevel="0" collapsed="false">
      <c r="A3338" s="4" t="n">
        <f aca="false">A3337+1</f>
        <v>3336</v>
      </c>
      <c r="B3338" s="10" t="s">
        <v>3252</v>
      </c>
    </row>
    <row r="3339" customFormat="false" ht="15.75" hidden="false" customHeight="false" outlineLevel="0" collapsed="false">
      <c r="A3339" s="4" t="n">
        <f aca="false">A3338+1</f>
        <v>3337</v>
      </c>
      <c r="B3339" s="10" t="s">
        <v>10332</v>
      </c>
    </row>
    <row r="3340" customFormat="false" ht="15.75" hidden="false" customHeight="false" outlineLevel="0" collapsed="false">
      <c r="A3340" s="4" t="n">
        <f aca="false">A3339+1</f>
        <v>3338</v>
      </c>
      <c r="B3340" s="10" t="s">
        <v>5372</v>
      </c>
    </row>
    <row r="3341" customFormat="false" ht="15.75" hidden="false" customHeight="false" outlineLevel="0" collapsed="false">
      <c r="A3341" s="4" t="n">
        <f aca="false">A3340+1</f>
        <v>3339</v>
      </c>
      <c r="B3341" s="10" t="s">
        <v>3887</v>
      </c>
    </row>
    <row r="3342" customFormat="false" ht="15.75" hidden="false" customHeight="false" outlineLevel="0" collapsed="false">
      <c r="A3342" s="4" t="n">
        <f aca="false">A3341+1</f>
        <v>3340</v>
      </c>
      <c r="B3342" s="10" t="s">
        <v>10351</v>
      </c>
    </row>
    <row r="3343" customFormat="false" ht="15.75" hidden="false" customHeight="false" outlineLevel="0" collapsed="false">
      <c r="A3343" s="4" t="n">
        <f aca="false">A3342+1</f>
        <v>3341</v>
      </c>
      <c r="B3343" s="10" t="s">
        <v>7888</v>
      </c>
    </row>
    <row r="3344" customFormat="false" ht="15.75" hidden="false" customHeight="false" outlineLevel="0" collapsed="false">
      <c r="A3344" s="4" t="n">
        <f aca="false">A3343+1</f>
        <v>3342</v>
      </c>
      <c r="B3344" s="10" t="s">
        <v>10299</v>
      </c>
    </row>
    <row r="3345" customFormat="false" ht="15.75" hidden="false" customHeight="false" outlineLevel="0" collapsed="false">
      <c r="A3345" s="4" t="n">
        <f aca="false">A3344+1</f>
        <v>3343</v>
      </c>
      <c r="B3345" s="10" t="s">
        <v>764</v>
      </c>
    </row>
    <row r="3346" customFormat="false" ht="15.75" hidden="false" customHeight="false" outlineLevel="0" collapsed="false">
      <c r="A3346" s="4" t="n">
        <f aca="false">A3345+1</f>
        <v>3344</v>
      </c>
      <c r="B3346" s="10" t="s">
        <v>7363</v>
      </c>
    </row>
    <row r="3347" customFormat="false" ht="15.75" hidden="false" customHeight="false" outlineLevel="0" collapsed="false">
      <c r="A3347" s="4" t="n">
        <f aca="false">A3346+1</f>
        <v>3345</v>
      </c>
      <c r="B3347" s="10" t="s">
        <v>10078</v>
      </c>
    </row>
    <row r="3348" customFormat="false" ht="15.75" hidden="false" customHeight="false" outlineLevel="0" collapsed="false">
      <c r="A3348" s="4" t="n">
        <f aca="false">A3347+1</f>
        <v>3346</v>
      </c>
      <c r="B3348" s="10" t="s">
        <v>122</v>
      </c>
    </row>
    <row r="3349" customFormat="false" ht="15.75" hidden="false" customHeight="false" outlineLevel="0" collapsed="false">
      <c r="A3349" s="4" t="n">
        <f aca="false">A3348+1</f>
        <v>3347</v>
      </c>
      <c r="B3349" s="10" t="s">
        <v>4568</v>
      </c>
    </row>
    <row r="3350" customFormat="false" ht="15.75" hidden="false" customHeight="false" outlineLevel="0" collapsed="false">
      <c r="A3350" s="4" t="n">
        <f aca="false">A3349+1</f>
        <v>3348</v>
      </c>
      <c r="B3350" s="10" t="s">
        <v>11183</v>
      </c>
    </row>
    <row r="3351" customFormat="false" ht="15.75" hidden="false" customHeight="false" outlineLevel="0" collapsed="false">
      <c r="A3351" s="4" t="n">
        <f aca="false">A3350+1</f>
        <v>3349</v>
      </c>
      <c r="B3351" s="10" t="s">
        <v>1538</v>
      </c>
    </row>
    <row r="3352" customFormat="false" ht="15.75" hidden="false" customHeight="false" outlineLevel="0" collapsed="false">
      <c r="A3352" s="4" t="n">
        <f aca="false">A3351+1</f>
        <v>3350</v>
      </c>
      <c r="B3352" s="10" t="s">
        <v>3792</v>
      </c>
    </row>
    <row r="3353" customFormat="false" ht="15.75" hidden="false" customHeight="false" outlineLevel="0" collapsed="false">
      <c r="A3353" s="4" t="n">
        <f aca="false">A3352+1</f>
        <v>3351</v>
      </c>
      <c r="B3353" s="10" t="s">
        <v>11184</v>
      </c>
    </row>
    <row r="3354" customFormat="false" ht="15.75" hidden="false" customHeight="false" outlineLevel="0" collapsed="false">
      <c r="A3354" s="4" t="n">
        <f aca="false">A3353+1</f>
        <v>3352</v>
      </c>
      <c r="B3354" s="10" t="s">
        <v>5933</v>
      </c>
    </row>
    <row r="3355" customFormat="false" ht="15.75" hidden="false" customHeight="false" outlineLevel="0" collapsed="false">
      <c r="A3355" s="4" t="n">
        <f aca="false">A3354+1</f>
        <v>3353</v>
      </c>
      <c r="B3355" s="10" t="s">
        <v>5155</v>
      </c>
    </row>
    <row r="3356" customFormat="false" ht="15.75" hidden="false" customHeight="false" outlineLevel="0" collapsed="false">
      <c r="A3356" s="4" t="n">
        <f aca="false">A3355+1</f>
        <v>3354</v>
      </c>
      <c r="B3356" s="10" t="s">
        <v>4142</v>
      </c>
    </row>
    <row r="3357" customFormat="false" ht="15.75" hidden="false" customHeight="false" outlineLevel="0" collapsed="false">
      <c r="A3357" s="4" t="n">
        <f aca="false">A3356+1</f>
        <v>3355</v>
      </c>
      <c r="B3357" s="10" t="s">
        <v>7174</v>
      </c>
    </row>
    <row r="3358" customFormat="false" ht="15.75" hidden="false" customHeight="false" outlineLevel="0" collapsed="false">
      <c r="A3358" s="4" t="n">
        <f aca="false">A3357+1</f>
        <v>3356</v>
      </c>
      <c r="B3358" s="10" t="s">
        <v>7559</v>
      </c>
    </row>
    <row r="3359" customFormat="false" ht="15.75" hidden="false" customHeight="false" outlineLevel="0" collapsed="false">
      <c r="A3359" s="4" t="n">
        <f aca="false">A3358+1</f>
        <v>3357</v>
      </c>
      <c r="B3359" s="10" t="s">
        <v>910</v>
      </c>
    </row>
    <row r="3360" customFormat="false" ht="15.75" hidden="false" customHeight="false" outlineLevel="0" collapsed="false">
      <c r="A3360" s="4" t="n">
        <f aca="false">A3359+1</f>
        <v>3358</v>
      </c>
      <c r="B3360" s="10" t="s">
        <v>8109</v>
      </c>
    </row>
    <row r="3361" customFormat="false" ht="15.75" hidden="false" customHeight="false" outlineLevel="0" collapsed="false">
      <c r="A3361" s="4" t="n">
        <f aca="false">A3360+1</f>
        <v>3359</v>
      </c>
      <c r="B3361" s="10" t="s">
        <v>9090</v>
      </c>
    </row>
    <row r="3362" customFormat="false" ht="15.75" hidden="false" customHeight="false" outlineLevel="0" collapsed="false">
      <c r="A3362" s="4" t="n">
        <f aca="false">A3361+1</f>
        <v>3360</v>
      </c>
      <c r="B3362" s="10" t="s">
        <v>1861</v>
      </c>
    </row>
    <row r="3363" customFormat="false" ht="15.75" hidden="false" customHeight="false" outlineLevel="0" collapsed="false">
      <c r="A3363" s="4" t="n">
        <f aca="false">A3362+1</f>
        <v>3361</v>
      </c>
      <c r="B3363" s="10" t="s">
        <v>4177</v>
      </c>
    </row>
    <row r="3364" customFormat="false" ht="15.75" hidden="false" customHeight="false" outlineLevel="0" collapsed="false">
      <c r="A3364" s="4" t="n">
        <f aca="false">A3363+1</f>
        <v>3362</v>
      </c>
      <c r="B3364" s="10" t="s">
        <v>10216</v>
      </c>
    </row>
    <row r="3365" customFormat="false" ht="15.75" hidden="false" customHeight="false" outlineLevel="0" collapsed="false">
      <c r="A3365" s="4" t="n">
        <f aca="false">A3364+1</f>
        <v>3363</v>
      </c>
      <c r="B3365" s="10" t="s">
        <v>10079</v>
      </c>
    </row>
    <row r="3366" customFormat="false" ht="15.75" hidden="false" customHeight="false" outlineLevel="0" collapsed="false">
      <c r="A3366" s="4" t="n">
        <f aca="false">A3365+1</f>
        <v>3364</v>
      </c>
      <c r="B3366" s="10" t="s">
        <v>11185</v>
      </c>
    </row>
    <row r="3367" customFormat="false" ht="15.75" hidden="false" customHeight="false" outlineLevel="0" collapsed="false">
      <c r="A3367" s="4" t="n">
        <f aca="false">A3366+1</f>
        <v>3365</v>
      </c>
      <c r="B3367" s="10" t="s">
        <v>5850</v>
      </c>
    </row>
    <row r="3368" customFormat="false" ht="15.75" hidden="false" customHeight="false" outlineLevel="0" collapsed="false">
      <c r="A3368" s="4" t="n">
        <f aca="false">A3367+1</f>
        <v>3366</v>
      </c>
      <c r="B3368" s="10" t="s">
        <v>3486</v>
      </c>
    </row>
    <row r="3369" customFormat="false" ht="15.75" hidden="false" customHeight="false" outlineLevel="0" collapsed="false">
      <c r="A3369" s="4" t="n">
        <f aca="false">A3368+1</f>
        <v>3367</v>
      </c>
      <c r="B3369" s="10" t="s">
        <v>11186</v>
      </c>
    </row>
    <row r="3370" customFormat="false" ht="15.75" hidden="false" customHeight="false" outlineLevel="0" collapsed="false">
      <c r="A3370" s="4" t="n">
        <f aca="false">A3369+1</f>
        <v>3368</v>
      </c>
      <c r="B3370" s="10" t="s">
        <v>11187</v>
      </c>
    </row>
    <row r="3371" customFormat="false" ht="15.75" hidden="false" customHeight="false" outlineLevel="0" collapsed="false">
      <c r="A3371" s="4" t="n">
        <f aca="false">A3370+1</f>
        <v>3369</v>
      </c>
      <c r="B3371" s="10" t="s">
        <v>8273</v>
      </c>
    </row>
    <row r="3372" customFormat="false" ht="15.75" hidden="false" customHeight="false" outlineLevel="0" collapsed="false">
      <c r="A3372" s="4" t="n">
        <f aca="false">A3371+1</f>
        <v>3370</v>
      </c>
      <c r="B3372" s="10" t="s">
        <v>9517</v>
      </c>
    </row>
    <row r="3373" customFormat="false" ht="15.75" hidden="false" customHeight="false" outlineLevel="0" collapsed="false">
      <c r="A3373" s="4" t="n">
        <f aca="false">A3372+1</f>
        <v>3371</v>
      </c>
      <c r="B3373" s="10" t="s">
        <v>1000</v>
      </c>
    </row>
    <row r="3374" customFormat="false" ht="15.75" hidden="false" customHeight="false" outlineLevel="0" collapsed="false">
      <c r="A3374" s="4" t="n">
        <f aca="false">A3373+1</f>
        <v>3372</v>
      </c>
      <c r="B3374" s="10" t="s">
        <v>5317</v>
      </c>
    </row>
    <row r="3375" customFormat="false" ht="15.75" hidden="false" customHeight="false" outlineLevel="0" collapsed="false">
      <c r="A3375" s="4" t="n">
        <f aca="false">A3374+1</f>
        <v>3373</v>
      </c>
      <c r="B3375" s="10" t="s">
        <v>5804</v>
      </c>
    </row>
    <row r="3376" customFormat="false" ht="15.75" hidden="false" customHeight="false" outlineLevel="0" collapsed="false">
      <c r="A3376" s="4" t="n">
        <f aca="false">A3375+1</f>
        <v>3374</v>
      </c>
      <c r="B3376" s="10" t="s">
        <v>5136</v>
      </c>
    </row>
    <row r="3377" customFormat="false" ht="15.75" hidden="false" customHeight="false" outlineLevel="0" collapsed="false">
      <c r="A3377" s="4" t="n">
        <f aca="false">A3376+1</f>
        <v>3375</v>
      </c>
      <c r="B3377" s="10" t="s">
        <v>11188</v>
      </c>
    </row>
    <row r="3378" customFormat="false" ht="15.75" hidden="false" customHeight="false" outlineLevel="0" collapsed="false">
      <c r="A3378" s="4" t="n">
        <f aca="false">A3377+1</f>
        <v>3376</v>
      </c>
      <c r="B3378" s="10" t="s">
        <v>11189</v>
      </c>
    </row>
    <row r="3379" customFormat="false" ht="15.75" hidden="false" customHeight="false" outlineLevel="0" collapsed="false">
      <c r="A3379" s="4" t="n">
        <f aca="false">A3378+1</f>
        <v>3377</v>
      </c>
      <c r="B3379" s="10" t="s">
        <v>5951</v>
      </c>
    </row>
    <row r="3380" customFormat="false" ht="15.75" hidden="false" customHeight="false" outlineLevel="0" collapsed="false">
      <c r="A3380" s="4" t="n">
        <f aca="false">A3379+1</f>
        <v>3378</v>
      </c>
      <c r="B3380" s="10" t="s">
        <v>2718</v>
      </c>
    </row>
    <row r="3381" customFormat="false" ht="15.75" hidden="false" customHeight="false" outlineLevel="0" collapsed="false">
      <c r="A3381" s="4" t="n">
        <f aca="false">A3380+1</f>
        <v>3379</v>
      </c>
      <c r="B3381" s="10" t="s">
        <v>1888</v>
      </c>
    </row>
    <row r="3382" customFormat="false" ht="15.75" hidden="false" customHeight="false" outlineLevel="0" collapsed="false">
      <c r="A3382" s="4" t="n">
        <f aca="false">A3381+1</f>
        <v>3380</v>
      </c>
      <c r="B3382" s="10" t="s">
        <v>8797</v>
      </c>
    </row>
    <row r="3383" customFormat="false" ht="15.75" hidden="false" customHeight="false" outlineLevel="0" collapsed="false">
      <c r="A3383" s="4" t="n">
        <f aca="false">A3382+1</f>
        <v>3381</v>
      </c>
      <c r="B3383" s="10" t="s">
        <v>1529</v>
      </c>
    </row>
    <row r="3384" customFormat="false" ht="15.75" hidden="false" customHeight="false" outlineLevel="0" collapsed="false">
      <c r="A3384" s="4" t="n">
        <f aca="false">A3383+1</f>
        <v>3382</v>
      </c>
      <c r="B3384" s="10" t="s">
        <v>4729</v>
      </c>
    </row>
    <row r="3385" customFormat="false" ht="15.75" hidden="false" customHeight="false" outlineLevel="0" collapsed="false">
      <c r="A3385" s="4" t="n">
        <f aca="false">A3384+1</f>
        <v>3383</v>
      </c>
      <c r="B3385" s="10" t="s">
        <v>10261</v>
      </c>
    </row>
    <row r="3386" customFormat="false" ht="15.75" hidden="false" customHeight="false" outlineLevel="0" collapsed="false">
      <c r="A3386" s="4" t="n">
        <f aca="false">A3385+1</f>
        <v>3384</v>
      </c>
      <c r="B3386" s="10" t="s">
        <v>1764</v>
      </c>
    </row>
    <row r="3387" customFormat="false" ht="15.75" hidden="false" customHeight="false" outlineLevel="0" collapsed="false">
      <c r="A3387" s="4" t="n">
        <f aca="false">A3386+1</f>
        <v>3385</v>
      </c>
      <c r="B3387" s="10" t="s">
        <v>8826</v>
      </c>
    </row>
    <row r="3388" customFormat="false" ht="15.75" hidden="false" customHeight="false" outlineLevel="0" collapsed="false">
      <c r="A3388" s="4" t="n">
        <f aca="false">A3387+1</f>
        <v>3386</v>
      </c>
      <c r="B3388" s="10" t="s">
        <v>9512</v>
      </c>
    </row>
    <row r="3389" customFormat="false" ht="15.75" hidden="false" customHeight="false" outlineLevel="0" collapsed="false">
      <c r="A3389" s="4" t="n">
        <f aca="false">A3388+1</f>
        <v>3387</v>
      </c>
      <c r="B3389" s="10" t="s">
        <v>7898</v>
      </c>
    </row>
    <row r="3390" customFormat="false" ht="15.75" hidden="false" customHeight="false" outlineLevel="0" collapsed="false">
      <c r="A3390" s="4" t="n">
        <f aca="false">A3389+1</f>
        <v>3388</v>
      </c>
      <c r="B3390" s="10" t="s">
        <v>318</v>
      </c>
    </row>
    <row r="3391" customFormat="false" ht="15.75" hidden="false" customHeight="false" outlineLevel="0" collapsed="false">
      <c r="A3391" s="4" t="n">
        <f aca="false">A3390+1</f>
        <v>3389</v>
      </c>
      <c r="B3391" s="10" t="s">
        <v>9471</v>
      </c>
    </row>
    <row r="3392" customFormat="false" ht="15.75" hidden="false" customHeight="false" outlineLevel="0" collapsed="false">
      <c r="A3392" s="4" t="n">
        <f aca="false">A3391+1</f>
        <v>3390</v>
      </c>
      <c r="B3392" s="10" t="s">
        <v>2172</v>
      </c>
    </row>
    <row r="3393" customFormat="false" ht="15.75" hidden="false" customHeight="false" outlineLevel="0" collapsed="false">
      <c r="A3393" s="4" t="n">
        <f aca="false">A3392+1</f>
        <v>3391</v>
      </c>
      <c r="B3393" s="10" t="s">
        <v>6851</v>
      </c>
    </row>
    <row r="3394" customFormat="false" ht="15.75" hidden="false" customHeight="false" outlineLevel="0" collapsed="false">
      <c r="A3394" s="4" t="n">
        <f aca="false">A3393+1</f>
        <v>3392</v>
      </c>
      <c r="B3394" s="10" t="s">
        <v>8059</v>
      </c>
    </row>
    <row r="3395" customFormat="false" ht="15.75" hidden="false" customHeight="false" outlineLevel="0" collapsed="false">
      <c r="A3395" s="4" t="n">
        <f aca="false">A3394+1</f>
        <v>3393</v>
      </c>
      <c r="B3395" s="10" t="s">
        <v>2941</v>
      </c>
    </row>
    <row r="3396" customFormat="false" ht="15.75" hidden="false" customHeight="false" outlineLevel="0" collapsed="false">
      <c r="A3396" s="4" t="n">
        <f aca="false">A3395+1</f>
        <v>3394</v>
      </c>
      <c r="B3396" s="10" t="s">
        <v>11190</v>
      </c>
    </row>
    <row r="3397" customFormat="false" ht="15.75" hidden="false" customHeight="false" outlineLevel="0" collapsed="false">
      <c r="A3397" s="4" t="n">
        <f aca="false">A3396+1</f>
        <v>3395</v>
      </c>
      <c r="B3397" s="10" t="s">
        <v>2209</v>
      </c>
    </row>
    <row r="3398" customFormat="false" ht="15.75" hidden="false" customHeight="false" outlineLevel="0" collapsed="false">
      <c r="A3398" s="4" t="n">
        <f aca="false">A3397+1</f>
        <v>3396</v>
      </c>
      <c r="B3398" s="10" t="s">
        <v>11191</v>
      </c>
    </row>
    <row r="3399" customFormat="false" ht="15.75" hidden="false" customHeight="false" outlineLevel="0" collapsed="false">
      <c r="A3399" s="4" t="n">
        <f aca="false">A3398+1</f>
        <v>3397</v>
      </c>
      <c r="B3399" s="10" t="s">
        <v>3982</v>
      </c>
    </row>
    <row r="3400" customFormat="false" ht="15.75" hidden="false" customHeight="false" outlineLevel="0" collapsed="false">
      <c r="A3400" s="4" t="n">
        <f aca="false">A3399+1</f>
        <v>3398</v>
      </c>
      <c r="B3400" s="10" t="s">
        <v>6298</v>
      </c>
    </row>
    <row r="3401" customFormat="false" ht="15.75" hidden="false" customHeight="false" outlineLevel="0" collapsed="false">
      <c r="A3401" s="4" t="n">
        <f aca="false">A3400+1</f>
        <v>3399</v>
      </c>
      <c r="B3401" s="10" t="s">
        <v>9767</v>
      </c>
    </row>
    <row r="3402" customFormat="false" ht="15.75" hidden="false" customHeight="false" outlineLevel="0" collapsed="false">
      <c r="A3402" s="4" t="n">
        <f aca="false">A3401+1</f>
        <v>3400</v>
      </c>
      <c r="B3402" s="10" t="s">
        <v>6235</v>
      </c>
    </row>
    <row r="3403" customFormat="false" ht="15.75" hidden="false" customHeight="false" outlineLevel="0" collapsed="false">
      <c r="A3403" s="4" t="n">
        <f aca="false">A3402+1</f>
        <v>3401</v>
      </c>
      <c r="B3403" s="10" t="s">
        <v>11192</v>
      </c>
    </row>
    <row r="3404" customFormat="false" ht="15.75" hidden="false" customHeight="false" outlineLevel="0" collapsed="false">
      <c r="A3404" s="4" t="n">
        <f aca="false">A3403+1</f>
        <v>3402</v>
      </c>
      <c r="B3404" s="10" t="s">
        <v>5820</v>
      </c>
    </row>
    <row r="3405" customFormat="false" ht="15.75" hidden="false" customHeight="false" outlineLevel="0" collapsed="false">
      <c r="A3405" s="4" t="n">
        <f aca="false">A3404+1</f>
        <v>3403</v>
      </c>
      <c r="B3405" s="10" t="s">
        <v>6421</v>
      </c>
    </row>
    <row r="3406" customFormat="false" ht="15.75" hidden="false" customHeight="false" outlineLevel="0" collapsed="false">
      <c r="A3406" s="4" t="n">
        <f aca="false">A3405+1</f>
        <v>3404</v>
      </c>
      <c r="B3406" s="10" t="s">
        <v>4249</v>
      </c>
    </row>
    <row r="3407" customFormat="false" ht="15.75" hidden="false" customHeight="false" outlineLevel="0" collapsed="false">
      <c r="A3407" s="4" t="n">
        <f aca="false">A3406+1</f>
        <v>3405</v>
      </c>
      <c r="B3407" s="10" t="s">
        <v>6973</v>
      </c>
    </row>
    <row r="3408" customFormat="false" ht="15.75" hidden="false" customHeight="false" outlineLevel="0" collapsed="false">
      <c r="A3408" s="4" t="n">
        <f aca="false">A3407+1</f>
        <v>3406</v>
      </c>
      <c r="B3408" s="10" t="s">
        <v>3748</v>
      </c>
    </row>
    <row r="3409" customFormat="false" ht="15.75" hidden="false" customHeight="false" outlineLevel="0" collapsed="false">
      <c r="A3409" s="4" t="n">
        <f aca="false">A3408+1</f>
        <v>3407</v>
      </c>
      <c r="B3409" s="10" t="s">
        <v>2356</v>
      </c>
    </row>
    <row r="3410" customFormat="false" ht="15.75" hidden="false" customHeight="false" outlineLevel="0" collapsed="false">
      <c r="A3410" s="4" t="n">
        <f aca="false">A3409+1</f>
        <v>3408</v>
      </c>
      <c r="B3410" s="10" t="s">
        <v>11193</v>
      </c>
    </row>
    <row r="3411" customFormat="false" ht="15.75" hidden="false" customHeight="false" outlineLevel="0" collapsed="false">
      <c r="A3411" s="4" t="n">
        <f aca="false">A3410+1</f>
        <v>3409</v>
      </c>
      <c r="B3411" s="10" t="s">
        <v>9008</v>
      </c>
    </row>
    <row r="3412" customFormat="false" ht="15.75" hidden="false" customHeight="false" outlineLevel="0" collapsed="false">
      <c r="A3412" s="4" t="n">
        <f aca="false">A3411+1</f>
        <v>3410</v>
      </c>
      <c r="B3412" s="10" t="s">
        <v>7291</v>
      </c>
    </row>
    <row r="3413" customFormat="false" ht="15.75" hidden="false" customHeight="false" outlineLevel="0" collapsed="false">
      <c r="A3413" s="4" t="n">
        <f aca="false">A3412+1</f>
        <v>3411</v>
      </c>
      <c r="B3413" s="10" t="s">
        <v>4424</v>
      </c>
    </row>
    <row r="3414" customFormat="false" ht="15.75" hidden="false" customHeight="false" outlineLevel="0" collapsed="false">
      <c r="A3414" s="4" t="n">
        <f aca="false">A3413+1</f>
        <v>3412</v>
      </c>
      <c r="B3414" s="10" t="s">
        <v>1312</v>
      </c>
    </row>
    <row r="3415" customFormat="false" ht="15.75" hidden="false" customHeight="false" outlineLevel="0" collapsed="false">
      <c r="A3415" s="4" t="n">
        <f aca="false">A3414+1</f>
        <v>3413</v>
      </c>
      <c r="B3415" s="10" t="s">
        <v>11194</v>
      </c>
    </row>
    <row r="3416" customFormat="false" ht="15.75" hidden="false" customHeight="false" outlineLevel="0" collapsed="false">
      <c r="A3416" s="4" t="n">
        <f aca="false">A3415+1</f>
        <v>3414</v>
      </c>
      <c r="B3416" s="10" t="s">
        <v>3613</v>
      </c>
    </row>
    <row r="3417" customFormat="false" ht="15.75" hidden="false" customHeight="false" outlineLevel="0" collapsed="false">
      <c r="A3417" s="4" t="n">
        <f aca="false">A3416+1</f>
        <v>3415</v>
      </c>
      <c r="B3417" s="10" t="s">
        <v>11195</v>
      </c>
    </row>
    <row r="3418" customFormat="false" ht="15.75" hidden="false" customHeight="false" outlineLevel="0" collapsed="false">
      <c r="A3418" s="4" t="n">
        <f aca="false">A3417+1</f>
        <v>3416</v>
      </c>
      <c r="B3418" s="10" t="s">
        <v>11196</v>
      </c>
    </row>
    <row r="3419" customFormat="false" ht="15.75" hidden="false" customHeight="false" outlineLevel="0" collapsed="false">
      <c r="A3419" s="4" t="n">
        <f aca="false">A3418+1</f>
        <v>3417</v>
      </c>
      <c r="B3419" s="10" t="s">
        <v>1900</v>
      </c>
    </row>
    <row r="3420" customFormat="false" ht="15.75" hidden="false" customHeight="false" outlineLevel="0" collapsed="false">
      <c r="A3420" s="4" t="n">
        <f aca="false">A3419+1</f>
        <v>3418</v>
      </c>
      <c r="B3420" s="10" t="s">
        <v>5471</v>
      </c>
    </row>
    <row r="3421" customFormat="false" ht="15.75" hidden="false" customHeight="false" outlineLevel="0" collapsed="false">
      <c r="A3421" s="4" t="n">
        <f aca="false">A3420+1</f>
        <v>3419</v>
      </c>
      <c r="B3421" s="10" t="s">
        <v>337</v>
      </c>
    </row>
    <row r="3422" customFormat="false" ht="15.75" hidden="false" customHeight="false" outlineLevel="0" collapsed="false">
      <c r="A3422" s="4" t="n">
        <f aca="false">A3421+1</f>
        <v>3420</v>
      </c>
      <c r="B3422" s="10" t="s">
        <v>9510</v>
      </c>
    </row>
    <row r="3423" customFormat="false" ht="15.75" hidden="false" customHeight="false" outlineLevel="0" collapsed="false">
      <c r="A3423" s="4" t="n">
        <f aca="false">A3422+1</f>
        <v>3421</v>
      </c>
      <c r="B3423" s="10" t="s">
        <v>6867</v>
      </c>
    </row>
    <row r="3424" customFormat="false" ht="15.75" hidden="false" customHeight="false" outlineLevel="0" collapsed="false">
      <c r="A3424" s="4" t="n">
        <f aca="false">A3423+1</f>
        <v>3422</v>
      </c>
      <c r="B3424" s="10" t="s">
        <v>2757</v>
      </c>
    </row>
    <row r="3425" customFormat="false" ht="15.75" hidden="false" customHeight="false" outlineLevel="0" collapsed="false">
      <c r="A3425" s="4" t="n">
        <f aca="false">A3424+1</f>
        <v>3423</v>
      </c>
      <c r="B3425" s="10" t="s">
        <v>11197</v>
      </c>
    </row>
    <row r="3426" customFormat="false" ht="15.75" hidden="false" customHeight="false" outlineLevel="0" collapsed="false">
      <c r="A3426" s="4" t="n">
        <f aca="false">A3425+1</f>
        <v>3424</v>
      </c>
      <c r="B3426" s="10" t="s">
        <v>1813</v>
      </c>
    </row>
    <row r="3427" customFormat="false" ht="15.75" hidden="false" customHeight="false" outlineLevel="0" collapsed="false">
      <c r="A3427" s="4" t="n">
        <f aca="false">A3426+1</f>
        <v>3425</v>
      </c>
      <c r="B3427" s="10" t="s">
        <v>2747</v>
      </c>
    </row>
    <row r="3428" customFormat="false" ht="15.75" hidden="false" customHeight="false" outlineLevel="0" collapsed="false">
      <c r="A3428" s="4" t="n">
        <f aca="false">A3427+1</f>
        <v>3426</v>
      </c>
      <c r="B3428" s="10" t="s">
        <v>11198</v>
      </c>
    </row>
    <row r="3429" customFormat="false" ht="15.75" hidden="false" customHeight="false" outlineLevel="0" collapsed="false">
      <c r="A3429" s="4" t="n">
        <f aca="false">A3428+1</f>
        <v>3427</v>
      </c>
      <c r="B3429" s="10" t="s">
        <v>9605</v>
      </c>
    </row>
    <row r="3430" customFormat="false" ht="15.75" hidden="false" customHeight="false" outlineLevel="0" collapsed="false">
      <c r="A3430" s="4" t="n">
        <f aca="false">A3429+1</f>
        <v>3428</v>
      </c>
      <c r="B3430" s="10" t="s">
        <v>10238</v>
      </c>
    </row>
    <row r="3431" customFormat="false" ht="15.75" hidden="false" customHeight="false" outlineLevel="0" collapsed="false">
      <c r="A3431" s="4" t="n">
        <f aca="false">A3430+1</f>
        <v>3429</v>
      </c>
      <c r="B3431" s="10" t="s">
        <v>8091</v>
      </c>
    </row>
    <row r="3432" customFormat="false" ht="15.75" hidden="false" customHeight="false" outlineLevel="0" collapsed="false">
      <c r="A3432" s="4" t="n">
        <f aca="false">A3431+1</f>
        <v>3430</v>
      </c>
      <c r="B3432" s="10" t="s">
        <v>11199</v>
      </c>
    </row>
    <row r="3433" customFormat="false" ht="15.75" hidden="false" customHeight="false" outlineLevel="0" collapsed="false">
      <c r="A3433" s="4" t="n">
        <f aca="false">A3432+1</f>
        <v>3431</v>
      </c>
      <c r="B3433" s="10" t="s">
        <v>11200</v>
      </c>
    </row>
    <row r="3434" customFormat="false" ht="15.75" hidden="false" customHeight="false" outlineLevel="0" collapsed="false">
      <c r="A3434" s="4" t="n">
        <f aca="false">A3433+1</f>
        <v>3432</v>
      </c>
      <c r="B3434" s="10" t="s">
        <v>281</v>
      </c>
    </row>
    <row r="3435" customFormat="false" ht="15.75" hidden="false" customHeight="false" outlineLevel="0" collapsed="false">
      <c r="A3435" s="4" t="n">
        <f aca="false">A3434+1</f>
        <v>3433</v>
      </c>
      <c r="B3435" s="10" t="s">
        <v>11201</v>
      </c>
    </row>
    <row r="3436" customFormat="false" ht="15.75" hidden="false" customHeight="false" outlineLevel="0" collapsed="false">
      <c r="A3436" s="4" t="n">
        <f aca="false">A3435+1</f>
        <v>3434</v>
      </c>
      <c r="B3436" s="10" t="s">
        <v>6555</v>
      </c>
    </row>
    <row r="3437" customFormat="false" ht="15.75" hidden="false" customHeight="false" outlineLevel="0" collapsed="false">
      <c r="A3437" s="4" t="n">
        <f aca="false">A3436+1</f>
        <v>3435</v>
      </c>
      <c r="B3437" s="10" t="s">
        <v>11202</v>
      </c>
    </row>
    <row r="3438" customFormat="false" ht="15.75" hidden="false" customHeight="false" outlineLevel="0" collapsed="false">
      <c r="A3438" s="4" t="n">
        <f aca="false">A3437+1</f>
        <v>3436</v>
      </c>
      <c r="B3438" s="10" t="s">
        <v>11203</v>
      </c>
    </row>
    <row r="3439" customFormat="false" ht="15.75" hidden="false" customHeight="false" outlineLevel="0" collapsed="false">
      <c r="A3439" s="4" t="n">
        <f aca="false">A3438+1</f>
        <v>3437</v>
      </c>
      <c r="B3439" s="10" t="s">
        <v>5707</v>
      </c>
    </row>
    <row r="3440" customFormat="false" ht="15.75" hidden="false" customHeight="false" outlineLevel="0" collapsed="false">
      <c r="A3440" s="4" t="n">
        <f aca="false">A3439+1</f>
        <v>3438</v>
      </c>
      <c r="B3440" s="10" t="s">
        <v>4671</v>
      </c>
    </row>
    <row r="3441" customFormat="false" ht="15.75" hidden="false" customHeight="false" outlineLevel="0" collapsed="false">
      <c r="A3441" s="4" t="n">
        <f aca="false">A3440+1</f>
        <v>3439</v>
      </c>
      <c r="B3441" s="10" t="s">
        <v>9752</v>
      </c>
    </row>
    <row r="3442" customFormat="false" ht="15.75" hidden="false" customHeight="false" outlineLevel="0" collapsed="false">
      <c r="A3442" s="4" t="n">
        <f aca="false">A3441+1</f>
        <v>3440</v>
      </c>
      <c r="B3442" s="10" t="s">
        <v>6844</v>
      </c>
    </row>
    <row r="3443" customFormat="false" ht="15.75" hidden="false" customHeight="false" outlineLevel="0" collapsed="false">
      <c r="A3443" s="4" t="n">
        <f aca="false">A3442+1</f>
        <v>3441</v>
      </c>
      <c r="B3443" s="10" t="s">
        <v>9154</v>
      </c>
    </row>
    <row r="3444" customFormat="false" ht="15.75" hidden="false" customHeight="false" outlineLevel="0" collapsed="false">
      <c r="A3444" s="4" t="n">
        <f aca="false">A3443+1</f>
        <v>3442</v>
      </c>
      <c r="B3444" s="10" t="s">
        <v>4910</v>
      </c>
    </row>
    <row r="3445" customFormat="false" ht="15.75" hidden="false" customHeight="false" outlineLevel="0" collapsed="false">
      <c r="A3445" s="4" t="n">
        <f aca="false">A3444+1</f>
        <v>3443</v>
      </c>
      <c r="B3445" s="10" t="s">
        <v>11204</v>
      </c>
    </row>
    <row r="3446" customFormat="false" ht="15.75" hidden="false" customHeight="false" outlineLevel="0" collapsed="false">
      <c r="A3446" s="4" t="n">
        <f aca="false">A3445+1</f>
        <v>3444</v>
      </c>
      <c r="B3446" s="10" t="s">
        <v>599</v>
      </c>
    </row>
    <row r="3447" customFormat="false" ht="15.75" hidden="false" customHeight="false" outlineLevel="0" collapsed="false">
      <c r="A3447" s="4" t="n">
        <f aca="false">A3446+1</f>
        <v>3445</v>
      </c>
      <c r="B3447" s="10" t="s">
        <v>3187</v>
      </c>
    </row>
    <row r="3448" customFormat="false" ht="15.75" hidden="false" customHeight="false" outlineLevel="0" collapsed="false">
      <c r="A3448" s="4" t="n">
        <f aca="false">A3447+1</f>
        <v>3446</v>
      </c>
      <c r="B3448" s="10" t="s">
        <v>711</v>
      </c>
    </row>
    <row r="3449" customFormat="false" ht="15.75" hidden="false" customHeight="false" outlineLevel="0" collapsed="false">
      <c r="A3449" s="4" t="n">
        <f aca="false">A3448+1</f>
        <v>3447</v>
      </c>
      <c r="B3449" s="10" t="s">
        <v>8217</v>
      </c>
    </row>
    <row r="3450" customFormat="false" ht="15.75" hidden="false" customHeight="false" outlineLevel="0" collapsed="false">
      <c r="A3450" s="4" t="n">
        <f aca="false">A3449+1</f>
        <v>3448</v>
      </c>
      <c r="B3450" s="10" t="s">
        <v>8387</v>
      </c>
    </row>
    <row r="3451" customFormat="false" ht="15.75" hidden="false" customHeight="false" outlineLevel="0" collapsed="false">
      <c r="A3451" s="4" t="n">
        <f aca="false">A3450+1</f>
        <v>3449</v>
      </c>
      <c r="B3451" s="10" t="s">
        <v>8535</v>
      </c>
    </row>
    <row r="3452" customFormat="false" ht="15.75" hidden="false" customHeight="false" outlineLevel="0" collapsed="false">
      <c r="A3452" s="4" t="n">
        <f aca="false">A3451+1</f>
        <v>3450</v>
      </c>
      <c r="B3452" s="10" t="s">
        <v>7960</v>
      </c>
    </row>
    <row r="3453" customFormat="false" ht="15.75" hidden="false" customHeight="false" outlineLevel="0" collapsed="false">
      <c r="A3453" s="4" t="n">
        <f aca="false">A3452+1</f>
        <v>3451</v>
      </c>
      <c r="B3453" s="10" t="s">
        <v>7196</v>
      </c>
    </row>
    <row r="3454" customFormat="false" ht="15.75" hidden="false" customHeight="false" outlineLevel="0" collapsed="false">
      <c r="A3454" s="4" t="n">
        <f aca="false">A3453+1</f>
        <v>3452</v>
      </c>
      <c r="B3454" s="10" t="s">
        <v>1421</v>
      </c>
    </row>
    <row r="3455" customFormat="false" ht="15.75" hidden="false" customHeight="false" outlineLevel="0" collapsed="false">
      <c r="A3455" s="4" t="n">
        <f aca="false">A3454+1</f>
        <v>3453</v>
      </c>
      <c r="B3455" s="10" t="s">
        <v>6791</v>
      </c>
    </row>
    <row r="3456" customFormat="false" ht="15.75" hidden="false" customHeight="false" outlineLevel="0" collapsed="false">
      <c r="A3456" s="4" t="n">
        <f aca="false">A3455+1</f>
        <v>3454</v>
      </c>
      <c r="B3456" s="10" t="s">
        <v>2722</v>
      </c>
    </row>
    <row r="3457" customFormat="false" ht="15.75" hidden="false" customHeight="false" outlineLevel="0" collapsed="false">
      <c r="A3457" s="4" t="n">
        <f aca="false">A3456+1</f>
        <v>3455</v>
      </c>
      <c r="B3457" s="10" t="s">
        <v>7944</v>
      </c>
    </row>
    <row r="3458" customFormat="false" ht="15.75" hidden="false" customHeight="false" outlineLevel="0" collapsed="false">
      <c r="A3458" s="4" t="n">
        <f aca="false">A3457+1</f>
        <v>3456</v>
      </c>
      <c r="B3458" s="10" t="s">
        <v>7117</v>
      </c>
    </row>
    <row r="3459" customFormat="false" ht="15.75" hidden="false" customHeight="false" outlineLevel="0" collapsed="false">
      <c r="A3459" s="4" t="n">
        <f aca="false">A3458+1</f>
        <v>3457</v>
      </c>
      <c r="B3459" s="10" t="s">
        <v>8548</v>
      </c>
    </row>
    <row r="3460" customFormat="false" ht="15.75" hidden="false" customHeight="false" outlineLevel="0" collapsed="false">
      <c r="A3460" s="4" t="n">
        <f aca="false">A3459+1</f>
        <v>3458</v>
      </c>
      <c r="B3460" s="10" t="s">
        <v>1877</v>
      </c>
    </row>
    <row r="3461" customFormat="false" ht="15.75" hidden="false" customHeight="false" outlineLevel="0" collapsed="false">
      <c r="A3461" s="4" t="n">
        <f aca="false">A3460+1</f>
        <v>3459</v>
      </c>
      <c r="B3461" s="10" t="s">
        <v>4924</v>
      </c>
    </row>
    <row r="3462" customFormat="false" ht="15.75" hidden="false" customHeight="false" outlineLevel="0" collapsed="false">
      <c r="A3462" s="4" t="n">
        <f aca="false">A3461+1</f>
        <v>3460</v>
      </c>
      <c r="B3462" s="10" t="s">
        <v>901</v>
      </c>
    </row>
    <row r="3463" customFormat="false" ht="15.75" hidden="false" customHeight="false" outlineLevel="0" collapsed="false">
      <c r="A3463" s="4" t="n">
        <f aca="false">A3462+1</f>
        <v>3461</v>
      </c>
      <c r="B3463" s="10" t="s">
        <v>1864</v>
      </c>
    </row>
    <row r="3464" customFormat="false" ht="15.75" hidden="false" customHeight="false" outlineLevel="0" collapsed="false">
      <c r="A3464" s="4" t="n">
        <f aca="false">A3463+1</f>
        <v>3462</v>
      </c>
      <c r="B3464" s="10" t="s">
        <v>11205</v>
      </c>
    </row>
    <row r="3465" customFormat="false" ht="15.75" hidden="false" customHeight="false" outlineLevel="0" collapsed="false">
      <c r="A3465" s="4" t="n">
        <f aca="false">A3464+1</f>
        <v>3463</v>
      </c>
      <c r="B3465" s="10" t="s">
        <v>6624</v>
      </c>
    </row>
    <row r="3466" customFormat="false" ht="15.75" hidden="false" customHeight="false" outlineLevel="0" collapsed="false">
      <c r="A3466" s="4" t="n">
        <f aca="false">A3465+1</f>
        <v>3464</v>
      </c>
      <c r="B3466" s="10" t="s">
        <v>8364</v>
      </c>
    </row>
    <row r="3467" customFormat="false" ht="15.75" hidden="false" customHeight="false" outlineLevel="0" collapsed="false">
      <c r="A3467" s="4" t="n">
        <f aca="false">A3466+1</f>
        <v>3465</v>
      </c>
      <c r="B3467" s="10" t="s">
        <v>752</v>
      </c>
    </row>
    <row r="3468" customFormat="false" ht="15.75" hidden="false" customHeight="false" outlineLevel="0" collapsed="false">
      <c r="A3468" s="4" t="n">
        <f aca="false">A3467+1</f>
        <v>3466</v>
      </c>
      <c r="B3468" s="10" t="s">
        <v>9655</v>
      </c>
    </row>
    <row r="3469" customFormat="false" ht="15.75" hidden="false" customHeight="false" outlineLevel="0" collapsed="false">
      <c r="A3469" s="4" t="n">
        <f aca="false">A3468+1</f>
        <v>3467</v>
      </c>
      <c r="B3469" s="10" t="s">
        <v>11206</v>
      </c>
    </row>
    <row r="3470" customFormat="false" ht="15.75" hidden="false" customHeight="false" outlineLevel="0" collapsed="false">
      <c r="A3470" s="4" t="n">
        <f aca="false">A3469+1</f>
        <v>3468</v>
      </c>
      <c r="B3470" s="10" t="s">
        <v>11207</v>
      </c>
    </row>
    <row r="3471" customFormat="false" ht="15.75" hidden="false" customHeight="false" outlineLevel="0" collapsed="false">
      <c r="A3471" s="4" t="n">
        <f aca="false">A3470+1</f>
        <v>3469</v>
      </c>
      <c r="B3471" s="10" t="s">
        <v>11208</v>
      </c>
    </row>
    <row r="3472" customFormat="false" ht="15.75" hidden="false" customHeight="false" outlineLevel="0" collapsed="false">
      <c r="A3472" s="4" t="n">
        <f aca="false">A3471+1</f>
        <v>3470</v>
      </c>
      <c r="B3472" s="10" t="s">
        <v>6902</v>
      </c>
    </row>
    <row r="3473" customFormat="false" ht="15.75" hidden="false" customHeight="false" outlineLevel="0" collapsed="false">
      <c r="A3473" s="4" t="n">
        <f aca="false">A3472+1</f>
        <v>3471</v>
      </c>
      <c r="B3473" s="10" t="s">
        <v>2252</v>
      </c>
    </row>
    <row r="3474" customFormat="false" ht="15.75" hidden="false" customHeight="false" outlineLevel="0" collapsed="false">
      <c r="A3474" s="4" t="n">
        <f aca="false">A3473+1</f>
        <v>3472</v>
      </c>
      <c r="B3474" s="10" t="s">
        <v>7930</v>
      </c>
    </row>
    <row r="3475" customFormat="false" ht="15.75" hidden="false" customHeight="false" outlineLevel="0" collapsed="false">
      <c r="A3475" s="4" t="n">
        <f aca="false">A3474+1</f>
        <v>3473</v>
      </c>
      <c r="B3475" s="10" t="s">
        <v>11209</v>
      </c>
    </row>
    <row r="3476" customFormat="false" ht="15.75" hidden="false" customHeight="false" outlineLevel="0" collapsed="false">
      <c r="A3476" s="4" t="n">
        <f aca="false">A3475+1</f>
        <v>3474</v>
      </c>
      <c r="B3476" s="10" t="s">
        <v>7470</v>
      </c>
    </row>
    <row r="3477" customFormat="false" ht="15.75" hidden="false" customHeight="false" outlineLevel="0" collapsed="false">
      <c r="A3477" s="4" t="n">
        <f aca="false">A3476+1</f>
        <v>3475</v>
      </c>
      <c r="B3477" s="10" t="s">
        <v>11210</v>
      </c>
    </row>
    <row r="3478" customFormat="false" ht="15.75" hidden="false" customHeight="false" outlineLevel="0" collapsed="false">
      <c r="A3478" s="4" t="n">
        <f aca="false">A3477+1</f>
        <v>3476</v>
      </c>
      <c r="B3478" s="10" t="s">
        <v>5678</v>
      </c>
    </row>
    <row r="3479" customFormat="false" ht="15.75" hidden="false" customHeight="false" outlineLevel="0" collapsed="false">
      <c r="A3479" s="4" t="n">
        <f aca="false">A3478+1</f>
        <v>3477</v>
      </c>
      <c r="B3479" s="10" t="s">
        <v>9095</v>
      </c>
    </row>
    <row r="3480" customFormat="false" ht="15.75" hidden="false" customHeight="false" outlineLevel="0" collapsed="false">
      <c r="A3480" s="4" t="n">
        <f aca="false">A3479+1</f>
        <v>3478</v>
      </c>
      <c r="B3480" s="10" t="s">
        <v>1272</v>
      </c>
    </row>
    <row r="3481" customFormat="false" ht="15.75" hidden="false" customHeight="false" outlineLevel="0" collapsed="false">
      <c r="A3481" s="4" t="n">
        <f aca="false">A3480+1</f>
        <v>3479</v>
      </c>
      <c r="B3481" s="10" t="s">
        <v>354</v>
      </c>
    </row>
    <row r="3482" customFormat="false" ht="15.75" hidden="false" customHeight="false" outlineLevel="0" collapsed="false">
      <c r="A3482" s="4" t="n">
        <f aca="false">A3481+1</f>
        <v>3480</v>
      </c>
      <c r="B3482" s="10" t="s">
        <v>9718</v>
      </c>
    </row>
    <row r="3483" customFormat="false" ht="15.75" hidden="false" customHeight="false" outlineLevel="0" collapsed="false">
      <c r="A3483" s="4" t="n">
        <f aca="false">A3482+1</f>
        <v>3481</v>
      </c>
      <c r="B3483" s="10" t="s">
        <v>8965</v>
      </c>
    </row>
    <row r="3484" customFormat="false" ht="15.75" hidden="false" customHeight="false" outlineLevel="0" collapsed="false">
      <c r="A3484" s="4" t="n">
        <f aca="false">A3483+1</f>
        <v>3482</v>
      </c>
      <c r="B3484" s="10" t="s">
        <v>7906</v>
      </c>
    </row>
    <row r="3485" customFormat="false" ht="15.75" hidden="false" customHeight="false" outlineLevel="0" collapsed="false">
      <c r="A3485" s="4" t="n">
        <f aca="false">A3484+1</f>
        <v>3483</v>
      </c>
      <c r="B3485" s="10" t="s">
        <v>8191</v>
      </c>
    </row>
    <row r="3486" customFormat="false" ht="15.75" hidden="false" customHeight="false" outlineLevel="0" collapsed="false">
      <c r="A3486" s="4" t="n">
        <f aca="false">A3485+1</f>
        <v>3484</v>
      </c>
      <c r="B3486" s="10" t="s">
        <v>10011</v>
      </c>
    </row>
    <row r="3487" customFormat="false" ht="15.75" hidden="false" customHeight="false" outlineLevel="0" collapsed="false">
      <c r="A3487" s="4" t="n">
        <f aca="false">A3486+1</f>
        <v>3485</v>
      </c>
      <c r="B3487" s="10" t="s">
        <v>4649</v>
      </c>
    </row>
    <row r="3488" customFormat="false" ht="15.75" hidden="false" customHeight="false" outlineLevel="0" collapsed="false">
      <c r="A3488" s="4" t="n">
        <f aca="false">A3487+1</f>
        <v>3486</v>
      </c>
      <c r="B3488" s="10" t="s">
        <v>2753</v>
      </c>
    </row>
    <row r="3489" customFormat="false" ht="15.75" hidden="false" customHeight="false" outlineLevel="0" collapsed="false">
      <c r="A3489" s="4" t="n">
        <f aca="false">A3488+1</f>
        <v>3487</v>
      </c>
      <c r="B3489" s="10" t="s">
        <v>5639</v>
      </c>
    </row>
    <row r="3490" customFormat="false" ht="15.75" hidden="false" customHeight="false" outlineLevel="0" collapsed="false">
      <c r="A3490" s="4" t="n">
        <f aca="false">A3489+1</f>
        <v>3488</v>
      </c>
      <c r="B3490" s="10" t="s">
        <v>4068</v>
      </c>
    </row>
    <row r="3491" customFormat="false" ht="15.75" hidden="false" customHeight="false" outlineLevel="0" collapsed="false">
      <c r="A3491" s="4" t="n">
        <f aca="false">A3490+1</f>
        <v>3489</v>
      </c>
      <c r="B3491" s="10" t="s">
        <v>709</v>
      </c>
    </row>
    <row r="3492" customFormat="false" ht="15.75" hidden="false" customHeight="false" outlineLevel="0" collapsed="false">
      <c r="A3492" s="4" t="n">
        <f aca="false">A3491+1</f>
        <v>3490</v>
      </c>
      <c r="B3492" s="10" t="s">
        <v>6316</v>
      </c>
    </row>
    <row r="3493" customFormat="false" ht="15.75" hidden="false" customHeight="false" outlineLevel="0" collapsed="false">
      <c r="A3493" s="4" t="n">
        <f aca="false">A3492+1</f>
        <v>3491</v>
      </c>
      <c r="B3493" s="10" t="s">
        <v>4673</v>
      </c>
    </row>
    <row r="3494" customFormat="false" ht="15.75" hidden="false" customHeight="false" outlineLevel="0" collapsed="false">
      <c r="A3494" s="4" t="n">
        <f aca="false">A3493+1</f>
        <v>3492</v>
      </c>
      <c r="B3494" s="10" t="s">
        <v>4533</v>
      </c>
    </row>
    <row r="3495" customFormat="false" ht="15.75" hidden="false" customHeight="false" outlineLevel="0" collapsed="false">
      <c r="A3495" s="4" t="n">
        <f aca="false">A3494+1</f>
        <v>3493</v>
      </c>
      <c r="B3495" s="10" t="s">
        <v>11211</v>
      </c>
    </row>
    <row r="3496" customFormat="false" ht="15.75" hidden="false" customHeight="false" outlineLevel="0" collapsed="false">
      <c r="A3496" s="4" t="n">
        <f aca="false">A3495+1</f>
        <v>3494</v>
      </c>
      <c r="B3496" s="10" t="s">
        <v>768</v>
      </c>
    </row>
    <row r="3497" customFormat="false" ht="15.75" hidden="false" customHeight="false" outlineLevel="0" collapsed="false">
      <c r="A3497" s="4" t="n">
        <f aca="false">A3496+1</f>
        <v>3495</v>
      </c>
      <c r="B3497" s="10" t="s">
        <v>6974</v>
      </c>
    </row>
    <row r="3498" customFormat="false" ht="15.75" hidden="false" customHeight="false" outlineLevel="0" collapsed="false">
      <c r="A3498" s="4" t="n">
        <f aca="false">A3497+1</f>
        <v>3496</v>
      </c>
      <c r="B3498" s="10" t="s">
        <v>7506</v>
      </c>
    </row>
    <row r="3499" customFormat="false" ht="15.75" hidden="false" customHeight="false" outlineLevel="0" collapsed="false">
      <c r="A3499" s="4" t="n">
        <f aca="false">A3498+1</f>
        <v>3497</v>
      </c>
      <c r="B3499" s="10" t="s">
        <v>155</v>
      </c>
    </row>
    <row r="3500" customFormat="false" ht="15.75" hidden="false" customHeight="false" outlineLevel="0" collapsed="false">
      <c r="A3500" s="4" t="n">
        <f aca="false">A3499+1</f>
        <v>3498</v>
      </c>
      <c r="B3500" s="10" t="s">
        <v>3561</v>
      </c>
    </row>
    <row r="3501" customFormat="false" ht="15.75" hidden="false" customHeight="false" outlineLevel="0" collapsed="false">
      <c r="A3501" s="4" t="n">
        <f aca="false">A3500+1</f>
        <v>3499</v>
      </c>
      <c r="B3501" s="10" t="s">
        <v>4849</v>
      </c>
    </row>
    <row r="3502" customFormat="false" ht="15.75" hidden="false" customHeight="false" outlineLevel="0" collapsed="false">
      <c r="A3502" s="4" t="n">
        <f aca="false">A3501+1</f>
        <v>3500</v>
      </c>
      <c r="B3502" s="10" t="s">
        <v>11212</v>
      </c>
    </row>
    <row r="3503" customFormat="false" ht="15.75" hidden="false" customHeight="false" outlineLevel="0" collapsed="false">
      <c r="A3503" s="4" t="n">
        <f aca="false">A3502+1</f>
        <v>3501</v>
      </c>
      <c r="B3503" s="10" t="s">
        <v>1730</v>
      </c>
    </row>
    <row r="3504" customFormat="false" ht="15.75" hidden="false" customHeight="false" outlineLevel="0" collapsed="false">
      <c r="A3504" s="4" t="n">
        <f aca="false">A3503+1</f>
        <v>3502</v>
      </c>
      <c r="B3504" s="10" t="s">
        <v>10348</v>
      </c>
    </row>
    <row r="3505" customFormat="false" ht="15.75" hidden="false" customHeight="false" outlineLevel="0" collapsed="false">
      <c r="A3505" s="4" t="n">
        <f aca="false">A3504+1</f>
        <v>3503</v>
      </c>
      <c r="B3505" s="10" t="s">
        <v>11213</v>
      </c>
    </row>
    <row r="3506" customFormat="false" ht="15.75" hidden="false" customHeight="false" outlineLevel="0" collapsed="false">
      <c r="A3506" s="4" t="n">
        <f aca="false">A3505+1</f>
        <v>3504</v>
      </c>
      <c r="B3506" s="10" t="s">
        <v>7585</v>
      </c>
    </row>
    <row r="3507" customFormat="false" ht="15.75" hidden="false" customHeight="false" outlineLevel="0" collapsed="false">
      <c r="A3507" s="4" t="n">
        <f aca="false">A3506+1</f>
        <v>3505</v>
      </c>
      <c r="B3507" s="10" t="s">
        <v>10267</v>
      </c>
    </row>
    <row r="3508" customFormat="false" ht="15.75" hidden="false" customHeight="false" outlineLevel="0" collapsed="false">
      <c r="A3508" s="4" t="n">
        <f aca="false">A3507+1</f>
        <v>3506</v>
      </c>
      <c r="B3508" s="10" t="s">
        <v>11214</v>
      </c>
    </row>
    <row r="3509" customFormat="false" ht="15.75" hidden="false" customHeight="false" outlineLevel="0" collapsed="false">
      <c r="A3509" s="4" t="n">
        <f aca="false">A3508+1</f>
        <v>3507</v>
      </c>
      <c r="B3509" s="10" t="s">
        <v>886</v>
      </c>
    </row>
    <row r="3510" customFormat="false" ht="15.75" hidden="false" customHeight="false" outlineLevel="0" collapsed="false">
      <c r="A3510" s="4" t="n">
        <f aca="false">A3509+1</f>
        <v>3508</v>
      </c>
      <c r="B3510" s="10" t="s">
        <v>9592</v>
      </c>
    </row>
    <row r="3511" customFormat="false" ht="15.75" hidden="false" customHeight="false" outlineLevel="0" collapsed="false">
      <c r="A3511" s="4" t="n">
        <f aca="false">A3510+1</f>
        <v>3509</v>
      </c>
      <c r="B3511" s="10" t="s">
        <v>3172</v>
      </c>
    </row>
    <row r="3512" customFormat="false" ht="15.75" hidden="false" customHeight="false" outlineLevel="0" collapsed="false">
      <c r="A3512" s="4" t="n">
        <f aca="false">A3511+1</f>
        <v>3510</v>
      </c>
      <c r="B3512" s="10" t="s">
        <v>8127</v>
      </c>
    </row>
    <row r="3513" customFormat="false" ht="15.75" hidden="false" customHeight="false" outlineLevel="0" collapsed="false">
      <c r="A3513" s="4" t="n">
        <f aca="false">A3512+1</f>
        <v>3511</v>
      </c>
      <c r="B3513" s="10" t="s">
        <v>11215</v>
      </c>
    </row>
    <row r="3514" customFormat="false" ht="15.75" hidden="false" customHeight="false" outlineLevel="0" collapsed="false">
      <c r="A3514" s="4" t="n">
        <f aca="false">A3513+1</f>
        <v>3512</v>
      </c>
      <c r="B3514" s="10" t="s">
        <v>9648</v>
      </c>
    </row>
    <row r="3515" customFormat="false" ht="15.75" hidden="false" customHeight="false" outlineLevel="0" collapsed="false">
      <c r="A3515" s="4" t="n">
        <f aca="false">A3514+1</f>
        <v>3513</v>
      </c>
      <c r="B3515" s="10" t="s">
        <v>11216</v>
      </c>
    </row>
    <row r="3516" customFormat="false" ht="15.75" hidden="false" customHeight="false" outlineLevel="0" collapsed="false">
      <c r="A3516" s="4" t="n">
        <f aca="false">A3515+1</f>
        <v>3514</v>
      </c>
      <c r="B3516" s="10" t="s">
        <v>11217</v>
      </c>
    </row>
    <row r="3517" customFormat="false" ht="15.75" hidden="false" customHeight="false" outlineLevel="0" collapsed="false">
      <c r="A3517" s="4" t="n">
        <f aca="false">A3516+1</f>
        <v>3515</v>
      </c>
      <c r="B3517" s="10" t="s">
        <v>8688</v>
      </c>
    </row>
    <row r="3518" customFormat="false" ht="15.75" hidden="false" customHeight="false" outlineLevel="0" collapsed="false">
      <c r="A3518" s="4" t="n">
        <f aca="false">A3517+1</f>
        <v>3516</v>
      </c>
      <c r="B3518" s="10" t="s">
        <v>8935</v>
      </c>
    </row>
    <row r="3519" customFormat="false" ht="15.75" hidden="false" customHeight="false" outlineLevel="0" collapsed="false">
      <c r="A3519" s="4" t="n">
        <f aca="false">A3518+1</f>
        <v>3517</v>
      </c>
      <c r="B3519" s="10" t="s">
        <v>4747</v>
      </c>
    </row>
    <row r="3520" customFormat="false" ht="15.75" hidden="false" customHeight="false" outlineLevel="0" collapsed="false">
      <c r="A3520" s="4" t="n">
        <f aca="false">A3519+1</f>
        <v>3518</v>
      </c>
      <c r="B3520" s="10" t="s">
        <v>9693</v>
      </c>
    </row>
    <row r="3521" customFormat="false" ht="15.75" hidden="false" customHeight="false" outlineLevel="0" collapsed="false">
      <c r="A3521" s="4" t="n">
        <f aca="false">A3520+1</f>
        <v>3519</v>
      </c>
      <c r="B3521" s="10" t="s">
        <v>1227</v>
      </c>
    </row>
    <row r="3522" customFormat="false" ht="15.75" hidden="false" customHeight="false" outlineLevel="0" collapsed="false">
      <c r="A3522" s="4" t="n">
        <f aca="false">A3521+1</f>
        <v>3520</v>
      </c>
      <c r="B3522" s="10" t="s">
        <v>9044</v>
      </c>
    </row>
    <row r="3523" customFormat="false" ht="15.75" hidden="false" customHeight="false" outlineLevel="0" collapsed="false">
      <c r="A3523" s="4" t="n">
        <f aca="false">A3522+1</f>
        <v>3521</v>
      </c>
      <c r="B3523" s="10" t="s">
        <v>11218</v>
      </c>
    </row>
    <row r="3524" customFormat="false" ht="15.75" hidden="false" customHeight="false" outlineLevel="0" collapsed="false">
      <c r="A3524" s="4" t="n">
        <f aca="false">A3523+1</f>
        <v>3522</v>
      </c>
      <c r="B3524" s="10" t="s">
        <v>11219</v>
      </c>
    </row>
    <row r="3525" customFormat="false" ht="15.75" hidden="false" customHeight="false" outlineLevel="0" collapsed="false">
      <c r="A3525" s="4" t="n">
        <f aca="false">A3524+1</f>
        <v>3523</v>
      </c>
      <c r="B3525" s="10" t="s">
        <v>8117</v>
      </c>
    </row>
    <row r="3526" customFormat="false" ht="15.75" hidden="false" customHeight="false" outlineLevel="0" collapsed="false">
      <c r="A3526" s="4" t="n">
        <f aca="false">A3525+1</f>
        <v>3524</v>
      </c>
      <c r="B3526" s="10" t="s">
        <v>1773</v>
      </c>
    </row>
    <row r="3527" customFormat="false" ht="15.75" hidden="false" customHeight="false" outlineLevel="0" collapsed="false">
      <c r="A3527" s="4" t="n">
        <f aca="false">A3526+1</f>
        <v>3525</v>
      </c>
      <c r="B3527" s="10" t="s">
        <v>7236</v>
      </c>
    </row>
    <row r="3528" customFormat="false" ht="15.75" hidden="false" customHeight="false" outlineLevel="0" collapsed="false">
      <c r="A3528" s="4" t="n">
        <f aca="false">A3527+1</f>
        <v>3526</v>
      </c>
      <c r="B3528" s="10" t="s">
        <v>7485</v>
      </c>
    </row>
    <row r="3529" customFormat="false" ht="15.75" hidden="false" customHeight="false" outlineLevel="0" collapsed="false">
      <c r="A3529" s="4" t="n">
        <f aca="false">A3528+1</f>
        <v>3527</v>
      </c>
      <c r="B3529" s="10" t="s">
        <v>11220</v>
      </c>
    </row>
    <row r="3530" customFormat="false" ht="15.75" hidden="false" customHeight="false" outlineLevel="0" collapsed="false">
      <c r="A3530" s="4" t="n">
        <f aca="false">A3529+1</f>
        <v>3528</v>
      </c>
      <c r="B3530" s="10" t="s">
        <v>11221</v>
      </c>
    </row>
    <row r="3531" customFormat="false" ht="15.75" hidden="false" customHeight="false" outlineLevel="0" collapsed="false">
      <c r="A3531" s="4" t="n">
        <f aca="false">A3530+1</f>
        <v>3529</v>
      </c>
      <c r="B3531" s="10" t="s">
        <v>2489</v>
      </c>
    </row>
    <row r="3532" customFormat="false" ht="15.75" hidden="false" customHeight="false" outlineLevel="0" collapsed="false">
      <c r="A3532" s="4" t="n">
        <f aca="false">A3531+1</f>
        <v>3530</v>
      </c>
      <c r="B3532" s="10" t="s">
        <v>2539</v>
      </c>
    </row>
    <row r="3533" customFormat="false" ht="15.75" hidden="false" customHeight="false" outlineLevel="0" collapsed="false">
      <c r="A3533" s="4" t="n">
        <f aca="false">A3532+1</f>
        <v>3531</v>
      </c>
      <c r="B3533" s="10" t="s">
        <v>2771</v>
      </c>
    </row>
    <row r="3534" customFormat="false" ht="15.75" hidden="false" customHeight="false" outlineLevel="0" collapsed="false">
      <c r="A3534" s="4" t="n">
        <f aca="false">A3533+1</f>
        <v>3532</v>
      </c>
      <c r="B3534" s="10" t="s">
        <v>3366</v>
      </c>
    </row>
    <row r="3535" customFormat="false" ht="15.75" hidden="false" customHeight="false" outlineLevel="0" collapsed="false">
      <c r="A3535" s="4" t="n">
        <f aca="false">A3534+1</f>
        <v>3533</v>
      </c>
      <c r="B3535" s="10" t="s">
        <v>8664</v>
      </c>
    </row>
    <row r="3536" customFormat="false" ht="15.75" hidden="false" customHeight="false" outlineLevel="0" collapsed="false">
      <c r="A3536" s="4" t="n">
        <f aca="false">A3535+1</f>
        <v>3534</v>
      </c>
      <c r="B3536" s="10" t="s">
        <v>11222</v>
      </c>
    </row>
    <row r="3537" customFormat="false" ht="15.75" hidden="false" customHeight="false" outlineLevel="0" collapsed="false">
      <c r="A3537" s="4" t="n">
        <f aca="false">A3536+1</f>
        <v>3535</v>
      </c>
      <c r="B3537" s="10" t="s">
        <v>8784</v>
      </c>
    </row>
    <row r="3538" customFormat="false" ht="15.75" hidden="false" customHeight="false" outlineLevel="0" collapsed="false">
      <c r="A3538" s="4" t="n">
        <f aca="false">A3537+1</f>
        <v>3536</v>
      </c>
      <c r="B3538" s="10" t="s">
        <v>600</v>
      </c>
    </row>
    <row r="3539" customFormat="false" ht="15.75" hidden="false" customHeight="false" outlineLevel="0" collapsed="false">
      <c r="A3539" s="4" t="n">
        <f aca="false">A3538+1</f>
        <v>3537</v>
      </c>
      <c r="B3539" s="10" t="s">
        <v>11223</v>
      </c>
    </row>
    <row r="3540" customFormat="false" ht="15.75" hidden="false" customHeight="false" outlineLevel="0" collapsed="false">
      <c r="A3540" s="4" t="n">
        <f aca="false">A3539+1</f>
        <v>3538</v>
      </c>
      <c r="B3540" s="10" t="s">
        <v>8195</v>
      </c>
    </row>
    <row r="3541" customFormat="false" ht="15.75" hidden="false" customHeight="false" outlineLevel="0" collapsed="false">
      <c r="A3541" s="4" t="n">
        <f aca="false">A3540+1</f>
        <v>3539</v>
      </c>
      <c r="B3541" s="10" t="s">
        <v>7488</v>
      </c>
    </row>
    <row r="3542" customFormat="false" ht="15.75" hidden="false" customHeight="false" outlineLevel="0" collapsed="false">
      <c r="A3542" s="4" t="n">
        <f aca="false">A3541+1</f>
        <v>3540</v>
      </c>
      <c r="B3542" s="10" t="s">
        <v>11224</v>
      </c>
    </row>
    <row r="3543" customFormat="false" ht="15.75" hidden="false" customHeight="false" outlineLevel="0" collapsed="false">
      <c r="A3543" s="4" t="n">
        <f aca="false">A3542+1</f>
        <v>3541</v>
      </c>
      <c r="B3543" s="10" t="s">
        <v>11225</v>
      </c>
    </row>
    <row r="3544" customFormat="false" ht="15.75" hidden="false" customHeight="false" outlineLevel="0" collapsed="false">
      <c r="A3544" s="4" t="n">
        <f aca="false">A3543+1</f>
        <v>3542</v>
      </c>
      <c r="B3544" s="10" t="s">
        <v>3893</v>
      </c>
    </row>
    <row r="3545" customFormat="false" ht="15.75" hidden="false" customHeight="false" outlineLevel="0" collapsed="false">
      <c r="A3545" s="4" t="n">
        <f aca="false">A3544+1</f>
        <v>3543</v>
      </c>
      <c r="B3545" s="10" t="s">
        <v>3153</v>
      </c>
    </row>
    <row r="3546" customFormat="false" ht="15.75" hidden="false" customHeight="false" outlineLevel="0" collapsed="false">
      <c r="A3546" s="4" t="n">
        <f aca="false">A3545+1</f>
        <v>3544</v>
      </c>
      <c r="B3546" s="10" t="s">
        <v>11226</v>
      </c>
    </row>
    <row r="3547" customFormat="false" ht="15.75" hidden="false" customHeight="false" outlineLevel="0" collapsed="false">
      <c r="A3547" s="4" t="n">
        <f aca="false">A3546+1</f>
        <v>3545</v>
      </c>
      <c r="B3547" s="10" t="s">
        <v>4367</v>
      </c>
    </row>
    <row r="3548" customFormat="false" ht="15.75" hidden="false" customHeight="false" outlineLevel="0" collapsed="false">
      <c r="A3548" s="4" t="n">
        <f aca="false">A3547+1</f>
        <v>3546</v>
      </c>
      <c r="B3548" s="10" t="s">
        <v>58</v>
      </c>
    </row>
    <row r="3549" customFormat="false" ht="15.75" hidden="false" customHeight="false" outlineLevel="0" collapsed="false">
      <c r="A3549" s="4" t="n">
        <f aca="false">A3548+1</f>
        <v>3547</v>
      </c>
      <c r="B3549" s="10" t="s">
        <v>8880</v>
      </c>
    </row>
    <row r="3550" customFormat="false" ht="15.75" hidden="false" customHeight="false" outlineLevel="0" collapsed="false">
      <c r="A3550" s="4" t="n">
        <f aca="false">A3549+1</f>
        <v>3548</v>
      </c>
      <c r="B3550" s="10" t="s">
        <v>4640</v>
      </c>
    </row>
    <row r="3551" customFormat="false" ht="15.75" hidden="false" customHeight="false" outlineLevel="0" collapsed="false">
      <c r="A3551" s="4" t="n">
        <f aca="false">A3550+1</f>
        <v>3549</v>
      </c>
      <c r="B3551" s="10" t="s">
        <v>11227</v>
      </c>
    </row>
    <row r="3552" customFormat="false" ht="15.75" hidden="false" customHeight="false" outlineLevel="0" collapsed="false">
      <c r="A3552" s="4" t="n">
        <f aca="false">A3551+1</f>
        <v>3550</v>
      </c>
      <c r="B3552" s="10" t="s">
        <v>8168</v>
      </c>
    </row>
    <row r="3553" customFormat="false" ht="15.75" hidden="false" customHeight="false" outlineLevel="0" collapsed="false">
      <c r="A3553" s="4" t="n">
        <f aca="false">A3552+1</f>
        <v>3551</v>
      </c>
      <c r="B3553" s="10" t="s">
        <v>11228</v>
      </c>
    </row>
    <row r="3554" customFormat="false" ht="15.75" hidden="false" customHeight="false" outlineLevel="0" collapsed="false">
      <c r="A3554" s="4" t="n">
        <f aca="false">A3553+1</f>
        <v>3552</v>
      </c>
      <c r="B3554" s="10" t="s">
        <v>9910</v>
      </c>
    </row>
    <row r="3555" customFormat="false" ht="15.75" hidden="false" customHeight="false" outlineLevel="0" collapsed="false">
      <c r="A3555" s="4" t="n">
        <f aca="false">A3554+1</f>
        <v>3553</v>
      </c>
      <c r="B3555" s="10" t="s">
        <v>6920</v>
      </c>
    </row>
    <row r="3556" customFormat="false" ht="15.75" hidden="false" customHeight="false" outlineLevel="0" collapsed="false">
      <c r="A3556" s="4" t="n">
        <f aca="false">A3555+1</f>
        <v>3554</v>
      </c>
      <c r="B3556" s="10" t="s">
        <v>6610</v>
      </c>
    </row>
    <row r="3557" customFormat="false" ht="15.75" hidden="false" customHeight="false" outlineLevel="0" collapsed="false">
      <c r="A3557" s="4" t="n">
        <f aca="false">A3556+1</f>
        <v>3555</v>
      </c>
      <c r="B3557" s="10" t="s">
        <v>620</v>
      </c>
    </row>
    <row r="3558" customFormat="false" ht="15.75" hidden="false" customHeight="false" outlineLevel="0" collapsed="false">
      <c r="A3558" s="4" t="n">
        <f aca="false">A3557+1</f>
        <v>3556</v>
      </c>
      <c r="B3558" s="10" t="s">
        <v>5461</v>
      </c>
    </row>
    <row r="3559" customFormat="false" ht="15.75" hidden="false" customHeight="false" outlineLevel="0" collapsed="false">
      <c r="A3559" s="4" t="n">
        <f aca="false">A3558+1</f>
        <v>3557</v>
      </c>
      <c r="B3559" s="10" t="s">
        <v>4032</v>
      </c>
    </row>
    <row r="3560" customFormat="false" ht="15.75" hidden="false" customHeight="false" outlineLevel="0" collapsed="false">
      <c r="A3560" s="4" t="n">
        <f aca="false">A3559+1</f>
        <v>3558</v>
      </c>
      <c r="B3560" s="10" t="s">
        <v>205</v>
      </c>
    </row>
    <row r="3561" customFormat="false" ht="15.75" hidden="false" customHeight="false" outlineLevel="0" collapsed="false">
      <c r="A3561" s="4" t="n">
        <f aca="false">A3560+1</f>
        <v>3559</v>
      </c>
      <c r="B3561" s="10" t="s">
        <v>6182</v>
      </c>
    </row>
    <row r="3562" customFormat="false" ht="15.75" hidden="false" customHeight="false" outlineLevel="0" collapsed="false">
      <c r="A3562" s="4" t="n">
        <f aca="false">A3561+1</f>
        <v>3560</v>
      </c>
      <c r="B3562" s="10" t="s">
        <v>7296</v>
      </c>
    </row>
    <row r="3563" customFormat="false" ht="15.75" hidden="false" customHeight="false" outlineLevel="0" collapsed="false">
      <c r="A3563" s="4" t="n">
        <f aca="false">A3562+1</f>
        <v>3561</v>
      </c>
      <c r="B3563" s="10" t="s">
        <v>2763</v>
      </c>
    </row>
    <row r="3564" customFormat="false" ht="15.75" hidden="false" customHeight="false" outlineLevel="0" collapsed="false">
      <c r="A3564" s="4" t="n">
        <f aca="false">A3563+1</f>
        <v>3562</v>
      </c>
      <c r="B3564" s="10" t="s">
        <v>11229</v>
      </c>
    </row>
    <row r="3565" customFormat="false" ht="15.75" hidden="false" customHeight="false" outlineLevel="0" collapsed="false">
      <c r="A3565" s="4" t="n">
        <f aca="false">A3564+1</f>
        <v>3563</v>
      </c>
      <c r="B3565" s="10" t="s">
        <v>591</v>
      </c>
    </row>
    <row r="3566" customFormat="false" ht="15.75" hidden="false" customHeight="false" outlineLevel="0" collapsed="false">
      <c r="A3566" s="4" t="n">
        <f aca="false">A3565+1</f>
        <v>3564</v>
      </c>
      <c r="B3566" s="10" t="s">
        <v>6561</v>
      </c>
    </row>
    <row r="3567" customFormat="false" ht="15.75" hidden="false" customHeight="false" outlineLevel="0" collapsed="false">
      <c r="A3567" s="4" t="n">
        <f aca="false">A3566+1</f>
        <v>3565</v>
      </c>
      <c r="B3567" s="10" t="s">
        <v>9678</v>
      </c>
    </row>
    <row r="3568" customFormat="false" ht="15.75" hidden="false" customHeight="false" outlineLevel="0" collapsed="false">
      <c r="A3568" s="4" t="n">
        <f aca="false">A3567+1</f>
        <v>3566</v>
      </c>
      <c r="B3568" s="10" t="s">
        <v>313</v>
      </c>
    </row>
    <row r="3569" customFormat="false" ht="15.75" hidden="false" customHeight="false" outlineLevel="0" collapsed="false">
      <c r="A3569" s="4" t="n">
        <f aca="false">A3568+1</f>
        <v>3567</v>
      </c>
      <c r="B3569" s="10" t="s">
        <v>1297</v>
      </c>
    </row>
    <row r="3570" customFormat="false" ht="15.75" hidden="false" customHeight="false" outlineLevel="0" collapsed="false">
      <c r="A3570" s="4" t="n">
        <f aca="false">A3569+1</f>
        <v>3568</v>
      </c>
      <c r="B3570" s="10" t="s">
        <v>3363</v>
      </c>
    </row>
    <row r="3571" customFormat="false" ht="15.75" hidden="false" customHeight="false" outlineLevel="0" collapsed="false">
      <c r="A3571" s="4" t="n">
        <f aca="false">A3570+1</f>
        <v>3569</v>
      </c>
      <c r="B3571" s="10" t="s">
        <v>11230</v>
      </c>
    </row>
    <row r="3572" customFormat="false" ht="15.75" hidden="false" customHeight="false" outlineLevel="0" collapsed="false">
      <c r="A3572" s="4" t="n">
        <f aca="false">A3571+1</f>
        <v>3570</v>
      </c>
      <c r="B3572" s="10" t="s">
        <v>11231</v>
      </c>
    </row>
    <row r="3573" customFormat="false" ht="15.75" hidden="false" customHeight="false" outlineLevel="0" collapsed="false">
      <c r="A3573" s="4" t="n">
        <f aca="false">A3572+1</f>
        <v>3571</v>
      </c>
      <c r="B3573" s="10" t="s">
        <v>3895</v>
      </c>
    </row>
    <row r="3574" customFormat="false" ht="15.75" hidden="false" customHeight="false" outlineLevel="0" collapsed="false">
      <c r="A3574" s="4" t="n">
        <f aca="false">A3573+1</f>
        <v>3572</v>
      </c>
      <c r="B3574" s="10" t="s">
        <v>7935</v>
      </c>
    </row>
    <row r="3575" customFormat="false" ht="15.75" hidden="false" customHeight="false" outlineLevel="0" collapsed="false">
      <c r="A3575" s="4" t="n">
        <f aca="false">A3574+1</f>
        <v>3573</v>
      </c>
      <c r="B3575" s="10" t="s">
        <v>5971</v>
      </c>
    </row>
    <row r="3576" customFormat="false" ht="15.75" hidden="false" customHeight="false" outlineLevel="0" collapsed="false">
      <c r="A3576" s="4" t="n">
        <f aca="false">A3575+1</f>
        <v>3574</v>
      </c>
      <c r="B3576" s="10" t="s">
        <v>3527</v>
      </c>
    </row>
    <row r="3577" customFormat="false" ht="15.75" hidden="false" customHeight="false" outlineLevel="0" collapsed="false">
      <c r="A3577" s="4" t="n">
        <f aca="false">A3576+1</f>
        <v>3575</v>
      </c>
      <c r="B3577" s="10" t="s">
        <v>6347</v>
      </c>
    </row>
    <row r="3578" customFormat="false" ht="15.75" hidden="false" customHeight="false" outlineLevel="0" collapsed="false">
      <c r="A3578" s="4" t="n">
        <f aca="false">A3577+1</f>
        <v>3576</v>
      </c>
      <c r="B3578" s="10" t="s">
        <v>5020</v>
      </c>
    </row>
    <row r="3579" customFormat="false" ht="15.75" hidden="false" customHeight="false" outlineLevel="0" collapsed="false">
      <c r="A3579" s="4" t="n">
        <f aca="false">A3578+1</f>
        <v>3577</v>
      </c>
      <c r="B3579" s="10" t="s">
        <v>5394</v>
      </c>
    </row>
    <row r="3580" customFormat="false" ht="15.75" hidden="false" customHeight="false" outlineLevel="0" collapsed="false">
      <c r="A3580" s="4" t="n">
        <f aca="false">A3579+1</f>
        <v>3578</v>
      </c>
      <c r="B3580" s="10" t="s">
        <v>3185</v>
      </c>
    </row>
    <row r="3581" customFormat="false" ht="15.75" hidden="false" customHeight="false" outlineLevel="0" collapsed="false">
      <c r="A3581" s="4" t="n">
        <f aca="false">A3580+1</f>
        <v>3579</v>
      </c>
      <c r="B3581" s="10" t="s">
        <v>3882</v>
      </c>
    </row>
    <row r="3582" customFormat="false" ht="15.75" hidden="false" customHeight="false" outlineLevel="0" collapsed="false">
      <c r="A3582" s="4" t="n">
        <f aca="false">A3581+1</f>
        <v>3580</v>
      </c>
      <c r="B3582" s="10" t="s">
        <v>1848</v>
      </c>
    </row>
    <row r="3583" customFormat="false" ht="15.75" hidden="false" customHeight="false" outlineLevel="0" collapsed="false">
      <c r="A3583" s="4" t="n">
        <f aca="false">A3582+1</f>
        <v>3581</v>
      </c>
      <c r="B3583" s="10" t="s">
        <v>1530</v>
      </c>
    </row>
    <row r="3584" customFormat="false" ht="15.75" hidden="false" customHeight="false" outlineLevel="0" collapsed="false">
      <c r="A3584" s="4" t="n">
        <f aca="false">A3583+1</f>
        <v>3582</v>
      </c>
      <c r="B3584" s="10" t="s">
        <v>10193</v>
      </c>
    </row>
    <row r="3585" customFormat="false" ht="15.75" hidden="false" customHeight="false" outlineLevel="0" collapsed="false">
      <c r="A3585" s="4" t="n">
        <f aca="false">A3584+1</f>
        <v>3583</v>
      </c>
      <c r="B3585" s="10" t="s">
        <v>11232</v>
      </c>
    </row>
    <row r="3586" customFormat="false" ht="15.75" hidden="false" customHeight="false" outlineLevel="0" collapsed="false">
      <c r="A3586" s="4" t="n">
        <f aca="false">A3585+1</f>
        <v>3584</v>
      </c>
      <c r="B3586" s="10" t="s">
        <v>775</v>
      </c>
    </row>
    <row r="3587" customFormat="false" ht="15.75" hidden="false" customHeight="false" outlineLevel="0" collapsed="false">
      <c r="A3587" s="4" t="n">
        <f aca="false">A3586+1</f>
        <v>3585</v>
      </c>
      <c r="B3587" s="10" t="s">
        <v>5353</v>
      </c>
    </row>
    <row r="3588" customFormat="false" ht="15.75" hidden="false" customHeight="false" outlineLevel="0" collapsed="false">
      <c r="A3588" s="4" t="n">
        <f aca="false">A3587+1</f>
        <v>3586</v>
      </c>
      <c r="B3588" s="10" t="s">
        <v>5716</v>
      </c>
    </row>
    <row r="3589" customFormat="false" ht="15.75" hidden="false" customHeight="false" outlineLevel="0" collapsed="false">
      <c r="A3589" s="4" t="n">
        <f aca="false">A3588+1</f>
        <v>3587</v>
      </c>
      <c r="B3589" s="10" t="s">
        <v>7645</v>
      </c>
    </row>
    <row r="3590" customFormat="false" ht="15.75" hidden="false" customHeight="false" outlineLevel="0" collapsed="false">
      <c r="A3590" s="4" t="n">
        <f aca="false">A3589+1</f>
        <v>3588</v>
      </c>
      <c r="B3590" s="10" t="s">
        <v>1817</v>
      </c>
    </row>
    <row r="3591" customFormat="false" ht="15.75" hidden="false" customHeight="false" outlineLevel="0" collapsed="false">
      <c r="A3591" s="4" t="n">
        <f aca="false">A3590+1</f>
        <v>3589</v>
      </c>
      <c r="B3591" s="10" t="s">
        <v>698</v>
      </c>
    </row>
    <row r="3592" customFormat="false" ht="15.75" hidden="false" customHeight="false" outlineLevel="0" collapsed="false">
      <c r="A3592" s="4" t="n">
        <f aca="false">A3591+1</f>
        <v>3590</v>
      </c>
      <c r="B3592" s="10" t="s">
        <v>11233</v>
      </c>
    </row>
    <row r="3593" customFormat="false" ht="15.75" hidden="false" customHeight="false" outlineLevel="0" collapsed="false">
      <c r="A3593" s="4" t="n">
        <f aca="false">A3592+1</f>
        <v>3591</v>
      </c>
      <c r="B3593" s="10" t="s">
        <v>8390</v>
      </c>
    </row>
    <row r="3594" customFormat="false" ht="15.75" hidden="false" customHeight="false" outlineLevel="0" collapsed="false">
      <c r="A3594" s="4" t="n">
        <f aca="false">A3593+1</f>
        <v>3592</v>
      </c>
      <c r="B3594" s="10" t="s">
        <v>9281</v>
      </c>
    </row>
    <row r="3595" customFormat="false" ht="15.75" hidden="false" customHeight="false" outlineLevel="0" collapsed="false">
      <c r="A3595" s="4" t="n">
        <f aca="false">A3594+1</f>
        <v>3593</v>
      </c>
      <c r="B3595" s="10" t="s">
        <v>1371</v>
      </c>
    </row>
    <row r="3596" customFormat="false" ht="15.75" hidden="false" customHeight="false" outlineLevel="0" collapsed="false">
      <c r="A3596" s="4" t="n">
        <f aca="false">A3595+1</f>
        <v>3594</v>
      </c>
      <c r="B3596" s="10" t="s">
        <v>11234</v>
      </c>
    </row>
    <row r="3597" customFormat="false" ht="15.75" hidden="false" customHeight="false" outlineLevel="0" collapsed="false">
      <c r="A3597" s="4" t="n">
        <f aca="false">A3596+1</f>
        <v>3595</v>
      </c>
      <c r="B3597" s="10" t="s">
        <v>1184</v>
      </c>
    </row>
    <row r="3598" customFormat="false" ht="15.75" hidden="false" customHeight="false" outlineLevel="0" collapsed="false">
      <c r="A3598" s="4" t="n">
        <f aca="false">A3597+1</f>
        <v>3596</v>
      </c>
      <c r="B3598" s="10" t="s">
        <v>4939</v>
      </c>
    </row>
    <row r="3599" customFormat="false" ht="15.75" hidden="false" customHeight="false" outlineLevel="0" collapsed="false">
      <c r="A3599" s="4" t="n">
        <f aca="false">A3598+1</f>
        <v>3597</v>
      </c>
      <c r="B3599" s="10" t="s">
        <v>4926</v>
      </c>
    </row>
    <row r="3600" customFormat="false" ht="15.75" hidden="false" customHeight="false" outlineLevel="0" collapsed="false">
      <c r="A3600" s="4" t="n">
        <f aca="false">A3599+1</f>
        <v>3598</v>
      </c>
      <c r="B3600" s="10" t="s">
        <v>6805</v>
      </c>
    </row>
    <row r="3601" customFormat="false" ht="15.75" hidden="false" customHeight="false" outlineLevel="0" collapsed="false">
      <c r="A3601" s="4" t="n">
        <f aca="false">A3600+1</f>
        <v>3599</v>
      </c>
      <c r="B3601" s="10" t="s">
        <v>11235</v>
      </c>
    </row>
    <row r="3602" customFormat="false" ht="15.75" hidden="false" customHeight="false" outlineLevel="0" collapsed="false">
      <c r="A3602" s="4" t="n">
        <f aca="false">A3601+1</f>
        <v>3600</v>
      </c>
      <c r="B3602" s="10" t="s">
        <v>9871</v>
      </c>
    </row>
    <row r="3603" customFormat="false" ht="15.75" hidden="false" customHeight="false" outlineLevel="0" collapsed="false">
      <c r="A3603" s="4" t="n">
        <f aca="false">A3602+1</f>
        <v>3601</v>
      </c>
      <c r="B3603" s="10" t="s">
        <v>129</v>
      </c>
    </row>
    <row r="3604" customFormat="false" ht="15.75" hidden="false" customHeight="false" outlineLevel="0" collapsed="false">
      <c r="A3604" s="4" t="n">
        <f aca="false">A3603+1</f>
        <v>3602</v>
      </c>
      <c r="B3604" s="10" t="s">
        <v>3444</v>
      </c>
    </row>
    <row r="3605" customFormat="false" ht="15.75" hidden="false" customHeight="false" outlineLevel="0" collapsed="false">
      <c r="A3605" s="4" t="n">
        <f aca="false">A3604+1</f>
        <v>3603</v>
      </c>
      <c r="B3605" s="10" t="s">
        <v>3487</v>
      </c>
    </row>
    <row r="3606" customFormat="false" ht="15.75" hidden="false" customHeight="false" outlineLevel="0" collapsed="false">
      <c r="A3606" s="4" t="n">
        <f aca="false">A3605+1</f>
        <v>3604</v>
      </c>
      <c r="B3606" s="10" t="s">
        <v>1449</v>
      </c>
    </row>
    <row r="3607" customFormat="false" ht="15.75" hidden="false" customHeight="false" outlineLevel="0" collapsed="false">
      <c r="A3607" s="4" t="n">
        <f aca="false">A3606+1</f>
        <v>3605</v>
      </c>
      <c r="B3607" s="10" t="s">
        <v>5809</v>
      </c>
    </row>
    <row r="3608" customFormat="false" ht="15.75" hidden="false" customHeight="false" outlineLevel="0" collapsed="false">
      <c r="A3608" s="4" t="n">
        <f aca="false">A3607+1</f>
        <v>3606</v>
      </c>
      <c r="B3608" s="10" t="s">
        <v>5863</v>
      </c>
    </row>
    <row r="3609" customFormat="false" ht="15.75" hidden="false" customHeight="false" outlineLevel="0" collapsed="false">
      <c r="A3609" s="4" t="n">
        <f aca="false">A3608+1</f>
        <v>3607</v>
      </c>
      <c r="B3609" s="10" t="s">
        <v>4182</v>
      </c>
    </row>
    <row r="3610" customFormat="false" ht="15.75" hidden="false" customHeight="false" outlineLevel="0" collapsed="false">
      <c r="A3610" s="4" t="n">
        <f aca="false">A3609+1</f>
        <v>3608</v>
      </c>
      <c r="B3610" s="10" t="s">
        <v>4740</v>
      </c>
    </row>
    <row r="3611" customFormat="false" ht="15.75" hidden="false" customHeight="false" outlineLevel="0" collapsed="false">
      <c r="A3611" s="4" t="n">
        <f aca="false">A3610+1</f>
        <v>3609</v>
      </c>
      <c r="B3611" s="10" t="s">
        <v>7744</v>
      </c>
    </row>
    <row r="3612" customFormat="false" ht="15.75" hidden="false" customHeight="false" outlineLevel="0" collapsed="false">
      <c r="A3612" s="4" t="n">
        <f aca="false">A3611+1</f>
        <v>3610</v>
      </c>
      <c r="B3612" s="10" t="s">
        <v>6220</v>
      </c>
    </row>
    <row r="3613" customFormat="false" ht="15.75" hidden="false" customHeight="false" outlineLevel="0" collapsed="false">
      <c r="A3613" s="4" t="n">
        <f aca="false">A3612+1</f>
        <v>3611</v>
      </c>
      <c r="B3613" s="10" t="s">
        <v>9249</v>
      </c>
    </row>
    <row r="3614" customFormat="false" ht="15.75" hidden="false" customHeight="false" outlineLevel="0" collapsed="false">
      <c r="A3614" s="4" t="n">
        <f aca="false">A3613+1</f>
        <v>3612</v>
      </c>
      <c r="B3614" s="10" t="s">
        <v>1113</v>
      </c>
    </row>
    <row r="3615" customFormat="false" ht="15.75" hidden="false" customHeight="false" outlineLevel="0" collapsed="false">
      <c r="A3615" s="4" t="n">
        <f aca="false">A3614+1</f>
        <v>3613</v>
      </c>
      <c r="B3615" s="10" t="s">
        <v>5130</v>
      </c>
    </row>
    <row r="3616" customFormat="false" ht="15.75" hidden="false" customHeight="false" outlineLevel="0" collapsed="false">
      <c r="A3616" s="4" t="n">
        <f aca="false">A3615+1</f>
        <v>3614</v>
      </c>
      <c r="B3616" s="10" t="s">
        <v>5258</v>
      </c>
    </row>
    <row r="3617" customFormat="false" ht="15.75" hidden="false" customHeight="false" outlineLevel="0" collapsed="false">
      <c r="A3617" s="4" t="n">
        <f aca="false">A3616+1</f>
        <v>3615</v>
      </c>
      <c r="B3617" s="10" t="s">
        <v>6875</v>
      </c>
    </row>
    <row r="3618" customFormat="false" ht="15.75" hidden="false" customHeight="false" outlineLevel="0" collapsed="false">
      <c r="A3618" s="4" t="n">
        <f aca="false">A3617+1</f>
        <v>3616</v>
      </c>
      <c r="B3618" s="10" t="s">
        <v>634</v>
      </c>
    </row>
    <row r="3619" customFormat="false" ht="15.75" hidden="false" customHeight="false" outlineLevel="0" collapsed="false">
      <c r="A3619" s="4" t="n">
        <f aca="false">A3618+1</f>
        <v>3617</v>
      </c>
      <c r="B3619" s="10" t="s">
        <v>11236</v>
      </c>
    </row>
    <row r="3620" customFormat="false" ht="15.75" hidden="false" customHeight="false" outlineLevel="0" collapsed="false">
      <c r="A3620" s="4" t="n">
        <f aca="false">A3619+1</f>
        <v>3618</v>
      </c>
      <c r="B3620" s="10" t="s">
        <v>2959</v>
      </c>
    </row>
    <row r="3621" customFormat="false" ht="15.75" hidden="false" customHeight="false" outlineLevel="0" collapsed="false">
      <c r="A3621" s="4" t="n">
        <f aca="false">A3620+1</f>
        <v>3619</v>
      </c>
      <c r="B3621" s="10" t="s">
        <v>776</v>
      </c>
    </row>
    <row r="3622" customFormat="false" ht="15.75" hidden="false" customHeight="false" outlineLevel="0" collapsed="false">
      <c r="A3622" s="4" t="n">
        <f aca="false">A3621+1</f>
        <v>3620</v>
      </c>
      <c r="B3622" s="10" t="s">
        <v>1879</v>
      </c>
    </row>
    <row r="3623" customFormat="false" ht="15.75" hidden="false" customHeight="false" outlineLevel="0" collapsed="false">
      <c r="A3623" s="4" t="n">
        <f aca="false">A3622+1</f>
        <v>3621</v>
      </c>
      <c r="B3623" s="10" t="s">
        <v>9582</v>
      </c>
    </row>
    <row r="3624" customFormat="false" ht="15.75" hidden="false" customHeight="false" outlineLevel="0" collapsed="false">
      <c r="A3624" s="4" t="n">
        <f aca="false">A3623+1</f>
        <v>3622</v>
      </c>
      <c r="B3624" s="10" t="s">
        <v>11237</v>
      </c>
    </row>
    <row r="3625" customFormat="false" ht="15.75" hidden="false" customHeight="false" outlineLevel="0" collapsed="false">
      <c r="A3625" s="4" t="n">
        <f aca="false">A3624+1</f>
        <v>3623</v>
      </c>
      <c r="B3625" s="10" t="s">
        <v>11238</v>
      </c>
    </row>
    <row r="3626" customFormat="false" ht="15.75" hidden="false" customHeight="false" outlineLevel="0" collapsed="false">
      <c r="A3626" s="4" t="n">
        <f aca="false">A3625+1</f>
        <v>3624</v>
      </c>
      <c r="B3626" s="10" t="s">
        <v>6781</v>
      </c>
    </row>
    <row r="3627" customFormat="false" ht="15.75" hidden="false" customHeight="false" outlineLevel="0" collapsed="false">
      <c r="A3627" s="4" t="n">
        <f aca="false">A3626+1</f>
        <v>3625</v>
      </c>
      <c r="B3627" s="10" t="s">
        <v>11239</v>
      </c>
    </row>
    <row r="3628" customFormat="false" ht="15.75" hidden="false" customHeight="false" outlineLevel="0" collapsed="false">
      <c r="A3628" s="4" t="n">
        <f aca="false">A3627+1</f>
        <v>3626</v>
      </c>
      <c r="B3628" s="10" t="s">
        <v>11240</v>
      </c>
    </row>
    <row r="3629" customFormat="false" ht="15.75" hidden="false" customHeight="false" outlineLevel="0" collapsed="false">
      <c r="A3629" s="4" t="n">
        <f aca="false">A3628+1</f>
        <v>3627</v>
      </c>
      <c r="B3629" s="10" t="s">
        <v>4036</v>
      </c>
    </row>
    <row r="3630" customFormat="false" ht="15.75" hidden="false" customHeight="false" outlineLevel="0" collapsed="false">
      <c r="A3630" s="4" t="n">
        <f aca="false">A3629+1</f>
        <v>3628</v>
      </c>
      <c r="B3630" s="10" t="s">
        <v>2728</v>
      </c>
    </row>
    <row r="3631" customFormat="false" ht="15.75" hidden="false" customHeight="false" outlineLevel="0" collapsed="false">
      <c r="A3631" s="4" t="n">
        <f aca="false">A3630+1</f>
        <v>3629</v>
      </c>
      <c r="B3631" s="10" t="s">
        <v>9389</v>
      </c>
    </row>
    <row r="3632" customFormat="false" ht="15.75" hidden="false" customHeight="false" outlineLevel="0" collapsed="false">
      <c r="A3632" s="4" t="n">
        <f aca="false">A3631+1</f>
        <v>3630</v>
      </c>
      <c r="B3632" s="10" t="s">
        <v>4046</v>
      </c>
    </row>
    <row r="3633" customFormat="false" ht="15.75" hidden="false" customHeight="false" outlineLevel="0" collapsed="false">
      <c r="A3633" s="4" t="n">
        <f aca="false">A3632+1</f>
        <v>3631</v>
      </c>
      <c r="B3633" s="10" t="s">
        <v>1434</v>
      </c>
    </row>
    <row r="3634" customFormat="false" ht="15.75" hidden="false" customHeight="false" outlineLevel="0" collapsed="false">
      <c r="A3634" s="4" t="n">
        <f aca="false">A3633+1</f>
        <v>3632</v>
      </c>
      <c r="B3634" s="10" t="s">
        <v>1138</v>
      </c>
    </row>
    <row r="3635" customFormat="false" ht="15.75" hidden="false" customHeight="false" outlineLevel="0" collapsed="false">
      <c r="A3635" s="4" t="n">
        <f aca="false">A3634+1</f>
        <v>3633</v>
      </c>
      <c r="B3635" s="10" t="s">
        <v>1955</v>
      </c>
    </row>
    <row r="3636" customFormat="false" ht="15.75" hidden="false" customHeight="false" outlineLevel="0" collapsed="false">
      <c r="A3636" s="4" t="n">
        <f aca="false">A3635+1</f>
        <v>3634</v>
      </c>
      <c r="B3636" s="10" t="s">
        <v>8977</v>
      </c>
    </row>
    <row r="3637" customFormat="false" ht="15.75" hidden="false" customHeight="false" outlineLevel="0" collapsed="false">
      <c r="A3637" s="4" t="n">
        <f aca="false">A3636+1</f>
        <v>3635</v>
      </c>
      <c r="B3637" s="10" t="s">
        <v>5216</v>
      </c>
    </row>
    <row r="3638" customFormat="false" ht="15.75" hidden="false" customHeight="false" outlineLevel="0" collapsed="false">
      <c r="A3638" s="4" t="n">
        <f aca="false">A3637+1</f>
        <v>3636</v>
      </c>
      <c r="B3638" s="10" t="s">
        <v>11241</v>
      </c>
    </row>
    <row r="3639" customFormat="false" ht="15.75" hidden="false" customHeight="false" outlineLevel="0" collapsed="false">
      <c r="A3639" s="4" t="n">
        <f aca="false">A3638+1</f>
        <v>3637</v>
      </c>
      <c r="B3639" s="10" t="s">
        <v>1740</v>
      </c>
    </row>
    <row r="3640" customFormat="false" ht="15.75" hidden="false" customHeight="false" outlineLevel="0" collapsed="false">
      <c r="A3640" s="4" t="n">
        <f aca="false">A3639+1</f>
        <v>3638</v>
      </c>
      <c r="B3640" s="10" t="s">
        <v>4786</v>
      </c>
    </row>
    <row r="3641" customFormat="false" ht="15.75" hidden="false" customHeight="false" outlineLevel="0" collapsed="false">
      <c r="A3641" s="4" t="n">
        <f aca="false">A3640+1</f>
        <v>3639</v>
      </c>
      <c r="B3641" s="10" t="s">
        <v>5245</v>
      </c>
    </row>
    <row r="3642" customFormat="false" ht="15.75" hidden="false" customHeight="false" outlineLevel="0" collapsed="false">
      <c r="A3642" s="4" t="n">
        <f aca="false">A3641+1</f>
        <v>3640</v>
      </c>
      <c r="B3642" s="10" t="s">
        <v>835</v>
      </c>
    </row>
    <row r="3643" customFormat="false" ht="15.75" hidden="false" customHeight="false" outlineLevel="0" collapsed="false">
      <c r="A3643" s="4" t="n">
        <f aca="false">A3642+1</f>
        <v>3641</v>
      </c>
      <c r="B3643" s="10" t="s">
        <v>8486</v>
      </c>
    </row>
    <row r="3644" customFormat="false" ht="15.75" hidden="false" customHeight="false" outlineLevel="0" collapsed="false">
      <c r="A3644" s="4" t="n">
        <f aca="false">A3643+1</f>
        <v>3642</v>
      </c>
      <c r="B3644" s="10" t="s">
        <v>8308</v>
      </c>
    </row>
    <row r="3645" customFormat="false" ht="15.75" hidden="false" customHeight="false" outlineLevel="0" collapsed="false">
      <c r="A3645" s="4" t="n">
        <f aca="false">A3644+1</f>
        <v>3643</v>
      </c>
      <c r="B3645" s="10" t="s">
        <v>3178</v>
      </c>
    </row>
    <row r="3646" customFormat="false" ht="15.75" hidden="false" customHeight="false" outlineLevel="0" collapsed="false">
      <c r="A3646" s="4" t="n">
        <f aca="false">A3645+1</f>
        <v>3644</v>
      </c>
      <c r="B3646" s="10" t="s">
        <v>9835</v>
      </c>
    </row>
    <row r="3647" customFormat="false" ht="15.75" hidden="false" customHeight="false" outlineLevel="0" collapsed="false">
      <c r="A3647" s="4" t="n">
        <f aca="false">A3646+1</f>
        <v>3645</v>
      </c>
      <c r="B3647" s="10" t="s">
        <v>6809</v>
      </c>
    </row>
    <row r="3648" customFormat="false" ht="15.75" hidden="false" customHeight="false" outlineLevel="0" collapsed="false">
      <c r="A3648" s="4" t="n">
        <f aca="false">A3647+1</f>
        <v>3646</v>
      </c>
      <c r="B3648" s="10" t="s">
        <v>9443</v>
      </c>
    </row>
    <row r="3649" customFormat="false" ht="15.75" hidden="false" customHeight="false" outlineLevel="0" collapsed="false">
      <c r="A3649" s="4" t="n">
        <f aca="false">A3648+1</f>
        <v>3647</v>
      </c>
      <c r="B3649" s="10" t="s">
        <v>7847</v>
      </c>
    </row>
    <row r="3650" customFormat="false" ht="15.75" hidden="false" customHeight="false" outlineLevel="0" collapsed="false">
      <c r="A3650" s="4" t="n">
        <f aca="false">A3649+1</f>
        <v>3648</v>
      </c>
      <c r="B3650" s="10" t="s">
        <v>639</v>
      </c>
    </row>
    <row r="3651" customFormat="false" ht="15.75" hidden="false" customHeight="false" outlineLevel="0" collapsed="false">
      <c r="A3651" s="4" t="n">
        <f aca="false">A3650+1</f>
        <v>3649</v>
      </c>
      <c r="B3651" s="10" t="s">
        <v>2859</v>
      </c>
    </row>
    <row r="3652" customFormat="false" ht="15.75" hidden="false" customHeight="false" outlineLevel="0" collapsed="false">
      <c r="A3652" s="4" t="n">
        <f aca="false">A3651+1</f>
        <v>3650</v>
      </c>
      <c r="B3652" s="10" t="s">
        <v>2487</v>
      </c>
    </row>
    <row r="3653" customFormat="false" ht="15.75" hidden="false" customHeight="false" outlineLevel="0" collapsed="false">
      <c r="A3653" s="4" t="n">
        <f aca="false">A3652+1</f>
        <v>3651</v>
      </c>
      <c r="B3653" s="10" t="s">
        <v>3778</v>
      </c>
    </row>
    <row r="3654" customFormat="false" ht="15.75" hidden="false" customHeight="false" outlineLevel="0" collapsed="false">
      <c r="A3654" s="4" t="n">
        <f aca="false">A3653+1</f>
        <v>3652</v>
      </c>
      <c r="B3654" s="10" t="s">
        <v>11242</v>
      </c>
    </row>
    <row r="3655" customFormat="false" ht="15.75" hidden="false" customHeight="false" outlineLevel="0" collapsed="false">
      <c r="A3655" s="4" t="n">
        <f aca="false">A3654+1</f>
        <v>3653</v>
      </c>
      <c r="B3655" s="10" t="s">
        <v>3637</v>
      </c>
    </row>
    <row r="3656" customFormat="false" ht="15.75" hidden="false" customHeight="false" outlineLevel="0" collapsed="false">
      <c r="A3656" s="4" t="n">
        <f aca="false">A3655+1</f>
        <v>3654</v>
      </c>
      <c r="B3656" s="10" t="s">
        <v>1428</v>
      </c>
    </row>
    <row r="3657" customFormat="false" ht="15.75" hidden="false" customHeight="false" outlineLevel="0" collapsed="false">
      <c r="A3657" s="4" t="n">
        <f aca="false">A3656+1</f>
        <v>3655</v>
      </c>
      <c r="B3657" s="10" t="s">
        <v>11243</v>
      </c>
    </row>
    <row r="3658" customFormat="false" ht="15.75" hidden="false" customHeight="false" outlineLevel="0" collapsed="false">
      <c r="A3658" s="4" t="n">
        <f aca="false">A3657+1</f>
        <v>3656</v>
      </c>
      <c r="B3658" s="10" t="s">
        <v>1015</v>
      </c>
    </row>
    <row r="3659" customFormat="false" ht="15.75" hidden="false" customHeight="false" outlineLevel="0" collapsed="false">
      <c r="A3659" s="4" t="n">
        <f aca="false">A3658+1</f>
        <v>3657</v>
      </c>
      <c r="B3659" s="10" t="s">
        <v>1701</v>
      </c>
    </row>
    <row r="3660" customFormat="false" ht="15.75" hidden="false" customHeight="false" outlineLevel="0" collapsed="false">
      <c r="A3660" s="4" t="n">
        <f aca="false">A3659+1</f>
        <v>3658</v>
      </c>
      <c r="B3660" s="10" t="s">
        <v>5711</v>
      </c>
    </row>
    <row r="3661" customFormat="false" ht="15.75" hidden="false" customHeight="false" outlineLevel="0" collapsed="false">
      <c r="A3661" s="4" t="n">
        <f aca="false">A3660+1</f>
        <v>3659</v>
      </c>
      <c r="B3661" s="10" t="s">
        <v>859</v>
      </c>
    </row>
    <row r="3662" customFormat="false" ht="15.75" hidden="false" customHeight="false" outlineLevel="0" collapsed="false">
      <c r="A3662" s="4" t="n">
        <f aca="false">A3661+1</f>
        <v>3660</v>
      </c>
      <c r="B3662" s="10" t="s">
        <v>3268</v>
      </c>
    </row>
    <row r="3663" customFormat="false" ht="15.75" hidden="false" customHeight="false" outlineLevel="0" collapsed="false">
      <c r="A3663" s="4" t="n">
        <f aca="false">A3662+1</f>
        <v>3661</v>
      </c>
      <c r="B3663" s="10" t="s">
        <v>4637</v>
      </c>
    </row>
    <row r="3664" customFormat="false" ht="15.75" hidden="false" customHeight="false" outlineLevel="0" collapsed="false">
      <c r="A3664" s="4" t="n">
        <f aca="false">A3663+1</f>
        <v>3662</v>
      </c>
      <c r="B3664" s="10" t="s">
        <v>1497</v>
      </c>
    </row>
    <row r="3665" customFormat="false" ht="15.75" hidden="false" customHeight="false" outlineLevel="0" collapsed="false">
      <c r="A3665" s="4" t="n">
        <f aca="false">A3664+1</f>
        <v>3663</v>
      </c>
      <c r="B3665" s="10" t="s">
        <v>6885</v>
      </c>
    </row>
    <row r="3666" customFormat="false" ht="15.75" hidden="false" customHeight="false" outlineLevel="0" collapsed="false">
      <c r="A3666" s="4" t="n">
        <f aca="false">A3665+1</f>
        <v>3664</v>
      </c>
      <c r="B3666" s="10" t="s">
        <v>3530</v>
      </c>
    </row>
    <row r="3667" customFormat="false" ht="15.75" hidden="false" customHeight="false" outlineLevel="0" collapsed="false">
      <c r="A3667" s="4" t="n">
        <f aca="false">A3666+1</f>
        <v>3665</v>
      </c>
      <c r="B3667" s="10" t="s">
        <v>5056</v>
      </c>
    </row>
    <row r="3668" customFormat="false" ht="15.75" hidden="false" customHeight="false" outlineLevel="0" collapsed="false">
      <c r="A3668" s="4" t="n">
        <f aca="false">A3667+1</f>
        <v>3666</v>
      </c>
      <c r="B3668" s="10" t="s">
        <v>3603</v>
      </c>
    </row>
    <row r="3669" customFormat="false" ht="15.75" hidden="false" customHeight="false" outlineLevel="0" collapsed="false">
      <c r="A3669" s="4" t="n">
        <f aca="false">A3668+1</f>
        <v>3667</v>
      </c>
      <c r="B3669" s="10" t="s">
        <v>695</v>
      </c>
    </row>
    <row r="3670" customFormat="false" ht="15.75" hidden="false" customHeight="false" outlineLevel="0" collapsed="false">
      <c r="A3670" s="4" t="n">
        <f aca="false">A3669+1</f>
        <v>3668</v>
      </c>
      <c r="B3670" s="10" t="s">
        <v>2129</v>
      </c>
    </row>
    <row r="3671" customFormat="false" ht="15.75" hidden="false" customHeight="false" outlineLevel="0" collapsed="false">
      <c r="A3671" s="4" t="n">
        <f aca="false">A3670+1</f>
        <v>3669</v>
      </c>
      <c r="B3671" s="10" t="s">
        <v>6577</v>
      </c>
    </row>
    <row r="3672" customFormat="false" ht="15.75" hidden="false" customHeight="false" outlineLevel="0" collapsed="false">
      <c r="A3672" s="4" t="n">
        <f aca="false">A3671+1</f>
        <v>3670</v>
      </c>
      <c r="B3672" s="10" t="s">
        <v>8296</v>
      </c>
    </row>
    <row r="3673" customFormat="false" ht="15.75" hidden="false" customHeight="false" outlineLevel="0" collapsed="false">
      <c r="A3673" s="4" t="n">
        <f aca="false">A3672+1</f>
        <v>3671</v>
      </c>
      <c r="B3673" s="10" t="s">
        <v>5318</v>
      </c>
    </row>
    <row r="3674" customFormat="false" ht="15.75" hidden="false" customHeight="false" outlineLevel="0" collapsed="false">
      <c r="A3674" s="4" t="n">
        <f aca="false">A3673+1</f>
        <v>3672</v>
      </c>
      <c r="B3674" s="10" t="s">
        <v>8357</v>
      </c>
    </row>
    <row r="3675" customFormat="false" ht="15.75" hidden="false" customHeight="false" outlineLevel="0" collapsed="false">
      <c r="A3675" s="4" t="n">
        <f aca="false">A3674+1</f>
        <v>3673</v>
      </c>
      <c r="B3675" s="10" t="s">
        <v>513</v>
      </c>
    </row>
    <row r="3676" customFormat="false" ht="15.75" hidden="false" customHeight="false" outlineLevel="0" collapsed="false">
      <c r="A3676" s="4" t="n">
        <f aca="false">A3675+1</f>
        <v>3674</v>
      </c>
      <c r="B3676" s="10" t="s">
        <v>6729</v>
      </c>
    </row>
    <row r="3677" customFormat="false" ht="15.75" hidden="false" customHeight="false" outlineLevel="0" collapsed="false">
      <c r="A3677" s="4" t="n">
        <f aca="false">A3676+1</f>
        <v>3675</v>
      </c>
      <c r="B3677" s="10" t="s">
        <v>1753</v>
      </c>
    </row>
    <row r="3678" customFormat="false" ht="15.75" hidden="false" customHeight="false" outlineLevel="0" collapsed="false">
      <c r="A3678" s="4" t="n">
        <f aca="false">A3677+1</f>
        <v>3676</v>
      </c>
      <c r="B3678" s="10" t="s">
        <v>11244</v>
      </c>
    </row>
    <row r="3679" customFormat="false" ht="15.75" hidden="false" customHeight="false" outlineLevel="0" collapsed="false">
      <c r="A3679" s="4" t="n">
        <f aca="false">A3678+1</f>
        <v>3677</v>
      </c>
      <c r="B3679" s="10" t="s">
        <v>11245</v>
      </c>
    </row>
    <row r="3680" customFormat="false" ht="15.75" hidden="false" customHeight="false" outlineLevel="0" collapsed="false">
      <c r="A3680" s="4" t="n">
        <f aca="false">A3679+1</f>
        <v>3678</v>
      </c>
      <c r="B3680" s="10" t="s">
        <v>2751</v>
      </c>
    </row>
    <row r="3681" customFormat="false" ht="15.75" hidden="false" customHeight="false" outlineLevel="0" collapsed="false">
      <c r="A3681" s="4" t="n">
        <f aca="false">A3680+1</f>
        <v>3679</v>
      </c>
      <c r="B3681" s="10" t="s">
        <v>986</v>
      </c>
    </row>
    <row r="3682" customFormat="false" ht="15.75" hidden="false" customHeight="false" outlineLevel="0" collapsed="false">
      <c r="A3682" s="4" t="n">
        <f aca="false">A3681+1</f>
        <v>3680</v>
      </c>
      <c r="B3682" s="10" t="s">
        <v>1137</v>
      </c>
    </row>
    <row r="3683" customFormat="false" ht="15.75" hidden="false" customHeight="false" outlineLevel="0" collapsed="false">
      <c r="A3683" s="4" t="n">
        <f aca="false">A3682+1</f>
        <v>3681</v>
      </c>
      <c r="B3683" s="10" t="s">
        <v>11246</v>
      </c>
    </row>
    <row r="3684" customFormat="false" ht="15.75" hidden="false" customHeight="false" outlineLevel="0" collapsed="false">
      <c r="A3684" s="4" t="n">
        <f aca="false">A3683+1</f>
        <v>3682</v>
      </c>
      <c r="B3684" s="10" t="s">
        <v>3978</v>
      </c>
    </row>
    <row r="3685" customFormat="false" ht="15.75" hidden="false" customHeight="false" outlineLevel="0" collapsed="false">
      <c r="A3685" s="4" t="n">
        <f aca="false">A3684+1</f>
        <v>3683</v>
      </c>
      <c r="B3685" s="10" t="s">
        <v>8871</v>
      </c>
    </row>
    <row r="3686" customFormat="false" ht="15.75" hidden="false" customHeight="false" outlineLevel="0" collapsed="false">
      <c r="A3686" s="4" t="n">
        <f aca="false">A3685+1</f>
        <v>3684</v>
      </c>
      <c r="B3686" s="10" t="s">
        <v>11247</v>
      </c>
    </row>
    <row r="3687" customFormat="false" ht="15.75" hidden="false" customHeight="false" outlineLevel="0" collapsed="false">
      <c r="A3687" s="4" t="n">
        <f aca="false">A3686+1</f>
        <v>3685</v>
      </c>
      <c r="B3687" s="10" t="s">
        <v>3984</v>
      </c>
    </row>
    <row r="3688" customFormat="false" ht="15.75" hidden="false" customHeight="false" outlineLevel="0" collapsed="false">
      <c r="A3688" s="4" t="n">
        <f aca="false">A3687+1</f>
        <v>3686</v>
      </c>
      <c r="B3688" s="10" t="s">
        <v>3519</v>
      </c>
    </row>
    <row r="3689" customFormat="false" ht="15.75" hidden="false" customHeight="false" outlineLevel="0" collapsed="false">
      <c r="A3689" s="4" t="n">
        <f aca="false">A3688+1</f>
        <v>3687</v>
      </c>
      <c r="B3689" s="10" t="s">
        <v>4752</v>
      </c>
    </row>
    <row r="3690" customFormat="false" ht="15.75" hidden="false" customHeight="false" outlineLevel="0" collapsed="false">
      <c r="A3690" s="4" t="n">
        <f aca="false">A3689+1</f>
        <v>3688</v>
      </c>
      <c r="B3690" s="10" t="s">
        <v>486</v>
      </c>
    </row>
    <row r="3691" customFormat="false" ht="15.75" hidden="false" customHeight="false" outlineLevel="0" collapsed="false">
      <c r="A3691" s="4" t="n">
        <f aca="false">A3690+1</f>
        <v>3689</v>
      </c>
      <c r="B3691" s="10" t="s">
        <v>7097</v>
      </c>
    </row>
    <row r="3692" customFormat="false" ht="15.75" hidden="false" customHeight="false" outlineLevel="0" collapsed="false">
      <c r="A3692" s="4" t="n">
        <f aca="false">A3691+1</f>
        <v>3690</v>
      </c>
      <c r="B3692" s="10" t="s">
        <v>9107</v>
      </c>
    </row>
    <row r="3693" customFormat="false" ht="15.75" hidden="false" customHeight="false" outlineLevel="0" collapsed="false">
      <c r="A3693" s="4" t="n">
        <f aca="false">A3692+1</f>
        <v>3691</v>
      </c>
      <c r="B3693" s="10" t="s">
        <v>8771</v>
      </c>
    </row>
    <row r="3694" customFormat="false" ht="15.75" hidden="false" customHeight="false" outlineLevel="0" collapsed="false">
      <c r="A3694" s="4" t="n">
        <f aca="false">A3693+1</f>
        <v>3692</v>
      </c>
      <c r="B3694" s="10" t="s">
        <v>11248</v>
      </c>
    </row>
    <row r="3695" customFormat="false" ht="15.75" hidden="false" customHeight="false" outlineLevel="0" collapsed="false">
      <c r="A3695" s="4" t="n">
        <f aca="false">A3694+1</f>
        <v>3693</v>
      </c>
      <c r="B3695" s="10" t="s">
        <v>8395</v>
      </c>
    </row>
    <row r="3696" customFormat="false" ht="15.75" hidden="false" customHeight="false" outlineLevel="0" collapsed="false">
      <c r="A3696" s="4" t="n">
        <f aca="false">A3695+1</f>
        <v>3694</v>
      </c>
      <c r="B3696" s="10" t="s">
        <v>2979</v>
      </c>
    </row>
    <row r="3697" customFormat="false" ht="15.75" hidden="false" customHeight="false" outlineLevel="0" collapsed="false">
      <c r="A3697" s="4" t="n">
        <f aca="false">A3696+1</f>
        <v>3695</v>
      </c>
      <c r="B3697" s="10" t="s">
        <v>950</v>
      </c>
    </row>
    <row r="3698" customFormat="false" ht="15.75" hidden="false" customHeight="false" outlineLevel="0" collapsed="false">
      <c r="A3698" s="4" t="n">
        <f aca="false">A3697+1</f>
        <v>3696</v>
      </c>
      <c r="B3698" s="10" t="s">
        <v>1758</v>
      </c>
    </row>
    <row r="3699" customFormat="false" ht="15.75" hidden="false" customHeight="false" outlineLevel="0" collapsed="false">
      <c r="A3699" s="4" t="n">
        <f aca="false">A3698+1</f>
        <v>3697</v>
      </c>
      <c r="B3699" s="10" t="s">
        <v>3147</v>
      </c>
    </row>
    <row r="3700" customFormat="false" ht="15.75" hidden="false" customHeight="false" outlineLevel="0" collapsed="false">
      <c r="A3700" s="4" t="n">
        <f aca="false">A3699+1</f>
        <v>3698</v>
      </c>
      <c r="B3700" s="10" t="s">
        <v>263</v>
      </c>
    </row>
    <row r="3701" customFormat="false" ht="15.75" hidden="false" customHeight="false" outlineLevel="0" collapsed="false">
      <c r="A3701" s="4" t="n">
        <f aca="false">A3700+1</f>
        <v>3699</v>
      </c>
      <c r="B3701" s="10" t="s">
        <v>4169</v>
      </c>
    </row>
    <row r="3702" customFormat="false" ht="15.75" hidden="false" customHeight="false" outlineLevel="0" collapsed="false">
      <c r="A3702" s="4" t="n">
        <f aca="false">A3701+1</f>
        <v>3700</v>
      </c>
      <c r="B3702" s="10" t="s">
        <v>9813</v>
      </c>
    </row>
    <row r="3703" customFormat="false" ht="15.75" hidden="false" customHeight="false" outlineLevel="0" collapsed="false">
      <c r="A3703" s="4" t="n">
        <f aca="false">A3702+1</f>
        <v>3701</v>
      </c>
      <c r="B3703" s="10" t="s">
        <v>2698</v>
      </c>
    </row>
    <row r="3704" customFormat="false" ht="15.75" hidden="false" customHeight="false" outlineLevel="0" collapsed="false">
      <c r="A3704" s="4" t="n">
        <f aca="false">A3703+1</f>
        <v>3702</v>
      </c>
      <c r="B3704" s="10" t="s">
        <v>11249</v>
      </c>
    </row>
    <row r="3705" customFormat="false" ht="15.75" hidden="false" customHeight="false" outlineLevel="0" collapsed="false">
      <c r="A3705" s="4" t="n">
        <f aca="false">A3704+1</f>
        <v>3703</v>
      </c>
      <c r="B3705" s="10" t="s">
        <v>3021</v>
      </c>
    </row>
    <row r="3706" customFormat="false" ht="15.75" hidden="false" customHeight="false" outlineLevel="0" collapsed="false">
      <c r="A3706" s="4" t="n">
        <f aca="false">A3705+1</f>
        <v>3704</v>
      </c>
      <c r="B3706" s="10" t="s">
        <v>2866</v>
      </c>
    </row>
    <row r="3707" customFormat="false" ht="15.75" hidden="false" customHeight="false" outlineLevel="0" collapsed="false">
      <c r="A3707" s="4" t="n">
        <f aca="false">A3706+1</f>
        <v>3705</v>
      </c>
      <c r="B3707" s="10" t="s">
        <v>2726</v>
      </c>
    </row>
    <row r="3708" customFormat="false" ht="15.75" hidden="false" customHeight="false" outlineLevel="0" collapsed="false">
      <c r="A3708" s="4" t="n">
        <f aca="false">A3707+1</f>
        <v>3706</v>
      </c>
      <c r="B3708" s="10" t="s">
        <v>1771</v>
      </c>
    </row>
    <row r="3709" customFormat="false" ht="15.75" hidden="false" customHeight="false" outlineLevel="0" collapsed="false">
      <c r="A3709" s="4" t="n">
        <f aca="false">A3708+1</f>
        <v>3707</v>
      </c>
      <c r="B3709" s="10" t="s">
        <v>2084</v>
      </c>
    </row>
    <row r="3710" customFormat="false" ht="15.75" hidden="false" customHeight="false" outlineLevel="0" collapsed="false">
      <c r="A3710" s="4" t="n">
        <f aca="false">A3709+1</f>
        <v>3708</v>
      </c>
      <c r="B3710" s="10" t="s">
        <v>11250</v>
      </c>
    </row>
    <row r="3711" customFormat="false" ht="15.75" hidden="false" customHeight="false" outlineLevel="0" collapsed="false">
      <c r="A3711" s="4" t="n">
        <f aca="false">A3710+1</f>
        <v>3709</v>
      </c>
      <c r="B3711" s="10" t="s">
        <v>5088</v>
      </c>
    </row>
    <row r="3712" customFormat="false" ht="15.75" hidden="false" customHeight="false" outlineLevel="0" collapsed="false">
      <c r="A3712" s="4" t="n">
        <f aca="false">A3711+1</f>
        <v>3710</v>
      </c>
      <c r="B3712" s="10" t="s">
        <v>1171</v>
      </c>
    </row>
    <row r="3713" customFormat="false" ht="15.75" hidden="false" customHeight="false" outlineLevel="0" collapsed="false">
      <c r="A3713" s="4" t="n">
        <f aca="false">A3712+1</f>
        <v>3711</v>
      </c>
      <c r="B3713" s="10" t="s">
        <v>10258</v>
      </c>
    </row>
    <row r="3714" customFormat="false" ht="15.75" hidden="false" customHeight="false" outlineLevel="0" collapsed="false">
      <c r="A3714" s="4" t="n">
        <f aca="false">A3713+1</f>
        <v>3712</v>
      </c>
      <c r="B3714" s="10" t="s">
        <v>3067</v>
      </c>
    </row>
    <row r="3715" customFormat="false" ht="15.75" hidden="false" customHeight="false" outlineLevel="0" collapsed="false">
      <c r="A3715" s="4" t="n">
        <f aca="false">A3714+1</f>
        <v>3713</v>
      </c>
      <c r="B3715" s="10" t="s">
        <v>11251</v>
      </c>
    </row>
    <row r="3716" customFormat="false" ht="15.75" hidden="false" customHeight="false" outlineLevel="0" collapsed="false">
      <c r="A3716" s="4" t="n">
        <f aca="false">A3715+1</f>
        <v>3714</v>
      </c>
      <c r="B3716" s="10" t="s">
        <v>8283</v>
      </c>
    </row>
    <row r="3717" customFormat="false" ht="15.75" hidden="false" customHeight="false" outlineLevel="0" collapsed="false">
      <c r="A3717" s="4" t="n">
        <f aca="false">A3716+1</f>
        <v>3715</v>
      </c>
      <c r="B3717" s="10" t="s">
        <v>5402</v>
      </c>
    </row>
    <row r="3718" customFormat="false" ht="15.75" hidden="false" customHeight="false" outlineLevel="0" collapsed="false">
      <c r="A3718" s="4" t="n">
        <f aca="false">A3717+1</f>
        <v>3716</v>
      </c>
      <c r="B3718" s="10" t="s">
        <v>2115</v>
      </c>
    </row>
    <row r="3719" customFormat="false" ht="15.75" hidden="false" customHeight="false" outlineLevel="0" collapsed="false">
      <c r="A3719" s="4" t="n">
        <f aca="false">A3718+1</f>
        <v>3717</v>
      </c>
      <c r="B3719" s="10" t="s">
        <v>6559</v>
      </c>
    </row>
    <row r="3720" customFormat="false" ht="15.75" hidden="false" customHeight="false" outlineLevel="0" collapsed="false">
      <c r="A3720" s="4" t="n">
        <f aca="false">A3719+1</f>
        <v>3718</v>
      </c>
      <c r="B3720" s="10" t="s">
        <v>2701</v>
      </c>
    </row>
    <row r="3721" customFormat="false" ht="15.75" hidden="false" customHeight="false" outlineLevel="0" collapsed="false">
      <c r="A3721" s="4" t="n">
        <f aca="false">A3720+1</f>
        <v>3719</v>
      </c>
      <c r="B3721" s="10" t="s">
        <v>11252</v>
      </c>
    </row>
    <row r="3722" customFormat="false" ht="15.75" hidden="false" customHeight="false" outlineLevel="0" collapsed="false">
      <c r="A3722" s="4" t="n">
        <f aca="false">A3721+1</f>
        <v>3720</v>
      </c>
      <c r="B3722" s="10" t="s">
        <v>7938</v>
      </c>
    </row>
    <row r="3723" customFormat="false" ht="15.75" hidden="false" customHeight="false" outlineLevel="0" collapsed="false">
      <c r="A3723" s="4" t="n">
        <f aca="false">A3722+1</f>
        <v>3721</v>
      </c>
      <c r="B3723" s="10" t="s">
        <v>11253</v>
      </c>
    </row>
    <row r="3724" customFormat="false" ht="15.75" hidden="false" customHeight="false" outlineLevel="0" collapsed="false">
      <c r="A3724" s="4" t="n">
        <f aca="false">A3723+1</f>
        <v>3722</v>
      </c>
      <c r="B3724" s="10" t="s">
        <v>2842</v>
      </c>
    </row>
    <row r="3725" customFormat="false" ht="15.75" hidden="false" customHeight="false" outlineLevel="0" collapsed="false">
      <c r="A3725" s="4" t="n">
        <f aca="false">A3724+1</f>
        <v>3723</v>
      </c>
      <c r="B3725" s="10" t="s">
        <v>5188</v>
      </c>
    </row>
    <row r="3726" customFormat="false" ht="15.75" hidden="false" customHeight="false" outlineLevel="0" collapsed="false">
      <c r="A3726" s="4" t="n">
        <f aca="false">A3725+1</f>
        <v>3724</v>
      </c>
      <c r="B3726" s="10" t="s">
        <v>5098</v>
      </c>
    </row>
    <row r="3727" customFormat="false" ht="15.75" hidden="false" customHeight="false" outlineLevel="0" collapsed="false">
      <c r="A3727" s="4" t="n">
        <f aca="false">A3726+1</f>
        <v>3725</v>
      </c>
      <c r="B3727" s="10" t="s">
        <v>4289</v>
      </c>
    </row>
    <row r="3728" customFormat="false" ht="15.75" hidden="false" customHeight="false" outlineLevel="0" collapsed="false">
      <c r="A3728" s="4" t="n">
        <f aca="false">A3727+1</f>
        <v>3726</v>
      </c>
      <c r="B3728" s="10" t="s">
        <v>1595</v>
      </c>
    </row>
    <row r="3729" customFormat="false" ht="15.75" hidden="false" customHeight="false" outlineLevel="0" collapsed="false">
      <c r="A3729" s="4" t="n">
        <f aca="false">A3728+1</f>
        <v>3727</v>
      </c>
      <c r="B3729" s="10" t="s">
        <v>9221</v>
      </c>
    </row>
    <row r="3730" customFormat="false" ht="15.75" hidden="false" customHeight="false" outlineLevel="0" collapsed="false">
      <c r="A3730" s="4" t="n">
        <f aca="false">A3729+1</f>
        <v>3728</v>
      </c>
      <c r="B3730" s="10" t="s">
        <v>11254</v>
      </c>
    </row>
    <row r="3731" customFormat="false" ht="15.75" hidden="false" customHeight="false" outlineLevel="0" collapsed="false">
      <c r="A3731" s="4" t="n">
        <f aca="false">A3730+1</f>
        <v>3729</v>
      </c>
      <c r="B3731" s="10" t="s">
        <v>2299</v>
      </c>
    </row>
    <row r="3732" customFormat="false" ht="15.75" hidden="false" customHeight="false" outlineLevel="0" collapsed="false">
      <c r="A3732" s="4" t="n">
        <f aca="false">A3731+1</f>
        <v>3730</v>
      </c>
      <c r="B3732" s="10" t="s">
        <v>7581</v>
      </c>
    </row>
    <row r="3733" customFormat="false" ht="15.75" hidden="false" customHeight="false" outlineLevel="0" collapsed="false">
      <c r="A3733" s="4" t="n">
        <f aca="false">A3732+1</f>
        <v>3731</v>
      </c>
      <c r="B3733" s="10" t="s">
        <v>9522</v>
      </c>
    </row>
    <row r="3734" customFormat="false" ht="15.75" hidden="false" customHeight="false" outlineLevel="0" collapsed="false">
      <c r="A3734" s="4" t="n">
        <f aca="false">A3733+1</f>
        <v>3732</v>
      </c>
      <c r="B3734" s="10" t="s">
        <v>1429</v>
      </c>
    </row>
    <row r="3735" customFormat="false" ht="15.75" hidden="false" customHeight="false" outlineLevel="0" collapsed="false">
      <c r="A3735" s="4" t="n">
        <f aca="false">A3734+1</f>
        <v>3733</v>
      </c>
      <c r="B3735" s="10" t="s">
        <v>3150</v>
      </c>
    </row>
    <row r="3736" customFormat="false" ht="15.75" hidden="false" customHeight="false" outlineLevel="0" collapsed="false">
      <c r="A3736" s="4" t="n">
        <f aca="false">A3735+1</f>
        <v>3734</v>
      </c>
      <c r="B3736" s="10" t="s">
        <v>11255</v>
      </c>
    </row>
    <row r="3737" customFormat="false" ht="15.75" hidden="false" customHeight="false" outlineLevel="0" collapsed="false">
      <c r="A3737" s="4" t="n">
        <f aca="false">A3736+1</f>
        <v>3735</v>
      </c>
      <c r="B3737" s="10" t="s">
        <v>7622</v>
      </c>
    </row>
    <row r="3738" customFormat="false" ht="15.75" hidden="false" customHeight="false" outlineLevel="0" collapsed="false">
      <c r="A3738" s="4" t="n">
        <f aca="false">A3737+1</f>
        <v>3736</v>
      </c>
      <c r="B3738" s="10" t="s">
        <v>3921</v>
      </c>
    </row>
    <row r="3739" customFormat="false" ht="15.75" hidden="false" customHeight="false" outlineLevel="0" collapsed="false">
      <c r="A3739" s="4" t="n">
        <f aca="false">A3738+1</f>
        <v>3737</v>
      </c>
      <c r="B3739" s="10" t="s">
        <v>11256</v>
      </c>
    </row>
    <row r="3740" customFormat="false" ht="15.75" hidden="false" customHeight="false" outlineLevel="0" collapsed="false">
      <c r="A3740" s="4" t="n">
        <f aca="false">A3739+1</f>
        <v>3738</v>
      </c>
      <c r="B3740" s="10" t="s">
        <v>3141</v>
      </c>
    </row>
    <row r="3741" customFormat="false" ht="15.75" hidden="false" customHeight="false" outlineLevel="0" collapsed="false">
      <c r="A3741" s="4" t="n">
        <f aca="false">A3740+1</f>
        <v>3739</v>
      </c>
      <c r="B3741" s="10" t="s">
        <v>6879</v>
      </c>
    </row>
    <row r="3742" customFormat="false" ht="15.75" hidden="false" customHeight="false" outlineLevel="0" collapsed="false">
      <c r="A3742" s="4" t="n">
        <f aca="false">A3741+1</f>
        <v>3740</v>
      </c>
      <c r="B3742" s="10" t="s">
        <v>11257</v>
      </c>
    </row>
    <row r="3743" customFormat="false" ht="15.75" hidden="false" customHeight="false" outlineLevel="0" collapsed="false">
      <c r="A3743" s="4" t="n">
        <f aca="false">A3742+1</f>
        <v>3741</v>
      </c>
      <c r="B3743" s="10" t="s">
        <v>11258</v>
      </c>
    </row>
    <row r="3744" customFormat="false" ht="15.75" hidden="false" customHeight="false" outlineLevel="0" collapsed="false">
      <c r="A3744" s="4" t="n">
        <f aca="false">A3743+1</f>
        <v>3742</v>
      </c>
      <c r="B3744" s="10" t="s">
        <v>9108</v>
      </c>
    </row>
    <row r="3745" customFormat="false" ht="15.75" hidden="false" customHeight="false" outlineLevel="0" collapsed="false">
      <c r="A3745" s="4" t="n">
        <f aca="false">A3744+1</f>
        <v>3743</v>
      </c>
      <c r="B3745" s="10" t="s">
        <v>5889</v>
      </c>
    </row>
    <row r="3746" customFormat="false" ht="15.75" hidden="false" customHeight="false" outlineLevel="0" collapsed="false">
      <c r="A3746" s="4" t="n">
        <f aca="false">A3745+1</f>
        <v>3744</v>
      </c>
      <c r="B3746" s="10" t="s">
        <v>9628</v>
      </c>
    </row>
    <row r="3747" customFormat="false" ht="15.75" hidden="false" customHeight="false" outlineLevel="0" collapsed="false">
      <c r="A3747" s="4" t="n">
        <f aca="false">A3746+1</f>
        <v>3745</v>
      </c>
      <c r="B3747" s="10" t="s">
        <v>8734</v>
      </c>
    </row>
    <row r="3748" customFormat="false" ht="15.75" hidden="false" customHeight="false" outlineLevel="0" collapsed="false">
      <c r="A3748" s="4" t="n">
        <f aca="false">A3747+1</f>
        <v>3746</v>
      </c>
      <c r="B3748" s="10" t="s">
        <v>11259</v>
      </c>
    </row>
    <row r="3749" customFormat="false" ht="15.75" hidden="false" customHeight="false" outlineLevel="0" collapsed="false">
      <c r="A3749" s="4" t="n">
        <f aca="false">A3748+1</f>
        <v>3747</v>
      </c>
      <c r="B3749" s="10" t="s">
        <v>11260</v>
      </c>
    </row>
    <row r="3750" customFormat="false" ht="15.75" hidden="false" customHeight="false" outlineLevel="0" collapsed="false">
      <c r="A3750" s="4" t="n">
        <f aca="false">A3749+1</f>
        <v>3748</v>
      </c>
      <c r="B3750" s="10" t="s">
        <v>8633</v>
      </c>
    </row>
    <row r="3751" customFormat="false" ht="15.75" hidden="false" customHeight="false" outlineLevel="0" collapsed="false">
      <c r="A3751" s="4" t="n">
        <f aca="false">A3750+1</f>
        <v>3749</v>
      </c>
      <c r="B3751" s="10" t="s">
        <v>473</v>
      </c>
    </row>
    <row r="3752" customFormat="false" ht="15.75" hidden="false" customHeight="false" outlineLevel="0" collapsed="false">
      <c r="A3752" s="4" t="n">
        <f aca="false">A3751+1</f>
        <v>3750</v>
      </c>
      <c r="B3752" s="10" t="s">
        <v>8455</v>
      </c>
    </row>
    <row r="3753" customFormat="false" ht="15.75" hidden="false" customHeight="false" outlineLevel="0" collapsed="false">
      <c r="A3753" s="4" t="n">
        <f aca="false">A3752+1</f>
        <v>3751</v>
      </c>
      <c r="B3753" s="10" t="s">
        <v>8660</v>
      </c>
    </row>
    <row r="3754" customFormat="false" ht="15.75" hidden="false" customHeight="false" outlineLevel="0" collapsed="false">
      <c r="A3754" s="4" t="n">
        <f aca="false">A3753+1</f>
        <v>3752</v>
      </c>
      <c r="B3754" s="10" t="s">
        <v>11261</v>
      </c>
    </row>
    <row r="3755" customFormat="false" ht="15.75" hidden="false" customHeight="false" outlineLevel="0" collapsed="false">
      <c r="A3755" s="4" t="n">
        <f aca="false">A3754+1</f>
        <v>3753</v>
      </c>
      <c r="B3755" s="10" t="s">
        <v>6344</v>
      </c>
    </row>
    <row r="3756" customFormat="false" ht="15.75" hidden="false" customHeight="false" outlineLevel="0" collapsed="false">
      <c r="A3756" s="4" t="n">
        <f aca="false">A3755+1</f>
        <v>3754</v>
      </c>
      <c r="B3756" s="10" t="s">
        <v>5383</v>
      </c>
    </row>
    <row r="3757" customFormat="false" ht="15.75" hidden="false" customHeight="false" outlineLevel="0" collapsed="false">
      <c r="A3757" s="4" t="n">
        <f aca="false">A3756+1</f>
        <v>3755</v>
      </c>
      <c r="B3757" s="10" t="s">
        <v>754</v>
      </c>
    </row>
    <row r="3758" customFormat="false" ht="15.75" hidden="false" customHeight="false" outlineLevel="0" collapsed="false">
      <c r="A3758" s="4" t="n">
        <f aca="false">A3757+1</f>
        <v>3756</v>
      </c>
      <c r="B3758" s="10" t="s">
        <v>4812</v>
      </c>
    </row>
    <row r="3759" customFormat="false" ht="15.75" hidden="false" customHeight="false" outlineLevel="0" collapsed="false">
      <c r="A3759" s="4" t="n">
        <f aca="false">A3758+1</f>
        <v>3757</v>
      </c>
      <c r="B3759" s="10" t="s">
        <v>7076</v>
      </c>
    </row>
    <row r="3760" customFormat="false" ht="15.75" hidden="false" customHeight="false" outlineLevel="0" collapsed="false">
      <c r="A3760" s="4" t="n">
        <f aca="false">A3759+1</f>
        <v>3758</v>
      </c>
      <c r="B3760" s="10" t="s">
        <v>11262</v>
      </c>
    </row>
    <row r="3761" customFormat="false" ht="15.75" hidden="false" customHeight="false" outlineLevel="0" collapsed="false">
      <c r="A3761" s="4" t="n">
        <f aca="false">A3760+1</f>
        <v>3759</v>
      </c>
      <c r="B3761" s="10" t="s">
        <v>6001</v>
      </c>
    </row>
    <row r="3762" customFormat="false" ht="15.75" hidden="false" customHeight="false" outlineLevel="0" collapsed="false">
      <c r="A3762" s="4" t="n">
        <f aca="false">A3761+1</f>
        <v>3760</v>
      </c>
      <c r="B3762" s="10" t="s">
        <v>11263</v>
      </c>
    </row>
    <row r="3763" customFormat="false" ht="15.75" hidden="false" customHeight="false" outlineLevel="0" collapsed="false">
      <c r="A3763" s="4" t="n">
        <f aca="false">A3762+1</f>
        <v>3761</v>
      </c>
      <c r="B3763" s="10" t="s">
        <v>8159</v>
      </c>
    </row>
    <row r="3764" customFormat="false" ht="15.75" hidden="false" customHeight="false" outlineLevel="0" collapsed="false">
      <c r="A3764" s="4" t="n">
        <f aca="false">A3763+1</f>
        <v>3762</v>
      </c>
      <c r="B3764" s="10" t="s">
        <v>11264</v>
      </c>
    </row>
    <row r="3765" customFormat="false" ht="15.75" hidden="false" customHeight="false" outlineLevel="0" collapsed="false">
      <c r="A3765" s="4" t="n">
        <f aca="false">A3764+1</f>
        <v>3763</v>
      </c>
      <c r="B3765" s="10" t="s">
        <v>6129</v>
      </c>
    </row>
    <row r="3766" customFormat="false" ht="15.75" hidden="false" customHeight="false" outlineLevel="0" collapsed="false">
      <c r="A3766" s="4" t="n">
        <f aca="false">A3765+1</f>
        <v>3764</v>
      </c>
      <c r="B3766" s="10" t="s">
        <v>2339</v>
      </c>
    </row>
    <row r="3767" customFormat="false" ht="15.75" hidden="false" customHeight="false" outlineLevel="0" collapsed="false">
      <c r="A3767" s="4" t="n">
        <f aca="false">A3766+1</f>
        <v>3765</v>
      </c>
      <c r="B3767" s="10" t="s">
        <v>10365</v>
      </c>
    </row>
    <row r="3768" customFormat="false" ht="15.75" hidden="false" customHeight="false" outlineLevel="0" collapsed="false">
      <c r="A3768" s="4" t="n">
        <f aca="false">A3767+1</f>
        <v>3766</v>
      </c>
      <c r="B3768" s="10" t="s">
        <v>7660</v>
      </c>
    </row>
    <row r="3769" customFormat="false" ht="15.75" hidden="false" customHeight="false" outlineLevel="0" collapsed="false">
      <c r="A3769" s="4" t="n">
        <f aca="false">A3768+1</f>
        <v>3767</v>
      </c>
      <c r="B3769" s="10" t="s">
        <v>6255</v>
      </c>
    </row>
    <row r="3770" customFormat="false" ht="15.75" hidden="false" customHeight="false" outlineLevel="0" collapsed="false">
      <c r="A3770" s="4" t="n">
        <f aca="false">A3769+1</f>
        <v>3768</v>
      </c>
      <c r="B3770" s="10" t="s">
        <v>2927</v>
      </c>
    </row>
    <row r="3771" customFormat="false" ht="15.75" hidden="false" customHeight="false" outlineLevel="0" collapsed="false">
      <c r="A3771" s="4" t="n">
        <f aca="false">A3770+1</f>
        <v>3769</v>
      </c>
      <c r="B3771" s="10" t="s">
        <v>5554</v>
      </c>
    </row>
    <row r="3772" customFormat="false" ht="15.75" hidden="false" customHeight="false" outlineLevel="0" collapsed="false">
      <c r="A3772" s="4" t="n">
        <f aca="false">A3771+1</f>
        <v>3770</v>
      </c>
      <c r="B3772" s="10" t="s">
        <v>5932</v>
      </c>
    </row>
    <row r="3773" customFormat="false" ht="15.75" hidden="false" customHeight="false" outlineLevel="0" collapsed="false">
      <c r="A3773" s="4" t="n">
        <f aca="false">A3772+1</f>
        <v>3771</v>
      </c>
      <c r="B3773" s="10" t="s">
        <v>11265</v>
      </c>
    </row>
    <row r="3774" customFormat="false" ht="15.75" hidden="false" customHeight="false" outlineLevel="0" collapsed="false">
      <c r="A3774" s="4" t="n">
        <f aca="false">A3773+1</f>
        <v>3772</v>
      </c>
      <c r="B3774" s="10" t="s">
        <v>6471</v>
      </c>
    </row>
    <row r="3775" customFormat="false" ht="15.75" hidden="false" customHeight="false" outlineLevel="0" collapsed="false">
      <c r="A3775" s="4" t="n">
        <f aca="false">A3774+1</f>
        <v>3773</v>
      </c>
      <c r="B3775" s="10" t="s">
        <v>3279</v>
      </c>
    </row>
    <row r="3776" customFormat="false" ht="15.75" hidden="false" customHeight="false" outlineLevel="0" collapsed="false">
      <c r="A3776" s="4" t="n">
        <f aca="false">A3775+1</f>
        <v>3774</v>
      </c>
      <c r="B3776" s="10" t="s">
        <v>11266</v>
      </c>
    </row>
    <row r="3777" customFormat="false" ht="15.75" hidden="false" customHeight="false" outlineLevel="0" collapsed="false">
      <c r="A3777" s="4" t="n">
        <f aca="false">A3776+1</f>
        <v>3775</v>
      </c>
      <c r="B3777" s="10" t="s">
        <v>11267</v>
      </c>
    </row>
    <row r="3778" customFormat="false" ht="15.75" hidden="false" customHeight="false" outlineLevel="0" collapsed="false">
      <c r="A3778" s="4" t="n">
        <f aca="false">A3777+1</f>
        <v>3776</v>
      </c>
      <c r="B3778" s="10" t="s">
        <v>11268</v>
      </c>
    </row>
    <row r="3779" customFormat="false" ht="15.75" hidden="false" customHeight="false" outlineLevel="0" collapsed="false">
      <c r="A3779" s="4" t="n">
        <f aca="false">A3778+1</f>
        <v>3777</v>
      </c>
      <c r="B3779" s="10" t="s">
        <v>11269</v>
      </c>
    </row>
    <row r="3780" customFormat="false" ht="15.75" hidden="false" customHeight="false" outlineLevel="0" collapsed="false">
      <c r="A3780" s="4" t="n">
        <f aca="false">A3779+1</f>
        <v>3778</v>
      </c>
      <c r="B3780" s="10" t="s">
        <v>4157</v>
      </c>
    </row>
    <row r="3781" customFormat="false" ht="15.75" hidden="false" customHeight="false" outlineLevel="0" collapsed="false">
      <c r="A3781" s="4" t="n">
        <f aca="false">A3780+1</f>
        <v>3779</v>
      </c>
      <c r="B3781" s="10" t="s">
        <v>7905</v>
      </c>
    </row>
    <row r="3782" customFormat="false" ht="15.75" hidden="false" customHeight="false" outlineLevel="0" collapsed="false">
      <c r="A3782" s="4" t="n">
        <f aca="false">A3781+1</f>
        <v>3780</v>
      </c>
      <c r="B3782" s="10" t="s">
        <v>3046</v>
      </c>
    </row>
    <row r="3783" customFormat="false" ht="15.75" hidden="false" customHeight="false" outlineLevel="0" collapsed="false">
      <c r="A3783" s="4" t="n">
        <f aca="false">A3782+1</f>
        <v>3781</v>
      </c>
      <c r="B3783" s="10" t="s">
        <v>11270</v>
      </c>
    </row>
    <row r="3784" customFormat="false" ht="15.75" hidden="false" customHeight="false" outlineLevel="0" collapsed="false">
      <c r="A3784" s="4" t="n">
        <f aca="false">A3783+1</f>
        <v>3782</v>
      </c>
      <c r="B3784" s="10" t="s">
        <v>9901</v>
      </c>
    </row>
    <row r="3785" customFormat="false" ht="15.75" hidden="false" customHeight="false" outlineLevel="0" collapsed="false">
      <c r="A3785" s="4" t="n">
        <f aca="false">A3784+1</f>
        <v>3783</v>
      </c>
      <c r="B3785" s="10" t="s">
        <v>11271</v>
      </c>
    </row>
    <row r="3786" customFormat="false" ht="15.75" hidden="false" customHeight="false" outlineLevel="0" collapsed="false">
      <c r="A3786" s="4" t="n">
        <f aca="false">A3785+1</f>
        <v>3784</v>
      </c>
      <c r="B3786" s="10" t="s">
        <v>8025</v>
      </c>
    </row>
    <row r="3787" customFormat="false" ht="15.75" hidden="false" customHeight="false" outlineLevel="0" collapsed="false">
      <c r="A3787" s="4" t="n">
        <f aca="false">A3786+1</f>
        <v>3785</v>
      </c>
      <c r="B3787" s="10" t="s">
        <v>3384</v>
      </c>
    </row>
    <row r="3788" customFormat="false" ht="15.75" hidden="false" customHeight="false" outlineLevel="0" collapsed="false">
      <c r="A3788" s="4" t="n">
        <f aca="false">A3787+1</f>
        <v>3786</v>
      </c>
      <c r="B3788" s="10" t="s">
        <v>4557</v>
      </c>
    </row>
    <row r="3789" customFormat="false" ht="15.75" hidden="false" customHeight="false" outlineLevel="0" collapsed="false">
      <c r="A3789" s="4" t="n">
        <f aca="false">A3788+1</f>
        <v>3787</v>
      </c>
      <c r="B3789" s="10" t="s">
        <v>644</v>
      </c>
    </row>
    <row r="3790" customFormat="false" ht="15.75" hidden="false" customHeight="false" outlineLevel="0" collapsed="false">
      <c r="A3790" s="4" t="n">
        <f aca="false">A3789+1</f>
        <v>3788</v>
      </c>
      <c r="B3790" s="10" t="s">
        <v>7052</v>
      </c>
    </row>
    <row r="3791" customFormat="false" ht="15.75" hidden="false" customHeight="false" outlineLevel="0" collapsed="false">
      <c r="A3791" s="4" t="n">
        <f aca="false">A3790+1</f>
        <v>3789</v>
      </c>
      <c r="B3791" s="10" t="s">
        <v>10200</v>
      </c>
    </row>
    <row r="3792" customFormat="false" ht="15.75" hidden="false" customHeight="false" outlineLevel="0" collapsed="false">
      <c r="A3792" s="4" t="n">
        <f aca="false">A3791+1</f>
        <v>3790</v>
      </c>
      <c r="B3792" s="10" t="s">
        <v>8576</v>
      </c>
    </row>
    <row r="3793" customFormat="false" ht="15.75" hidden="false" customHeight="false" outlineLevel="0" collapsed="false">
      <c r="A3793" s="4" t="n">
        <f aca="false">A3792+1</f>
        <v>3791</v>
      </c>
      <c r="B3793" s="10" t="s">
        <v>7825</v>
      </c>
    </row>
    <row r="3794" customFormat="false" ht="15.75" hidden="false" customHeight="false" outlineLevel="0" collapsed="false">
      <c r="A3794" s="4" t="n">
        <f aca="false">A3793+1</f>
        <v>3792</v>
      </c>
      <c r="B3794" s="10" t="s">
        <v>11272</v>
      </c>
    </row>
    <row r="3795" customFormat="false" ht="15.75" hidden="false" customHeight="false" outlineLevel="0" collapsed="false">
      <c r="A3795" s="4" t="n">
        <f aca="false">A3794+1</f>
        <v>3793</v>
      </c>
      <c r="B3795" s="10" t="s">
        <v>8129</v>
      </c>
    </row>
    <row r="3796" customFormat="false" ht="15.75" hidden="false" customHeight="false" outlineLevel="0" collapsed="false">
      <c r="A3796" s="4" t="n">
        <f aca="false">A3795+1</f>
        <v>3794</v>
      </c>
      <c r="B3796" s="10" t="s">
        <v>8475</v>
      </c>
    </row>
    <row r="3797" customFormat="false" ht="15.75" hidden="false" customHeight="false" outlineLevel="0" collapsed="false">
      <c r="A3797" s="4" t="n">
        <f aca="false">A3796+1</f>
        <v>3795</v>
      </c>
      <c r="B3797" s="10" t="s">
        <v>8628</v>
      </c>
    </row>
    <row r="3798" customFormat="false" ht="15.75" hidden="false" customHeight="false" outlineLevel="0" collapsed="false">
      <c r="A3798" s="4" t="n">
        <f aca="false">A3797+1</f>
        <v>3796</v>
      </c>
      <c r="B3798" s="10" t="s">
        <v>1770</v>
      </c>
    </row>
    <row r="3799" customFormat="false" ht="15.75" hidden="false" customHeight="false" outlineLevel="0" collapsed="false">
      <c r="A3799" s="4" t="n">
        <f aca="false">A3798+1</f>
        <v>3797</v>
      </c>
      <c r="B3799" s="10" t="s">
        <v>4914</v>
      </c>
    </row>
    <row r="3800" customFormat="false" ht="15.75" hidden="false" customHeight="false" outlineLevel="0" collapsed="false">
      <c r="A3800" s="4" t="n">
        <f aca="false">A3799+1</f>
        <v>3798</v>
      </c>
      <c r="B3800" s="10" t="s">
        <v>10529</v>
      </c>
    </row>
    <row r="3801" customFormat="false" ht="15.75" hidden="false" customHeight="false" outlineLevel="0" collapsed="false">
      <c r="A3801" s="4" t="n">
        <f aca="false">A3800+1</f>
        <v>3799</v>
      </c>
      <c r="B3801" s="10" t="s">
        <v>11273</v>
      </c>
    </row>
    <row r="3802" customFormat="false" ht="15.75" hidden="false" customHeight="false" outlineLevel="0" collapsed="false">
      <c r="A3802" s="4" t="n">
        <f aca="false">A3801+1</f>
        <v>3800</v>
      </c>
      <c r="B3802" s="10" t="s">
        <v>11274</v>
      </c>
    </row>
    <row r="3803" customFormat="false" ht="15.75" hidden="false" customHeight="false" outlineLevel="0" collapsed="false">
      <c r="A3803" s="4" t="n">
        <f aca="false">A3802+1</f>
        <v>3801</v>
      </c>
      <c r="B3803" s="10" t="s">
        <v>9963</v>
      </c>
    </row>
    <row r="3804" customFormat="false" ht="15.75" hidden="false" customHeight="false" outlineLevel="0" collapsed="false">
      <c r="A3804" s="4" t="n">
        <f aca="false">A3803+1</f>
        <v>3802</v>
      </c>
      <c r="B3804" s="10" t="s">
        <v>1488</v>
      </c>
    </row>
    <row r="3805" customFormat="false" ht="15.75" hidden="false" customHeight="false" outlineLevel="0" collapsed="false">
      <c r="A3805" s="4" t="n">
        <f aca="false">A3804+1</f>
        <v>3803</v>
      </c>
      <c r="B3805" s="10" t="s">
        <v>7894</v>
      </c>
    </row>
    <row r="3806" customFormat="false" ht="15.75" hidden="false" customHeight="false" outlineLevel="0" collapsed="false">
      <c r="A3806" s="4" t="n">
        <f aca="false">A3805+1</f>
        <v>3804</v>
      </c>
      <c r="B3806" s="10" t="s">
        <v>9862</v>
      </c>
    </row>
    <row r="3807" customFormat="false" ht="15.75" hidden="false" customHeight="false" outlineLevel="0" collapsed="false">
      <c r="A3807" s="4" t="n">
        <f aca="false">A3806+1</f>
        <v>3805</v>
      </c>
      <c r="B3807" s="10" t="s">
        <v>6123</v>
      </c>
    </row>
    <row r="3808" customFormat="false" ht="15.75" hidden="false" customHeight="false" outlineLevel="0" collapsed="false">
      <c r="A3808" s="4" t="n">
        <f aca="false">A3807+1</f>
        <v>3806</v>
      </c>
      <c r="B3808" s="10" t="s">
        <v>7588</v>
      </c>
    </row>
    <row r="3809" customFormat="false" ht="15.75" hidden="false" customHeight="false" outlineLevel="0" collapsed="false">
      <c r="A3809" s="4" t="n">
        <f aca="false">A3808+1</f>
        <v>3807</v>
      </c>
      <c r="B3809" s="10" t="s">
        <v>1635</v>
      </c>
    </row>
    <row r="3810" customFormat="false" ht="15.75" hidden="false" customHeight="false" outlineLevel="0" collapsed="false">
      <c r="A3810" s="4" t="n">
        <f aca="false">A3809+1</f>
        <v>3808</v>
      </c>
      <c r="B3810" s="10" t="s">
        <v>4980</v>
      </c>
    </row>
    <row r="3811" customFormat="false" ht="15.75" hidden="false" customHeight="false" outlineLevel="0" collapsed="false">
      <c r="A3811" s="4" t="n">
        <f aca="false">A3810+1</f>
        <v>3809</v>
      </c>
      <c r="B3811" s="10" t="s">
        <v>7328</v>
      </c>
    </row>
    <row r="3812" customFormat="false" ht="15.75" hidden="false" customHeight="false" outlineLevel="0" collapsed="false">
      <c r="A3812" s="4" t="n">
        <f aca="false">A3811+1</f>
        <v>3810</v>
      </c>
      <c r="B3812" s="10" t="s">
        <v>9832</v>
      </c>
    </row>
    <row r="3813" customFormat="false" ht="15.75" hidden="false" customHeight="false" outlineLevel="0" collapsed="false">
      <c r="A3813" s="4" t="n">
        <f aca="false">A3812+1</f>
        <v>3811</v>
      </c>
      <c r="B3813" s="10" t="s">
        <v>5390</v>
      </c>
    </row>
    <row r="3814" customFormat="false" ht="15.75" hidden="false" customHeight="false" outlineLevel="0" collapsed="false">
      <c r="A3814" s="4" t="n">
        <f aca="false">A3813+1</f>
        <v>3812</v>
      </c>
      <c r="B3814" s="10" t="s">
        <v>6489</v>
      </c>
    </row>
    <row r="3815" customFormat="false" ht="15.75" hidden="false" customHeight="false" outlineLevel="0" collapsed="false">
      <c r="A3815" s="4" t="n">
        <f aca="false">A3814+1</f>
        <v>3813</v>
      </c>
      <c r="B3815" s="10" t="s">
        <v>4756</v>
      </c>
    </row>
    <row r="3816" customFormat="false" ht="15.75" hidden="false" customHeight="false" outlineLevel="0" collapsed="false">
      <c r="A3816" s="4" t="n">
        <f aca="false">A3815+1</f>
        <v>3814</v>
      </c>
      <c r="B3816" s="10" t="s">
        <v>5262</v>
      </c>
    </row>
    <row r="3817" customFormat="false" ht="15.75" hidden="false" customHeight="false" outlineLevel="0" collapsed="false">
      <c r="A3817" s="4" t="n">
        <f aca="false">A3816+1</f>
        <v>3815</v>
      </c>
      <c r="B3817" s="10" t="s">
        <v>2288</v>
      </c>
    </row>
    <row r="3818" customFormat="false" ht="15.75" hidden="false" customHeight="false" outlineLevel="0" collapsed="false">
      <c r="A3818" s="4" t="n">
        <f aca="false">A3817+1</f>
        <v>3816</v>
      </c>
      <c r="B3818" s="10" t="s">
        <v>6557</v>
      </c>
    </row>
    <row r="3819" customFormat="false" ht="15.75" hidden="false" customHeight="false" outlineLevel="0" collapsed="false">
      <c r="A3819" s="4" t="n">
        <f aca="false">A3818+1</f>
        <v>3817</v>
      </c>
      <c r="B3819" s="10" t="s">
        <v>6184</v>
      </c>
    </row>
    <row r="3820" customFormat="false" ht="15.75" hidden="false" customHeight="false" outlineLevel="0" collapsed="false">
      <c r="A3820" s="4" t="n">
        <f aca="false">A3819+1</f>
        <v>3818</v>
      </c>
      <c r="B3820" s="10" t="s">
        <v>5982</v>
      </c>
    </row>
    <row r="3821" customFormat="false" ht="15.75" hidden="false" customHeight="false" outlineLevel="0" collapsed="false">
      <c r="A3821" s="4" t="n">
        <f aca="false">A3820+1</f>
        <v>3819</v>
      </c>
      <c r="B3821" s="10" t="s">
        <v>7996</v>
      </c>
    </row>
    <row r="3822" customFormat="false" ht="15.75" hidden="false" customHeight="false" outlineLevel="0" collapsed="false">
      <c r="A3822" s="4" t="n">
        <f aca="false">A3821+1</f>
        <v>3820</v>
      </c>
      <c r="B3822" s="10" t="s">
        <v>5066</v>
      </c>
    </row>
    <row r="3823" customFormat="false" ht="15.75" hidden="false" customHeight="false" outlineLevel="0" collapsed="false">
      <c r="A3823" s="4" t="n">
        <f aca="false">A3822+1</f>
        <v>3821</v>
      </c>
      <c r="B3823" s="10" t="s">
        <v>5280</v>
      </c>
    </row>
    <row r="3824" customFormat="false" ht="15.75" hidden="false" customHeight="false" outlineLevel="0" collapsed="false">
      <c r="A3824" s="4" t="n">
        <f aca="false">A3823+1</f>
        <v>3822</v>
      </c>
      <c r="B3824" s="10" t="s">
        <v>1895</v>
      </c>
    </row>
    <row r="3825" customFormat="false" ht="15.75" hidden="false" customHeight="false" outlineLevel="0" collapsed="false">
      <c r="A3825" s="4" t="n">
        <f aca="false">A3824+1</f>
        <v>3823</v>
      </c>
      <c r="B3825" s="10" t="s">
        <v>11275</v>
      </c>
    </row>
    <row r="3826" customFormat="false" ht="15.75" hidden="false" customHeight="false" outlineLevel="0" collapsed="false">
      <c r="A3826" s="4" t="n">
        <f aca="false">A3825+1</f>
        <v>3824</v>
      </c>
      <c r="B3826" s="10" t="s">
        <v>126</v>
      </c>
    </row>
    <row r="3827" customFormat="false" ht="15.75" hidden="false" customHeight="false" outlineLevel="0" collapsed="false">
      <c r="A3827" s="4" t="n">
        <f aca="false">A3826+1</f>
        <v>3825</v>
      </c>
      <c r="B3827" s="10" t="s">
        <v>411</v>
      </c>
    </row>
    <row r="3828" customFormat="false" ht="15.75" hidden="false" customHeight="false" outlineLevel="0" collapsed="false">
      <c r="A3828" s="4" t="n">
        <f aca="false">A3827+1</f>
        <v>3826</v>
      </c>
      <c r="B3828" s="10" t="s">
        <v>6330</v>
      </c>
    </row>
    <row r="3829" customFormat="false" ht="15.75" hidden="false" customHeight="false" outlineLevel="0" collapsed="false">
      <c r="A3829" s="4" t="n">
        <f aca="false">A3828+1</f>
        <v>3827</v>
      </c>
      <c r="B3829" s="10" t="s">
        <v>11276</v>
      </c>
    </row>
    <row r="3830" customFormat="false" ht="15.75" hidden="false" customHeight="false" outlineLevel="0" collapsed="false">
      <c r="A3830" s="4" t="n">
        <f aca="false">A3829+1</f>
        <v>3828</v>
      </c>
      <c r="B3830" s="10" t="s">
        <v>9426</v>
      </c>
    </row>
    <row r="3831" customFormat="false" ht="15.75" hidden="false" customHeight="false" outlineLevel="0" collapsed="false">
      <c r="A3831" s="4" t="n">
        <f aca="false">A3830+1</f>
        <v>3829</v>
      </c>
      <c r="B3831" s="10" t="s">
        <v>2661</v>
      </c>
    </row>
    <row r="3832" customFormat="false" ht="15.75" hidden="false" customHeight="false" outlineLevel="0" collapsed="false">
      <c r="A3832" s="4" t="n">
        <f aca="false">A3831+1</f>
        <v>3830</v>
      </c>
      <c r="B3832" s="10" t="s">
        <v>10273</v>
      </c>
    </row>
    <row r="3833" customFormat="false" ht="15.75" hidden="false" customHeight="false" outlineLevel="0" collapsed="false">
      <c r="A3833" s="4" t="n">
        <f aca="false">A3832+1</f>
        <v>3831</v>
      </c>
      <c r="B3833" s="10" t="s">
        <v>5503</v>
      </c>
    </row>
    <row r="3834" customFormat="false" ht="15.75" hidden="false" customHeight="false" outlineLevel="0" collapsed="false">
      <c r="A3834" s="4" t="n">
        <f aca="false">A3833+1</f>
        <v>3832</v>
      </c>
      <c r="B3834" s="10" t="s">
        <v>5469</v>
      </c>
    </row>
    <row r="3835" customFormat="false" ht="15.75" hidden="false" customHeight="false" outlineLevel="0" collapsed="false">
      <c r="A3835" s="4" t="n">
        <f aca="false">A3834+1</f>
        <v>3833</v>
      </c>
      <c r="B3835" s="10" t="s">
        <v>1970</v>
      </c>
    </row>
    <row r="3836" customFormat="false" ht="15.75" hidden="false" customHeight="false" outlineLevel="0" collapsed="false">
      <c r="A3836" s="4" t="n">
        <f aca="false">A3835+1</f>
        <v>3834</v>
      </c>
      <c r="B3836" s="10" t="s">
        <v>11277</v>
      </c>
    </row>
    <row r="3837" customFormat="false" ht="15.75" hidden="false" customHeight="false" outlineLevel="0" collapsed="false">
      <c r="A3837" s="4" t="n">
        <f aca="false">A3836+1</f>
        <v>3835</v>
      </c>
      <c r="B3837" s="10" t="s">
        <v>11278</v>
      </c>
    </row>
    <row r="3838" customFormat="false" ht="15.75" hidden="false" customHeight="false" outlineLevel="0" collapsed="false">
      <c r="A3838" s="4" t="n">
        <f aca="false">A3837+1</f>
        <v>3836</v>
      </c>
      <c r="B3838" s="10" t="s">
        <v>7940</v>
      </c>
    </row>
    <row r="3839" customFormat="false" ht="15.75" hidden="false" customHeight="false" outlineLevel="0" collapsed="false">
      <c r="A3839" s="4" t="n">
        <f aca="false">A3838+1</f>
        <v>3837</v>
      </c>
      <c r="B3839" s="10" t="s">
        <v>7336</v>
      </c>
    </row>
    <row r="3840" customFormat="false" ht="15.75" hidden="false" customHeight="false" outlineLevel="0" collapsed="false">
      <c r="A3840" s="4" t="n">
        <f aca="false">A3839+1</f>
        <v>3838</v>
      </c>
      <c r="B3840" s="10" t="s">
        <v>5237</v>
      </c>
    </row>
    <row r="3841" customFormat="false" ht="15.75" hidden="false" customHeight="false" outlineLevel="0" collapsed="false">
      <c r="A3841" s="4" t="n">
        <f aca="false">A3840+1</f>
        <v>3839</v>
      </c>
      <c r="B3841" s="10" t="s">
        <v>10352</v>
      </c>
    </row>
    <row r="3842" customFormat="false" ht="15.75" hidden="false" customHeight="false" outlineLevel="0" collapsed="false">
      <c r="A3842" s="4" t="n">
        <f aca="false">A3841+1</f>
        <v>3840</v>
      </c>
      <c r="B3842" s="10" t="s">
        <v>11279</v>
      </c>
    </row>
    <row r="3843" customFormat="false" ht="15.75" hidden="false" customHeight="false" outlineLevel="0" collapsed="false">
      <c r="A3843" s="4" t="n">
        <f aca="false">A3842+1</f>
        <v>3841</v>
      </c>
      <c r="B3843" s="10" t="s">
        <v>3736</v>
      </c>
    </row>
    <row r="3844" customFormat="false" ht="15.75" hidden="false" customHeight="false" outlineLevel="0" collapsed="false">
      <c r="A3844" s="4" t="n">
        <f aca="false">A3843+1</f>
        <v>3842</v>
      </c>
      <c r="B3844" s="10" t="s">
        <v>7981</v>
      </c>
    </row>
    <row r="3845" customFormat="false" ht="15.75" hidden="false" customHeight="false" outlineLevel="0" collapsed="false">
      <c r="A3845" s="4" t="n">
        <f aca="false">A3844+1</f>
        <v>3843</v>
      </c>
      <c r="B3845" s="10" t="s">
        <v>7979</v>
      </c>
    </row>
    <row r="3846" customFormat="false" ht="15.75" hidden="false" customHeight="false" outlineLevel="0" collapsed="false">
      <c r="A3846" s="4" t="n">
        <f aca="false">A3845+1</f>
        <v>3844</v>
      </c>
      <c r="B3846" s="10" t="s">
        <v>5541</v>
      </c>
    </row>
    <row r="3847" customFormat="false" ht="15.75" hidden="false" customHeight="false" outlineLevel="0" collapsed="false">
      <c r="A3847" s="4" t="n">
        <f aca="false">A3846+1</f>
        <v>3845</v>
      </c>
      <c r="B3847" s="10" t="s">
        <v>7533</v>
      </c>
    </row>
    <row r="3848" customFormat="false" ht="15.75" hidden="false" customHeight="false" outlineLevel="0" collapsed="false">
      <c r="A3848" s="4" t="n">
        <f aca="false">A3847+1</f>
        <v>3846</v>
      </c>
      <c r="B3848" s="10" t="s">
        <v>11280</v>
      </c>
    </row>
    <row r="3849" customFormat="false" ht="15.75" hidden="false" customHeight="false" outlineLevel="0" collapsed="false">
      <c r="A3849" s="4" t="n">
        <f aca="false">A3848+1</f>
        <v>3847</v>
      </c>
      <c r="B3849" s="10" t="s">
        <v>11281</v>
      </c>
    </row>
    <row r="3850" customFormat="false" ht="15.75" hidden="false" customHeight="false" outlineLevel="0" collapsed="false">
      <c r="A3850" s="4" t="n">
        <f aca="false">A3849+1</f>
        <v>3848</v>
      </c>
      <c r="B3850" s="10" t="s">
        <v>6390</v>
      </c>
    </row>
    <row r="3851" customFormat="false" ht="15.75" hidden="false" customHeight="false" outlineLevel="0" collapsed="false">
      <c r="A3851" s="4" t="n">
        <f aca="false">A3850+1</f>
        <v>3849</v>
      </c>
      <c r="B3851" s="10" t="s">
        <v>7966</v>
      </c>
    </row>
    <row r="3852" customFormat="false" ht="15.75" hidden="false" customHeight="false" outlineLevel="0" collapsed="false">
      <c r="A3852" s="4" t="n">
        <f aca="false">A3851+1</f>
        <v>3850</v>
      </c>
      <c r="B3852" s="10" t="s">
        <v>870</v>
      </c>
    </row>
    <row r="3853" customFormat="false" ht="15.75" hidden="false" customHeight="false" outlineLevel="0" collapsed="false">
      <c r="A3853" s="4" t="n">
        <f aca="false">A3852+1</f>
        <v>3851</v>
      </c>
      <c r="B3853" s="10" t="s">
        <v>9156</v>
      </c>
    </row>
    <row r="3854" customFormat="false" ht="15.75" hidden="false" customHeight="false" outlineLevel="0" collapsed="false">
      <c r="A3854" s="4" t="n">
        <f aca="false">A3853+1</f>
        <v>3852</v>
      </c>
      <c r="B3854" s="10" t="s">
        <v>7149</v>
      </c>
    </row>
    <row r="3855" customFormat="false" ht="15.75" hidden="false" customHeight="false" outlineLevel="0" collapsed="false">
      <c r="A3855" s="4" t="n">
        <f aca="false">A3854+1</f>
        <v>3853</v>
      </c>
      <c r="B3855" s="10" t="s">
        <v>6218</v>
      </c>
    </row>
    <row r="3856" customFormat="false" ht="15.75" hidden="false" customHeight="false" outlineLevel="0" collapsed="false">
      <c r="A3856" s="4" t="n">
        <f aca="false">A3855+1</f>
        <v>3854</v>
      </c>
      <c r="B3856" s="10" t="s">
        <v>10215</v>
      </c>
    </row>
    <row r="3857" customFormat="false" ht="15.75" hidden="false" customHeight="false" outlineLevel="0" collapsed="false">
      <c r="A3857" s="4" t="n">
        <f aca="false">A3856+1</f>
        <v>3855</v>
      </c>
      <c r="B3857" s="10" t="s">
        <v>10006</v>
      </c>
    </row>
    <row r="3858" customFormat="false" ht="15.75" hidden="false" customHeight="false" outlineLevel="0" collapsed="false">
      <c r="A3858" s="4" t="n">
        <f aca="false">A3857+1</f>
        <v>3856</v>
      </c>
      <c r="B3858" s="10" t="s">
        <v>8732</v>
      </c>
    </row>
    <row r="3859" customFormat="false" ht="15.75" hidden="false" customHeight="false" outlineLevel="0" collapsed="false">
      <c r="A3859" s="4" t="n">
        <f aca="false">A3858+1</f>
        <v>3857</v>
      </c>
      <c r="B3859" s="10" t="s">
        <v>2112</v>
      </c>
    </row>
    <row r="3860" customFormat="false" ht="15.75" hidden="false" customHeight="false" outlineLevel="0" collapsed="false">
      <c r="A3860" s="4" t="n">
        <f aca="false">A3859+1</f>
        <v>3858</v>
      </c>
      <c r="B3860" s="10" t="s">
        <v>1036</v>
      </c>
    </row>
    <row r="3861" customFormat="false" ht="15.75" hidden="false" customHeight="false" outlineLevel="0" collapsed="false">
      <c r="A3861" s="4" t="n">
        <f aca="false">A3860+1</f>
        <v>3859</v>
      </c>
      <c r="B3861" s="10" t="s">
        <v>8339</v>
      </c>
    </row>
    <row r="3862" customFormat="false" ht="15.75" hidden="false" customHeight="false" outlineLevel="0" collapsed="false">
      <c r="A3862" s="4" t="n">
        <f aca="false">A3861+1</f>
        <v>3860</v>
      </c>
      <c r="B3862" s="10" t="s">
        <v>8179</v>
      </c>
    </row>
    <row r="3863" customFormat="false" ht="15.75" hidden="false" customHeight="false" outlineLevel="0" collapsed="false">
      <c r="A3863" s="4" t="n">
        <f aca="false">A3862+1</f>
        <v>3861</v>
      </c>
      <c r="B3863" s="10" t="s">
        <v>6849</v>
      </c>
    </row>
    <row r="3864" customFormat="false" ht="15.75" hidden="false" customHeight="false" outlineLevel="0" collapsed="false">
      <c r="A3864" s="4" t="n">
        <f aca="false">A3863+1</f>
        <v>3862</v>
      </c>
      <c r="B3864" s="10" t="s">
        <v>9277</v>
      </c>
    </row>
    <row r="3865" customFormat="false" ht="15.75" hidden="false" customHeight="false" outlineLevel="0" collapsed="false">
      <c r="A3865" s="4" t="n">
        <f aca="false">A3864+1</f>
        <v>3863</v>
      </c>
      <c r="B3865" s="10" t="s">
        <v>2162</v>
      </c>
    </row>
    <row r="3866" customFormat="false" ht="15.75" hidden="false" customHeight="false" outlineLevel="0" collapsed="false">
      <c r="A3866" s="4" t="n">
        <f aca="false">A3865+1</f>
        <v>3864</v>
      </c>
      <c r="B3866" s="10" t="s">
        <v>1293</v>
      </c>
    </row>
    <row r="3867" customFormat="false" ht="15.75" hidden="false" customHeight="false" outlineLevel="0" collapsed="false">
      <c r="A3867" s="4" t="n">
        <f aca="false">A3866+1</f>
        <v>3865</v>
      </c>
      <c r="B3867" s="10" t="s">
        <v>3507</v>
      </c>
    </row>
    <row r="3868" customFormat="false" ht="15.75" hidden="false" customHeight="false" outlineLevel="0" collapsed="false">
      <c r="A3868" s="4" t="n">
        <f aca="false">A3867+1</f>
        <v>3866</v>
      </c>
      <c r="B3868" s="10" t="s">
        <v>9228</v>
      </c>
    </row>
    <row r="3869" customFormat="false" ht="15.75" hidden="false" customHeight="false" outlineLevel="0" collapsed="false">
      <c r="A3869" s="4" t="n">
        <f aca="false">A3868+1</f>
        <v>3867</v>
      </c>
      <c r="B3869" s="10" t="s">
        <v>9545</v>
      </c>
    </row>
    <row r="3870" customFormat="false" ht="15.75" hidden="false" customHeight="false" outlineLevel="0" collapsed="false">
      <c r="A3870" s="4" t="n">
        <f aca="false">A3869+1</f>
        <v>3868</v>
      </c>
      <c r="B3870" s="10" t="s">
        <v>3605</v>
      </c>
    </row>
    <row r="3871" customFormat="false" ht="15.75" hidden="false" customHeight="false" outlineLevel="0" collapsed="false">
      <c r="A3871" s="4" t="n">
        <f aca="false">A3870+1</f>
        <v>3869</v>
      </c>
      <c r="B3871" s="10" t="s">
        <v>7080</v>
      </c>
    </row>
    <row r="3872" customFormat="false" ht="15.75" hidden="false" customHeight="false" outlineLevel="0" collapsed="false">
      <c r="A3872" s="4" t="n">
        <f aca="false">A3871+1</f>
        <v>3870</v>
      </c>
      <c r="B3872" s="10" t="s">
        <v>1097</v>
      </c>
    </row>
    <row r="3873" customFormat="false" ht="15.75" hidden="false" customHeight="false" outlineLevel="0" collapsed="false">
      <c r="A3873" s="4" t="n">
        <f aca="false">A3872+1</f>
        <v>3871</v>
      </c>
      <c r="B3873" s="10" t="s">
        <v>7527</v>
      </c>
    </row>
    <row r="3874" customFormat="false" ht="15.75" hidden="false" customHeight="false" outlineLevel="0" collapsed="false">
      <c r="A3874" s="4" t="n">
        <f aca="false">A3873+1</f>
        <v>3872</v>
      </c>
      <c r="B3874" s="10" t="s">
        <v>5405</v>
      </c>
    </row>
    <row r="3875" customFormat="false" ht="15.75" hidden="false" customHeight="false" outlineLevel="0" collapsed="false">
      <c r="A3875" s="4" t="n">
        <f aca="false">A3874+1</f>
        <v>3873</v>
      </c>
      <c r="B3875" s="10" t="s">
        <v>8999</v>
      </c>
    </row>
    <row r="3876" customFormat="false" ht="15.75" hidden="false" customHeight="false" outlineLevel="0" collapsed="false">
      <c r="A3876" s="4" t="n">
        <f aca="false">A3875+1</f>
        <v>3874</v>
      </c>
      <c r="B3876" s="10" t="s">
        <v>1998</v>
      </c>
    </row>
    <row r="3877" customFormat="false" ht="15.75" hidden="false" customHeight="false" outlineLevel="0" collapsed="false">
      <c r="A3877" s="4" t="n">
        <f aca="false">A3876+1</f>
        <v>3875</v>
      </c>
      <c r="B3877" s="10" t="s">
        <v>1495</v>
      </c>
    </row>
    <row r="3878" customFormat="false" ht="15.75" hidden="false" customHeight="false" outlineLevel="0" collapsed="false">
      <c r="A3878" s="4" t="n">
        <f aca="false">A3877+1</f>
        <v>3876</v>
      </c>
      <c r="B3878" s="10" t="s">
        <v>6091</v>
      </c>
    </row>
    <row r="3879" customFormat="false" ht="15.75" hidden="false" customHeight="false" outlineLevel="0" collapsed="false">
      <c r="A3879" s="4" t="n">
        <f aca="false">A3878+1</f>
        <v>3877</v>
      </c>
      <c r="B3879" s="10" t="s">
        <v>8687</v>
      </c>
    </row>
    <row r="3880" customFormat="false" ht="15.75" hidden="false" customHeight="false" outlineLevel="0" collapsed="false">
      <c r="A3880" s="4" t="n">
        <f aca="false">A3879+1</f>
        <v>3878</v>
      </c>
      <c r="B3880" s="10" t="s">
        <v>4112</v>
      </c>
    </row>
    <row r="3881" customFormat="false" ht="15.75" hidden="false" customHeight="false" outlineLevel="0" collapsed="false">
      <c r="A3881" s="4" t="n">
        <f aca="false">A3880+1</f>
        <v>3879</v>
      </c>
      <c r="B3881" s="10" t="s">
        <v>3946</v>
      </c>
    </row>
    <row r="3882" customFormat="false" ht="15.75" hidden="false" customHeight="false" outlineLevel="0" collapsed="false">
      <c r="A3882" s="4" t="n">
        <f aca="false">A3881+1</f>
        <v>3880</v>
      </c>
      <c r="B3882" s="10" t="s">
        <v>5877</v>
      </c>
    </row>
    <row r="3883" customFormat="false" ht="15.75" hidden="false" customHeight="false" outlineLevel="0" collapsed="false">
      <c r="A3883" s="4" t="n">
        <f aca="false">A3882+1</f>
        <v>3881</v>
      </c>
      <c r="B3883" s="10" t="s">
        <v>8472</v>
      </c>
    </row>
    <row r="3884" customFormat="false" ht="15.75" hidden="false" customHeight="false" outlineLevel="0" collapsed="false">
      <c r="A3884" s="4" t="n">
        <f aca="false">A3883+1</f>
        <v>3882</v>
      </c>
      <c r="B3884" s="10" t="s">
        <v>1637</v>
      </c>
    </row>
    <row r="3885" customFormat="false" ht="15.75" hidden="false" customHeight="false" outlineLevel="0" collapsed="false">
      <c r="A3885" s="4" t="n">
        <f aca="false">A3884+1</f>
        <v>3883</v>
      </c>
      <c r="B3885" s="10" t="s">
        <v>2580</v>
      </c>
    </row>
    <row r="3886" customFormat="false" ht="15.75" hidden="false" customHeight="false" outlineLevel="0" collapsed="false">
      <c r="A3886" s="4" t="n">
        <f aca="false">A3885+1</f>
        <v>3884</v>
      </c>
      <c r="B3886" s="10" t="s">
        <v>575</v>
      </c>
    </row>
    <row r="3887" customFormat="false" ht="15.75" hidden="false" customHeight="false" outlineLevel="0" collapsed="false">
      <c r="A3887" s="4" t="n">
        <f aca="false">A3886+1</f>
        <v>3885</v>
      </c>
      <c r="B3887" s="10" t="s">
        <v>1659</v>
      </c>
    </row>
    <row r="3888" customFormat="false" ht="15.75" hidden="false" customHeight="false" outlineLevel="0" collapsed="false">
      <c r="A3888" s="4" t="n">
        <f aca="false">A3887+1</f>
        <v>3886</v>
      </c>
      <c r="B3888" s="10" t="s">
        <v>3942</v>
      </c>
    </row>
    <row r="3889" customFormat="false" ht="15.75" hidden="false" customHeight="false" outlineLevel="0" collapsed="false">
      <c r="A3889" s="4" t="n">
        <f aca="false">A3888+1</f>
        <v>3887</v>
      </c>
      <c r="B3889" s="10" t="s">
        <v>1347</v>
      </c>
    </row>
    <row r="3890" customFormat="false" ht="15.75" hidden="false" customHeight="false" outlineLevel="0" collapsed="false">
      <c r="A3890" s="4" t="n">
        <f aca="false">A3889+1</f>
        <v>3888</v>
      </c>
      <c r="B3890" s="10" t="s">
        <v>9158</v>
      </c>
    </row>
    <row r="3891" customFormat="false" ht="15.75" hidden="false" customHeight="false" outlineLevel="0" collapsed="false">
      <c r="A3891" s="4" t="n">
        <f aca="false">A3890+1</f>
        <v>3889</v>
      </c>
      <c r="B3891" s="10" t="s">
        <v>11282</v>
      </c>
    </row>
    <row r="3892" customFormat="false" ht="15.75" hidden="false" customHeight="false" outlineLevel="0" collapsed="false">
      <c r="A3892" s="4" t="n">
        <f aca="false">A3891+1</f>
        <v>3890</v>
      </c>
      <c r="B3892" s="10" t="s">
        <v>11283</v>
      </c>
    </row>
    <row r="3893" customFormat="false" ht="15.75" hidden="false" customHeight="false" outlineLevel="0" collapsed="false">
      <c r="A3893" s="4" t="n">
        <f aca="false">A3892+1</f>
        <v>3891</v>
      </c>
      <c r="B3893" s="10" t="s">
        <v>7053</v>
      </c>
    </row>
    <row r="3894" customFormat="false" ht="15.75" hidden="false" customHeight="false" outlineLevel="0" collapsed="false">
      <c r="A3894" s="4" t="n">
        <f aca="false">A3893+1</f>
        <v>3892</v>
      </c>
      <c r="B3894" s="10" t="s">
        <v>5897</v>
      </c>
    </row>
    <row r="3895" customFormat="false" ht="15.75" hidden="false" customHeight="false" outlineLevel="0" collapsed="false">
      <c r="A3895" s="4" t="n">
        <f aca="false">A3894+1</f>
        <v>3893</v>
      </c>
      <c r="B3895" s="10" t="s">
        <v>3356</v>
      </c>
    </row>
    <row r="3896" customFormat="false" ht="15.75" hidden="false" customHeight="false" outlineLevel="0" collapsed="false">
      <c r="A3896" s="4" t="n">
        <f aca="false">A3895+1</f>
        <v>3894</v>
      </c>
      <c r="B3896" s="10" t="s">
        <v>11284</v>
      </c>
    </row>
    <row r="3897" customFormat="false" ht="15.75" hidden="false" customHeight="false" outlineLevel="0" collapsed="false">
      <c r="A3897" s="4" t="n">
        <f aca="false">A3896+1</f>
        <v>3895</v>
      </c>
      <c r="B3897" s="10" t="s">
        <v>11285</v>
      </c>
    </row>
    <row r="3898" customFormat="false" ht="15.75" hidden="false" customHeight="false" outlineLevel="0" collapsed="false">
      <c r="A3898" s="4" t="n">
        <f aca="false">A3897+1</f>
        <v>3896</v>
      </c>
      <c r="B3898" s="10" t="s">
        <v>4233</v>
      </c>
    </row>
    <row r="3899" customFormat="false" ht="15.75" hidden="false" customHeight="false" outlineLevel="0" collapsed="false">
      <c r="A3899" s="4" t="n">
        <f aca="false">A3898+1</f>
        <v>3897</v>
      </c>
      <c r="B3899" s="10" t="s">
        <v>6934</v>
      </c>
    </row>
    <row r="3900" customFormat="false" ht="15.75" hidden="false" customHeight="false" outlineLevel="0" collapsed="false">
      <c r="A3900" s="4" t="n">
        <f aca="false">A3899+1</f>
        <v>3898</v>
      </c>
      <c r="B3900" s="10" t="s">
        <v>7420</v>
      </c>
    </row>
    <row r="3901" customFormat="false" ht="15.75" hidden="false" customHeight="false" outlineLevel="0" collapsed="false">
      <c r="A3901" s="4" t="n">
        <f aca="false">A3900+1</f>
        <v>3899</v>
      </c>
      <c r="B3901" s="10" t="s">
        <v>4700</v>
      </c>
    </row>
    <row r="3902" customFormat="false" ht="15.75" hidden="false" customHeight="false" outlineLevel="0" collapsed="false">
      <c r="A3902" s="4" t="n">
        <f aca="false">A3901+1</f>
        <v>3900</v>
      </c>
      <c r="B3902" s="10" t="s">
        <v>8421</v>
      </c>
    </row>
    <row r="3903" customFormat="false" ht="15.75" hidden="false" customHeight="false" outlineLevel="0" collapsed="false">
      <c r="A3903" s="4" t="n">
        <f aca="false">A3902+1</f>
        <v>3901</v>
      </c>
      <c r="B3903" s="10" t="s">
        <v>11286</v>
      </c>
    </row>
    <row r="3904" customFormat="false" ht="15.75" hidden="false" customHeight="false" outlineLevel="0" collapsed="false">
      <c r="A3904" s="4" t="n">
        <f aca="false">A3903+1</f>
        <v>3902</v>
      </c>
      <c r="B3904" s="10" t="s">
        <v>2113</v>
      </c>
    </row>
    <row r="3905" customFormat="false" ht="15.75" hidden="false" customHeight="false" outlineLevel="0" collapsed="false">
      <c r="A3905" s="4" t="n">
        <f aca="false">A3904+1</f>
        <v>3903</v>
      </c>
      <c r="B3905" s="10" t="s">
        <v>5434</v>
      </c>
    </row>
    <row r="3906" customFormat="false" ht="15.75" hidden="false" customHeight="false" outlineLevel="0" collapsed="false">
      <c r="A3906" s="4" t="n">
        <f aca="false">A3905+1</f>
        <v>3904</v>
      </c>
      <c r="B3906" s="10" t="s">
        <v>4176</v>
      </c>
    </row>
    <row r="3907" customFormat="false" ht="15.75" hidden="false" customHeight="false" outlineLevel="0" collapsed="false">
      <c r="A3907" s="4" t="n">
        <f aca="false">A3906+1</f>
        <v>3905</v>
      </c>
      <c r="B3907" s="10" t="s">
        <v>7446</v>
      </c>
    </row>
    <row r="3908" customFormat="false" ht="15.75" hidden="false" customHeight="false" outlineLevel="0" collapsed="false">
      <c r="A3908" s="4" t="n">
        <f aca="false">A3907+1</f>
        <v>3906</v>
      </c>
      <c r="B3908" s="10" t="s">
        <v>6435</v>
      </c>
    </row>
    <row r="3909" customFormat="false" ht="15.75" hidden="false" customHeight="false" outlineLevel="0" collapsed="false">
      <c r="A3909" s="4" t="n">
        <f aca="false">A3908+1</f>
        <v>3907</v>
      </c>
      <c r="B3909" s="10" t="s">
        <v>1608</v>
      </c>
    </row>
    <row r="3910" customFormat="false" ht="15.75" hidden="false" customHeight="false" outlineLevel="0" collapsed="false">
      <c r="A3910" s="4" t="n">
        <f aca="false">A3909+1</f>
        <v>3908</v>
      </c>
      <c r="B3910" s="10" t="s">
        <v>4651</v>
      </c>
    </row>
    <row r="3911" customFormat="false" ht="15.75" hidden="false" customHeight="false" outlineLevel="0" collapsed="false">
      <c r="A3911" s="4" t="n">
        <f aca="false">A3910+1</f>
        <v>3909</v>
      </c>
      <c r="B3911" s="10" t="s">
        <v>9350</v>
      </c>
    </row>
    <row r="3912" customFormat="false" ht="15.75" hidden="false" customHeight="false" outlineLevel="0" collapsed="false">
      <c r="A3912" s="4" t="n">
        <f aca="false">A3911+1</f>
        <v>3910</v>
      </c>
      <c r="B3912" s="10" t="s">
        <v>11287</v>
      </c>
    </row>
    <row r="3913" customFormat="false" ht="15.75" hidden="false" customHeight="false" outlineLevel="0" collapsed="false">
      <c r="A3913" s="4" t="n">
        <f aca="false">A3912+1</f>
        <v>3911</v>
      </c>
      <c r="B3913" s="10" t="s">
        <v>190</v>
      </c>
    </row>
    <row r="3914" customFormat="false" ht="15.75" hidden="false" customHeight="false" outlineLevel="0" collapsed="false">
      <c r="A3914" s="4" t="n">
        <f aca="false">A3913+1</f>
        <v>3912</v>
      </c>
      <c r="B3914" s="10" t="s">
        <v>3750</v>
      </c>
    </row>
    <row r="3915" customFormat="false" ht="15.75" hidden="false" customHeight="false" outlineLevel="0" collapsed="false">
      <c r="A3915" s="4" t="n">
        <f aca="false">A3914+1</f>
        <v>3913</v>
      </c>
      <c r="B3915" s="10" t="s">
        <v>1893</v>
      </c>
    </row>
    <row r="3916" customFormat="false" ht="15.75" hidden="false" customHeight="false" outlineLevel="0" collapsed="false">
      <c r="A3916" s="4" t="n">
        <f aca="false">A3915+1</f>
        <v>3914</v>
      </c>
      <c r="B3916" s="10" t="s">
        <v>3000</v>
      </c>
    </row>
    <row r="3917" customFormat="false" ht="15.75" hidden="false" customHeight="false" outlineLevel="0" collapsed="false">
      <c r="A3917" s="4" t="n">
        <f aca="false">A3916+1</f>
        <v>3915</v>
      </c>
      <c r="B3917" s="10" t="s">
        <v>11288</v>
      </c>
    </row>
    <row r="3918" customFormat="false" ht="15.75" hidden="false" customHeight="false" outlineLevel="0" collapsed="false">
      <c r="A3918" s="4" t="n">
        <f aca="false">A3917+1</f>
        <v>3916</v>
      </c>
      <c r="B3918" s="10" t="s">
        <v>11289</v>
      </c>
    </row>
    <row r="3919" customFormat="false" ht="15.75" hidden="false" customHeight="false" outlineLevel="0" collapsed="false">
      <c r="A3919" s="4" t="n">
        <f aca="false">A3918+1</f>
        <v>3917</v>
      </c>
      <c r="B3919" s="10" t="s">
        <v>11290</v>
      </c>
    </row>
    <row r="3920" customFormat="false" ht="15.75" hidden="false" customHeight="false" outlineLevel="0" collapsed="false">
      <c r="A3920" s="4" t="n">
        <f aca="false">A3919+1</f>
        <v>3918</v>
      </c>
      <c r="B3920" s="10" t="s">
        <v>11291</v>
      </c>
    </row>
    <row r="3921" customFormat="false" ht="15.75" hidden="false" customHeight="false" outlineLevel="0" collapsed="false">
      <c r="A3921" s="4" t="n">
        <f aca="false">A3920+1</f>
        <v>3919</v>
      </c>
      <c r="B3921" s="10" t="s">
        <v>8482</v>
      </c>
    </row>
    <row r="3922" customFormat="false" ht="15.75" hidden="false" customHeight="false" outlineLevel="0" collapsed="false">
      <c r="A3922" s="4" t="n">
        <f aca="false">A3921+1</f>
        <v>3920</v>
      </c>
      <c r="B3922" s="10" t="s">
        <v>8934</v>
      </c>
    </row>
    <row r="3923" customFormat="false" ht="15.75" hidden="false" customHeight="false" outlineLevel="0" collapsed="false">
      <c r="A3923" s="4" t="n">
        <f aca="false">A3922+1</f>
        <v>3921</v>
      </c>
      <c r="B3923" s="10" t="s">
        <v>11292</v>
      </c>
    </row>
    <row r="3924" customFormat="false" ht="15.75" hidden="false" customHeight="false" outlineLevel="0" collapsed="false">
      <c r="A3924" s="4" t="n">
        <f aca="false">A3923+1</f>
        <v>3922</v>
      </c>
      <c r="B3924" s="10" t="s">
        <v>11293</v>
      </c>
    </row>
    <row r="3925" customFormat="false" ht="15.75" hidden="false" customHeight="false" outlineLevel="0" collapsed="false">
      <c r="A3925" s="4" t="n">
        <f aca="false">A3924+1</f>
        <v>3923</v>
      </c>
      <c r="B3925" s="10" t="s">
        <v>11294</v>
      </c>
    </row>
    <row r="3926" customFormat="false" ht="15.75" hidden="false" customHeight="false" outlineLevel="0" collapsed="false">
      <c r="A3926" s="4" t="n">
        <f aca="false">A3925+1</f>
        <v>3924</v>
      </c>
      <c r="B3926" s="10" t="s">
        <v>2567</v>
      </c>
    </row>
    <row r="3927" customFormat="false" ht="15.75" hidden="false" customHeight="false" outlineLevel="0" collapsed="false">
      <c r="A3927" s="4" t="n">
        <f aca="false">A3926+1</f>
        <v>3925</v>
      </c>
      <c r="B3927" s="10" t="s">
        <v>8307</v>
      </c>
    </row>
    <row r="3928" customFormat="false" ht="15.75" hidden="false" customHeight="false" outlineLevel="0" collapsed="false">
      <c r="A3928" s="4" t="n">
        <f aca="false">A3927+1</f>
        <v>3926</v>
      </c>
      <c r="B3928" s="10" t="s">
        <v>4893</v>
      </c>
    </row>
    <row r="3929" customFormat="false" ht="15.75" hidden="false" customHeight="false" outlineLevel="0" collapsed="false">
      <c r="A3929" s="4" t="n">
        <f aca="false">A3928+1</f>
        <v>3927</v>
      </c>
      <c r="B3929" s="10" t="s">
        <v>11295</v>
      </c>
    </row>
    <row r="3930" customFormat="false" ht="15.75" hidden="false" customHeight="false" outlineLevel="0" collapsed="false">
      <c r="A3930" s="4" t="n">
        <f aca="false">A3929+1</f>
        <v>3928</v>
      </c>
      <c r="B3930" s="10" t="s">
        <v>6292</v>
      </c>
    </row>
    <row r="3931" customFormat="false" ht="15.75" hidden="false" customHeight="false" outlineLevel="0" collapsed="false">
      <c r="A3931" s="4" t="n">
        <f aca="false">A3930+1</f>
        <v>3929</v>
      </c>
      <c r="B3931" s="10" t="s">
        <v>10419</v>
      </c>
    </row>
    <row r="3932" customFormat="false" ht="15.75" hidden="false" customHeight="false" outlineLevel="0" collapsed="false">
      <c r="A3932" s="4" t="n">
        <f aca="false">A3931+1</f>
        <v>3930</v>
      </c>
      <c r="B3932" s="10" t="s">
        <v>8554</v>
      </c>
    </row>
    <row r="3933" customFormat="false" ht="15.75" hidden="false" customHeight="false" outlineLevel="0" collapsed="false">
      <c r="A3933" s="4" t="n">
        <f aca="false">A3932+1</f>
        <v>3931</v>
      </c>
      <c r="B3933" s="10" t="s">
        <v>11296</v>
      </c>
    </row>
    <row r="3934" customFormat="false" ht="15.75" hidden="false" customHeight="false" outlineLevel="0" collapsed="false">
      <c r="A3934" s="4" t="n">
        <f aca="false">A3933+1</f>
        <v>3932</v>
      </c>
      <c r="B3934" s="10" t="s">
        <v>746</v>
      </c>
    </row>
    <row r="3935" customFormat="false" ht="15.75" hidden="false" customHeight="false" outlineLevel="0" collapsed="false">
      <c r="A3935" s="4" t="n">
        <f aca="false">A3934+1</f>
        <v>3933</v>
      </c>
      <c r="B3935" s="10" t="s">
        <v>3577</v>
      </c>
    </row>
    <row r="3936" customFormat="false" ht="15.75" hidden="false" customHeight="false" outlineLevel="0" collapsed="false">
      <c r="A3936" s="4" t="n">
        <f aca="false">A3935+1</f>
        <v>3934</v>
      </c>
      <c r="B3936" s="10" t="s">
        <v>4058</v>
      </c>
    </row>
    <row r="3937" customFormat="false" ht="15.75" hidden="false" customHeight="false" outlineLevel="0" collapsed="false">
      <c r="A3937" s="4" t="n">
        <f aca="false">A3936+1</f>
        <v>3935</v>
      </c>
      <c r="B3937" s="10" t="s">
        <v>1648</v>
      </c>
    </row>
    <row r="3938" customFormat="false" ht="15.75" hidden="false" customHeight="false" outlineLevel="0" collapsed="false">
      <c r="A3938" s="4" t="n">
        <f aca="false">A3937+1</f>
        <v>3936</v>
      </c>
      <c r="B3938" s="10" t="s">
        <v>11297</v>
      </c>
    </row>
    <row r="3939" customFormat="false" ht="15.75" hidden="false" customHeight="false" outlineLevel="0" collapsed="false">
      <c r="A3939" s="4" t="n">
        <f aca="false">A3938+1</f>
        <v>3937</v>
      </c>
      <c r="B3939" s="10" t="s">
        <v>5139</v>
      </c>
    </row>
    <row r="3940" customFormat="false" ht="15.75" hidden="false" customHeight="false" outlineLevel="0" collapsed="false">
      <c r="A3940" s="4" t="n">
        <f aca="false">A3939+1</f>
        <v>3938</v>
      </c>
      <c r="B3940" s="10" t="s">
        <v>6170</v>
      </c>
    </row>
    <row r="3941" customFormat="false" ht="15.75" hidden="false" customHeight="false" outlineLevel="0" collapsed="false">
      <c r="A3941" s="4" t="n">
        <f aca="false">A3940+1</f>
        <v>3939</v>
      </c>
      <c r="B3941" s="10" t="s">
        <v>321</v>
      </c>
    </row>
    <row r="3942" customFormat="false" ht="15.75" hidden="false" customHeight="false" outlineLevel="0" collapsed="false">
      <c r="A3942" s="4" t="n">
        <f aca="false">A3941+1</f>
        <v>3940</v>
      </c>
      <c r="B3942" s="10" t="s">
        <v>6848</v>
      </c>
    </row>
    <row r="3943" customFormat="false" ht="15.75" hidden="false" customHeight="false" outlineLevel="0" collapsed="false">
      <c r="A3943" s="4" t="n">
        <f aca="false">A3942+1</f>
        <v>3941</v>
      </c>
      <c r="B3943" s="10" t="s">
        <v>523</v>
      </c>
    </row>
    <row r="3944" customFormat="false" ht="15.75" hidden="false" customHeight="false" outlineLevel="0" collapsed="false">
      <c r="A3944" s="4" t="n">
        <f aca="false">A3943+1</f>
        <v>3942</v>
      </c>
      <c r="B3944" s="10" t="s">
        <v>1360</v>
      </c>
    </row>
    <row r="3945" customFormat="false" ht="15.75" hidden="false" customHeight="false" outlineLevel="0" collapsed="false">
      <c r="A3945" s="4" t="n">
        <f aca="false">A3944+1</f>
        <v>3943</v>
      </c>
      <c r="B3945" s="10" t="s">
        <v>9071</v>
      </c>
    </row>
    <row r="3946" customFormat="false" ht="15.75" hidden="false" customHeight="false" outlineLevel="0" collapsed="false">
      <c r="A3946" s="4" t="n">
        <f aca="false">A3945+1</f>
        <v>3944</v>
      </c>
      <c r="B3946" s="10" t="s">
        <v>1021</v>
      </c>
    </row>
    <row r="3947" customFormat="false" ht="15.75" hidden="false" customHeight="false" outlineLevel="0" collapsed="false">
      <c r="A3947" s="4" t="n">
        <f aca="false">A3946+1</f>
        <v>3945</v>
      </c>
      <c r="B3947" s="10" t="s">
        <v>11298</v>
      </c>
    </row>
    <row r="3948" customFormat="false" ht="15.75" hidden="false" customHeight="false" outlineLevel="0" collapsed="false">
      <c r="A3948" s="4" t="n">
        <f aca="false">A3947+1</f>
        <v>3946</v>
      </c>
      <c r="B3948" s="10" t="s">
        <v>3164</v>
      </c>
    </row>
    <row r="3949" customFormat="false" ht="15.75" hidden="false" customHeight="false" outlineLevel="0" collapsed="false">
      <c r="A3949" s="4" t="n">
        <f aca="false">A3948+1</f>
        <v>3947</v>
      </c>
      <c r="B3949" s="10" t="s">
        <v>998</v>
      </c>
    </row>
    <row r="3950" customFormat="false" ht="15.75" hidden="false" customHeight="false" outlineLevel="0" collapsed="false">
      <c r="A3950" s="4" t="n">
        <f aca="false">A3949+1</f>
        <v>3948</v>
      </c>
      <c r="B3950" s="10" t="s">
        <v>3224</v>
      </c>
    </row>
    <row r="3951" customFormat="false" ht="15.75" hidden="false" customHeight="false" outlineLevel="0" collapsed="false">
      <c r="A3951" s="4" t="n">
        <f aca="false">A3950+1</f>
        <v>3949</v>
      </c>
      <c r="B3951" s="10" t="s">
        <v>11299</v>
      </c>
    </row>
    <row r="3952" customFormat="false" ht="15.75" hidden="false" customHeight="false" outlineLevel="0" collapsed="false">
      <c r="A3952" s="4" t="n">
        <f aca="false">A3951+1</f>
        <v>3950</v>
      </c>
      <c r="B3952" s="10" t="s">
        <v>8265</v>
      </c>
    </row>
    <row r="3953" customFormat="false" ht="15.75" hidden="false" customHeight="false" outlineLevel="0" collapsed="false">
      <c r="A3953" s="4" t="n">
        <f aca="false">A3952+1</f>
        <v>3951</v>
      </c>
      <c r="B3953" s="10" t="s">
        <v>11300</v>
      </c>
    </row>
    <row r="3954" customFormat="false" ht="15.75" hidden="false" customHeight="false" outlineLevel="0" collapsed="false">
      <c r="A3954" s="4" t="n">
        <f aca="false">A3953+1</f>
        <v>3952</v>
      </c>
      <c r="B3954" s="10" t="s">
        <v>11301</v>
      </c>
    </row>
    <row r="3955" customFormat="false" ht="15.75" hidden="false" customHeight="false" outlineLevel="0" collapsed="false">
      <c r="A3955" s="4" t="n">
        <f aca="false">A3954+1</f>
        <v>3953</v>
      </c>
      <c r="B3955" s="10" t="s">
        <v>9355</v>
      </c>
    </row>
    <row r="3956" customFormat="false" ht="15.75" hidden="false" customHeight="false" outlineLevel="0" collapsed="false">
      <c r="A3956" s="4" t="n">
        <f aca="false">A3955+1</f>
        <v>3954</v>
      </c>
      <c r="B3956" s="10" t="s">
        <v>8101</v>
      </c>
    </row>
    <row r="3957" customFormat="false" ht="15.75" hidden="false" customHeight="false" outlineLevel="0" collapsed="false">
      <c r="A3957" s="4" t="n">
        <f aca="false">A3956+1</f>
        <v>3955</v>
      </c>
      <c r="B3957" s="10" t="s">
        <v>7179</v>
      </c>
    </row>
    <row r="3958" customFormat="false" ht="15.75" hidden="false" customHeight="false" outlineLevel="0" collapsed="false">
      <c r="A3958" s="4" t="n">
        <f aca="false">A3957+1</f>
        <v>3956</v>
      </c>
      <c r="B3958" s="10" t="s">
        <v>769</v>
      </c>
    </row>
    <row r="3959" customFormat="false" ht="15.75" hidden="false" customHeight="false" outlineLevel="0" collapsed="false">
      <c r="A3959" s="4" t="n">
        <f aca="false">A3958+1</f>
        <v>3957</v>
      </c>
      <c r="B3959" s="10" t="s">
        <v>11302</v>
      </c>
    </row>
    <row r="3960" customFormat="false" ht="15.75" hidden="false" customHeight="false" outlineLevel="0" collapsed="false">
      <c r="A3960" s="4" t="n">
        <f aca="false">A3959+1</f>
        <v>3958</v>
      </c>
      <c r="B3960" s="10" t="s">
        <v>11303</v>
      </c>
    </row>
    <row r="3961" customFormat="false" ht="15.75" hidden="false" customHeight="false" outlineLevel="0" collapsed="false">
      <c r="A3961" s="4" t="n">
        <f aca="false">A3960+1</f>
        <v>3959</v>
      </c>
      <c r="B3961" s="10" t="s">
        <v>687</v>
      </c>
    </row>
    <row r="3962" customFormat="false" ht="15.75" hidden="false" customHeight="false" outlineLevel="0" collapsed="false">
      <c r="A3962" s="4" t="n">
        <f aca="false">A3961+1</f>
        <v>3960</v>
      </c>
      <c r="B3962" s="10" t="s">
        <v>2911</v>
      </c>
    </row>
    <row r="3963" customFormat="false" ht="15.75" hidden="false" customHeight="false" outlineLevel="0" collapsed="false">
      <c r="A3963" s="4" t="n">
        <f aca="false">A3962+1</f>
        <v>3961</v>
      </c>
      <c r="B3963" s="10" t="s">
        <v>4077</v>
      </c>
    </row>
    <row r="3964" customFormat="false" ht="15.75" hidden="false" customHeight="false" outlineLevel="0" collapsed="false">
      <c r="A3964" s="4" t="n">
        <f aca="false">A3963+1</f>
        <v>3962</v>
      </c>
      <c r="B3964" s="10" t="s">
        <v>2107</v>
      </c>
    </row>
    <row r="3965" customFormat="false" ht="15.75" hidden="false" customHeight="false" outlineLevel="0" collapsed="false">
      <c r="A3965" s="4" t="n">
        <f aca="false">A3964+1</f>
        <v>3963</v>
      </c>
      <c r="B3965" s="10" t="s">
        <v>6638</v>
      </c>
    </row>
    <row r="3966" customFormat="false" ht="15.75" hidden="false" customHeight="false" outlineLevel="0" collapsed="false">
      <c r="A3966" s="4" t="n">
        <f aca="false">A3965+1</f>
        <v>3964</v>
      </c>
      <c r="B3966" s="10" t="s">
        <v>11304</v>
      </c>
    </row>
    <row r="3967" customFormat="false" ht="15.75" hidden="false" customHeight="false" outlineLevel="0" collapsed="false">
      <c r="A3967" s="4" t="n">
        <f aca="false">A3966+1</f>
        <v>3965</v>
      </c>
      <c r="B3967" s="10" t="s">
        <v>1578</v>
      </c>
    </row>
    <row r="3968" customFormat="false" ht="15.75" hidden="false" customHeight="false" outlineLevel="0" collapsed="false">
      <c r="A3968" s="4" t="n">
        <f aca="false">A3967+1</f>
        <v>3966</v>
      </c>
      <c r="B3968" s="10" t="s">
        <v>11305</v>
      </c>
    </row>
    <row r="3969" customFormat="false" ht="15.75" hidden="false" customHeight="false" outlineLevel="0" collapsed="false">
      <c r="A3969" s="4" t="n">
        <f aca="false">A3968+1</f>
        <v>3967</v>
      </c>
      <c r="B3969" s="10" t="s">
        <v>6206</v>
      </c>
    </row>
    <row r="3970" customFormat="false" ht="15.75" hidden="false" customHeight="false" outlineLevel="0" collapsed="false">
      <c r="A3970" s="4" t="n">
        <f aca="false">A3969+1</f>
        <v>3968</v>
      </c>
      <c r="B3970" s="10" t="s">
        <v>5695</v>
      </c>
    </row>
    <row r="3971" customFormat="false" ht="15.75" hidden="false" customHeight="false" outlineLevel="0" collapsed="false">
      <c r="A3971" s="4" t="n">
        <f aca="false">A3970+1</f>
        <v>3969</v>
      </c>
      <c r="B3971" s="10" t="s">
        <v>1377</v>
      </c>
    </row>
    <row r="3972" customFormat="false" ht="15.75" hidden="false" customHeight="false" outlineLevel="0" collapsed="false">
      <c r="A3972" s="4" t="n">
        <f aca="false">A3971+1</f>
        <v>3970</v>
      </c>
      <c r="B3972" s="10" t="s">
        <v>11306</v>
      </c>
    </row>
    <row r="3973" customFormat="false" ht="15.75" hidden="false" customHeight="false" outlineLevel="0" collapsed="false">
      <c r="A3973" s="4" t="n">
        <f aca="false">A3972+1</f>
        <v>3971</v>
      </c>
      <c r="B3973" s="10" t="s">
        <v>7335</v>
      </c>
    </row>
    <row r="3974" customFormat="false" ht="15.75" hidden="false" customHeight="false" outlineLevel="0" collapsed="false">
      <c r="A3974" s="4" t="n">
        <f aca="false">A3973+1</f>
        <v>3972</v>
      </c>
      <c r="B3974" s="10" t="s">
        <v>6931</v>
      </c>
    </row>
    <row r="3975" customFormat="false" ht="15.75" hidden="false" customHeight="false" outlineLevel="0" collapsed="false">
      <c r="A3975" s="4" t="n">
        <f aca="false">A3974+1</f>
        <v>3973</v>
      </c>
      <c r="B3975" s="10" t="s">
        <v>11307</v>
      </c>
    </row>
    <row r="3976" customFormat="false" ht="15.75" hidden="false" customHeight="false" outlineLevel="0" collapsed="false">
      <c r="A3976" s="4" t="n">
        <f aca="false">A3975+1</f>
        <v>3974</v>
      </c>
      <c r="B3976" s="10" t="s">
        <v>9786</v>
      </c>
    </row>
    <row r="3977" customFormat="false" ht="15.75" hidden="false" customHeight="false" outlineLevel="0" collapsed="false">
      <c r="A3977" s="4" t="n">
        <f aca="false">A3976+1</f>
        <v>3975</v>
      </c>
      <c r="B3977" s="10" t="s">
        <v>3333</v>
      </c>
    </row>
    <row r="3978" customFormat="false" ht="15.75" hidden="false" customHeight="false" outlineLevel="0" collapsed="false">
      <c r="A3978" s="4" t="n">
        <f aca="false">A3977+1</f>
        <v>3976</v>
      </c>
      <c r="B3978" s="10" t="s">
        <v>8120</v>
      </c>
    </row>
    <row r="3979" customFormat="false" ht="15.75" hidden="false" customHeight="false" outlineLevel="0" collapsed="false">
      <c r="A3979" s="4" t="n">
        <f aca="false">A3978+1</f>
        <v>3977</v>
      </c>
      <c r="B3979" s="10" t="s">
        <v>4060</v>
      </c>
    </row>
    <row r="3980" customFormat="false" ht="15.75" hidden="false" customHeight="false" outlineLevel="0" collapsed="false">
      <c r="A3980" s="4" t="n">
        <f aca="false">A3979+1</f>
        <v>3978</v>
      </c>
      <c r="B3980" s="10" t="s">
        <v>11308</v>
      </c>
    </row>
    <row r="3981" customFormat="false" ht="15.75" hidden="false" customHeight="false" outlineLevel="0" collapsed="false">
      <c r="A3981" s="4" t="n">
        <f aca="false">A3980+1</f>
        <v>3979</v>
      </c>
      <c r="B3981" s="10" t="s">
        <v>11309</v>
      </c>
    </row>
    <row r="3982" customFormat="false" ht="15.75" hidden="false" customHeight="false" outlineLevel="0" collapsed="false">
      <c r="A3982" s="4" t="n">
        <f aca="false">A3981+1</f>
        <v>3980</v>
      </c>
      <c r="B3982" s="10" t="s">
        <v>11310</v>
      </c>
    </row>
    <row r="3983" customFormat="false" ht="15.75" hidden="false" customHeight="false" outlineLevel="0" collapsed="false">
      <c r="A3983" s="4" t="n">
        <f aca="false">A3982+1</f>
        <v>3981</v>
      </c>
      <c r="B3983" s="10" t="s">
        <v>4359</v>
      </c>
    </row>
    <row r="3984" customFormat="false" ht="15.75" hidden="false" customHeight="false" outlineLevel="0" collapsed="false">
      <c r="A3984" s="4" t="n">
        <f aca="false">A3983+1</f>
        <v>3982</v>
      </c>
      <c r="B3984" s="10" t="s">
        <v>11311</v>
      </c>
    </row>
    <row r="3985" customFormat="false" ht="15.75" hidden="false" customHeight="false" outlineLevel="0" collapsed="false">
      <c r="A3985" s="4" t="n">
        <f aca="false">A3984+1</f>
        <v>3983</v>
      </c>
      <c r="B3985" s="10" t="s">
        <v>11312</v>
      </c>
    </row>
    <row r="3986" customFormat="false" ht="15.75" hidden="false" customHeight="false" outlineLevel="0" collapsed="false">
      <c r="A3986" s="4" t="n">
        <f aca="false">A3985+1</f>
        <v>3984</v>
      </c>
      <c r="B3986" s="10" t="s">
        <v>9728</v>
      </c>
    </row>
    <row r="3987" customFormat="false" ht="15.75" hidden="false" customHeight="false" outlineLevel="0" collapsed="false">
      <c r="A3987" s="4" t="n">
        <f aca="false">A3986+1</f>
        <v>3985</v>
      </c>
      <c r="B3987" s="10" t="s">
        <v>11313</v>
      </c>
    </row>
    <row r="3988" customFormat="false" ht="15.75" hidden="false" customHeight="false" outlineLevel="0" collapsed="false">
      <c r="A3988" s="4" t="n">
        <f aca="false">A3987+1</f>
        <v>3986</v>
      </c>
      <c r="B3988" s="10" t="s">
        <v>11314</v>
      </c>
    </row>
    <row r="3989" customFormat="false" ht="15.75" hidden="false" customHeight="false" outlineLevel="0" collapsed="false">
      <c r="A3989" s="4" t="n">
        <f aca="false">A3988+1</f>
        <v>3987</v>
      </c>
      <c r="B3989" s="10" t="s">
        <v>907</v>
      </c>
    </row>
    <row r="3990" customFormat="false" ht="15.75" hidden="false" customHeight="false" outlineLevel="0" collapsed="false">
      <c r="A3990" s="4" t="n">
        <f aca="false">A3989+1</f>
        <v>3988</v>
      </c>
      <c r="B3990" s="10" t="s">
        <v>2856</v>
      </c>
    </row>
    <row r="3991" customFormat="false" ht="15.75" hidden="false" customHeight="false" outlineLevel="0" collapsed="false">
      <c r="A3991" s="4" t="n">
        <f aca="false">A3990+1</f>
        <v>3989</v>
      </c>
      <c r="B3991" s="10" t="s">
        <v>1774</v>
      </c>
    </row>
    <row r="3992" customFormat="false" ht="15.75" hidden="false" customHeight="false" outlineLevel="0" collapsed="false">
      <c r="A3992" s="4" t="n">
        <f aca="false">A3991+1</f>
        <v>3990</v>
      </c>
      <c r="B3992" s="10" t="s">
        <v>11315</v>
      </c>
    </row>
    <row r="3993" customFormat="false" ht="15.75" hidden="false" customHeight="false" outlineLevel="0" collapsed="false">
      <c r="A3993" s="4" t="n">
        <f aca="false">A3992+1</f>
        <v>3991</v>
      </c>
      <c r="B3993" s="10" t="s">
        <v>11316</v>
      </c>
    </row>
    <row r="3994" customFormat="false" ht="15.75" hidden="false" customHeight="false" outlineLevel="0" collapsed="false">
      <c r="A3994" s="4" t="n">
        <f aca="false">A3993+1</f>
        <v>3992</v>
      </c>
      <c r="B3994" s="10" t="s">
        <v>2160</v>
      </c>
    </row>
    <row r="3995" customFormat="false" ht="15.75" hidden="false" customHeight="false" outlineLevel="0" collapsed="false">
      <c r="A3995" s="4" t="n">
        <f aca="false">A3994+1</f>
        <v>3993</v>
      </c>
      <c r="B3995" s="10" t="s">
        <v>11317</v>
      </c>
    </row>
    <row r="3996" customFormat="false" ht="15.75" hidden="false" customHeight="false" outlineLevel="0" collapsed="false">
      <c r="A3996" s="4" t="n">
        <f aca="false">A3995+1</f>
        <v>3994</v>
      </c>
      <c r="B3996" s="10" t="s">
        <v>7992</v>
      </c>
    </row>
    <row r="3997" customFormat="false" ht="15.75" hidden="false" customHeight="false" outlineLevel="0" collapsed="false">
      <c r="A3997" s="4" t="n">
        <f aca="false">A3996+1</f>
        <v>3995</v>
      </c>
      <c r="B3997" s="10" t="s">
        <v>10098</v>
      </c>
    </row>
    <row r="3998" customFormat="false" ht="15.75" hidden="false" customHeight="false" outlineLevel="0" collapsed="false">
      <c r="A3998" s="4" t="n">
        <f aca="false">A3997+1</f>
        <v>3996</v>
      </c>
      <c r="B3998" s="10" t="s">
        <v>11318</v>
      </c>
    </row>
    <row r="3999" customFormat="false" ht="15.75" hidden="false" customHeight="false" outlineLevel="0" collapsed="false">
      <c r="A3999" s="4" t="n">
        <f aca="false">A3998+1</f>
        <v>3997</v>
      </c>
      <c r="B3999" s="10" t="s">
        <v>11319</v>
      </c>
    </row>
    <row r="4000" customFormat="false" ht="15.75" hidden="false" customHeight="false" outlineLevel="0" collapsed="false">
      <c r="A4000" s="4" t="n">
        <f aca="false">A3999+1</f>
        <v>3998</v>
      </c>
      <c r="B4000" s="10" t="s">
        <v>4022</v>
      </c>
    </row>
    <row r="4001" customFormat="false" ht="15.75" hidden="false" customHeight="false" outlineLevel="0" collapsed="false">
      <c r="A4001" s="4" t="n">
        <f aca="false">A4000+1</f>
        <v>3999</v>
      </c>
      <c r="B4001" s="10" t="s">
        <v>3657</v>
      </c>
    </row>
    <row r="4002" customFormat="false" ht="15.75" hidden="false" customHeight="false" outlineLevel="0" collapsed="false">
      <c r="A4002" s="4" t="n">
        <f aca="false">A4001+1</f>
        <v>4000</v>
      </c>
      <c r="B4002" s="10" t="s">
        <v>2955</v>
      </c>
    </row>
    <row r="4003" customFormat="false" ht="15.75" hidden="false" customHeight="false" outlineLevel="0" collapsed="false">
      <c r="A4003" s="4" t="n">
        <f aca="false">A4002+1</f>
        <v>4001</v>
      </c>
      <c r="B4003" s="10" t="s">
        <v>6103</v>
      </c>
    </row>
    <row r="4004" customFormat="false" ht="15.75" hidden="false" customHeight="false" outlineLevel="0" collapsed="false">
      <c r="A4004" s="4" t="n">
        <f aca="false">A4003+1</f>
        <v>4002</v>
      </c>
      <c r="B4004" s="10" t="s">
        <v>8897</v>
      </c>
    </row>
    <row r="4005" customFormat="false" ht="15.75" hidden="false" customHeight="false" outlineLevel="0" collapsed="false">
      <c r="A4005" s="4" t="n">
        <f aca="false">A4004+1</f>
        <v>4003</v>
      </c>
      <c r="B4005" s="10" t="s">
        <v>11320</v>
      </c>
    </row>
    <row r="4006" customFormat="false" ht="15.75" hidden="false" customHeight="false" outlineLevel="0" collapsed="false">
      <c r="A4006" s="4" t="n">
        <f aca="false">A4005+1</f>
        <v>4004</v>
      </c>
      <c r="B4006" s="10" t="s">
        <v>11321</v>
      </c>
    </row>
    <row r="4007" customFormat="false" ht="15.75" hidden="false" customHeight="false" outlineLevel="0" collapsed="false">
      <c r="A4007" s="4" t="n">
        <f aca="false">A4006+1</f>
        <v>4005</v>
      </c>
      <c r="B4007" s="10" t="s">
        <v>1867</v>
      </c>
    </row>
    <row r="4008" customFormat="false" ht="15.75" hidden="false" customHeight="false" outlineLevel="0" collapsed="false">
      <c r="A4008" s="4" t="n">
        <f aca="false">A4007+1</f>
        <v>4006</v>
      </c>
      <c r="B4008" s="10" t="s">
        <v>392</v>
      </c>
    </row>
    <row r="4009" customFormat="false" ht="15.75" hidden="false" customHeight="false" outlineLevel="0" collapsed="false">
      <c r="A4009" s="4" t="n">
        <f aca="false">A4008+1</f>
        <v>4007</v>
      </c>
      <c r="B4009" s="10" t="s">
        <v>5138</v>
      </c>
    </row>
    <row r="4010" customFormat="false" ht="15.75" hidden="false" customHeight="false" outlineLevel="0" collapsed="false">
      <c r="A4010" s="4" t="n">
        <f aca="false">A4009+1</f>
        <v>4008</v>
      </c>
      <c r="B4010" s="10" t="s">
        <v>3957</v>
      </c>
    </row>
    <row r="4011" customFormat="false" ht="15.75" hidden="false" customHeight="false" outlineLevel="0" collapsed="false">
      <c r="A4011" s="4" t="n">
        <f aca="false">A4010+1</f>
        <v>4009</v>
      </c>
      <c r="B4011" s="10" t="s">
        <v>8165</v>
      </c>
    </row>
    <row r="4012" customFormat="false" ht="15.75" hidden="false" customHeight="false" outlineLevel="0" collapsed="false">
      <c r="A4012" s="4" t="n">
        <f aca="false">A4011+1</f>
        <v>4010</v>
      </c>
      <c r="B4012" s="10" t="s">
        <v>11322</v>
      </c>
    </row>
    <row r="4013" customFormat="false" ht="15.75" hidden="false" customHeight="false" outlineLevel="0" collapsed="false">
      <c r="A4013" s="4" t="n">
        <f aca="false">A4012+1</f>
        <v>4011</v>
      </c>
      <c r="B4013" s="10" t="s">
        <v>11323</v>
      </c>
    </row>
    <row r="4014" customFormat="false" ht="15.75" hidden="false" customHeight="false" outlineLevel="0" collapsed="false">
      <c r="A4014" s="4" t="n">
        <f aca="false">A4013+1</f>
        <v>4012</v>
      </c>
      <c r="B4014" s="10" t="s">
        <v>11324</v>
      </c>
    </row>
    <row r="4015" customFormat="false" ht="15.75" hidden="false" customHeight="false" outlineLevel="0" collapsed="false">
      <c r="A4015" s="4" t="n">
        <f aca="false">A4014+1</f>
        <v>4013</v>
      </c>
      <c r="B4015" s="10" t="s">
        <v>11325</v>
      </c>
    </row>
    <row r="4016" customFormat="false" ht="15.75" hidden="false" customHeight="false" outlineLevel="0" collapsed="false">
      <c r="A4016" s="4" t="n">
        <f aca="false">A4015+1</f>
        <v>4014</v>
      </c>
      <c r="B4016" s="10" t="s">
        <v>11326</v>
      </c>
    </row>
    <row r="4017" customFormat="false" ht="15.75" hidden="false" customHeight="false" outlineLevel="0" collapsed="false">
      <c r="A4017" s="4" t="n">
        <f aca="false">A4016+1</f>
        <v>4015</v>
      </c>
      <c r="B4017" s="10" t="s">
        <v>9677</v>
      </c>
    </row>
    <row r="4018" customFormat="false" ht="15.75" hidden="false" customHeight="false" outlineLevel="0" collapsed="false">
      <c r="A4018" s="4" t="n">
        <f aca="false">A4017+1</f>
        <v>4016</v>
      </c>
      <c r="B4018" s="10" t="s">
        <v>6204</v>
      </c>
    </row>
    <row r="4019" customFormat="false" ht="15.75" hidden="false" customHeight="false" outlineLevel="0" collapsed="false">
      <c r="A4019" s="4" t="n">
        <f aca="false">A4018+1</f>
        <v>4017</v>
      </c>
      <c r="B4019" s="10" t="s">
        <v>8008</v>
      </c>
    </row>
    <row r="4020" customFormat="false" ht="15.75" hidden="false" customHeight="false" outlineLevel="0" collapsed="false">
      <c r="A4020" s="4" t="n">
        <f aca="false">A4019+1</f>
        <v>4018</v>
      </c>
      <c r="B4020" s="10" t="s">
        <v>228</v>
      </c>
    </row>
    <row r="4021" customFormat="false" ht="15.75" hidden="false" customHeight="false" outlineLevel="0" collapsed="false">
      <c r="A4021" s="4" t="n">
        <f aca="false">A4020+1</f>
        <v>4019</v>
      </c>
      <c r="B4021" s="10" t="s">
        <v>7755</v>
      </c>
    </row>
    <row r="4022" customFormat="false" ht="15.75" hidden="false" customHeight="false" outlineLevel="0" collapsed="false">
      <c r="A4022" s="4" t="n">
        <f aca="false">A4021+1</f>
        <v>4020</v>
      </c>
      <c r="B4022" s="10" t="s">
        <v>11327</v>
      </c>
    </row>
    <row r="4023" customFormat="false" ht="15.75" hidden="false" customHeight="false" outlineLevel="0" collapsed="false">
      <c r="A4023" s="4" t="n">
        <f aca="false">A4022+1</f>
        <v>4021</v>
      </c>
      <c r="B4023" s="10" t="s">
        <v>7612</v>
      </c>
    </row>
    <row r="4024" customFormat="false" ht="15.75" hidden="false" customHeight="false" outlineLevel="0" collapsed="false">
      <c r="A4024" s="4" t="n">
        <f aca="false">A4023+1</f>
        <v>4022</v>
      </c>
      <c r="B4024" s="10" t="s">
        <v>11328</v>
      </c>
    </row>
    <row r="4025" customFormat="false" ht="15.75" hidden="false" customHeight="false" outlineLevel="0" collapsed="false">
      <c r="A4025" s="4" t="n">
        <f aca="false">A4024+1</f>
        <v>4023</v>
      </c>
      <c r="B4025" s="10" t="s">
        <v>3092</v>
      </c>
    </row>
    <row r="4026" customFormat="false" ht="15.75" hidden="false" customHeight="false" outlineLevel="0" collapsed="false">
      <c r="A4026" s="4" t="n">
        <f aca="false">A4025+1</f>
        <v>4024</v>
      </c>
      <c r="B4026" s="10" t="s">
        <v>11329</v>
      </c>
    </row>
    <row r="4027" customFormat="false" ht="15.75" hidden="false" customHeight="false" outlineLevel="0" collapsed="false">
      <c r="A4027" s="4" t="n">
        <f aca="false">A4026+1</f>
        <v>4025</v>
      </c>
      <c r="B4027" s="10" t="s">
        <v>220</v>
      </c>
    </row>
    <row r="4028" customFormat="false" ht="15.75" hidden="false" customHeight="false" outlineLevel="0" collapsed="false">
      <c r="A4028" s="4" t="n">
        <f aca="false">A4027+1</f>
        <v>4026</v>
      </c>
      <c r="B4028" s="10" t="s">
        <v>4830</v>
      </c>
    </row>
    <row r="4029" customFormat="false" ht="15.75" hidden="false" customHeight="false" outlineLevel="0" collapsed="false">
      <c r="A4029" s="4" t="n">
        <f aca="false">A4028+1</f>
        <v>4027</v>
      </c>
      <c r="B4029" s="10" t="s">
        <v>9291</v>
      </c>
    </row>
    <row r="4030" customFormat="false" ht="15.75" hidden="false" customHeight="false" outlineLevel="0" collapsed="false">
      <c r="A4030" s="4" t="n">
        <f aca="false">A4029+1</f>
        <v>4028</v>
      </c>
      <c r="B4030" s="10" t="s">
        <v>11330</v>
      </c>
    </row>
    <row r="4031" customFormat="false" ht="15.75" hidden="false" customHeight="false" outlineLevel="0" collapsed="false">
      <c r="A4031" s="4" t="n">
        <f aca="false">A4030+1</f>
        <v>4029</v>
      </c>
      <c r="B4031" s="10" t="s">
        <v>5478</v>
      </c>
    </row>
    <row r="4032" customFormat="false" ht="15.75" hidden="false" customHeight="false" outlineLevel="0" collapsed="false">
      <c r="A4032" s="4" t="n">
        <f aca="false">A4031+1</f>
        <v>4030</v>
      </c>
      <c r="B4032" s="10" t="s">
        <v>11331</v>
      </c>
    </row>
    <row r="4033" customFormat="false" ht="15.75" hidden="false" customHeight="false" outlineLevel="0" collapsed="false">
      <c r="A4033" s="4" t="n">
        <f aca="false">A4032+1</f>
        <v>4031</v>
      </c>
      <c r="B4033" s="10" t="s">
        <v>1174</v>
      </c>
    </row>
    <row r="4034" customFormat="false" ht="15.75" hidden="false" customHeight="false" outlineLevel="0" collapsed="false">
      <c r="A4034" s="4" t="n">
        <f aca="false">A4033+1</f>
        <v>4032</v>
      </c>
      <c r="B4034" s="10" t="s">
        <v>9663</v>
      </c>
    </row>
    <row r="4035" customFormat="false" ht="15.75" hidden="false" customHeight="false" outlineLevel="0" collapsed="false">
      <c r="A4035" s="4" t="n">
        <f aca="false">A4034+1</f>
        <v>4033</v>
      </c>
      <c r="B4035" s="10" t="s">
        <v>1095</v>
      </c>
    </row>
    <row r="4036" customFormat="false" ht="15.75" hidden="false" customHeight="false" outlineLevel="0" collapsed="false">
      <c r="A4036" s="4" t="n">
        <f aca="false">A4035+1</f>
        <v>4034</v>
      </c>
      <c r="B4036" s="10" t="s">
        <v>7304</v>
      </c>
    </row>
    <row r="4037" customFormat="false" ht="15.75" hidden="false" customHeight="false" outlineLevel="0" collapsed="false">
      <c r="A4037" s="4" t="n">
        <f aca="false">A4036+1</f>
        <v>4035</v>
      </c>
      <c r="B4037" s="10" t="s">
        <v>8316</v>
      </c>
    </row>
    <row r="4038" customFormat="false" ht="15.75" hidden="false" customHeight="false" outlineLevel="0" collapsed="false">
      <c r="A4038" s="4" t="n">
        <f aca="false">A4037+1</f>
        <v>4036</v>
      </c>
      <c r="B4038" s="10" t="s">
        <v>2384</v>
      </c>
    </row>
    <row r="4039" customFormat="false" ht="15.75" hidden="false" customHeight="false" outlineLevel="0" collapsed="false">
      <c r="A4039" s="4" t="n">
        <f aca="false">A4038+1</f>
        <v>4037</v>
      </c>
      <c r="B4039" s="10" t="s">
        <v>1554</v>
      </c>
    </row>
    <row r="4040" customFormat="false" ht="15.75" hidden="false" customHeight="false" outlineLevel="0" collapsed="false">
      <c r="A4040" s="4" t="n">
        <f aca="false">A4039+1</f>
        <v>4038</v>
      </c>
      <c r="B4040" s="10" t="s">
        <v>6881</v>
      </c>
    </row>
    <row r="4041" customFormat="false" ht="15.75" hidden="false" customHeight="false" outlineLevel="0" collapsed="false">
      <c r="A4041" s="4" t="n">
        <f aca="false">A4040+1</f>
        <v>4039</v>
      </c>
      <c r="B4041" s="10" t="s">
        <v>3445</v>
      </c>
    </row>
    <row r="4042" customFormat="false" ht="15.75" hidden="false" customHeight="false" outlineLevel="0" collapsed="false">
      <c r="A4042" s="4" t="n">
        <f aca="false">A4041+1</f>
        <v>4040</v>
      </c>
      <c r="B4042" s="10" t="s">
        <v>8148</v>
      </c>
    </row>
    <row r="4043" customFormat="false" ht="15.75" hidden="false" customHeight="false" outlineLevel="0" collapsed="false">
      <c r="A4043" s="4" t="n">
        <f aca="false">A4042+1</f>
        <v>4041</v>
      </c>
      <c r="B4043" s="10" t="s">
        <v>7597</v>
      </c>
    </row>
    <row r="4044" customFormat="false" ht="15.75" hidden="false" customHeight="false" outlineLevel="0" collapsed="false">
      <c r="A4044" s="4" t="n">
        <f aca="false">A4043+1</f>
        <v>4042</v>
      </c>
      <c r="B4044" s="10" t="s">
        <v>9923</v>
      </c>
    </row>
    <row r="4045" customFormat="false" ht="15.75" hidden="false" customHeight="false" outlineLevel="0" collapsed="false">
      <c r="A4045" s="4" t="n">
        <f aca="false">A4044+1</f>
        <v>4043</v>
      </c>
      <c r="B4045" s="10" t="s">
        <v>6059</v>
      </c>
    </row>
    <row r="4046" customFormat="false" ht="15.75" hidden="false" customHeight="false" outlineLevel="0" collapsed="false">
      <c r="A4046" s="4" t="n">
        <f aca="false">A4045+1</f>
        <v>4044</v>
      </c>
      <c r="B4046" s="10" t="s">
        <v>1363</v>
      </c>
    </row>
    <row r="4047" customFormat="false" ht="15.75" hidden="false" customHeight="false" outlineLevel="0" collapsed="false">
      <c r="A4047" s="4" t="n">
        <f aca="false">A4046+1</f>
        <v>4045</v>
      </c>
      <c r="B4047" s="10" t="s">
        <v>1353</v>
      </c>
    </row>
    <row r="4048" customFormat="false" ht="15.75" hidden="false" customHeight="false" outlineLevel="0" collapsed="false">
      <c r="A4048" s="4" t="n">
        <f aca="false">A4047+1</f>
        <v>4046</v>
      </c>
      <c r="B4048" s="10" t="s">
        <v>3784</v>
      </c>
    </row>
    <row r="4049" customFormat="false" ht="15.75" hidden="false" customHeight="false" outlineLevel="0" collapsed="false">
      <c r="A4049" s="4" t="n">
        <f aca="false">A4048+1</f>
        <v>4047</v>
      </c>
      <c r="B4049" s="10" t="s">
        <v>8478</v>
      </c>
    </row>
    <row r="4050" customFormat="false" ht="15.75" hidden="false" customHeight="false" outlineLevel="0" collapsed="false">
      <c r="A4050" s="4" t="n">
        <f aca="false">A4049+1</f>
        <v>4048</v>
      </c>
      <c r="B4050" s="10" t="s">
        <v>2678</v>
      </c>
    </row>
    <row r="4051" customFormat="false" ht="15.75" hidden="false" customHeight="false" outlineLevel="0" collapsed="false">
      <c r="A4051" s="4" t="n">
        <f aca="false">A4050+1</f>
        <v>4049</v>
      </c>
      <c r="B4051" s="10" t="s">
        <v>10090</v>
      </c>
    </row>
    <row r="4052" customFormat="false" ht="15.75" hidden="false" customHeight="false" outlineLevel="0" collapsed="false">
      <c r="A4052" s="4" t="n">
        <f aca="false">A4051+1</f>
        <v>4050</v>
      </c>
      <c r="B4052" s="10" t="s">
        <v>9499</v>
      </c>
    </row>
    <row r="4053" customFormat="false" ht="15.75" hidden="false" customHeight="false" outlineLevel="0" collapsed="false">
      <c r="A4053" s="4" t="n">
        <f aca="false">A4052+1</f>
        <v>4051</v>
      </c>
      <c r="B4053" s="10" t="s">
        <v>4631</v>
      </c>
    </row>
    <row r="4054" customFormat="false" ht="15.75" hidden="false" customHeight="false" outlineLevel="0" collapsed="false">
      <c r="A4054" s="4" t="n">
        <f aca="false">A4053+1</f>
        <v>4052</v>
      </c>
      <c r="B4054" s="10" t="s">
        <v>9820</v>
      </c>
    </row>
    <row r="4055" customFormat="false" ht="15.75" hidden="false" customHeight="false" outlineLevel="0" collapsed="false">
      <c r="A4055" s="4" t="n">
        <f aca="false">A4054+1</f>
        <v>4053</v>
      </c>
      <c r="B4055" s="10" t="s">
        <v>1165</v>
      </c>
    </row>
    <row r="4056" customFormat="false" ht="15.75" hidden="false" customHeight="false" outlineLevel="0" collapsed="false">
      <c r="A4056" s="4" t="n">
        <f aca="false">A4055+1</f>
        <v>4054</v>
      </c>
      <c r="B4056" s="10" t="s">
        <v>2918</v>
      </c>
    </row>
    <row r="4057" customFormat="false" ht="15.75" hidden="false" customHeight="false" outlineLevel="0" collapsed="false">
      <c r="A4057" s="4" t="n">
        <f aca="false">A4056+1</f>
        <v>4055</v>
      </c>
      <c r="B4057" s="10" t="s">
        <v>10434</v>
      </c>
    </row>
    <row r="4058" customFormat="false" ht="15.75" hidden="false" customHeight="false" outlineLevel="0" collapsed="false">
      <c r="A4058" s="4" t="n">
        <f aca="false">A4057+1</f>
        <v>4056</v>
      </c>
      <c r="B4058" s="10" t="s">
        <v>3961</v>
      </c>
    </row>
    <row r="4059" customFormat="false" ht="15.75" hidden="false" customHeight="false" outlineLevel="0" collapsed="false">
      <c r="A4059" s="4" t="n">
        <f aca="false">A4058+1</f>
        <v>4057</v>
      </c>
      <c r="B4059" s="10" t="s">
        <v>2642</v>
      </c>
    </row>
    <row r="4060" customFormat="false" ht="15.75" hidden="false" customHeight="false" outlineLevel="0" collapsed="false">
      <c r="A4060" s="4" t="n">
        <f aca="false">A4059+1</f>
        <v>4058</v>
      </c>
      <c r="B4060" s="10" t="s">
        <v>11332</v>
      </c>
    </row>
    <row r="4061" customFormat="false" ht="15.75" hidden="false" customHeight="false" outlineLevel="0" collapsed="false">
      <c r="A4061" s="4" t="n">
        <f aca="false">A4060+1</f>
        <v>4059</v>
      </c>
      <c r="B4061" s="10" t="s">
        <v>7980</v>
      </c>
    </row>
    <row r="4062" customFormat="false" ht="15.75" hidden="false" customHeight="false" outlineLevel="0" collapsed="false">
      <c r="A4062" s="4" t="n">
        <f aca="false">A4061+1</f>
        <v>4060</v>
      </c>
      <c r="B4062" s="10" t="s">
        <v>11333</v>
      </c>
    </row>
    <row r="4063" customFormat="false" ht="15.75" hidden="false" customHeight="false" outlineLevel="0" collapsed="false">
      <c r="A4063" s="4" t="n">
        <f aca="false">A4062+1</f>
        <v>4061</v>
      </c>
      <c r="B4063" s="10" t="s">
        <v>11334</v>
      </c>
    </row>
    <row r="4064" customFormat="false" ht="15.75" hidden="false" customHeight="false" outlineLevel="0" collapsed="false">
      <c r="A4064" s="4" t="n">
        <f aca="false">A4063+1</f>
        <v>4062</v>
      </c>
      <c r="B4064" s="10" t="s">
        <v>8541</v>
      </c>
    </row>
    <row r="4065" customFormat="false" ht="15.75" hidden="false" customHeight="false" outlineLevel="0" collapsed="false">
      <c r="A4065" s="4" t="n">
        <f aca="false">A4064+1</f>
        <v>4063</v>
      </c>
      <c r="B4065" s="10" t="s">
        <v>4319</v>
      </c>
    </row>
    <row r="4066" customFormat="false" ht="15.75" hidden="false" customHeight="false" outlineLevel="0" collapsed="false">
      <c r="A4066" s="4" t="n">
        <f aca="false">A4065+1</f>
        <v>4064</v>
      </c>
      <c r="B4066" s="10" t="s">
        <v>3567</v>
      </c>
    </row>
    <row r="4067" customFormat="false" ht="15.75" hidden="false" customHeight="false" outlineLevel="0" collapsed="false">
      <c r="A4067" s="4" t="n">
        <f aca="false">A4066+1</f>
        <v>4065</v>
      </c>
      <c r="B4067" s="10" t="s">
        <v>11335</v>
      </c>
    </row>
    <row r="4068" customFormat="false" ht="15.75" hidden="false" customHeight="false" outlineLevel="0" collapsed="false">
      <c r="A4068" s="4" t="n">
        <f aca="false">A4067+1</f>
        <v>4066</v>
      </c>
      <c r="B4068" s="10" t="s">
        <v>6183</v>
      </c>
    </row>
    <row r="4069" customFormat="false" ht="15.75" hidden="false" customHeight="false" outlineLevel="0" collapsed="false">
      <c r="A4069" s="4" t="n">
        <f aca="false">A4068+1</f>
        <v>4067</v>
      </c>
      <c r="B4069" s="10" t="s">
        <v>11336</v>
      </c>
    </row>
    <row r="4070" customFormat="false" ht="15.75" hidden="false" customHeight="false" outlineLevel="0" collapsed="false">
      <c r="A4070" s="4" t="n">
        <f aca="false">A4069+1</f>
        <v>4068</v>
      </c>
      <c r="B4070" s="10" t="s">
        <v>11337</v>
      </c>
    </row>
    <row r="4071" customFormat="false" ht="15.75" hidden="false" customHeight="false" outlineLevel="0" collapsed="false">
      <c r="A4071" s="4" t="n">
        <f aca="false">A4070+1</f>
        <v>4069</v>
      </c>
      <c r="B4071" s="10" t="s">
        <v>8607</v>
      </c>
    </row>
    <row r="4072" customFormat="false" ht="15.75" hidden="false" customHeight="false" outlineLevel="0" collapsed="false">
      <c r="A4072" s="4" t="n">
        <f aca="false">A4071+1</f>
        <v>4070</v>
      </c>
      <c r="B4072" s="10" t="s">
        <v>4864</v>
      </c>
    </row>
    <row r="4073" customFormat="false" ht="15.75" hidden="false" customHeight="false" outlineLevel="0" collapsed="false">
      <c r="A4073" s="4" t="n">
        <f aca="false">A4072+1</f>
        <v>4071</v>
      </c>
      <c r="B4073" s="10" t="s">
        <v>249</v>
      </c>
    </row>
    <row r="4074" customFormat="false" ht="15.75" hidden="false" customHeight="false" outlineLevel="0" collapsed="false">
      <c r="A4074" s="4" t="n">
        <f aca="false">A4073+1</f>
        <v>4072</v>
      </c>
      <c r="B4074" s="10" t="s">
        <v>2749</v>
      </c>
    </row>
    <row r="4075" customFormat="false" ht="15.75" hidden="false" customHeight="false" outlineLevel="0" collapsed="false">
      <c r="A4075" s="4" t="n">
        <f aca="false">A4074+1</f>
        <v>4073</v>
      </c>
      <c r="B4075" s="10" t="s">
        <v>11338</v>
      </c>
    </row>
    <row r="4076" customFormat="false" ht="15.75" hidden="false" customHeight="false" outlineLevel="0" collapsed="false">
      <c r="A4076" s="4" t="n">
        <f aca="false">A4075+1</f>
        <v>4074</v>
      </c>
      <c r="B4076" s="10" t="s">
        <v>11339</v>
      </c>
    </row>
    <row r="4077" customFormat="false" ht="15.75" hidden="false" customHeight="false" outlineLevel="0" collapsed="false">
      <c r="A4077" s="4" t="n">
        <f aca="false">A4076+1</f>
        <v>4075</v>
      </c>
      <c r="B4077" s="10" t="s">
        <v>4190</v>
      </c>
    </row>
    <row r="4078" customFormat="false" ht="15.75" hidden="false" customHeight="false" outlineLevel="0" collapsed="false">
      <c r="A4078" s="4" t="n">
        <f aca="false">A4077+1</f>
        <v>4076</v>
      </c>
      <c r="B4078" s="10" t="s">
        <v>11340</v>
      </c>
    </row>
    <row r="4079" customFormat="false" ht="15.75" hidden="false" customHeight="false" outlineLevel="0" collapsed="false">
      <c r="A4079" s="4" t="n">
        <f aca="false">A4078+1</f>
        <v>4077</v>
      </c>
      <c r="B4079" s="10" t="s">
        <v>4616</v>
      </c>
    </row>
    <row r="4080" customFormat="false" ht="15.75" hidden="false" customHeight="false" outlineLevel="0" collapsed="false">
      <c r="A4080" s="4" t="n">
        <f aca="false">A4079+1</f>
        <v>4078</v>
      </c>
      <c r="B4080" s="10" t="s">
        <v>3404</v>
      </c>
    </row>
    <row r="4081" customFormat="false" ht="15.75" hidden="false" customHeight="false" outlineLevel="0" collapsed="false">
      <c r="A4081" s="4" t="n">
        <f aca="false">A4080+1</f>
        <v>4079</v>
      </c>
      <c r="B4081" s="10" t="s">
        <v>4066</v>
      </c>
    </row>
    <row r="4082" customFormat="false" ht="15.75" hidden="false" customHeight="false" outlineLevel="0" collapsed="false">
      <c r="A4082" s="4" t="n">
        <f aca="false">A4081+1</f>
        <v>4080</v>
      </c>
      <c r="B4082" s="10" t="s">
        <v>2871</v>
      </c>
    </row>
    <row r="4083" customFormat="false" ht="15.75" hidden="false" customHeight="false" outlineLevel="0" collapsed="false">
      <c r="A4083" s="4" t="n">
        <f aca="false">A4082+1</f>
        <v>4081</v>
      </c>
      <c r="B4083" s="10" t="s">
        <v>9634</v>
      </c>
    </row>
    <row r="4084" customFormat="false" ht="15.75" hidden="false" customHeight="false" outlineLevel="0" collapsed="false">
      <c r="A4084" s="4" t="n">
        <f aca="false">A4083+1</f>
        <v>4082</v>
      </c>
      <c r="B4084" s="10" t="s">
        <v>11341</v>
      </c>
    </row>
    <row r="4085" customFormat="false" ht="15.75" hidden="false" customHeight="false" outlineLevel="0" collapsed="false">
      <c r="A4085" s="4" t="n">
        <f aca="false">A4084+1</f>
        <v>4083</v>
      </c>
      <c r="B4085" s="10" t="s">
        <v>11342</v>
      </c>
    </row>
    <row r="4086" customFormat="false" ht="15.75" hidden="false" customHeight="false" outlineLevel="0" collapsed="false">
      <c r="A4086" s="4" t="n">
        <f aca="false">A4085+1</f>
        <v>4084</v>
      </c>
      <c r="B4086" s="10" t="s">
        <v>11343</v>
      </c>
    </row>
    <row r="4087" customFormat="false" ht="15.75" hidden="false" customHeight="false" outlineLevel="0" collapsed="false">
      <c r="A4087" s="4" t="n">
        <f aca="false">A4086+1</f>
        <v>4085</v>
      </c>
      <c r="B4087" s="10" t="s">
        <v>4206</v>
      </c>
    </row>
    <row r="4088" customFormat="false" ht="15.75" hidden="false" customHeight="false" outlineLevel="0" collapsed="false">
      <c r="A4088" s="4" t="n">
        <f aca="false">A4087+1</f>
        <v>4086</v>
      </c>
      <c r="B4088" s="10" t="s">
        <v>11344</v>
      </c>
    </row>
    <row r="4089" customFormat="false" ht="15.75" hidden="false" customHeight="false" outlineLevel="0" collapsed="false">
      <c r="A4089" s="4" t="n">
        <f aca="false">A4088+1</f>
        <v>4087</v>
      </c>
      <c r="B4089" s="10" t="s">
        <v>8593</v>
      </c>
    </row>
    <row r="4090" customFormat="false" ht="15.75" hidden="false" customHeight="false" outlineLevel="0" collapsed="false">
      <c r="A4090" s="4" t="n">
        <f aca="false">A4089+1</f>
        <v>4088</v>
      </c>
      <c r="B4090" s="10" t="s">
        <v>4552</v>
      </c>
    </row>
    <row r="4091" customFormat="false" ht="15.75" hidden="false" customHeight="false" outlineLevel="0" collapsed="false">
      <c r="A4091" s="4" t="n">
        <f aca="false">A4090+1</f>
        <v>4089</v>
      </c>
      <c r="B4091" s="10" t="s">
        <v>1521</v>
      </c>
    </row>
    <row r="4092" customFormat="false" ht="15.75" hidden="false" customHeight="false" outlineLevel="0" collapsed="false">
      <c r="A4092" s="4" t="n">
        <f aca="false">A4091+1</f>
        <v>4090</v>
      </c>
      <c r="B4092" s="10" t="s">
        <v>6109</v>
      </c>
    </row>
    <row r="4093" customFormat="false" ht="15.75" hidden="false" customHeight="false" outlineLevel="0" collapsed="false">
      <c r="A4093" s="4" t="n">
        <f aca="false">A4092+1</f>
        <v>4091</v>
      </c>
      <c r="B4093" s="10" t="s">
        <v>1288</v>
      </c>
    </row>
    <row r="4094" customFormat="false" ht="15.75" hidden="false" customHeight="false" outlineLevel="0" collapsed="false">
      <c r="A4094" s="4" t="n">
        <f aca="false">A4093+1</f>
        <v>4092</v>
      </c>
      <c r="B4094" s="10" t="s">
        <v>2114</v>
      </c>
    </row>
    <row r="4095" customFormat="false" ht="15.75" hidden="false" customHeight="false" outlineLevel="0" collapsed="false">
      <c r="A4095" s="4" t="n">
        <f aca="false">A4094+1</f>
        <v>4093</v>
      </c>
      <c r="B4095" s="10" t="s">
        <v>6612</v>
      </c>
    </row>
    <row r="4096" customFormat="false" ht="15.75" hidden="false" customHeight="false" outlineLevel="0" collapsed="false">
      <c r="A4096" s="4" t="n">
        <f aca="false">A4095+1</f>
        <v>4094</v>
      </c>
      <c r="B4096" s="10" t="s">
        <v>6058</v>
      </c>
    </row>
    <row r="4097" customFormat="false" ht="15.75" hidden="false" customHeight="false" outlineLevel="0" collapsed="false">
      <c r="A4097" s="4" t="n">
        <f aca="false">A4096+1</f>
        <v>4095</v>
      </c>
      <c r="B4097" s="10" t="s">
        <v>8443</v>
      </c>
    </row>
    <row r="4098" customFormat="false" ht="15.75" hidden="false" customHeight="false" outlineLevel="0" collapsed="false">
      <c r="A4098" s="4" t="n">
        <f aca="false">A4097+1</f>
        <v>4096</v>
      </c>
      <c r="B4098" s="10" t="s">
        <v>8454</v>
      </c>
    </row>
    <row r="4099" customFormat="false" ht="15.75" hidden="false" customHeight="false" outlineLevel="0" collapsed="false">
      <c r="A4099" s="4" t="n">
        <f aca="false">A4098+1</f>
        <v>4097</v>
      </c>
      <c r="B4099" s="10" t="s">
        <v>8760</v>
      </c>
    </row>
    <row r="4100" customFormat="false" ht="15.75" hidden="false" customHeight="false" outlineLevel="0" collapsed="false">
      <c r="A4100" s="4" t="n">
        <f aca="false">A4099+1</f>
        <v>4098</v>
      </c>
      <c r="B4100" s="10" t="s">
        <v>6451</v>
      </c>
    </row>
    <row r="4101" customFormat="false" ht="15.75" hidden="false" customHeight="false" outlineLevel="0" collapsed="false">
      <c r="A4101" s="4" t="n">
        <f aca="false">A4100+1</f>
        <v>4099</v>
      </c>
      <c r="B4101" s="10" t="s">
        <v>2694</v>
      </c>
    </row>
    <row r="4102" customFormat="false" ht="15.75" hidden="false" customHeight="false" outlineLevel="0" collapsed="false">
      <c r="A4102" s="4" t="n">
        <f aca="false">A4101+1</f>
        <v>4100</v>
      </c>
      <c r="B4102" s="10" t="s">
        <v>9099</v>
      </c>
    </row>
    <row r="4103" customFormat="false" ht="15.75" hidden="false" customHeight="false" outlineLevel="0" collapsed="false">
      <c r="A4103" s="4" t="n">
        <f aca="false">A4102+1</f>
        <v>4101</v>
      </c>
      <c r="B4103" s="10" t="s">
        <v>2803</v>
      </c>
    </row>
    <row r="4104" customFormat="false" ht="15.75" hidden="false" customHeight="false" outlineLevel="0" collapsed="false">
      <c r="A4104" s="4" t="n">
        <f aca="false">A4103+1</f>
        <v>4102</v>
      </c>
      <c r="B4104" s="10" t="s">
        <v>9045</v>
      </c>
    </row>
    <row r="4105" customFormat="false" ht="15.75" hidden="false" customHeight="false" outlineLevel="0" collapsed="false">
      <c r="A4105" s="4" t="n">
        <f aca="false">A4104+1</f>
        <v>4103</v>
      </c>
      <c r="B4105" s="10" t="s">
        <v>1776</v>
      </c>
    </row>
    <row r="4106" customFormat="false" ht="15.75" hidden="false" customHeight="false" outlineLevel="0" collapsed="false">
      <c r="A4106" s="4" t="n">
        <f aca="false">A4105+1</f>
        <v>4104</v>
      </c>
      <c r="B4106" s="10" t="s">
        <v>11345</v>
      </c>
    </row>
    <row r="4107" customFormat="false" ht="15.75" hidden="false" customHeight="false" outlineLevel="0" collapsed="false">
      <c r="A4107" s="4" t="n">
        <f aca="false">A4106+1</f>
        <v>4105</v>
      </c>
      <c r="B4107" s="10" t="s">
        <v>1827</v>
      </c>
    </row>
    <row r="4108" customFormat="false" ht="15.75" hidden="false" customHeight="false" outlineLevel="0" collapsed="false">
      <c r="A4108" s="4" t="n">
        <f aca="false">A4107+1</f>
        <v>4106</v>
      </c>
      <c r="B4108" s="10" t="s">
        <v>11346</v>
      </c>
    </row>
    <row r="4109" customFormat="false" ht="15.75" hidden="false" customHeight="false" outlineLevel="0" collapsed="false">
      <c r="A4109" s="4" t="n">
        <f aca="false">A4108+1</f>
        <v>4107</v>
      </c>
      <c r="B4109" s="10" t="s">
        <v>11347</v>
      </c>
    </row>
    <row r="4110" customFormat="false" ht="15.75" hidden="false" customHeight="false" outlineLevel="0" collapsed="false">
      <c r="A4110" s="4" t="n">
        <f aca="false">A4109+1</f>
        <v>4108</v>
      </c>
      <c r="B4110" s="10" t="s">
        <v>2188</v>
      </c>
    </row>
    <row r="4111" customFormat="false" ht="15.75" hidden="false" customHeight="false" outlineLevel="0" collapsed="false">
      <c r="A4111" s="4" t="n">
        <f aca="false">A4110+1</f>
        <v>4109</v>
      </c>
      <c r="B4111" s="10" t="s">
        <v>11348</v>
      </c>
    </row>
    <row r="4112" customFormat="false" ht="15.75" hidden="false" customHeight="false" outlineLevel="0" collapsed="false">
      <c r="A4112" s="4" t="n">
        <f aca="false">A4111+1</f>
        <v>4110</v>
      </c>
      <c r="B4112" s="10" t="s">
        <v>3917</v>
      </c>
    </row>
    <row r="4113" customFormat="false" ht="15.75" hidden="false" customHeight="false" outlineLevel="0" collapsed="false">
      <c r="A4113" s="4" t="n">
        <f aca="false">A4112+1</f>
        <v>4111</v>
      </c>
      <c r="B4113" s="10" t="s">
        <v>8020</v>
      </c>
    </row>
    <row r="4114" customFormat="false" ht="15.75" hidden="false" customHeight="false" outlineLevel="0" collapsed="false">
      <c r="A4114" s="4" t="n">
        <f aca="false">A4113+1</f>
        <v>4112</v>
      </c>
      <c r="B4114" s="10" t="s">
        <v>7281</v>
      </c>
    </row>
    <row r="4115" customFormat="false" ht="15.75" hidden="false" customHeight="false" outlineLevel="0" collapsed="false">
      <c r="A4115" s="4" t="n">
        <f aca="false">A4114+1</f>
        <v>4113</v>
      </c>
      <c r="B4115" s="10" t="s">
        <v>8777</v>
      </c>
    </row>
    <row r="4116" customFormat="false" ht="15.75" hidden="false" customHeight="false" outlineLevel="0" collapsed="false">
      <c r="A4116" s="4" t="n">
        <f aca="false">A4115+1</f>
        <v>4114</v>
      </c>
      <c r="B4116" s="10" t="s">
        <v>9101</v>
      </c>
    </row>
    <row r="4117" customFormat="false" ht="15.75" hidden="false" customHeight="false" outlineLevel="0" collapsed="false">
      <c r="A4117" s="4" t="n">
        <f aca="false">A4116+1</f>
        <v>4115</v>
      </c>
      <c r="B4117" s="10" t="s">
        <v>11349</v>
      </c>
    </row>
    <row r="4118" customFormat="false" ht="15.75" hidden="false" customHeight="false" outlineLevel="0" collapsed="false">
      <c r="A4118" s="4" t="n">
        <f aca="false">A4117+1</f>
        <v>4116</v>
      </c>
      <c r="B4118" s="10" t="s">
        <v>5624</v>
      </c>
    </row>
    <row r="4119" customFormat="false" ht="15.75" hidden="false" customHeight="false" outlineLevel="0" collapsed="false">
      <c r="A4119" s="4" t="n">
        <f aca="false">A4118+1</f>
        <v>4117</v>
      </c>
      <c r="B4119" s="10" t="s">
        <v>11350</v>
      </c>
    </row>
    <row r="4120" customFormat="false" ht="15.75" hidden="false" customHeight="false" outlineLevel="0" collapsed="false">
      <c r="A4120" s="4" t="n">
        <f aca="false">A4119+1</f>
        <v>4118</v>
      </c>
      <c r="B4120" s="10" t="s">
        <v>10088</v>
      </c>
    </row>
    <row r="4121" customFormat="false" ht="15.75" hidden="false" customHeight="false" outlineLevel="0" collapsed="false">
      <c r="A4121" s="4" t="n">
        <f aca="false">A4120+1</f>
        <v>4119</v>
      </c>
      <c r="B4121" s="10" t="s">
        <v>2706</v>
      </c>
    </row>
    <row r="4122" customFormat="false" ht="15.75" hidden="false" customHeight="false" outlineLevel="0" collapsed="false">
      <c r="A4122" s="4" t="n">
        <f aca="false">A4121+1</f>
        <v>4120</v>
      </c>
      <c r="B4122" s="10" t="s">
        <v>11351</v>
      </c>
    </row>
    <row r="4123" customFormat="false" ht="15.75" hidden="false" customHeight="false" outlineLevel="0" collapsed="false">
      <c r="A4123" s="4" t="n">
        <f aca="false">A4122+1</f>
        <v>4121</v>
      </c>
      <c r="B4123" s="10" t="s">
        <v>3892</v>
      </c>
    </row>
    <row r="4124" customFormat="false" ht="15.75" hidden="false" customHeight="false" outlineLevel="0" collapsed="false">
      <c r="A4124" s="4" t="n">
        <f aca="false">A4123+1</f>
        <v>4122</v>
      </c>
      <c r="B4124" s="10" t="s">
        <v>8021</v>
      </c>
    </row>
    <row r="4125" customFormat="false" ht="15.75" hidden="false" customHeight="false" outlineLevel="0" collapsed="false">
      <c r="A4125" s="4" t="n">
        <f aca="false">A4124+1</f>
        <v>4123</v>
      </c>
      <c r="B4125" s="10" t="s">
        <v>10326</v>
      </c>
    </row>
    <row r="4126" customFormat="false" ht="15.75" hidden="false" customHeight="false" outlineLevel="0" collapsed="false">
      <c r="A4126" s="4" t="n">
        <f aca="false">A4125+1</f>
        <v>4124</v>
      </c>
      <c r="B4126" s="10" t="s">
        <v>7662</v>
      </c>
    </row>
    <row r="4127" customFormat="false" ht="15.75" hidden="false" customHeight="false" outlineLevel="0" collapsed="false">
      <c r="A4127" s="4" t="n">
        <f aca="false">A4126+1</f>
        <v>4125</v>
      </c>
      <c r="B4127" s="10" t="s">
        <v>569</v>
      </c>
    </row>
    <row r="4128" customFormat="false" ht="15.75" hidden="false" customHeight="false" outlineLevel="0" collapsed="false">
      <c r="A4128" s="4" t="n">
        <f aca="false">A4127+1</f>
        <v>4126</v>
      </c>
      <c r="B4128" s="10" t="s">
        <v>1224</v>
      </c>
    </row>
    <row r="4129" customFormat="false" ht="15.75" hidden="false" customHeight="false" outlineLevel="0" collapsed="false">
      <c r="A4129" s="4" t="n">
        <f aca="false">A4128+1</f>
        <v>4127</v>
      </c>
      <c r="B4129" s="10" t="s">
        <v>11352</v>
      </c>
    </row>
    <row r="4130" customFormat="false" ht="15.75" hidden="false" customHeight="false" outlineLevel="0" collapsed="false">
      <c r="A4130" s="4" t="n">
        <f aca="false">A4129+1</f>
        <v>4128</v>
      </c>
      <c r="B4130" s="10" t="s">
        <v>6259</v>
      </c>
    </row>
    <row r="4131" customFormat="false" ht="15.75" hidden="false" customHeight="false" outlineLevel="0" collapsed="false">
      <c r="A4131" s="4" t="n">
        <f aca="false">A4130+1</f>
        <v>4129</v>
      </c>
      <c r="B4131" s="10" t="s">
        <v>11353</v>
      </c>
    </row>
    <row r="4132" customFormat="false" ht="15.75" hidden="false" customHeight="false" outlineLevel="0" collapsed="false">
      <c r="A4132" s="4" t="n">
        <f aca="false">A4131+1</f>
        <v>4130</v>
      </c>
      <c r="B4132" s="10" t="s">
        <v>1650</v>
      </c>
    </row>
    <row r="4133" customFormat="false" ht="15.75" hidden="false" customHeight="false" outlineLevel="0" collapsed="false">
      <c r="A4133" s="4" t="n">
        <f aca="false">A4132+1</f>
        <v>4131</v>
      </c>
      <c r="B4133" s="10" t="s">
        <v>2790</v>
      </c>
    </row>
    <row r="4134" customFormat="false" ht="15.75" hidden="false" customHeight="false" outlineLevel="0" collapsed="false">
      <c r="A4134" s="4" t="n">
        <f aca="false">A4133+1</f>
        <v>4132</v>
      </c>
      <c r="B4134" s="10" t="s">
        <v>11354</v>
      </c>
    </row>
    <row r="4135" customFormat="false" ht="15.75" hidden="false" customHeight="false" outlineLevel="0" collapsed="false">
      <c r="A4135" s="4" t="n">
        <f aca="false">A4134+1</f>
        <v>4133</v>
      </c>
      <c r="B4135" s="10" t="s">
        <v>7754</v>
      </c>
    </row>
    <row r="4136" customFormat="false" ht="15.75" hidden="false" customHeight="false" outlineLevel="0" collapsed="false">
      <c r="A4136" s="4" t="n">
        <f aca="false">A4135+1</f>
        <v>4134</v>
      </c>
      <c r="B4136" s="10" t="s">
        <v>11355</v>
      </c>
    </row>
    <row r="4137" customFormat="false" ht="15.75" hidden="false" customHeight="false" outlineLevel="0" collapsed="false">
      <c r="A4137" s="4" t="n">
        <f aca="false">A4136+1</f>
        <v>4135</v>
      </c>
      <c r="B4137" s="10" t="s">
        <v>10532</v>
      </c>
    </row>
    <row r="4138" customFormat="false" ht="15.75" hidden="false" customHeight="false" outlineLevel="0" collapsed="false">
      <c r="A4138" s="4" t="n">
        <f aca="false">A4137+1</f>
        <v>4136</v>
      </c>
      <c r="B4138" s="10" t="s">
        <v>11356</v>
      </c>
    </row>
    <row r="4139" customFormat="false" ht="15.75" hidden="false" customHeight="false" outlineLevel="0" collapsed="false">
      <c r="A4139" s="4" t="n">
        <f aca="false">A4138+1</f>
        <v>4137</v>
      </c>
      <c r="B4139" s="10" t="s">
        <v>11357</v>
      </c>
    </row>
    <row r="4140" customFormat="false" ht="15.75" hidden="false" customHeight="false" outlineLevel="0" collapsed="false">
      <c r="A4140" s="4" t="n">
        <f aca="false">A4139+1</f>
        <v>4138</v>
      </c>
      <c r="B4140" s="10" t="s">
        <v>11358</v>
      </c>
    </row>
    <row r="4141" customFormat="false" ht="15.75" hidden="false" customHeight="false" outlineLevel="0" collapsed="false">
      <c r="A4141" s="4" t="n">
        <f aca="false">A4140+1</f>
        <v>4139</v>
      </c>
      <c r="B4141" s="10" t="s">
        <v>9712</v>
      </c>
    </row>
    <row r="4142" customFormat="false" ht="15.75" hidden="false" customHeight="false" outlineLevel="0" collapsed="false">
      <c r="A4142" s="4" t="n">
        <f aca="false">A4141+1</f>
        <v>4140</v>
      </c>
      <c r="B4142" s="10" t="s">
        <v>5019</v>
      </c>
    </row>
    <row r="4143" customFormat="false" ht="15.75" hidden="false" customHeight="false" outlineLevel="0" collapsed="false">
      <c r="A4143" s="4" t="n">
        <f aca="false">A4142+1</f>
        <v>4141</v>
      </c>
      <c r="B4143" s="10" t="s">
        <v>8984</v>
      </c>
    </row>
    <row r="4144" customFormat="false" ht="15.75" hidden="false" customHeight="false" outlineLevel="0" collapsed="false">
      <c r="A4144" s="4" t="n">
        <f aca="false">A4143+1</f>
        <v>4142</v>
      </c>
      <c r="B4144" s="10" t="s">
        <v>11359</v>
      </c>
    </row>
    <row r="4145" customFormat="false" ht="15.75" hidden="false" customHeight="false" outlineLevel="0" collapsed="false">
      <c r="A4145" s="4" t="n">
        <f aca="false">A4144+1</f>
        <v>4143</v>
      </c>
      <c r="B4145" s="10" t="s">
        <v>11360</v>
      </c>
    </row>
    <row r="4146" customFormat="false" ht="15.75" hidden="false" customHeight="false" outlineLevel="0" collapsed="false">
      <c r="A4146" s="4" t="n">
        <f aca="false">A4145+1</f>
        <v>4144</v>
      </c>
      <c r="B4146" s="10" t="s">
        <v>3045</v>
      </c>
    </row>
    <row r="4147" customFormat="false" ht="15.75" hidden="false" customHeight="false" outlineLevel="0" collapsed="false">
      <c r="A4147" s="4" t="n">
        <f aca="false">A4146+1</f>
        <v>4145</v>
      </c>
      <c r="B4147" s="10" t="s">
        <v>9087</v>
      </c>
    </row>
    <row r="4148" customFormat="false" ht="15.75" hidden="false" customHeight="false" outlineLevel="0" collapsed="false">
      <c r="A4148" s="4" t="n">
        <f aca="false">A4147+1</f>
        <v>4146</v>
      </c>
      <c r="B4148" s="10" t="s">
        <v>11361</v>
      </c>
    </row>
    <row r="4149" customFormat="false" ht="15.75" hidden="false" customHeight="false" outlineLevel="0" collapsed="false">
      <c r="A4149" s="4" t="n">
        <f aca="false">A4148+1</f>
        <v>4147</v>
      </c>
      <c r="B4149" s="10" t="s">
        <v>11362</v>
      </c>
    </row>
    <row r="4150" customFormat="false" ht="15.75" hidden="false" customHeight="false" outlineLevel="0" collapsed="false">
      <c r="A4150" s="4" t="n">
        <f aca="false">A4149+1</f>
        <v>4148</v>
      </c>
      <c r="B4150" s="10" t="s">
        <v>11363</v>
      </c>
    </row>
    <row r="4151" customFormat="false" ht="15.75" hidden="false" customHeight="false" outlineLevel="0" collapsed="false">
      <c r="A4151" s="4" t="n">
        <f aca="false">A4150+1</f>
        <v>4149</v>
      </c>
      <c r="B4151" s="10" t="s">
        <v>9812</v>
      </c>
    </row>
    <row r="4152" customFormat="false" ht="15.75" hidden="false" customHeight="false" outlineLevel="0" collapsed="false">
      <c r="A4152" s="4" t="n">
        <f aca="false">A4151+1</f>
        <v>4150</v>
      </c>
      <c r="B4152" s="10" t="s">
        <v>11364</v>
      </c>
    </row>
    <row r="4153" customFormat="false" ht="15.75" hidden="false" customHeight="false" outlineLevel="0" collapsed="false">
      <c r="A4153" s="4" t="n">
        <f aca="false">A4152+1</f>
        <v>4151</v>
      </c>
      <c r="B4153" s="10" t="s">
        <v>11365</v>
      </c>
    </row>
    <row r="4154" customFormat="false" ht="15.75" hidden="false" customHeight="false" outlineLevel="0" collapsed="false">
      <c r="A4154" s="4" t="n">
        <f aca="false">A4153+1</f>
        <v>4152</v>
      </c>
      <c r="B4154" s="10" t="s">
        <v>11366</v>
      </c>
    </row>
    <row r="4155" customFormat="false" ht="15.75" hidden="false" customHeight="false" outlineLevel="0" collapsed="false">
      <c r="A4155" s="4" t="n">
        <f aca="false">A4154+1</f>
        <v>4153</v>
      </c>
      <c r="B4155" s="10" t="s">
        <v>11367</v>
      </c>
    </row>
    <row r="4156" customFormat="false" ht="15.75" hidden="false" customHeight="false" outlineLevel="0" collapsed="false">
      <c r="A4156" s="4" t="n">
        <f aca="false">A4155+1</f>
        <v>4154</v>
      </c>
      <c r="B4156" s="10" t="s">
        <v>1777</v>
      </c>
    </row>
    <row r="4157" customFormat="false" ht="15.75" hidden="false" customHeight="false" outlineLevel="0" collapsed="false">
      <c r="A4157" s="4" t="n">
        <f aca="false">A4156+1</f>
        <v>4155</v>
      </c>
      <c r="B4157" s="10" t="s">
        <v>3482</v>
      </c>
    </row>
    <row r="4158" customFormat="false" ht="15.75" hidden="false" customHeight="false" outlineLevel="0" collapsed="false">
      <c r="A4158" s="4" t="n">
        <f aca="false">A4157+1</f>
        <v>4156</v>
      </c>
      <c r="B4158" s="10" t="s">
        <v>5021</v>
      </c>
    </row>
    <row r="4159" customFormat="false" ht="15.75" hidden="false" customHeight="false" outlineLevel="0" collapsed="false">
      <c r="A4159" s="4" t="n">
        <f aca="false">A4158+1</f>
        <v>4157</v>
      </c>
      <c r="B4159" s="10" t="s">
        <v>5200</v>
      </c>
    </row>
    <row r="4160" customFormat="false" ht="15.75" hidden="false" customHeight="false" outlineLevel="0" collapsed="false">
      <c r="A4160" s="4" t="n">
        <f aca="false">A4159+1</f>
        <v>4158</v>
      </c>
      <c r="B4160" s="10" t="s">
        <v>2128</v>
      </c>
    </row>
    <row r="4161" customFormat="false" ht="15.75" hidden="false" customHeight="false" outlineLevel="0" collapsed="false">
      <c r="A4161" s="4" t="n">
        <f aca="false">A4160+1</f>
        <v>4159</v>
      </c>
      <c r="B4161" s="10" t="s">
        <v>8279</v>
      </c>
    </row>
    <row r="4162" customFormat="false" ht="15.75" hidden="false" customHeight="false" outlineLevel="0" collapsed="false">
      <c r="A4162" s="4" t="n">
        <f aca="false">A4161+1</f>
        <v>4160</v>
      </c>
      <c r="B4162" s="10" t="s">
        <v>11368</v>
      </c>
    </row>
    <row r="4163" customFormat="false" ht="15.75" hidden="false" customHeight="false" outlineLevel="0" collapsed="false">
      <c r="A4163" s="4" t="n">
        <f aca="false">A4162+1</f>
        <v>4161</v>
      </c>
      <c r="B4163" s="10" t="s">
        <v>308</v>
      </c>
    </row>
    <row r="4164" customFormat="false" ht="15.75" hidden="false" customHeight="false" outlineLevel="0" collapsed="false">
      <c r="A4164" s="4" t="n">
        <f aca="false">A4163+1</f>
        <v>4162</v>
      </c>
      <c r="B4164" s="10" t="s">
        <v>8662</v>
      </c>
    </row>
    <row r="4165" customFormat="false" ht="15.75" hidden="false" customHeight="false" outlineLevel="0" collapsed="false">
      <c r="A4165" s="4" t="n">
        <f aca="false">A4164+1</f>
        <v>4163</v>
      </c>
      <c r="B4165" s="10" t="s">
        <v>2671</v>
      </c>
    </row>
    <row r="4166" customFormat="false" ht="15.75" hidden="false" customHeight="false" outlineLevel="0" collapsed="false">
      <c r="A4166" s="4" t="n">
        <f aca="false">A4165+1</f>
        <v>4164</v>
      </c>
      <c r="B4166" s="10" t="s">
        <v>9250</v>
      </c>
    </row>
    <row r="4167" customFormat="false" ht="15.75" hidden="false" customHeight="false" outlineLevel="0" collapsed="false">
      <c r="A4167" s="4" t="n">
        <f aca="false">A4166+1</f>
        <v>4165</v>
      </c>
      <c r="B4167" s="10" t="s">
        <v>5968</v>
      </c>
    </row>
    <row r="4168" customFormat="false" ht="15.75" hidden="false" customHeight="false" outlineLevel="0" collapsed="false">
      <c r="A4168" s="4" t="n">
        <f aca="false">A4167+1</f>
        <v>4166</v>
      </c>
      <c r="B4168" s="10" t="s">
        <v>5415</v>
      </c>
    </row>
    <row r="4169" customFormat="false" ht="15.75" hidden="false" customHeight="false" outlineLevel="0" collapsed="false">
      <c r="A4169" s="4" t="n">
        <f aca="false">A4168+1</f>
        <v>4167</v>
      </c>
      <c r="B4169" s="10" t="s">
        <v>1923</v>
      </c>
    </row>
    <row r="4170" customFormat="false" ht="15.75" hidden="false" customHeight="false" outlineLevel="0" collapsed="false">
      <c r="A4170" s="4" t="n">
        <f aca="false">A4169+1</f>
        <v>4168</v>
      </c>
      <c r="B4170" s="10" t="s">
        <v>9745</v>
      </c>
    </row>
    <row r="4171" customFormat="false" ht="15.75" hidden="false" customHeight="false" outlineLevel="0" collapsed="false">
      <c r="A4171" s="4" t="n">
        <f aca="false">A4170+1</f>
        <v>4169</v>
      </c>
      <c r="B4171" s="10" t="s">
        <v>3076</v>
      </c>
    </row>
    <row r="4172" customFormat="false" ht="15.75" hidden="false" customHeight="false" outlineLevel="0" collapsed="false">
      <c r="A4172" s="4" t="n">
        <f aca="false">A4171+1</f>
        <v>4170</v>
      </c>
      <c r="B4172" s="10" t="s">
        <v>8311</v>
      </c>
    </row>
    <row r="4173" customFormat="false" ht="15.75" hidden="false" customHeight="false" outlineLevel="0" collapsed="false">
      <c r="A4173" s="4" t="n">
        <f aca="false">A4172+1</f>
        <v>4171</v>
      </c>
      <c r="B4173" s="10" t="s">
        <v>9866</v>
      </c>
    </row>
    <row r="4174" customFormat="false" ht="15.75" hidden="false" customHeight="false" outlineLevel="0" collapsed="false">
      <c r="A4174" s="4" t="n">
        <f aca="false">A4173+1</f>
        <v>4172</v>
      </c>
      <c r="B4174" s="10" t="s">
        <v>2295</v>
      </c>
    </row>
    <row r="4175" customFormat="false" ht="15.75" hidden="false" customHeight="false" outlineLevel="0" collapsed="false">
      <c r="A4175" s="4" t="n">
        <f aca="false">A4174+1</f>
        <v>4173</v>
      </c>
      <c r="B4175" s="10" t="s">
        <v>982</v>
      </c>
    </row>
    <row r="4176" customFormat="false" ht="15.75" hidden="false" customHeight="false" outlineLevel="0" collapsed="false">
      <c r="A4176" s="4" t="n">
        <f aca="false">A4175+1</f>
        <v>4174</v>
      </c>
      <c r="B4176" s="10" t="s">
        <v>10395</v>
      </c>
    </row>
    <row r="4177" customFormat="false" ht="15.75" hidden="false" customHeight="false" outlineLevel="0" collapsed="false">
      <c r="A4177" s="4" t="n">
        <f aca="false">A4176+1</f>
        <v>4175</v>
      </c>
      <c r="B4177" s="10" t="s">
        <v>4056</v>
      </c>
    </row>
    <row r="4178" customFormat="false" ht="15.75" hidden="false" customHeight="false" outlineLevel="0" collapsed="false">
      <c r="A4178" s="4" t="n">
        <f aca="false">A4177+1</f>
        <v>4176</v>
      </c>
      <c r="B4178" s="10" t="s">
        <v>983</v>
      </c>
    </row>
    <row r="4179" customFormat="false" ht="15.75" hidden="false" customHeight="false" outlineLevel="0" collapsed="false">
      <c r="A4179" s="4" t="n">
        <f aca="false">A4178+1</f>
        <v>4177</v>
      </c>
      <c r="B4179" s="10" t="s">
        <v>8093</v>
      </c>
    </row>
    <row r="4180" customFormat="false" ht="15.75" hidden="false" customHeight="false" outlineLevel="0" collapsed="false">
      <c r="A4180" s="4" t="n">
        <f aca="false">A4179+1</f>
        <v>4178</v>
      </c>
      <c r="B4180" s="10" t="s">
        <v>7835</v>
      </c>
    </row>
    <row r="4181" customFormat="false" ht="15.75" hidden="false" customHeight="false" outlineLevel="0" collapsed="false">
      <c r="A4181" s="4" t="n">
        <f aca="false">A4180+1</f>
        <v>4179</v>
      </c>
      <c r="B4181" s="10" t="s">
        <v>11369</v>
      </c>
    </row>
    <row r="4182" customFormat="false" ht="15.75" hidden="false" customHeight="false" outlineLevel="0" collapsed="false">
      <c r="A4182" s="4" t="n">
        <f aca="false">A4181+1</f>
        <v>4180</v>
      </c>
      <c r="B4182" s="10" t="s">
        <v>3881</v>
      </c>
    </row>
    <row r="4183" customFormat="false" ht="15.75" hidden="false" customHeight="false" outlineLevel="0" collapsed="false">
      <c r="A4183" s="4" t="n">
        <f aca="false">A4182+1</f>
        <v>4181</v>
      </c>
      <c r="B4183" s="10" t="s">
        <v>8497</v>
      </c>
    </row>
    <row r="4184" customFormat="false" ht="15.75" hidden="false" customHeight="false" outlineLevel="0" collapsed="false">
      <c r="A4184" s="4" t="n">
        <f aca="false">A4183+1</f>
        <v>4182</v>
      </c>
      <c r="B4184" s="10" t="s">
        <v>11370</v>
      </c>
    </row>
    <row r="4185" customFormat="false" ht="15.75" hidden="false" customHeight="false" outlineLevel="0" collapsed="false">
      <c r="A4185" s="4" t="n">
        <f aca="false">A4184+1</f>
        <v>4183</v>
      </c>
      <c r="B4185" s="10" t="s">
        <v>2395</v>
      </c>
    </row>
    <row r="4186" customFormat="false" ht="15.75" hidden="false" customHeight="false" outlineLevel="0" collapsed="false">
      <c r="A4186" s="4" t="n">
        <f aca="false">A4185+1</f>
        <v>4184</v>
      </c>
      <c r="B4186" s="10" t="s">
        <v>4165</v>
      </c>
    </row>
    <row r="4187" customFormat="false" ht="15.75" hidden="false" customHeight="false" outlineLevel="0" collapsed="false">
      <c r="A4187" s="4" t="n">
        <f aca="false">A4186+1</f>
        <v>4185</v>
      </c>
      <c r="B4187" s="10" t="s">
        <v>7899</v>
      </c>
    </row>
    <row r="4188" customFormat="false" ht="15.75" hidden="false" customHeight="false" outlineLevel="0" collapsed="false">
      <c r="A4188" s="4" t="n">
        <f aca="false">A4187+1</f>
        <v>4186</v>
      </c>
      <c r="B4188" s="10" t="s">
        <v>11371</v>
      </c>
    </row>
    <row r="4189" customFormat="false" ht="15.75" hidden="false" customHeight="false" outlineLevel="0" collapsed="false">
      <c r="A4189" s="4" t="n">
        <f aca="false">A4188+1</f>
        <v>4187</v>
      </c>
      <c r="B4189" s="10" t="s">
        <v>1454</v>
      </c>
    </row>
    <row r="4190" customFormat="false" ht="15.75" hidden="false" customHeight="false" outlineLevel="0" collapsed="false">
      <c r="A4190" s="4" t="n">
        <f aca="false">A4189+1</f>
        <v>4188</v>
      </c>
      <c r="B4190" s="10" t="s">
        <v>8794</v>
      </c>
    </row>
    <row r="4191" customFormat="false" ht="15.75" hidden="false" customHeight="false" outlineLevel="0" collapsed="false">
      <c r="A4191" s="4" t="n">
        <f aca="false">A4190+1</f>
        <v>4189</v>
      </c>
      <c r="B4191" s="10" t="s">
        <v>11372</v>
      </c>
    </row>
    <row r="4192" customFormat="false" ht="15.75" hidden="false" customHeight="false" outlineLevel="0" collapsed="false">
      <c r="A4192" s="4" t="n">
        <f aca="false">A4191+1</f>
        <v>4190</v>
      </c>
      <c r="B4192" s="10" t="s">
        <v>11373</v>
      </c>
    </row>
    <row r="4193" customFormat="false" ht="15.75" hidden="false" customHeight="false" outlineLevel="0" collapsed="false">
      <c r="A4193" s="4" t="n">
        <f aca="false">A4192+1</f>
        <v>4191</v>
      </c>
      <c r="B4193" s="10" t="s">
        <v>11374</v>
      </c>
    </row>
    <row r="4194" customFormat="false" ht="15.75" hidden="false" customHeight="false" outlineLevel="0" collapsed="false">
      <c r="A4194" s="4" t="n">
        <f aca="false">A4193+1</f>
        <v>4192</v>
      </c>
      <c r="B4194" s="10" t="s">
        <v>6323</v>
      </c>
    </row>
    <row r="4195" customFormat="false" ht="15.75" hidden="false" customHeight="false" outlineLevel="0" collapsed="false">
      <c r="A4195" s="4" t="n">
        <f aca="false">A4194+1</f>
        <v>4193</v>
      </c>
      <c r="B4195" s="10" t="s">
        <v>4916</v>
      </c>
    </row>
    <row r="4196" customFormat="false" ht="15.75" hidden="false" customHeight="false" outlineLevel="0" collapsed="false">
      <c r="A4196" s="4" t="n">
        <f aca="false">A4195+1</f>
        <v>4194</v>
      </c>
      <c r="B4196" s="10" t="s">
        <v>11375</v>
      </c>
    </row>
    <row r="4197" customFormat="false" ht="15.75" hidden="false" customHeight="false" outlineLevel="0" collapsed="false">
      <c r="A4197" s="4" t="n">
        <f aca="false">A4196+1</f>
        <v>4195</v>
      </c>
      <c r="B4197" s="10" t="s">
        <v>5143</v>
      </c>
    </row>
    <row r="4198" customFormat="false" ht="15.75" hidden="false" customHeight="false" outlineLevel="0" collapsed="false">
      <c r="A4198" s="4" t="n">
        <f aca="false">A4197+1</f>
        <v>4196</v>
      </c>
      <c r="B4198" s="10" t="s">
        <v>4638</v>
      </c>
    </row>
    <row r="4199" customFormat="false" ht="15.75" hidden="false" customHeight="false" outlineLevel="0" collapsed="false">
      <c r="A4199" s="4" t="n">
        <f aca="false">A4198+1</f>
        <v>4197</v>
      </c>
      <c r="B4199" s="10" t="s">
        <v>11376</v>
      </c>
    </row>
    <row r="4200" customFormat="false" ht="15.75" hidden="false" customHeight="false" outlineLevel="0" collapsed="false">
      <c r="A4200" s="4" t="n">
        <f aca="false">A4199+1</f>
        <v>4198</v>
      </c>
      <c r="B4200" s="10" t="s">
        <v>2928</v>
      </c>
    </row>
    <row r="4201" customFormat="false" ht="15.75" hidden="false" customHeight="false" outlineLevel="0" collapsed="false">
      <c r="A4201" s="4" t="n">
        <f aca="false">A4200+1</f>
        <v>4199</v>
      </c>
      <c r="B4201" s="10" t="s">
        <v>10224</v>
      </c>
    </row>
    <row r="4202" customFormat="false" ht="15.75" hidden="false" customHeight="false" outlineLevel="0" collapsed="false">
      <c r="A4202" s="4" t="n">
        <f aca="false">A4201+1</f>
        <v>4200</v>
      </c>
      <c r="B4202" s="10" t="s">
        <v>2338</v>
      </c>
    </row>
    <row r="4203" customFormat="false" ht="15.75" hidden="false" customHeight="false" outlineLevel="0" collapsed="false">
      <c r="A4203" s="4" t="n">
        <f aca="false">A4202+1</f>
        <v>4201</v>
      </c>
      <c r="B4203" s="10" t="s">
        <v>11377</v>
      </c>
    </row>
    <row r="4204" customFormat="false" ht="15.75" hidden="false" customHeight="false" outlineLevel="0" collapsed="false">
      <c r="A4204" s="4" t="n">
        <f aca="false">A4203+1</f>
        <v>4202</v>
      </c>
      <c r="B4204" s="10" t="s">
        <v>7038</v>
      </c>
    </row>
    <row r="4205" customFormat="false" ht="15.75" hidden="false" customHeight="false" outlineLevel="0" collapsed="false">
      <c r="A4205" s="4" t="n">
        <f aca="false">A4204+1</f>
        <v>4203</v>
      </c>
      <c r="B4205" s="10" t="s">
        <v>8869</v>
      </c>
    </row>
    <row r="4206" customFormat="false" ht="15.75" hidden="false" customHeight="false" outlineLevel="0" collapsed="false">
      <c r="A4206" s="4" t="n">
        <f aca="false">A4205+1</f>
        <v>4204</v>
      </c>
      <c r="B4206" s="10" t="s">
        <v>6223</v>
      </c>
    </row>
    <row r="4207" customFormat="false" ht="15.75" hidden="false" customHeight="false" outlineLevel="0" collapsed="false">
      <c r="A4207" s="4" t="n">
        <f aca="false">A4206+1</f>
        <v>4205</v>
      </c>
      <c r="B4207" s="10" t="s">
        <v>6076</v>
      </c>
    </row>
    <row r="4208" customFormat="false" ht="15.75" hidden="false" customHeight="false" outlineLevel="0" collapsed="false">
      <c r="A4208" s="4" t="n">
        <f aca="false">A4207+1</f>
        <v>4206</v>
      </c>
      <c r="B4208" s="10" t="s">
        <v>11378</v>
      </c>
    </row>
    <row r="4209" customFormat="false" ht="15.75" hidden="false" customHeight="false" outlineLevel="0" collapsed="false">
      <c r="A4209" s="4" t="n">
        <f aca="false">A4208+1</f>
        <v>4207</v>
      </c>
      <c r="B4209" s="10" t="s">
        <v>11379</v>
      </c>
    </row>
    <row r="4210" customFormat="false" ht="15.75" hidden="false" customHeight="false" outlineLevel="0" collapsed="false">
      <c r="A4210" s="4" t="n">
        <f aca="false">A4209+1</f>
        <v>4208</v>
      </c>
      <c r="B4210" s="10" t="s">
        <v>9195</v>
      </c>
    </row>
    <row r="4211" customFormat="false" ht="15.75" hidden="false" customHeight="false" outlineLevel="0" collapsed="false">
      <c r="A4211" s="4" t="n">
        <f aca="false">A4210+1</f>
        <v>4209</v>
      </c>
      <c r="B4211" s="10" t="s">
        <v>11380</v>
      </c>
    </row>
    <row r="4212" customFormat="false" ht="15.75" hidden="false" customHeight="false" outlineLevel="0" collapsed="false">
      <c r="A4212" s="4" t="n">
        <f aca="false">A4211+1</f>
        <v>4210</v>
      </c>
      <c r="B4212" s="10" t="s">
        <v>342</v>
      </c>
    </row>
    <row r="4213" customFormat="false" ht="15.75" hidden="false" customHeight="false" outlineLevel="0" collapsed="false">
      <c r="A4213" s="4" t="n">
        <f aca="false">A4212+1</f>
        <v>4211</v>
      </c>
      <c r="B4213" s="10" t="s">
        <v>4045</v>
      </c>
    </row>
    <row r="4214" customFormat="false" ht="15.75" hidden="false" customHeight="false" outlineLevel="0" collapsed="false">
      <c r="A4214" s="4" t="n">
        <f aca="false">A4213+1</f>
        <v>4212</v>
      </c>
      <c r="B4214" s="10" t="s">
        <v>11381</v>
      </c>
    </row>
    <row r="4215" customFormat="false" ht="15.75" hidden="false" customHeight="false" outlineLevel="0" collapsed="false">
      <c r="A4215" s="4" t="n">
        <f aca="false">A4214+1</f>
        <v>4213</v>
      </c>
      <c r="B4215" s="10" t="s">
        <v>8130</v>
      </c>
    </row>
    <row r="4216" customFormat="false" ht="15.75" hidden="false" customHeight="false" outlineLevel="0" collapsed="false">
      <c r="A4216" s="4" t="n">
        <f aca="false">A4215+1</f>
        <v>4214</v>
      </c>
      <c r="B4216" s="10" t="s">
        <v>4678</v>
      </c>
    </row>
    <row r="4217" customFormat="false" ht="15.75" hidden="false" customHeight="false" outlineLevel="0" collapsed="false">
      <c r="A4217" s="4" t="n">
        <f aca="false">A4216+1</f>
        <v>4215</v>
      </c>
      <c r="B4217" s="10" t="s">
        <v>7134</v>
      </c>
    </row>
    <row r="4218" customFormat="false" ht="15.75" hidden="false" customHeight="false" outlineLevel="0" collapsed="false">
      <c r="A4218" s="4" t="n">
        <f aca="false">A4217+1</f>
        <v>4216</v>
      </c>
      <c r="B4218" s="10" t="s">
        <v>5959</v>
      </c>
    </row>
    <row r="4219" customFormat="false" ht="15.75" hidden="false" customHeight="false" outlineLevel="0" collapsed="false">
      <c r="A4219" s="4" t="n">
        <f aca="false">A4218+1</f>
        <v>4217</v>
      </c>
      <c r="B4219" s="10" t="s">
        <v>1525</v>
      </c>
    </row>
    <row r="4220" customFormat="false" ht="15.75" hidden="false" customHeight="false" outlineLevel="0" collapsed="false">
      <c r="A4220" s="4" t="n">
        <f aca="false">A4219+1</f>
        <v>4218</v>
      </c>
      <c r="B4220" s="10" t="s">
        <v>11382</v>
      </c>
    </row>
    <row r="4221" customFormat="false" ht="15.75" hidden="false" customHeight="false" outlineLevel="0" collapsed="false">
      <c r="A4221" s="4" t="n">
        <f aca="false">A4220+1</f>
        <v>4219</v>
      </c>
      <c r="B4221" s="10" t="s">
        <v>2324</v>
      </c>
    </row>
    <row r="4222" customFormat="false" ht="15.75" hidden="false" customHeight="false" outlineLevel="0" collapsed="false">
      <c r="A4222" s="4" t="n">
        <f aca="false">A4221+1</f>
        <v>4220</v>
      </c>
      <c r="B4222" s="10" t="s">
        <v>8166</v>
      </c>
    </row>
    <row r="4223" customFormat="false" ht="15.75" hidden="false" customHeight="false" outlineLevel="0" collapsed="false">
      <c r="A4223" s="4" t="n">
        <f aca="false">A4222+1</f>
        <v>4221</v>
      </c>
      <c r="B4223" s="10" t="s">
        <v>10381</v>
      </c>
    </row>
    <row r="4224" customFormat="false" ht="15.75" hidden="false" customHeight="false" outlineLevel="0" collapsed="false">
      <c r="A4224" s="4" t="n">
        <f aca="false">A4223+1</f>
        <v>4222</v>
      </c>
      <c r="B4224" s="10" t="s">
        <v>1032</v>
      </c>
    </row>
    <row r="4225" customFormat="false" ht="15.75" hidden="false" customHeight="false" outlineLevel="0" collapsed="false">
      <c r="A4225" s="4" t="n">
        <f aca="false">A4224+1</f>
        <v>4223</v>
      </c>
      <c r="B4225" s="10" t="s">
        <v>6027</v>
      </c>
    </row>
    <row r="4226" customFormat="false" ht="15.75" hidden="false" customHeight="false" outlineLevel="0" collapsed="false">
      <c r="A4226" s="4" t="n">
        <f aca="false">A4225+1</f>
        <v>4224</v>
      </c>
      <c r="B4226" s="10" t="s">
        <v>7297</v>
      </c>
    </row>
    <row r="4227" customFormat="false" ht="15.75" hidden="false" customHeight="false" outlineLevel="0" collapsed="false">
      <c r="A4227" s="4" t="n">
        <f aca="false">A4226+1</f>
        <v>4225</v>
      </c>
      <c r="B4227" s="10" t="s">
        <v>717</v>
      </c>
    </row>
    <row r="4228" customFormat="false" ht="15.75" hidden="false" customHeight="false" outlineLevel="0" collapsed="false">
      <c r="A4228" s="4" t="n">
        <f aca="false">A4227+1</f>
        <v>4226</v>
      </c>
      <c r="B4228" s="10" t="s">
        <v>11383</v>
      </c>
    </row>
    <row r="4229" customFormat="false" ht="15.75" hidden="false" customHeight="false" outlineLevel="0" collapsed="false">
      <c r="A4229" s="4" t="n">
        <f aca="false">A4228+1</f>
        <v>4227</v>
      </c>
      <c r="B4229" s="10" t="s">
        <v>11384</v>
      </c>
    </row>
    <row r="4230" customFormat="false" ht="15.75" hidden="false" customHeight="false" outlineLevel="0" collapsed="false">
      <c r="A4230" s="4" t="n">
        <f aca="false">A4229+1</f>
        <v>4228</v>
      </c>
      <c r="B4230" s="10" t="s">
        <v>372</v>
      </c>
    </row>
    <row r="4231" customFormat="false" ht="15.75" hidden="false" customHeight="false" outlineLevel="0" collapsed="false">
      <c r="A4231" s="4" t="n">
        <f aca="false">A4230+1</f>
        <v>4229</v>
      </c>
      <c r="B4231" s="10" t="s">
        <v>2625</v>
      </c>
    </row>
    <row r="4232" customFormat="false" ht="15.75" hidden="false" customHeight="false" outlineLevel="0" collapsed="false">
      <c r="A4232" s="4" t="n">
        <f aca="false">A4231+1</f>
        <v>4230</v>
      </c>
      <c r="B4232" s="10" t="s">
        <v>8305</v>
      </c>
    </row>
    <row r="4233" customFormat="false" ht="15.75" hidden="false" customHeight="false" outlineLevel="0" collapsed="false">
      <c r="A4233" s="4" t="n">
        <f aca="false">A4232+1</f>
        <v>4231</v>
      </c>
      <c r="B4233" s="10" t="s">
        <v>9739</v>
      </c>
    </row>
    <row r="4234" customFormat="false" ht="15.75" hidden="false" customHeight="false" outlineLevel="0" collapsed="false">
      <c r="A4234" s="4" t="n">
        <f aca="false">A4233+1</f>
        <v>4232</v>
      </c>
      <c r="B4234" s="10" t="s">
        <v>11385</v>
      </c>
    </row>
    <row r="4235" customFormat="false" ht="15.75" hidden="false" customHeight="false" outlineLevel="0" collapsed="false">
      <c r="A4235" s="4" t="n">
        <f aca="false">A4234+1</f>
        <v>4233</v>
      </c>
      <c r="B4235" s="10" t="s">
        <v>7085</v>
      </c>
    </row>
    <row r="4236" customFormat="false" ht="15.75" hidden="false" customHeight="false" outlineLevel="0" collapsed="false">
      <c r="A4236" s="4" t="n">
        <f aca="false">A4235+1</f>
        <v>4234</v>
      </c>
      <c r="B4236" s="10" t="s">
        <v>5822</v>
      </c>
    </row>
    <row r="4237" customFormat="false" ht="15.75" hidden="false" customHeight="false" outlineLevel="0" collapsed="false">
      <c r="A4237" s="4" t="n">
        <f aca="false">A4236+1</f>
        <v>4235</v>
      </c>
      <c r="B4237" s="10" t="s">
        <v>4578</v>
      </c>
    </row>
    <row r="4238" customFormat="false" ht="15.75" hidden="false" customHeight="false" outlineLevel="0" collapsed="false">
      <c r="A4238" s="4" t="n">
        <f aca="false">A4237+1</f>
        <v>4236</v>
      </c>
      <c r="B4238" s="10" t="s">
        <v>2400</v>
      </c>
    </row>
    <row r="4239" customFormat="false" ht="15.75" hidden="false" customHeight="false" outlineLevel="0" collapsed="false">
      <c r="A4239" s="4" t="n">
        <f aca="false">A4238+1</f>
        <v>4237</v>
      </c>
      <c r="B4239" s="10" t="s">
        <v>11386</v>
      </c>
    </row>
    <row r="4240" customFormat="false" ht="15.75" hidden="false" customHeight="false" outlineLevel="0" collapsed="false">
      <c r="A4240" s="4" t="n">
        <f aca="false">A4239+1</f>
        <v>4238</v>
      </c>
      <c r="B4240" s="10" t="s">
        <v>11387</v>
      </c>
    </row>
    <row r="4241" customFormat="false" ht="15.75" hidden="false" customHeight="false" outlineLevel="0" collapsed="false">
      <c r="A4241" s="4" t="n">
        <f aca="false">A4240+1</f>
        <v>4239</v>
      </c>
      <c r="B4241" s="10" t="s">
        <v>7327</v>
      </c>
    </row>
    <row r="4242" customFormat="false" ht="15.75" hidden="false" customHeight="false" outlineLevel="0" collapsed="false">
      <c r="A4242" s="4" t="n">
        <f aca="false">A4241+1</f>
        <v>4240</v>
      </c>
      <c r="B4242" s="10" t="s">
        <v>2282</v>
      </c>
    </row>
    <row r="4243" customFormat="false" ht="15.75" hidden="false" customHeight="false" outlineLevel="0" collapsed="false">
      <c r="A4243" s="4" t="n">
        <f aca="false">A4242+1</f>
        <v>4241</v>
      </c>
      <c r="B4243" s="10" t="s">
        <v>9977</v>
      </c>
    </row>
    <row r="4244" customFormat="false" ht="15.75" hidden="false" customHeight="false" outlineLevel="0" collapsed="false">
      <c r="A4244" s="4" t="n">
        <f aca="false">A4243+1</f>
        <v>4242</v>
      </c>
      <c r="B4244" s="10" t="s">
        <v>7968</v>
      </c>
    </row>
    <row r="4245" customFormat="false" ht="15.75" hidden="false" customHeight="false" outlineLevel="0" collapsed="false">
      <c r="A4245" s="4" t="n">
        <f aca="false">A4244+1</f>
        <v>4243</v>
      </c>
      <c r="B4245" s="10" t="s">
        <v>3939</v>
      </c>
    </row>
    <row r="4246" customFormat="false" ht="15.75" hidden="false" customHeight="false" outlineLevel="0" collapsed="false">
      <c r="A4246" s="4" t="n">
        <f aca="false">A4245+1</f>
        <v>4244</v>
      </c>
      <c r="B4246" s="10" t="s">
        <v>3501</v>
      </c>
    </row>
    <row r="4247" customFormat="false" ht="15.75" hidden="false" customHeight="false" outlineLevel="0" collapsed="false">
      <c r="A4247" s="4" t="n">
        <f aca="false">A4246+1</f>
        <v>4245</v>
      </c>
      <c r="B4247" s="10" t="s">
        <v>98</v>
      </c>
    </row>
    <row r="4248" customFormat="false" ht="15.75" hidden="false" customHeight="false" outlineLevel="0" collapsed="false">
      <c r="A4248" s="4" t="n">
        <f aca="false">A4247+1</f>
        <v>4246</v>
      </c>
      <c r="B4248" s="10" t="s">
        <v>9942</v>
      </c>
    </row>
    <row r="4249" customFormat="false" ht="15.75" hidden="false" customHeight="false" outlineLevel="0" collapsed="false">
      <c r="A4249" s="4" t="n">
        <f aca="false">A4248+1</f>
        <v>4247</v>
      </c>
      <c r="B4249" s="10" t="s">
        <v>11388</v>
      </c>
    </row>
    <row r="4250" customFormat="false" ht="15.75" hidden="false" customHeight="false" outlineLevel="0" collapsed="false">
      <c r="A4250" s="4" t="n">
        <f aca="false">A4249+1</f>
        <v>4248</v>
      </c>
      <c r="B4250" s="10" t="s">
        <v>7865</v>
      </c>
    </row>
    <row r="4251" customFormat="false" ht="15.75" hidden="false" customHeight="false" outlineLevel="0" collapsed="false">
      <c r="A4251" s="4" t="n">
        <f aca="false">A4250+1</f>
        <v>4249</v>
      </c>
      <c r="B4251" s="10" t="s">
        <v>3378</v>
      </c>
    </row>
    <row r="4252" customFormat="false" ht="15.75" hidden="false" customHeight="false" outlineLevel="0" collapsed="false">
      <c r="A4252" s="4" t="n">
        <f aca="false">A4251+1</f>
        <v>4250</v>
      </c>
      <c r="B4252" s="10" t="s">
        <v>5987</v>
      </c>
    </row>
    <row r="4253" customFormat="false" ht="15.75" hidden="false" customHeight="false" outlineLevel="0" collapsed="false">
      <c r="A4253" s="4" t="n">
        <f aca="false">A4252+1</f>
        <v>4251</v>
      </c>
      <c r="B4253" s="10" t="s">
        <v>8689</v>
      </c>
    </row>
    <row r="4254" customFormat="false" ht="15.75" hidden="false" customHeight="false" outlineLevel="0" collapsed="false">
      <c r="A4254" s="4" t="n">
        <f aca="false">A4253+1</f>
        <v>4252</v>
      </c>
      <c r="B4254" s="10" t="s">
        <v>6761</v>
      </c>
    </row>
    <row r="4255" customFormat="false" ht="15.75" hidden="false" customHeight="false" outlineLevel="0" collapsed="false">
      <c r="A4255" s="4" t="n">
        <f aca="false">A4254+1</f>
        <v>4253</v>
      </c>
      <c r="B4255" s="10" t="s">
        <v>9166</v>
      </c>
    </row>
    <row r="4256" customFormat="false" ht="15.75" hidden="false" customHeight="false" outlineLevel="0" collapsed="false">
      <c r="A4256" s="4" t="n">
        <f aca="false">A4255+1</f>
        <v>4254</v>
      </c>
      <c r="B4256" s="10" t="s">
        <v>7094</v>
      </c>
    </row>
    <row r="4257" customFormat="false" ht="15.75" hidden="false" customHeight="false" outlineLevel="0" collapsed="false">
      <c r="A4257" s="4" t="n">
        <f aca="false">A4256+1</f>
        <v>4255</v>
      </c>
      <c r="B4257" s="10" t="s">
        <v>11389</v>
      </c>
    </row>
    <row r="4258" customFormat="false" ht="15.75" hidden="false" customHeight="false" outlineLevel="0" collapsed="false">
      <c r="A4258" s="4" t="n">
        <f aca="false">A4257+1</f>
        <v>4256</v>
      </c>
      <c r="B4258" s="10" t="s">
        <v>11390</v>
      </c>
    </row>
    <row r="4259" customFormat="false" ht="15.75" hidden="false" customHeight="false" outlineLevel="0" collapsed="false">
      <c r="A4259" s="4" t="n">
        <f aca="false">A4258+1</f>
        <v>4257</v>
      </c>
      <c r="B4259" s="10" t="s">
        <v>1410</v>
      </c>
    </row>
    <row r="4260" customFormat="false" ht="15.75" hidden="false" customHeight="false" outlineLevel="0" collapsed="false">
      <c r="A4260" s="4" t="n">
        <f aca="false">A4259+1</f>
        <v>4258</v>
      </c>
      <c r="B4260" s="10" t="s">
        <v>3007</v>
      </c>
    </row>
    <row r="4261" customFormat="false" ht="15.75" hidden="false" customHeight="false" outlineLevel="0" collapsed="false">
      <c r="A4261" s="4" t="n">
        <f aca="false">A4260+1</f>
        <v>4259</v>
      </c>
      <c r="B4261" s="10" t="s">
        <v>11391</v>
      </c>
    </row>
    <row r="4262" customFormat="false" ht="15.75" hidden="false" customHeight="false" outlineLevel="0" collapsed="false">
      <c r="A4262" s="4" t="n">
        <f aca="false">A4261+1</f>
        <v>4260</v>
      </c>
      <c r="B4262" s="10" t="s">
        <v>2548</v>
      </c>
    </row>
    <row r="4263" customFormat="false" ht="15.75" hidden="false" customHeight="false" outlineLevel="0" collapsed="false">
      <c r="A4263" s="4" t="n">
        <f aca="false">A4262+1</f>
        <v>4261</v>
      </c>
      <c r="B4263" s="10" t="s">
        <v>8469</v>
      </c>
    </row>
    <row r="4264" customFormat="false" ht="15.75" hidden="false" customHeight="false" outlineLevel="0" collapsed="false">
      <c r="A4264" s="4" t="n">
        <f aca="false">A4263+1</f>
        <v>4262</v>
      </c>
      <c r="B4264" s="10" t="s">
        <v>577</v>
      </c>
    </row>
    <row r="4265" customFormat="false" ht="15.75" hidden="false" customHeight="false" outlineLevel="0" collapsed="false">
      <c r="A4265" s="4" t="n">
        <f aca="false">A4264+1</f>
        <v>4263</v>
      </c>
      <c r="B4265" s="10" t="s">
        <v>11392</v>
      </c>
    </row>
    <row r="4266" customFormat="false" ht="15.75" hidden="false" customHeight="false" outlineLevel="0" collapsed="false">
      <c r="A4266" s="4" t="n">
        <f aca="false">A4265+1</f>
        <v>4264</v>
      </c>
      <c r="B4266" s="10" t="s">
        <v>5169</v>
      </c>
    </row>
    <row r="4267" customFormat="false" ht="15.75" hidden="false" customHeight="false" outlineLevel="0" collapsed="false">
      <c r="A4267" s="4" t="n">
        <f aca="false">A4266+1</f>
        <v>4265</v>
      </c>
      <c r="B4267" s="10" t="s">
        <v>11393</v>
      </c>
    </row>
    <row r="4268" customFormat="false" ht="15.75" hidden="false" customHeight="false" outlineLevel="0" collapsed="false">
      <c r="A4268" s="4" t="n">
        <f aca="false">A4267+1</f>
        <v>4266</v>
      </c>
      <c r="B4268" s="10" t="s">
        <v>1461</v>
      </c>
    </row>
    <row r="4269" customFormat="false" ht="15.75" hidden="false" customHeight="false" outlineLevel="0" collapsed="false">
      <c r="A4269" s="4" t="n">
        <f aca="false">A4268+1</f>
        <v>4267</v>
      </c>
      <c r="B4269" s="10" t="s">
        <v>11394</v>
      </c>
    </row>
    <row r="4270" customFormat="false" ht="15.75" hidden="false" customHeight="false" outlineLevel="0" collapsed="false">
      <c r="A4270" s="4" t="n">
        <f aca="false">A4269+1</f>
        <v>4268</v>
      </c>
      <c r="B4270" s="10" t="s">
        <v>238</v>
      </c>
    </row>
    <row r="4271" customFormat="false" ht="15.75" hidden="false" customHeight="false" outlineLevel="0" collapsed="false">
      <c r="A4271" s="4" t="n">
        <f aca="false">A4270+1</f>
        <v>4269</v>
      </c>
      <c r="B4271" s="10" t="s">
        <v>6742</v>
      </c>
    </row>
    <row r="4272" customFormat="false" ht="15.75" hidden="false" customHeight="false" outlineLevel="0" collapsed="false">
      <c r="A4272" s="4" t="n">
        <f aca="false">A4271+1</f>
        <v>4270</v>
      </c>
      <c r="B4272" s="10" t="s">
        <v>4621</v>
      </c>
    </row>
    <row r="4273" customFormat="false" ht="15.75" hidden="false" customHeight="false" outlineLevel="0" collapsed="false">
      <c r="A4273" s="4" t="n">
        <f aca="false">A4272+1</f>
        <v>4271</v>
      </c>
      <c r="B4273" s="10" t="s">
        <v>11395</v>
      </c>
    </row>
    <row r="4274" customFormat="false" ht="15.75" hidden="false" customHeight="false" outlineLevel="0" collapsed="false">
      <c r="A4274" s="4" t="n">
        <f aca="false">A4273+1</f>
        <v>4272</v>
      </c>
      <c r="B4274" s="10" t="s">
        <v>11396</v>
      </c>
    </row>
    <row r="4275" customFormat="false" ht="15.75" hidden="false" customHeight="false" outlineLevel="0" collapsed="false">
      <c r="A4275" s="4" t="n">
        <f aca="false">A4274+1</f>
        <v>4273</v>
      </c>
      <c r="B4275" s="10" t="s">
        <v>6195</v>
      </c>
    </row>
    <row r="4276" customFormat="false" ht="15.75" hidden="false" customHeight="false" outlineLevel="0" collapsed="false">
      <c r="A4276" s="4" t="n">
        <f aca="false">A4275+1</f>
        <v>4274</v>
      </c>
      <c r="B4276" s="10" t="s">
        <v>3466</v>
      </c>
    </row>
    <row r="4277" customFormat="false" ht="15.75" hidden="false" customHeight="false" outlineLevel="0" collapsed="false">
      <c r="A4277" s="4" t="n">
        <f aca="false">A4276+1</f>
        <v>4275</v>
      </c>
      <c r="B4277" s="10" t="s">
        <v>3551</v>
      </c>
    </row>
    <row r="4278" customFormat="false" ht="15.75" hidden="false" customHeight="false" outlineLevel="0" collapsed="false">
      <c r="A4278" s="4" t="n">
        <f aca="false">A4277+1</f>
        <v>4276</v>
      </c>
      <c r="B4278" s="10" t="s">
        <v>5843</v>
      </c>
    </row>
    <row r="4279" customFormat="false" ht="15.75" hidden="false" customHeight="false" outlineLevel="0" collapsed="false">
      <c r="A4279" s="4" t="n">
        <f aca="false">A4278+1</f>
        <v>4277</v>
      </c>
      <c r="B4279" s="10" t="s">
        <v>4602</v>
      </c>
    </row>
    <row r="4280" customFormat="false" ht="15.75" hidden="false" customHeight="false" outlineLevel="0" collapsed="false">
      <c r="A4280" s="4" t="n">
        <f aca="false">A4279+1</f>
        <v>4278</v>
      </c>
      <c r="B4280" s="10" t="s">
        <v>5765</v>
      </c>
    </row>
    <row r="4281" customFormat="false" ht="15.75" hidden="false" customHeight="false" outlineLevel="0" collapsed="false">
      <c r="A4281" s="4" t="n">
        <f aca="false">A4280+1</f>
        <v>4279</v>
      </c>
      <c r="B4281" s="10" t="s">
        <v>3248</v>
      </c>
    </row>
    <row r="4282" customFormat="false" ht="15.75" hidden="false" customHeight="false" outlineLevel="0" collapsed="false">
      <c r="A4282" s="4" t="n">
        <f aca="false">A4281+1</f>
        <v>4280</v>
      </c>
      <c r="B4282" s="10" t="s">
        <v>9852</v>
      </c>
    </row>
    <row r="4283" customFormat="false" ht="15.75" hidden="false" customHeight="false" outlineLevel="0" collapsed="false">
      <c r="A4283" s="4" t="n">
        <f aca="false">A4282+1</f>
        <v>4281</v>
      </c>
      <c r="B4283" s="10" t="s">
        <v>914</v>
      </c>
    </row>
    <row r="4284" customFormat="false" ht="15.75" hidden="false" customHeight="false" outlineLevel="0" collapsed="false">
      <c r="A4284" s="4" t="n">
        <f aca="false">A4283+1</f>
        <v>4282</v>
      </c>
      <c r="B4284" s="10" t="s">
        <v>2044</v>
      </c>
    </row>
    <row r="4285" customFormat="false" ht="15.75" hidden="false" customHeight="false" outlineLevel="0" collapsed="false">
      <c r="A4285" s="4" t="n">
        <f aca="false">A4284+1</f>
        <v>4283</v>
      </c>
      <c r="B4285" s="10" t="s">
        <v>6810</v>
      </c>
    </row>
    <row r="4286" customFormat="false" ht="15.75" hidden="false" customHeight="false" outlineLevel="0" collapsed="false">
      <c r="A4286" s="4" t="n">
        <f aca="false">A4285+1</f>
        <v>4284</v>
      </c>
      <c r="B4286" s="10" t="s">
        <v>11397</v>
      </c>
    </row>
    <row r="4287" customFormat="false" ht="15.75" hidden="false" customHeight="false" outlineLevel="0" collapsed="false">
      <c r="A4287" s="4" t="n">
        <f aca="false">A4286+1</f>
        <v>4285</v>
      </c>
      <c r="B4287" s="10" t="s">
        <v>7697</v>
      </c>
    </row>
    <row r="4288" customFormat="false" ht="15.75" hidden="false" customHeight="false" outlineLevel="0" collapsed="false">
      <c r="A4288" s="4" t="n">
        <f aca="false">A4287+1</f>
        <v>4286</v>
      </c>
      <c r="B4288" s="10" t="s">
        <v>6579</v>
      </c>
    </row>
    <row r="4289" customFormat="false" ht="15.75" hidden="false" customHeight="false" outlineLevel="0" collapsed="false">
      <c r="A4289" s="4" t="n">
        <f aca="false">A4288+1</f>
        <v>4287</v>
      </c>
      <c r="B4289" s="10" t="s">
        <v>6164</v>
      </c>
    </row>
    <row r="4290" customFormat="false" ht="15.75" hidden="false" customHeight="false" outlineLevel="0" collapsed="false">
      <c r="A4290" s="4" t="n">
        <f aca="false">A4289+1</f>
        <v>4288</v>
      </c>
      <c r="B4290" s="10" t="s">
        <v>5264</v>
      </c>
    </row>
    <row r="4291" customFormat="false" ht="15.75" hidden="false" customHeight="false" outlineLevel="0" collapsed="false">
      <c r="A4291" s="4" t="n">
        <f aca="false">A4290+1</f>
        <v>4289</v>
      </c>
      <c r="B4291" s="10" t="s">
        <v>5875</v>
      </c>
    </row>
    <row r="4292" customFormat="false" ht="15.75" hidden="false" customHeight="false" outlineLevel="0" collapsed="false">
      <c r="A4292" s="4" t="n">
        <f aca="false">A4291+1</f>
        <v>4290</v>
      </c>
      <c r="B4292" s="10" t="s">
        <v>2812</v>
      </c>
    </row>
    <row r="4293" customFormat="false" ht="15.75" hidden="false" customHeight="false" outlineLevel="0" collapsed="false">
      <c r="A4293" s="4" t="n">
        <f aca="false">A4292+1</f>
        <v>4291</v>
      </c>
      <c r="B4293" s="10" t="s">
        <v>11398</v>
      </c>
    </row>
    <row r="4294" customFormat="false" ht="15.75" hidden="false" customHeight="false" outlineLevel="0" collapsed="false">
      <c r="A4294" s="4" t="n">
        <f aca="false">A4293+1</f>
        <v>4292</v>
      </c>
      <c r="B4294" s="10" t="s">
        <v>4106</v>
      </c>
    </row>
    <row r="4295" customFormat="false" ht="15.75" hidden="false" customHeight="false" outlineLevel="0" collapsed="false">
      <c r="A4295" s="4" t="n">
        <f aca="false">A4294+1</f>
        <v>4293</v>
      </c>
      <c r="B4295" s="10" t="s">
        <v>3200</v>
      </c>
    </row>
    <row r="4296" customFormat="false" ht="15.75" hidden="false" customHeight="false" outlineLevel="0" collapsed="false">
      <c r="A4296" s="4" t="n">
        <f aca="false">A4295+1</f>
        <v>4294</v>
      </c>
      <c r="B4296" s="10" t="s">
        <v>4183</v>
      </c>
    </row>
    <row r="4297" customFormat="false" ht="15.75" hidden="false" customHeight="false" outlineLevel="0" collapsed="false">
      <c r="A4297" s="4" t="n">
        <f aca="false">A4296+1</f>
        <v>4295</v>
      </c>
      <c r="B4297" s="10" t="s">
        <v>7833</v>
      </c>
    </row>
    <row r="4298" customFormat="false" ht="15.75" hidden="false" customHeight="false" outlineLevel="0" collapsed="false">
      <c r="A4298" s="4" t="n">
        <f aca="false">A4297+1</f>
        <v>4296</v>
      </c>
      <c r="B4298" s="10" t="s">
        <v>6812</v>
      </c>
    </row>
    <row r="4299" customFormat="false" ht="15.75" hidden="false" customHeight="false" outlineLevel="0" collapsed="false">
      <c r="A4299" s="4" t="n">
        <f aca="false">A4298+1</f>
        <v>4297</v>
      </c>
      <c r="B4299" s="10" t="s">
        <v>5134</v>
      </c>
    </row>
    <row r="4300" customFormat="false" ht="15.75" hidden="false" customHeight="false" outlineLevel="0" collapsed="false">
      <c r="A4300" s="4" t="n">
        <f aca="false">A4299+1</f>
        <v>4298</v>
      </c>
      <c r="B4300" s="10" t="s">
        <v>9674</v>
      </c>
    </row>
    <row r="4301" customFormat="false" ht="15.75" hidden="false" customHeight="false" outlineLevel="0" collapsed="false">
      <c r="A4301" s="4" t="n">
        <f aca="false">A4300+1</f>
        <v>4299</v>
      </c>
      <c r="B4301" s="10" t="s">
        <v>5304</v>
      </c>
    </row>
    <row r="4302" customFormat="false" ht="15.75" hidden="false" customHeight="false" outlineLevel="0" collapsed="false">
      <c r="A4302" s="4" t="n">
        <f aca="false">A4301+1</f>
        <v>4300</v>
      </c>
      <c r="B4302" s="10" t="s">
        <v>9838</v>
      </c>
    </row>
    <row r="4303" customFormat="false" ht="15.75" hidden="false" customHeight="false" outlineLevel="0" collapsed="false">
      <c r="A4303" s="4" t="n">
        <f aca="false">A4302+1</f>
        <v>4301</v>
      </c>
      <c r="B4303" s="10" t="s">
        <v>5185</v>
      </c>
    </row>
    <row r="4304" customFormat="false" ht="15.75" hidden="false" customHeight="false" outlineLevel="0" collapsed="false">
      <c r="A4304" s="4" t="n">
        <f aca="false">A4303+1</f>
        <v>4302</v>
      </c>
      <c r="B4304" s="10" t="s">
        <v>4950</v>
      </c>
    </row>
    <row r="4305" customFormat="false" ht="15.75" hidden="false" customHeight="false" outlineLevel="0" collapsed="false">
      <c r="A4305" s="4" t="n">
        <f aca="false">A4304+1</f>
        <v>4303</v>
      </c>
      <c r="B4305" s="10" t="s">
        <v>4693</v>
      </c>
    </row>
    <row r="4306" customFormat="false" ht="15.75" hidden="false" customHeight="false" outlineLevel="0" collapsed="false">
      <c r="A4306" s="4" t="n">
        <f aca="false">A4305+1</f>
        <v>4304</v>
      </c>
      <c r="B4306" s="10" t="s">
        <v>8821</v>
      </c>
    </row>
    <row r="4307" customFormat="false" ht="15.75" hidden="false" customHeight="false" outlineLevel="0" collapsed="false">
      <c r="A4307" s="4" t="n">
        <f aca="false">A4306+1</f>
        <v>4305</v>
      </c>
      <c r="B4307" s="10" t="s">
        <v>6311</v>
      </c>
    </row>
    <row r="4308" customFormat="false" ht="15.75" hidden="false" customHeight="false" outlineLevel="0" collapsed="false">
      <c r="A4308" s="4" t="n">
        <f aca="false">A4307+1</f>
        <v>4306</v>
      </c>
      <c r="B4308" s="10" t="s">
        <v>5852</v>
      </c>
    </row>
    <row r="4309" customFormat="false" ht="15.75" hidden="false" customHeight="false" outlineLevel="0" collapsed="false">
      <c r="A4309" s="4" t="n">
        <f aca="false">A4308+1</f>
        <v>4307</v>
      </c>
      <c r="B4309" s="10" t="s">
        <v>4105</v>
      </c>
    </row>
    <row r="4310" customFormat="false" ht="15.75" hidden="false" customHeight="false" outlineLevel="0" collapsed="false">
      <c r="A4310" s="4" t="n">
        <f aca="false">A4309+1</f>
        <v>4308</v>
      </c>
      <c r="B4310" s="10" t="s">
        <v>3785</v>
      </c>
    </row>
    <row r="4311" customFormat="false" ht="15.75" hidden="false" customHeight="false" outlineLevel="0" collapsed="false">
      <c r="A4311" s="4" t="n">
        <f aca="false">A4310+1</f>
        <v>4309</v>
      </c>
      <c r="B4311" s="10" t="s">
        <v>10367</v>
      </c>
    </row>
    <row r="4312" customFormat="false" ht="15.75" hidden="false" customHeight="false" outlineLevel="0" collapsed="false">
      <c r="A4312" s="4" t="n">
        <f aca="false">A4311+1</f>
        <v>4310</v>
      </c>
      <c r="B4312" s="10" t="s">
        <v>6817</v>
      </c>
    </row>
    <row r="4313" customFormat="false" ht="15.75" hidden="false" customHeight="false" outlineLevel="0" collapsed="false">
      <c r="A4313" s="4" t="n">
        <f aca="false">A4312+1</f>
        <v>4311</v>
      </c>
      <c r="B4313" s="10" t="s">
        <v>3256</v>
      </c>
    </row>
    <row r="4314" customFormat="false" ht="15.75" hidden="false" customHeight="false" outlineLevel="0" collapsed="false">
      <c r="A4314" s="4" t="n">
        <f aca="false">A4313+1</f>
        <v>4312</v>
      </c>
      <c r="B4314" s="10" t="s">
        <v>3918</v>
      </c>
    </row>
    <row r="4315" customFormat="false" ht="15.75" hidden="false" customHeight="false" outlineLevel="0" collapsed="false">
      <c r="A4315" s="4" t="n">
        <f aca="false">A4314+1</f>
        <v>4313</v>
      </c>
      <c r="B4315" s="10" t="s">
        <v>4382</v>
      </c>
    </row>
    <row r="4316" customFormat="false" ht="15.75" hidden="false" customHeight="false" outlineLevel="0" collapsed="false">
      <c r="A4316" s="4" t="n">
        <f aca="false">A4315+1</f>
        <v>4314</v>
      </c>
      <c r="B4316" s="10" t="s">
        <v>3703</v>
      </c>
    </row>
    <row r="4317" customFormat="false" ht="15.75" hidden="false" customHeight="false" outlineLevel="0" collapsed="false">
      <c r="A4317" s="4" t="n">
        <f aca="false">A4316+1</f>
        <v>4315</v>
      </c>
      <c r="B4317" s="10" t="s">
        <v>2121</v>
      </c>
    </row>
    <row r="4318" customFormat="false" ht="15.75" hidden="false" customHeight="false" outlineLevel="0" collapsed="false">
      <c r="A4318" s="4" t="n">
        <f aca="false">A4317+1</f>
        <v>4316</v>
      </c>
      <c r="B4318" s="10" t="s">
        <v>3108</v>
      </c>
    </row>
    <row r="4319" customFormat="false" ht="15.75" hidden="false" customHeight="false" outlineLevel="0" collapsed="false">
      <c r="A4319" s="4" t="n">
        <f aca="false">A4318+1</f>
        <v>4317</v>
      </c>
      <c r="B4319" s="10" t="s">
        <v>2287</v>
      </c>
    </row>
    <row r="4320" customFormat="false" ht="15.75" hidden="false" customHeight="false" outlineLevel="0" collapsed="false">
      <c r="A4320" s="4" t="n">
        <f aca="false">A4319+1</f>
        <v>4318</v>
      </c>
      <c r="B4320" s="10" t="s">
        <v>8862</v>
      </c>
    </row>
    <row r="4321" customFormat="false" ht="15.75" hidden="false" customHeight="false" outlineLevel="0" collapsed="false">
      <c r="A4321" s="4" t="n">
        <f aca="false">A4320+1</f>
        <v>4319</v>
      </c>
      <c r="B4321" s="10" t="s">
        <v>5981</v>
      </c>
    </row>
    <row r="4322" customFormat="false" ht="15.75" hidden="false" customHeight="false" outlineLevel="0" collapsed="false">
      <c r="A4322" s="4" t="n">
        <f aca="false">A4321+1</f>
        <v>4320</v>
      </c>
      <c r="B4322" s="10" t="s">
        <v>9209</v>
      </c>
    </row>
    <row r="4323" customFormat="false" ht="15.75" hidden="false" customHeight="false" outlineLevel="0" collapsed="false">
      <c r="A4323" s="4" t="n">
        <f aca="false">A4322+1</f>
        <v>4321</v>
      </c>
      <c r="B4323" s="10" t="s">
        <v>3307</v>
      </c>
    </row>
    <row r="4324" customFormat="false" ht="15.75" hidden="false" customHeight="false" outlineLevel="0" collapsed="false">
      <c r="A4324" s="4" t="n">
        <f aca="false">A4323+1</f>
        <v>4322</v>
      </c>
      <c r="B4324" s="10" t="s">
        <v>9328</v>
      </c>
    </row>
    <row r="4325" customFormat="false" ht="15.75" hidden="false" customHeight="false" outlineLevel="0" collapsed="false">
      <c r="A4325" s="4" t="n">
        <f aca="false">A4324+1</f>
        <v>4323</v>
      </c>
      <c r="B4325" s="10" t="s">
        <v>1350</v>
      </c>
    </row>
    <row r="4326" customFormat="false" ht="15.75" hidden="false" customHeight="false" outlineLevel="0" collapsed="false">
      <c r="A4326" s="4" t="n">
        <f aca="false">A4325+1</f>
        <v>4324</v>
      </c>
      <c r="B4326" s="10" t="s">
        <v>8908</v>
      </c>
    </row>
    <row r="4327" customFormat="false" ht="15.75" hidden="false" customHeight="false" outlineLevel="0" collapsed="false">
      <c r="A4327" s="4" t="n">
        <f aca="false">A4326+1</f>
        <v>4325</v>
      </c>
      <c r="B4327" s="10" t="s">
        <v>9434</v>
      </c>
    </row>
    <row r="4328" customFormat="false" ht="15.75" hidden="false" customHeight="false" outlineLevel="0" collapsed="false">
      <c r="A4328" s="4" t="n">
        <f aca="false">A4327+1</f>
        <v>4326</v>
      </c>
      <c r="B4328" s="10" t="s">
        <v>7499</v>
      </c>
    </row>
    <row r="4329" customFormat="false" ht="15.75" hidden="false" customHeight="false" outlineLevel="0" collapsed="false">
      <c r="A4329" s="4" t="n">
        <f aca="false">A4328+1</f>
        <v>4327</v>
      </c>
      <c r="B4329" s="10" t="s">
        <v>6187</v>
      </c>
    </row>
    <row r="4330" customFormat="false" ht="15.75" hidden="false" customHeight="false" outlineLevel="0" collapsed="false">
      <c r="A4330" s="4" t="n">
        <f aca="false">A4329+1</f>
        <v>4328</v>
      </c>
      <c r="B4330" s="10" t="s">
        <v>8585</v>
      </c>
    </row>
    <row r="4331" customFormat="false" ht="15.75" hidden="false" customHeight="false" outlineLevel="0" collapsed="false">
      <c r="A4331" s="4" t="n">
        <f aca="false">A4330+1</f>
        <v>4329</v>
      </c>
      <c r="B4331" s="10" t="s">
        <v>260</v>
      </c>
    </row>
    <row r="4332" customFormat="false" ht="15.75" hidden="false" customHeight="false" outlineLevel="0" collapsed="false">
      <c r="A4332" s="4" t="n">
        <f aca="false">A4331+1</f>
        <v>4330</v>
      </c>
      <c r="B4332" s="10" t="s">
        <v>1477</v>
      </c>
    </row>
    <row r="4333" customFormat="false" ht="15.75" hidden="false" customHeight="false" outlineLevel="0" collapsed="false">
      <c r="A4333" s="4" t="n">
        <f aca="false">A4332+1</f>
        <v>4331</v>
      </c>
      <c r="B4333" s="10" t="s">
        <v>2989</v>
      </c>
    </row>
    <row r="4334" customFormat="false" ht="15.75" hidden="false" customHeight="false" outlineLevel="0" collapsed="false">
      <c r="A4334" s="4" t="n">
        <f aca="false">A4333+1</f>
        <v>4332</v>
      </c>
      <c r="B4334" s="10" t="s">
        <v>6225</v>
      </c>
    </row>
    <row r="4335" customFormat="false" ht="15.75" hidden="false" customHeight="false" outlineLevel="0" collapsed="false">
      <c r="A4335" s="4" t="n">
        <f aca="false">A4334+1</f>
        <v>4333</v>
      </c>
      <c r="B4335" s="10" t="s">
        <v>4014</v>
      </c>
    </row>
    <row r="4336" customFormat="false" ht="15.75" hidden="false" customHeight="false" outlineLevel="0" collapsed="false">
      <c r="A4336" s="4" t="n">
        <f aca="false">A4335+1</f>
        <v>4334</v>
      </c>
      <c r="B4336" s="10" t="s">
        <v>6888</v>
      </c>
    </row>
    <row r="4337" customFormat="false" ht="15.75" hidden="false" customHeight="false" outlineLevel="0" collapsed="false">
      <c r="A4337" s="4" t="n">
        <f aca="false">A4336+1</f>
        <v>4335</v>
      </c>
      <c r="B4337" s="10" t="s">
        <v>3192</v>
      </c>
    </row>
    <row r="4338" customFormat="false" ht="15.75" hidden="false" customHeight="false" outlineLevel="0" collapsed="false">
      <c r="A4338" s="4" t="n">
        <f aca="false">A4337+1</f>
        <v>4336</v>
      </c>
      <c r="B4338" s="10" t="s">
        <v>6425</v>
      </c>
    </row>
    <row r="4339" customFormat="false" ht="15.75" hidden="false" customHeight="false" outlineLevel="0" collapsed="false">
      <c r="A4339" s="4" t="n">
        <f aca="false">A4338+1</f>
        <v>4337</v>
      </c>
      <c r="B4339" s="10" t="s">
        <v>4766</v>
      </c>
    </row>
    <row r="4340" customFormat="false" ht="15.75" hidden="false" customHeight="false" outlineLevel="0" collapsed="false">
      <c r="A4340" s="4" t="n">
        <f aca="false">A4339+1</f>
        <v>4338</v>
      </c>
      <c r="B4340" s="10" t="s">
        <v>2992</v>
      </c>
    </row>
    <row r="4341" customFormat="false" ht="15.75" hidden="false" customHeight="false" outlineLevel="0" collapsed="false">
      <c r="A4341" s="4" t="n">
        <f aca="false">A4340+1</f>
        <v>4339</v>
      </c>
      <c r="B4341" s="10" t="s">
        <v>9486</v>
      </c>
    </row>
    <row r="4342" customFormat="false" ht="15.75" hidden="false" customHeight="false" outlineLevel="0" collapsed="false">
      <c r="A4342" s="4" t="n">
        <f aca="false">A4341+1</f>
        <v>4340</v>
      </c>
      <c r="B4342" s="10" t="s">
        <v>9010</v>
      </c>
    </row>
    <row r="4343" customFormat="false" ht="15.75" hidden="false" customHeight="false" outlineLevel="0" collapsed="false">
      <c r="A4343" s="4" t="n">
        <f aca="false">A4342+1</f>
        <v>4341</v>
      </c>
      <c r="B4343" s="10" t="s">
        <v>1751</v>
      </c>
    </row>
    <row r="4344" customFormat="false" ht="15.75" hidden="false" customHeight="false" outlineLevel="0" collapsed="false">
      <c r="A4344" s="4" t="n">
        <f aca="false">A4343+1</f>
        <v>4342</v>
      </c>
      <c r="B4344" s="10" t="s">
        <v>10201</v>
      </c>
    </row>
    <row r="4345" customFormat="false" ht="15.75" hidden="false" customHeight="false" outlineLevel="0" collapsed="false">
      <c r="A4345" s="4" t="n">
        <f aca="false">A4344+1</f>
        <v>4343</v>
      </c>
      <c r="B4345" s="10" t="s">
        <v>5787</v>
      </c>
    </row>
    <row r="4346" customFormat="false" ht="15.75" hidden="false" customHeight="false" outlineLevel="0" collapsed="false">
      <c r="A4346" s="4" t="n">
        <f aca="false">A4345+1</f>
        <v>4344</v>
      </c>
      <c r="B4346" s="10" t="s">
        <v>3970</v>
      </c>
    </row>
    <row r="4347" customFormat="false" ht="15.75" hidden="false" customHeight="false" outlineLevel="0" collapsed="false">
      <c r="A4347" s="4" t="n">
        <f aca="false">A4346+1</f>
        <v>4345</v>
      </c>
      <c r="B4347" s="10" t="s">
        <v>1149</v>
      </c>
    </row>
    <row r="4348" customFormat="false" ht="15.75" hidden="false" customHeight="false" outlineLevel="0" collapsed="false">
      <c r="A4348" s="4" t="n">
        <f aca="false">A4347+1</f>
        <v>4346</v>
      </c>
      <c r="B4348" s="10" t="s">
        <v>7326</v>
      </c>
    </row>
    <row r="4349" customFormat="false" ht="15.75" hidden="false" customHeight="false" outlineLevel="0" collapsed="false">
      <c r="A4349" s="4" t="n">
        <f aca="false">A4348+1</f>
        <v>4347</v>
      </c>
      <c r="B4349" s="10" t="s">
        <v>7927</v>
      </c>
    </row>
    <row r="4350" customFormat="false" ht="15.75" hidden="false" customHeight="false" outlineLevel="0" collapsed="false">
      <c r="A4350" s="4" t="n">
        <f aca="false">A4349+1</f>
        <v>4348</v>
      </c>
      <c r="B4350" s="10" t="s">
        <v>6873</v>
      </c>
    </row>
    <row r="4351" customFormat="false" ht="15.75" hidden="false" customHeight="false" outlineLevel="0" collapsed="false">
      <c r="A4351" s="4" t="n">
        <f aca="false">A4350+1</f>
        <v>4349</v>
      </c>
      <c r="B4351" s="10" t="s">
        <v>4460</v>
      </c>
    </row>
    <row r="4352" customFormat="false" ht="15.75" hidden="false" customHeight="false" outlineLevel="0" collapsed="false">
      <c r="A4352" s="4" t="n">
        <f aca="false">A4351+1</f>
        <v>4350</v>
      </c>
      <c r="B4352" s="10" t="s">
        <v>7914</v>
      </c>
    </row>
    <row r="4353" customFormat="false" ht="15.75" hidden="false" customHeight="false" outlineLevel="0" collapsed="false">
      <c r="A4353" s="4" t="n">
        <f aca="false">A4352+1</f>
        <v>4351</v>
      </c>
      <c r="B4353" s="10" t="s">
        <v>2331</v>
      </c>
    </row>
    <row r="4354" customFormat="false" ht="15.75" hidden="false" customHeight="false" outlineLevel="0" collapsed="false">
      <c r="A4354" s="4" t="n">
        <f aca="false">A4353+1</f>
        <v>4352</v>
      </c>
      <c r="B4354" s="10" t="s">
        <v>3371</v>
      </c>
    </row>
    <row r="4355" customFormat="false" ht="15.75" hidden="false" customHeight="false" outlineLevel="0" collapsed="false">
      <c r="A4355" s="4" t="n">
        <f aca="false">A4354+1</f>
        <v>4353</v>
      </c>
      <c r="B4355" s="10" t="s">
        <v>10111</v>
      </c>
    </row>
    <row r="4356" customFormat="false" ht="15.75" hidden="false" customHeight="false" outlineLevel="0" collapsed="false">
      <c r="A4356" s="4" t="n">
        <f aca="false">A4355+1</f>
        <v>4354</v>
      </c>
      <c r="B4356" s="10" t="s">
        <v>7789</v>
      </c>
    </row>
    <row r="4357" customFormat="false" ht="15.75" hidden="false" customHeight="false" outlineLevel="0" collapsed="false">
      <c r="A4357" s="4" t="n">
        <f aca="false">A4356+1</f>
        <v>4355</v>
      </c>
      <c r="B4357" s="10" t="s">
        <v>3494</v>
      </c>
    </row>
    <row r="4358" customFormat="false" ht="15.75" hidden="false" customHeight="false" outlineLevel="0" collapsed="false">
      <c r="A4358" s="4" t="n">
        <f aca="false">A4357+1</f>
        <v>4356</v>
      </c>
      <c r="B4358" s="10" t="s">
        <v>10075</v>
      </c>
    </row>
    <row r="4359" customFormat="false" ht="15.75" hidden="false" customHeight="false" outlineLevel="0" collapsed="false">
      <c r="A4359" s="4" t="n">
        <f aca="false">A4358+1</f>
        <v>4357</v>
      </c>
      <c r="B4359" s="10" t="s">
        <v>3470</v>
      </c>
    </row>
    <row r="4360" customFormat="false" ht="15.75" hidden="false" customHeight="false" outlineLevel="0" collapsed="false">
      <c r="A4360" s="4" t="n">
        <f aca="false">A4359+1</f>
        <v>4358</v>
      </c>
      <c r="B4360" s="10" t="s">
        <v>6930</v>
      </c>
    </row>
    <row r="4361" customFormat="false" ht="15.75" hidden="false" customHeight="false" outlineLevel="0" collapsed="false">
      <c r="A4361" s="4" t="n">
        <f aca="false">A4360+1</f>
        <v>4359</v>
      </c>
      <c r="B4361" s="10" t="s">
        <v>10010</v>
      </c>
    </row>
    <row r="4362" customFormat="false" ht="15.75" hidden="false" customHeight="false" outlineLevel="0" collapsed="false">
      <c r="A4362" s="4" t="n">
        <f aca="false">A4361+1</f>
        <v>4360</v>
      </c>
      <c r="B4362" s="10" t="s">
        <v>5351</v>
      </c>
    </row>
    <row r="4363" customFormat="false" ht="15.75" hidden="false" customHeight="false" outlineLevel="0" collapsed="false">
      <c r="A4363" s="4" t="n">
        <f aca="false">A4362+1</f>
        <v>4361</v>
      </c>
      <c r="B4363" s="10" t="s">
        <v>3590</v>
      </c>
    </row>
    <row r="4364" customFormat="false" ht="15.75" hidden="false" customHeight="false" outlineLevel="0" collapsed="false">
      <c r="A4364" s="4" t="n">
        <f aca="false">A4363+1</f>
        <v>4362</v>
      </c>
      <c r="B4364" s="10" t="s">
        <v>7398</v>
      </c>
    </row>
    <row r="4365" customFormat="false" ht="15.75" hidden="false" customHeight="false" outlineLevel="0" collapsed="false">
      <c r="A4365" s="4" t="n">
        <f aca="false">A4364+1</f>
        <v>4363</v>
      </c>
      <c r="B4365" s="10" t="s">
        <v>8837</v>
      </c>
    </row>
    <row r="4366" customFormat="false" ht="15.75" hidden="false" customHeight="false" outlineLevel="0" collapsed="false">
      <c r="A4366" s="4" t="n">
        <f aca="false">A4365+1</f>
        <v>4364</v>
      </c>
      <c r="B4366" s="10" t="s">
        <v>10133</v>
      </c>
    </row>
    <row r="4367" customFormat="false" ht="15.75" hidden="false" customHeight="false" outlineLevel="0" collapsed="false">
      <c r="A4367" s="4" t="n">
        <f aca="false">A4366+1</f>
        <v>4365</v>
      </c>
      <c r="B4367" s="10" t="s">
        <v>6550</v>
      </c>
    </row>
    <row r="4368" customFormat="false" ht="15.75" hidden="false" customHeight="false" outlineLevel="0" collapsed="false">
      <c r="A4368" s="4" t="n">
        <f aca="false">A4367+1</f>
        <v>4366</v>
      </c>
      <c r="B4368" s="10" t="s">
        <v>6794</v>
      </c>
    </row>
    <row r="4369" customFormat="false" ht="15.75" hidden="false" customHeight="false" outlineLevel="0" collapsed="false">
      <c r="A4369" s="4" t="n">
        <f aca="false">A4368+1</f>
        <v>4367</v>
      </c>
      <c r="B4369" s="10" t="s">
        <v>4107</v>
      </c>
    </row>
    <row r="4370" customFormat="false" ht="15.75" hidden="false" customHeight="false" outlineLevel="0" collapsed="false">
      <c r="A4370" s="4" t="n">
        <f aca="false">A4369+1</f>
        <v>4368</v>
      </c>
      <c r="B4370" s="10" t="s">
        <v>1952</v>
      </c>
    </row>
    <row r="4371" customFormat="false" ht="15.75" hidden="false" customHeight="false" outlineLevel="0" collapsed="false">
      <c r="A4371" s="4" t="n">
        <f aca="false">A4370+1</f>
        <v>4369</v>
      </c>
      <c r="B4371" s="10" t="s">
        <v>7010</v>
      </c>
    </row>
    <row r="4372" customFormat="false" ht="15.75" hidden="false" customHeight="false" outlineLevel="0" collapsed="false">
      <c r="A4372" s="4" t="n">
        <f aca="false">A4371+1</f>
        <v>4370</v>
      </c>
      <c r="B4372" s="10" t="s">
        <v>2804</v>
      </c>
    </row>
    <row r="4373" customFormat="false" ht="15.75" hidden="false" customHeight="false" outlineLevel="0" collapsed="false">
      <c r="A4373" s="4" t="n">
        <f aca="false">A4372+1</f>
        <v>4371</v>
      </c>
      <c r="B4373" s="10" t="s">
        <v>365</v>
      </c>
    </row>
    <row r="4374" customFormat="false" ht="15.75" hidden="false" customHeight="false" outlineLevel="0" collapsed="false">
      <c r="A4374" s="4" t="n">
        <f aca="false">A4373+1</f>
        <v>4372</v>
      </c>
      <c r="B4374" s="10" t="s">
        <v>801</v>
      </c>
    </row>
    <row r="4375" customFormat="false" ht="15.75" hidden="false" customHeight="false" outlineLevel="0" collapsed="false">
      <c r="A4375" s="4" t="n">
        <f aca="false">A4374+1</f>
        <v>4373</v>
      </c>
      <c r="B4375" s="10" t="s">
        <v>10495</v>
      </c>
    </row>
    <row r="4376" customFormat="false" ht="15.75" hidden="false" customHeight="false" outlineLevel="0" collapsed="false">
      <c r="A4376" s="4" t="n">
        <f aca="false">A4375+1</f>
        <v>4374</v>
      </c>
      <c r="B4376" s="10" t="s">
        <v>3752</v>
      </c>
    </row>
    <row r="4377" customFormat="false" ht="15.75" hidden="false" customHeight="false" outlineLevel="0" collapsed="false">
      <c r="A4377" s="4" t="n">
        <f aca="false">A4376+1</f>
        <v>4375</v>
      </c>
      <c r="B4377" s="10" t="s">
        <v>9606</v>
      </c>
    </row>
    <row r="4378" customFormat="false" ht="15.75" hidden="false" customHeight="false" outlineLevel="0" collapsed="false">
      <c r="A4378" s="4" t="n">
        <f aca="false">A4377+1</f>
        <v>4376</v>
      </c>
      <c r="B4378" s="10" t="s">
        <v>4293</v>
      </c>
    </row>
    <row r="4379" customFormat="false" ht="15.75" hidden="false" customHeight="false" outlineLevel="0" collapsed="false">
      <c r="A4379" s="4" t="n">
        <f aca="false">A4378+1</f>
        <v>4377</v>
      </c>
      <c r="B4379" s="10" t="s">
        <v>6242</v>
      </c>
    </row>
    <row r="4380" customFormat="false" ht="15.75" hidden="false" customHeight="false" outlineLevel="0" collapsed="false">
      <c r="A4380" s="4" t="n">
        <f aca="false">A4379+1</f>
        <v>4378</v>
      </c>
      <c r="B4380" s="10" t="s">
        <v>3738</v>
      </c>
    </row>
    <row r="4381" customFormat="false" ht="15.75" hidden="false" customHeight="false" outlineLevel="0" collapsed="false">
      <c r="A4381" s="4" t="n">
        <f aca="false">A4380+1</f>
        <v>4379</v>
      </c>
      <c r="B4381" s="10" t="s">
        <v>9796</v>
      </c>
    </row>
    <row r="4382" customFormat="false" ht="15.75" hidden="false" customHeight="false" outlineLevel="0" collapsed="false">
      <c r="A4382" s="4" t="n">
        <f aca="false">A4381+1</f>
        <v>4380</v>
      </c>
      <c r="B4382" s="10" t="s">
        <v>4493</v>
      </c>
    </row>
    <row r="4383" customFormat="false" ht="15.75" hidden="false" customHeight="false" outlineLevel="0" collapsed="false">
      <c r="A4383" s="4" t="n">
        <f aca="false">A4382+1</f>
        <v>4381</v>
      </c>
      <c r="B4383" s="10" t="s">
        <v>8479</v>
      </c>
    </row>
    <row r="4384" customFormat="false" ht="15.75" hidden="false" customHeight="false" outlineLevel="0" collapsed="false">
      <c r="A4384" s="4" t="n">
        <f aca="false">A4383+1</f>
        <v>4382</v>
      </c>
      <c r="B4384" s="10" t="s">
        <v>2071</v>
      </c>
    </row>
    <row r="4385" customFormat="false" ht="15.75" hidden="false" customHeight="false" outlineLevel="0" collapsed="false">
      <c r="A4385" s="4" t="n">
        <f aca="false">A4384+1</f>
        <v>4383</v>
      </c>
      <c r="B4385" s="10" t="s">
        <v>742</v>
      </c>
    </row>
    <row r="4386" customFormat="false" ht="15.75" hidden="false" customHeight="false" outlineLevel="0" collapsed="false">
      <c r="A4386" s="4" t="n">
        <f aca="false">A4385+1</f>
        <v>4384</v>
      </c>
      <c r="B4386" s="10" t="s">
        <v>8600</v>
      </c>
    </row>
    <row r="4387" customFormat="false" ht="15.75" hidden="false" customHeight="false" outlineLevel="0" collapsed="false">
      <c r="A4387" s="4" t="n">
        <f aca="false">A4386+1</f>
        <v>4385</v>
      </c>
      <c r="B4387" s="10" t="s">
        <v>949</v>
      </c>
    </row>
    <row r="4388" customFormat="false" ht="15.75" hidden="false" customHeight="false" outlineLevel="0" collapsed="false">
      <c r="A4388" s="4" t="n">
        <f aca="false">A4387+1</f>
        <v>4386</v>
      </c>
      <c r="B4388" s="10" t="s">
        <v>6160</v>
      </c>
    </row>
    <row r="4389" customFormat="false" ht="15.75" hidden="false" customHeight="false" outlineLevel="0" collapsed="false">
      <c r="A4389" s="4" t="n">
        <f aca="false">A4388+1</f>
        <v>4387</v>
      </c>
      <c r="B4389" s="10" t="s">
        <v>11399</v>
      </c>
    </row>
    <row r="4390" customFormat="false" ht="15.75" hidden="false" customHeight="false" outlineLevel="0" collapsed="false">
      <c r="A4390" s="4" t="n">
        <f aca="false">A4389+1</f>
        <v>4388</v>
      </c>
      <c r="B4390" s="10" t="s">
        <v>7947</v>
      </c>
    </row>
    <row r="4391" customFormat="false" ht="15.75" hidden="false" customHeight="false" outlineLevel="0" collapsed="false">
      <c r="A4391" s="4" t="n">
        <f aca="false">A4390+1</f>
        <v>4389</v>
      </c>
      <c r="B4391" s="10" t="s">
        <v>4818</v>
      </c>
    </row>
    <row r="4392" customFormat="false" ht="15.75" hidden="false" customHeight="false" outlineLevel="0" collapsed="false">
      <c r="A4392" s="4" t="n">
        <f aca="false">A4391+1</f>
        <v>4390</v>
      </c>
      <c r="B4392" s="10" t="s">
        <v>3096</v>
      </c>
    </row>
    <row r="4393" customFormat="false" ht="15.75" hidden="false" customHeight="false" outlineLevel="0" collapsed="false">
      <c r="A4393" s="4" t="n">
        <f aca="false">A4392+1</f>
        <v>4391</v>
      </c>
      <c r="B4393" s="10" t="s">
        <v>11400</v>
      </c>
    </row>
    <row r="4394" customFormat="false" ht="15.75" hidden="false" customHeight="false" outlineLevel="0" collapsed="false">
      <c r="A4394" s="4" t="n">
        <f aca="false">A4393+1</f>
        <v>4392</v>
      </c>
      <c r="B4394" s="10" t="s">
        <v>1379</v>
      </c>
    </row>
    <row r="4395" customFormat="false" ht="15.75" hidden="false" customHeight="false" outlineLevel="0" collapsed="false">
      <c r="A4395" s="4" t="n">
        <f aca="false">A4394+1</f>
        <v>4393</v>
      </c>
      <c r="B4395" s="10" t="s">
        <v>11401</v>
      </c>
    </row>
    <row r="4396" customFormat="false" ht="15.75" hidden="false" customHeight="false" outlineLevel="0" collapsed="false">
      <c r="A4396" s="4" t="n">
        <f aca="false">A4395+1</f>
        <v>4394</v>
      </c>
      <c r="B4396" s="10" t="s">
        <v>11402</v>
      </c>
    </row>
    <row r="4397" customFormat="false" ht="15.75" hidden="false" customHeight="false" outlineLevel="0" collapsed="false">
      <c r="A4397" s="4" t="n">
        <f aca="false">A4396+1</f>
        <v>4395</v>
      </c>
      <c r="B4397" s="10" t="s">
        <v>1921</v>
      </c>
    </row>
    <row r="4398" customFormat="false" ht="15.75" hidden="false" customHeight="false" outlineLevel="0" collapsed="false">
      <c r="A4398" s="4" t="n">
        <f aca="false">A4397+1</f>
        <v>4396</v>
      </c>
      <c r="B4398" s="10" t="s">
        <v>410</v>
      </c>
    </row>
    <row r="4399" customFormat="false" ht="15.75" hidden="false" customHeight="false" outlineLevel="0" collapsed="false">
      <c r="A4399" s="4" t="n">
        <f aca="false">A4398+1</f>
        <v>4397</v>
      </c>
      <c r="B4399" s="10" t="s">
        <v>9579</v>
      </c>
    </row>
    <row r="4400" customFormat="false" ht="15.75" hidden="false" customHeight="false" outlineLevel="0" collapsed="false">
      <c r="A4400" s="4" t="n">
        <f aca="false">A4399+1</f>
        <v>4398</v>
      </c>
      <c r="B4400" s="10" t="s">
        <v>7809</v>
      </c>
    </row>
    <row r="4401" customFormat="false" ht="15.75" hidden="false" customHeight="false" outlineLevel="0" collapsed="false">
      <c r="A4401" s="4" t="n">
        <f aca="false">A4400+1</f>
        <v>4399</v>
      </c>
      <c r="B4401" s="10" t="s">
        <v>9276</v>
      </c>
    </row>
    <row r="4402" customFormat="false" ht="15.75" hidden="false" customHeight="false" outlineLevel="0" collapsed="false">
      <c r="A4402" s="4" t="n">
        <f aca="false">A4401+1</f>
        <v>4400</v>
      </c>
      <c r="B4402" s="10" t="s">
        <v>903</v>
      </c>
    </row>
    <row r="4403" customFormat="false" ht="15.75" hidden="false" customHeight="false" outlineLevel="0" collapsed="false">
      <c r="A4403" s="4" t="n">
        <f aca="false">A4402+1</f>
        <v>4401</v>
      </c>
      <c r="B4403" s="10" t="s">
        <v>5310</v>
      </c>
    </row>
    <row r="4404" customFormat="false" ht="15.75" hidden="false" customHeight="false" outlineLevel="0" collapsed="false">
      <c r="A4404" s="4" t="n">
        <f aca="false">A4403+1</f>
        <v>4402</v>
      </c>
      <c r="B4404" s="10" t="s">
        <v>9247</v>
      </c>
    </row>
    <row r="4405" customFormat="false" ht="15.75" hidden="false" customHeight="false" outlineLevel="0" collapsed="false">
      <c r="A4405" s="4" t="n">
        <f aca="false">A4404+1</f>
        <v>4403</v>
      </c>
      <c r="B4405" s="10" t="s">
        <v>6835</v>
      </c>
    </row>
    <row r="4406" customFormat="false" ht="15.75" hidden="false" customHeight="false" outlineLevel="0" collapsed="false">
      <c r="A4406" s="4" t="n">
        <f aca="false">A4405+1</f>
        <v>4404</v>
      </c>
      <c r="B4406" s="10" t="s">
        <v>1903</v>
      </c>
    </row>
    <row r="4407" customFormat="false" ht="15.75" hidden="false" customHeight="false" outlineLevel="0" collapsed="false">
      <c r="A4407" s="4" t="n">
        <f aca="false">A4406+1</f>
        <v>4405</v>
      </c>
      <c r="B4407" s="10" t="s">
        <v>3244</v>
      </c>
    </row>
    <row r="4408" customFormat="false" ht="15.75" hidden="false" customHeight="false" outlineLevel="0" collapsed="false">
      <c r="A4408" s="4" t="n">
        <f aca="false">A4407+1</f>
        <v>4406</v>
      </c>
      <c r="B4408" s="10" t="s">
        <v>6643</v>
      </c>
    </row>
    <row r="4409" customFormat="false" ht="15.75" hidden="false" customHeight="false" outlineLevel="0" collapsed="false">
      <c r="A4409" s="4" t="n">
        <f aca="false">A4408+1</f>
        <v>4407</v>
      </c>
      <c r="B4409" s="10" t="s">
        <v>1968</v>
      </c>
    </row>
    <row r="4410" customFormat="false" ht="15.75" hidden="false" customHeight="false" outlineLevel="0" collapsed="false">
      <c r="A4410" s="4" t="n">
        <f aca="false">A4409+1</f>
        <v>4408</v>
      </c>
      <c r="B4410" s="10" t="s">
        <v>8544</v>
      </c>
    </row>
    <row r="4411" customFormat="false" ht="15.75" hidden="false" customHeight="false" outlineLevel="0" collapsed="false">
      <c r="A4411" s="4" t="n">
        <f aca="false">A4410+1</f>
        <v>4409</v>
      </c>
      <c r="B4411" s="10" t="s">
        <v>97</v>
      </c>
    </row>
    <row r="4412" customFormat="false" ht="15.75" hidden="false" customHeight="false" outlineLevel="0" collapsed="false">
      <c r="A4412" s="4" t="n">
        <f aca="false">A4411+1</f>
        <v>4410</v>
      </c>
      <c r="B4412" s="10" t="s">
        <v>849</v>
      </c>
    </row>
    <row r="4413" customFormat="false" ht="15.75" hidden="false" customHeight="false" outlineLevel="0" collapsed="false">
      <c r="A4413" s="4" t="n">
        <f aca="false">A4412+1</f>
        <v>4411</v>
      </c>
      <c r="B4413" s="10" t="s">
        <v>11403</v>
      </c>
    </row>
    <row r="4414" customFormat="false" ht="15.75" hidden="false" customHeight="false" outlineLevel="0" collapsed="false">
      <c r="A4414" s="4" t="n">
        <f aca="false">A4413+1</f>
        <v>4412</v>
      </c>
      <c r="B4414" s="10" t="s">
        <v>820</v>
      </c>
    </row>
    <row r="4415" customFormat="false" ht="15.75" hidden="false" customHeight="false" outlineLevel="0" collapsed="false">
      <c r="A4415" s="4" t="n">
        <f aca="false">A4414+1</f>
        <v>4413</v>
      </c>
      <c r="B4415" s="10" t="s">
        <v>315</v>
      </c>
    </row>
    <row r="4416" customFormat="false" ht="15.75" hidden="false" customHeight="false" outlineLevel="0" collapsed="false">
      <c r="A4416" s="4" t="n">
        <f aca="false">A4415+1</f>
        <v>4414</v>
      </c>
      <c r="B4416" s="10" t="s">
        <v>1216</v>
      </c>
    </row>
    <row r="4417" customFormat="false" ht="15.75" hidden="false" customHeight="false" outlineLevel="0" collapsed="false">
      <c r="A4417" s="4" t="n">
        <f aca="false">A4416+1</f>
        <v>4415</v>
      </c>
      <c r="B4417" s="10" t="s">
        <v>11404</v>
      </c>
    </row>
    <row r="4418" customFormat="false" ht="15.75" hidden="false" customHeight="false" outlineLevel="0" collapsed="false">
      <c r="A4418" s="4" t="n">
        <f aca="false">A4417+1</f>
        <v>4416</v>
      </c>
      <c r="B4418" s="10" t="s">
        <v>9419</v>
      </c>
    </row>
    <row r="4419" customFormat="false" ht="15.75" hidden="false" customHeight="false" outlineLevel="0" collapsed="false">
      <c r="A4419" s="4" t="n">
        <f aca="false">A4418+1</f>
        <v>4417</v>
      </c>
      <c r="B4419" s="10" t="s">
        <v>1528</v>
      </c>
    </row>
    <row r="4420" customFormat="false" ht="15.75" hidden="false" customHeight="false" outlineLevel="0" collapsed="false">
      <c r="A4420" s="4" t="n">
        <f aca="false">A4419+1</f>
        <v>4418</v>
      </c>
      <c r="B4420" s="10" t="s">
        <v>6510</v>
      </c>
    </row>
    <row r="4421" customFormat="false" ht="15.75" hidden="false" customHeight="false" outlineLevel="0" collapsed="false">
      <c r="A4421" s="4" t="n">
        <f aca="false">A4420+1</f>
        <v>4419</v>
      </c>
      <c r="B4421" s="10" t="s">
        <v>8106</v>
      </c>
    </row>
    <row r="4422" customFormat="false" ht="15.75" hidden="false" customHeight="false" outlineLevel="0" collapsed="false">
      <c r="A4422" s="4" t="n">
        <f aca="false">A4421+1</f>
        <v>4420</v>
      </c>
      <c r="B4422" s="10" t="s">
        <v>10176</v>
      </c>
    </row>
    <row r="4423" customFormat="false" ht="15.75" hidden="false" customHeight="false" outlineLevel="0" collapsed="false">
      <c r="A4423" s="4" t="n">
        <f aca="false">A4422+1</f>
        <v>4421</v>
      </c>
      <c r="B4423" s="10" t="s">
        <v>1318</v>
      </c>
    </row>
    <row r="4424" customFormat="false" ht="15.75" hidden="false" customHeight="false" outlineLevel="0" collapsed="false">
      <c r="A4424" s="4" t="n">
        <f aca="false">A4423+1</f>
        <v>4422</v>
      </c>
      <c r="B4424" s="10" t="s">
        <v>4254</v>
      </c>
    </row>
    <row r="4425" customFormat="false" ht="15.75" hidden="false" customHeight="false" outlineLevel="0" collapsed="false">
      <c r="A4425" s="4" t="n">
        <f aca="false">A4424+1</f>
        <v>4423</v>
      </c>
      <c r="B4425" s="10" t="s">
        <v>4456</v>
      </c>
    </row>
    <row r="4426" customFormat="false" ht="15.75" hidden="false" customHeight="false" outlineLevel="0" collapsed="false">
      <c r="A4426" s="4" t="n">
        <f aca="false">A4425+1</f>
        <v>4424</v>
      </c>
      <c r="B4426" s="10" t="s">
        <v>8949</v>
      </c>
    </row>
    <row r="4427" customFormat="false" ht="15.75" hidden="false" customHeight="false" outlineLevel="0" collapsed="false">
      <c r="A4427" s="4" t="n">
        <f aca="false">A4426+1</f>
        <v>4425</v>
      </c>
      <c r="B4427" s="10" t="s">
        <v>7534</v>
      </c>
    </row>
    <row r="4428" customFormat="false" ht="15.75" hidden="false" customHeight="false" outlineLevel="0" collapsed="false">
      <c r="A4428" s="4" t="n">
        <f aca="false">A4427+1</f>
        <v>4426</v>
      </c>
      <c r="B4428" s="10" t="s">
        <v>11405</v>
      </c>
    </row>
    <row r="4429" customFormat="false" ht="15.75" hidden="false" customHeight="false" outlineLevel="0" collapsed="false">
      <c r="A4429" s="4" t="n">
        <f aca="false">A4428+1</f>
        <v>4427</v>
      </c>
      <c r="B4429" s="10" t="s">
        <v>1809</v>
      </c>
    </row>
    <row r="4430" customFormat="false" ht="15.75" hidden="false" customHeight="false" outlineLevel="0" collapsed="false">
      <c r="A4430" s="4" t="n">
        <f aca="false">A4429+1</f>
        <v>4428</v>
      </c>
      <c r="B4430" s="10" t="s">
        <v>9339</v>
      </c>
    </row>
    <row r="4431" customFormat="false" ht="15.75" hidden="false" customHeight="false" outlineLevel="0" collapsed="false">
      <c r="A4431" s="4" t="n">
        <f aca="false">A4430+1</f>
        <v>4429</v>
      </c>
      <c r="B4431" s="10" t="s">
        <v>11406</v>
      </c>
    </row>
    <row r="4432" customFormat="false" ht="15.75" hidden="false" customHeight="false" outlineLevel="0" collapsed="false">
      <c r="A4432" s="4" t="n">
        <f aca="false">A4431+1</f>
        <v>4430</v>
      </c>
      <c r="B4432" s="10" t="s">
        <v>3160</v>
      </c>
    </row>
    <row r="4433" customFormat="false" ht="15.75" hidden="false" customHeight="false" outlineLevel="0" collapsed="false">
      <c r="A4433" s="4" t="n">
        <f aca="false">A4432+1</f>
        <v>4431</v>
      </c>
      <c r="B4433" s="10" t="s">
        <v>11407</v>
      </c>
    </row>
    <row r="4434" customFormat="false" ht="15.75" hidden="false" customHeight="false" outlineLevel="0" collapsed="false">
      <c r="A4434" s="4" t="n">
        <f aca="false">A4433+1</f>
        <v>4432</v>
      </c>
      <c r="B4434" s="10" t="s">
        <v>7495</v>
      </c>
    </row>
    <row r="4435" customFormat="false" ht="15.75" hidden="false" customHeight="false" outlineLevel="0" collapsed="false">
      <c r="A4435" s="4" t="n">
        <f aca="false">A4434+1</f>
        <v>4433</v>
      </c>
      <c r="B4435" s="10" t="s">
        <v>3030</v>
      </c>
    </row>
    <row r="4436" customFormat="false" ht="15.75" hidden="false" customHeight="false" outlineLevel="0" collapsed="false">
      <c r="A4436" s="4" t="n">
        <f aca="false">A4435+1</f>
        <v>4434</v>
      </c>
      <c r="B4436" s="10" t="s">
        <v>6167</v>
      </c>
    </row>
    <row r="4437" customFormat="false" ht="15.75" hidden="false" customHeight="false" outlineLevel="0" collapsed="false">
      <c r="A4437" s="4" t="n">
        <f aca="false">A4436+1</f>
        <v>4435</v>
      </c>
      <c r="B4437" s="10" t="s">
        <v>11408</v>
      </c>
    </row>
    <row r="4438" customFormat="false" ht="15.75" hidden="false" customHeight="false" outlineLevel="0" collapsed="false">
      <c r="A4438" s="4" t="n">
        <f aca="false">A4437+1</f>
        <v>4436</v>
      </c>
      <c r="B4438" s="10" t="s">
        <v>8300</v>
      </c>
    </row>
    <row r="4439" customFormat="false" ht="15.75" hidden="false" customHeight="false" outlineLevel="0" collapsed="false">
      <c r="A4439" s="4" t="n">
        <f aca="false">A4438+1</f>
        <v>4437</v>
      </c>
      <c r="B4439" s="10" t="s">
        <v>11409</v>
      </c>
    </row>
    <row r="4440" customFormat="false" ht="15.75" hidden="false" customHeight="false" outlineLevel="0" collapsed="false">
      <c r="A4440" s="4" t="n">
        <f aca="false">A4439+1</f>
        <v>4438</v>
      </c>
      <c r="B4440" s="10" t="s">
        <v>11410</v>
      </c>
    </row>
    <row r="4441" customFormat="false" ht="15.75" hidden="false" customHeight="false" outlineLevel="0" collapsed="false">
      <c r="A4441" s="4" t="n">
        <f aca="false">A4440+1</f>
        <v>4439</v>
      </c>
      <c r="B4441" s="10" t="s">
        <v>11411</v>
      </c>
    </row>
    <row r="4442" customFormat="false" ht="15.75" hidden="false" customHeight="false" outlineLevel="0" collapsed="false">
      <c r="A4442" s="4" t="n">
        <f aca="false">A4441+1</f>
        <v>4440</v>
      </c>
      <c r="B4442" s="10" t="s">
        <v>8192</v>
      </c>
    </row>
    <row r="4443" customFormat="false" ht="15.75" hidden="false" customHeight="false" outlineLevel="0" collapsed="false">
      <c r="A4443" s="4" t="n">
        <f aca="false">A4442+1</f>
        <v>4441</v>
      </c>
      <c r="B4443" s="10" t="s">
        <v>11412</v>
      </c>
    </row>
    <row r="4444" customFormat="false" ht="15.75" hidden="false" customHeight="false" outlineLevel="0" collapsed="false">
      <c r="A4444" s="4" t="n">
        <f aca="false">A4443+1</f>
        <v>4442</v>
      </c>
      <c r="B4444" s="10" t="s">
        <v>5141</v>
      </c>
    </row>
    <row r="4445" customFormat="false" ht="15.75" hidden="false" customHeight="false" outlineLevel="0" collapsed="false">
      <c r="A4445" s="4" t="n">
        <f aca="false">A4444+1</f>
        <v>4443</v>
      </c>
      <c r="B4445" s="10" t="s">
        <v>7702</v>
      </c>
    </row>
    <row r="4446" customFormat="false" ht="15.75" hidden="false" customHeight="false" outlineLevel="0" collapsed="false">
      <c r="A4446" s="4" t="n">
        <f aca="false">A4445+1</f>
        <v>4444</v>
      </c>
      <c r="B4446" s="10" t="s">
        <v>8921</v>
      </c>
    </row>
    <row r="4447" customFormat="false" ht="15.75" hidden="false" customHeight="false" outlineLevel="0" collapsed="false">
      <c r="A4447" s="4" t="n">
        <f aca="false">A4446+1</f>
        <v>4445</v>
      </c>
      <c r="B4447" s="10" t="s">
        <v>5217</v>
      </c>
    </row>
    <row r="4448" customFormat="false" ht="15.75" hidden="false" customHeight="false" outlineLevel="0" collapsed="false">
      <c r="A4448" s="4" t="n">
        <f aca="false">A4447+1</f>
        <v>4446</v>
      </c>
      <c r="B4448" s="10" t="s">
        <v>3284</v>
      </c>
    </row>
    <row r="4449" customFormat="false" ht="15.75" hidden="false" customHeight="false" outlineLevel="0" collapsed="false">
      <c r="A4449" s="4" t="n">
        <f aca="false">A4448+1</f>
        <v>4447</v>
      </c>
      <c r="B4449" s="10" t="s">
        <v>11413</v>
      </c>
    </row>
    <row r="4450" customFormat="false" ht="15.75" hidden="false" customHeight="false" outlineLevel="0" collapsed="false">
      <c r="A4450" s="4" t="n">
        <f aca="false">A4449+1</f>
        <v>4448</v>
      </c>
      <c r="B4450" s="10" t="s">
        <v>4208</v>
      </c>
    </row>
    <row r="4451" customFormat="false" ht="15.75" hidden="false" customHeight="false" outlineLevel="0" collapsed="false">
      <c r="A4451" s="4" t="n">
        <f aca="false">A4450+1</f>
        <v>4449</v>
      </c>
      <c r="B4451" s="10" t="s">
        <v>11414</v>
      </c>
    </row>
    <row r="4452" customFormat="false" ht="15.75" hidden="false" customHeight="false" outlineLevel="0" collapsed="false">
      <c r="A4452" s="4" t="n">
        <f aca="false">A4451+1</f>
        <v>4450</v>
      </c>
      <c r="B4452" s="10" t="s">
        <v>11415</v>
      </c>
    </row>
    <row r="4453" customFormat="false" ht="15.75" hidden="false" customHeight="false" outlineLevel="0" collapsed="false">
      <c r="A4453" s="4" t="n">
        <f aca="false">A4452+1</f>
        <v>4451</v>
      </c>
      <c r="B4453" s="10" t="s">
        <v>5797</v>
      </c>
    </row>
    <row r="4454" customFormat="false" ht="15.75" hidden="false" customHeight="false" outlineLevel="0" collapsed="false">
      <c r="A4454" s="4" t="n">
        <f aca="false">A4453+1</f>
        <v>4452</v>
      </c>
      <c r="B4454" s="10" t="s">
        <v>11416</v>
      </c>
    </row>
    <row r="4455" customFormat="false" ht="15.75" hidden="false" customHeight="false" outlineLevel="0" collapsed="false">
      <c r="A4455" s="4" t="n">
        <f aca="false">A4454+1</f>
        <v>4453</v>
      </c>
      <c r="B4455" s="10" t="s">
        <v>6031</v>
      </c>
    </row>
    <row r="4456" customFormat="false" ht="15.75" hidden="false" customHeight="false" outlineLevel="0" collapsed="false">
      <c r="A4456" s="4" t="n">
        <f aca="false">A4455+1</f>
        <v>4454</v>
      </c>
      <c r="B4456" s="10" t="s">
        <v>3229</v>
      </c>
    </row>
    <row r="4457" customFormat="false" ht="15.75" hidden="false" customHeight="false" outlineLevel="0" collapsed="false">
      <c r="A4457" s="4" t="n">
        <f aca="false">A4456+1</f>
        <v>4455</v>
      </c>
      <c r="B4457" s="10" t="s">
        <v>2442</v>
      </c>
    </row>
    <row r="4458" customFormat="false" ht="15.75" hidden="false" customHeight="false" outlineLevel="0" collapsed="false">
      <c r="A4458" s="4" t="n">
        <f aca="false">A4457+1</f>
        <v>4456</v>
      </c>
      <c r="B4458" s="10" t="s">
        <v>11417</v>
      </c>
    </row>
    <row r="4459" customFormat="false" ht="15.75" hidden="false" customHeight="false" outlineLevel="0" collapsed="false">
      <c r="A4459" s="4" t="n">
        <f aca="false">A4458+1</f>
        <v>4457</v>
      </c>
      <c r="B4459" s="10" t="s">
        <v>7731</v>
      </c>
    </row>
    <row r="4460" customFormat="false" ht="15.75" hidden="false" customHeight="false" outlineLevel="0" collapsed="false">
      <c r="A4460" s="4" t="n">
        <f aca="false">A4459+1</f>
        <v>4458</v>
      </c>
      <c r="B4460" s="10" t="s">
        <v>11418</v>
      </c>
    </row>
    <row r="4461" customFormat="false" ht="15.75" hidden="false" customHeight="false" outlineLevel="0" collapsed="false">
      <c r="A4461" s="4" t="n">
        <f aca="false">A4460+1</f>
        <v>4459</v>
      </c>
      <c r="B4461" s="10" t="s">
        <v>11419</v>
      </c>
    </row>
    <row r="4462" customFormat="false" ht="15.75" hidden="false" customHeight="false" outlineLevel="0" collapsed="false">
      <c r="A4462" s="4" t="n">
        <f aca="false">A4461+1</f>
        <v>4460</v>
      </c>
      <c r="B4462" s="10" t="s">
        <v>1588</v>
      </c>
    </row>
    <row r="4463" customFormat="false" ht="15.75" hidden="false" customHeight="false" outlineLevel="0" collapsed="false">
      <c r="A4463" s="4" t="n">
        <f aca="false">A4462+1</f>
        <v>4461</v>
      </c>
      <c r="B4463" s="10" t="s">
        <v>9416</v>
      </c>
    </row>
    <row r="4464" customFormat="false" ht="15.75" hidden="false" customHeight="false" outlineLevel="0" collapsed="false">
      <c r="A4464" s="4" t="n">
        <f aca="false">A4463+1</f>
        <v>4462</v>
      </c>
      <c r="B4464" s="10" t="s">
        <v>5714</v>
      </c>
    </row>
    <row r="4465" customFormat="false" ht="15.75" hidden="false" customHeight="false" outlineLevel="0" collapsed="false">
      <c r="A4465" s="4" t="n">
        <f aca="false">A4464+1</f>
        <v>4463</v>
      </c>
      <c r="B4465" s="10" t="s">
        <v>11420</v>
      </c>
    </row>
    <row r="4466" customFormat="false" ht="15.75" hidden="false" customHeight="false" outlineLevel="0" collapsed="false">
      <c r="A4466" s="4" t="n">
        <f aca="false">A4465+1</f>
        <v>4464</v>
      </c>
      <c r="B4466" s="10" t="s">
        <v>1370</v>
      </c>
    </row>
    <row r="4467" customFormat="false" ht="15.75" hidden="false" customHeight="false" outlineLevel="0" collapsed="false">
      <c r="A4467" s="4" t="n">
        <f aca="false">A4466+1</f>
        <v>4465</v>
      </c>
      <c r="B4467" s="10" t="s">
        <v>4267</v>
      </c>
    </row>
    <row r="4468" customFormat="false" ht="15.75" hidden="false" customHeight="false" outlineLevel="0" collapsed="false">
      <c r="A4468" s="4" t="n">
        <f aca="false">A4467+1</f>
        <v>4466</v>
      </c>
      <c r="B4468" s="10" t="s">
        <v>9259</v>
      </c>
    </row>
    <row r="4469" customFormat="false" ht="15.75" hidden="false" customHeight="false" outlineLevel="0" collapsed="false">
      <c r="A4469" s="4" t="n">
        <f aca="false">A4468+1</f>
        <v>4467</v>
      </c>
      <c r="B4469" s="10" t="s">
        <v>2565</v>
      </c>
    </row>
    <row r="4470" customFormat="false" ht="15.75" hidden="false" customHeight="false" outlineLevel="0" collapsed="false">
      <c r="A4470" s="4" t="n">
        <f aca="false">A4469+1</f>
        <v>4468</v>
      </c>
      <c r="B4470" s="10" t="s">
        <v>4862</v>
      </c>
    </row>
    <row r="4471" customFormat="false" ht="15.75" hidden="false" customHeight="false" outlineLevel="0" collapsed="false">
      <c r="A4471" s="4" t="n">
        <f aca="false">A4470+1</f>
        <v>4469</v>
      </c>
      <c r="B4471" s="10" t="s">
        <v>2940</v>
      </c>
    </row>
    <row r="4472" customFormat="false" ht="15.75" hidden="false" customHeight="false" outlineLevel="0" collapsed="false">
      <c r="A4472" s="4" t="n">
        <f aca="false">A4471+1</f>
        <v>4470</v>
      </c>
      <c r="B4472" s="10" t="s">
        <v>1969</v>
      </c>
    </row>
    <row r="4473" customFormat="false" ht="15.75" hidden="false" customHeight="false" outlineLevel="0" collapsed="false">
      <c r="A4473" s="4" t="n">
        <f aca="false">A4472+1</f>
        <v>4471</v>
      </c>
      <c r="B4473" s="10" t="s">
        <v>10245</v>
      </c>
    </row>
    <row r="4474" customFormat="false" ht="15.75" hidden="false" customHeight="false" outlineLevel="0" collapsed="false">
      <c r="A4474" s="4" t="n">
        <f aca="false">A4473+1</f>
        <v>4472</v>
      </c>
      <c r="B4474" s="10" t="s">
        <v>9790</v>
      </c>
    </row>
    <row r="4475" customFormat="false" ht="15.75" hidden="false" customHeight="false" outlineLevel="0" collapsed="false">
      <c r="A4475" s="4" t="n">
        <f aca="false">A4474+1</f>
        <v>4473</v>
      </c>
      <c r="B4475" s="10" t="s">
        <v>4436</v>
      </c>
    </row>
    <row r="4476" customFormat="false" ht="15.75" hidden="false" customHeight="false" outlineLevel="0" collapsed="false">
      <c r="A4476" s="4" t="n">
        <f aca="false">A4475+1</f>
        <v>4474</v>
      </c>
      <c r="B4476" s="10" t="s">
        <v>6834</v>
      </c>
    </row>
    <row r="4477" customFormat="false" ht="15.75" hidden="false" customHeight="false" outlineLevel="0" collapsed="false">
      <c r="A4477" s="4" t="n">
        <f aca="false">A4476+1</f>
        <v>4475</v>
      </c>
      <c r="B4477" s="10" t="s">
        <v>3310</v>
      </c>
    </row>
    <row r="4478" customFormat="false" ht="15.75" hidden="false" customHeight="false" outlineLevel="0" collapsed="false">
      <c r="A4478" s="4" t="n">
        <f aca="false">A4477+1</f>
        <v>4476</v>
      </c>
      <c r="B4478" s="10" t="s">
        <v>11421</v>
      </c>
    </row>
    <row r="4479" customFormat="false" ht="15.75" hidden="false" customHeight="false" outlineLevel="0" collapsed="false">
      <c r="A4479" s="4" t="n">
        <f aca="false">A4478+1</f>
        <v>4477</v>
      </c>
      <c r="B4479" s="10" t="s">
        <v>1697</v>
      </c>
    </row>
    <row r="4480" customFormat="false" ht="15.75" hidden="false" customHeight="false" outlineLevel="0" collapsed="false">
      <c r="A4480" s="4" t="n">
        <f aca="false">A4479+1</f>
        <v>4478</v>
      </c>
      <c r="B4480" s="10" t="s">
        <v>6975</v>
      </c>
    </row>
    <row r="4481" customFormat="false" ht="15.75" hidden="false" customHeight="false" outlineLevel="0" collapsed="false">
      <c r="A4481" s="4" t="n">
        <f aca="false">A4480+1</f>
        <v>4479</v>
      </c>
      <c r="B4481" s="10" t="s">
        <v>8953</v>
      </c>
    </row>
    <row r="4482" customFormat="false" ht="15.75" hidden="false" customHeight="false" outlineLevel="0" collapsed="false">
      <c r="A4482" s="4" t="n">
        <f aca="false">A4481+1</f>
        <v>4480</v>
      </c>
      <c r="B4482" s="10" t="s">
        <v>11422</v>
      </c>
    </row>
    <row r="4483" customFormat="false" ht="15.75" hidden="false" customHeight="false" outlineLevel="0" collapsed="false">
      <c r="A4483" s="4" t="n">
        <f aca="false">A4482+1</f>
        <v>4481</v>
      </c>
      <c r="B4483" s="10" t="s">
        <v>4884</v>
      </c>
    </row>
    <row r="4484" customFormat="false" ht="15.75" hidden="false" customHeight="false" outlineLevel="0" collapsed="false">
      <c r="A4484" s="4" t="n">
        <f aca="false">A4483+1</f>
        <v>4482</v>
      </c>
      <c r="B4484" s="10" t="s">
        <v>7120</v>
      </c>
    </row>
    <row r="4485" customFormat="false" ht="15.75" hidden="false" customHeight="false" outlineLevel="0" collapsed="false">
      <c r="A4485" s="4" t="n">
        <f aca="false">A4484+1</f>
        <v>4483</v>
      </c>
      <c r="B4485" s="10" t="s">
        <v>10172</v>
      </c>
    </row>
    <row r="4486" customFormat="false" ht="15.75" hidden="false" customHeight="false" outlineLevel="0" collapsed="false">
      <c r="A4486" s="4" t="n">
        <f aca="false">A4485+1</f>
        <v>4484</v>
      </c>
      <c r="B4486" s="10" t="s">
        <v>11423</v>
      </c>
    </row>
    <row r="4487" customFormat="false" ht="15.75" hidden="false" customHeight="false" outlineLevel="0" collapsed="false">
      <c r="A4487" s="4" t="n">
        <f aca="false">A4486+1</f>
        <v>4485</v>
      </c>
      <c r="B4487" s="10" t="s">
        <v>5023</v>
      </c>
    </row>
    <row r="4488" customFormat="false" ht="15.75" hidden="false" customHeight="false" outlineLevel="0" collapsed="false">
      <c r="A4488" s="4" t="n">
        <f aca="false">A4487+1</f>
        <v>4486</v>
      </c>
      <c r="B4488" s="10" t="s">
        <v>11424</v>
      </c>
    </row>
    <row r="4489" customFormat="false" ht="15.75" hidden="false" customHeight="false" outlineLevel="0" collapsed="false">
      <c r="A4489" s="4" t="n">
        <f aca="false">A4488+1</f>
        <v>4487</v>
      </c>
      <c r="B4489" s="10" t="s">
        <v>9030</v>
      </c>
    </row>
    <row r="4490" customFormat="false" ht="15.75" hidden="false" customHeight="false" outlineLevel="0" collapsed="false">
      <c r="A4490" s="4" t="n">
        <f aca="false">A4489+1</f>
        <v>4488</v>
      </c>
      <c r="B4490" s="10" t="s">
        <v>11425</v>
      </c>
    </row>
    <row r="4491" customFormat="false" ht="15.75" hidden="false" customHeight="false" outlineLevel="0" collapsed="false">
      <c r="A4491" s="4" t="n">
        <f aca="false">A4490+1</f>
        <v>4489</v>
      </c>
      <c r="B4491" s="10" t="s">
        <v>1486</v>
      </c>
    </row>
    <row r="4492" customFormat="false" ht="15.75" hidden="false" customHeight="false" outlineLevel="0" collapsed="false">
      <c r="A4492" s="4" t="n">
        <f aca="false">A4491+1</f>
        <v>4490</v>
      </c>
      <c r="B4492" s="10" t="s">
        <v>9363</v>
      </c>
    </row>
    <row r="4493" customFormat="false" ht="15.75" hidden="false" customHeight="false" outlineLevel="0" collapsed="false">
      <c r="A4493" s="4" t="n">
        <f aca="false">A4492+1</f>
        <v>4491</v>
      </c>
      <c r="B4493" s="10" t="s">
        <v>9260</v>
      </c>
    </row>
    <row r="4494" customFormat="false" ht="15.75" hidden="false" customHeight="false" outlineLevel="0" collapsed="false">
      <c r="A4494" s="4" t="n">
        <f aca="false">A4493+1</f>
        <v>4492</v>
      </c>
      <c r="B4494" s="10" t="s">
        <v>5775</v>
      </c>
    </row>
    <row r="4495" customFormat="false" ht="15.75" hidden="false" customHeight="false" outlineLevel="0" collapsed="false">
      <c r="A4495" s="4" t="n">
        <f aca="false">A4494+1</f>
        <v>4493</v>
      </c>
      <c r="B4495" s="10" t="s">
        <v>3616</v>
      </c>
    </row>
    <row r="4496" customFormat="false" ht="15.75" hidden="false" customHeight="false" outlineLevel="0" collapsed="false">
      <c r="A4496" s="4" t="n">
        <f aca="false">A4495+1</f>
        <v>4494</v>
      </c>
      <c r="B4496" s="10" t="s">
        <v>1760</v>
      </c>
    </row>
    <row r="4497" customFormat="false" ht="15.75" hidden="false" customHeight="false" outlineLevel="0" collapsed="false">
      <c r="A4497" s="4" t="n">
        <f aca="false">A4496+1</f>
        <v>4495</v>
      </c>
      <c r="B4497" s="10" t="s">
        <v>5712</v>
      </c>
    </row>
    <row r="4498" customFormat="false" ht="15.75" hidden="false" customHeight="false" outlineLevel="0" collapsed="false">
      <c r="A4498" s="4" t="n">
        <f aca="false">A4497+1</f>
        <v>4496</v>
      </c>
      <c r="B4498" s="10" t="s">
        <v>4904</v>
      </c>
    </row>
    <row r="4499" customFormat="false" ht="15.75" hidden="false" customHeight="false" outlineLevel="0" collapsed="false">
      <c r="A4499" s="4" t="n">
        <f aca="false">A4498+1</f>
        <v>4497</v>
      </c>
      <c r="B4499" s="10" t="s">
        <v>7967</v>
      </c>
    </row>
    <row r="4500" customFormat="false" ht="15.75" hidden="false" customHeight="false" outlineLevel="0" collapsed="false">
      <c r="A4500" s="4" t="n">
        <f aca="false">A4499+1</f>
        <v>4498</v>
      </c>
      <c r="B4500" s="10" t="s">
        <v>11426</v>
      </c>
    </row>
    <row r="4501" customFormat="false" ht="15.75" hidden="false" customHeight="false" outlineLevel="0" collapsed="false">
      <c r="A4501" s="4" t="n">
        <f aca="false">A4500+1</f>
        <v>4499</v>
      </c>
      <c r="B4501" s="10" t="s">
        <v>4365</v>
      </c>
    </row>
    <row r="4502" customFormat="false" ht="15.75" hidden="false" customHeight="false" outlineLevel="0" collapsed="false">
      <c r="A4502" s="4" t="n">
        <f aca="false">A4501+1</f>
        <v>4500</v>
      </c>
      <c r="B4502" s="10" t="s">
        <v>11427</v>
      </c>
    </row>
    <row r="4503" customFormat="false" ht="15.75" hidden="false" customHeight="false" outlineLevel="0" collapsed="false">
      <c r="A4503" s="4" t="n">
        <f aca="false">A4502+1</f>
        <v>4501</v>
      </c>
      <c r="B4503" s="10" t="s">
        <v>8763</v>
      </c>
    </row>
    <row r="4504" customFormat="false" ht="15.75" hidden="false" customHeight="false" outlineLevel="0" collapsed="false">
      <c r="A4504" s="4" t="n">
        <f aca="false">A4503+1</f>
        <v>4502</v>
      </c>
      <c r="B4504" s="10" t="s">
        <v>1121</v>
      </c>
    </row>
    <row r="4505" customFormat="false" ht="15.75" hidden="false" customHeight="false" outlineLevel="0" collapsed="false">
      <c r="A4505" s="4" t="n">
        <f aca="false">A4504+1</f>
        <v>4503</v>
      </c>
      <c r="B4505" s="10" t="s">
        <v>7231</v>
      </c>
    </row>
    <row r="4506" customFormat="false" ht="15.75" hidden="false" customHeight="false" outlineLevel="0" collapsed="false">
      <c r="A4506" s="4" t="n">
        <f aca="false">A4505+1</f>
        <v>4504</v>
      </c>
      <c r="B4506" s="10" t="s">
        <v>3428</v>
      </c>
    </row>
    <row r="4507" customFormat="false" ht="15.75" hidden="false" customHeight="false" outlineLevel="0" collapsed="false">
      <c r="A4507" s="4" t="n">
        <f aca="false">A4506+1</f>
        <v>4505</v>
      </c>
      <c r="B4507" s="10" t="s">
        <v>6340</v>
      </c>
    </row>
    <row r="4508" customFormat="false" ht="15.75" hidden="false" customHeight="false" outlineLevel="0" collapsed="false">
      <c r="A4508" s="4" t="n">
        <f aca="false">A4507+1</f>
        <v>4506</v>
      </c>
      <c r="B4508" s="10" t="s">
        <v>7362</v>
      </c>
    </row>
    <row r="4509" customFormat="false" ht="15.75" hidden="false" customHeight="false" outlineLevel="0" collapsed="false">
      <c r="A4509" s="4" t="n">
        <f aca="false">A4508+1</f>
        <v>4507</v>
      </c>
      <c r="B4509" s="10" t="s">
        <v>1974</v>
      </c>
    </row>
    <row r="4510" customFormat="false" ht="15.75" hidden="false" customHeight="false" outlineLevel="0" collapsed="false">
      <c r="A4510" s="4" t="n">
        <f aca="false">A4509+1</f>
        <v>4508</v>
      </c>
      <c r="B4510" s="10" t="s">
        <v>11428</v>
      </c>
    </row>
    <row r="4511" customFormat="false" ht="15.75" hidden="false" customHeight="false" outlineLevel="0" collapsed="false">
      <c r="A4511" s="4" t="n">
        <f aca="false">A4510+1</f>
        <v>4509</v>
      </c>
      <c r="B4511" s="10" t="s">
        <v>2505</v>
      </c>
    </row>
    <row r="4512" customFormat="false" ht="15.75" hidden="false" customHeight="false" outlineLevel="0" collapsed="false">
      <c r="A4512" s="4" t="n">
        <f aca="false">A4511+1</f>
        <v>4510</v>
      </c>
      <c r="B4512" s="10" t="s">
        <v>659</v>
      </c>
    </row>
    <row r="4513" customFormat="false" ht="15.75" hidden="false" customHeight="false" outlineLevel="0" collapsed="false">
      <c r="A4513" s="4" t="n">
        <f aca="false">A4512+1</f>
        <v>4511</v>
      </c>
      <c r="B4513" s="10" t="s">
        <v>11429</v>
      </c>
    </row>
    <row r="4514" customFormat="false" ht="15.75" hidden="false" customHeight="false" outlineLevel="0" collapsed="false">
      <c r="A4514" s="4" t="n">
        <f aca="false">A4513+1</f>
        <v>4512</v>
      </c>
      <c r="B4514" s="10" t="s">
        <v>9146</v>
      </c>
    </row>
    <row r="4515" customFormat="false" ht="15.75" hidden="false" customHeight="false" outlineLevel="0" collapsed="false">
      <c r="A4515" s="4" t="n">
        <f aca="false">A4514+1</f>
        <v>4513</v>
      </c>
      <c r="B4515" s="10" t="s">
        <v>11430</v>
      </c>
    </row>
    <row r="4516" customFormat="false" ht="15.75" hidden="false" customHeight="false" outlineLevel="0" collapsed="false">
      <c r="A4516" s="4" t="n">
        <f aca="false">A4515+1</f>
        <v>4514</v>
      </c>
      <c r="B4516" s="10" t="s">
        <v>8971</v>
      </c>
    </row>
    <row r="4517" customFormat="false" ht="15.75" hidden="false" customHeight="false" outlineLevel="0" collapsed="false">
      <c r="A4517" s="4" t="n">
        <f aca="false">A4516+1</f>
        <v>4515</v>
      </c>
      <c r="B4517" s="10" t="s">
        <v>11431</v>
      </c>
    </row>
    <row r="4518" customFormat="false" ht="15.75" hidden="false" customHeight="false" outlineLevel="0" collapsed="false">
      <c r="A4518" s="4" t="n">
        <f aca="false">A4517+1</f>
        <v>4516</v>
      </c>
      <c r="B4518" s="10" t="s">
        <v>996</v>
      </c>
    </row>
    <row r="4519" customFormat="false" ht="15.75" hidden="false" customHeight="false" outlineLevel="0" collapsed="false">
      <c r="A4519" s="4" t="n">
        <f aca="false">A4518+1</f>
        <v>4517</v>
      </c>
      <c r="B4519" s="10" t="s">
        <v>464</v>
      </c>
    </row>
    <row r="4520" customFormat="false" ht="15.75" hidden="false" customHeight="false" outlineLevel="0" collapsed="false">
      <c r="A4520" s="4" t="n">
        <f aca="false">A4519+1</f>
        <v>4518</v>
      </c>
      <c r="B4520" s="10" t="s">
        <v>11432</v>
      </c>
    </row>
    <row r="4521" customFormat="false" ht="15.75" hidden="false" customHeight="false" outlineLevel="0" collapsed="false">
      <c r="A4521" s="4" t="n">
        <f aca="false">A4520+1</f>
        <v>4519</v>
      </c>
      <c r="B4521" s="10" t="s">
        <v>7537</v>
      </c>
    </row>
    <row r="4522" customFormat="false" ht="15.75" hidden="false" customHeight="false" outlineLevel="0" collapsed="false">
      <c r="A4522" s="4" t="n">
        <f aca="false">A4521+1</f>
        <v>4520</v>
      </c>
      <c r="B4522" s="10" t="s">
        <v>4332</v>
      </c>
    </row>
    <row r="4523" customFormat="false" ht="15.75" hidden="false" customHeight="false" outlineLevel="0" collapsed="false">
      <c r="A4523" s="4" t="n">
        <f aca="false">A4522+1</f>
        <v>4521</v>
      </c>
      <c r="B4523" s="10" t="s">
        <v>11433</v>
      </c>
    </row>
    <row r="4524" customFormat="false" ht="15.75" hidden="false" customHeight="false" outlineLevel="0" collapsed="false">
      <c r="A4524" s="4" t="n">
        <f aca="false">A4523+1</f>
        <v>4522</v>
      </c>
      <c r="B4524" s="10" t="s">
        <v>3206</v>
      </c>
    </row>
    <row r="4525" customFormat="false" ht="15.75" hidden="false" customHeight="false" outlineLevel="0" collapsed="false">
      <c r="A4525" s="4" t="n">
        <f aca="false">A4524+1</f>
        <v>4523</v>
      </c>
      <c r="B4525" s="10" t="s">
        <v>9519</v>
      </c>
    </row>
    <row r="4526" customFormat="false" ht="15.75" hidden="false" customHeight="false" outlineLevel="0" collapsed="false">
      <c r="A4526" s="4" t="n">
        <f aca="false">A4525+1</f>
        <v>4524</v>
      </c>
      <c r="B4526" s="10" t="s">
        <v>2526</v>
      </c>
    </row>
    <row r="4527" customFormat="false" ht="15.75" hidden="false" customHeight="false" outlineLevel="0" collapsed="false">
      <c r="A4527" s="4" t="n">
        <f aca="false">A4526+1</f>
        <v>4525</v>
      </c>
      <c r="B4527" s="10" t="s">
        <v>11434</v>
      </c>
    </row>
    <row r="4528" customFormat="false" ht="15.75" hidden="false" customHeight="false" outlineLevel="0" collapsed="false">
      <c r="A4528" s="4" t="n">
        <f aca="false">A4527+1</f>
        <v>4526</v>
      </c>
      <c r="B4528" s="10" t="s">
        <v>9935</v>
      </c>
    </row>
    <row r="4529" customFormat="false" ht="15.75" hidden="false" customHeight="false" outlineLevel="0" collapsed="false">
      <c r="A4529" s="4" t="n">
        <f aca="false">A4528+1</f>
        <v>4527</v>
      </c>
      <c r="B4529" s="10" t="s">
        <v>7131</v>
      </c>
    </row>
    <row r="4530" customFormat="false" ht="15.75" hidden="false" customHeight="false" outlineLevel="0" collapsed="false">
      <c r="A4530" s="4" t="n">
        <f aca="false">A4529+1</f>
        <v>4528</v>
      </c>
      <c r="B4530" s="10" t="s">
        <v>11435</v>
      </c>
    </row>
    <row r="4531" customFormat="false" ht="15.75" hidden="false" customHeight="false" outlineLevel="0" collapsed="false">
      <c r="A4531" s="4" t="n">
        <f aca="false">A4530+1</f>
        <v>4529</v>
      </c>
      <c r="B4531" s="10" t="s">
        <v>8828</v>
      </c>
    </row>
    <row r="4532" customFormat="false" ht="15.75" hidden="false" customHeight="false" outlineLevel="0" collapsed="false">
      <c r="A4532" s="4" t="n">
        <f aca="false">A4531+1</f>
        <v>4530</v>
      </c>
      <c r="B4532" s="10" t="s">
        <v>5050</v>
      </c>
    </row>
    <row r="4533" customFormat="false" ht="15.75" hidden="false" customHeight="false" outlineLevel="0" collapsed="false">
      <c r="A4533" s="4" t="n">
        <f aca="false">A4532+1</f>
        <v>4531</v>
      </c>
      <c r="B4533" s="10" t="s">
        <v>2684</v>
      </c>
    </row>
    <row r="4534" customFormat="false" ht="15.75" hidden="false" customHeight="false" outlineLevel="0" collapsed="false">
      <c r="A4534" s="4" t="n">
        <f aca="false">A4533+1</f>
        <v>4532</v>
      </c>
      <c r="B4534" s="10" t="s">
        <v>11436</v>
      </c>
    </row>
    <row r="4535" customFormat="false" ht="15.75" hidden="false" customHeight="false" outlineLevel="0" collapsed="false">
      <c r="A4535" s="4" t="n">
        <f aca="false">A4534+1</f>
        <v>4533</v>
      </c>
      <c r="B4535" s="10" t="s">
        <v>11437</v>
      </c>
    </row>
    <row r="4536" customFormat="false" ht="15.75" hidden="false" customHeight="false" outlineLevel="0" collapsed="false">
      <c r="A4536" s="4" t="n">
        <f aca="false">A4535+1</f>
        <v>4534</v>
      </c>
      <c r="B4536" s="10" t="s">
        <v>6551</v>
      </c>
    </row>
    <row r="4537" customFormat="false" ht="15.75" hidden="false" customHeight="false" outlineLevel="0" collapsed="false">
      <c r="A4537" s="4" t="n">
        <f aca="false">A4536+1</f>
        <v>4535</v>
      </c>
      <c r="B4537" s="10" t="s">
        <v>3914</v>
      </c>
    </row>
    <row r="4538" customFormat="false" ht="15.75" hidden="false" customHeight="false" outlineLevel="0" collapsed="false">
      <c r="A4538" s="4" t="n">
        <f aca="false">A4537+1</f>
        <v>4536</v>
      </c>
      <c r="B4538" s="10" t="s">
        <v>11438</v>
      </c>
    </row>
    <row r="4539" customFormat="false" ht="15.75" hidden="false" customHeight="false" outlineLevel="0" collapsed="false">
      <c r="A4539" s="4" t="n">
        <f aca="false">A4538+1</f>
        <v>4537</v>
      </c>
      <c r="B4539" s="10" t="s">
        <v>10447</v>
      </c>
    </row>
    <row r="4540" customFormat="false" ht="15.75" hidden="false" customHeight="false" outlineLevel="0" collapsed="false">
      <c r="A4540" s="4" t="n">
        <f aca="false">A4539+1</f>
        <v>4538</v>
      </c>
      <c r="B4540" s="10" t="s">
        <v>5486</v>
      </c>
    </row>
    <row r="4541" customFormat="false" ht="15.75" hidden="false" customHeight="false" outlineLevel="0" collapsed="false">
      <c r="A4541" s="4" t="n">
        <f aca="false">A4540+1</f>
        <v>4539</v>
      </c>
      <c r="B4541" s="10" t="s">
        <v>4189</v>
      </c>
    </row>
    <row r="4542" customFormat="false" ht="15.75" hidden="false" customHeight="false" outlineLevel="0" collapsed="false">
      <c r="A4542" s="4" t="n">
        <f aca="false">A4541+1</f>
        <v>4540</v>
      </c>
      <c r="B4542" s="10" t="s">
        <v>4356</v>
      </c>
    </row>
    <row r="4543" customFormat="false" ht="15.75" hidden="false" customHeight="false" outlineLevel="0" collapsed="false">
      <c r="A4543" s="4" t="n">
        <f aca="false">A4542+1</f>
        <v>4541</v>
      </c>
      <c r="B4543" s="10" t="s">
        <v>9563</v>
      </c>
    </row>
    <row r="4544" customFormat="false" ht="15.75" hidden="false" customHeight="false" outlineLevel="0" collapsed="false">
      <c r="A4544" s="4" t="n">
        <f aca="false">A4543+1</f>
        <v>4542</v>
      </c>
      <c r="B4544" s="10" t="s">
        <v>9017</v>
      </c>
    </row>
    <row r="4545" customFormat="false" ht="15.75" hidden="false" customHeight="false" outlineLevel="0" collapsed="false">
      <c r="A4545" s="4" t="n">
        <f aca="false">A4544+1</f>
        <v>4543</v>
      </c>
      <c r="B4545" s="10" t="s">
        <v>6515</v>
      </c>
    </row>
    <row r="4546" customFormat="false" ht="15.75" hidden="false" customHeight="false" outlineLevel="0" collapsed="false">
      <c r="A4546" s="4" t="n">
        <f aca="false">A4545+1</f>
        <v>4544</v>
      </c>
      <c r="B4546" s="10" t="s">
        <v>11439</v>
      </c>
    </row>
    <row r="4547" customFormat="false" ht="15.75" hidden="false" customHeight="false" outlineLevel="0" collapsed="false">
      <c r="A4547" s="4" t="n">
        <f aca="false">A4546+1</f>
        <v>4545</v>
      </c>
      <c r="B4547" s="10" t="s">
        <v>9451</v>
      </c>
    </row>
    <row r="4548" customFormat="false" ht="15.75" hidden="false" customHeight="false" outlineLevel="0" collapsed="false">
      <c r="A4548" s="4" t="n">
        <f aca="false">A4547+1</f>
        <v>4546</v>
      </c>
      <c r="B4548" s="10" t="s">
        <v>6581</v>
      </c>
    </row>
    <row r="4549" customFormat="false" ht="15.75" hidden="false" customHeight="false" outlineLevel="0" collapsed="false">
      <c r="A4549" s="4" t="n">
        <f aca="false">A4548+1</f>
        <v>4547</v>
      </c>
      <c r="B4549" s="10" t="s">
        <v>11440</v>
      </c>
    </row>
    <row r="4550" customFormat="false" ht="15.75" hidden="false" customHeight="false" outlineLevel="0" collapsed="false">
      <c r="A4550" s="4" t="n">
        <f aca="false">A4549+1</f>
        <v>4548</v>
      </c>
      <c r="B4550" s="10" t="s">
        <v>11441</v>
      </c>
    </row>
    <row r="4551" customFormat="false" ht="15.75" hidden="false" customHeight="false" outlineLevel="0" collapsed="false">
      <c r="A4551" s="4" t="n">
        <f aca="false">A4550+1</f>
        <v>4549</v>
      </c>
      <c r="B4551" s="10" t="s">
        <v>1307</v>
      </c>
    </row>
    <row r="4552" customFormat="false" ht="15.75" hidden="false" customHeight="false" outlineLevel="0" collapsed="false">
      <c r="A4552" s="4" t="n">
        <f aca="false">A4551+1</f>
        <v>4550</v>
      </c>
      <c r="B4552" s="10" t="s">
        <v>9292</v>
      </c>
    </row>
    <row r="4553" customFormat="false" ht="15.75" hidden="false" customHeight="false" outlineLevel="0" collapsed="false">
      <c r="A4553" s="4" t="n">
        <f aca="false">A4552+1</f>
        <v>4551</v>
      </c>
      <c r="B4553" s="10" t="s">
        <v>11442</v>
      </c>
    </row>
    <row r="4554" customFormat="false" ht="15.75" hidden="false" customHeight="false" outlineLevel="0" collapsed="false">
      <c r="A4554" s="4" t="n">
        <f aca="false">A4553+1</f>
        <v>4552</v>
      </c>
      <c r="B4554" s="10" t="s">
        <v>8381</v>
      </c>
    </row>
    <row r="4555" customFormat="false" ht="15.75" hidden="false" customHeight="false" outlineLevel="0" collapsed="false">
      <c r="A4555" s="4" t="n">
        <f aca="false">A4554+1</f>
        <v>4553</v>
      </c>
      <c r="B4555" s="10" t="s">
        <v>1820</v>
      </c>
    </row>
    <row r="4556" customFormat="false" ht="15.75" hidden="false" customHeight="false" outlineLevel="0" collapsed="false">
      <c r="A4556" s="4" t="n">
        <f aca="false">A4555+1</f>
        <v>4554</v>
      </c>
      <c r="B4556" s="10" t="s">
        <v>11443</v>
      </c>
    </row>
    <row r="4557" customFormat="false" ht="15.75" hidden="false" customHeight="false" outlineLevel="0" collapsed="false">
      <c r="A4557" s="4" t="n">
        <f aca="false">A4556+1</f>
        <v>4555</v>
      </c>
      <c r="B4557" s="10" t="s">
        <v>11444</v>
      </c>
    </row>
    <row r="4558" customFormat="false" ht="15.75" hidden="false" customHeight="false" outlineLevel="0" collapsed="false">
      <c r="A4558" s="4" t="n">
        <f aca="false">A4557+1</f>
        <v>4556</v>
      </c>
      <c r="B4558" s="10" t="s">
        <v>8317</v>
      </c>
    </row>
    <row r="4559" customFormat="false" ht="15.75" hidden="false" customHeight="false" outlineLevel="0" collapsed="false">
      <c r="A4559" s="4" t="n">
        <f aca="false">A4558+1</f>
        <v>4557</v>
      </c>
      <c r="B4559" s="10" t="s">
        <v>7913</v>
      </c>
    </row>
    <row r="4560" customFormat="false" ht="15.75" hidden="false" customHeight="false" outlineLevel="0" collapsed="false">
      <c r="A4560" s="4" t="n">
        <f aca="false">A4559+1</f>
        <v>4558</v>
      </c>
      <c r="B4560" s="10" t="s">
        <v>9273</v>
      </c>
    </row>
    <row r="4561" customFormat="false" ht="15.75" hidden="false" customHeight="false" outlineLevel="0" collapsed="false">
      <c r="A4561" s="4" t="n">
        <f aca="false">A4560+1</f>
        <v>4559</v>
      </c>
      <c r="B4561" s="10" t="s">
        <v>3709</v>
      </c>
    </row>
    <row r="4562" customFormat="false" ht="15.75" hidden="false" customHeight="false" outlineLevel="0" collapsed="false">
      <c r="A4562" s="4" t="n">
        <f aca="false">A4561+1</f>
        <v>4560</v>
      </c>
      <c r="B4562" s="10" t="s">
        <v>7965</v>
      </c>
    </row>
    <row r="4563" customFormat="false" ht="15.75" hidden="false" customHeight="false" outlineLevel="0" collapsed="false">
      <c r="A4563" s="4" t="n">
        <f aca="false">A4562+1</f>
        <v>4561</v>
      </c>
      <c r="B4563" s="10" t="s">
        <v>11445</v>
      </c>
    </row>
    <row r="4564" customFormat="false" ht="15.75" hidden="false" customHeight="false" outlineLevel="0" collapsed="false">
      <c r="A4564" s="4" t="n">
        <f aca="false">A4563+1</f>
        <v>4562</v>
      </c>
      <c r="B4564" s="10" t="s">
        <v>11446</v>
      </c>
    </row>
    <row r="4565" customFormat="false" ht="15.75" hidden="false" customHeight="false" outlineLevel="0" collapsed="false">
      <c r="A4565" s="4" t="n">
        <f aca="false">A4564+1</f>
        <v>4563</v>
      </c>
      <c r="B4565" s="10" t="s">
        <v>6260</v>
      </c>
    </row>
    <row r="4566" customFormat="false" ht="15.75" hidden="false" customHeight="false" outlineLevel="0" collapsed="false">
      <c r="A4566" s="4" t="n">
        <f aca="false">A4565+1</f>
        <v>4564</v>
      </c>
      <c r="B4566" s="10" t="s">
        <v>5431</v>
      </c>
    </row>
    <row r="4567" customFormat="false" ht="15.75" hidden="false" customHeight="false" outlineLevel="0" collapsed="false">
      <c r="A4567" s="4" t="n">
        <f aca="false">A4566+1</f>
        <v>4565</v>
      </c>
      <c r="B4567" s="10" t="s">
        <v>4856</v>
      </c>
    </row>
    <row r="4568" customFormat="false" ht="15.75" hidden="false" customHeight="false" outlineLevel="0" collapsed="false">
      <c r="A4568" s="4" t="n">
        <f aca="false">A4567+1</f>
        <v>4566</v>
      </c>
      <c r="B4568" s="10" t="s">
        <v>8137</v>
      </c>
    </row>
    <row r="4569" customFormat="false" ht="15.75" hidden="false" customHeight="false" outlineLevel="0" collapsed="false">
      <c r="A4569" s="4" t="n">
        <f aca="false">A4568+1</f>
        <v>4567</v>
      </c>
      <c r="B4569" s="10" t="s">
        <v>3087</v>
      </c>
    </row>
    <row r="4570" customFormat="false" ht="15.75" hidden="false" customHeight="false" outlineLevel="0" collapsed="false">
      <c r="A4570" s="4" t="n">
        <f aca="false">A4569+1</f>
        <v>4568</v>
      </c>
      <c r="B4570" s="10" t="s">
        <v>8116</v>
      </c>
    </row>
    <row r="4571" customFormat="false" ht="15.75" hidden="false" customHeight="false" outlineLevel="0" collapsed="false">
      <c r="A4571" s="4" t="n">
        <f aca="false">A4570+1</f>
        <v>4569</v>
      </c>
      <c r="B4571" s="10" t="s">
        <v>11447</v>
      </c>
    </row>
    <row r="4572" customFormat="false" ht="15.75" hidden="false" customHeight="false" outlineLevel="0" collapsed="false">
      <c r="A4572" s="4" t="n">
        <f aca="false">A4571+1</f>
        <v>4570</v>
      </c>
      <c r="B4572" s="10" t="s">
        <v>1106</v>
      </c>
    </row>
    <row r="4573" customFormat="false" ht="15.75" hidden="false" customHeight="false" outlineLevel="0" collapsed="false">
      <c r="A4573" s="4" t="n">
        <f aca="false">A4572+1</f>
        <v>4571</v>
      </c>
      <c r="B4573" s="10" t="s">
        <v>11448</v>
      </c>
    </row>
    <row r="4574" customFormat="false" ht="15.75" hidden="false" customHeight="false" outlineLevel="0" collapsed="false">
      <c r="A4574" s="4" t="n">
        <f aca="false">A4573+1</f>
        <v>4572</v>
      </c>
      <c r="B4574" s="10" t="s">
        <v>1208</v>
      </c>
    </row>
    <row r="4575" customFormat="false" ht="15.75" hidden="false" customHeight="false" outlineLevel="0" collapsed="false">
      <c r="A4575" s="4" t="n">
        <f aca="false">A4574+1</f>
        <v>4573</v>
      </c>
      <c r="B4575" s="10" t="s">
        <v>7670</v>
      </c>
    </row>
    <row r="4576" customFormat="false" ht="15.75" hidden="false" customHeight="false" outlineLevel="0" collapsed="false">
      <c r="A4576" s="4" t="n">
        <f aca="false">A4575+1</f>
        <v>4574</v>
      </c>
      <c r="B4576" s="10" t="s">
        <v>6696</v>
      </c>
    </row>
    <row r="4577" customFormat="false" ht="15.75" hidden="false" customHeight="false" outlineLevel="0" collapsed="false">
      <c r="A4577" s="4" t="n">
        <f aca="false">A4576+1</f>
        <v>4575</v>
      </c>
      <c r="B4577" s="10" t="s">
        <v>3512</v>
      </c>
    </row>
    <row r="4578" customFormat="false" ht="15.75" hidden="false" customHeight="false" outlineLevel="0" collapsed="false">
      <c r="A4578" s="4" t="n">
        <f aca="false">A4577+1</f>
        <v>4576</v>
      </c>
      <c r="B4578" s="10" t="s">
        <v>9135</v>
      </c>
    </row>
    <row r="4579" customFormat="false" ht="15.75" hidden="false" customHeight="false" outlineLevel="0" collapsed="false">
      <c r="A4579" s="4" t="n">
        <f aca="false">A4578+1</f>
        <v>4577</v>
      </c>
      <c r="B4579" s="10" t="s">
        <v>11449</v>
      </c>
    </row>
    <row r="4580" customFormat="false" ht="15.75" hidden="false" customHeight="false" outlineLevel="0" collapsed="false">
      <c r="A4580" s="4" t="n">
        <f aca="false">A4579+1</f>
        <v>4578</v>
      </c>
      <c r="B4580" s="10" t="s">
        <v>2039</v>
      </c>
    </row>
    <row r="4581" customFormat="false" ht="15.75" hidden="false" customHeight="false" outlineLevel="0" collapsed="false">
      <c r="A4581" s="4" t="n">
        <f aca="false">A4580+1</f>
        <v>4579</v>
      </c>
      <c r="B4581" s="10" t="s">
        <v>3761</v>
      </c>
    </row>
    <row r="4582" customFormat="false" ht="15.75" hidden="false" customHeight="false" outlineLevel="0" collapsed="false">
      <c r="A4582" s="4" t="n">
        <f aca="false">A4581+1</f>
        <v>4580</v>
      </c>
      <c r="B4582" s="10" t="s">
        <v>1630</v>
      </c>
    </row>
    <row r="4583" customFormat="false" ht="15.75" hidden="false" customHeight="false" outlineLevel="0" collapsed="false">
      <c r="A4583" s="4" t="n">
        <f aca="false">A4582+1</f>
        <v>4581</v>
      </c>
      <c r="B4583" s="10" t="s">
        <v>3346</v>
      </c>
    </row>
    <row r="4584" customFormat="false" ht="15.75" hidden="false" customHeight="false" outlineLevel="0" collapsed="false">
      <c r="A4584" s="4" t="n">
        <f aca="false">A4583+1</f>
        <v>4582</v>
      </c>
      <c r="B4584" s="10" t="s">
        <v>11450</v>
      </c>
    </row>
    <row r="4585" customFormat="false" ht="15.75" hidden="false" customHeight="false" outlineLevel="0" collapsed="false">
      <c r="A4585" s="4" t="n">
        <f aca="false">A4584+1</f>
        <v>4583</v>
      </c>
      <c r="B4585" s="10" t="s">
        <v>6727</v>
      </c>
    </row>
    <row r="4586" customFormat="false" ht="15.75" hidden="false" customHeight="false" outlineLevel="0" collapsed="false">
      <c r="A4586" s="4" t="n">
        <f aca="false">A4585+1</f>
        <v>4584</v>
      </c>
      <c r="B4586" s="10" t="s">
        <v>1456</v>
      </c>
    </row>
    <row r="4587" customFormat="false" ht="15.75" hidden="false" customHeight="false" outlineLevel="0" collapsed="false">
      <c r="A4587" s="4" t="n">
        <f aca="false">A4586+1</f>
        <v>4585</v>
      </c>
      <c r="B4587" s="10" t="s">
        <v>51</v>
      </c>
    </row>
    <row r="4588" customFormat="false" ht="15.75" hidden="false" customHeight="false" outlineLevel="0" collapsed="false">
      <c r="A4588" s="4" t="n">
        <f aca="false">A4587+1</f>
        <v>4586</v>
      </c>
      <c r="B4588" s="10" t="s">
        <v>6232</v>
      </c>
    </row>
    <row r="4589" customFormat="false" ht="15.75" hidden="false" customHeight="false" outlineLevel="0" collapsed="false">
      <c r="A4589" s="4" t="n">
        <f aca="false">A4588+1</f>
        <v>4587</v>
      </c>
      <c r="B4589" s="10" t="s">
        <v>7957</v>
      </c>
    </row>
    <row r="4590" customFormat="false" ht="15.75" hidden="false" customHeight="false" outlineLevel="0" collapsed="false">
      <c r="A4590" s="4" t="n">
        <f aca="false">A4589+1</f>
        <v>4588</v>
      </c>
      <c r="B4590" s="10" t="s">
        <v>9627</v>
      </c>
    </row>
    <row r="4591" customFormat="false" ht="15.75" hidden="false" customHeight="false" outlineLevel="0" collapsed="false">
      <c r="A4591" s="4" t="n">
        <f aca="false">A4590+1</f>
        <v>4589</v>
      </c>
      <c r="B4591" s="10" t="s">
        <v>2983</v>
      </c>
    </row>
    <row r="4592" customFormat="false" ht="15.75" hidden="false" customHeight="false" outlineLevel="0" collapsed="false">
      <c r="A4592" s="4" t="n">
        <f aca="false">A4591+1</f>
        <v>4590</v>
      </c>
      <c r="B4592" s="10" t="s">
        <v>6312</v>
      </c>
    </row>
    <row r="4593" customFormat="false" ht="15.75" hidden="false" customHeight="false" outlineLevel="0" collapsed="false">
      <c r="A4593" s="4" t="n">
        <f aca="false">A4592+1</f>
        <v>4591</v>
      </c>
      <c r="B4593" s="10" t="s">
        <v>3190</v>
      </c>
    </row>
    <row r="4594" customFormat="false" ht="15.75" hidden="false" customHeight="false" outlineLevel="0" collapsed="false">
      <c r="A4594" s="4" t="n">
        <f aca="false">A4593+1</f>
        <v>4592</v>
      </c>
      <c r="B4594" s="10" t="s">
        <v>2716</v>
      </c>
    </row>
    <row r="4595" customFormat="false" ht="15.75" hidden="false" customHeight="false" outlineLevel="0" collapsed="false">
      <c r="A4595" s="4" t="n">
        <f aca="false">A4594+1</f>
        <v>4593</v>
      </c>
      <c r="B4595" s="10" t="s">
        <v>6178</v>
      </c>
    </row>
    <row r="4596" customFormat="false" ht="15.75" hidden="false" customHeight="false" outlineLevel="0" collapsed="false">
      <c r="A4596" s="4" t="n">
        <f aca="false">A4595+1</f>
        <v>4594</v>
      </c>
      <c r="B4596" s="10" t="s">
        <v>9144</v>
      </c>
    </row>
    <row r="4597" customFormat="false" ht="15.75" hidden="false" customHeight="false" outlineLevel="0" collapsed="false">
      <c r="A4597" s="4" t="n">
        <f aca="false">A4596+1</f>
        <v>4595</v>
      </c>
      <c r="B4597" s="10" t="s">
        <v>8018</v>
      </c>
    </row>
    <row r="4598" customFormat="false" ht="15.75" hidden="false" customHeight="false" outlineLevel="0" collapsed="false">
      <c r="A4598" s="4" t="n">
        <f aca="false">A4597+1</f>
        <v>4596</v>
      </c>
      <c r="B4598" s="10" t="s">
        <v>11451</v>
      </c>
    </row>
    <row r="4599" customFormat="false" ht="15.75" hidden="false" customHeight="false" outlineLevel="0" collapsed="false">
      <c r="A4599" s="4" t="n">
        <f aca="false">A4598+1</f>
        <v>4597</v>
      </c>
      <c r="B4599" s="10" t="s">
        <v>11452</v>
      </c>
    </row>
    <row r="4600" customFormat="false" ht="15.75" hidden="false" customHeight="false" outlineLevel="0" collapsed="false">
      <c r="A4600" s="4" t="n">
        <f aca="false">A4599+1</f>
        <v>4598</v>
      </c>
      <c r="B4600" s="10" t="s">
        <v>11453</v>
      </c>
    </row>
    <row r="4601" customFormat="false" ht="15.75" hidden="false" customHeight="false" outlineLevel="0" collapsed="false">
      <c r="A4601" s="4" t="n">
        <f aca="false">A4600+1</f>
        <v>4599</v>
      </c>
      <c r="B4601" s="10" t="s">
        <v>11454</v>
      </c>
    </row>
    <row r="4602" customFormat="false" ht="15.75" hidden="false" customHeight="false" outlineLevel="0" collapsed="false">
      <c r="A4602" s="4" t="n">
        <f aca="false">A4601+1</f>
        <v>4600</v>
      </c>
      <c r="B4602" s="10" t="s">
        <v>5467</v>
      </c>
    </row>
    <row r="4603" customFormat="false" ht="15.75" hidden="false" customHeight="false" outlineLevel="0" collapsed="false">
      <c r="A4603" s="4" t="n">
        <f aca="false">A4602+1</f>
        <v>4601</v>
      </c>
      <c r="B4603" s="10" t="s">
        <v>8532</v>
      </c>
    </row>
    <row r="4604" customFormat="false" ht="15.75" hidden="false" customHeight="false" outlineLevel="0" collapsed="false">
      <c r="A4604" s="4" t="n">
        <f aca="false">A4603+1</f>
        <v>4602</v>
      </c>
      <c r="B4604" s="10" t="s">
        <v>2347</v>
      </c>
    </row>
    <row r="4605" customFormat="false" ht="15.75" hidden="false" customHeight="false" outlineLevel="0" collapsed="false">
      <c r="A4605" s="4" t="n">
        <f aca="false">A4604+1</f>
        <v>4603</v>
      </c>
      <c r="B4605" s="10" t="s">
        <v>11455</v>
      </c>
    </row>
    <row r="4606" customFormat="false" ht="15.75" hidden="false" customHeight="false" outlineLevel="0" collapsed="false">
      <c r="A4606" s="4" t="n">
        <f aca="false">A4605+1</f>
        <v>4604</v>
      </c>
      <c r="B4606" s="10" t="s">
        <v>6821</v>
      </c>
    </row>
    <row r="4607" customFormat="false" ht="15.75" hidden="false" customHeight="false" outlineLevel="0" collapsed="false">
      <c r="A4607" s="4" t="n">
        <f aca="false">A4606+1</f>
        <v>4605</v>
      </c>
      <c r="B4607" s="10" t="s">
        <v>9003</v>
      </c>
    </row>
    <row r="4608" customFormat="false" ht="15.75" hidden="false" customHeight="false" outlineLevel="0" collapsed="false">
      <c r="A4608" s="4" t="n">
        <f aca="false">A4607+1</f>
        <v>4606</v>
      </c>
      <c r="B4608" s="10" t="s">
        <v>9504</v>
      </c>
    </row>
    <row r="4609" customFormat="false" ht="15.75" hidden="false" customHeight="false" outlineLevel="0" collapsed="false">
      <c r="A4609" s="4" t="n">
        <f aca="false">A4608+1</f>
        <v>4607</v>
      </c>
      <c r="B4609" s="10" t="s">
        <v>5865</v>
      </c>
    </row>
    <row r="4610" customFormat="false" ht="15.75" hidden="false" customHeight="false" outlineLevel="0" collapsed="false">
      <c r="A4610" s="4" t="n">
        <f aca="false">A4609+1</f>
        <v>4608</v>
      </c>
      <c r="B4610" s="10" t="s">
        <v>9246</v>
      </c>
    </row>
    <row r="4611" customFormat="false" ht="15.75" hidden="false" customHeight="false" outlineLevel="0" collapsed="false">
      <c r="A4611" s="4" t="n">
        <f aca="false">A4610+1</f>
        <v>4609</v>
      </c>
      <c r="B4611" s="10" t="s">
        <v>11456</v>
      </c>
    </row>
    <row r="4612" customFormat="false" ht="15.75" hidden="false" customHeight="false" outlineLevel="0" collapsed="false">
      <c r="A4612" s="4" t="n">
        <f aca="false">A4611+1</f>
        <v>4610</v>
      </c>
      <c r="B4612" s="10" t="s">
        <v>11457</v>
      </c>
    </row>
    <row r="4613" customFormat="false" ht="15.75" hidden="false" customHeight="false" outlineLevel="0" collapsed="false">
      <c r="A4613" s="4" t="n">
        <f aca="false">A4612+1</f>
        <v>4611</v>
      </c>
      <c r="B4613" s="10" t="s">
        <v>11458</v>
      </c>
    </row>
    <row r="4614" customFormat="false" ht="15.75" hidden="false" customHeight="false" outlineLevel="0" collapsed="false">
      <c r="A4614" s="4" t="n">
        <f aca="false">A4613+1</f>
        <v>4612</v>
      </c>
      <c r="B4614" s="10" t="s">
        <v>825</v>
      </c>
    </row>
    <row r="4615" customFormat="false" ht="15.75" hidden="false" customHeight="false" outlineLevel="0" collapsed="false">
      <c r="A4615" s="4" t="n">
        <f aca="false">A4614+1</f>
        <v>4613</v>
      </c>
      <c r="B4615" s="10" t="s">
        <v>1944</v>
      </c>
    </row>
    <row r="4616" customFormat="false" ht="15.75" hidden="false" customHeight="false" outlineLevel="0" collapsed="false">
      <c r="A4616" s="4" t="n">
        <f aca="false">A4615+1</f>
        <v>4614</v>
      </c>
      <c r="B4616" s="10" t="s">
        <v>11459</v>
      </c>
    </row>
    <row r="4617" customFormat="false" ht="15.75" hidden="false" customHeight="false" outlineLevel="0" collapsed="false">
      <c r="A4617" s="4" t="n">
        <f aca="false">A4616+1</f>
        <v>4615</v>
      </c>
      <c r="B4617" s="10" t="s">
        <v>11460</v>
      </c>
    </row>
    <row r="4618" customFormat="false" ht="15.75" hidden="false" customHeight="false" outlineLevel="0" collapsed="false">
      <c r="A4618" s="4" t="n">
        <f aca="false">A4617+1</f>
        <v>4616</v>
      </c>
      <c r="B4618" s="10" t="s">
        <v>8132</v>
      </c>
    </row>
    <row r="4619" customFormat="false" ht="15.75" hidden="false" customHeight="false" outlineLevel="0" collapsed="false">
      <c r="A4619" s="4" t="n">
        <f aca="false">A4618+1</f>
        <v>4617</v>
      </c>
      <c r="B4619" s="10" t="s">
        <v>5255</v>
      </c>
    </row>
    <row r="4620" customFormat="false" ht="15.75" hidden="false" customHeight="false" outlineLevel="0" collapsed="false">
      <c r="A4620" s="4" t="n">
        <f aca="false">A4619+1</f>
        <v>4618</v>
      </c>
      <c r="B4620" s="10" t="s">
        <v>6587</v>
      </c>
    </row>
    <row r="4621" customFormat="false" ht="15.75" hidden="false" customHeight="false" outlineLevel="0" collapsed="false">
      <c r="A4621" s="4" t="n">
        <f aca="false">A4620+1</f>
        <v>4619</v>
      </c>
      <c r="B4621" s="10" t="s">
        <v>5919</v>
      </c>
    </row>
    <row r="4622" customFormat="false" ht="15.75" hidden="false" customHeight="false" outlineLevel="0" collapsed="false">
      <c r="A4622" s="4" t="n">
        <f aca="false">A4621+1</f>
        <v>4620</v>
      </c>
      <c r="B4622" s="10" t="s">
        <v>3686</v>
      </c>
    </row>
    <row r="4623" customFormat="false" ht="15.75" hidden="false" customHeight="false" outlineLevel="0" collapsed="false">
      <c r="A4623" s="4" t="n">
        <f aca="false">A4622+1</f>
        <v>4621</v>
      </c>
      <c r="B4623" s="10" t="s">
        <v>9134</v>
      </c>
    </row>
    <row r="4624" customFormat="false" ht="15.75" hidden="false" customHeight="false" outlineLevel="0" collapsed="false">
      <c r="A4624" s="4" t="n">
        <f aca="false">A4623+1</f>
        <v>4622</v>
      </c>
      <c r="B4624" s="10" t="s">
        <v>6565</v>
      </c>
    </row>
    <row r="4625" customFormat="false" ht="15.75" hidden="false" customHeight="false" outlineLevel="0" collapsed="false">
      <c r="A4625" s="4" t="n">
        <f aca="false">A4624+1</f>
        <v>4623</v>
      </c>
      <c r="B4625" s="10" t="s">
        <v>4978</v>
      </c>
    </row>
    <row r="4626" customFormat="false" ht="15.75" hidden="false" customHeight="false" outlineLevel="0" collapsed="false">
      <c r="A4626" s="4" t="n">
        <f aca="false">A4625+1</f>
        <v>4624</v>
      </c>
      <c r="B4626" s="10" t="s">
        <v>11461</v>
      </c>
    </row>
    <row r="4627" customFormat="false" ht="15.75" hidden="false" customHeight="false" outlineLevel="0" collapsed="false">
      <c r="A4627" s="4" t="n">
        <f aca="false">A4626+1</f>
        <v>4625</v>
      </c>
      <c r="B4627" s="10" t="s">
        <v>11462</v>
      </c>
    </row>
    <row r="4628" customFormat="false" ht="15.75" hidden="false" customHeight="false" outlineLevel="0" collapsed="false">
      <c r="A4628" s="4" t="n">
        <f aca="false">A4627+1</f>
        <v>4626</v>
      </c>
      <c r="B4628" s="10" t="s">
        <v>7246</v>
      </c>
    </row>
    <row r="4629" customFormat="false" ht="15.75" hidden="false" customHeight="false" outlineLevel="0" collapsed="false">
      <c r="A4629" s="4" t="n">
        <f aca="false">A4628+1</f>
        <v>4627</v>
      </c>
      <c r="B4629" s="10" t="s">
        <v>169</v>
      </c>
    </row>
    <row r="4630" customFormat="false" ht="15.75" hidden="false" customHeight="false" outlineLevel="0" collapsed="false">
      <c r="A4630" s="4" t="n">
        <f aca="false">A4629+1</f>
        <v>4628</v>
      </c>
      <c r="B4630" s="10" t="s">
        <v>7982</v>
      </c>
    </row>
    <row r="4631" customFormat="false" ht="15.75" hidden="false" customHeight="false" outlineLevel="0" collapsed="false">
      <c r="A4631" s="4" t="n">
        <f aca="false">A4630+1</f>
        <v>4629</v>
      </c>
      <c r="B4631" s="10" t="s">
        <v>11463</v>
      </c>
    </row>
    <row r="4632" customFormat="false" ht="15.75" hidden="false" customHeight="false" outlineLevel="0" collapsed="false">
      <c r="A4632" s="4" t="n">
        <f aca="false">A4631+1</f>
        <v>4630</v>
      </c>
      <c r="B4632" s="10" t="s">
        <v>11464</v>
      </c>
    </row>
    <row r="4633" customFormat="false" ht="15.75" hidden="false" customHeight="false" outlineLevel="0" collapsed="false">
      <c r="A4633" s="4" t="n">
        <f aca="false">A4632+1</f>
        <v>4631</v>
      </c>
      <c r="B4633" s="10" t="s">
        <v>6350</v>
      </c>
    </row>
    <row r="4634" customFormat="false" ht="15.75" hidden="false" customHeight="false" outlineLevel="0" collapsed="false">
      <c r="A4634" s="4" t="n">
        <f aca="false">A4633+1</f>
        <v>4632</v>
      </c>
      <c r="B4634" s="10" t="s">
        <v>8528</v>
      </c>
    </row>
    <row r="4635" customFormat="false" ht="15.75" hidden="false" customHeight="false" outlineLevel="0" collapsed="false">
      <c r="A4635" s="4" t="n">
        <f aca="false">A4634+1</f>
        <v>4633</v>
      </c>
      <c r="B4635" s="10" t="s">
        <v>11465</v>
      </c>
    </row>
    <row r="4636" customFormat="false" ht="15.75" hidden="false" customHeight="false" outlineLevel="0" collapsed="false">
      <c r="A4636" s="4" t="n">
        <f aca="false">A4635+1</f>
        <v>4634</v>
      </c>
      <c r="B4636" s="10" t="s">
        <v>11466</v>
      </c>
    </row>
    <row r="4637" customFormat="false" ht="15.75" hidden="false" customHeight="false" outlineLevel="0" collapsed="false">
      <c r="A4637" s="4" t="n">
        <f aca="false">A4636+1</f>
        <v>4635</v>
      </c>
      <c r="B4637" s="10" t="s">
        <v>3254</v>
      </c>
    </row>
    <row r="4638" customFormat="false" ht="15.75" hidden="false" customHeight="false" outlineLevel="0" collapsed="false">
      <c r="A4638" s="4" t="n">
        <f aca="false">A4637+1</f>
        <v>4636</v>
      </c>
      <c r="B4638" s="10" t="s">
        <v>5798</v>
      </c>
    </row>
    <row r="4639" customFormat="false" ht="15.75" hidden="false" customHeight="false" outlineLevel="0" collapsed="false">
      <c r="A4639" s="4" t="n">
        <f aca="false">A4638+1</f>
        <v>4637</v>
      </c>
      <c r="B4639" s="10" t="s">
        <v>675</v>
      </c>
    </row>
    <row r="4640" customFormat="false" ht="15.75" hidden="false" customHeight="false" outlineLevel="0" collapsed="false">
      <c r="A4640" s="4" t="n">
        <f aca="false">A4639+1</f>
        <v>4638</v>
      </c>
      <c r="B4640" s="10" t="s">
        <v>10377</v>
      </c>
    </row>
    <row r="4641" customFormat="false" ht="15.75" hidden="false" customHeight="false" outlineLevel="0" collapsed="false">
      <c r="A4641" s="4" t="n">
        <f aca="false">A4640+1</f>
        <v>4639</v>
      </c>
      <c r="B4641" s="10" t="s">
        <v>428</v>
      </c>
    </row>
    <row r="4642" customFormat="false" ht="15.75" hidden="false" customHeight="false" outlineLevel="0" collapsed="false">
      <c r="A4642" s="4" t="n">
        <f aca="false">A4641+1</f>
        <v>4640</v>
      </c>
      <c r="B4642" s="10" t="s">
        <v>4808</v>
      </c>
    </row>
    <row r="4643" customFormat="false" ht="15.75" hidden="false" customHeight="false" outlineLevel="0" collapsed="false">
      <c r="A4643" s="4" t="n">
        <f aca="false">A4642+1</f>
        <v>4641</v>
      </c>
      <c r="B4643" s="10" t="s">
        <v>5267</v>
      </c>
    </row>
    <row r="4644" customFormat="false" ht="15.75" hidden="false" customHeight="false" outlineLevel="0" collapsed="false">
      <c r="A4644" s="4" t="n">
        <f aca="false">A4643+1</f>
        <v>4642</v>
      </c>
      <c r="B4644" s="10" t="s">
        <v>336</v>
      </c>
    </row>
    <row r="4645" customFormat="false" ht="15.75" hidden="false" customHeight="false" outlineLevel="0" collapsed="false">
      <c r="A4645" s="4" t="n">
        <f aca="false">A4644+1</f>
        <v>4643</v>
      </c>
      <c r="B4645" s="10" t="s">
        <v>5344</v>
      </c>
    </row>
    <row r="4646" customFormat="false" ht="15.75" hidden="false" customHeight="false" outlineLevel="0" collapsed="false">
      <c r="A4646" s="4" t="n">
        <f aca="false">A4645+1</f>
        <v>4644</v>
      </c>
      <c r="B4646" s="10" t="s">
        <v>2197</v>
      </c>
    </row>
    <row r="4647" customFormat="false" ht="15.75" hidden="false" customHeight="false" outlineLevel="0" collapsed="false">
      <c r="A4647" s="4" t="n">
        <f aca="false">A4646+1</f>
        <v>4645</v>
      </c>
      <c r="B4647" s="10" t="s">
        <v>7601</v>
      </c>
    </row>
    <row r="4648" customFormat="false" ht="15.75" hidden="false" customHeight="false" outlineLevel="0" collapsed="false">
      <c r="A4648" s="4" t="n">
        <f aca="false">A4647+1</f>
        <v>4646</v>
      </c>
      <c r="B4648" s="10" t="s">
        <v>10506</v>
      </c>
    </row>
    <row r="4649" customFormat="false" ht="15.75" hidden="false" customHeight="false" outlineLevel="0" collapsed="false">
      <c r="A4649" s="4" t="n">
        <f aca="false">A4648+1</f>
        <v>4647</v>
      </c>
      <c r="B4649" s="10" t="s">
        <v>11467</v>
      </c>
    </row>
    <row r="4650" customFormat="false" ht="15.75" hidden="false" customHeight="false" outlineLevel="0" collapsed="false">
      <c r="A4650" s="4" t="n">
        <f aca="false">A4649+1</f>
        <v>4648</v>
      </c>
      <c r="B4650" s="10" t="s">
        <v>8468</v>
      </c>
    </row>
    <row r="4651" customFormat="false" ht="15.75" hidden="false" customHeight="false" outlineLevel="0" collapsed="false">
      <c r="A4651" s="4" t="n">
        <f aca="false">A4650+1</f>
        <v>4649</v>
      </c>
      <c r="B4651" s="10" t="s">
        <v>2127</v>
      </c>
    </row>
    <row r="4652" customFormat="false" ht="15.75" hidden="false" customHeight="false" outlineLevel="0" collapsed="false">
      <c r="A4652" s="4" t="n">
        <f aca="false">A4651+1</f>
        <v>4650</v>
      </c>
      <c r="B4652" s="10" t="s">
        <v>11468</v>
      </c>
    </row>
    <row r="4653" customFormat="false" ht="15.75" hidden="false" customHeight="false" outlineLevel="0" collapsed="false">
      <c r="A4653" s="4" t="n">
        <f aca="false">A4652+1</f>
        <v>4651</v>
      </c>
      <c r="B4653" s="10" t="s">
        <v>3297</v>
      </c>
    </row>
    <row r="4654" customFormat="false" ht="15.75" hidden="false" customHeight="false" outlineLevel="0" collapsed="false">
      <c r="A4654" s="4" t="n">
        <f aca="false">A4653+1</f>
        <v>4652</v>
      </c>
      <c r="B4654" s="10" t="s">
        <v>11469</v>
      </c>
    </row>
    <row r="4655" customFormat="false" ht="15.75" hidden="false" customHeight="false" outlineLevel="0" collapsed="false">
      <c r="A4655" s="4" t="n">
        <f aca="false">A4654+1</f>
        <v>4653</v>
      </c>
      <c r="B4655" s="10" t="s">
        <v>9884</v>
      </c>
    </row>
    <row r="4656" customFormat="false" ht="15.75" hidden="false" customHeight="false" outlineLevel="0" collapsed="false">
      <c r="A4656" s="4" t="n">
        <f aca="false">A4655+1</f>
        <v>4654</v>
      </c>
      <c r="B4656" s="10" t="s">
        <v>11470</v>
      </c>
    </row>
    <row r="4657" customFormat="false" ht="15.75" hidden="false" customHeight="false" outlineLevel="0" collapsed="false">
      <c r="A4657" s="4" t="n">
        <f aca="false">A4656+1</f>
        <v>4655</v>
      </c>
      <c r="B4657" s="10" t="s">
        <v>4421</v>
      </c>
    </row>
    <row r="4658" customFormat="false" ht="15.75" hidden="false" customHeight="false" outlineLevel="0" collapsed="false">
      <c r="A4658" s="4" t="n">
        <f aca="false">A4657+1</f>
        <v>4656</v>
      </c>
      <c r="B4658" s="10" t="s">
        <v>11471</v>
      </c>
    </row>
    <row r="4659" customFormat="false" ht="15.75" hidden="false" customHeight="false" outlineLevel="0" collapsed="false">
      <c r="A4659" s="4" t="n">
        <f aca="false">A4658+1</f>
        <v>4657</v>
      </c>
      <c r="B4659" s="10" t="s">
        <v>9607</v>
      </c>
    </row>
    <row r="4660" customFormat="false" ht="15.75" hidden="false" customHeight="false" outlineLevel="0" collapsed="false">
      <c r="A4660" s="4" t="n">
        <f aca="false">A4659+1</f>
        <v>4658</v>
      </c>
      <c r="B4660" s="10" t="s">
        <v>6424</v>
      </c>
    </row>
    <row r="4661" customFormat="false" ht="15.75" hidden="false" customHeight="false" outlineLevel="0" collapsed="false">
      <c r="A4661" s="4" t="n">
        <f aca="false">A4660+1</f>
        <v>4659</v>
      </c>
      <c r="B4661" s="10" t="s">
        <v>11472</v>
      </c>
    </row>
    <row r="4662" customFormat="false" ht="15.75" hidden="false" customHeight="false" outlineLevel="0" collapsed="false">
      <c r="A4662" s="4" t="n">
        <f aca="false">A4661+1</f>
        <v>4660</v>
      </c>
      <c r="B4662" s="10" t="s">
        <v>2961</v>
      </c>
    </row>
    <row r="4663" customFormat="false" ht="15.75" hidden="false" customHeight="false" outlineLevel="0" collapsed="false">
      <c r="A4663" s="4" t="n">
        <f aca="false">A4662+1</f>
        <v>4661</v>
      </c>
      <c r="B4663" s="10" t="s">
        <v>11473</v>
      </c>
    </row>
    <row r="4664" customFormat="false" ht="15.75" hidden="false" customHeight="false" outlineLevel="0" collapsed="false">
      <c r="A4664" s="4" t="n">
        <f aca="false">A4663+1</f>
        <v>4662</v>
      </c>
      <c r="B4664" s="10" t="s">
        <v>3154</v>
      </c>
    </row>
    <row r="4665" customFormat="false" ht="15.75" hidden="false" customHeight="false" outlineLevel="0" collapsed="false">
      <c r="A4665" s="4" t="n">
        <f aca="false">A4664+1</f>
        <v>4663</v>
      </c>
      <c r="B4665" s="10" t="s">
        <v>7870</v>
      </c>
    </row>
    <row r="4666" customFormat="false" ht="15.75" hidden="false" customHeight="false" outlineLevel="0" collapsed="false">
      <c r="A4666" s="4" t="n">
        <f aca="false">A4665+1</f>
        <v>4664</v>
      </c>
      <c r="B4666" s="10" t="s">
        <v>3834</v>
      </c>
    </row>
    <row r="4667" customFormat="false" ht="15.75" hidden="false" customHeight="false" outlineLevel="0" collapsed="false">
      <c r="A4667" s="4" t="n">
        <f aca="false">A4666+1</f>
        <v>4665</v>
      </c>
      <c r="B4667" s="10" t="s">
        <v>6077</v>
      </c>
    </row>
    <row r="4668" customFormat="false" ht="15.75" hidden="false" customHeight="false" outlineLevel="0" collapsed="false">
      <c r="A4668" s="4" t="n">
        <f aca="false">A4667+1</f>
        <v>4666</v>
      </c>
      <c r="B4668" s="10" t="s">
        <v>9377</v>
      </c>
    </row>
    <row r="4669" customFormat="false" ht="15.75" hidden="false" customHeight="false" outlineLevel="0" collapsed="false">
      <c r="A4669" s="4" t="n">
        <f aca="false">A4668+1</f>
        <v>4667</v>
      </c>
      <c r="B4669" s="10" t="s">
        <v>3980</v>
      </c>
    </row>
    <row r="4670" customFormat="false" ht="15.75" hidden="false" customHeight="false" outlineLevel="0" collapsed="false">
      <c r="A4670" s="4" t="n">
        <f aca="false">A4669+1</f>
        <v>4668</v>
      </c>
      <c r="B4670" s="10" t="s">
        <v>11474</v>
      </c>
    </row>
    <row r="4671" customFormat="false" ht="15.75" hidden="false" customHeight="false" outlineLevel="0" collapsed="false">
      <c r="A4671" s="4" t="n">
        <f aca="false">A4670+1</f>
        <v>4669</v>
      </c>
      <c r="B4671" s="10" t="s">
        <v>8540</v>
      </c>
    </row>
    <row r="4672" customFormat="false" ht="15.75" hidden="false" customHeight="false" outlineLevel="0" collapsed="false">
      <c r="A4672" s="4" t="n">
        <f aca="false">A4671+1</f>
        <v>4670</v>
      </c>
      <c r="B4672" s="10" t="s">
        <v>4772</v>
      </c>
    </row>
    <row r="4673" customFormat="false" ht="15.75" hidden="false" customHeight="false" outlineLevel="0" collapsed="false">
      <c r="A4673" s="4" t="n">
        <f aca="false">A4672+1</f>
        <v>4671</v>
      </c>
      <c r="B4673" s="10" t="s">
        <v>8519</v>
      </c>
    </row>
    <row r="4674" customFormat="false" ht="15.75" hidden="false" customHeight="false" outlineLevel="0" collapsed="false">
      <c r="A4674" s="4" t="n">
        <f aca="false">A4673+1</f>
        <v>4672</v>
      </c>
      <c r="B4674" s="10" t="s">
        <v>11475</v>
      </c>
    </row>
    <row r="4675" customFormat="false" ht="15.75" hidden="false" customHeight="false" outlineLevel="0" collapsed="false">
      <c r="A4675" s="4" t="n">
        <f aca="false">A4674+1</f>
        <v>4673</v>
      </c>
      <c r="B4675" s="10" t="s">
        <v>3622</v>
      </c>
    </row>
    <row r="4676" customFormat="false" ht="15.75" hidden="false" customHeight="false" outlineLevel="0" collapsed="false">
      <c r="A4676" s="4" t="n">
        <f aca="false">A4675+1</f>
        <v>4674</v>
      </c>
      <c r="B4676" s="10" t="s">
        <v>11476</v>
      </c>
    </row>
    <row r="4677" customFormat="false" ht="15.75" hidden="false" customHeight="false" outlineLevel="0" collapsed="false">
      <c r="A4677" s="4" t="n">
        <f aca="false">A4676+1</f>
        <v>4675</v>
      </c>
      <c r="B4677" s="10" t="s">
        <v>11477</v>
      </c>
    </row>
    <row r="4678" customFormat="false" ht="15.75" hidden="false" customHeight="false" outlineLevel="0" collapsed="false">
      <c r="A4678" s="4" t="n">
        <f aca="false">A4677+1</f>
        <v>4676</v>
      </c>
      <c r="B4678" s="10" t="s">
        <v>11478</v>
      </c>
    </row>
    <row r="4679" customFormat="false" ht="15.75" hidden="false" customHeight="false" outlineLevel="0" collapsed="false">
      <c r="A4679" s="4" t="n">
        <f aca="false">A4678+1</f>
        <v>4677</v>
      </c>
      <c r="B4679" s="10" t="s">
        <v>3733</v>
      </c>
    </row>
    <row r="4680" customFormat="false" ht="15.75" hidden="false" customHeight="false" outlineLevel="0" collapsed="false">
      <c r="A4680" s="4" t="n">
        <f aca="false">A4679+1</f>
        <v>4678</v>
      </c>
      <c r="B4680" s="10" t="s">
        <v>6924</v>
      </c>
    </row>
    <row r="4681" customFormat="false" ht="15.75" hidden="false" customHeight="false" outlineLevel="0" collapsed="false">
      <c r="A4681" s="4" t="n">
        <f aca="false">A4680+1</f>
        <v>4679</v>
      </c>
      <c r="B4681" s="10" t="s">
        <v>2822</v>
      </c>
    </row>
    <row r="4682" customFormat="false" ht="15.75" hidden="false" customHeight="false" outlineLevel="0" collapsed="false">
      <c r="A4682" s="4" t="n">
        <f aca="false">A4681+1</f>
        <v>4680</v>
      </c>
      <c r="B4682" s="10" t="s">
        <v>9511</v>
      </c>
    </row>
    <row r="4683" customFormat="false" ht="15.75" hidden="false" customHeight="false" outlineLevel="0" collapsed="false">
      <c r="A4683" s="4" t="n">
        <f aca="false">A4682+1</f>
        <v>4681</v>
      </c>
      <c r="B4683" s="10" t="s">
        <v>2499</v>
      </c>
    </row>
    <row r="4684" customFormat="false" ht="15.75" hidden="false" customHeight="false" outlineLevel="0" collapsed="false">
      <c r="A4684" s="4" t="n">
        <f aca="false">A4683+1</f>
        <v>4682</v>
      </c>
      <c r="B4684" s="10" t="s">
        <v>2229</v>
      </c>
    </row>
    <row r="4685" customFormat="false" ht="15.75" hidden="false" customHeight="false" outlineLevel="0" collapsed="false">
      <c r="A4685" s="4" t="n">
        <f aca="false">A4684+1</f>
        <v>4683</v>
      </c>
      <c r="B4685" s="10" t="s">
        <v>3063</v>
      </c>
    </row>
    <row r="4686" customFormat="false" ht="15.75" hidden="false" customHeight="false" outlineLevel="0" collapsed="false">
      <c r="A4686" s="4" t="n">
        <f aca="false">A4685+1</f>
        <v>4684</v>
      </c>
      <c r="B4686" s="10" t="s">
        <v>3425</v>
      </c>
    </row>
    <row r="4687" customFormat="false" ht="15.75" hidden="false" customHeight="false" outlineLevel="0" collapsed="false">
      <c r="A4687" s="4" t="n">
        <f aca="false">A4686+1</f>
        <v>4685</v>
      </c>
      <c r="B4687" s="10" t="s">
        <v>11479</v>
      </c>
    </row>
    <row r="4688" customFormat="false" ht="15.75" hidden="false" customHeight="false" outlineLevel="0" collapsed="false">
      <c r="A4688" s="4" t="n">
        <f aca="false">A4687+1</f>
        <v>4686</v>
      </c>
      <c r="B4688" s="10" t="s">
        <v>3423</v>
      </c>
    </row>
    <row r="4689" customFormat="false" ht="15.75" hidden="false" customHeight="false" outlineLevel="0" collapsed="false">
      <c r="A4689" s="4" t="n">
        <f aca="false">A4688+1</f>
        <v>4687</v>
      </c>
      <c r="B4689" s="10" t="s">
        <v>4985</v>
      </c>
    </row>
    <row r="4690" customFormat="false" ht="15.75" hidden="false" customHeight="false" outlineLevel="0" collapsed="false">
      <c r="A4690" s="4" t="n">
        <f aca="false">A4689+1</f>
        <v>4688</v>
      </c>
      <c r="B4690" s="10" t="s">
        <v>7213</v>
      </c>
    </row>
    <row r="4691" customFormat="false" ht="15.75" hidden="false" customHeight="false" outlineLevel="0" collapsed="false">
      <c r="A4691" s="4" t="n">
        <f aca="false">A4690+1</f>
        <v>4689</v>
      </c>
      <c r="B4691" s="10" t="s">
        <v>5964</v>
      </c>
    </row>
    <row r="4692" customFormat="false" ht="15.75" hidden="false" customHeight="false" outlineLevel="0" collapsed="false">
      <c r="A4692" s="4" t="n">
        <f aca="false">A4691+1</f>
        <v>4690</v>
      </c>
      <c r="B4692" s="10" t="s">
        <v>6542</v>
      </c>
    </row>
    <row r="4693" customFormat="false" ht="15.75" hidden="false" customHeight="false" outlineLevel="0" collapsed="false">
      <c r="A4693" s="4" t="n">
        <f aca="false">A4692+1</f>
        <v>4691</v>
      </c>
      <c r="B4693" s="10" t="s">
        <v>48</v>
      </c>
    </row>
    <row r="4694" customFormat="false" ht="15.75" hidden="false" customHeight="false" outlineLevel="0" collapsed="false">
      <c r="A4694" s="4" t="n">
        <f aca="false">A4693+1</f>
        <v>4692</v>
      </c>
      <c r="B4694" s="10" t="s">
        <v>3545</v>
      </c>
    </row>
    <row r="4695" customFormat="false" ht="15.75" hidden="false" customHeight="false" outlineLevel="0" collapsed="false">
      <c r="A4695" s="4" t="n">
        <f aca="false">A4694+1</f>
        <v>4693</v>
      </c>
      <c r="B4695" s="10" t="s">
        <v>5195</v>
      </c>
    </row>
    <row r="4696" customFormat="false" ht="15.75" hidden="false" customHeight="false" outlineLevel="0" collapsed="false">
      <c r="A4696" s="4" t="n">
        <f aca="false">A4695+1</f>
        <v>4694</v>
      </c>
      <c r="B4696" s="10" t="s">
        <v>11480</v>
      </c>
    </row>
    <row r="4697" customFormat="false" ht="15.75" hidden="false" customHeight="false" outlineLevel="0" collapsed="false">
      <c r="A4697" s="4" t="n">
        <f aca="false">A4696+1</f>
        <v>4695</v>
      </c>
      <c r="B4697" s="10" t="s">
        <v>6382</v>
      </c>
    </row>
    <row r="4698" customFormat="false" ht="15.75" hidden="false" customHeight="false" outlineLevel="0" collapsed="false">
      <c r="A4698" s="4" t="n">
        <f aca="false">A4697+1</f>
        <v>4696</v>
      </c>
      <c r="B4698" s="10" t="s">
        <v>1689</v>
      </c>
    </row>
    <row r="4699" customFormat="false" ht="15.75" hidden="false" customHeight="false" outlineLevel="0" collapsed="false">
      <c r="A4699" s="4" t="n">
        <f aca="false">A4698+1</f>
        <v>4697</v>
      </c>
      <c r="B4699" s="10" t="s">
        <v>11481</v>
      </c>
    </row>
    <row r="4700" customFormat="false" ht="15.75" hidden="false" customHeight="false" outlineLevel="0" collapsed="false">
      <c r="A4700" s="4" t="n">
        <f aca="false">A4699+1</f>
        <v>4698</v>
      </c>
      <c r="B4700" s="10" t="s">
        <v>6757</v>
      </c>
    </row>
    <row r="4701" customFormat="false" ht="15.75" hidden="false" customHeight="false" outlineLevel="0" collapsed="false">
      <c r="A4701" s="4" t="n">
        <f aca="false">A4700+1</f>
        <v>4699</v>
      </c>
      <c r="B4701" s="10" t="s">
        <v>3762</v>
      </c>
    </row>
    <row r="4702" customFormat="false" ht="15.75" hidden="false" customHeight="false" outlineLevel="0" collapsed="false">
      <c r="A4702" s="4" t="n">
        <f aca="false">A4701+1</f>
        <v>4700</v>
      </c>
      <c r="B4702" s="10" t="s">
        <v>8144</v>
      </c>
    </row>
    <row r="4703" customFormat="false" ht="15.75" hidden="false" customHeight="false" outlineLevel="0" collapsed="false">
      <c r="A4703" s="4" t="n">
        <f aca="false">A4702+1</f>
        <v>4701</v>
      </c>
      <c r="B4703" s="10" t="s">
        <v>5901</v>
      </c>
    </row>
    <row r="4704" customFormat="false" ht="15.75" hidden="false" customHeight="false" outlineLevel="0" collapsed="false">
      <c r="A4704" s="4" t="n">
        <f aca="false">A4703+1</f>
        <v>4702</v>
      </c>
      <c r="B4704" s="10" t="s">
        <v>3864</v>
      </c>
    </row>
    <row r="4705" customFormat="false" ht="15.75" hidden="false" customHeight="false" outlineLevel="0" collapsed="false">
      <c r="A4705" s="4" t="n">
        <f aca="false">A4704+1</f>
        <v>4703</v>
      </c>
      <c r="B4705" s="10" t="s">
        <v>3334</v>
      </c>
    </row>
    <row r="4706" customFormat="false" ht="15.75" hidden="false" customHeight="false" outlineLevel="0" collapsed="false">
      <c r="A4706" s="4" t="n">
        <f aca="false">A4705+1</f>
        <v>4704</v>
      </c>
      <c r="B4706" s="10" t="s">
        <v>11482</v>
      </c>
    </row>
    <row r="4707" customFormat="false" ht="15.75" hidden="false" customHeight="false" outlineLevel="0" collapsed="false">
      <c r="A4707" s="4" t="n">
        <f aca="false">A4706+1</f>
        <v>4705</v>
      </c>
      <c r="B4707" s="10" t="s">
        <v>5036</v>
      </c>
    </row>
    <row r="4708" customFormat="false" ht="15.75" hidden="false" customHeight="false" outlineLevel="0" collapsed="false">
      <c r="A4708" s="4" t="n">
        <f aca="false">A4707+1</f>
        <v>4706</v>
      </c>
      <c r="B4708" s="10" t="s">
        <v>5757</v>
      </c>
    </row>
    <row r="4709" customFormat="false" ht="15.75" hidden="false" customHeight="false" outlineLevel="0" collapsed="false">
      <c r="A4709" s="4" t="n">
        <f aca="false">A4708+1</f>
        <v>4707</v>
      </c>
      <c r="B4709" s="10" t="s">
        <v>8051</v>
      </c>
    </row>
    <row r="4710" customFormat="false" ht="15.75" hidden="false" customHeight="false" outlineLevel="0" collapsed="false">
      <c r="A4710" s="4" t="n">
        <f aca="false">A4709+1</f>
        <v>4708</v>
      </c>
      <c r="B4710" s="10" t="s">
        <v>550</v>
      </c>
    </row>
    <row r="4711" customFormat="false" ht="15.75" hidden="false" customHeight="false" outlineLevel="0" collapsed="false">
      <c r="A4711" s="4" t="n">
        <f aca="false">A4710+1</f>
        <v>4709</v>
      </c>
      <c r="B4711" s="10" t="s">
        <v>11483</v>
      </c>
    </row>
    <row r="4712" customFormat="false" ht="15.75" hidden="false" customHeight="false" outlineLevel="0" collapsed="false">
      <c r="A4712" s="4" t="n">
        <f aca="false">A4711+1</f>
        <v>4710</v>
      </c>
      <c r="B4712" s="10" t="s">
        <v>8754</v>
      </c>
    </row>
    <row r="4713" customFormat="false" ht="15.75" hidden="false" customHeight="false" outlineLevel="0" collapsed="false">
      <c r="A4713" s="4" t="n">
        <f aca="false">A4712+1</f>
        <v>4711</v>
      </c>
      <c r="B4713" s="10" t="s">
        <v>2099</v>
      </c>
    </row>
    <row r="4714" customFormat="false" ht="15.75" hidden="false" customHeight="false" outlineLevel="0" collapsed="false">
      <c r="A4714" s="4" t="n">
        <f aca="false">A4713+1</f>
        <v>4712</v>
      </c>
      <c r="B4714" s="10" t="s">
        <v>10286</v>
      </c>
    </row>
    <row r="4715" customFormat="false" ht="15.75" hidden="false" customHeight="false" outlineLevel="0" collapsed="false">
      <c r="A4715" s="4" t="n">
        <f aca="false">A4714+1</f>
        <v>4713</v>
      </c>
      <c r="B4715" s="10" t="s">
        <v>5288</v>
      </c>
    </row>
    <row r="4716" customFormat="false" ht="15.75" hidden="false" customHeight="false" outlineLevel="0" collapsed="false">
      <c r="A4716" s="4" t="n">
        <f aca="false">A4715+1</f>
        <v>4714</v>
      </c>
      <c r="B4716" s="10" t="s">
        <v>11484</v>
      </c>
    </row>
    <row r="4717" customFormat="false" ht="15.75" hidden="false" customHeight="false" outlineLevel="0" collapsed="false">
      <c r="A4717" s="4" t="n">
        <f aca="false">A4716+1</f>
        <v>4715</v>
      </c>
      <c r="B4717" s="10" t="s">
        <v>7854</v>
      </c>
    </row>
    <row r="4718" customFormat="false" ht="15.75" hidden="false" customHeight="false" outlineLevel="0" collapsed="false">
      <c r="A4718" s="4" t="n">
        <f aca="false">A4717+1</f>
        <v>4716</v>
      </c>
      <c r="B4718" s="10" t="s">
        <v>9778</v>
      </c>
    </row>
    <row r="4719" customFormat="false" ht="15.75" hidden="false" customHeight="false" outlineLevel="0" collapsed="false">
      <c r="A4719" s="4" t="n">
        <f aca="false">A4718+1</f>
        <v>4717</v>
      </c>
      <c r="B4719" s="10" t="s">
        <v>2944</v>
      </c>
    </row>
    <row r="4720" customFormat="false" ht="15.75" hidden="false" customHeight="false" outlineLevel="0" collapsed="false">
      <c r="A4720" s="4" t="n">
        <f aca="false">A4719+1</f>
        <v>4718</v>
      </c>
      <c r="B4720" s="10" t="s">
        <v>5920</v>
      </c>
    </row>
    <row r="4721" customFormat="false" ht="15.75" hidden="false" customHeight="false" outlineLevel="0" collapsed="false">
      <c r="A4721" s="4" t="n">
        <f aca="false">A4720+1</f>
        <v>4719</v>
      </c>
      <c r="B4721" s="10" t="s">
        <v>10513</v>
      </c>
    </row>
    <row r="4722" customFormat="false" ht="15.75" hidden="false" customHeight="false" outlineLevel="0" collapsed="false">
      <c r="A4722" s="4" t="n">
        <f aca="false">A4721+1</f>
        <v>4720</v>
      </c>
      <c r="B4722" s="10" t="s">
        <v>11485</v>
      </c>
    </row>
    <row r="4723" customFormat="false" ht="15.75" hidden="false" customHeight="false" outlineLevel="0" collapsed="false">
      <c r="A4723" s="4" t="n">
        <f aca="false">A4722+1</f>
        <v>4721</v>
      </c>
      <c r="B4723" s="10" t="s">
        <v>11486</v>
      </c>
    </row>
    <row r="4724" customFormat="false" ht="15.75" hidden="false" customHeight="false" outlineLevel="0" collapsed="false">
      <c r="A4724" s="4" t="n">
        <f aca="false">A4723+1</f>
        <v>4722</v>
      </c>
      <c r="B4724" s="10" t="s">
        <v>652</v>
      </c>
    </row>
    <row r="4725" customFormat="false" ht="15.75" hidden="false" customHeight="false" outlineLevel="0" collapsed="false">
      <c r="A4725" s="4" t="n">
        <f aca="false">A4724+1</f>
        <v>4723</v>
      </c>
      <c r="B4725" s="10" t="s">
        <v>11487</v>
      </c>
    </row>
    <row r="4726" customFormat="false" ht="15.75" hidden="false" customHeight="false" outlineLevel="0" collapsed="false">
      <c r="A4726" s="4" t="n">
        <f aca="false">A4725+1</f>
        <v>4724</v>
      </c>
      <c r="B4726" s="10" t="s">
        <v>7028</v>
      </c>
    </row>
    <row r="4727" customFormat="false" ht="15.75" hidden="false" customHeight="false" outlineLevel="0" collapsed="false">
      <c r="A4727" s="4" t="n">
        <f aca="false">A4726+1</f>
        <v>4725</v>
      </c>
      <c r="B4727" s="10" t="s">
        <v>8820</v>
      </c>
    </row>
    <row r="4728" customFormat="false" ht="15.75" hidden="false" customHeight="false" outlineLevel="0" collapsed="false">
      <c r="A4728" s="4" t="n">
        <f aca="false">A4727+1</f>
        <v>4726</v>
      </c>
      <c r="B4728" s="10" t="s">
        <v>11488</v>
      </c>
    </row>
    <row r="4729" customFormat="false" ht="15.75" hidden="false" customHeight="false" outlineLevel="0" collapsed="false">
      <c r="A4729" s="4" t="n">
        <f aca="false">A4728+1</f>
        <v>4727</v>
      </c>
      <c r="B4729" s="10" t="s">
        <v>6506</v>
      </c>
    </row>
    <row r="4730" customFormat="false" ht="15.75" hidden="false" customHeight="false" outlineLevel="0" collapsed="false">
      <c r="A4730" s="4" t="n">
        <f aca="false">A4729+1</f>
        <v>4728</v>
      </c>
      <c r="B4730" s="10" t="s">
        <v>7015</v>
      </c>
    </row>
    <row r="4731" customFormat="false" ht="15.75" hidden="false" customHeight="false" outlineLevel="0" collapsed="false">
      <c r="A4731" s="4" t="n">
        <f aca="false">A4730+1</f>
        <v>4729</v>
      </c>
      <c r="B4731" s="10" t="s">
        <v>6346</v>
      </c>
    </row>
    <row r="4732" customFormat="false" ht="15.75" hidden="false" customHeight="false" outlineLevel="0" collapsed="false">
      <c r="A4732" s="4" t="n">
        <f aca="false">A4731+1</f>
        <v>4730</v>
      </c>
      <c r="B4732" s="10" t="s">
        <v>4683</v>
      </c>
    </row>
    <row r="4733" customFormat="false" ht="15.75" hidden="false" customHeight="false" outlineLevel="0" collapsed="false">
      <c r="A4733" s="4" t="n">
        <f aca="false">A4732+1</f>
        <v>4731</v>
      </c>
      <c r="B4733" s="10" t="s">
        <v>759</v>
      </c>
    </row>
    <row r="4734" customFormat="false" ht="15.75" hidden="false" customHeight="false" outlineLevel="0" collapsed="false">
      <c r="A4734" s="4" t="n">
        <f aca="false">A4733+1</f>
        <v>4732</v>
      </c>
      <c r="B4734" s="10" t="s">
        <v>4339</v>
      </c>
    </row>
    <row r="4735" customFormat="false" ht="15.75" hidden="false" customHeight="false" outlineLevel="0" collapsed="false">
      <c r="A4735" s="4" t="n">
        <f aca="false">A4734+1</f>
        <v>4733</v>
      </c>
      <c r="B4735" s="10" t="s">
        <v>3308</v>
      </c>
    </row>
    <row r="4736" customFormat="false" ht="15.75" hidden="false" customHeight="false" outlineLevel="0" collapsed="false">
      <c r="A4736" s="4" t="n">
        <f aca="false">A4735+1</f>
        <v>4734</v>
      </c>
      <c r="B4736" s="10" t="s">
        <v>11489</v>
      </c>
    </row>
    <row r="4737" customFormat="false" ht="15.75" hidden="false" customHeight="false" outlineLevel="0" collapsed="false">
      <c r="A4737" s="4" t="n">
        <f aca="false">A4736+1</f>
        <v>4735</v>
      </c>
      <c r="B4737" s="10" t="s">
        <v>7845</v>
      </c>
    </row>
    <row r="4738" customFormat="false" ht="15.75" hidden="false" customHeight="false" outlineLevel="0" collapsed="false">
      <c r="A4738" s="4" t="n">
        <f aca="false">A4737+1</f>
        <v>4736</v>
      </c>
      <c r="B4738" s="10" t="s">
        <v>1340</v>
      </c>
    </row>
    <row r="4739" customFormat="false" ht="15.75" hidden="false" customHeight="false" outlineLevel="0" collapsed="false">
      <c r="A4739" s="4" t="n">
        <f aca="false">A4738+1</f>
        <v>4737</v>
      </c>
      <c r="B4739" s="10" t="s">
        <v>9239</v>
      </c>
    </row>
    <row r="4740" customFormat="false" ht="15.75" hidden="false" customHeight="false" outlineLevel="0" collapsed="false">
      <c r="A4740" s="4" t="n">
        <f aca="false">A4739+1</f>
        <v>4738</v>
      </c>
      <c r="B4740" s="10" t="s">
        <v>11490</v>
      </c>
    </row>
    <row r="4741" customFormat="false" ht="15.75" hidden="false" customHeight="false" outlineLevel="0" collapsed="false">
      <c r="A4741" s="4" t="n">
        <f aca="false">A4740+1</f>
        <v>4739</v>
      </c>
      <c r="B4741" s="10" t="s">
        <v>3981</v>
      </c>
    </row>
    <row r="4742" customFormat="false" ht="15.75" hidden="false" customHeight="false" outlineLevel="0" collapsed="false">
      <c r="A4742" s="4" t="n">
        <f aca="false">A4741+1</f>
        <v>4740</v>
      </c>
      <c r="B4742" s="10" t="s">
        <v>11491</v>
      </c>
    </row>
    <row r="4743" customFormat="false" ht="15.75" hidden="false" customHeight="false" outlineLevel="0" collapsed="false">
      <c r="A4743" s="4" t="n">
        <f aca="false">A4742+1</f>
        <v>4741</v>
      </c>
      <c r="B4743" s="10" t="s">
        <v>2630</v>
      </c>
    </row>
    <row r="4744" customFormat="false" ht="15.75" hidden="false" customHeight="false" outlineLevel="0" collapsed="false">
      <c r="A4744" s="4" t="n">
        <f aca="false">A4743+1</f>
        <v>4742</v>
      </c>
      <c r="B4744" s="10" t="s">
        <v>7984</v>
      </c>
    </row>
    <row r="4745" customFormat="false" ht="15.75" hidden="false" customHeight="false" outlineLevel="0" collapsed="false">
      <c r="A4745" s="4" t="n">
        <f aca="false">A4744+1</f>
        <v>4743</v>
      </c>
      <c r="B4745" s="10" t="s">
        <v>8224</v>
      </c>
    </row>
    <row r="4746" customFormat="false" ht="15.75" hidden="false" customHeight="false" outlineLevel="0" collapsed="false">
      <c r="A4746" s="4" t="n">
        <f aca="false">A4745+1</f>
        <v>4744</v>
      </c>
      <c r="B4746" s="10" t="s">
        <v>7017</v>
      </c>
    </row>
    <row r="4747" customFormat="false" ht="15.75" hidden="false" customHeight="false" outlineLevel="0" collapsed="false">
      <c r="A4747" s="4" t="n">
        <f aca="false">A4746+1</f>
        <v>4745</v>
      </c>
      <c r="B4747" s="10" t="s">
        <v>1639</v>
      </c>
    </row>
    <row r="4748" customFormat="false" ht="15.75" hidden="false" customHeight="false" outlineLevel="0" collapsed="false">
      <c r="A4748" s="4" t="n">
        <f aca="false">A4747+1</f>
        <v>4746</v>
      </c>
      <c r="B4748" s="10" t="s">
        <v>9650</v>
      </c>
    </row>
    <row r="4749" customFormat="false" ht="15.75" hidden="false" customHeight="false" outlineLevel="0" collapsed="false">
      <c r="A4749" s="4" t="n">
        <f aca="false">A4748+1</f>
        <v>4747</v>
      </c>
      <c r="B4749" s="10" t="s">
        <v>5104</v>
      </c>
    </row>
    <row r="4750" customFormat="false" ht="15.75" hidden="false" customHeight="false" outlineLevel="0" collapsed="false">
      <c r="A4750" s="4" t="n">
        <f aca="false">A4749+1</f>
        <v>4748</v>
      </c>
      <c r="B4750" s="10" t="s">
        <v>11492</v>
      </c>
    </row>
    <row r="4751" customFormat="false" ht="15.75" hidden="false" customHeight="false" outlineLevel="0" collapsed="false">
      <c r="A4751" s="4" t="n">
        <f aca="false">A4750+1</f>
        <v>4749</v>
      </c>
      <c r="B4751" s="10" t="s">
        <v>7783</v>
      </c>
    </row>
    <row r="4752" customFormat="false" ht="15.75" hidden="false" customHeight="false" outlineLevel="0" collapsed="false">
      <c r="A4752" s="4" t="n">
        <f aca="false">A4751+1</f>
        <v>4750</v>
      </c>
      <c r="B4752" s="10" t="s">
        <v>1708</v>
      </c>
    </row>
    <row r="4753" customFormat="false" ht="15.75" hidden="false" customHeight="false" outlineLevel="0" collapsed="false">
      <c r="A4753" s="4" t="n">
        <f aca="false">A4752+1</f>
        <v>4751</v>
      </c>
      <c r="B4753" s="10" t="s">
        <v>4379</v>
      </c>
    </row>
    <row r="4754" customFormat="false" ht="15.75" hidden="false" customHeight="false" outlineLevel="0" collapsed="false">
      <c r="A4754" s="4" t="n">
        <f aca="false">A4753+1</f>
        <v>4752</v>
      </c>
      <c r="B4754" s="10" t="s">
        <v>3383</v>
      </c>
    </row>
    <row r="4755" customFormat="false" ht="15.75" hidden="false" customHeight="false" outlineLevel="0" collapsed="false">
      <c r="A4755" s="4" t="n">
        <f aca="false">A4754+1</f>
        <v>4753</v>
      </c>
      <c r="B4755" s="10" t="s">
        <v>11493</v>
      </c>
    </row>
    <row r="4756" customFormat="false" ht="15.75" hidden="false" customHeight="false" outlineLevel="0" collapsed="false">
      <c r="A4756" s="4" t="n">
        <f aca="false">A4755+1</f>
        <v>4754</v>
      </c>
      <c r="B4756" s="10" t="s">
        <v>11494</v>
      </c>
    </row>
    <row r="4757" customFormat="false" ht="15.75" hidden="false" customHeight="false" outlineLevel="0" collapsed="false">
      <c r="A4757" s="4" t="n">
        <f aca="false">A4756+1</f>
        <v>4755</v>
      </c>
      <c r="B4757" s="10" t="s">
        <v>7352</v>
      </c>
    </row>
    <row r="4758" customFormat="false" ht="15.75" hidden="false" customHeight="false" outlineLevel="0" collapsed="false">
      <c r="A4758" s="4" t="n">
        <f aca="false">A4757+1</f>
        <v>4756</v>
      </c>
      <c r="B4758" s="10" t="s">
        <v>3064</v>
      </c>
    </row>
    <row r="4759" customFormat="false" ht="15.75" hidden="false" customHeight="false" outlineLevel="0" collapsed="false">
      <c r="A4759" s="4" t="n">
        <f aca="false">A4758+1</f>
        <v>4757</v>
      </c>
      <c r="B4759" s="10" t="s">
        <v>9177</v>
      </c>
    </row>
    <row r="4760" customFormat="false" ht="15.75" hidden="false" customHeight="false" outlineLevel="0" collapsed="false">
      <c r="A4760" s="4" t="n">
        <f aca="false">A4759+1</f>
        <v>4758</v>
      </c>
      <c r="B4760" s="10" t="s">
        <v>3012</v>
      </c>
    </row>
    <row r="4761" customFormat="false" ht="15.75" hidden="false" customHeight="false" outlineLevel="0" collapsed="false">
      <c r="A4761" s="4" t="n">
        <f aca="false">A4760+1</f>
        <v>4759</v>
      </c>
      <c r="B4761" s="10" t="s">
        <v>6050</v>
      </c>
    </row>
    <row r="4762" customFormat="false" ht="15.75" hidden="false" customHeight="false" outlineLevel="0" collapsed="false">
      <c r="A4762" s="4" t="n">
        <f aca="false">A4761+1</f>
        <v>4760</v>
      </c>
      <c r="B4762" s="10" t="s">
        <v>10531</v>
      </c>
    </row>
    <row r="4763" customFormat="false" ht="15.75" hidden="false" customHeight="false" outlineLevel="0" collapsed="false">
      <c r="A4763" s="4" t="n">
        <f aca="false">A4762+1</f>
        <v>4761</v>
      </c>
      <c r="B4763" s="10" t="s">
        <v>11495</v>
      </c>
    </row>
    <row r="4764" customFormat="false" ht="15.75" hidden="false" customHeight="false" outlineLevel="0" collapsed="false">
      <c r="A4764" s="4" t="n">
        <f aca="false">A4763+1</f>
        <v>4762</v>
      </c>
      <c r="B4764" s="10" t="s">
        <v>1306</v>
      </c>
    </row>
    <row r="4765" customFormat="false" ht="15.75" hidden="false" customHeight="false" outlineLevel="0" collapsed="false">
      <c r="A4765" s="4" t="n">
        <f aca="false">A4764+1</f>
        <v>4763</v>
      </c>
      <c r="B4765" s="10" t="s">
        <v>11496</v>
      </c>
    </row>
    <row r="4766" customFormat="false" ht="15.75" hidden="false" customHeight="false" outlineLevel="0" collapsed="false">
      <c r="A4766" s="4" t="n">
        <f aca="false">A4765+1</f>
        <v>4764</v>
      </c>
      <c r="B4766" s="10" t="s">
        <v>462</v>
      </c>
    </row>
    <row r="4767" customFormat="false" ht="15.75" hidden="false" customHeight="false" outlineLevel="0" collapsed="false">
      <c r="A4767" s="4" t="n">
        <f aca="false">A4766+1</f>
        <v>4765</v>
      </c>
      <c r="B4767" s="10" t="s">
        <v>3944</v>
      </c>
    </row>
    <row r="4768" customFormat="false" ht="15.75" hidden="false" customHeight="false" outlineLevel="0" collapsed="false">
      <c r="A4768" s="4" t="n">
        <f aca="false">A4767+1</f>
        <v>4766</v>
      </c>
      <c r="B4768" s="10" t="s">
        <v>3764</v>
      </c>
    </row>
    <row r="4769" customFormat="false" ht="15.75" hidden="false" customHeight="false" outlineLevel="0" collapsed="false">
      <c r="A4769" s="4" t="n">
        <f aca="false">A4768+1</f>
        <v>4767</v>
      </c>
      <c r="B4769" s="10" t="s">
        <v>9255</v>
      </c>
    </row>
    <row r="4770" customFormat="false" ht="15.75" hidden="false" customHeight="false" outlineLevel="0" collapsed="false">
      <c r="A4770" s="4" t="n">
        <f aca="false">A4769+1</f>
        <v>4768</v>
      </c>
      <c r="B4770" s="10" t="s">
        <v>11497</v>
      </c>
    </row>
    <row r="4771" customFormat="false" ht="15.75" hidden="false" customHeight="false" outlineLevel="0" collapsed="false">
      <c r="A4771" s="4" t="n">
        <f aca="false">A4770+1</f>
        <v>4769</v>
      </c>
      <c r="B4771" s="10" t="s">
        <v>970</v>
      </c>
    </row>
    <row r="4772" customFormat="false" ht="15.75" hidden="false" customHeight="false" outlineLevel="0" collapsed="false">
      <c r="A4772" s="4" t="n">
        <f aca="false">A4771+1</f>
        <v>4770</v>
      </c>
      <c r="B4772" s="10" t="s">
        <v>7079</v>
      </c>
    </row>
    <row r="4773" customFormat="false" ht="15.75" hidden="false" customHeight="false" outlineLevel="0" collapsed="false">
      <c r="A4773" s="4" t="n">
        <f aca="false">A4772+1</f>
        <v>4771</v>
      </c>
      <c r="B4773" s="10" t="s">
        <v>11498</v>
      </c>
    </row>
    <row r="4774" customFormat="false" ht="15.75" hidden="false" customHeight="false" outlineLevel="0" collapsed="false">
      <c r="A4774" s="4" t="n">
        <f aca="false">A4773+1</f>
        <v>4772</v>
      </c>
      <c r="B4774" s="10" t="s">
        <v>9104</v>
      </c>
    </row>
    <row r="4775" customFormat="false" ht="15.75" hidden="false" customHeight="false" outlineLevel="0" collapsed="false">
      <c r="A4775" s="4" t="n">
        <f aca="false">A4774+1</f>
        <v>4773</v>
      </c>
      <c r="B4775" s="10" t="s">
        <v>8496</v>
      </c>
    </row>
    <row r="4776" customFormat="false" ht="15.75" hidden="false" customHeight="false" outlineLevel="0" collapsed="false">
      <c r="A4776" s="4" t="n">
        <f aca="false">A4775+1</f>
        <v>4774</v>
      </c>
      <c r="B4776" s="10" t="s">
        <v>3474</v>
      </c>
    </row>
    <row r="4777" customFormat="false" ht="15.75" hidden="false" customHeight="false" outlineLevel="0" collapsed="false">
      <c r="A4777" s="4" t="n">
        <f aca="false">A4776+1</f>
        <v>4775</v>
      </c>
      <c r="B4777" s="10" t="s">
        <v>11499</v>
      </c>
    </row>
    <row r="4778" customFormat="false" ht="15.75" hidden="false" customHeight="false" outlineLevel="0" collapsed="false">
      <c r="A4778" s="4" t="n">
        <f aca="false">A4777+1</f>
        <v>4776</v>
      </c>
      <c r="B4778" s="10" t="s">
        <v>5650</v>
      </c>
    </row>
    <row r="4779" customFormat="false" ht="15.75" hidden="false" customHeight="false" outlineLevel="0" collapsed="false">
      <c r="A4779" s="4" t="n">
        <f aca="false">A4778+1</f>
        <v>4777</v>
      </c>
      <c r="B4779" s="10" t="s">
        <v>11500</v>
      </c>
    </row>
    <row r="4780" customFormat="false" ht="15.75" hidden="false" customHeight="false" outlineLevel="0" collapsed="false">
      <c r="A4780" s="4" t="n">
        <f aca="false">A4779+1</f>
        <v>4778</v>
      </c>
      <c r="B4780" s="10" t="s">
        <v>6003</v>
      </c>
    </row>
    <row r="4781" customFormat="false" ht="15.75" hidden="false" customHeight="false" outlineLevel="0" collapsed="false">
      <c r="A4781" s="4" t="n">
        <f aca="false">A4780+1</f>
        <v>4779</v>
      </c>
      <c r="B4781" s="10" t="s">
        <v>11501</v>
      </c>
    </row>
    <row r="4782" customFormat="false" ht="15.75" hidden="false" customHeight="false" outlineLevel="0" collapsed="false">
      <c r="A4782" s="4" t="n">
        <f aca="false">A4781+1</f>
        <v>4780</v>
      </c>
      <c r="B4782" s="10" t="s">
        <v>11502</v>
      </c>
    </row>
    <row r="4783" customFormat="false" ht="15.75" hidden="false" customHeight="false" outlineLevel="0" collapsed="false">
      <c r="A4783" s="4" t="n">
        <f aca="false">A4782+1</f>
        <v>4781</v>
      </c>
      <c r="B4783" s="10" t="s">
        <v>5900</v>
      </c>
    </row>
    <row r="4784" customFormat="false" ht="15.75" hidden="false" customHeight="false" outlineLevel="0" collapsed="false">
      <c r="A4784" s="4" t="n">
        <f aca="false">A4783+1</f>
        <v>4782</v>
      </c>
      <c r="B4784" s="10" t="s">
        <v>10426</v>
      </c>
    </row>
    <row r="4785" customFormat="false" ht="15.75" hidden="false" customHeight="false" outlineLevel="0" collapsed="false">
      <c r="A4785" s="4" t="n">
        <f aca="false">A4784+1</f>
        <v>4783</v>
      </c>
      <c r="B4785" s="10" t="s">
        <v>6356</v>
      </c>
    </row>
    <row r="4786" customFormat="false" ht="15.75" hidden="false" customHeight="false" outlineLevel="0" collapsed="false">
      <c r="A4786" s="4" t="n">
        <f aca="false">A4785+1</f>
        <v>4784</v>
      </c>
      <c r="B4786" s="10" t="s">
        <v>4418</v>
      </c>
    </row>
    <row r="4787" customFormat="false" ht="15.75" hidden="false" customHeight="false" outlineLevel="0" collapsed="false">
      <c r="A4787" s="4" t="n">
        <f aca="false">A4786+1</f>
        <v>4785</v>
      </c>
      <c r="B4787" s="10" t="s">
        <v>3405</v>
      </c>
    </row>
    <row r="4788" customFormat="false" ht="15.75" hidden="false" customHeight="false" outlineLevel="0" collapsed="false">
      <c r="A4788" s="4" t="n">
        <f aca="false">A4787+1</f>
        <v>4786</v>
      </c>
      <c r="B4788" s="10" t="s">
        <v>3843</v>
      </c>
    </row>
    <row r="4789" customFormat="false" ht="15.75" hidden="false" customHeight="false" outlineLevel="0" collapsed="false">
      <c r="A4789" s="4" t="n">
        <f aca="false">A4788+1</f>
        <v>4787</v>
      </c>
      <c r="B4789" s="10" t="s">
        <v>9567</v>
      </c>
    </row>
    <row r="4790" customFormat="false" ht="15.75" hidden="false" customHeight="false" outlineLevel="0" collapsed="false">
      <c r="A4790" s="4" t="n">
        <f aca="false">A4789+1</f>
        <v>4788</v>
      </c>
      <c r="B4790" s="10" t="s">
        <v>3173</v>
      </c>
    </row>
    <row r="4791" customFormat="false" ht="15.75" hidden="false" customHeight="false" outlineLevel="0" collapsed="false">
      <c r="A4791" s="4" t="n">
        <f aca="false">A4790+1</f>
        <v>4789</v>
      </c>
      <c r="B4791" s="10" t="s">
        <v>4363</v>
      </c>
    </row>
    <row r="4792" customFormat="false" ht="15.75" hidden="false" customHeight="false" outlineLevel="0" collapsed="false">
      <c r="A4792" s="4" t="n">
        <f aca="false">A4791+1</f>
        <v>4790</v>
      </c>
      <c r="B4792" s="10" t="s">
        <v>7340</v>
      </c>
    </row>
    <row r="4793" customFormat="false" ht="15.75" hidden="false" customHeight="false" outlineLevel="0" collapsed="false">
      <c r="A4793" s="4" t="n">
        <f aca="false">A4792+1</f>
        <v>4791</v>
      </c>
      <c r="B4793" s="10" t="s">
        <v>11503</v>
      </c>
    </row>
    <row r="4794" customFormat="false" ht="15.75" hidden="false" customHeight="false" outlineLevel="0" collapsed="false">
      <c r="A4794" s="4" t="n">
        <f aca="false">A4793+1</f>
        <v>4792</v>
      </c>
      <c r="B4794" s="10" t="s">
        <v>11504</v>
      </c>
    </row>
    <row r="4795" customFormat="false" ht="15.75" hidden="false" customHeight="false" outlineLevel="0" collapsed="false">
      <c r="A4795" s="4" t="n">
        <f aca="false">A4794+1</f>
        <v>4793</v>
      </c>
      <c r="B4795" s="10" t="s">
        <v>1768</v>
      </c>
    </row>
    <row r="4796" customFormat="false" ht="15.75" hidden="false" customHeight="false" outlineLevel="0" collapsed="false">
      <c r="A4796" s="4" t="n">
        <f aca="false">A4795+1</f>
        <v>4794</v>
      </c>
      <c r="B4796" s="10" t="s">
        <v>9841</v>
      </c>
    </row>
    <row r="4797" customFormat="false" ht="15.75" hidden="false" customHeight="false" outlineLevel="0" collapsed="false">
      <c r="A4797" s="4" t="n">
        <f aca="false">A4796+1</f>
        <v>4795</v>
      </c>
      <c r="B4797" s="10" t="s">
        <v>11505</v>
      </c>
    </row>
    <row r="4798" customFormat="false" ht="15.75" hidden="false" customHeight="false" outlineLevel="0" collapsed="false">
      <c r="A4798" s="4" t="n">
        <f aca="false">A4797+1</f>
        <v>4796</v>
      </c>
      <c r="B4798" s="10" t="s">
        <v>8058</v>
      </c>
    </row>
    <row r="4799" customFormat="false" ht="15.75" hidden="false" customHeight="false" outlineLevel="0" collapsed="false">
      <c r="A4799" s="4" t="n">
        <f aca="false">A4798+1</f>
        <v>4797</v>
      </c>
      <c r="B4799" s="10" t="s">
        <v>11506</v>
      </c>
    </row>
    <row r="4800" customFormat="false" ht="15.75" hidden="false" customHeight="false" outlineLevel="0" collapsed="false">
      <c r="A4800" s="4" t="n">
        <f aca="false">A4799+1</f>
        <v>4798</v>
      </c>
      <c r="B4800" s="10" t="s">
        <v>8569</v>
      </c>
    </row>
    <row r="4801" customFormat="false" ht="15.75" hidden="false" customHeight="false" outlineLevel="0" collapsed="false">
      <c r="A4801" s="4" t="n">
        <f aca="false">A4800+1</f>
        <v>4799</v>
      </c>
      <c r="B4801" s="10" t="s">
        <v>594</v>
      </c>
    </row>
    <row r="4802" customFormat="false" ht="15.75" hidden="false" customHeight="false" outlineLevel="0" collapsed="false">
      <c r="A4802" s="4" t="n">
        <f aca="false">A4801+1</f>
        <v>4800</v>
      </c>
      <c r="B4802" s="10" t="s">
        <v>11507</v>
      </c>
    </row>
    <row r="4803" customFormat="false" ht="15.75" hidden="false" customHeight="false" outlineLevel="0" collapsed="false">
      <c r="A4803" s="4" t="n">
        <f aca="false">A4802+1</f>
        <v>4801</v>
      </c>
      <c r="B4803" s="10" t="s">
        <v>2144</v>
      </c>
    </row>
    <row r="4804" customFormat="false" ht="15.75" hidden="false" customHeight="false" outlineLevel="0" collapsed="false">
      <c r="A4804" s="4" t="n">
        <f aca="false">A4803+1</f>
        <v>4802</v>
      </c>
      <c r="B4804" s="10" t="s">
        <v>10522</v>
      </c>
    </row>
    <row r="4805" customFormat="false" ht="15.75" hidden="false" customHeight="false" outlineLevel="0" collapsed="false">
      <c r="A4805" s="4" t="n">
        <f aca="false">A4804+1</f>
        <v>4803</v>
      </c>
      <c r="B4805" s="10" t="s">
        <v>9204</v>
      </c>
    </row>
    <row r="4806" customFormat="false" ht="15.75" hidden="false" customHeight="false" outlineLevel="0" collapsed="false">
      <c r="A4806" s="4" t="n">
        <f aca="false">A4805+1</f>
        <v>4804</v>
      </c>
      <c r="B4806" s="10" t="s">
        <v>10213</v>
      </c>
    </row>
    <row r="4807" customFormat="false" ht="15.75" hidden="false" customHeight="false" outlineLevel="0" collapsed="false">
      <c r="A4807" s="4" t="n">
        <f aca="false">A4806+1</f>
        <v>4805</v>
      </c>
      <c r="B4807" s="10" t="s">
        <v>4917</v>
      </c>
    </row>
    <row r="4808" customFormat="false" ht="15.75" hidden="false" customHeight="false" outlineLevel="0" collapsed="false">
      <c r="A4808" s="4" t="n">
        <f aca="false">A4807+1</f>
        <v>4806</v>
      </c>
      <c r="B4808" s="10" t="s">
        <v>6169</v>
      </c>
    </row>
    <row r="4809" customFormat="false" ht="15.75" hidden="false" customHeight="false" outlineLevel="0" collapsed="false">
      <c r="A4809" s="4" t="n">
        <f aca="false">A4808+1</f>
        <v>4807</v>
      </c>
      <c r="B4809" s="10" t="s">
        <v>11508</v>
      </c>
    </row>
    <row r="4810" customFormat="false" ht="15.75" hidden="false" customHeight="false" outlineLevel="0" collapsed="false">
      <c r="A4810" s="4" t="n">
        <f aca="false">A4809+1</f>
        <v>4808</v>
      </c>
      <c r="B4810" s="10" t="s">
        <v>11509</v>
      </c>
    </row>
    <row r="4811" customFormat="false" ht="15.75" hidden="false" customHeight="false" outlineLevel="0" collapsed="false">
      <c r="A4811" s="4" t="n">
        <f aca="false">A4810+1</f>
        <v>4809</v>
      </c>
      <c r="B4811" s="10" t="s">
        <v>5780</v>
      </c>
    </row>
    <row r="4812" customFormat="false" ht="15.75" hidden="false" customHeight="false" outlineLevel="0" collapsed="false">
      <c r="A4812" s="4" t="n">
        <f aca="false">A4811+1</f>
        <v>4810</v>
      </c>
      <c r="B4812" s="10" t="s">
        <v>11510</v>
      </c>
    </row>
    <row r="4813" customFormat="false" ht="15.75" hidden="false" customHeight="false" outlineLevel="0" collapsed="false">
      <c r="A4813" s="4" t="n">
        <f aca="false">A4812+1</f>
        <v>4811</v>
      </c>
      <c r="B4813" s="10" t="s">
        <v>4785</v>
      </c>
    </row>
    <row r="4814" customFormat="false" ht="15.75" hidden="false" customHeight="false" outlineLevel="0" collapsed="false">
      <c r="A4814" s="4" t="n">
        <f aca="false">A4813+1</f>
        <v>4812</v>
      </c>
      <c r="B4814" s="10" t="s">
        <v>5866</v>
      </c>
    </row>
    <row r="4815" customFormat="false" ht="15.75" hidden="false" customHeight="false" outlineLevel="0" collapsed="false">
      <c r="A4815" s="4" t="n">
        <f aca="false">A4814+1</f>
        <v>4813</v>
      </c>
      <c r="B4815" s="10" t="s">
        <v>3552</v>
      </c>
    </row>
    <row r="4816" customFormat="false" ht="15.75" hidden="false" customHeight="false" outlineLevel="0" collapsed="false">
      <c r="A4816" s="4" t="n">
        <f aca="false">A4815+1</f>
        <v>4814</v>
      </c>
      <c r="B4816" s="10" t="s">
        <v>7701</v>
      </c>
    </row>
    <row r="4817" customFormat="false" ht="15.75" hidden="false" customHeight="false" outlineLevel="0" collapsed="false">
      <c r="A4817" s="4" t="n">
        <f aca="false">A4816+1</f>
        <v>4815</v>
      </c>
      <c r="B4817" s="10" t="s">
        <v>56</v>
      </c>
    </row>
    <row r="4818" customFormat="false" ht="15.75" hidden="false" customHeight="false" outlineLevel="0" collapsed="false">
      <c r="A4818" s="4" t="n">
        <f aca="false">A4817+1</f>
        <v>4816</v>
      </c>
      <c r="B4818" s="10" t="s">
        <v>1826</v>
      </c>
    </row>
    <row r="4819" customFormat="false" ht="15.75" hidden="false" customHeight="false" outlineLevel="0" collapsed="false">
      <c r="A4819" s="4" t="n">
        <f aca="false">A4818+1</f>
        <v>4817</v>
      </c>
      <c r="B4819" s="10" t="s">
        <v>11511</v>
      </c>
    </row>
    <row r="4820" customFormat="false" ht="15.75" hidden="false" customHeight="false" outlineLevel="0" collapsed="false">
      <c r="A4820" s="4" t="n">
        <f aca="false">A4819+1</f>
        <v>4818</v>
      </c>
      <c r="B4820" s="10" t="s">
        <v>4733</v>
      </c>
    </row>
    <row r="4821" customFormat="false" ht="15.75" hidden="false" customHeight="false" outlineLevel="0" collapsed="false">
      <c r="A4821" s="4" t="n">
        <f aca="false">A4820+1</f>
        <v>4819</v>
      </c>
      <c r="B4821" s="10" t="s">
        <v>1100</v>
      </c>
    </row>
    <row r="4822" customFormat="false" ht="15.75" hidden="false" customHeight="false" outlineLevel="0" collapsed="false">
      <c r="A4822" s="4" t="n">
        <f aca="false">A4821+1</f>
        <v>4820</v>
      </c>
      <c r="B4822" s="10" t="s">
        <v>11512</v>
      </c>
    </row>
    <row r="4823" customFormat="false" ht="15.75" hidden="false" customHeight="false" outlineLevel="0" collapsed="false">
      <c r="A4823" s="4" t="n">
        <f aca="false">A4822+1</f>
        <v>4821</v>
      </c>
      <c r="B4823" s="10" t="s">
        <v>8834</v>
      </c>
    </row>
    <row r="4824" customFormat="false" ht="15.75" hidden="false" customHeight="false" outlineLevel="0" collapsed="false">
      <c r="A4824" s="4" t="n">
        <f aca="false">A4823+1</f>
        <v>4822</v>
      </c>
      <c r="B4824" s="10" t="s">
        <v>3689</v>
      </c>
    </row>
    <row r="4825" customFormat="false" ht="15.75" hidden="false" customHeight="false" outlineLevel="0" collapsed="false">
      <c r="A4825" s="4" t="n">
        <f aca="false">A4824+1</f>
        <v>4823</v>
      </c>
      <c r="B4825" s="10" t="s">
        <v>11513</v>
      </c>
    </row>
    <row r="4826" customFormat="false" ht="15.75" hidden="false" customHeight="false" outlineLevel="0" collapsed="false">
      <c r="A4826" s="4" t="n">
        <f aca="false">A4825+1</f>
        <v>4824</v>
      </c>
      <c r="B4826" s="10" t="s">
        <v>10136</v>
      </c>
    </row>
    <row r="4827" customFormat="false" ht="15.75" hidden="false" customHeight="false" outlineLevel="0" collapsed="false">
      <c r="A4827" s="4" t="n">
        <f aca="false">A4826+1</f>
        <v>4825</v>
      </c>
      <c r="B4827" s="10" t="s">
        <v>9208</v>
      </c>
    </row>
    <row r="4828" customFormat="false" ht="15.75" hidden="false" customHeight="false" outlineLevel="0" collapsed="false">
      <c r="A4828" s="4" t="n">
        <f aca="false">A4827+1</f>
        <v>4826</v>
      </c>
      <c r="B4828" s="10" t="s">
        <v>4753</v>
      </c>
    </row>
    <row r="4829" customFormat="false" ht="15.75" hidden="false" customHeight="false" outlineLevel="0" collapsed="false">
      <c r="A4829" s="4" t="n">
        <f aca="false">A4828+1</f>
        <v>4827</v>
      </c>
      <c r="B4829" s="10" t="s">
        <v>9974</v>
      </c>
    </row>
    <row r="4830" customFormat="false" ht="15.75" hidden="false" customHeight="false" outlineLevel="0" collapsed="false">
      <c r="A4830" s="4" t="n">
        <f aca="false">A4829+1</f>
        <v>4828</v>
      </c>
      <c r="B4830" s="10" t="s">
        <v>11514</v>
      </c>
    </row>
    <row r="4831" customFormat="false" ht="15.75" hidden="false" customHeight="false" outlineLevel="0" collapsed="false">
      <c r="A4831" s="4" t="n">
        <f aca="false">A4830+1</f>
        <v>4829</v>
      </c>
      <c r="B4831" s="10" t="s">
        <v>9613</v>
      </c>
    </row>
    <row r="4832" customFormat="false" ht="15.75" hidden="false" customHeight="false" outlineLevel="0" collapsed="false">
      <c r="A4832" s="4" t="n">
        <f aca="false">A4831+1</f>
        <v>4830</v>
      </c>
      <c r="B4832" s="10" t="s">
        <v>500</v>
      </c>
    </row>
    <row r="4833" customFormat="false" ht="15.75" hidden="false" customHeight="false" outlineLevel="0" collapsed="false">
      <c r="A4833" s="4" t="n">
        <f aca="false">A4832+1</f>
        <v>4831</v>
      </c>
      <c r="B4833" s="10" t="s">
        <v>3431</v>
      </c>
    </row>
    <row r="4834" customFormat="false" ht="15.75" hidden="false" customHeight="false" outlineLevel="0" collapsed="false">
      <c r="A4834" s="4" t="n">
        <f aca="false">A4833+1</f>
        <v>4832</v>
      </c>
      <c r="B4834" s="10" t="s">
        <v>11515</v>
      </c>
    </row>
    <row r="4835" customFormat="false" ht="15.75" hidden="false" customHeight="false" outlineLevel="0" collapsed="false">
      <c r="A4835" s="4" t="n">
        <f aca="false">A4834+1</f>
        <v>4833</v>
      </c>
      <c r="B4835" s="10" t="s">
        <v>11516</v>
      </c>
    </row>
    <row r="4836" customFormat="false" ht="15.75" hidden="false" customHeight="false" outlineLevel="0" collapsed="false">
      <c r="A4836" s="4" t="n">
        <f aca="false">A4835+1</f>
        <v>4834</v>
      </c>
      <c r="B4836" s="10" t="s">
        <v>4278</v>
      </c>
    </row>
    <row r="4837" customFormat="false" ht="15.75" hidden="false" customHeight="false" outlineLevel="0" collapsed="false">
      <c r="A4837" s="4" t="n">
        <f aca="false">A4836+1</f>
        <v>4835</v>
      </c>
      <c r="B4837" s="10" t="s">
        <v>11517</v>
      </c>
    </row>
    <row r="4838" customFormat="false" ht="15.75" hidden="false" customHeight="false" outlineLevel="0" collapsed="false">
      <c r="A4838" s="4" t="n">
        <f aca="false">A4837+1</f>
        <v>4836</v>
      </c>
      <c r="B4838" s="10" t="s">
        <v>8262</v>
      </c>
    </row>
    <row r="4839" customFormat="false" ht="15.75" hidden="false" customHeight="false" outlineLevel="0" collapsed="false">
      <c r="A4839" s="4" t="n">
        <f aca="false">A4838+1</f>
        <v>4837</v>
      </c>
      <c r="B4839" s="10" t="s">
        <v>11518</v>
      </c>
    </row>
    <row r="4840" customFormat="false" ht="15.75" hidden="false" customHeight="false" outlineLevel="0" collapsed="false">
      <c r="A4840" s="4" t="n">
        <f aca="false">A4839+1</f>
        <v>4838</v>
      </c>
      <c r="B4840" s="10" t="s">
        <v>401</v>
      </c>
    </row>
    <row r="4841" customFormat="false" ht="15.75" hidden="false" customHeight="false" outlineLevel="0" collapsed="false">
      <c r="A4841" s="4" t="n">
        <f aca="false">A4840+1</f>
        <v>4839</v>
      </c>
      <c r="B4841" s="10" t="s">
        <v>5008</v>
      </c>
    </row>
    <row r="4842" customFormat="false" ht="15.75" hidden="false" customHeight="false" outlineLevel="0" collapsed="false">
      <c r="A4842" s="4" t="n">
        <f aca="false">A4841+1</f>
        <v>4840</v>
      </c>
      <c r="B4842" s="10" t="s">
        <v>11519</v>
      </c>
    </row>
    <row r="4843" customFormat="false" ht="15.75" hidden="false" customHeight="false" outlineLevel="0" collapsed="false">
      <c r="A4843" s="4" t="n">
        <f aca="false">A4842+1</f>
        <v>4841</v>
      </c>
      <c r="B4843" s="10" t="s">
        <v>11520</v>
      </c>
    </row>
    <row r="4844" customFormat="false" ht="15.75" hidden="false" customHeight="false" outlineLevel="0" collapsed="false">
      <c r="A4844" s="4" t="n">
        <f aca="false">A4843+1</f>
        <v>4842</v>
      </c>
      <c r="B4844" s="10" t="s">
        <v>3280</v>
      </c>
    </row>
    <row r="4845" customFormat="false" ht="15.75" hidden="false" customHeight="false" outlineLevel="0" collapsed="false">
      <c r="A4845" s="4" t="n">
        <f aca="false">A4844+1</f>
        <v>4843</v>
      </c>
      <c r="B4845" s="10" t="s">
        <v>8210</v>
      </c>
    </row>
    <row r="4846" customFormat="false" ht="15.75" hidden="false" customHeight="false" outlineLevel="0" collapsed="false">
      <c r="A4846" s="4" t="n">
        <f aca="false">A4845+1</f>
        <v>4844</v>
      </c>
      <c r="B4846" s="10" t="s">
        <v>11521</v>
      </c>
    </row>
    <row r="4847" customFormat="false" ht="15.75" hidden="false" customHeight="false" outlineLevel="0" collapsed="false">
      <c r="A4847" s="4" t="n">
        <f aca="false">A4846+1</f>
        <v>4845</v>
      </c>
      <c r="B4847" s="10" t="s">
        <v>11522</v>
      </c>
    </row>
    <row r="4848" customFormat="false" ht="15.75" hidden="false" customHeight="false" outlineLevel="0" collapsed="false">
      <c r="A4848" s="4" t="n">
        <f aca="false">A4847+1</f>
        <v>4846</v>
      </c>
      <c r="B4848" s="10" t="s">
        <v>672</v>
      </c>
    </row>
    <row r="4849" customFormat="false" ht="15.75" hidden="false" customHeight="false" outlineLevel="0" collapsed="false">
      <c r="A4849" s="4" t="n">
        <f aca="false">A4848+1</f>
        <v>4847</v>
      </c>
      <c r="B4849" s="10" t="s">
        <v>1063</v>
      </c>
    </row>
    <row r="4850" customFormat="false" ht="15.75" hidden="false" customHeight="false" outlineLevel="0" collapsed="false">
      <c r="A4850" s="4" t="n">
        <f aca="false">A4849+1</f>
        <v>4848</v>
      </c>
      <c r="B4850" s="10" t="s">
        <v>11523</v>
      </c>
    </row>
    <row r="4851" customFormat="false" ht="15.75" hidden="false" customHeight="false" outlineLevel="0" collapsed="false">
      <c r="A4851" s="4" t="n">
        <f aca="false">A4850+1</f>
        <v>4849</v>
      </c>
      <c r="B4851" s="10" t="s">
        <v>9775</v>
      </c>
    </row>
    <row r="4852" customFormat="false" ht="15.75" hidden="false" customHeight="false" outlineLevel="0" collapsed="false">
      <c r="A4852" s="4" t="n">
        <f aca="false">A4851+1</f>
        <v>4850</v>
      </c>
      <c r="B4852" s="10" t="s">
        <v>11524</v>
      </c>
    </row>
    <row r="4853" customFormat="false" ht="15.75" hidden="false" customHeight="false" outlineLevel="0" collapsed="false">
      <c r="A4853" s="4" t="n">
        <f aca="false">A4852+1</f>
        <v>4851</v>
      </c>
      <c r="B4853" s="10" t="s">
        <v>11525</v>
      </c>
    </row>
    <row r="4854" customFormat="false" ht="15.75" hidden="false" customHeight="false" outlineLevel="0" collapsed="false">
      <c r="A4854" s="4" t="n">
        <f aca="false">A4853+1</f>
        <v>4852</v>
      </c>
      <c r="B4854" s="10" t="s">
        <v>9160</v>
      </c>
    </row>
    <row r="4855" customFormat="false" ht="15.75" hidden="false" customHeight="false" outlineLevel="0" collapsed="false">
      <c r="A4855" s="4" t="n">
        <f aca="false">A4854+1</f>
        <v>4853</v>
      </c>
      <c r="B4855" s="10" t="s">
        <v>6635</v>
      </c>
    </row>
    <row r="4856" customFormat="false" ht="15.75" hidden="false" customHeight="false" outlineLevel="0" collapsed="false">
      <c r="A4856" s="4" t="n">
        <f aca="false">A4855+1</f>
        <v>4854</v>
      </c>
      <c r="B4856" s="10" t="s">
        <v>11526</v>
      </c>
    </row>
    <row r="4857" customFormat="false" ht="15.75" hidden="false" customHeight="false" outlineLevel="0" collapsed="false">
      <c r="A4857" s="4" t="n">
        <f aca="false">A4856+1</f>
        <v>4855</v>
      </c>
      <c r="B4857" s="10" t="s">
        <v>10187</v>
      </c>
    </row>
    <row r="4858" customFormat="false" ht="15.75" hidden="false" customHeight="false" outlineLevel="0" collapsed="false">
      <c r="A4858" s="4" t="n">
        <f aca="false">A4857+1</f>
        <v>4856</v>
      </c>
      <c r="B4858" s="10" t="s">
        <v>6494</v>
      </c>
    </row>
    <row r="4859" customFormat="false" ht="15.75" hidden="false" customHeight="false" outlineLevel="0" collapsed="false">
      <c r="A4859" s="4" t="n">
        <f aca="false">A4858+1</f>
        <v>4857</v>
      </c>
      <c r="B4859" s="10" t="s">
        <v>850</v>
      </c>
    </row>
    <row r="4860" customFormat="false" ht="15.75" hidden="false" customHeight="false" outlineLevel="0" collapsed="false">
      <c r="A4860" s="4" t="n">
        <f aca="false">A4859+1</f>
        <v>4858</v>
      </c>
      <c r="B4860" s="10" t="s">
        <v>2585</v>
      </c>
    </row>
    <row r="4861" customFormat="false" ht="15.75" hidden="false" customHeight="false" outlineLevel="0" collapsed="false">
      <c r="A4861" s="4" t="n">
        <f aca="false">A4860+1</f>
        <v>4859</v>
      </c>
      <c r="B4861" s="10" t="s">
        <v>8759</v>
      </c>
    </row>
    <row r="4862" customFormat="false" ht="15.75" hidden="false" customHeight="false" outlineLevel="0" collapsed="false">
      <c r="A4862" s="4" t="n">
        <f aca="false">A4861+1</f>
        <v>4860</v>
      </c>
      <c r="B4862" s="10" t="s">
        <v>11527</v>
      </c>
    </row>
    <row r="4863" customFormat="false" ht="15.75" hidden="false" customHeight="false" outlineLevel="0" collapsed="false">
      <c r="A4863" s="4" t="n">
        <f aca="false">A4862+1</f>
        <v>4861</v>
      </c>
      <c r="B4863" s="10" t="s">
        <v>11528</v>
      </c>
    </row>
    <row r="4864" customFormat="false" ht="15.75" hidden="false" customHeight="false" outlineLevel="0" collapsed="false">
      <c r="A4864" s="4" t="n">
        <f aca="false">A4863+1</f>
        <v>4862</v>
      </c>
      <c r="B4864" s="10" t="s">
        <v>11529</v>
      </c>
    </row>
    <row r="4865" customFormat="false" ht="15.75" hidden="false" customHeight="false" outlineLevel="0" collapsed="false">
      <c r="A4865" s="4" t="n">
        <f aca="false">A4864+1</f>
        <v>4863</v>
      </c>
      <c r="B4865" s="10" t="s">
        <v>8460</v>
      </c>
    </row>
    <row r="4866" customFormat="false" ht="15.75" hidden="false" customHeight="false" outlineLevel="0" collapsed="false">
      <c r="A4866" s="4" t="n">
        <f aca="false">A4865+1</f>
        <v>4864</v>
      </c>
      <c r="B4866" s="10" t="s">
        <v>11530</v>
      </c>
    </row>
    <row r="4867" customFormat="false" ht="15.75" hidden="false" customHeight="false" outlineLevel="0" collapsed="false">
      <c r="A4867" s="4" t="n">
        <f aca="false">A4866+1</f>
        <v>4865</v>
      </c>
      <c r="B4867" s="10" t="s">
        <v>4260</v>
      </c>
    </row>
    <row r="4868" customFormat="false" ht="15.75" hidden="false" customHeight="false" outlineLevel="0" collapsed="false">
      <c r="A4868" s="4" t="n">
        <f aca="false">A4867+1</f>
        <v>4866</v>
      </c>
      <c r="B4868" s="10" t="s">
        <v>11531</v>
      </c>
    </row>
    <row r="4869" customFormat="false" ht="15.75" hidden="false" customHeight="false" outlineLevel="0" collapsed="false">
      <c r="A4869" s="4" t="n">
        <f aca="false">A4868+1</f>
        <v>4867</v>
      </c>
      <c r="B4869" s="10" t="s">
        <v>11532</v>
      </c>
    </row>
    <row r="4870" customFormat="false" ht="15.75" hidden="false" customHeight="false" outlineLevel="0" collapsed="false">
      <c r="A4870" s="4" t="n">
        <f aca="false">A4869+1</f>
        <v>4868</v>
      </c>
      <c r="B4870" s="10" t="s">
        <v>2951</v>
      </c>
    </row>
    <row r="4871" customFormat="false" ht="15.75" hidden="false" customHeight="false" outlineLevel="0" collapsed="false">
      <c r="A4871" s="4" t="n">
        <f aca="false">A4870+1</f>
        <v>4869</v>
      </c>
      <c r="B4871" s="10" t="s">
        <v>6306</v>
      </c>
    </row>
    <row r="4872" customFormat="false" ht="15.75" hidden="false" customHeight="false" outlineLevel="0" collapsed="false">
      <c r="A4872" s="4" t="n">
        <f aca="false">A4871+1</f>
        <v>4870</v>
      </c>
      <c r="B4872" s="10" t="s">
        <v>5322</v>
      </c>
    </row>
    <row r="4873" customFormat="false" ht="15.75" hidden="false" customHeight="false" outlineLevel="0" collapsed="false">
      <c r="A4873" s="4" t="n">
        <f aca="false">A4872+1</f>
        <v>4871</v>
      </c>
      <c r="B4873" s="10" t="s">
        <v>11533</v>
      </c>
    </row>
    <row r="4874" customFormat="false" ht="15.75" hidden="false" customHeight="false" outlineLevel="0" collapsed="false">
      <c r="A4874" s="4" t="n">
        <f aca="false">A4873+1</f>
        <v>4872</v>
      </c>
      <c r="B4874" s="10" t="s">
        <v>10052</v>
      </c>
    </row>
    <row r="4875" customFormat="false" ht="15.75" hidden="false" customHeight="false" outlineLevel="0" collapsed="false">
      <c r="A4875" s="4" t="n">
        <f aca="false">A4874+1</f>
        <v>4873</v>
      </c>
      <c r="B4875" s="10" t="s">
        <v>6475</v>
      </c>
    </row>
    <row r="4876" customFormat="false" ht="15.75" hidden="false" customHeight="false" outlineLevel="0" collapsed="false">
      <c r="A4876" s="4" t="n">
        <f aca="false">A4875+1</f>
        <v>4874</v>
      </c>
      <c r="B4876" s="10" t="s">
        <v>6815</v>
      </c>
    </row>
    <row r="4877" customFormat="false" ht="15.75" hidden="false" customHeight="false" outlineLevel="0" collapsed="false">
      <c r="A4877" s="4" t="n">
        <f aca="false">A4876+1</f>
        <v>4875</v>
      </c>
      <c r="B4877" s="10" t="s">
        <v>648</v>
      </c>
    </row>
    <row r="4878" customFormat="false" ht="15.75" hidden="false" customHeight="false" outlineLevel="0" collapsed="false">
      <c r="A4878" s="4" t="n">
        <f aca="false">A4877+1</f>
        <v>4876</v>
      </c>
      <c r="B4878" s="10" t="s">
        <v>3504</v>
      </c>
    </row>
    <row r="4879" customFormat="false" ht="15.75" hidden="false" customHeight="false" outlineLevel="0" collapsed="false">
      <c r="A4879" s="4" t="n">
        <f aca="false">A4878+1</f>
        <v>4877</v>
      </c>
      <c r="B4879" s="10" t="s">
        <v>108</v>
      </c>
    </row>
    <row r="4880" customFormat="false" ht="15.75" hidden="false" customHeight="false" outlineLevel="0" collapsed="false">
      <c r="A4880" s="4" t="n">
        <f aca="false">A4879+1</f>
        <v>4878</v>
      </c>
      <c r="B4880" s="10" t="s">
        <v>1866</v>
      </c>
    </row>
    <row r="4881" customFormat="false" ht="15.75" hidden="false" customHeight="false" outlineLevel="0" collapsed="false">
      <c r="A4881" s="4" t="n">
        <f aca="false">A4880+1</f>
        <v>4879</v>
      </c>
      <c r="B4881" s="10" t="s">
        <v>6960</v>
      </c>
    </row>
    <row r="4882" customFormat="false" ht="15.75" hidden="false" customHeight="false" outlineLevel="0" collapsed="false">
      <c r="A4882" s="4" t="n">
        <f aca="false">A4881+1</f>
        <v>4880</v>
      </c>
      <c r="B4882" s="10" t="s">
        <v>11534</v>
      </c>
    </row>
    <row r="4883" customFormat="false" ht="15.75" hidden="false" customHeight="false" outlineLevel="0" collapsed="false">
      <c r="A4883" s="4" t="n">
        <f aca="false">A4882+1</f>
        <v>4881</v>
      </c>
      <c r="B4883" s="10" t="s">
        <v>198</v>
      </c>
    </row>
    <row r="4884" customFormat="false" ht="15.75" hidden="false" customHeight="false" outlineLevel="0" collapsed="false">
      <c r="A4884" s="4" t="n">
        <f aca="false">A4883+1</f>
        <v>4882</v>
      </c>
      <c r="B4884" s="10" t="s">
        <v>4242</v>
      </c>
    </row>
    <row r="4885" customFormat="false" ht="15.75" hidden="false" customHeight="false" outlineLevel="0" collapsed="false">
      <c r="A4885" s="4" t="n">
        <f aca="false">A4884+1</f>
        <v>4883</v>
      </c>
      <c r="B4885" s="10" t="s">
        <v>5170</v>
      </c>
    </row>
    <row r="4886" customFormat="false" ht="15.75" hidden="false" customHeight="false" outlineLevel="0" collapsed="false">
      <c r="A4886" s="4" t="n">
        <f aca="false">A4885+1</f>
        <v>4884</v>
      </c>
      <c r="B4886" s="10" t="s">
        <v>70</v>
      </c>
    </row>
    <row r="4887" customFormat="false" ht="15.75" hidden="false" customHeight="false" outlineLevel="0" collapsed="false">
      <c r="A4887" s="4" t="n">
        <f aca="false">A4886+1</f>
        <v>4885</v>
      </c>
      <c r="B4887" s="10" t="s">
        <v>1563</v>
      </c>
    </row>
    <row r="4888" customFormat="false" ht="15.75" hidden="false" customHeight="false" outlineLevel="0" collapsed="false">
      <c r="A4888" s="4" t="n">
        <f aca="false">A4887+1</f>
        <v>4886</v>
      </c>
      <c r="B4888" s="10" t="s">
        <v>10218</v>
      </c>
    </row>
    <row r="4889" customFormat="false" ht="15.75" hidden="false" customHeight="false" outlineLevel="0" collapsed="false">
      <c r="A4889" s="4" t="n">
        <f aca="false">A4888+1</f>
        <v>4887</v>
      </c>
      <c r="B4889" s="10" t="s">
        <v>11535</v>
      </c>
    </row>
    <row r="4890" customFormat="false" ht="15.75" hidden="false" customHeight="false" outlineLevel="0" collapsed="false">
      <c r="A4890" s="4" t="n">
        <f aca="false">A4889+1</f>
        <v>4888</v>
      </c>
      <c r="B4890" s="10" t="s">
        <v>378</v>
      </c>
    </row>
    <row r="4891" customFormat="false" ht="15.75" hidden="false" customHeight="false" outlineLevel="0" collapsed="false">
      <c r="A4891" s="4" t="n">
        <f aca="false">A4890+1</f>
        <v>4889</v>
      </c>
      <c r="B4891" s="10" t="s">
        <v>6706</v>
      </c>
    </row>
    <row r="4892" customFormat="false" ht="15.75" hidden="false" customHeight="false" outlineLevel="0" collapsed="false">
      <c r="A4892" s="4" t="n">
        <f aca="false">A4891+1</f>
        <v>4890</v>
      </c>
      <c r="B4892" s="10" t="s">
        <v>9933</v>
      </c>
    </row>
    <row r="4893" customFormat="false" ht="15.75" hidden="false" customHeight="false" outlineLevel="0" collapsed="false">
      <c r="A4893" s="4" t="n">
        <f aca="false">A4892+1</f>
        <v>4891</v>
      </c>
      <c r="B4893" s="10" t="s">
        <v>11536</v>
      </c>
    </row>
    <row r="4894" customFormat="false" ht="15.75" hidden="false" customHeight="false" outlineLevel="0" collapsed="false">
      <c r="A4894" s="4" t="n">
        <f aca="false">A4893+1</f>
        <v>4892</v>
      </c>
      <c r="B4894" s="10" t="s">
        <v>10452</v>
      </c>
    </row>
    <row r="4895" customFormat="false" ht="15.75" hidden="false" customHeight="false" outlineLevel="0" collapsed="false">
      <c r="A4895" s="4" t="n">
        <f aca="false">A4894+1</f>
        <v>4893</v>
      </c>
      <c r="B4895" s="10" t="s">
        <v>1559</v>
      </c>
    </row>
    <row r="4896" customFormat="false" ht="15.75" hidden="false" customHeight="false" outlineLevel="0" collapsed="false">
      <c r="A4896" s="4" t="n">
        <f aca="false">A4895+1</f>
        <v>4894</v>
      </c>
      <c r="B4896" s="10" t="s">
        <v>8337</v>
      </c>
    </row>
    <row r="4897" customFormat="false" ht="15.75" hidden="false" customHeight="false" outlineLevel="0" collapsed="false">
      <c r="A4897" s="4" t="n">
        <f aca="false">A4896+1</f>
        <v>4895</v>
      </c>
      <c r="B4897" s="10" t="s">
        <v>11537</v>
      </c>
    </row>
    <row r="4898" customFormat="false" ht="15.75" hidden="false" customHeight="false" outlineLevel="0" collapsed="false">
      <c r="A4898" s="4" t="n">
        <f aca="false">A4897+1</f>
        <v>4896</v>
      </c>
      <c r="B4898" s="10" t="s">
        <v>11538</v>
      </c>
    </row>
    <row r="4899" customFormat="false" ht="15.75" hidden="false" customHeight="false" outlineLevel="0" collapsed="false">
      <c r="A4899" s="4" t="n">
        <f aca="false">A4898+1</f>
        <v>4897</v>
      </c>
      <c r="B4899" s="10" t="s">
        <v>11539</v>
      </c>
    </row>
    <row r="4900" customFormat="false" ht="15.75" hidden="false" customHeight="false" outlineLevel="0" collapsed="false">
      <c r="A4900" s="4" t="n">
        <f aca="false">A4899+1</f>
        <v>4898</v>
      </c>
      <c r="B4900" s="10" t="s">
        <v>2714</v>
      </c>
    </row>
    <row r="4901" customFormat="false" ht="15.75" hidden="false" customHeight="false" outlineLevel="0" collapsed="false">
      <c r="A4901" s="4" t="n">
        <f aca="false">A4900+1</f>
        <v>4899</v>
      </c>
      <c r="B4901" s="10" t="s">
        <v>11540</v>
      </c>
    </row>
    <row r="4902" customFormat="false" ht="15.75" hidden="false" customHeight="false" outlineLevel="0" collapsed="false">
      <c r="A4902" s="4" t="n">
        <f aca="false">A4901+1</f>
        <v>4900</v>
      </c>
      <c r="B4902" s="10" t="s">
        <v>2416</v>
      </c>
    </row>
    <row r="4903" customFormat="false" ht="15.75" hidden="false" customHeight="false" outlineLevel="0" collapsed="false">
      <c r="A4903" s="4" t="n">
        <f aca="false">A4902+1</f>
        <v>4901</v>
      </c>
      <c r="B4903" s="10" t="s">
        <v>145</v>
      </c>
    </row>
    <row r="4904" customFormat="false" ht="15.75" hidden="false" customHeight="false" outlineLevel="0" collapsed="false">
      <c r="A4904" s="4" t="n">
        <f aca="false">A4903+1</f>
        <v>4902</v>
      </c>
      <c r="B4904" s="10" t="s">
        <v>11541</v>
      </c>
    </row>
    <row r="4905" customFormat="false" ht="15.75" hidden="false" customHeight="false" outlineLevel="0" collapsed="false">
      <c r="A4905" s="4" t="n">
        <f aca="false">A4904+1</f>
        <v>4903</v>
      </c>
      <c r="B4905" s="10" t="s">
        <v>11542</v>
      </c>
    </row>
    <row r="4906" customFormat="false" ht="15.75" hidden="false" customHeight="false" outlineLevel="0" collapsed="false">
      <c r="A4906" s="4" t="n">
        <f aca="false">A4905+1</f>
        <v>4904</v>
      </c>
      <c r="B4906" s="10" t="s">
        <v>4579</v>
      </c>
    </row>
    <row r="4907" customFormat="false" ht="15.75" hidden="false" customHeight="false" outlineLevel="0" collapsed="false">
      <c r="A4907" s="4" t="n">
        <f aca="false">A4906+1</f>
        <v>4905</v>
      </c>
      <c r="B4907" s="10" t="s">
        <v>4521</v>
      </c>
    </row>
    <row r="4908" customFormat="false" ht="15.75" hidden="false" customHeight="false" outlineLevel="0" collapsed="false">
      <c r="A4908" s="4" t="n">
        <f aca="false">A4907+1</f>
        <v>4906</v>
      </c>
      <c r="B4908" s="10" t="s">
        <v>11543</v>
      </c>
    </row>
    <row r="4909" customFormat="false" ht="15.75" hidden="false" customHeight="false" outlineLevel="0" collapsed="false">
      <c r="A4909" s="4" t="n">
        <f aca="false">A4908+1</f>
        <v>4907</v>
      </c>
      <c r="B4909" s="10" t="s">
        <v>11544</v>
      </c>
    </row>
    <row r="4910" customFormat="false" ht="15.75" hidden="false" customHeight="false" outlineLevel="0" collapsed="false">
      <c r="A4910" s="4" t="n">
        <f aca="false">A4909+1</f>
        <v>4908</v>
      </c>
      <c r="B4910" s="10" t="s">
        <v>11545</v>
      </c>
    </row>
    <row r="4911" customFormat="false" ht="15.75" hidden="false" customHeight="false" outlineLevel="0" collapsed="false">
      <c r="A4911" s="4" t="n">
        <f aca="false">A4910+1</f>
        <v>4909</v>
      </c>
      <c r="B4911" s="10" t="s">
        <v>2414</v>
      </c>
    </row>
    <row r="4912" customFormat="false" ht="15.75" hidden="false" customHeight="false" outlineLevel="0" collapsed="false">
      <c r="A4912" s="4" t="n">
        <f aca="false">A4911+1</f>
        <v>4910</v>
      </c>
      <c r="B4912" s="10" t="s">
        <v>7929</v>
      </c>
    </row>
    <row r="4913" customFormat="false" ht="15.75" hidden="false" customHeight="false" outlineLevel="0" collapsed="false">
      <c r="A4913" s="4" t="n">
        <f aca="false">A4912+1</f>
        <v>4911</v>
      </c>
      <c r="B4913" s="10" t="s">
        <v>6940</v>
      </c>
    </row>
    <row r="4914" customFormat="false" ht="15.75" hidden="false" customHeight="false" outlineLevel="0" collapsed="false">
      <c r="A4914" s="4" t="n">
        <f aca="false">A4913+1</f>
        <v>4912</v>
      </c>
      <c r="B4914" s="10" t="s">
        <v>11546</v>
      </c>
    </row>
    <row r="4915" customFormat="false" ht="15.75" hidden="false" customHeight="false" outlineLevel="0" collapsed="false">
      <c r="A4915" s="4" t="n">
        <f aca="false">A4914+1</f>
        <v>4913</v>
      </c>
      <c r="B4915" s="10" t="s">
        <v>8410</v>
      </c>
    </row>
    <row r="4916" customFormat="false" ht="15.75" hidden="false" customHeight="false" outlineLevel="0" collapsed="false">
      <c r="A4916" s="4" t="n">
        <f aca="false">A4915+1</f>
        <v>4914</v>
      </c>
      <c r="B4916" s="10" t="s">
        <v>8301</v>
      </c>
    </row>
    <row r="4917" customFormat="false" ht="15.75" hidden="false" customHeight="false" outlineLevel="0" collapsed="false">
      <c r="A4917" s="4" t="n">
        <f aca="false">A4916+1</f>
        <v>4915</v>
      </c>
      <c r="B4917" s="10" t="s">
        <v>11547</v>
      </c>
    </row>
    <row r="4918" customFormat="false" ht="15.75" hidden="false" customHeight="false" outlineLevel="0" collapsed="false">
      <c r="A4918" s="4" t="n">
        <f aca="false">A4917+1</f>
        <v>4916</v>
      </c>
      <c r="B4918" s="10" t="s">
        <v>8856</v>
      </c>
    </row>
    <row r="4919" customFormat="false" ht="15.75" hidden="false" customHeight="false" outlineLevel="0" collapsed="false">
      <c r="A4919" s="4" t="n">
        <f aca="false">A4918+1</f>
        <v>4917</v>
      </c>
      <c r="B4919" s="10" t="s">
        <v>3329</v>
      </c>
    </row>
    <row r="4920" customFormat="false" ht="15.75" hidden="false" customHeight="false" outlineLevel="0" collapsed="false">
      <c r="A4920" s="4" t="n">
        <f aca="false">A4919+1</f>
        <v>4918</v>
      </c>
      <c r="B4920" s="10" t="s">
        <v>8631</v>
      </c>
    </row>
    <row r="4921" customFormat="false" ht="15.75" hidden="false" customHeight="false" outlineLevel="0" collapsed="false">
      <c r="A4921" s="4" t="n">
        <f aca="false">A4920+1</f>
        <v>4919</v>
      </c>
      <c r="B4921" s="10" t="s">
        <v>4223</v>
      </c>
    </row>
    <row r="4922" customFormat="false" ht="15.75" hidden="false" customHeight="false" outlineLevel="0" collapsed="false">
      <c r="A4922" s="4" t="n">
        <f aca="false">A4921+1</f>
        <v>4920</v>
      </c>
      <c r="B4922" s="10" t="s">
        <v>6256</v>
      </c>
    </row>
    <row r="4923" customFormat="false" ht="15.75" hidden="false" customHeight="false" outlineLevel="0" collapsed="false">
      <c r="A4923" s="4" t="n">
        <f aca="false">A4922+1</f>
        <v>4921</v>
      </c>
      <c r="B4923" s="10" t="s">
        <v>10114</v>
      </c>
    </row>
    <row r="4924" customFormat="false" ht="15.75" hidden="false" customHeight="false" outlineLevel="0" collapsed="false">
      <c r="A4924" s="4" t="n">
        <f aca="false">A4923+1</f>
        <v>4922</v>
      </c>
      <c r="B4924" s="10" t="s">
        <v>7410</v>
      </c>
    </row>
    <row r="4925" customFormat="false" ht="15.75" hidden="false" customHeight="false" outlineLevel="0" collapsed="false">
      <c r="A4925" s="4" t="n">
        <f aca="false">A4924+1</f>
        <v>4923</v>
      </c>
      <c r="B4925" s="10" t="s">
        <v>11548</v>
      </c>
    </row>
    <row r="4926" customFormat="false" ht="15.75" hidden="false" customHeight="false" outlineLevel="0" collapsed="false">
      <c r="A4926" s="4" t="n">
        <f aca="false">A4925+1</f>
        <v>4924</v>
      </c>
      <c r="B4926" s="10" t="s">
        <v>11549</v>
      </c>
    </row>
    <row r="4927" customFormat="false" ht="15.75" hidden="false" customHeight="false" outlineLevel="0" collapsed="false">
      <c r="A4927" s="4" t="n">
        <f aca="false">A4926+1</f>
        <v>4925</v>
      </c>
      <c r="B4927" s="10" t="s">
        <v>9621</v>
      </c>
    </row>
    <row r="4928" customFormat="false" ht="15.75" hidden="false" customHeight="false" outlineLevel="0" collapsed="false">
      <c r="A4928" s="4" t="n">
        <f aca="false">A4927+1</f>
        <v>4926</v>
      </c>
      <c r="B4928" s="10" t="s">
        <v>7198</v>
      </c>
    </row>
    <row r="4929" customFormat="false" ht="15.75" hidden="false" customHeight="false" outlineLevel="0" collapsed="false">
      <c r="A4929" s="4" t="n">
        <f aca="false">A4928+1</f>
        <v>4927</v>
      </c>
      <c r="B4929" s="10" t="s">
        <v>11550</v>
      </c>
    </row>
    <row r="4930" customFormat="false" ht="15.75" hidden="false" customHeight="false" outlineLevel="0" collapsed="false">
      <c r="A4930" s="4" t="n">
        <f aca="false">A4929+1</f>
        <v>4928</v>
      </c>
      <c r="B4930" s="10" t="s">
        <v>4781</v>
      </c>
    </row>
    <row r="4931" customFormat="false" ht="15.75" hidden="false" customHeight="false" outlineLevel="0" collapsed="false">
      <c r="A4931" s="4" t="n">
        <f aca="false">A4930+1</f>
        <v>4929</v>
      </c>
      <c r="B4931" s="10" t="s">
        <v>7714</v>
      </c>
    </row>
    <row r="4932" customFormat="false" ht="15.75" hidden="false" customHeight="false" outlineLevel="0" collapsed="false">
      <c r="A4932" s="4" t="n">
        <f aca="false">A4931+1</f>
        <v>4930</v>
      </c>
      <c r="B4932" s="10" t="s">
        <v>11551</v>
      </c>
    </row>
    <row r="4933" customFormat="false" ht="15.75" hidden="false" customHeight="false" outlineLevel="0" collapsed="false">
      <c r="A4933" s="4" t="n">
        <f aca="false">A4932+1</f>
        <v>4931</v>
      </c>
      <c r="B4933" s="10" t="s">
        <v>1089</v>
      </c>
    </row>
    <row r="4934" customFormat="false" ht="15.75" hidden="false" customHeight="false" outlineLevel="0" collapsed="false">
      <c r="A4934" s="4" t="n">
        <f aca="false">A4933+1</f>
        <v>4932</v>
      </c>
      <c r="B4934" s="10" t="s">
        <v>6592</v>
      </c>
    </row>
    <row r="4935" customFormat="false" ht="15.75" hidden="false" customHeight="false" outlineLevel="0" collapsed="false">
      <c r="A4935" s="4" t="n">
        <f aca="false">A4934+1</f>
        <v>4933</v>
      </c>
      <c r="B4935" s="10" t="s">
        <v>4017</v>
      </c>
    </row>
    <row r="4936" customFormat="false" ht="15.75" hidden="false" customHeight="false" outlineLevel="0" collapsed="false">
      <c r="A4936" s="4" t="n">
        <f aca="false">A4935+1</f>
        <v>4934</v>
      </c>
      <c r="B4936" s="10" t="s">
        <v>7879</v>
      </c>
    </row>
    <row r="4937" customFormat="false" ht="15.75" hidden="false" customHeight="false" outlineLevel="0" collapsed="false">
      <c r="A4937" s="4" t="n">
        <f aca="false">A4936+1</f>
        <v>4935</v>
      </c>
      <c r="B4937" s="10" t="s">
        <v>1269</v>
      </c>
    </row>
    <row r="4938" customFormat="false" ht="15.75" hidden="false" customHeight="false" outlineLevel="0" collapsed="false">
      <c r="A4938" s="4" t="n">
        <f aca="false">A4937+1</f>
        <v>4936</v>
      </c>
      <c r="B4938" s="10" t="s">
        <v>406</v>
      </c>
    </row>
    <row r="4939" customFormat="false" ht="15.75" hidden="false" customHeight="false" outlineLevel="0" collapsed="false">
      <c r="A4939" s="4" t="n">
        <f aca="false">A4938+1</f>
        <v>4937</v>
      </c>
      <c r="B4939" s="10" t="s">
        <v>8567</v>
      </c>
    </row>
    <row r="4940" customFormat="false" ht="15.75" hidden="false" customHeight="false" outlineLevel="0" collapsed="false">
      <c r="A4940" s="4" t="n">
        <f aca="false">A4939+1</f>
        <v>4938</v>
      </c>
      <c r="B4940" s="10" t="s">
        <v>3078</v>
      </c>
    </row>
    <row r="4941" customFormat="false" ht="15.75" hidden="false" customHeight="false" outlineLevel="0" collapsed="false">
      <c r="A4941" s="4" t="n">
        <f aca="false">A4940+1</f>
        <v>4939</v>
      </c>
      <c r="B4941" s="10" t="s">
        <v>2996</v>
      </c>
    </row>
    <row r="4942" customFormat="false" ht="15.75" hidden="false" customHeight="false" outlineLevel="0" collapsed="false">
      <c r="A4942" s="4" t="n">
        <f aca="false">A4941+1</f>
        <v>4940</v>
      </c>
      <c r="B4942" s="10" t="s">
        <v>8647</v>
      </c>
    </row>
    <row r="4943" customFormat="false" ht="15.75" hidden="false" customHeight="false" outlineLevel="0" collapsed="false">
      <c r="A4943" s="4" t="n">
        <f aca="false">A4942+1</f>
        <v>4941</v>
      </c>
      <c r="B4943" s="10" t="s">
        <v>11552</v>
      </c>
    </row>
    <row r="4944" customFormat="false" ht="15.75" hidden="false" customHeight="false" outlineLevel="0" collapsed="false">
      <c r="A4944" s="4" t="n">
        <f aca="false">A4943+1</f>
        <v>4942</v>
      </c>
      <c r="B4944" s="10" t="s">
        <v>4086</v>
      </c>
    </row>
    <row r="4945" customFormat="false" ht="15.75" hidden="false" customHeight="false" outlineLevel="0" collapsed="false">
      <c r="A4945" s="4" t="n">
        <f aca="false">A4944+1</f>
        <v>4943</v>
      </c>
      <c r="B4945" s="10" t="s">
        <v>9872</v>
      </c>
    </row>
    <row r="4946" customFormat="false" ht="15.75" hidden="false" customHeight="false" outlineLevel="0" collapsed="false">
      <c r="A4946" s="4" t="n">
        <f aca="false">A4945+1</f>
        <v>4944</v>
      </c>
      <c r="B4946" s="10" t="s">
        <v>3808</v>
      </c>
    </row>
    <row r="4947" customFormat="false" ht="15.75" hidden="false" customHeight="false" outlineLevel="0" collapsed="false">
      <c r="A4947" s="4" t="n">
        <f aca="false">A4946+1</f>
        <v>4945</v>
      </c>
      <c r="B4947" s="10" t="s">
        <v>1466</v>
      </c>
    </row>
    <row r="4948" customFormat="false" ht="15.75" hidden="false" customHeight="false" outlineLevel="0" collapsed="false">
      <c r="A4948" s="4" t="n">
        <f aca="false">A4947+1</f>
        <v>4946</v>
      </c>
      <c r="B4948" s="10" t="s">
        <v>11553</v>
      </c>
    </row>
    <row r="4949" customFormat="false" ht="15.75" hidden="false" customHeight="false" outlineLevel="0" collapsed="false">
      <c r="A4949" s="4" t="n">
        <f aca="false">A4948+1</f>
        <v>4947</v>
      </c>
      <c r="B4949" s="10" t="s">
        <v>11554</v>
      </c>
    </row>
    <row r="4950" customFormat="false" ht="15.75" hidden="false" customHeight="false" outlineLevel="0" collapsed="false">
      <c r="A4950" s="4" t="n">
        <f aca="false">A4949+1</f>
        <v>4948</v>
      </c>
      <c r="B4950" s="10" t="s">
        <v>11555</v>
      </c>
    </row>
    <row r="4951" customFormat="false" ht="15.75" hidden="false" customHeight="false" outlineLevel="0" collapsed="false">
      <c r="A4951" s="4" t="n">
        <f aca="false">A4950+1</f>
        <v>4949</v>
      </c>
      <c r="B4951" s="10" t="s">
        <v>6163</v>
      </c>
    </row>
    <row r="4952" customFormat="false" ht="15.75" hidden="false" customHeight="false" outlineLevel="0" collapsed="false">
      <c r="A4952" s="4" t="n">
        <f aca="false">A4951+1</f>
        <v>4950</v>
      </c>
      <c r="B4952" s="10" t="s">
        <v>11556</v>
      </c>
    </row>
    <row r="4953" customFormat="false" ht="15.75" hidden="false" customHeight="false" outlineLevel="0" collapsed="false">
      <c r="A4953" s="4" t="n">
        <f aca="false">A4952+1</f>
        <v>4951</v>
      </c>
      <c r="B4953" s="10" t="s">
        <v>1835</v>
      </c>
    </row>
    <row r="4954" customFormat="false" ht="15.75" hidden="false" customHeight="false" outlineLevel="0" collapsed="false">
      <c r="A4954" s="4" t="n">
        <f aca="false">A4953+1</f>
        <v>4952</v>
      </c>
      <c r="B4954" s="10" t="s">
        <v>2982</v>
      </c>
    </row>
    <row r="4955" customFormat="false" ht="15.75" hidden="false" customHeight="false" outlineLevel="0" collapsed="false">
      <c r="A4955" s="4" t="n">
        <f aca="false">A4954+1</f>
        <v>4953</v>
      </c>
      <c r="B4955" s="10" t="s">
        <v>4814</v>
      </c>
    </row>
    <row r="4956" customFormat="false" ht="15.75" hidden="false" customHeight="false" outlineLevel="0" collapsed="false">
      <c r="A4956" s="4" t="n">
        <f aca="false">A4955+1</f>
        <v>4954</v>
      </c>
      <c r="B4956" s="10" t="s">
        <v>8352</v>
      </c>
    </row>
    <row r="4957" customFormat="false" ht="15.75" hidden="false" customHeight="false" outlineLevel="0" collapsed="false">
      <c r="A4957" s="4" t="n">
        <f aca="false">A4956+1</f>
        <v>4955</v>
      </c>
      <c r="B4957" s="10" t="s">
        <v>11557</v>
      </c>
    </row>
    <row r="4958" customFormat="false" ht="15.75" hidden="false" customHeight="false" outlineLevel="0" collapsed="false">
      <c r="A4958" s="4" t="n">
        <f aca="false">A4957+1</f>
        <v>4956</v>
      </c>
      <c r="B4958" s="10" t="s">
        <v>5493</v>
      </c>
    </row>
    <row r="4959" customFormat="false" ht="15.75" hidden="false" customHeight="false" outlineLevel="0" collapsed="false">
      <c r="A4959" s="4" t="n">
        <f aca="false">A4958+1</f>
        <v>4957</v>
      </c>
      <c r="B4959" s="10" t="s">
        <v>6190</v>
      </c>
    </row>
    <row r="4960" customFormat="false" ht="15.75" hidden="false" customHeight="false" outlineLevel="0" collapsed="false">
      <c r="A4960" s="4" t="n">
        <f aca="false">A4959+1</f>
        <v>4958</v>
      </c>
      <c r="B4960" s="10" t="s">
        <v>6927</v>
      </c>
    </row>
    <row r="4961" customFormat="false" ht="15.75" hidden="false" customHeight="false" outlineLevel="0" collapsed="false">
      <c r="A4961" s="4" t="n">
        <f aca="false">A4960+1</f>
        <v>4959</v>
      </c>
      <c r="B4961" s="10" t="s">
        <v>5113</v>
      </c>
    </row>
    <row r="4962" customFormat="false" ht="15.75" hidden="false" customHeight="false" outlineLevel="0" collapsed="false">
      <c r="A4962" s="4" t="n">
        <f aca="false">A4961+1</f>
        <v>4960</v>
      </c>
      <c r="B4962" s="10" t="s">
        <v>9729</v>
      </c>
    </row>
    <row r="4963" customFormat="false" ht="15.75" hidden="false" customHeight="false" outlineLevel="0" collapsed="false">
      <c r="A4963" s="4" t="n">
        <f aca="false">A4962+1</f>
        <v>4961</v>
      </c>
      <c r="B4963" s="10" t="s">
        <v>11558</v>
      </c>
    </row>
    <row r="4964" customFormat="false" ht="15.75" hidden="false" customHeight="false" outlineLevel="0" collapsed="false">
      <c r="A4964" s="4" t="n">
        <f aca="false">A4963+1</f>
        <v>4962</v>
      </c>
      <c r="B4964" s="10" t="s">
        <v>4408</v>
      </c>
    </row>
    <row r="4965" customFormat="false" ht="15.75" hidden="false" customHeight="false" outlineLevel="0" collapsed="false">
      <c r="A4965" s="4" t="n">
        <f aca="false">A4964+1</f>
        <v>4963</v>
      </c>
      <c r="B4965" s="10" t="s">
        <v>4446</v>
      </c>
    </row>
    <row r="4966" customFormat="false" ht="15.75" hidden="false" customHeight="false" outlineLevel="0" collapsed="false">
      <c r="A4966" s="4" t="n">
        <f aca="false">A4965+1</f>
        <v>4964</v>
      </c>
      <c r="B4966" s="10" t="s">
        <v>6826</v>
      </c>
    </row>
    <row r="4967" customFormat="false" ht="15.75" hidden="false" customHeight="false" outlineLevel="0" collapsed="false">
      <c r="A4967" s="4" t="n">
        <f aca="false">A4966+1</f>
        <v>4965</v>
      </c>
      <c r="B4967" s="10" t="s">
        <v>750</v>
      </c>
    </row>
    <row r="4968" customFormat="false" ht="15.75" hidden="false" customHeight="false" outlineLevel="0" collapsed="false">
      <c r="A4968" s="4" t="n">
        <f aca="false">A4967+1</f>
        <v>4966</v>
      </c>
      <c r="B4968" s="10" t="s">
        <v>9343</v>
      </c>
    </row>
    <row r="4969" customFormat="false" ht="15.75" hidden="false" customHeight="false" outlineLevel="0" collapsed="false">
      <c r="A4969" s="4" t="n">
        <f aca="false">A4968+1</f>
        <v>4967</v>
      </c>
      <c r="B4969" s="10" t="s">
        <v>11559</v>
      </c>
    </row>
    <row r="4970" customFormat="false" ht="15.75" hidden="false" customHeight="false" outlineLevel="0" collapsed="false">
      <c r="A4970" s="4" t="n">
        <f aca="false">A4969+1</f>
        <v>4968</v>
      </c>
      <c r="B4970" s="10" t="s">
        <v>10340</v>
      </c>
    </row>
    <row r="4971" customFormat="false" ht="15.75" hidden="false" customHeight="false" outlineLevel="0" collapsed="false">
      <c r="A4971" s="4" t="n">
        <f aca="false">A4970+1</f>
        <v>4969</v>
      </c>
      <c r="B4971" s="10" t="s">
        <v>1727</v>
      </c>
    </row>
    <row r="4972" customFormat="false" ht="15.75" hidden="false" customHeight="false" outlineLevel="0" collapsed="false">
      <c r="A4972" s="4" t="n">
        <f aca="false">A4971+1</f>
        <v>4970</v>
      </c>
      <c r="B4972" s="10" t="s">
        <v>11560</v>
      </c>
    </row>
    <row r="4973" customFormat="false" ht="15.75" hidden="false" customHeight="false" outlineLevel="0" collapsed="false">
      <c r="A4973" s="4" t="n">
        <f aca="false">A4972+1</f>
        <v>4971</v>
      </c>
      <c r="B4973" s="10" t="s">
        <v>3215</v>
      </c>
    </row>
    <row r="4974" customFormat="false" ht="15.75" hidden="false" customHeight="false" outlineLevel="0" collapsed="false">
      <c r="A4974" s="4" t="n">
        <f aca="false">A4973+1</f>
        <v>4972</v>
      </c>
      <c r="B4974" s="10" t="s">
        <v>11561</v>
      </c>
    </row>
    <row r="4975" customFormat="false" ht="15.75" hidden="false" customHeight="false" outlineLevel="0" collapsed="false">
      <c r="A4975" s="4" t="n">
        <f aca="false">A4974+1</f>
        <v>4973</v>
      </c>
      <c r="B4975" s="10" t="s">
        <v>11562</v>
      </c>
    </row>
    <row r="4976" customFormat="false" ht="15.75" hidden="false" customHeight="false" outlineLevel="0" collapsed="false">
      <c r="A4976" s="4" t="n">
        <f aca="false">A4975+1</f>
        <v>4974</v>
      </c>
      <c r="B4976" s="10" t="s">
        <v>11563</v>
      </c>
    </row>
    <row r="4977" customFormat="false" ht="15.75" hidden="false" customHeight="false" outlineLevel="0" collapsed="false">
      <c r="A4977" s="4" t="n">
        <f aca="false">A4976+1</f>
        <v>4975</v>
      </c>
      <c r="B4977" s="10" t="s">
        <v>4852</v>
      </c>
    </row>
    <row r="4978" customFormat="false" ht="15.75" hidden="false" customHeight="false" outlineLevel="0" collapsed="false">
      <c r="A4978" s="4" t="n">
        <f aca="false">A4977+1</f>
        <v>4976</v>
      </c>
      <c r="B4978" s="10" t="s">
        <v>3614</v>
      </c>
    </row>
    <row r="4979" customFormat="false" ht="15.75" hidden="false" customHeight="false" outlineLevel="0" collapsed="false">
      <c r="A4979" s="4" t="n">
        <f aca="false">A4978+1</f>
        <v>4977</v>
      </c>
      <c r="B4979" s="10" t="s">
        <v>10217</v>
      </c>
    </row>
    <row r="4980" customFormat="false" ht="15.75" hidden="false" customHeight="false" outlineLevel="0" collapsed="false">
      <c r="A4980" s="4" t="n">
        <f aca="false">A4979+1</f>
        <v>4978</v>
      </c>
      <c r="B4980" s="10" t="s">
        <v>11564</v>
      </c>
    </row>
    <row r="4981" customFormat="false" ht="15.75" hidden="false" customHeight="false" outlineLevel="0" collapsed="false">
      <c r="A4981" s="4" t="n">
        <f aca="false">A4980+1</f>
        <v>4979</v>
      </c>
      <c r="B4981" s="10" t="s">
        <v>11565</v>
      </c>
    </row>
    <row r="4982" customFormat="false" ht="15.75" hidden="false" customHeight="false" outlineLevel="0" collapsed="false">
      <c r="A4982" s="4" t="n">
        <f aca="false">A4981+1</f>
        <v>4980</v>
      </c>
      <c r="B4982" s="10" t="s">
        <v>9304</v>
      </c>
    </row>
    <row r="4983" customFormat="false" ht="15.75" hidden="false" customHeight="false" outlineLevel="0" collapsed="false">
      <c r="A4983" s="4" t="n">
        <f aca="false">A4982+1</f>
        <v>4981</v>
      </c>
      <c r="B4983" s="10" t="s">
        <v>11566</v>
      </c>
    </row>
    <row r="4984" customFormat="false" ht="15.75" hidden="false" customHeight="false" outlineLevel="0" collapsed="false">
      <c r="A4984" s="4" t="n">
        <f aca="false">A4983+1</f>
        <v>4982</v>
      </c>
      <c r="B4984" s="10" t="s">
        <v>5777</v>
      </c>
    </row>
    <row r="4985" customFormat="false" ht="15.75" hidden="false" customHeight="false" outlineLevel="0" collapsed="false">
      <c r="A4985" s="4" t="n">
        <f aca="false">A4984+1</f>
        <v>4983</v>
      </c>
      <c r="B4985" s="10" t="s">
        <v>5752</v>
      </c>
    </row>
    <row r="4986" customFormat="false" ht="15.75" hidden="false" customHeight="false" outlineLevel="0" collapsed="false">
      <c r="A4986" s="4" t="n">
        <f aca="false">A4985+1</f>
        <v>4984</v>
      </c>
      <c r="B4986" s="10" t="s">
        <v>6780</v>
      </c>
    </row>
    <row r="4987" customFormat="false" ht="15.75" hidden="false" customHeight="false" outlineLevel="0" collapsed="false">
      <c r="A4987" s="4" t="n">
        <f aca="false">A4986+1</f>
        <v>4985</v>
      </c>
      <c r="B4987" s="10" t="s">
        <v>7348</v>
      </c>
    </row>
    <row r="4988" customFormat="false" ht="15.75" hidden="false" customHeight="false" outlineLevel="0" collapsed="false">
      <c r="A4988" s="4" t="n">
        <f aca="false">A4987+1</f>
        <v>4986</v>
      </c>
      <c r="B4988" s="10" t="s">
        <v>3742</v>
      </c>
    </row>
    <row r="4989" customFormat="false" ht="15.75" hidden="false" customHeight="false" outlineLevel="0" collapsed="false">
      <c r="A4989" s="4" t="n">
        <f aca="false">A4988+1</f>
        <v>4987</v>
      </c>
      <c r="B4989" s="10" t="s">
        <v>9479</v>
      </c>
    </row>
    <row r="4990" customFormat="false" ht="15.75" hidden="false" customHeight="false" outlineLevel="0" collapsed="false">
      <c r="A4990" s="4" t="n">
        <f aca="false">A4989+1</f>
        <v>4988</v>
      </c>
      <c r="B4990" s="10" t="s">
        <v>8998</v>
      </c>
    </row>
    <row r="4991" customFormat="false" ht="15.75" hidden="false" customHeight="false" outlineLevel="0" collapsed="false">
      <c r="A4991" s="4" t="n">
        <f aca="false">A4990+1</f>
        <v>4989</v>
      </c>
      <c r="B4991" s="10" t="s">
        <v>2328</v>
      </c>
    </row>
    <row r="4992" customFormat="false" ht="15.75" hidden="false" customHeight="false" outlineLevel="0" collapsed="false">
      <c r="A4992" s="4" t="n">
        <f aca="false">A4991+1</f>
        <v>4990</v>
      </c>
      <c r="B4992" s="10" t="s">
        <v>11567</v>
      </c>
    </row>
    <row r="4993" customFormat="false" ht="15.75" hidden="false" customHeight="false" outlineLevel="0" collapsed="false">
      <c r="A4993" s="4" t="n">
        <f aca="false">A4992+1</f>
        <v>4991</v>
      </c>
      <c r="B4993" s="10" t="s">
        <v>7983</v>
      </c>
    </row>
    <row r="4994" customFormat="false" ht="15.75" hidden="false" customHeight="false" outlineLevel="0" collapsed="false">
      <c r="A4994" s="4" t="n">
        <f aca="false">A4993+1</f>
        <v>4992</v>
      </c>
      <c r="B4994" s="10" t="s">
        <v>11568</v>
      </c>
    </row>
    <row r="4995" customFormat="false" ht="15.75" hidden="false" customHeight="false" outlineLevel="0" collapsed="false">
      <c r="A4995" s="4" t="n">
        <f aca="false">A4994+1</f>
        <v>4993</v>
      </c>
      <c r="B4995" s="10" t="s">
        <v>6955</v>
      </c>
    </row>
    <row r="4996" customFormat="false" ht="15.75" hidden="false" customHeight="false" outlineLevel="0" collapsed="false">
      <c r="A4996" s="4" t="n">
        <f aca="false">A4995+1</f>
        <v>4994</v>
      </c>
      <c r="B4996" s="10" t="s">
        <v>5629</v>
      </c>
    </row>
    <row r="4997" customFormat="false" ht="15.75" hidden="false" customHeight="false" outlineLevel="0" collapsed="false">
      <c r="A4997" s="4" t="n">
        <f aca="false">A4996+1</f>
        <v>4995</v>
      </c>
      <c r="B4997" s="10" t="s">
        <v>11569</v>
      </c>
    </row>
    <row r="4998" customFormat="false" ht="15.75" hidden="false" customHeight="false" outlineLevel="0" collapsed="false">
      <c r="A4998" s="4" t="n">
        <f aca="false">A4997+1</f>
        <v>4996</v>
      </c>
      <c r="B4998" s="10" t="s">
        <v>11570</v>
      </c>
    </row>
    <row r="4999" customFormat="false" ht="15.75" hidden="false" customHeight="false" outlineLevel="0" collapsed="false">
      <c r="A4999" s="4" t="n">
        <f aca="false">A4998+1</f>
        <v>4997</v>
      </c>
      <c r="B4999" s="10" t="s">
        <v>1382</v>
      </c>
    </row>
    <row r="5000" customFormat="false" ht="15.75" hidden="false" customHeight="false" outlineLevel="0" collapsed="false">
      <c r="A5000" s="4" t="n">
        <f aca="false">A4999+1</f>
        <v>4998</v>
      </c>
      <c r="B5000" s="10" t="s">
        <v>7733</v>
      </c>
    </row>
    <row r="5001" customFormat="false" ht="15.75" hidden="false" customHeight="false" outlineLevel="0" collapsed="false">
      <c r="A5001" s="4" t="n">
        <f aca="false">A5000+1</f>
        <v>4999</v>
      </c>
      <c r="B5001" s="10" t="s">
        <v>2975</v>
      </c>
    </row>
    <row r="5002" customFormat="false" ht="15.75" hidden="false" customHeight="false" outlineLevel="0" collapsed="false">
      <c r="A5002" s="4" t="n">
        <f aca="false">A5001+1</f>
        <v>5000</v>
      </c>
      <c r="B5002" s="10" t="s">
        <v>3712</v>
      </c>
    </row>
    <row r="5003" customFormat="false" ht="15.75" hidden="false" customHeight="false" outlineLevel="0" collapsed="false">
      <c r="A5003" s="4" t="n">
        <f aca="false">A5002+1</f>
        <v>5001</v>
      </c>
      <c r="B5003" s="10" t="s">
        <v>11571</v>
      </c>
    </row>
    <row r="5004" customFormat="false" ht="15.75" hidden="false" customHeight="false" outlineLevel="0" collapsed="false">
      <c r="A5004" s="4" t="n">
        <f aca="false">A5003+1</f>
        <v>5002</v>
      </c>
      <c r="B5004" s="10" t="s">
        <v>2664</v>
      </c>
    </row>
    <row r="5005" customFormat="false" ht="15.75" hidden="false" customHeight="false" outlineLevel="0" collapsed="false">
      <c r="A5005" s="4" t="n">
        <f aca="false">A5004+1</f>
        <v>5003</v>
      </c>
      <c r="B5005" s="10" t="s">
        <v>11572</v>
      </c>
    </row>
    <row r="5006" customFormat="false" ht="15.75" hidden="false" customHeight="false" outlineLevel="0" collapsed="false">
      <c r="A5006" s="4" t="n">
        <f aca="false">A5005+1</f>
        <v>5004</v>
      </c>
      <c r="B5006" s="10" t="s">
        <v>7561</v>
      </c>
    </row>
    <row r="5007" customFormat="false" ht="15.75" hidden="false" customHeight="false" outlineLevel="0" collapsed="false">
      <c r="A5007" s="4" t="n">
        <f aca="false">A5006+1</f>
        <v>5005</v>
      </c>
      <c r="B5007" s="10" t="s">
        <v>7836</v>
      </c>
    </row>
    <row r="5008" customFormat="false" ht="15.75" hidden="false" customHeight="false" outlineLevel="0" collapsed="false">
      <c r="A5008" s="4" t="n">
        <f aca="false">A5007+1</f>
        <v>5006</v>
      </c>
      <c r="B5008" s="10" t="s">
        <v>11573</v>
      </c>
    </row>
    <row r="5009" customFormat="false" ht="15.75" hidden="false" customHeight="false" outlineLevel="0" collapsed="false">
      <c r="A5009" s="4" t="n">
        <f aca="false">A5008+1</f>
        <v>5007</v>
      </c>
      <c r="B5009" s="10" t="s">
        <v>11574</v>
      </c>
    </row>
    <row r="5010" customFormat="false" ht="15.75" hidden="false" customHeight="false" outlineLevel="0" collapsed="false">
      <c r="A5010" s="4" t="n">
        <f aca="false">A5009+1</f>
        <v>5008</v>
      </c>
      <c r="B5010" s="10" t="s">
        <v>4503</v>
      </c>
    </row>
    <row r="5011" customFormat="false" ht="15.75" hidden="false" customHeight="false" outlineLevel="0" collapsed="false">
      <c r="A5011" s="4" t="n">
        <f aca="false">A5010+1</f>
        <v>5009</v>
      </c>
      <c r="B5011" s="10" t="s">
        <v>11575</v>
      </c>
    </row>
    <row r="5012" customFormat="false" ht="15.75" hidden="false" customHeight="false" outlineLevel="0" collapsed="false">
      <c r="A5012" s="4" t="n">
        <f aca="false">A5011+1</f>
        <v>5010</v>
      </c>
      <c r="B5012" s="10" t="s">
        <v>9015</v>
      </c>
    </row>
    <row r="5013" customFormat="false" ht="15.75" hidden="false" customHeight="false" outlineLevel="0" collapsed="false">
      <c r="A5013" s="4" t="n">
        <f aca="false">A5012+1</f>
        <v>5011</v>
      </c>
      <c r="B5013" s="10" t="s">
        <v>5177</v>
      </c>
    </row>
    <row r="5014" customFormat="false" ht="15.75" hidden="false" customHeight="false" outlineLevel="0" collapsed="false">
      <c r="A5014" s="4" t="n">
        <f aca="false">A5013+1</f>
        <v>5012</v>
      </c>
      <c r="B5014" s="10" t="s">
        <v>5619</v>
      </c>
    </row>
    <row r="5015" customFormat="false" ht="15.75" hidden="false" customHeight="false" outlineLevel="0" collapsed="false">
      <c r="A5015" s="4" t="n">
        <f aca="false">A5014+1</f>
        <v>5013</v>
      </c>
      <c r="B5015" s="10" t="s">
        <v>11576</v>
      </c>
    </row>
    <row r="5016" customFormat="false" ht="15.75" hidden="false" customHeight="false" outlineLevel="0" collapsed="false">
      <c r="A5016" s="4" t="n">
        <f aca="false">A5015+1</f>
        <v>5014</v>
      </c>
      <c r="B5016" s="10" t="s">
        <v>5890</v>
      </c>
    </row>
    <row r="5017" customFormat="false" ht="15.75" hidden="false" customHeight="false" outlineLevel="0" collapsed="false">
      <c r="A5017" s="4" t="n">
        <f aca="false">A5016+1</f>
        <v>5015</v>
      </c>
      <c r="B5017" s="10" t="s">
        <v>7351</v>
      </c>
    </row>
    <row r="5018" customFormat="false" ht="15.75" hidden="false" customHeight="false" outlineLevel="0" collapsed="false">
      <c r="A5018" s="4" t="n">
        <f aca="false">A5017+1</f>
        <v>5016</v>
      </c>
      <c r="B5018" s="10" t="s">
        <v>9696</v>
      </c>
    </row>
    <row r="5019" customFormat="false" ht="15.75" hidden="false" customHeight="false" outlineLevel="0" collapsed="false">
      <c r="A5019" s="4" t="n">
        <f aca="false">A5018+1</f>
        <v>5017</v>
      </c>
      <c r="B5019" s="10" t="s">
        <v>2297</v>
      </c>
    </row>
    <row r="5020" customFormat="false" ht="15.75" hidden="false" customHeight="false" outlineLevel="0" collapsed="false">
      <c r="A5020" s="4" t="n">
        <f aca="false">A5019+1</f>
        <v>5018</v>
      </c>
      <c r="B5020" s="10" t="s">
        <v>111</v>
      </c>
    </row>
    <row r="5021" customFormat="false" ht="15.75" hidden="false" customHeight="false" outlineLevel="0" collapsed="false">
      <c r="A5021" s="4" t="n">
        <f aca="false">A5020+1</f>
        <v>5019</v>
      </c>
      <c r="B5021" s="10" t="s">
        <v>2240</v>
      </c>
    </row>
    <row r="5022" customFormat="false" ht="15.75" hidden="false" customHeight="false" outlineLevel="0" collapsed="false">
      <c r="A5022" s="4" t="n">
        <f aca="false">A5021+1</f>
        <v>5020</v>
      </c>
      <c r="B5022" s="10" t="s">
        <v>8374</v>
      </c>
    </row>
    <row r="5023" customFormat="false" ht="15.75" hidden="false" customHeight="false" outlineLevel="0" collapsed="false">
      <c r="A5023" s="4" t="n">
        <f aca="false">A5022+1</f>
        <v>5021</v>
      </c>
      <c r="B5023" s="10" t="s">
        <v>4686</v>
      </c>
    </row>
    <row r="5024" customFormat="false" ht="15.75" hidden="false" customHeight="false" outlineLevel="0" collapsed="false">
      <c r="A5024" s="4" t="n">
        <f aca="false">A5023+1</f>
        <v>5022</v>
      </c>
      <c r="B5024" s="10" t="s">
        <v>5634</v>
      </c>
    </row>
    <row r="5025" customFormat="false" ht="15.75" hidden="false" customHeight="false" outlineLevel="0" collapsed="false">
      <c r="A5025" s="4" t="n">
        <f aca="false">A5024+1</f>
        <v>5023</v>
      </c>
      <c r="B5025" s="10" t="s">
        <v>11577</v>
      </c>
    </row>
    <row r="5026" customFormat="false" ht="15.75" hidden="false" customHeight="false" outlineLevel="0" collapsed="false">
      <c r="A5026" s="4" t="n">
        <f aca="false">A5025+1</f>
        <v>5024</v>
      </c>
      <c r="B5026" s="10" t="s">
        <v>11578</v>
      </c>
    </row>
    <row r="5027" customFormat="false" ht="15.75" hidden="false" customHeight="false" outlineLevel="0" collapsed="false">
      <c r="A5027" s="4" t="n">
        <f aca="false">A5026+1</f>
        <v>5025</v>
      </c>
      <c r="B5027" s="10" t="s">
        <v>4569</v>
      </c>
    </row>
    <row r="5028" customFormat="false" ht="15.75" hidden="false" customHeight="false" outlineLevel="0" collapsed="false">
      <c r="A5028" s="4" t="n">
        <f aca="false">A5027+1</f>
        <v>5026</v>
      </c>
      <c r="B5028" s="10" t="s">
        <v>328</v>
      </c>
    </row>
    <row r="5029" customFormat="false" ht="15.75" hidden="false" customHeight="false" outlineLevel="0" collapsed="false">
      <c r="A5029" s="4" t="n">
        <f aca="false">A5028+1</f>
        <v>5027</v>
      </c>
      <c r="B5029" s="10" t="s">
        <v>11579</v>
      </c>
    </row>
    <row r="5030" customFormat="false" ht="15.75" hidden="false" customHeight="false" outlineLevel="0" collapsed="false">
      <c r="A5030" s="4" t="n">
        <f aca="false">A5029+1</f>
        <v>5028</v>
      </c>
      <c r="B5030" s="10" t="s">
        <v>8708</v>
      </c>
    </row>
    <row r="5031" customFormat="false" ht="15.75" hidden="false" customHeight="false" outlineLevel="0" collapsed="false">
      <c r="A5031" s="4" t="n">
        <f aca="false">A5030+1</f>
        <v>5029</v>
      </c>
      <c r="B5031" s="10" t="s">
        <v>7573</v>
      </c>
    </row>
    <row r="5032" customFormat="false" ht="15.75" hidden="false" customHeight="false" outlineLevel="0" collapsed="false">
      <c r="A5032" s="4" t="n">
        <f aca="false">A5031+1</f>
        <v>5030</v>
      </c>
      <c r="B5032" s="10" t="s">
        <v>10311</v>
      </c>
    </row>
    <row r="5033" customFormat="false" ht="15.75" hidden="false" customHeight="false" outlineLevel="0" collapsed="false">
      <c r="A5033" s="4" t="n">
        <f aca="false">A5032+1</f>
        <v>5031</v>
      </c>
      <c r="B5033" s="10" t="s">
        <v>7560</v>
      </c>
    </row>
    <row r="5034" customFormat="false" ht="15.75" hidden="false" customHeight="false" outlineLevel="0" collapsed="false">
      <c r="A5034" s="4" t="n">
        <f aca="false">A5033+1</f>
        <v>5032</v>
      </c>
      <c r="B5034" s="10" t="s">
        <v>7740</v>
      </c>
    </row>
    <row r="5035" customFormat="false" ht="15.75" hidden="false" customHeight="false" outlineLevel="0" collapsed="false">
      <c r="A5035" s="4" t="n">
        <f aca="false">A5034+1</f>
        <v>5033</v>
      </c>
      <c r="B5035" s="10" t="s">
        <v>5844</v>
      </c>
    </row>
    <row r="5036" customFormat="false" ht="15.75" hidden="false" customHeight="false" outlineLevel="0" collapsed="false">
      <c r="A5036" s="4" t="n">
        <f aca="false">A5035+1</f>
        <v>5034</v>
      </c>
      <c r="B5036" s="10" t="s">
        <v>4298</v>
      </c>
    </row>
    <row r="5037" customFormat="false" ht="15.75" hidden="false" customHeight="false" outlineLevel="0" collapsed="false">
      <c r="A5037" s="4" t="n">
        <f aca="false">A5036+1</f>
        <v>5035</v>
      </c>
      <c r="B5037" s="10" t="s">
        <v>9505</v>
      </c>
    </row>
    <row r="5038" customFormat="false" ht="15.75" hidden="false" customHeight="false" outlineLevel="0" collapsed="false">
      <c r="A5038" s="4" t="n">
        <f aca="false">A5037+1</f>
        <v>5036</v>
      </c>
      <c r="B5038" s="10" t="s">
        <v>9737</v>
      </c>
    </row>
    <row r="5039" customFormat="false" ht="15.75" hidden="false" customHeight="false" outlineLevel="0" collapsed="false">
      <c r="A5039" s="4" t="n">
        <f aca="false">A5038+1</f>
        <v>5037</v>
      </c>
      <c r="B5039" s="10" t="s">
        <v>11580</v>
      </c>
    </row>
    <row r="5040" customFormat="false" ht="15.75" hidden="false" customHeight="false" outlineLevel="0" collapsed="false">
      <c r="A5040" s="4" t="n">
        <f aca="false">A5039+1</f>
        <v>5038</v>
      </c>
      <c r="B5040" s="10" t="s">
        <v>7371</v>
      </c>
    </row>
    <row r="5041" customFormat="false" ht="15.75" hidden="false" customHeight="false" outlineLevel="0" collapsed="false">
      <c r="A5041" s="4" t="n">
        <f aca="false">A5040+1</f>
        <v>5039</v>
      </c>
      <c r="B5041" s="10" t="s">
        <v>2844</v>
      </c>
    </row>
    <row r="5042" customFormat="false" ht="15.75" hidden="false" customHeight="false" outlineLevel="0" collapsed="false">
      <c r="A5042" s="4" t="n">
        <f aca="false">A5041+1</f>
        <v>5040</v>
      </c>
      <c r="B5042" s="10" t="s">
        <v>9849</v>
      </c>
    </row>
    <row r="5043" customFormat="false" ht="15.75" hidden="false" customHeight="false" outlineLevel="0" collapsed="false">
      <c r="A5043" s="4" t="n">
        <f aca="false">A5042+1</f>
        <v>5041</v>
      </c>
      <c r="B5043" s="10" t="s">
        <v>7260</v>
      </c>
    </row>
    <row r="5044" customFormat="false" ht="15.75" hidden="false" customHeight="false" outlineLevel="0" collapsed="false">
      <c r="A5044" s="4" t="n">
        <f aca="false">A5043+1</f>
        <v>5042</v>
      </c>
      <c r="B5044" s="10" t="s">
        <v>4337</v>
      </c>
    </row>
    <row r="5045" customFormat="false" ht="15.75" hidden="false" customHeight="false" outlineLevel="0" collapsed="false">
      <c r="A5045" s="4" t="n">
        <f aca="false">A5044+1</f>
        <v>5043</v>
      </c>
      <c r="B5045" s="10" t="s">
        <v>11581</v>
      </c>
    </row>
    <row r="5046" customFormat="false" ht="15.75" hidden="false" customHeight="false" outlineLevel="0" collapsed="false">
      <c r="A5046" s="4" t="n">
        <f aca="false">A5045+1</f>
        <v>5044</v>
      </c>
      <c r="B5046" s="10" t="s">
        <v>5763</v>
      </c>
    </row>
    <row r="5047" customFormat="false" ht="15.75" hidden="false" customHeight="false" outlineLevel="0" collapsed="false">
      <c r="A5047" s="4" t="n">
        <f aca="false">A5046+1</f>
        <v>5045</v>
      </c>
      <c r="B5047" s="10" t="s">
        <v>2015</v>
      </c>
    </row>
    <row r="5048" customFormat="false" ht="15.75" hidden="false" customHeight="false" outlineLevel="0" collapsed="false">
      <c r="A5048" s="4" t="n">
        <f aca="false">A5047+1</f>
        <v>5046</v>
      </c>
      <c r="B5048" s="10" t="s">
        <v>4227</v>
      </c>
    </row>
    <row r="5049" customFormat="false" ht="15.75" hidden="false" customHeight="false" outlineLevel="0" collapsed="false">
      <c r="A5049" s="4" t="n">
        <f aca="false">A5048+1</f>
        <v>5047</v>
      </c>
      <c r="B5049" s="10" t="s">
        <v>3537</v>
      </c>
    </row>
    <row r="5050" customFormat="false" ht="15.75" hidden="false" customHeight="false" outlineLevel="0" collapsed="false">
      <c r="A5050" s="4" t="n">
        <f aca="false">A5049+1</f>
        <v>5048</v>
      </c>
      <c r="B5050" s="10" t="s">
        <v>5720</v>
      </c>
    </row>
    <row r="5051" customFormat="false" ht="15.75" hidden="false" customHeight="false" outlineLevel="0" collapsed="false">
      <c r="A5051" s="4" t="n">
        <f aca="false">A5050+1</f>
        <v>5049</v>
      </c>
      <c r="B5051" s="10" t="s">
        <v>11582</v>
      </c>
    </row>
    <row r="5052" customFormat="false" ht="15.75" hidden="false" customHeight="false" outlineLevel="0" collapsed="false">
      <c r="A5052" s="4" t="n">
        <f aca="false">A5051+1</f>
        <v>5050</v>
      </c>
      <c r="B5052" s="10" t="s">
        <v>11583</v>
      </c>
    </row>
    <row r="5053" customFormat="false" ht="15.75" hidden="false" customHeight="false" outlineLevel="0" collapsed="false">
      <c r="A5053" s="4" t="n">
        <f aca="false">A5052+1</f>
        <v>5051</v>
      </c>
      <c r="B5053" s="10" t="s">
        <v>3299</v>
      </c>
    </row>
    <row r="5054" customFormat="false" ht="15.75" hidden="false" customHeight="false" outlineLevel="0" collapsed="false">
      <c r="A5054" s="4" t="n">
        <f aca="false">A5053+1</f>
        <v>5052</v>
      </c>
      <c r="B5054" s="10" t="s">
        <v>11584</v>
      </c>
    </row>
    <row r="5055" customFormat="false" ht="15.75" hidden="false" customHeight="false" outlineLevel="0" collapsed="false">
      <c r="A5055" s="4" t="n">
        <f aca="false">A5054+1</f>
        <v>5053</v>
      </c>
      <c r="B5055" s="10" t="s">
        <v>8899</v>
      </c>
    </row>
    <row r="5056" customFormat="false" ht="15.75" hidden="false" customHeight="false" outlineLevel="0" collapsed="false">
      <c r="A5056" s="4" t="n">
        <f aca="false">A5055+1</f>
        <v>5054</v>
      </c>
      <c r="B5056" s="10" t="s">
        <v>3569</v>
      </c>
    </row>
    <row r="5057" customFormat="false" ht="15.75" hidden="false" customHeight="false" outlineLevel="0" collapsed="false">
      <c r="A5057" s="4" t="n">
        <f aca="false">A5056+1</f>
        <v>5055</v>
      </c>
      <c r="B5057" s="10" t="s">
        <v>3328</v>
      </c>
    </row>
    <row r="5058" customFormat="false" ht="15.75" hidden="false" customHeight="false" outlineLevel="0" collapsed="false">
      <c r="A5058" s="4" t="n">
        <f aca="false">A5057+1</f>
        <v>5056</v>
      </c>
      <c r="B5058" s="10" t="s">
        <v>7820</v>
      </c>
    </row>
    <row r="5059" customFormat="false" ht="15.75" hidden="false" customHeight="false" outlineLevel="0" collapsed="false">
      <c r="A5059" s="4" t="n">
        <f aca="false">A5058+1</f>
        <v>5057</v>
      </c>
      <c r="B5059" s="10" t="s">
        <v>11585</v>
      </c>
    </row>
    <row r="5060" customFormat="false" ht="15.75" hidden="false" customHeight="false" outlineLevel="0" collapsed="false">
      <c r="A5060" s="4" t="n">
        <f aca="false">A5059+1</f>
        <v>5058</v>
      </c>
      <c r="B5060" s="10" t="s">
        <v>1385</v>
      </c>
    </row>
    <row r="5061" customFormat="false" ht="15.75" hidden="false" customHeight="false" outlineLevel="0" collapsed="false">
      <c r="A5061" s="4" t="n">
        <f aca="false">A5060+1</f>
        <v>5059</v>
      </c>
      <c r="B5061" s="10" t="s">
        <v>11586</v>
      </c>
    </row>
    <row r="5062" customFormat="false" ht="15.75" hidden="false" customHeight="false" outlineLevel="0" collapsed="false">
      <c r="A5062" s="4" t="n">
        <f aca="false">A5061+1</f>
        <v>5060</v>
      </c>
      <c r="B5062" s="10" t="s">
        <v>2341</v>
      </c>
    </row>
    <row r="5063" customFormat="false" ht="15.75" hidden="false" customHeight="false" outlineLevel="0" collapsed="false">
      <c r="A5063" s="4" t="n">
        <f aca="false">A5062+1</f>
        <v>5061</v>
      </c>
      <c r="B5063" s="10" t="s">
        <v>4063</v>
      </c>
    </row>
    <row r="5064" customFormat="false" ht="15.75" hidden="false" customHeight="false" outlineLevel="0" collapsed="false">
      <c r="A5064" s="4" t="n">
        <f aca="false">A5063+1</f>
        <v>5062</v>
      </c>
      <c r="B5064" s="10" t="s">
        <v>11587</v>
      </c>
    </row>
    <row r="5065" customFormat="false" ht="15.75" hidden="false" customHeight="false" outlineLevel="0" collapsed="false">
      <c r="A5065" s="4" t="n">
        <f aca="false">A5064+1</f>
        <v>5063</v>
      </c>
      <c r="B5065" s="10" t="s">
        <v>4983</v>
      </c>
    </row>
    <row r="5066" customFormat="false" ht="15.75" hidden="false" customHeight="false" outlineLevel="0" collapsed="false">
      <c r="A5066" s="4" t="n">
        <f aca="false">A5065+1</f>
        <v>5064</v>
      </c>
      <c r="B5066" s="10" t="s">
        <v>6068</v>
      </c>
    </row>
    <row r="5067" customFormat="false" ht="15.75" hidden="false" customHeight="false" outlineLevel="0" collapsed="false">
      <c r="A5067" s="4" t="n">
        <f aca="false">A5066+1</f>
        <v>5065</v>
      </c>
      <c r="B5067" s="10" t="s">
        <v>4874</v>
      </c>
    </row>
    <row r="5068" customFormat="false" ht="15.75" hidden="false" customHeight="false" outlineLevel="0" collapsed="false">
      <c r="A5068" s="4" t="n">
        <f aca="false">A5067+1</f>
        <v>5066</v>
      </c>
      <c r="B5068" s="10" t="s">
        <v>3039</v>
      </c>
    </row>
    <row r="5069" customFormat="false" ht="15.75" hidden="false" customHeight="false" outlineLevel="0" collapsed="false">
      <c r="A5069" s="4" t="n">
        <f aca="false">A5068+1</f>
        <v>5067</v>
      </c>
      <c r="B5069" s="10" t="s">
        <v>7208</v>
      </c>
    </row>
    <row r="5070" customFormat="false" ht="15.75" hidden="false" customHeight="false" outlineLevel="0" collapsed="false">
      <c r="A5070" s="4" t="n">
        <f aca="false">A5069+1</f>
        <v>5068</v>
      </c>
      <c r="B5070" s="10" t="s">
        <v>1870</v>
      </c>
    </row>
    <row r="5071" customFormat="false" ht="15.75" hidden="false" customHeight="false" outlineLevel="0" collapsed="false">
      <c r="A5071" s="4" t="n">
        <f aca="false">A5070+1</f>
        <v>5069</v>
      </c>
      <c r="B5071" s="10" t="s">
        <v>6648</v>
      </c>
    </row>
    <row r="5072" customFormat="false" ht="15.75" hidden="false" customHeight="false" outlineLevel="0" collapsed="false">
      <c r="A5072" s="4" t="n">
        <f aca="false">A5071+1</f>
        <v>5070</v>
      </c>
      <c r="B5072" s="10" t="s">
        <v>11588</v>
      </c>
    </row>
    <row r="5073" customFormat="false" ht="15.75" hidden="false" customHeight="false" outlineLevel="0" collapsed="false">
      <c r="A5073" s="4" t="n">
        <f aca="false">A5072+1</f>
        <v>5071</v>
      </c>
      <c r="B5073" s="10" t="s">
        <v>11589</v>
      </c>
    </row>
    <row r="5074" customFormat="false" ht="15.75" hidden="false" customHeight="false" outlineLevel="0" collapsed="false">
      <c r="A5074" s="4" t="n">
        <f aca="false">A5073+1</f>
        <v>5072</v>
      </c>
      <c r="B5074" s="10" t="s">
        <v>11590</v>
      </c>
    </row>
    <row r="5075" customFormat="false" ht="15.75" hidden="false" customHeight="false" outlineLevel="0" collapsed="false">
      <c r="A5075" s="4" t="n">
        <f aca="false">A5074+1</f>
        <v>5073</v>
      </c>
      <c r="B5075" s="10" t="s">
        <v>5736</v>
      </c>
    </row>
    <row r="5076" customFormat="false" ht="15.75" hidden="false" customHeight="false" outlineLevel="0" collapsed="false">
      <c r="A5076" s="4" t="n">
        <f aca="false">A5075+1</f>
        <v>5074</v>
      </c>
      <c r="B5076" s="10" t="s">
        <v>11591</v>
      </c>
    </row>
    <row r="5077" customFormat="false" ht="15.75" hidden="false" customHeight="false" outlineLevel="0" collapsed="false">
      <c r="A5077" s="4" t="n">
        <f aca="false">A5076+1</f>
        <v>5075</v>
      </c>
      <c r="B5077" s="10" t="s">
        <v>1048</v>
      </c>
    </row>
    <row r="5078" customFormat="false" ht="15.75" hidden="false" customHeight="false" outlineLevel="0" collapsed="false">
      <c r="A5078" s="4" t="n">
        <f aca="false">A5077+1</f>
        <v>5076</v>
      </c>
      <c r="B5078" s="10" t="s">
        <v>11592</v>
      </c>
    </row>
    <row r="5079" customFormat="false" ht="15.75" hidden="false" customHeight="false" outlineLevel="0" collapsed="false">
      <c r="A5079" s="4" t="n">
        <f aca="false">A5078+1</f>
        <v>5077</v>
      </c>
      <c r="B5079" s="10" t="s">
        <v>9309</v>
      </c>
    </row>
    <row r="5080" customFormat="false" ht="15.75" hidden="false" customHeight="false" outlineLevel="0" collapsed="false">
      <c r="A5080" s="4" t="n">
        <f aca="false">A5079+1</f>
        <v>5078</v>
      </c>
      <c r="B5080" s="10" t="s">
        <v>6159</v>
      </c>
    </row>
    <row r="5081" customFormat="false" ht="15.75" hidden="false" customHeight="false" outlineLevel="0" collapsed="false">
      <c r="A5081" s="4" t="n">
        <f aca="false">A5080+1</f>
        <v>5079</v>
      </c>
      <c r="B5081" s="10" t="s">
        <v>7200</v>
      </c>
    </row>
    <row r="5082" customFormat="false" ht="15.75" hidden="false" customHeight="false" outlineLevel="0" collapsed="false">
      <c r="A5082" s="4" t="n">
        <f aca="false">A5081+1</f>
        <v>5080</v>
      </c>
      <c r="B5082" s="10" t="s">
        <v>958</v>
      </c>
    </row>
    <row r="5083" customFormat="false" ht="15.75" hidden="false" customHeight="false" outlineLevel="0" collapsed="false">
      <c r="A5083" s="4" t="n">
        <f aca="false">A5082+1</f>
        <v>5081</v>
      </c>
      <c r="B5083" s="10" t="s">
        <v>1763</v>
      </c>
    </row>
    <row r="5084" customFormat="false" ht="15.75" hidden="false" customHeight="false" outlineLevel="0" collapsed="false">
      <c r="A5084" s="4" t="n">
        <f aca="false">A5083+1</f>
        <v>5082</v>
      </c>
      <c r="B5084" s="10" t="s">
        <v>137</v>
      </c>
    </row>
    <row r="5085" customFormat="false" ht="15.75" hidden="false" customHeight="false" outlineLevel="0" collapsed="false">
      <c r="A5085" s="4" t="n">
        <f aca="false">A5084+1</f>
        <v>5083</v>
      </c>
      <c r="B5085" s="10" t="s">
        <v>595</v>
      </c>
    </row>
    <row r="5086" customFormat="false" ht="15.75" hidden="false" customHeight="false" outlineLevel="0" collapsed="false">
      <c r="A5086" s="4" t="n">
        <f aca="false">A5085+1</f>
        <v>5084</v>
      </c>
      <c r="B5086" s="10" t="s">
        <v>9242</v>
      </c>
    </row>
    <row r="5087" customFormat="false" ht="15.75" hidden="false" customHeight="false" outlineLevel="0" collapsed="false">
      <c r="A5087" s="4" t="n">
        <f aca="false">A5086+1</f>
        <v>5085</v>
      </c>
      <c r="B5087" s="10" t="s">
        <v>3032</v>
      </c>
    </row>
    <row r="5088" customFormat="false" ht="15.75" hidden="false" customHeight="false" outlineLevel="0" collapsed="false">
      <c r="A5088" s="4" t="n">
        <f aca="false">A5087+1</f>
        <v>5086</v>
      </c>
      <c r="B5088" s="10" t="s">
        <v>11593</v>
      </c>
    </row>
    <row r="5089" customFormat="false" ht="15.75" hidden="false" customHeight="false" outlineLevel="0" collapsed="false">
      <c r="A5089" s="4" t="n">
        <f aca="false">A5088+1</f>
        <v>5087</v>
      </c>
      <c r="B5089" s="10" t="s">
        <v>9387</v>
      </c>
    </row>
    <row r="5090" customFormat="false" ht="15.75" hidden="false" customHeight="false" outlineLevel="0" collapsed="false">
      <c r="A5090" s="4" t="n">
        <f aca="false">A5089+1</f>
        <v>5088</v>
      </c>
      <c r="B5090" s="10" t="s">
        <v>7705</v>
      </c>
    </row>
    <row r="5091" customFormat="false" ht="15.75" hidden="false" customHeight="false" outlineLevel="0" collapsed="false">
      <c r="A5091" s="4" t="n">
        <f aca="false">A5090+1</f>
        <v>5089</v>
      </c>
      <c r="B5091" s="10" t="s">
        <v>2598</v>
      </c>
    </row>
    <row r="5092" customFormat="false" ht="15.75" hidden="false" customHeight="false" outlineLevel="0" collapsed="false">
      <c r="A5092" s="4" t="n">
        <f aca="false">A5091+1</f>
        <v>5090</v>
      </c>
      <c r="B5092" s="10" t="s">
        <v>1215</v>
      </c>
    </row>
    <row r="5093" customFormat="false" ht="15.75" hidden="false" customHeight="false" outlineLevel="0" collapsed="false">
      <c r="A5093" s="4" t="n">
        <f aca="false">A5092+1</f>
        <v>5091</v>
      </c>
      <c r="B5093" s="10" t="s">
        <v>9436</v>
      </c>
    </row>
    <row r="5094" customFormat="false" ht="15.75" hidden="false" customHeight="false" outlineLevel="0" collapsed="false">
      <c r="A5094" s="4" t="n">
        <f aca="false">A5093+1</f>
        <v>5092</v>
      </c>
      <c r="B5094" s="10" t="s">
        <v>3649</v>
      </c>
    </row>
    <row r="5095" customFormat="false" ht="15.75" hidden="false" customHeight="false" outlineLevel="0" collapsed="false">
      <c r="A5095" s="4" t="n">
        <f aca="false">A5094+1</f>
        <v>5093</v>
      </c>
      <c r="B5095" s="10" t="s">
        <v>1255</v>
      </c>
    </row>
    <row r="5096" customFormat="false" ht="15.75" hidden="false" customHeight="false" outlineLevel="0" collapsed="false">
      <c r="A5096" s="4" t="n">
        <f aca="false">A5095+1</f>
        <v>5094</v>
      </c>
      <c r="B5096" s="10" t="s">
        <v>8377</v>
      </c>
    </row>
    <row r="5097" customFormat="false" ht="15.75" hidden="false" customHeight="false" outlineLevel="0" collapsed="false">
      <c r="A5097" s="4" t="n">
        <f aca="false">A5096+1</f>
        <v>5095</v>
      </c>
      <c r="B5097" s="10" t="s">
        <v>11594</v>
      </c>
    </row>
    <row r="5098" customFormat="false" ht="15.75" hidden="false" customHeight="false" outlineLevel="0" collapsed="false">
      <c r="A5098" s="4" t="n">
        <f aca="false">A5097+1</f>
        <v>5096</v>
      </c>
      <c r="B5098" s="10" t="s">
        <v>5506</v>
      </c>
    </row>
    <row r="5099" customFormat="false" ht="15.75" hidden="false" customHeight="false" outlineLevel="0" collapsed="false">
      <c r="A5099" s="4" t="n">
        <f aca="false">A5098+1</f>
        <v>5097</v>
      </c>
      <c r="B5099" s="10" t="s">
        <v>1213</v>
      </c>
    </row>
    <row r="5100" customFormat="false" ht="15.75" hidden="false" customHeight="false" outlineLevel="0" collapsed="false">
      <c r="A5100" s="4" t="n">
        <f aca="false">A5099+1</f>
        <v>5098</v>
      </c>
      <c r="B5100" s="10" t="s">
        <v>11595</v>
      </c>
    </row>
    <row r="5101" customFormat="false" ht="15.75" hidden="false" customHeight="false" outlineLevel="0" collapsed="false">
      <c r="A5101" s="4" t="n">
        <f aca="false">A5100+1</f>
        <v>5099</v>
      </c>
      <c r="B5101" s="10" t="s">
        <v>452</v>
      </c>
    </row>
    <row r="5102" customFormat="false" ht="15.75" hidden="false" customHeight="false" outlineLevel="0" collapsed="false">
      <c r="A5102" s="4" t="n">
        <f aca="false">A5101+1</f>
        <v>5100</v>
      </c>
      <c r="B5102" s="10" t="s">
        <v>3341</v>
      </c>
    </row>
    <row r="5103" customFormat="false" ht="15.75" hidden="false" customHeight="false" outlineLevel="0" collapsed="false">
      <c r="A5103" s="4" t="n">
        <f aca="false">A5102+1</f>
        <v>5101</v>
      </c>
      <c r="B5103" s="10" t="s">
        <v>5293</v>
      </c>
    </row>
    <row r="5104" customFormat="false" ht="15.75" hidden="false" customHeight="false" outlineLevel="0" collapsed="false">
      <c r="A5104" s="4" t="n">
        <f aca="false">A5103+1</f>
        <v>5102</v>
      </c>
      <c r="B5104" s="10" t="s">
        <v>633</v>
      </c>
    </row>
    <row r="5105" customFormat="false" ht="15.75" hidden="false" customHeight="false" outlineLevel="0" collapsed="false">
      <c r="A5105" s="4" t="n">
        <f aca="false">A5104+1</f>
        <v>5103</v>
      </c>
      <c r="B5105" s="10" t="s">
        <v>6602</v>
      </c>
    </row>
    <row r="5106" customFormat="false" ht="15.75" hidden="false" customHeight="false" outlineLevel="0" collapsed="false">
      <c r="A5106" s="4" t="n">
        <f aca="false">A5105+1</f>
        <v>5104</v>
      </c>
      <c r="B5106" s="10" t="s">
        <v>7087</v>
      </c>
    </row>
    <row r="5107" customFormat="false" ht="15.75" hidden="false" customHeight="false" outlineLevel="0" collapsed="false">
      <c r="A5107" s="4" t="n">
        <f aca="false">A5106+1</f>
        <v>5105</v>
      </c>
      <c r="B5107" s="10" t="s">
        <v>1892</v>
      </c>
    </row>
    <row r="5108" customFormat="false" ht="15.75" hidden="false" customHeight="false" outlineLevel="0" collapsed="false">
      <c r="A5108" s="4" t="n">
        <f aca="false">A5107+1</f>
        <v>5106</v>
      </c>
      <c r="B5108" s="10" t="s">
        <v>11596</v>
      </c>
    </row>
    <row r="5109" customFormat="false" ht="15.75" hidden="false" customHeight="false" outlineLevel="0" collapsed="false">
      <c r="A5109" s="4" t="n">
        <f aca="false">A5108+1</f>
        <v>5107</v>
      </c>
      <c r="B5109" s="10" t="s">
        <v>10146</v>
      </c>
    </row>
    <row r="5110" customFormat="false" ht="15.75" hidden="false" customHeight="false" outlineLevel="0" collapsed="false">
      <c r="A5110" s="4" t="n">
        <f aca="false">A5109+1</f>
        <v>5108</v>
      </c>
      <c r="B5110" s="10" t="s">
        <v>3903</v>
      </c>
    </row>
    <row r="5111" customFormat="false" ht="15.75" hidden="false" customHeight="false" outlineLevel="0" collapsed="false">
      <c r="A5111" s="4" t="n">
        <f aca="false">A5110+1</f>
        <v>5109</v>
      </c>
      <c r="B5111" s="10" t="s">
        <v>11597</v>
      </c>
    </row>
    <row r="5112" customFormat="false" ht="15.75" hidden="false" customHeight="false" outlineLevel="0" collapsed="false">
      <c r="A5112" s="4" t="n">
        <f aca="false">A5111+1</f>
        <v>5110</v>
      </c>
      <c r="B5112" s="10" t="s">
        <v>8881</v>
      </c>
    </row>
    <row r="5113" customFormat="false" ht="15.75" hidden="false" customHeight="false" outlineLevel="0" collapsed="false">
      <c r="A5113" s="4" t="n">
        <f aca="false">A5112+1</f>
        <v>5111</v>
      </c>
      <c r="B5113" s="10" t="s">
        <v>11598</v>
      </c>
    </row>
    <row r="5114" customFormat="false" ht="15.75" hidden="false" customHeight="false" outlineLevel="0" collapsed="false">
      <c r="A5114" s="4" t="n">
        <f aca="false">A5113+1</f>
        <v>5112</v>
      </c>
      <c r="B5114" s="10" t="s">
        <v>4007</v>
      </c>
    </row>
    <row r="5115" customFormat="false" ht="15.75" hidden="false" customHeight="false" outlineLevel="0" collapsed="false">
      <c r="A5115" s="4" t="n">
        <f aca="false">A5114+1</f>
        <v>5113</v>
      </c>
      <c r="B5115" s="10" t="s">
        <v>5918</v>
      </c>
    </row>
    <row r="5116" customFormat="false" ht="15.75" hidden="false" customHeight="false" outlineLevel="0" collapsed="false">
      <c r="A5116" s="4" t="n">
        <f aca="false">A5115+1</f>
        <v>5114</v>
      </c>
      <c r="B5116" s="10" t="s">
        <v>7626</v>
      </c>
    </row>
    <row r="5117" customFormat="false" ht="15.75" hidden="false" customHeight="false" outlineLevel="0" collapsed="false">
      <c r="A5117" s="4" t="n">
        <f aca="false">A5116+1</f>
        <v>5115</v>
      </c>
      <c r="B5117" s="10" t="s">
        <v>6342</v>
      </c>
    </row>
    <row r="5118" customFormat="false" ht="15.75" hidden="false" customHeight="false" outlineLevel="0" collapsed="false">
      <c r="A5118" s="4" t="n">
        <f aca="false">A5117+1</f>
        <v>5116</v>
      </c>
      <c r="B5118" s="10" t="s">
        <v>11599</v>
      </c>
    </row>
    <row r="5119" customFormat="false" ht="15.75" hidden="false" customHeight="false" outlineLevel="0" collapsed="false">
      <c r="A5119" s="4" t="n">
        <f aca="false">A5118+1</f>
        <v>5117</v>
      </c>
      <c r="B5119" s="10" t="s">
        <v>10019</v>
      </c>
    </row>
    <row r="5120" customFormat="false" ht="15.75" hidden="false" customHeight="false" outlineLevel="0" collapsed="false">
      <c r="A5120" s="4" t="n">
        <f aca="false">A5119+1</f>
        <v>5118</v>
      </c>
      <c r="B5120" s="10" t="s">
        <v>11600</v>
      </c>
    </row>
    <row r="5121" customFormat="false" ht="15.75" hidden="false" customHeight="false" outlineLevel="0" collapsed="false">
      <c r="A5121" s="4" t="n">
        <f aca="false">A5120+1</f>
        <v>5119</v>
      </c>
      <c r="B5121" s="10" t="s">
        <v>3581</v>
      </c>
    </row>
    <row r="5122" customFormat="false" ht="15.75" hidden="false" customHeight="false" outlineLevel="0" collapsed="false">
      <c r="A5122" s="4" t="n">
        <f aca="false">A5121+1</f>
        <v>5120</v>
      </c>
      <c r="B5122" s="10" t="s">
        <v>11601</v>
      </c>
    </row>
    <row r="5123" customFormat="false" ht="15.75" hidden="false" customHeight="false" outlineLevel="0" collapsed="false">
      <c r="A5123" s="4" t="n">
        <f aca="false">A5122+1</f>
        <v>5121</v>
      </c>
      <c r="B5123" s="10" t="s">
        <v>11602</v>
      </c>
    </row>
    <row r="5124" customFormat="false" ht="15.75" hidden="false" customHeight="false" outlineLevel="0" collapsed="false">
      <c r="A5124" s="4" t="n">
        <f aca="false">A5123+1</f>
        <v>5122</v>
      </c>
      <c r="B5124" s="10" t="s">
        <v>1851</v>
      </c>
    </row>
    <row r="5125" customFormat="false" ht="15.75" hidden="false" customHeight="false" outlineLevel="0" collapsed="false">
      <c r="A5125" s="4" t="n">
        <f aca="false">A5124+1</f>
        <v>5123</v>
      </c>
      <c r="B5125" s="10" t="s">
        <v>11603</v>
      </c>
    </row>
    <row r="5126" customFormat="false" ht="15.75" hidden="false" customHeight="false" outlineLevel="0" collapsed="false">
      <c r="A5126" s="4" t="n">
        <f aca="false">A5125+1</f>
        <v>5124</v>
      </c>
      <c r="B5126" s="10" t="s">
        <v>9224</v>
      </c>
    </row>
    <row r="5127" customFormat="false" ht="15.75" hidden="false" customHeight="false" outlineLevel="0" collapsed="false">
      <c r="A5127" s="4" t="n">
        <f aca="false">A5126+1</f>
        <v>5125</v>
      </c>
      <c r="B5127" s="10" t="s">
        <v>3823</v>
      </c>
    </row>
    <row r="5128" customFormat="false" ht="15.75" hidden="false" customHeight="false" outlineLevel="0" collapsed="false">
      <c r="A5128" s="4" t="n">
        <f aca="false">A5127+1</f>
        <v>5126</v>
      </c>
      <c r="B5128" s="10" t="s">
        <v>5063</v>
      </c>
    </row>
    <row r="5129" customFormat="false" ht="15.75" hidden="false" customHeight="false" outlineLevel="0" collapsed="false">
      <c r="A5129" s="4" t="n">
        <f aca="false">A5128+1</f>
        <v>5127</v>
      </c>
      <c r="B5129" s="10" t="s">
        <v>1319</v>
      </c>
    </row>
    <row r="5130" customFormat="false" ht="15.75" hidden="false" customHeight="false" outlineLevel="0" collapsed="false">
      <c r="A5130" s="4" t="n">
        <f aca="false">A5129+1</f>
        <v>5128</v>
      </c>
      <c r="B5130" s="10" t="s">
        <v>8211</v>
      </c>
    </row>
    <row r="5131" customFormat="false" ht="15.75" hidden="false" customHeight="false" outlineLevel="0" collapsed="false">
      <c r="A5131" s="4" t="n">
        <f aca="false">A5130+1</f>
        <v>5129</v>
      </c>
      <c r="B5131" s="10" t="s">
        <v>5357</v>
      </c>
    </row>
    <row r="5132" customFormat="false" ht="15.75" hidden="false" customHeight="false" outlineLevel="0" collapsed="false">
      <c r="A5132" s="4" t="n">
        <f aca="false">A5131+1</f>
        <v>5130</v>
      </c>
      <c r="B5132" s="10" t="s">
        <v>511</v>
      </c>
    </row>
    <row r="5133" customFormat="false" ht="15.75" hidden="false" customHeight="false" outlineLevel="0" collapsed="false">
      <c r="A5133" s="4" t="n">
        <f aca="false">A5132+1</f>
        <v>5131</v>
      </c>
      <c r="B5133" s="10" t="s">
        <v>6633</v>
      </c>
    </row>
    <row r="5134" customFormat="false" ht="15.75" hidden="false" customHeight="false" outlineLevel="0" collapsed="false">
      <c r="A5134" s="4" t="n">
        <f aca="false">A5133+1</f>
        <v>5132</v>
      </c>
      <c r="B5134" s="10" t="s">
        <v>7689</v>
      </c>
    </row>
    <row r="5135" customFormat="false" ht="15.75" hidden="false" customHeight="false" outlineLevel="0" collapsed="false">
      <c r="A5135" s="4" t="n">
        <f aca="false">A5134+1</f>
        <v>5133</v>
      </c>
      <c r="B5135" s="10" t="s">
        <v>11604</v>
      </c>
    </row>
    <row r="5136" customFormat="false" ht="15.75" hidden="false" customHeight="false" outlineLevel="0" collapsed="false">
      <c r="A5136" s="4" t="n">
        <f aca="false">A5135+1</f>
        <v>5134</v>
      </c>
      <c r="B5136" s="10" t="s">
        <v>7732</v>
      </c>
    </row>
    <row r="5137" customFormat="false" ht="15.75" hidden="false" customHeight="false" outlineLevel="0" collapsed="false">
      <c r="A5137" s="4" t="n">
        <f aca="false">A5136+1</f>
        <v>5135</v>
      </c>
      <c r="B5137" s="10" t="s">
        <v>11605</v>
      </c>
    </row>
    <row r="5138" customFormat="false" ht="15.75" hidden="false" customHeight="false" outlineLevel="0" collapsed="false">
      <c r="A5138" s="4" t="n">
        <f aca="false">A5137+1</f>
        <v>5136</v>
      </c>
      <c r="B5138" s="10" t="s">
        <v>7515</v>
      </c>
    </row>
    <row r="5139" customFormat="false" ht="15.75" hidden="false" customHeight="false" outlineLevel="0" collapsed="false">
      <c r="A5139" s="4" t="n">
        <f aca="false">A5138+1</f>
        <v>5137</v>
      </c>
      <c r="B5139" s="10" t="s">
        <v>11606</v>
      </c>
    </row>
    <row r="5140" customFormat="false" ht="15.75" hidden="false" customHeight="false" outlineLevel="0" collapsed="false">
      <c r="A5140" s="4" t="n">
        <f aca="false">A5139+1</f>
        <v>5138</v>
      </c>
      <c r="B5140" s="10" t="s">
        <v>4159</v>
      </c>
    </row>
    <row r="5141" customFormat="false" ht="15.75" hidden="false" customHeight="false" outlineLevel="0" collapsed="false">
      <c r="A5141" s="4" t="n">
        <f aca="false">A5140+1</f>
        <v>5139</v>
      </c>
      <c r="B5141" s="10" t="s">
        <v>11607</v>
      </c>
    </row>
    <row r="5142" customFormat="false" ht="15.75" hidden="false" customHeight="false" outlineLevel="0" collapsed="false">
      <c r="A5142" s="4" t="n">
        <f aca="false">A5141+1</f>
        <v>5140</v>
      </c>
      <c r="B5142" s="10" t="s">
        <v>10492</v>
      </c>
    </row>
    <row r="5143" customFormat="false" ht="15.75" hidden="false" customHeight="false" outlineLevel="0" collapsed="false">
      <c r="A5143" s="4" t="n">
        <f aca="false">A5142+1</f>
        <v>5141</v>
      </c>
      <c r="B5143" s="10" t="s">
        <v>11608</v>
      </c>
    </row>
    <row r="5144" customFormat="false" ht="15.75" hidden="false" customHeight="false" outlineLevel="0" collapsed="false">
      <c r="A5144" s="4" t="n">
        <f aca="false">A5143+1</f>
        <v>5142</v>
      </c>
      <c r="B5144" s="10" t="s">
        <v>11609</v>
      </c>
    </row>
    <row r="5145" customFormat="false" ht="15.75" hidden="false" customHeight="false" outlineLevel="0" collapsed="false">
      <c r="A5145" s="4" t="n">
        <f aca="false">A5144+1</f>
        <v>5143</v>
      </c>
      <c r="B5145" s="10" t="s">
        <v>11610</v>
      </c>
    </row>
    <row r="5146" customFormat="false" ht="15.75" hidden="false" customHeight="false" outlineLevel="0" collapsed="false">
      <c r="A5146" s="4" t="n">
        <f aca="false">A5145+1</f>
        <v>5144</v>
      </c>
      <c r="B5146" s="10" t="s">
        <v>2428</v>
      </c>
    </row>
    <row r="5147" customFormat="false" ht="15.75" hidden="false" customHeight="false" outlineLevel="0" collapsed="false">
      <c r="A5147" s="4" t="n">
        <f aca="false">A5146+1</f>
        <v>5145</v>
      </c>
      <c r="B5147" s="10" t="s">
        <v>846</v>
      </c>
    </row>
    <row r="5148" customFormat="false" ht="15.75" hidden="false" customHeight="false" outlineLevel="0" collapsed="false">
      <c r="A5148" s="4" t="n">
        <f aca="false">A5147+1</f>
        <v>5146</v>
      </c>
      <c r="B5148" s="10" t="s">
        <v>1160</v>
      </c>
    </row>
    <row r="5149" customFormat="false" ht="15.75" hidden="false" customHeight="false" outlineLevel="0" collapsed="false">
      <c r="A5149" s="4" t="n">
        <f aca="false">A5148+1</f>
        <v>5147</v>
      </c>
      <c r="B5149" s="10" t="s">
        <v>6239</v>
      </c>
    </row>
    <row r="5150" customFormat="false" ht="15.75" hidden="false" customHeight="false" outlineLevel="0" collapsed="false">
      <c r="A5150" s="4" t="n">
        <f aca="false">A5149+1</f>
        <v>5148</v>
      </c>
      <c r="B5150" s="10" t="s">
        <v>11611</v>
      </c>
    </row>
    <row r="5151" customFormat="false" ht="15.75" hidden="false" customHeight="false" outlineLevel="0" collapsed="false">
      <c r="A5151" s="4" t="n">
        <f aca="false">A5150+1</f>
        <v>5149</v>
      </c>
      <c r="B5151" s="10" t="s">
        <v>882</v>
      </c>
    </row>
    <row r="5152" customFormat="false" ht="15.75" hidden="false" customHeight="false" outlineLevel="0" collapsed="false">
      <c r="A5152" s="4" t="n">
        <f aca="false">A5151+1</f>
        <v>5150</v>
      </c>
      <c r="B5152" s="10" t="s">
        <v>11612</v>
      </c>
    </row>
    <row r="5153" customFormat="false" ht="15.75" hidden="false" customHeight="false" outlineLevel="0" collapsed="false">
      <c r="A5153" s="4" t="n">
        <f aca="false">A5152+1</f>
        <v>5151</v>
      </c>
      <c r="B5153" s="10" t="s">
        <v>10071</v>
      </c>
    </row>
    <row r="5154" customFormat="false" ht="15.75" hidden="false" customHeight="false" outlineLevel="0" collapsed="false">
      <c r="A5154" s="4" t="n">
        <f aca="false">A5153+1</f>
        <v>5152</v>
      </c>
      <c r="B5154" s="10" t="s">
        <v>10494</v>
      </c>
    </row>
    <row r="5155" customFormat="false" ht="15.75" hidden="false" customHeight="false" outlineLevel="0" collapsed="false">
      <c r="A5155" s="4" t="n">
        <f aca="false">A5154+1</f>
        <v>5153</v>
      </c>
      <c r="B5155" s="10" t="s">
        <v>387</v>
      </c>
    </row>
    <row r="5156" customFormat="false" ht="15.75" hidden="false" customHeight="false" outlineLevel="0" collapsed="false">
      <c r="A5156" s="4" t="n">
        <f aca="false">A5155+1</f>
        <v>5154</v>
      </c>
      <c r="B5156" s="10" t="s">
        <v>10510</v>
      </c>
    </row>
    <row r="5157" customFormat="false" ht="15.75" hidden="false" customHeight="false" outlineLevel="0" collapsed="false">
      <c r="A5157" s="4" t="n">
        <f aca="false">A5156+1</f>
        <v>5155</v>
      </c>
      <c r="B5157" s="10" t="s">
        <v>11613</v>
      </c>
    </row>
    <row r="5158" customFormat="false" ht="15.75" hidden="false" customHeight="false" outlineLevel="0" collapsed="false">
      <c r="A5158" s="4" t="n">
        <f aca="false">A5157+1</f>
        <v>5156</v>
      </c>
      <c r="B5158" s="10" t="s">
        <v>3314</v>
      </c>
    </row>
    <row r="5159" customFormat="false" ht="15.75" hidden="false" customHeight="false" outlineLevel="0" collapsed="false">
      <c r="A5159" s="4" t="n">
        <f aca="false">A5158+1</f>
        <v>5157</v>
      </c>
      <c r="B5159" s="10" t="s">
        <v>2895</v>
      </c>
    </row>
    <row r="5160" customFormat="false" ht="15.75" hidden="false" customHeight="false" outlineLevel="0" collapsed="false">
      <c r="A5160" s="4" t="n">
        <f aca="false">A5159+1</f>
        <v>5158</v>
      </c>
      <c r="B5160" s="10" t="s">
        <v>11614</v>
      </c>
    </row>
    <row r="5161" customFormat="false" ht="15.75" hidden="false" customHeight="false" outlineLevel="0" collapsed="false">
      <c r="A5161" s="4" t="n">
        <f aca="false">A5160+1</f>
        <v>5159</v>
      </c>
      <c r="B5161" s="10" t="s">
        <v>1585</v>
      </c>
    </row>
    <row r="5162" customFormat="false" ht="15.75" hidden="false" customHeight="false" outlineLevel="0" collapsed="false">
      <c r="A5162" s="4" t="n">
        <f aca="false">A5161+1</f>
        <v>5160</v>
      </c>
      <c r="B5162" s="10" t="s">
        <v>7753</v>
      </c>
    </row>
    <row r="5163" customFormat="false" ht="15.75" hidden="false" customHeight="false" outlineLevel="0" collapsed="false">
      <c r="A5163" s="4" t="n">
        <f aca="false">A5162+1</f>
        <v>5161</v>
      </c>
      <c r="B5163" s="10" t="s">
        <v>4788</v>
      </c>
    </row>
    <row r="5164" customFormat="false" ht="15.75" hidden="false" customHeight="false" outlineLevel="0" collapsed="false">
      <c r="A5164" s="4" t="n">
        <f aca="false">A5163+1</f>
        <v>5162</v>
      </c>
      <c r="B5164" s="10" t="s">
        <v>1505</v>
      </c>
    </row>
    <row r="5165" customFormat="false" ht="15.75" hidden="false" customHeight="false" outlineLevel="0" collapsed="false">
      <c r="A5165" s="4" t="n">
        <f aca="false">A5164+1</f>
        <v>5163</v>
      </c>
      <c r="B5165" s="10" t="s">
        <v>7563</v>
      </c>
    </row>
    <row r="5166" customFormat="false" ht="15.75" hidden="false" customHeight="false" outlineLevel="0" collapsed="false">
      <c r="A5166" s="4" t="n">
        <f aca="false">A5165+1</f>
        <v>5164</v>
      </c>
      <c r="B5166" s="10" t="s">
        <v>4518</v>
      </c>
    </row>
    <row r="5167" customFormat="false" ht="15.75" hidden="false" customHeight="false" outlineLevel="0" collapsed="false">
      <c r="A5167" s="4" t="n">
        <f aca="false">A5166+1</f>
        <v>5165</v>
      </c>
      <c r="B5167" s="10" t="s">
        <v>8946</v>
      </c>
    </row>
    <row r="5168" customFormat="false" ht="15.75" hidden="false" customHeight="false" outlineLevel="0" collapsed="false">
      <c r="A5168" s="4" t="n">
        <f aca="false">A5167+1</f>
        <v>5166</v>
      </c>
      <c r="B5168" s="10" t="s">
        <v>11615</v>
      </c>
    </row>
    <row r="5169" customFormat="false" ht="15.75" hidden="false" customHeight="false" outlineLevel="0" collapsed="false">
      <c r="A5169" s="4" t="n">
        <f aca="false">A5168+1</f>
        <v>5167</v>
      </c>
      <c r="B5169" s="10" t="s">
        <v>8657</v>
      </c>
    </row>
    <row r="5170" customFormat="false" ht="15.75" hidden="false" customHeight="false" outlineLevel="0" collapsed="false">
      <c r="A5170" s="4" t="n">
        <f aca="false">A5169+1</f>
        <v>5168</v>
      </c>
      <c r="B5170" s="10" t="s">
        <v>1610</v>
      </c>
    </row>
    <row r="5171" customFormat="false" ht="15.75" hidden="false" customHeight="false" outlineLevel="0" collapsed="false">
      <c r="A5171" s="4" t="n">
        <f aca="false">A5170+1</f>
        <v>5169</v>
      </c>
      <c r="B5171" s="10" t="s">
        <v>1623</v>
      </c>
    </row>
    <row r="5172" customFormat="false" ht="15.75" hidden="false" customHeight="false" outlineLevel="0" collapsed="false">
      <c r="A5172" s="4" t="n">
        <f aca="false">A5171+1</f>
        <v>5170</v>
      </c>
      <c r="B5172" s="10" t="s">
        <v>6161</v>
      </c>
    </row>
    <row r="5173" customFormat="false" ht="15.75" hidden="false" customHeight="false" outlineLevel="0" collapsed="false">
      <c r="A5173" s="4" t="n">
        <f aca="false">A5172+1</f>
        <v>5171</v>
      </c>
      <c r="B5173" s="10" t="s">
        <v>1327</v>
      </c>
    </row>
    <row r="5174" customFormat="false" ht="15.75" hidden="false" customHeight="false" outlineLevel="0" collapsed="false">
      <c r="A5174" s="4" t="n">
        <f aca="false">A5173+1</f>
        <v>5172</v>
      </c>
      <c r="B5174" s="10" t="s">
        <v>6373</v>
      </c>
    </row>
    <row r="5175" customFormat="false" ht="15.75" hidden="false" customHeight="false" outlineLevel="0" collapsed="false">
      <c r="A5175" s="4" t="n">
        <f aca="false">A5174+1</f>
        <v>5173</v>
      </c>
      <c r="B5175" s="10" t="s">
        <v>6143</v>
      </c>
    </row>
    <row r="5176" customFormat="false" ht="15.75" hidden="false" customHeight="false" outlineLevel="0" collapsed="false">
      <c r="A5176" s="4" t="n">
        <f aca="false">A5175+1</f>
        <v>5174</v>
      </c>
      <c r="B5176" s="10" t="s">
        <v>4586</v>
      </c>
    </row>
    <row r="5177" customFormat="false" ht="15.75" hidden="false" customHeight="false" outlineLevel="0" collapsed="false">
      <c r="A5177" s="4" t="n">
        <f aca="false">A5176+1</f>
        <v>5175</v>
      </c>
      <c r="B5177" s="10" t="s">
        <v>11616</v>
      </c>
    </row>
    <row r="5178" customFormat="false" ht="15.75" hidden="false" customHeight="false" outlineLevel="0" collapsed="false">
      <c r="A5178" s="4" t="n">
        <f aca="false">A5177+1</f>
        <v>5176</v>
      </c>
      <c r="B5178" s="10" t="s">
        <v>7908</v>
      </c>
    </row>
    <row r="5179" customFormat="false" ht="15.75" hidden="false" customHeight="false" outlineLevel="0" collapsed="false">
      <c r="A5179" s="4" t="n">
        <f aca="false">A5178+1</f>
        <v>5177</v>
      </c>
      <c r="B5179" s="10" t="s">
        <v>7700</v>
      </c>
    </row>
    <row r="5180" customFormat="false" ht="15.75" hidden="false" customHeight="false" outlineLevel="0" collapsed="false">
      <c r="A5180" s="4" t="n">
        <f aca="false">A5179+1</f>
        <v>5178</v>
      </c>
      <c r="B5180" s="10" t="s">
        <v>11617</v>
      </c>
    </row>
    <row r="5181" customFormat="false" ht="15.75" hidden="false" customHeight="false" outlineLevel="0" collapsed="false">
      <c r="A5181" s="4" t="n">
        <f aca="false">A5180+1</f>
        <v>5179</v>
      </c>
      <c r="B5181" s="10" t="s">
        <v>2510</v>
      </c>
    </row>
    <row r="5182" customFormat="false" ht="15.75" hidden="false" customHeight="false" outlineLevel="0" collapsed="false">
      <c r="A5182" s="4" t="n">
        <f aca="false">A5181+1</f>
        <v>5180</v>
      </c>
      <c r="B5182" s="10" t="s">
        <v>3521</v>
      </c>
    </row>
    <row r="5183" customFormat="false" ht="15.75" hidden="false" customHeight="false" outlineLevel="0" collapsed="false">
      <c r="A5183" s="4" t="n">
        <f aca="false">A5182+1</f>
        <v>5181</v>
      </c>
      <c r="B5183" s="10" t="s">
        <v>9503</v>
      </c>
    </row>
    <row r="5184" customFormat="false" ht="15.75" hidden="false" customHeight="false" outlineLevel="0" collapsed="false">
      <c r="A5184" s="4" t="n">
        <f aca="false">A5183+1</f>
        <v>5182</v>
      </c>
      <c r="B5184" s="10" t="s">
        <v>256</v>
      </c>
    </row>
    <row r="5185" customFormat="false" ht="15.75" hidden="false" customHeight="false" outlineLevel="0" collapsed="false">
      <c r="A5185" s="4" t="n">
        <f aca="false">A5184+1</f>
        <v>5183</v>
      </c>
      <c r="B5185" s="10" t="s">
        <v>8503</v>
      </c>
    </row>
    <row r="5186" customFormat="false" ht="15.75" hidden="false" customHeight="false" outlineLevel="0" collapsed="false">
      <c r="A5186" s="4" t="n">
        <f aca="false">A5185+1</f>
        <v>5184</v>
      </c>
      <c r="B5186" s="10" t="s">
        <v>8342</v>
      </c>
    </row>
    <row r="5187" customFormat="false" ht="15.75" hidden="false" customHeight="false" outlineLevel="0" collapsed="false">
      <c r="A5187" s="4" t="n">
        <f aca="false">A5186+1</f>
        <v>5185</v>
      </c>
      <c r="B5187" s="10" t="s">
        <v>11618</v>
      </c>
    </row>
    <row r="5188" customFormat="false" ht="15.75" hidden="false" customHeight="false" outlineLevel="0" collapsed="false">
      <c r="A5188" s="4" t="n">
        <f aca="false">A5187+1</f>
        <v>5186</v>
      </c>
      <c r="B5188" s="10" t="s">
        <v>3237</v>
      </c>
    </row>
    <row r="5189" customFormat="false" ht="15.75" hidden="false" customHeight="false" outlineLevel="0" collapsed="false">
      <c r="A5189" s="4" t="n">
        <f aca="false">A5188+1</f>
        <v>5187</v>
      </c>
      <c r="B5189" s="10" t="s">
        <v>3539</v>
      </c>
    </row>
    <row r="5190" customFormat="false" ht="15.75" hidden="false" customHeight="false" outlineLevel="0" collapsed="false">
      <c r="A5190" s="4" t="n">
        <f aca="false">A5189+1</f>
        <v>5188</v>
      </c>
      <c r="B5190" s="10" t="s">
        <v>1519</v>
      </c>
    </row>
    <row r="5191" customFormat="false" ht="15.75" hidden="false" customHeight="false" outlineLevel="0" collapsed="false">
      <c r="A5191" s="4" t="n">
        <f aca="false">A5190+1</f>
        <v>5189</v>
      </c>
      <c r="B5191" s="10" t="s">
        <v>11619</v>
      </c>
    </row>
    <row r="5192" customFormat="false" ht="15.75" hidden="false" customHeight="false" outlineLevel="0" collapsed="false">
      <c r="A5192" s="4" t="n">
        <f aca="false">A5191+1</f>
        <v>5190</v>
      </c>
      <c r="B5192" s="10" t="s">
        <v>11620</v>
      </c>
    </row>
    <row r="5193" customFormat="false" ht="15.75" hidden="false" customHeight="false" outlineLevel="0" collapsed="false">
      <c r="A5193" s="4" t="n">
        <f aca="false">A5192+1</f>
        <v>5191</v>
      </c>
      <c r="B5193" s="10" t="s">
        <v>449</v>
      </c>
    </row>
    <row r="5194" customFormat="false" ht="15.75" hidden="false" customHeight="false" outlineLevel="0" collapsed="false">
      <c r="A5194" s="4" t="n">
        <f aca="false">A5193+1</f>
        <v>5192</v>
      </c>
      <c r="B5194" s="10" t="s">
        <v>8954</v>
      </c>
    </row>
    <row r="5195" customFormat="false" ht="15.75" hidden="false" customHeight="false" outlineLevel="0" collapsed="false">
      <c r="A5195" s="4" t="n">
        <f aca="false">A5194+1</f>
        <v>5193</v>
      </c>
      <c r="B5195" s="10" t="s">
        <v>11621</v>
      </c>
    </row>
    <row r="5196" customFormat="false" ht="15.75" hidden="false" customHeight="false" outlineLevel="0" collapsed="false">
      <c r="A5196" s="4" t="n">
        <f aca="false">A5195+1</f>
        <v>5194</v>
      </c>
      <c r="B5196" s="10" t="s">
        <v>4866</v>
      </c>
    </row>
    <row r="5197" customFormat="false" ht="15.75" hidden="false" customHeight="false" outlineLevel="0" collapsed="false">
      <c r="A5197" s="4" t="n">
        <f aca="false">A5196+1</f>
        <v>5195</v>
      </c>
      <c r="B5197" s="10" t="s">
        <v>3460</v>
      </c>
    </row>
    <row r="5198" customFormat="false" ht="15.75" hidden="false" customHeight="false" outlineLevel="0" collapsed="false">
      <c r="A5198" s="4" t="n">
        <f aca="false">A5197+1</f>
        <v>5196</v>
      </c>
      <c r="B5198" s="10" t="s">
        <v>3811</v>
      </c>
    </row>
    <row r="5199" customFormat="false" ht="15.75" hidden="false" customHeight="false" outlineLevel="0" collapsed="false">
      <c r="A5199" s="4" t="n">
        <f aca="false">A5198+1</f>
        <v>5197</v>
      </c>
      <c r="B5199" s="10" t="s">
        <v>5076</v>
      </c>
    </row>
    <row r="5200" customFormat="false" ht="15.75" hidden="false" customHeight="false" outlineLevel="0" collapsed="false">
      <c r="A5200" s="4" t="n">
        <f aca="false">A5199+1</f>
        <v>5198</v>
      </c>
      <c r="B5200" s="10" t="s">
        <v>3350</v>
      </c>
    </row>
    <row r="5201" customFormat="false" ht="15.75" hidden="false" customHeight="false" outlineLevel="0" collapsed="false">
      <c r="A5201" s="4" t="n">
        <f aca="false">A5200+1</f>
        <v>5199</v>
      </c>
      <c r="B5201" s="10" t="s">
        <v>11622</v>
      </c>
    </row>
    <row r="5202" customFormat="false" ht="15.75" hidden="false" customHeight="false" outlineLevel="0" collapsed="false">
      <c r="A5202" s="4" t="n">
        <f aca="false">A5201+1</f>
        <v>5200</v>
      </c>
      <c r="B5202" s="10" t="s">
        <v>8896</v>
      </c>
    </row>
    <row r="5203" customFormat="false" ht="15.75" hidden="false" customHeight="false" outlineLevel="0" collapsed="false">
      <c r="A5203" s="4" t="n">
        <f aca="false">A5202+1</f>
        <v>5201</v>
      </c>
      <c r="B5203" s="10" t="s">
        <v>9911</v>
      </c>
    </row>
    <row r="5204" customFormat="false" ht="15.75" hidden="false" customHeight="false" outlineLevel="0" collapsed="false">
      <c r="A5204" s="4" t="n">
        <f aca="false">A5203+1</f>
        <v>5202</v>
      </c>
      <c r="B5204" s="10" t="s">
        <v>6628</v>
      </c>
    </row>
    <row r="5205" customFormat="false" ht="15.75" hidden="false" customHeight="false" outlineLevel="0" collapsed="false">
      <c r="A5205" s="4" t="n">
        <f aca="false">A5204+1</f>
        <v>5203</v>
      </c>
      <c r="B5205" s="10" t="s">
        <v>1404</v>
      </c>
    </row>
    <row r="5206" customFormat="false" ht="15.75" hidden="false" customHeight="false" outlineLevel="0" collapsed="false">
      <c r="A5206" s="4" t="n">
        <f aca="false">A5205+1</f>
        <v>5204</v>
      </c>
      <c r="B5206" s="10" t="s">
        <v>8817</v>
      </c>
    </row>
    <row r="5207" customFormat="false" ht="15.75" hidden="false" customHeight="false" outlineLevel="0" collapsed="false">
      <c r="A5207" s="4" t="n">
        <f aca="false">A5206+1</f>
        <v>5205</v>
      </c>
      <c r="B5207" s="10" t="s">
        <v>242</v>
      </c>
    </row>
    <row r="5208" customFormat="false" ht="15.75" hidden="false" customHeight="false" outlineLevel="0" collapsed="false">
      <c r="A5208" s="4" t="n">
        <f aca="false">A5207+1</f>
        <v>5206</v>
      </c>
      <c r="B5208" s="10" t="s">
        <v>6005</v>
      </c>
    </row>
    <row r="5209" customFormat="false" ht="15.75" hidden="false" customHeight="false" outlineLevel="0" collapsed="false">
      <c r="A5209" s="4" t="n">
        <f aca="false">A5208+1</f>
        <v>5207</v>
      </c>
      <c r="B5209" s="10" t="s">
        <v>6400</v>
      </c>
    </row>
    <row r="5210" customFormat="false" ht="15.75" hidden="false" customHeight="false" outlineLevel="0" collapsed="false">
      <c r="A5210" s="4" t="n">
        <f aca="false">A5209+1</f>
        <v>5208</v>
      </c>
      <c r="B5210" s="10" t="s">
        <v>11623</v>
      </c>
    </row>
    <row r="5211" customFormat="false" ht="15.75" hidden="false" customHeight="false" outlineLevel="0" collapsed="false">
      <c r="A5211" s="4" t="n">
        <f aca="false">A5210+1</f>
        <v>5209</v>
      </c>
      <c r="B5211" s="10" t="s">
        <v>11624</v>
      </c>
    </row>
    <row r="5212" customFormat="false" ht="15.75" hidden="false" customHeight="false" outlineLevel="0" collapsed="false">
      <c r="A5212" s="4" t="n">
        <f aca="false">A5211+1</f>
        <v>5210</v>
      </c>
      <c r="B5212" s="10" t="s">
        <v>11625</v>
      </c>
    </row>
    <row r="5213" customFormat="false" ht="15.75" hidden="false" customHeight="false" outlineLevel="0" collapsed="false">
      <c r="A5213" s="4" t="n">
        <f aca="false">A5212+1</f>
        <v>5211</v>
      </c>
      <c r="B5213" s="10" t="s">
        <v>9457</v>
      </c>
    </row>
    <row r="5214" customFormat="false" ht="15.75" hidden="false" customHeight="false" outlineLevel="0" collapsed="false">
      <c r="A5214" s="4" t="n">
        <f aca="false">A5213+1</f>
        <v>5212</v>
      </c>
      <c r="B5214" s="10" t="s">
        <v>3884</v>
      </c>
    </row>
    <row r="5215" customFormat="false" ht="15.75" hidden="false" customHeight="false" outlineLevel="0" collapsed="false">
      <c r="A5215" s="4" t="n">
        <f aca="false">A5214+1</f>
        <v>5213</v>
      </c>
      <c r="B5215" s="10" t="s">
        <v>5563</v>
      </c>
    </row>
    <row r="5216" customFormat="false" ht="15.75" hidden="false" customHeight="false" outlineLevel="0" collapsed="false">
      <c r="A5216" s="4" t="n">
        <f aca="false">A5215+1</f>
        <v>5214</v>
      </c>
      <c r="B5216" s="10" t="s">
        <v>9625</v>
      </c>
    </row>
    <row r="5217" customFormat="false" ht="15.75" hidden="false" customHeight="false" outlineLevel="0" collapsed="false">
      <c r="A5217" s="4" t="n">
        <f aca="false">A5216+1</f>
        <v>5215</v>
      </c>
      <c r="B5217" s="10" t="s">
        <v>7594</v>
      </c>
    </row>
    <row r="5218" customFormat="false" ht="15.75" hidden="false" customHeight="false" outlineLevel="0" collapsed="false">
      <c r="A5218" s="4" t="n">
        <f aca="false">A5217+1</f>
        <v>5216</v>
      </c>
      <c r="B5218" s="10" t="s">
        <v>11626</v>
      </c>
    </row>
    <row r="5219" customFormat="false" ht="15.75" hidden="false" customHeight="false" outlineLevel="0" collapsed="false">
      <c r="A5219" s="4" t="n">
        <f aca="false">A5218+1</f>
        <v>5217</v>
      </c>
      <c r="B5219" s="10" t="s">
        <v>3061</v>
      </c>
    </row>
    <row r="5220" customFormat="false" ht="15.75" hidden="false" customHeight="false" outlineLevel="0" collapsed="false">
      <c r="A5220" s="4" t="n">
        <f aca="false">A5219+1</f>
        <v>5218</v>
      </c>
      <c r="B5220" s="10" t="s">
        <v>11627</v>
      </c>
    </row>
    <row r="5221" customFormat="false" ht="15.75" hidden="false" customHeight="false" outlineLevel="0" collapsed="false">
      <c r="A5221" s="4" t="n">
        <f aca="false">A5220+1</f>
        <v>5219</v>
      </c>
      <c r="B5221" s="10" t="s">
        <v>1679</v>
      </c>
    </row>
    <row r="5222" customFormat="false" ht="15.75" hidden="false" customHeight="false" outlineLevel="0" collapsed="false">
      <c r="A5222" s="4" t="n">
        <f aca="false">A5221+1</f>
        <v>5220</v>
      </c>
      <c r="B5222" s="10" t="s">
        <v>5218</v>
      </c>
    </row>
    <row r="5223" customFormat="false" ht="15.75" hidden="false" customHeight="false" outlineLevel="0" collapsed="false">
      <c r="A5223" s="4" t="n">
        <f aca="false">A5222+1</f>
        <v>5221</v>
      </c>
      <c r="B5223" s="10" t="s">
        <v>7058</v>
      </c>
    </row>
    <row r="5224" customFormat="false" ht="15.75" hidden="false" customHeight="false" outlineLevel="0" collapsed="false">
      <c r="A5224" s="4" t="n">
        <f aca="false">A5223+1</f>
        <v>5222</v>
      </c>
      <c r="B5224" s="10" t="s">
        <v>11628</v>
      </c>
    </row>
    <row r="5225" customFormat="false" ht="15.75" hidden="false" customHeight="false" outlineLevel="0" collapsed="false">
      <c r="A5225" s="4" t="n">
        <f aca="false">A5224+1</f>
        <v>5223</v>
      </c>
      <c r="B5225" s="10" t="s">
        <v>7049</v>
      </c>
    </row>
    <row r="5226" customFormat="false" ht="15.75" hidden="false" customHeight="false" outlineLevel="0" collapsed="false">
      <c r="A5226" s="4" t="n">
        <f aca="false">A5225+1</f>
        <v>5224</v>
      </c>
      <c r="B5226" s="10" t="s">
        <v>11629</v>
      </c>
    </row>
    <row r="5227" customFormat="false" ht="15.75" hidden="false" customHeight="false" outlineLevel="0" collapsed="false">
      <c r="A5227" s="4" t="n">
        <f aca="false">A5226+1</f>
        <v>5225</v>
      </c>
      <c r="B5227" s="10" t="s">
        <v>7971</v>
      </c>
    </row>
    <row r="5228" customFormat="false" ht="15.75" hidden="false" customHeight="false" outlineLevel="0" collapsed="false">
      <c r="A5228" s="4" t="n">
        <f aca="false">A5227+1</f>
        <v>5226</v>
      </c>
      <c r="B5228" s="10" t="s">
        <v>11630</v>
      </c>
    </row>
    <row r="5229" customFormat="false" ht="15.75" hidden="false" customHeight="false" outlineLevel="0" collapsed="false">
      <c r="A5229" s="4" t="n">
        <f aca="false">A5228+1</f>
        <v>5227</v>
      </c>
      <c r="B5229" s="10" t="s">
        <v>11631</v>
      </c>
    </row>
    <row r="5230" customFormat="false" ht="15.75" hidden="false" customHeight="false" outlineLevel="0" collapsed="false">
      <c r="A5230" s="4" t="n">
        <f aca="false">A5229+1</f>
        <v>5228</v>
      </c>
      <c r="B5230" s="10" t="s">
        <v>1905</v>
      </c>
    </row>
    <row r="5231" customFormat="false" ht="15.75" hidden="false" customHeight="false" outlineLevel="0" collapsed="false">
      <c r="A5231" s="4" t="n">
        <f aca="false">A5230+1</f>
        <v>5229</v>
      </c>
      <c r="B5231" s="10" t="s">
        <v>11632</v>
      </c>
    </row>
    <row r="5232" customFormat="false" ht="15.75" hidden="false" customHeight="false" outlineLevel="0" collapsed="false">
      <c r="A5232" s="4" t="n">
        <f aca="false">A5231+1</f>
        <v>5230</v>
      </c>
      <c r="B5232" s="10" t="s">
        <v>11633</v>
      </c>
    </row>
    <row r="5233" customFormat="false" ht="15.75" hidden="false" customHeight="false" outlineLevel="0" collapsed="false">
      <c r="A5233" s="4" t="n">
        <f aca="false">A5232+1</f>
        <v>5231</v>
      </c>
      <c r="B5233" s="10" t="s">
        <v>2619</v>
      </c>
    </row>
    <row r="5234" customFormat="false" ht="15.75" hidden="false" customHeight="false" outlineLevel="0" collapsed="false">
      <c r="A5234" s="4" t="n">
        <f aca="false">A5233+1</f>
        <v>5232</v>
      </c>
      <c r="B5234" s="10" t="s">
        <v>6029</v>
      </c>
    </row>
    <row r="5235" customFormat="false" ht="15.75" hidden="false" customHeight="false" outlineLevel="0" collapsed="false">
      <c r="A5235" s="4" t="n">
        <f aca="false">A5234+1</f>
        <v>5233</v>
      </c>
      <c r="B5235" s="10" t="s">
        <v>9317</v>
      </c>
    </row>
    <row r="5236" customFormat="false" ht="15.75" hidden="false" customHeight="false" outlineLevel="0" collapsed="false">
      <c r="A5236" s="4" t="n">
        <f aca="false">A5235+1</f>
        <v>5234</v>
      </c>
      <c r="B5236" s="10" t="s">
        <v>2034</v>
      </c>
    </row>
    <row r="5237" customFormat="false" ht="15.75" hidden="false" customHeight="false" outlineLevel="0" collapsed="false">
      <c r="A5237" s="4" t="n">
        <f aca="false">A5236+1</f>
        <v>5235</v>
      </c>
      <c r="B5237" s="10" t="s">
        <v>11634</v>
      </c>
    </row>
    <row r="5238" customFormat="false" ht="15.75" hidden="false" customHeight="false" outlineLevel="0" collapsed="false">
      <c r="A5238" s="4" t="n">
        <f aca="false">A5237+1</f>
        <v>5236</v>
      </c>
      <c r="B5238" s="10" t="s">
        <v>9019</v>
      </c>
    </row>
    <row r="5239" customFormat="false" ht="15.75" hidden="false" customHeight="false" outlineLevel="0" collapsed="false">
      <c r="A5239" s="4" t="n">
        <f aca="false">A5238+1</f>
        <v>5237</v>
      </c>
      <c r="B5239" s="10" t="s">
        <v>6608</v>
      </c>
    </row>
    <row r="5240" customFormat="false" ht="15.75" hidden="false" customHeight="false" outlineLevel="0" collapsed="false">
      <c r="A5240" s="4" t="n">
        <f aca="false">A5239+1</f>
        <v>5238</v>
      </c>
      <c r="B5240" s="10" t="s">
        <v>299</v>
      </c>
    </row>
    <row r="5241" customFormat="false" ht="15.75" hidden="false" customHeight="false" outlineLevel="0" collapsed="false">
      <c r="A5241" s="4" t="n">
        <f aca="false">A5240+1</f>
        <v>5239</v>
      </c>
      <c r="B5241" s="10" t="s">
        <v>2779</v>
      </c>
    </row>
    <row r="5242" customFormat="false" ht="15.75" hidden="false" customHeight="false" outlineLevel="0" collapsed="false">
      <c r="A5242" s="4" t="n">
        <f aca="false">A5241+1</f>
        <v>5240</v>
      </c>
      <c r="B5242" s="10" t="s">
        <v>1247</v>
      </c>
    </row>
    <row r="5243" customFormat="false" ht="15.75" hidden="false" customHeight="false" outlineLevel="0" collapsed="false">
      <c r="A5243" s="4" t="n">
        <f aca="false">A5242+1</f>
        <v>5241</v>
      </c>
      <c r="B5243" s="10" t="s">
        <v>1070</v>
      </c>
    </row>
    <row r="5244" customFormat="false" ht="15.75" hidden="false" customHeight="false" outlineLevel="0" collapsed="false">
      <c r="A5244" s="4" t="n">
        <f aca="false">A5243+1</f>
        <v>5242</v>
      </c>
      <c r="B5244" s="10" t="s">
        <v>9105</v>
      </c>
    </row>
    <row r="5245" customFormat="false" ht="15.75" hidden="false" customHeight="false" outlineLevel="0" collapsed="false">
      <c r="A5245" s="4" t="n">
        <f aca="false">A5244+1</f>
        <v>5243</v>
      </c>
      <c r="B5245" s="10" t="s">
        <v>6984</v>
      </c>
    </row>
    <row r="5246" customFormat="false" ht="15.75" hidden="false" customHeight="false" outlineLevel="0" collapsed="false">
      <c r="A5246" s="4" t="n">
        <f aca="false">A5245+1</f>
        <v>5244</v>
      </c>
      <c r="B5246" s="10" t="s">
        <v>8032</v>
      </c>
    </row>
    <row r="5247" customFormat="false" ht="15.75" hidden="false" customHeight="false" outlineLevel="0" collapsed="false">
      <c r="A5247" s="4" t="n">
        <f aca="false">A5246+1</f>
        <v>5245</v>
      </c>
      <c r="B5247" s="10" t="s">
        <v>10230</v>
      </c>
    </row>
    <row r="5248" customFormat="false" ht="15.75" hidden="false" customHeight="false" outlineLevel="0" collapsed="false">
      <c r="A5248" s="4" t="n">
        <f aca="false">A5247+1</f>
        <v>5246</v>
      </c>
      <c r="B5248" s="10" t="s">
        <v>5057</v>
      </c>
    </row>
    <row r="5249" customFormat="false" ht="15.75" hidden="false" customHeight="false" outlineLevel="0" collapsed="false">
      <c r="A5249" s="4" t="n">
        <f aca="false">A5248+1</f>
        <v>5247</v>
      </c>
      <c r="B5249" s="10" t="s">
        <v>8961</v>
      </c>
    </row>
    <row r="5250" customFormat="false" ht="15.75" hidden="false" customHeight="false" outlineLevel="0" collapsed="false">
      <c r="A5250" s="4" t="n">
        <f aca="false">A5249+1</f>
        <v>5248</v>
      </c>
      <c r="B5250" s="10" t="s">
        <v>7437</v>
      </c>
    </row>
    <row r="5251" customFormat="false" ht="15.75" hidden="false" customHeight="false" outlineLevel="0" collapsed="false">
      <c r="A5251" s="4" t="n">
        <f aca="false">A5250+1</f>
        <v>5249</v>
      </c>
      <c r="B5251" s="10" t="s">
        <v>11635</v>
      </c>
    </row>
    <row r="5252" customFormat="false" ht="15.75" hidden="false" customHeight="false" outlineLevel="0" collapsed="false">
      <c r="A5252" s="4" t="n">
        <f aca="false">A5251+1</f>
        <v>5250</v>
      </c>
      <c r="B5252" s="10" t="s">
        <v>11636</v>
      </c>
    </row>
    <row r="5253" customFormat="false" ht="15.75" hidden="false" customHeight="false" outlineLevel="0" collapsed="false">
      <c r="A5253" s="4" t="n">
        <f aca="false">A5252+1</f>
        <v>5251</v>
      </c>
      <c r="B5253" s="10" t="s">
        <v>516</v>
      </c>
    </row>
    <row r="5254" customFormat="false" ht="15.75" hidden="false" customHeight="false" outlineLevel="0" collapsed="false">
      <c r="A5254" s="4" t="n">
        <f aca="false">A5253+1</f>
        <v>5252</v>
      </c>
      <c r="B5254" s="10" t="s">
        <v>11637</v>
      </c>
    </row>
    <row r="5255" customFormat="false" ht="15.75" hidden="false" customHeight="false" outlineLevel="0" collapsed="false">
      <c r="A5255" s="4" t="n">
        <f aca="false">A5254+1</f>
        <v>5253</v>
      </c>
      <c r="B5255" s="10" t="s">
        <v>3023</v>
      </c>
    </row>
    <row r="5256" customFormat="false" ht="15.75" hidden="false" customHeight="false" outlineLevel="0" collapsed="false">
      <c r="A5256" s="4" t="n">
        <f aca="false">A5255+1</f>
        <v>5254</v>
      </c>
      <c r="B5256" s="10" t="s">
        <v>38</v>
      </c>
    </row>
    <row r="5257" customFormat="false" ht="15.75" hidden="false" customHeight="false" outlineLevel="0" collapsed="false">
      <c r="A5257" s="4" t="n">
        <f aca="false">A5256+1</f>
        <v>5255</v>
      </c>
      <c r="B5257" s="10" t="s">
        <v>8668</v>
      </c>
    </row>
    <row r="5258" customFormat="false" ht="15.75" hidden="false" customHeight="false" outlineLevel="0" collapsed="false">
      <c r="A5258" s="4" t="n">
        <f aca="false">A5257+1</f>
        <v>5256</v>
      </c>
      <c r="B5258" s="10" t="s">
        <v>502</v>
      </c>
    </row>
    <row r="5259" customFormat="false" ht="15.75" hidden="false" customHeight="false" outlineLevel="0" collapsed="false">
      <c r="A5259" s="4" t="n">
        <f aca="false">A5258+1</f>
        <v>5257</v>
      </c>
      <c r="B5259" s="10" t="s">
        <v>11638</v>
      </c>
    </row>
    <row r="5260" customFormat="false" ht="15.75" hidden="false" customHeight="false" outlineLevel="0" collapsed="false">
      <c r="A5260" s="4" t="n">
        <f aca="false">A5259+1</f>
        <v>5258</v>
      </c>
      <c r="B5260" s="10" t="s">
        <v>7316</v>
      </c>
    </row>
    <row r="5261" customFormat="false" ht="15.75" hidden="false" customHeight="false" outlineLevel="0" collapsed="false">
      <c r="A5261" s="4" t="n">
        <f aca="false">A5260+1</f>
        <v>5259</v>
      </c>
      <c r="B5261" s="10" t="s">
        <v>6855</v>
      </c>
    </row>
    <row r="5262" customFormat="false" ht="15.75" hidden="false" customHeight="false" outlineLevel="0" collapsed="false">
      <c r="A5262" s="4" t="n">
        <f aca="false">A5261+1</f>
        <v>5260</v>
      </c>
      <c r="B5262" s="10" t="s">
        <v>9053</v>
      </c>
    </row>
    <row r="5263" customFormat="false" ht="15.75" hidden="false" customHeight="false" outlineLevel="0" collapsed="false">
      <c r="A5263" s="4" t="n">
        <f aca="false">A5262+1</f>
        <v>5261</v>
      </c>
      <c r="B5263" s="10" t="s">
        <v>396</v>
      </c>
    </row>
    <row r="5264" customFormat="false" ht="15.75" hidden="false" customHeight="false" outlineLevel="0" collapsed="false">
      <c r="A5264" s="4" t="n">
        <f aca="false">A5263+1</f>
        <v>5262</v>
      </c>
      <c r="B5264" s="10" t="s">
        <v>7568</v>
      </c>
    </row>
    <row r="5265" customFormat="false" ht="15.75" hidden="false" customHeight="false" outlineLevel="0" collapsed="false">
      <c r="A5265" s="4" t="n">
        <f aca="false">A5264+1</f>
        <v>5263</v>
      </c>
      <c r="B5265" s="10" t="s">
        <v>1642</v>
      </c>
    </row>
    <row r="5266" customFormat="false" ht="15.75" hidden="false" customHeight="false" outlineLevel="0" collapsed="false">
      <c r="A5266" s="4" t="n">
        <f aca="false">A5265+1</f>
        <v>5264</v>
      </c>
      <c r="B5266" s="10" t="s">
        <v>7078</v>
      </c>
    </row>
    <row r="5267" customFormat="false" ht="15.75" hidden="false" customHeight="false" outlineLevel="0" collapsed="false">
      <c r="A5267" s="4" t="n">
        <f aca="false">A5266+1</f>
        <v>5265</v>
      </c>
      <c r="B5267" s="10" t="s">
        <v>11639</v>
      </c>
    </row>
    <row r="5268" customFormat="false" ht="15.75" hidden="false" customHeight="false" outlineLevel="0" collapsed="false">
      <c r="A5268" s="4" t="n">
        <f aca="false">A5267+1</f>
        <v>5266</v>
      </c>
      <c r="B5268" s="10" t="s">
        <v>11640</v>
      </c>
    </row>
    <row r="5269" customFormat="false" ht="15.75" hidden="false" customHeight="false" outlineLevel="0" collapsed="false">
      <c r="A5269" s="4" t="n">
        <f aca="false">A5268+1</f>
        <v>5267</v>
      </c>
      <c r="B5269" s="10" t="s">
        <v>8369</v>
      </c>
    </row>
    <row r="5270" customFormat="false" ht="15.75" hidden="false" customHeight="false" outlineLevel="0" collapsed="false">
      <c r="A5270" s="4" t="n">
        <f aca="false">A5269+1</f>
        <v>5268</v>
      </c>
      <c r="B5270" s="10" t="s">
        <v>10234</v>
      </c>
    </row>
    <row r="5271" customFormat="false" ht="15.75" hidden="false" customHeight="false" outlineLevel="0" collapsed="false">
      <c r="A5271" s="4" t="n">
        <f aca="false">A5270+1</f>
        <v>5269</v>
      </c>
      <c r="B5271" s="10" t="s">
        <v>10432</v>
      </c>
    </row>
    <row r="5272" customFormat="false" ht="15.75" hidden="false" customHeight="false" outlineLevel="0" collapsed="false">
      <c r="A5272" s="4" t="n">
        <f aca="false">A5271+1</f>
        <v>5270</v>
      </c>
      <c r="B5272" s="10" t="s">
        <v>6874</v>
      </c>
    </row>
    <row r="5273" customFormat="false" ht="15.75" hidden="false" customHeight="false" outlineLevel="0" collapsed="false">
      <c r="A5273" s="4" t="n">
        <f aca="false">A5272+1</f>
        <v>5271</v>
      </c>
      <c r="B5273" s="10" t="s">
        <v>4200</v>
      </c>
    </row>
    <row r="5274" customFormat="false" ht="15.75" hidden="false" customHeight="false" outlineLevel="0" collapsed="false">
      <c r="A5274" s="4" t="n">
        <f aca="false">A5273+1</f>
        <v>5272</v>
      </c>
      <c r="B5274" s="10" t="s">
        <v>5988</v>
      </c>
    </row>
    <row r="5275" customFormat="false" ht="15.75" hidden="false" customHeight="false" outlineLevel="0" collapsed="false">
      <c r="A5275" s="4" t="n">
        <f aca="false">A5274+1</f>
        <v>5273</v>
      </c>
      <c r="B5275" s="10" t="s">
        <v>8764</v>
      </c>
    </row>
    <row r="5276" customFormat="false" ht="15.75" hidden="false" customHeight="false" outlineLevel="0" collapsed="false">
      <c r="A5276" s="4" t="n">
        <f aca="false">A5275+1</f>
        <v>5274</v>
      </c>
      <c r="B5276" s="10" t="s">
        <v>6992</v>
      </c>
    </row>
    <row r="5277" customFormat="false" ht="15.75" hidden="false" customHeight="false" outlineLevel="0" collapsed="false">
      <c r="A5277" s="4" t="n">
        <f aca="false">A5276+1</f>
        <v>5275</v>
      </c>
      <c r="B5277" s="10" t="s">
        <v>10249</v>
      </c>
    </row>
    <row r="5278" customFormat="false" ht="15.75" hidden="false" customHeight="false" outlineLevel="0" collapsed="false">
      <c r="A5278" s="4" t="n">
        <f aca="false">A5277+1</f>
        <v>5276</v>
      </c>
      <c r="B5278" s="10" t="s">
        <v>3743</v>
      </c>
    </row>
    <row r="5279" customFormat="false" ht="15.75" hidden="false" customHeight="false" outlineLevel="0" collapsed="false">
      <c r="A5279" s="4" t="n">
        <f aca="false">A5278+1</f>
        <v>5277</v>
      </c>
      <c r="B5279" s="10" t="s">
        <v>4728</v>
      </c>
    </row>
    <row r="5280" customFormat="false" ht="15.75" hidden="false" customHeight="false" outlineLevel="0" collapsed="false">
      <c r="A5280" s="4" t="n">
        <f aca="false">A5279+1</f>
        <v>5278</v>
      </c>
      <c r="B5280" s="10" t="s">
        <v>11641</v>
      </c>
    </row>
    <row r="5281" customFormat="false" ht="15.75" hidden="false" customHeight="false" outlineLevel="0" collapsed="false">
      <c r="A5281" s="4" t="n">
        <f aca="false">A5280+1</f>
        <v>5279</v>
      </c>
      <c r="B5281" s="10" t="s">
        <v>11642</v>
      </c>
    </row>
    <row r="5282" customFormat="false" ht="15.75" hidden="false" customHeight="false" outlineLevel="0" collapsed="false">
      <c r="A5282" s="4" t="n">
        <f aca="false">A5281+1</f>
        <v>5280</v>
      </c>
      <c r="B5282" s="10" t="s">
        <v>11643</v>
      </c>
    </row>
    <row r="5283" customFormat="false" ht="15.75" hidden="false" customHeight="false" outlineLevel="0" collapsed="false">
      <c r="A5283" s="4" t="n">
        <f aca="false">A5282+1</f>
        <v>5281</v>
      </c>
      <c r="B5283" s="10" t="s">
        <v>11644</v>
      </c>
    </row>
    <row r="5284" customFormat="false" ht="15.75" hidden="false" customHeight="false" outlineLevel="0" collapsed="false">
      <c r="A5284" s="4" t="n">
        <f aca="false">A5283+1</f>
        <v>5282</v>
      </c>
      <c r="B5284" s="10" t="s">
        <v>8592</v>
      </c>
    </row>
    <row r="5285" customFormat="false" ht="15.75" hidden="false" customHeight="false" outlineLevel="0" collapsed="false">
      <c r="A5285" s="4" t="n">
        <f aca="false">A5284+1</f>
        <v>5283</v>
      </c>
      <c r="B5285" s="10" t="s">
        <v>11645</v>
      </c>
    </row>
    <row r="5286" customFormat="false" ht="15.75" hidden="false" customHeight="false" outlineLevel="0" collapsed="false">
      <c r="A5286" s="4" t="n">
        <f aca="false">A5285+1</f>
        <v>5284</v>
      </c>
      <c r="B5286" s="10" t="s">
        <v>1597</v>
      </c>
    </row>
    <row r="5287" customFormat="false" ht="15.75" hidden="false" customHeight="false" outlineLevel="0" collapsed="false">
      <c r="A5287" s="4" t="n">
        <f aca="false">A5286+1</f>
        <v>5285</v>
      </c>
      <c r="B5287" s="10" t="s">
        <v>9360</v>
      </c>
    </row>
    <row r="5288" customFormat="false" ht="15.75" hidden="false" customHeight="false" outlineLevel="0" collapsed="false">
      <c r="A5288" s="4" t="n">
        <f aca="false">A5287+1</f>
        <v>5286</v>
      </c>
      <c r="B5288" s="10" t="s">
        <v>1580</v>
      </c>
    </row>
    <row r="5289" customFormat="false" ht="15.75" hidden="false" customHeight="false" outlineLevel="0" collapsed="false">
      <c r="A5289" s="4" t="n">
        <f aca="false">A5288+1</f>
        <v>5287</v>
      </c>
      <c r="B5289" s="10" t="s">
        <v>3741</v>
      </c>
    </row>
    <row r="5290" customFormat="false" ht="15.75" hidden="false" customHeight="false" outlineLevel="0" collapsed="false">
      <c r="A5290" s="4" t="n">
        <f aca="false">A5289+1</f>
        <v>5288</v>
      </c>
      <c r="B5290" s="10" t="s">
        <v>2643</v>
      </c>
    </row>
    <row r="5291" customFormat="false" ht="15.75" hidden="false" customHeight="false" outlineLevel="0" collapsed="false">
      <c r="A5291" s="4" t="n">
        <f aca="false">A5290+1</f>
        <v>5289</v>
      </c>
      <c r="B5291" s="10" t="s">
        <v>8644</v>
      </c>
    </row>
    <row r="5292" customFormat="false" ht="15.75" hidden="false" customHeight="false" outlineLevel="0" collapsed="false">
      <c r="A5292" s="4" t="n">
        <f aca="false">A5291+1</f>
        <v>5290</v>
      </c>
      <c r="B5292" s="10" t="s">
        <v>11646</v>
      </c>
    </row>
    <row r="5293" customFormat="false" ht="15.75" hidden="false" customHeight="false" outlineLevel="0" collapsed="false">
      <c r="A5293" s="4" t="n">
        <f aca="false">A5292+1</f>
        <v>5291</v>
      </c>
      <c r="B5293" s="10" t="s">
        <v>11647</v>
      </c>
    </row>
    <row r="5294" customFormat="false" ht="15.75" hidden="false" customHeight="false" outlineLevel="0" collapsed="false">
      <c r="A5294" s="4" t="n">
        <f aca="false">A5293+1</f>
        <v>5292</v>
      </c>
      <c r="B5294" s="10" t="s">
        <v>11648</v>
      </c>
    </row>
    <row r="5295" customFormat="false" ht="15.75" hidden="false" customHeight="false" outlineLevel="0" collapsed="false">
      <c r="A5295" s="4" t="n">
        <f aca="false">A5294+1</f>
        <v>5293</v>
      </c>
      <c r="B5295" s="10" t="s">
        <v>2855</v>
      </c>
    </row>
    <row r="5296" customFormat="false" ht="15.75" hidden="false" customHeight="false" outlineLevel="0" collapsed="false">
      <c r="A5296" s="4" t="n">
        <f aca="false">A5295+1</f>
        <v>5294</v>
      </c>
      <c r="B5296" s="10" t="s">
        <v>3773</v>
      </c>
    </row>
    <row r="5297" customFormat="false" ht="15.75" hidden="false" customHeight="false" outlineLevel="0" collapsed="false">
      <c r="A5297" s="4" t="n">
        <f aca="false">A5296+1</f>
        <v>5295</v>
      </c>
      <c r="B5297" s="10" t="s">
        <v>4402</v>
      </c>
    </row>
    <row r="5298" customFormat="false" ht="15.75" hidden="false" customHeight="false" outlineLevel="0" collapsed="false">
      <c r="A5298" s="4" t="n">
        <f aca="false">A5297+1</f>
        <v>5296</v>
      </c>
      <c r="B5298" s="10" t="s">
        <v>9179</v>
      </c>
    </row>
    <row r="5299" customFormat="false" ht="15.75" hidden="false" customHeight="false" outlineLevel="0" collapsed="false">
      <c r="A5299" s="4" t="n">
        <f aca="false">A5298+1</f>
        <v>5297</v>
      </c>
      <c r="B5299" s="10" t="s">
        <v>11649</v>
      </c>
    </row>
    <row r="5300" customFormat="false" ht="15.75" hidden="false" customHeight="false" outlineLevel="0" collapsed="false">
      <c r="A5300" s="4" t="n">
        <f aca="false">A5299+1</f>
        <v>5298</v>
      </c>
      <c r="B5300" s="10" t="s">
        <v>9059</v>
      </c>
    </row>
    <row r="5301" customFormat="false" ht="15.75" hidden="false" customHeight="false" outlineLevel="0" collapsed="false">
      <c r="A5301" s="4" t="n">
        <f aca="false">A5300+1</f>
        <v>5299</v>
      </c>
      <c r="B5301" s="10" t="s">
        <v>6715</v>
      </c>
    </row>
    <row r="5302" customFormat="false" ht="15.75" hidden="false" customHeight="false" outlineLevel="0" collapsed="false">
      <c r="A5302" s="4" t="n">
        <f aca="false">A5301+1</f>
        <v>5300</v>
      </c>
      <c r="B5302" s="10" t="s">
        <v>8158</v>
      </c>
    </row>
    <row r="5303" customFormat="false" ht="15.75" hidden="false" customHeight="false" outlineLevel="0" collapsed="false">
      <c r="A5303" s="4" t="n">
        <f aca="false">A5302+1</f>
        <v>5301</v>
      </c>
      <c r="B5303" s="10" t="s">
        <v>382</v>
      </c>
    </row>
    <row r="5304" customFormat="false" ht="15.75" hidden="false" customHeight="false" outlineLevel="0" collapsed="false">
      <c r="A5304" s="4" t="n">
        <f aca="false">A5303+1</f>
        <v>5302</v>
      </c>
      <c r="B5304" s="10" t="s">
        <v>8094</v>
      </c>
    </row>
    <row r="5305" customFormat="false" ht="15.75" hidden="false" customHeight="false" outlineLevel="0" collapsed="false">
      <c r="A5305" s="4" t="n">
        <f aca="false">A5304+1</f>
        <v>5303</v>
      </c>
      <c r="B5305" s="10" t="s">
        <v>11650</v>
      </c>
    </row>
    <row r="5306" customFormat="false" ht="15.75" hidden="false" customHeight="false" outlineLevel="0" collapsed="false">
      <c r="A5306" s="4" t="n">
        <f aca="false">A5305+1</f>
        <v>5304</v>
      </c>
      <c r="B5306" s="10" t="s">
        <v>7478</v>
      </c>
    </row>
    <row r="5307" customFormat="false" ht="15.75" hidden="false" customHeight="false" outlineLevel="0" collapsed="false">
      <c r="A5307" s="4" t="n">
        <f aca="false">A5306+1</f>
        <v>5305</v>
      </c>
      <c r="B5307" s="10" t="s">
        <v>292</v>
      </c>
    </row>
    <row r="5308" customFormat="false" ht="15.75" hidden="false" customHeight="false" outlineLevel="0" collapsed="false">
      <c r="A5308" s="4" t="n">
        <f aca="false">A5307+1</f>
        <v>5306</v>
      </c>
      <c r="B5308" s="10" t="s">
        <v>8017</v>
      </c>
    </row>
    <row r="5309" customFormat="false" ht="15.75" hidden="false" customHeight="false" outlineLevel="0" collapsed="false">
      <c r="A5309" s="4" t="n">
        <f aca="false">A5308+1</f>
        <v>5307</v>
      </c>
      <c r="B5309" s="10" t="s">
        <v>834</v>
      </c>
    </row>
    <row r="5310" customFormat="false" ht="15.75" hidden="false" customHeight="false" outlineLevel="0" collapsed="false">
      <c r="A5310" s="4" t="n">
        <f aca="false">A5309+1</f>
        <v>5308</v>
      </c>
      <c r="B5310" s="10" t="s">
        <v>11651</v>
      </c>
    </row>
    <row r="5311" customFormat="false" ht="15.75" hidden="false" customHeight="false" outlineLevel="0" collapsed="false">
      <c r="A5311" s="4" t="n">
        <f aca="false">A5310+1</f>
        <v>5309</v>
      </c>
      <c r="B5311" s="10" t="s">
        <v>8558</v>
      </c>
    </row>
    <row r="5312" customFormat="false" ht="15.75" hidden="false" customHeight="false" outlineLevel="0" collapsed="false">
      <c r="A5312" s="4" t="n">
        <f aca="false">A5311+1</f>
        <v>5310</v>
      </c>
      <c r="B5312" s="10" t="s">
        <v>10074</v>
      </c>
    </row>
    <row r="5313" customFormat="false" ht="15.75" hidden="false" customHeight="false" outlineLevel="0" collapsed="false">
      <c r="A5313" s="4" t="n">
        <f aca="false">A5312+1</f>
        <v>5311</v>
      </c>
      <c r="B5313" s="10" t="s">
        <v>11652</v>
      </c>
    </row>
    <row r="5314" customFormat="false" ht="15.75" hidden="false" customHeight="false" outlineLevel="0" collapsed="false">
      <c r="A5314" s="4" t="n">
        <f aca="false">A5313+1</f>
        <v>5312</v>
      </c>
      <c r="B5314" s="10" t="s">
        <v>11653</v>
      </c>
    </row>
    <row r="5315" customFormat="false" ht="15.75" hidden="false" customHeight="false" outlineLevel="0" collapsed="false">
      <c r="A5315" s="4" t="n">
        <f aca="false">A5314+1</f>
        <v>5313</v>
      </c>
      <c r="B5315" s="10" t="s">
        <v>9564</v>
      </c>
    </row>
    <row r="5316" customFormat="false" ht="15.75" hidden="false" customHeight="false" outlineLevel="0" collapsed="false">
      <c r="A5316" s="4" t="n">
        <f aca="false">A5315+1</f>
        <v>5314</v>
      </c>
      <c r="B5316" s="10" t="s">
        <v>1057</v>
      </c>
    </row>
    <row r="5317" customFormat="false" ht="15.75" hidden="false" customHeight="false" outlineLevel="0" collapsed="false">
      <c r="A5317" s="4" t="n">
        <f aca="false">A5316+1</f>
        <v>5315</v>
      </c>
      <c r="B5317" s="10" t="s">
        <v>9603</v>
      </c>
    </row>
    <row r="5318" customFormat="false" ht="15.75" hidden="false" customHeight="false" outlineLevel="0" collapsed="false">
      <c r="A5318" s="4" t="n">
        <f aca="false">A5317+1</f>
        <v>5316</v>
      </c>
      <c r="B5318" s="10" t="s">
        <v>11654</v>
      </c>
    </row>
    <row r="5319" customFormat="false" ht="15.75" hidden="false" customHeight="false" outlineLevel="0" collapsed="false">
      <c r="A5319" s="4" t="n">
        <f aca="false">A5318+1</f>
        <v>5317</v>
      </c>
      <c r="B5319" s="10" t="s">
        <v>4186</v>
      </c>
    </row>
    <row r="5320" customFormat="false" ht="15.75" hidden="false" customHeight="false" outlineLevel="0" collapsed="false">
      <c r="A5320" s="4" t="n">
        <f aca="false">A5319+1</f>
        <v>5318</v>
      </c>
      <c r="B5320" s="10" t="s">
        <v>4318</v>
      </c>
    </row>
    <row r="5321" customFormat="false" ht="15.75" hidden="false" customHeight="false" outlineLevel="0" collapsed="false">
      <c r="A5321" s="4" t="n">
        <f aca="false">A5320+1</f>
        <v>5319</v>
      </c>
      <c r="B5321" s="10" t="s">
        <v>11655</v>
      </c>
    </row>
    <row r="5322" customFormat="false" ht="15.75" hidden="false" customHeight="false" outlineLevel="0" collapsed="false">
      <c r="A5322" s="4" t="n">
        <f aca="false">A5321+1</f>
        <v>5320</v>
      </c>
      <c r="B5322" s="10" t="s">
        <v>6763</v>
      </c>
    </row>
    <row r="5323" customFormat="false" ht="15.75" hidden="false" customHeight="false" outlineLevel="0" collapsed="false">
      <c r="A5323" s="4" t="n">
        <f aca="false">A5322+1</f>
        <v>5321</v>
      </c>
      <c r="B5323" s="10" t="s">
        <v>8979</v>
      </c>
    </row>
    <row r="5324" customFormat="false" ht="15.75" hidden="false" customHeight="false" outlineLevel="0" collapsed="false">
      <c r="A5324" s="4" t="n">
        <f aca="false">A5323+1</f>
        <v>5322</v>
      </c>
      <c r="B5324" s="10" t="s">
        <v>11656</v>
      </c>
    </row>
    <row r="5325" customFormat="false" ht="15.75" hidden="false" customHeight="false" outlineLevel="0" collapsed="false">
      <c r="A5325" s="4" t="n">
        <f aca="false">A5324+1</f>
        <v>5323</v>
      </c>
      <c r="B5325" s="10" t="s">
        <v>11657</v>
      </c>
    </row>
    <row r="5326" customFormat="false" ht="15.75" hidden="false" customHeight="false" outlineLevel="0" collapsed="false">
      <c r="A5326" s="4" t="n">
        <f aca="false">A5325+1</f>
        <v>5324</v>
      </c>
      <c r="B5326" s="10" t="s">
        <v>11658</v>
      </c>
    </row>
    <row r="5327" customFormat="false" ht="15.75" hidden="false" customHeight="false" outlineLevel="0" collapsed="false">
      <c r="A5327" s="4" t="n">
        <f aca="false">A5326+1</f>
        <v>5325</v>
      </c>
      <c r="B5327" s="10" t="s">
        <v>8640</v>
      </c>
    </row>
    <row r="5328" customFormat="false" ht="15.75" hidden="false" customHeight="false" outlineLevel="0" collapsed="false">
      <c r="A5328" s="4" t="n">
        <f aca="false">A5327+1</f>
        <v>5326</v>
      </c>
      <c r="B5328" s="10" t="s">
        <v>11659</v>
      </c>
    </row>
    <row r="5329" customFormat="false" ht="15.75" hidden="false" customHeight="false" outlineLevel="0" collapsed="false">
      <c r="A5329" s="4" t="n">
        <f aca="false">A5328+1</f>
        <v>5327</v>
      </c>
      <c r="B5329" s="10" t="s">
        <v>7851</v>
      </c>
    </row>
    <row r="5330" customFormat="false" ht="15.75" hidden="false" customHeight="false" outlineLevel="0" collapsed="false">
      <c r="A5330" s="4" t="n">
        <f aca="false">A5329+1</f>
        <v>5328</v>
      </c>
      <c r="B5330" s="10" t="s">
        <v>11660</v>
      </c>
    </row>
    <row r="5331" customFormat="false" ht="15.75" hidden="false" customHeight="false" outlineLevel="0" collapsed="false">
      <c r="A5331" s="4" t="n">
        <f aca="false">A5330+1</f>
        <v>5329</v>
      </c>
      <c r="B5331" s="10" t="s">
        <v>5874</v>
      </c>
    </row>
    <row r="5332" customFormat="false" ht="15.75" hidden="false" customHeight="false" outlineLevel="0" collapsed="false">
      <c r="A5332" s="4" t="n">
        <f aca="false">A5331+1</f>
        <v>5330</v>
      </c>
      <c r="B5332" s="10" t="s">
        <v>7463</v>
      </c>
    </row>
    <row r="5333" customFormat="false" ht="15.75" hidden="false" customHeight="false" outlineLevel="0" collapsed="false">
      <c r="A5333" s="4" t="n">
        <f aca="false">A5332+1</f>
        <v>5331</v>
      </c>
      <c r="B5333" s="10" t="s">
        <v>11661</v>
      </c>
    </row>
    <row r="5334" customFormat="false" ht="15.75" hidden="false" customHeight="false" outlineLevel="0" collapsed="false">
      <c r="A5334" s="4" t="n">
        <f aca="false">A5333+1</f>
        <v>5332</v>
      </c>
      <c r="B5334" s="10" t="s">
        <v>4271</v>
      </c>
    </row>
    <row r="5335" customFormat="false" ht="15.75" hidden="false" customHeight="false" outlineLevel="0" collapsed="false">
      <c r="A5335" s="4" t="n">
        <f aca="false">A5334+1</f>
        <v>5333</v>
      </c>
      <c r="B5335" s="10" t="s">
        <v>1963</v>
      </c>
    </row>
    <row r="5336" customFormat="false" ht="15.75" hidden="false" customHeight="false" outlineLevel="0" collapsed="false">
      <c r="A5336" s="4" t="n">
        <f aca="false">A5335+1</f>
        <v>5334</v>
      </c>
      <c r="B5336" s="10" t="s">
        <v>199</v>
      </c>
    </row>
    <row r="5337" customFormat="false" ht="15.75" hidden="false" customHeight="false" outlineLevel="0" collapsed="false">
      <c r="A5337" s="4" t="n">
        <f aca="false">A5336+1</f>
        <v>5335</v>
      </c>
      <c r="B5337" s="10" t="s">
        <v>3888</v>
      </c>
    </row>
    <row r="5338" customFormat="false" ht="15.75" hidden="false" customHeight="false" outlineLevel="0" collapsed="false">
      <c r="A5338" s="4" t="n">
        <f aca="false">A5337+1</f>
        <v>5336</v>
      </c>
      <c r="B5338" s="10" t="s">
        <v>11662</v>
      </c>
    </row>
    <row r="5339" customFormat="false" ht="15.75" hidden="false" customHeight="false" outlineLevel="0" collapsed="false">
      <c r="A5339" s="4" t="n">
        <f aca="false">A5338+1</f>
        <v>5337</v>
      </c>
      <c r="B5339" s="10" t="s">
        <v>8474</v>
      </c>
    </row>
    <row r="5340" customFormat="false" ht="15.75" hidden="false" customHeight="false" outlineLevel="0" collapsed="false">
      <c r="A5340" s="4" t="n">
        <f aca="false">A5339+1</f>
        <v>5338</v>
      </c>
      <c r="B5340" s="10" t="s">
        <v>9311</v>
      </c>
    </row>
    <row r="5341" customFormat="false" ht="15.75" hidden="false" customHeight="false" outlineLevel="0" collapsed="false">
      <c r="A5341" s="4" t="n">
        <f aca="false">A5340+1</f>
        <v>5339</v>
      </c>
      <c r="B5341" s="10" t="s">
        <v>5921</v>
      </c>
    </row>
    <row r="5342" customFormat="false" ht="15.75" hidden="false" customHeight="false" outlineLevel="0" collapsed="false">
      <c r="A5342" s="4" t="n">
        <f aca="false">A5341+1</f>
        <v>5340</v>
      </c>
      <c r="B5342" s="10" t="s">
        <v>7644</v>
      </c>
    </row>
    <row r="5343" customFormat="false" ht="15.75" hidden="false" customHeight="false" outlineLevel="0" collapsed="false">
      <c r="A5343" s="4" t="n">
        <f aca="false">A5342+1</f>
        <v>5341</v>
      </c>
      <c r="B5343" s="10" t="s">
        <v>3009</v>
      </c>
    </row>
    <row r="5344" customFormat="false" ht="15.75" hidden="false" customHeight="false" outlineLevel="0" collapsed="false">
      <c r="A5344" s="4" t="n">
        <f aca="false">A5343+1</f>
        <v>5342</v>
      </c>
      <c r="B5344" s="10" t="s">
        <v>3020</v>
      </c>
    </row>
    <row r="5345" customFormat="false" ht="15.75" hidden="false" customHeight="false" outlineLevel="0" collapsed="false">
      <c r="A5345" s="4" t="n">
        <f aca="false">A5344+1</f>
        <v>5343</v>
      </c>
      <c r="B5345" s="10" t="s">
        <v>11663</v>
      </c>
    </row>
    <row r="5346" customFormat="false" ht="15.75" hidden="false" customHeight="false" outlineLevel="0" collapsed="false">
      <c r="A5346" s="4" t="n">
        <f aca="false">A5345+1</f>
        <v>5344</v>
      </c>
      <c r="B5346" s="10" t="s">
        <v>11664</v>
      </c>
    </row>
    <row r="5347" customFormat="false" ht="15.75" hidden="false" customHeight="false" outlineLevel="0" collapsed="false">
      <c r="A5347" s="4" t="n">
        <f aca="false">A5346+1</f>
        <v>5345</v>
      </c>
      <c r="B5347" s="10" t="s">
        <v>11665</v>
      </c>
    </row>
    <row r="5348" customFormat="false" ht="15.75" hidden="false" customHeight="false" outlineLevel="0" collapsed="false">
      <c r="A5348" s="4" t="n">
        <f aca="false">A5347+1</f>
        <v>5346</v>
      </c>
      <c r="B5348" s="10" t="s">
        <v>1549</v>
      </c>
    </row>
    <row r="5349" customFormat="false" ht="15.75" hidden="false" customHeight="false" outlineLevel="0" collapsed="false">
      <c r="A5349" s="4" t="n">
        <f aca="false">A5348+1</f>
        <v>5347</v>
      </c>
      <c r="B5349" s="10" t="s">
        <v>2213</v>
      </c>
    </row>
    <row r="5350" customFormat="false" ht="15.75" hidden="false" customHeight="false" outlineLevel="0" collapsed="false">
      <c r="A5350" s="4" t="n">
        <f aca="false">A5349+1</f>
        <v>5348</v>
      </c>
      <c r="B5350" s="10" t="s">
        <v>839</v>
      </c>
    </row>
    <row r="5351" customFormat="false" ht="15.75" hidden="false" customHeight="false" outlineLevel="0" collapsed="false">
      <c r="A5351" s="4" t="n">
        <f aca="false">A5350+1</f>
        <v>5349</v>
      </c>
      <c r="B5351" s="10" t="s">
        <v>11666</v>
      </c>
    </row>
    <row r="5352" customFormat="false" ht="15.75" hidden="false" customHeight="false" outlineLevel="0" collapsed="false">
      <c r="A5352" s="4" t="n">
        <f aca="false">A5351+1</f>
        <v>5350</v>
      </c>
      <c r="B5352" s="10" t="s">
        <v>8938</v>
      </c>
    </row>
    <row r="5353" customFormat="false" ht="15.75" hidden="false" customHeight="false" outlineLevel="0" collapsed="false">
      <c r="A5353" s="4" t="n">
        <f aca="false">A5352+1</f>
        <v>5351</v>
      </c>
      <c r="B5353" s="10" t="s">
        <v>2934</v>
      </c>
    </row>
    <row r="5354" customFormat="false" ht="15.75" hidden="false" customHeight="false" outlineLevel="0" collapsed="false">
      <c r="A5354" s="4" t="n">
        <f aca="false">A5353+1</f>
        <v>5352</v>
      </c>
      <c r="B5354" s="10" t="s">
        <v>5108</v>
      </c>
    </row>
    <row r="5355" customFormat="false" ht="15.75" hidden="false" customHeight="false" outlineLevel="0" collapsed="false">
      <c r="A5355" s="4" t="n">
        <f aca="false">A5354+1</f>
        <v>5353</v>
      </c>
      <c r="B5355" s="10" t="s">
        <v>6411</v>
      </c>
    </row>
    <row r="5356" customFormat="false" ht="15.75" hidden="false" customHeight="false" outlineLevel="0" collapsed="false">
      <c r="A5356" s="4" t="n">
        <f aca="false">A5355+1</f>
        <v>5354</v>
      </c>
      <c r="B5356" s="10" t="s">
        <v>6433</v>
      </c>
    </row>
    <row r="5357" customFormat="false" ht="15.75" hidden="false" customHeight="false" outlineLevel="0" collapsed="false">
      <c r="A5357" s="4" t="n">
        <f aca="false">A5356+1</f>
        <v>5355</v>
      </c>
      <c r="B5357" s="10" t="s">
        <v>4540</v>
      </c>
    </row>
    <row r="5358" customFormat="false" ht="15.75" hidden="false" customHeight="false" outlineLevel="0" collapsed="false">
      <c r="A5358" s="4" t="n">
        <f aca="false">A5357+1</f>
        <v>5356</v>
      </c>
      <c r="B5358" s="10" t="s">
        <v>2317</v>
      </c>
    </row>
    <row r="5359" customFormat="false" ht="15.75" hidden="false" customHeight="false" outlineLevel="0" collapsed="false">
      <c r="A5359" s="4" t="n">
        <f aca="false">A5358+1</f>
        <v>5357</v>
      </c>
      <c r="B5359" s="10" t="s">
        <v>9546</v>
      </c>
    </row>
    <row r="5360" customFormat="false" ht="15.75" hidden="false" customHeight="false" outlineLevel="0" collapsed="false">
      <c r="A5360" s="4" t="n">
        <f aca="false">A5359+1</f>
        <v>5358</v>
      </c>
      <c r="B5360" s="10" t="s">
        <v>11667</v>
      </c>
    </row>
    <row r="5361" customFormat="false" ht="15.75" hidden="false" customHeight="false" outlineLevel="0" collapsed="false">
      <c r="A5361" s="4" t="n">
        <f aca="false">A5360+1</f>
        <v>5359</v>
      </c>
      <c r="B5361" s="10" t="s">
        <v>4562</v>
      </c>
    </row>
    <row r="5362" customFormat="false" ht="15.75" hidden="false" customHeight="false" outlineLevel="0" collapsed="false">
      <c r="A5362" s="4" t="n">
        <f aca="false">A5361+1</f>
        <v>5360</v>
      </c>
      <c r="B5362" s="10" t="s">
        <v>6619</v>
      </c>
    </row>
    <row r="5363" customFormat="false" ht="15.75" hidden="false" customHeight="false" outlineLevel="0" collapsed="false">
      <c r="A5363" s="4" t="n">
        <f aca="false">A5362+1</f>
        <v>5361</v>
      </c>
      <c r="B5363" s="10" t="s">
        <v>1499</v>
      </c>
    </row>
    <row r="5364" customFormat="false" ht="15.75" hidden="false" customHeight="false" outlineLevel="0" collapsed="false">
      <c r="A5364" s="4" t="n">
        <f aca="false">A5363+1</f>
        <v>5362</v>
      </c>
      <c r="B5364" s="10" t="s">
        <v>1151</v>
      </c>
    </row>
    <row r="5365" customFormat="false" ht="15.75" hidden="false" customHeight="false" outlineLevel="0" collapsed="false">
      <c r="A5365" s="4" t="n">
        <f aca="false">A5364+1</f>
        <v>5363</v>
      </c>
      <c r="B5365" s="10" t="s">
        <v>6516</v>
      </c>
    </row>
    <row r="5366" customFormat="false" ht="15.75" hidden="false" customHeight="false" outlineLevel="0" collapsed="false">
      <c r="A5366" s="4" t="n">
        <f aca="false">A5365+1</f>
        <v>5364</v>
      </c>
      <c r="B5366" s="10" t="s">
        <v>1412</v>
      </c>
    </row>
    <row r="5367" customFormat="false" ht="15.75" hidden="false" customHeight="false" outlineLevel="0" collapsed="false">
      <c r="A5367" s="4" t="n">
        <f aca="false">A5366+1</f>
        <v>5365</v>
      </c>
      <c r="B5367" s="10" t="s">
        <v>11668</v>
      </c>
    </row>
    <row r="5368" customFormat="false" ht="15.75" hidden="false" customHeight="false" outlineLevel="0" collapsed="false">
      <c r="A5368" s="4" t="n">
        <f aca="false">A5367+1</f>
        <v>5366</v>
      </c>
      <c r="B5368" s="10" t="s">
        <v>6385</v>
      </c>
    </row>
    <row r="5369" customFormat="false" ht="15.75" hidden="false" customHeight="false" outlineLevel="0" collapsed="false">
      <c r="A5369" s="4" t="n">
        <f aca="false">A5368+1</f>
        <v>5367</v>
      </c>
      <c r="B5369" s="10" t="s">
        <v>6769</v>
      </c>
    </row>
    <row r="5370" customFormat="false" ht="15.75" hidden="false" customHeight="false" outlineLevel="0" collapsed="false">
      <c r="A5370" s="4" t="n">
        <f aca="false">A5369+1</f>
        <v>5368</v>
      </c>
      <c r="B5370" s="10" t="s">
        <v>217</v>
      </c>
    </row>
    <row r="5371" customFormat="false" ht="15.75" hidden="false" customHeight="false" outlineLevel="0" collapsed="false">
      <c r="A5371" s="4" t="n">
        <f aca="false">A5370+1</f>
        <v>5369</v>
      </c>
      <c r="B5371" s="10" t="s">
        <v>11669</v>
      </c>
    </row>
    <row r="5372" customFormat="false" ht="15.75" hidden="false" customHeight="false" outlineLevel="0" collapsed="false">
      <c r="A5372" s="4" t="n">
        <f aca="false">A5371+1</f>
        <v>5370</v>
      </c>
      <c r="B5372" s="10" t="s">
        <v>11670</v>
      </c>
    </row>
    <row r="5373" customFormat="false" ht="15.75" hidden="false" customHeight="false" outlineLevel="0" collapsed="false">
      <c r="A5373" s="4" t="n">
        <f aca="false">A5372+1</f>
        <v>5371</v>
      </c>
      <c r="B5373" s="10" t="s">
        <v>4299</v>
      </c>
    </row>
    <row r="5374" customFormat="false" ht="15.75" hidden="false" customHeight="false" outlineLevel="0" collapsed="false">
      <c r="A5374" s="4" t="n">
        <f aca="false">A5373+1</f>
        <v>5372</v>
      </c>
      <c r="B5374" s="10" t="s">
        <v>11671</v>
      </c>
    </row>
    <row r="5375" customFormat="false" ht="15.75" hidden="false" customHeight="false" outlineLevel="0" collapsed="false">
      <c r="A5375" s="4" t="n">
        <f aca="false">A5374+1</f>
        <v>5373</v>
      </c>
      <c r="B5375" s="10" t="s">
        <v>11672</v>
      </c>
    </row>
    <row r="5376" customFormat="false" ht="15.75" hidden="false" customHeight="false" outlineLevel="0" collapsed="false">
      <c r="A5376" s="4" t="n">
        <f aca="false">A5375+1</f>
        <v>5374</v>
      </c>
      <c r="B5376" s="10" t="s">
        <v>7632</v>
      </c>
    </row>
    <row r="5377" customFormat="false" ht="15.75" hidden="false" customHeight="false" outlineLevel="0" collapsed="false">
      <c r="A5377" s="4" t="n">
        <f aca="false">A5376+1</f>
        <v>5375</v>
      </c>
      <c r="B5377" s="10" t="s">
        <v>9401</v>
      </c>
    </row>
    <row r="5378" customFormat="false" ht="15.75" hidden="false" customHeight="false" outlineLevel="0" collapsed="false">
      <c r="A5378" s="4" t="n">
        <f aca="false">A5377+1</f>
        <v>5376</v>
      </c>
      <c r="B5378" s="10" t="s">
        <v>9335</v>
      </c>
    </row>
    <row r="5379" customFormat="false" ht="15.75" hidden="false" customHeight="false" outlineLevel="0" collapsed="false">
      <c r="A5379" s="4" t="n">
        <f aca="false">A5378+1</f>
        <v>5377</v>
      </c>
      <c r="B5379" s="10" t="s">
        <v>234</v>
      </c>
    </row>
    <row r="5380" customFormat="false" ht="15.75" hidden="false" customHeight="false" outlineLevel="0" collapsed="false">
      <c r="A5380" s="4" t="n">
        <f aca="false">A5379+1</f>
        <v>5378</v>
      </c>
      <c r="B5380" s="10" t="s">
        <v>4600</v>
      </c>
    </row>
    <row r="5381" customFormat="false" ht="15.75" hidden="false" customHeight="false" outlineLevel="0" collapsed="false">
      <c r="A5381" s="4" t="n">
        <f aca="false">A5380+1</f>
        <v>5379</v>
      </c>
      <c r="B5381" s="10" t="s">
        <v>5893</v>
      </c>
    </row>
    <row r="5382" customFormat="false" ht="15.75" hidden="false" customHeight="false" outlineLevel="0" collapsed="false">
      <c r="A5382" s="4" t="n">
        <f aca="false">A5381+1</f>
        <v>5380</v>
      </c>
      <c r="B5382" s="10" t="s">
        <v>11673</v>
      </c>
    </row>
    <row r="5383" customFormat="false" ht="15.75" hidden="false" customHeight="false" outlineLevel="0" collapsed="false">
      <c r="A5383" s="4" t="n">
        <f aca="false">A5382+1</f>
        <v>5381</v>
      </c>
      <c r="B5383" s="10" t="s">
        <v>547</v>
      </c>
    </row>
    <row r="5384" customFormat="false" ht="15.75" hidden="false" customHeight="false" outlineLevel="0" collapsed="false">
      <c r="A5384" s="4" t="n">
        <f aca="false">A5383+1</f>
        <v>5382</v>
      </c>
      <c r="B5384" s="10" t="s">
        <v>3635</v>
      </c>
    </row>
    <row r="5385" customFormat="false" ht="15.75" hidden="false" customHeight="false" outlineLevel="0" collapsed="false">
      <c r="A5385" s="4" t="n">
        <f aca="false">A5384+1</f>
        <v>5383</v>
      </c>
      <c r="B5385" s="10" t="s">
        <v>6571</v>
      </c>
    </row>
    <row r="5386" customFormat="false" ht="15.75" hidden="false" customHeight="false" outlineLevel="0" collapsed="false">
      <c r="A5386" s="4" t="n">
        <f aca="false">A5385+1</f>
        <v>5384</v>
      </c>
      <c r="B5386" s="10" t="s">
        <v>1496</v>
      </c>
    </row>
    <row r="5387" customFormat="false" ht="15.75" hidden="false" customHeight="false" outlineLevel="0" collapsed="false">
      <c r="A5387" s="4" t="n">
        <f aca="false">A5386+1</f>
        <v>5385</v>
      </c>
      <c r="B5387" s="10" t="s">
        <v>11674</v>
      </c>
    </row>
    <row r="5388" customFormat="false" ht="15.75" hidden="false" customHeight="false" outlineLevel="0" collapsed="false">
      <c r="A5388" s="4" t="n">
        <f aca="false">A5387+1</f>
        <v>5386</v>
      </c>
      <c r="B5388" s="10" t="s">
        <v>9286</v>
      </c>
    </row>
    <row r="5389" customFormat="false" ht="15.75" hidden="false" customHeight="false" outlineLevel="0" collapsed="false">
      <c r="A5389" s="4" t="n">
        <f aca="false">A5388+1</f>
        <v>5387</v>
      </c>
      <c r="B5389" s="10" t="s">
        <v>3546</v>
      </c>
    </row>
    <row r="5390" customFormat="false" ht="15.75" hidden="false" customHeight="false" outlineLevel="0" collapsed="false">
      <c r="A5390" s="4" t="n">
        <f aca="false">A5389+1</f>
        <v>5388</v>
      </c>
      <c r="B5390" s="10" t="s">
        <v>10171</v>
      </c>
    </row>
    <row r="5391" customFormat="false" ht="15.75" hidden="false" customHeight="false" outlineLevel="0" collapsed="false">
      <c r="A5391" s="4" t="n">
        <f aca="false">A5390+1</f>
        <v>5389</v>
      </c>
      <c r="B5391" s="10" t="s">
        <v>3716</v>
      </c>
    </row>
    <row r="5392" customFormat="false" ht="15.75" hidden="false" customHeight="false" outlineLevel="0" collapsed="false">
      <c r="A5392" s="4" t="n">
        <f aca="false">A5391+1</f>
        <v>5390</v>
      </c>
      <c r="B5392" s="10" t="s">
        <v>6603</v>
      </c>
    </row>
    <row r="5393" customFormat="false" ht="15.75" hidden="false" customHeight="false" outlineLevel="0" collapsed="false">
      <c r="A5393" s="4" t="n">
        <f aca="false">A5392+1</f>
        <v>5391</v>
      </c>
      <c r="B5393" s="10" t="s">
        <v>4605</v>
      </c>
    </row>
    <row r="5394" customFormat="false" ht="15.75" hidden="false" customHeight="false" outlineLevel="0" collapsed="false">
      <c r="A5394" s="4" t="n">
        <f aca="false">A5393+1</f>
        <v>5392</v>
      </c>
      <c r="B5394" s="10" t="s">
        <v>4887</v>
      </c>
    </row>
    <row r="5395" customFormat="false" ht="15.75" hidden="false" customHeight="false" outlineLevel="0" collapsed="false">
      <c r="A5395" s="4" t="n">
        <f aca="false">A5394+1</f>
        <v>5393</v>
      </c>
      <c r="B5395" s="10" t="s">
        <v>1037</v>
      </c>
    </row>
    <row r="5396" customFormat="false" ht="15.75" hidden="false" customHeight="false" outlineLevel="0" collapsed="false">
      <c r="A5396" s="4" t="n">
        <f aca="false">A5395+1</f>
        <v>5394</v>
      </c>
      <c r="B5396" s="10" t="s">
        <v>4468</v>
      </c>
    </row>
    <row r="5397" customFormat="false" ht="15.75" hidden="false" customHeight="false" outlineLevel="0" collapsed="false">
      <c r="A5397" s="4" t="n">
        <f aca="false">A5396+1</f>
        <v>5395</v>
      </c>
      <c r="B5397" s="10" t="s">
        <v>5926</v>
      </c>
    </row>
    <row r="5398" customFormat="false" ht="15.75" hidden="false" customHeight="false" outlineLevel="0" collapsed="false">
      <c r="A5398" s="4" t="n">
        <f aca="false">A5397+1</f>
        <v>5396</v>
      </c>
      <c r="B5398" s="10" t="s">
        <v>11675</v>
      </c>
    </row>
    <row r="5399" customFormat="false" ht="15.75" hidden="false" customHeight="false" outlineLevel="0" collapsed="false">
      <c r="A5399" s="4" t="n">
        <f aca="false">A5398+1</f>
        <v>5397</v>
      </c>
      <c r="B5399" s="10" t="s">
        <v>5671</v>
      </c>
    </row>
    <row r="5400" customFormat="false" ht="15.75" hidden="false" customHeight="false" outlineLevel="0" collapsed="false">
      <c r="A5400" s="4" t="n">
        <f aca="false">A5399+1</f>
        <v>5398</v>
      </c>
      <c r="B5400" s="10" t="s">
        <v>11676</v>
      </c>
    </row>
    <row r="5401" customFormat="false" ht="15.75" hidden="false" customHeight="false" outlineLevel="0" collapsed="false">
      <c r="A5401" s="4" t="n">
        <f aca="false">A5400+1</f>
        <v>5399</v>
      </c>
      <c r="B5401" s="10" t="s">
        <v>7166</v>
      </c>
    </row>
    <row r="5402" customFormat="false" ht="15.75" hidden="false" customHeight="false" outlineLevel="0" collapsed="false">
      <c r="A5402" s="4" t="n">
        <f aca="false">A5401+1</f>
        <v>5400</v>
      </c>
      <c r="B5402" s="10" t="s">
        <v>11677</v>
      </c>
    </row>
    <row r="5403" customFormat="false" ht="15.75" hidden="false" customHeight="false" outlineLevel="0" collapsed="false">
      <c r="A5403" s="4" t="n">
        <f aca="false">A5402+1</f>
        <v>5401</v>
      </c>
      <c r="B5403" s="10" t="s">
        <v>8677</v>
      </c>
    </row>
    <row r="5404" customFormat="false" ht="15.75" hidden="false" customHeight="false" outlineLevel="0" collapsed="false">
      <c r="A5404" s="4" t="n">
        <f aca="false">A5403+1</f>
        <v>5402</v>
      </c>
      <c r="B5404" s="10" t="s">
        <v>1735</v>
      </c>
    </row>
    <row r="5405" customFormat="false" ht="15.75" hidden="false" customHeight="false" outlineLevel="0" collapsed="false">
      <c r="A5405" s="4" t="n">
        <f aca="false">A5404+1</f>
        <v>5403</v>
      </c>
      <c r="B5405" s="10" t="s">
        <v>9965</v>
      </c>
    </row>
    <row r="5406" customFormat="false" ht="15.75" hidden="false" customHeight="false" outlineLevel="0" collapsed="false">
      <c r="A5406" s="4" t="n">
        <f aca="false">A5405+1</f>
        <v>5404</v>
      </c>
      <c r="B5406" s="10" t="s">
        <v>7923</v>
      </c>
    </row>
    <row r="5407" customFormat="false" ht="15.75" hidden="false" customHeight="false" outlineLevel="0" collapsed="false">
      <c r="A5407" s="4" t="n">
        <f aca="false">A5406+1</f>
        <v>5405</v>
      </c>
      <c r="B5407" s="10" t="s">
        <v>11678</v>
      </c>
    </row>
    <row r="5408" customFormat="false" ht="15.75" hidden="false" customHeight="false" outlineLevel="0" collapsed="false">
      <c r="A5408" s="4" t="n">
        <f aca="false">A5407+1</f>
        <v>5406</v>
      </c>
      <c r="B5408" s="10" t="s">
        <v>107</v>
      </c>
    </row>
    <row r="5409" customFormat="false" ht="15.75" hidden="false" customHeight="false" outlineLevel="0" collapsed="false">
      <c r="A5409" s="4" t="n">
        <f aca="false">A5408+1</f>
        <v>5407</v>
      </c>
      <c r="B5409" s="10" t="s">
        <v>11679</v>
      </c>
    </row>
    <row r="5410" customFormat="false" ht="15.75" hidden="false" customHeight="false" outlineLevel="0" collapsed="false">
      <c r="A5410" s="4" t="n">
        <f aca="false">A5409+1</f>
        <v>5408</v>
      </c>
      <c r="B5410" s="10" t="s">
        <v>11680</v>
      </c>
    </row>
    <row r="5411" customFormat="false" ht="15.75" hidden="false" customHeight="false" outlineLevel="0" collapsed="false">
      <c r="A5411" s="4" t="n">
        <f aca="false">A5410+1</f>
        <v>5409</v>
      </c>
      <c r="B5411" s="10" t="s">
        <v>10094</v>
      </c>
    </row>
    <row r="5412" customFormat="false" ht="15.75" hidden="false" customHeight="false" outlineLevel="0" collapsed="false">
      <c r="A5412" s="4" t="n">
        <f aca="false">A5411+1</f>
        <v>5410</v>
      </c>
      <c r="B5412" s="10" t="s">
        <v>3538</v>
      </c>
    </row>
    <row r="5413" customFormat="false" ht="15.75" hidden="false" customHeight="false" outlineLevel="0" collapsed="false">
      <c r="A5413" s="4" t="n">
        <f aca="false">A5412+1</f>
        <v>5411</v>
      </c>
      <c r="B5413" s="10" t="s">
        <v>6999</v>
      </c>
    </row>
    <row r="5414" customFormat="false" ht="15.75" hidden="false" customHeight="false" outlineLevel="0" collapsed="false">
      <c r="A5414" s="4" t="n">
        <f aca="false">A5413+1</f>
        <v>5412</v>
      </c>
      <c r="B5414" s="10" t="s">
        <v>7502</v>
      </c>
    </row>
    <row r="5415" customFormat="false" ht="15.75" hidden="false" customHeight="false" outlineLevel="0" collapsed="false">
      <c r="A5415" s="4" t="n">
        <f aca="false">A5414+1</f>
        <v>5413</v>
      </c>
      <c r="B5415" s="10" t="s">
        <v>2504</v>
      </c>
    </row>
    <row r="5416" customFormat="false" ht="15.75" hidden="false" customHeight="false" outlineLevel="0" collapsed="false">
      <c r="A5416" s="4" t="n">
        <f aca="false">A5415+1</f>
        <v>5414</v>
      </c>
      <c r="B5416" s="10" t="s">
        <v>6532</v>
      </c>
    </row>
    <row r="5417" customFormat="false" ht="15.75" hidden="false" customHeight="false" outlineLevel="0" collapsed="false">
      <c r="A5417" s="4" t="n">
        <f aca="false">A5416+1</f>
        <v>5415</v>
      </c>
      <c r="B5417" s="10" t="s">
        <v>11681</v>
      </c>
    </row>
    <row r="5418" customFormat="false" ht="15.75" hidden="false" customHeight="false" outlineLevel="0" collapsed="false">
      <c r="A5418" s="4" t="n">
        <f aca="false">A5417+1</f>
        <v>5416</v>
      </c>
      <c r="B5418" s="10" t="s">
        <v>11682</v>
      </c>
    </row>
    <row r="5419" customFormat="false" ht="15.75" hidden="false" customHeight="false" outlineLevel="0" collapsed="false">
      <c r="A5419" s="4" t="n">
        <f aca="false">A5418+1</f>
        <v>5417</v>
      </c>
      <c r="B5419" s="10" t="s">
        <v>7265</v>
      </c>
    </row>
    <row r="5420" customFormat="false" ht="15.75" hidden="false" customHeight="false" outlineLevel="0" collapsed="false">
      <c r="A5420" s="4" t="n">
        <f aca="false">A5419+1</f>
        <v>5418</v>
      </c>
      <c r="B5420" s="10" t="s">
        <v>10076</v>
      </c>
    </row>
    <row r="5421" customFormat="false" ht="15.75" hidden="false" customHeight="false" outlineLevel="0" collapsed="false">
      <c r="A5421" s="4" t="n">
        <f aca="false">A5420+1</f>
        <v>5419</v>
      </c>
      <c r="B5421" s="10" t="s">
        <v>5333</v>
      </c>
    </row>
    <row r="5422" customFormat="false" ht="15.75" hidden="false" customHeight="false" outlineLevel="0" collapsed="false">
      <c r="A5422" s="4" t="n">
        <f aca="false">A5421+1</f>
        <v>5420</v>
      </c>
      <c r="B5422" s="10" t="s">
        <v>9699</v>
      </c>
    </row>
    <row r="5423" customFormat="false" ht="15.75" hidden="false" customHeight="false" outlineLevel="0" collapsed="false">
      <c r="A5423" s="4" t="n">
        <f aca="false">A5422+1</f>
        <v>5421</v>
      </c>
      <c r="B5423" s="10" t="s">
        <v>11683</v>
      </c>
    </row>
    <row r="5424" customFormat="false" ht="15.75" hidden="false" customHeight="false" outlineLevel="0" collapsed="false">
      <c r="A5424" s="4" t="n">
        <f aca="false">A5423+1</f>
        <v>5422</v>
      </c>
      <c r="B5424" s="10" t="s">
        <v>4902</v>
      </c>
    </row>
    <row r="5425" customFormat="false" ht="15.75" hidden="false" customHeight="false" outlineLevel="0" collapsed="false">
      <c r="A5425" s="4" t="n">
        <f aca="false">A5424+1</f>
        <v>5423</v>
      </c>
      <c r="B5425" s="10" t="s">
        <v>8755</v>
      </c>
    </row>
    <row r="5426" customFormat="false" ht="15.75" hidden="false" customHeight="false" outlineLevel="0" collapsed="false">
      <c r="A5426" s="4" t="n">
        <f aca="false">A5425+1</f>
        <v>5424</v>
      </c>
      <c r="B5426" s="10" t="s">
        <v>8484</v>
      </c>
    </row>
    <row r="5427" customFormat="false" ht="15.75" hidden="false" customHeight="false" outlineLevel="0" collapsed="false">
      <c r="A5427" s="4" t="n">
        <f aca="false">A5426+1</f>
        <v>5425</v>
      </c>
      <c r="B5427" s="10" t="s">
        <v>7298</v>
      </c>
    </row>
    <row r="5428" customFormat="false" ht="15.75" hidden="false" customHeight="false" outlineLevel="0" collapsed="false">
      <c r="A5428" s="4" t="n">
        <f aca="false">A5427+1</f>
        <v>5426</v>
      </c>
      <c r="B5428" s="10" t="s">
        <v>8583</v>
      </c>
    </row>
    <row r="5429" customFormat="false" ht="15.75" hidden="false" customHeight="false" outlineLevel="0" collapsed="false">
      <c r="A5429" s="4" t="n">
        <f aca="false">A5428+1</f>
        <v>5427</v>
      </c>
      <c r="B5429" s="10" t="s">
        <v>2889</v>
      </c>
    </row>
    <row r="5430" customFormat="false" ht="15.75" hidden="false" customHeight="false" outlineLevel="0" collapsed="false">
      <c r="A5430" s="4" t="n">
        <f aca="false">A5429+1</f>
        <v>5428</v>
      </c>
      <c r="B5430" s="10" t="s">
        <v>3606</v>
      </c>
    </row>
    <row r="5431" customFormat="false" ht="15.75" hidden="false" customHeight="false" outlineLevel="0" collapsed="false">
      <c r="A5431" s="4" t="n">
        <f aca="false">A5430+1</f>
        <v>5429</v>
      </c>
      <c r="B5431" s="10" t="s">
        <v>2298</v>
      </c>
    </row>
    <row r="5432" customFormat="false" ht="15.75" hidden="false" customHeight="false" outlineLevel="0" collapsed="false">
      <c r="A5432" s="4" t="n">
        <f aca="false">A5431+1</f>
        <v>5430</v>
      </c>
      <c r="B5432" s="10" t="s">
        <v>11684</v>
      </c>
    </row>
    <row r="5433" customFormat="false" ht="15.75" hidden="false" customHeight="false" outlineLevel="0" collapsed="false">
      <c r="A5433" s="4" t="n">
        <f aca="false">A5432+1</f>
        <v>5431</v>
      </c>
      <c r="B5433" s="10" t="s">
        <v>8197</v>
      </c>
    </row>
    <row r="5434" customFormat="false" ht="15.75" hidden="false" customHeight="false" outlineLevel="0" collapsed="false">
      <c r="A5434" s="4" t="n">
        <f aca="false">A5433+1</f>
        <v>5432</v>
      </c>
      <c r="B5434" s="10" t="s">
        <v>7434</v>
      </c>
    </row>
    <row r="5435" customFormat="false" ht="15.75" hidden="false" customHeight="false" outlineLevel="0" collapsed="false">
      <c r="A5435" s="4" t="n">
        <f aca="false">A5434+1</f>
        <v>5433</v>
      </c>
      <c r="B5435" s="10" t="s">
        <v>9612</v>
      </c>
    </row>
    <row r="5436" customFormat="false" ht="15.75" hidden="false" customHeight="false" outlineLevel="0" collapsed="false">
      <c r="A5436" s="4" t="n">
        <f aca="false">A5435+1</f>
        <v>5434</v>
      </c>
      <c r="B5436" s="10" t="s">
        <v>2153</v>
      </c>
    </row>
    <row r="5437" customFormat="false" ht="15.75" hidden="false" customHeight="false" outlineLevel="0" collapsed="false">
      <c r="A5437" s="4" t="n">
        <f aca="false">A5436+1</f>
        <v>5435</v>
      </c>
      <c r="B5437" s="10" t="s">
        <v>2204</v>
      </c>
    </row>
    <row r="5438" customFormat="false" ht="15.75" hidden="false" customHeight="false" outlineLevel="0" collapsed="false">
      <c r="A5438" s="4" t="n">
        <f aca="false">A5437+1</f>
        <v>5436</v>
      </c>
      <c r="B5438" s="10" t="s">
        <v>4561</v>
      </c>
    </row>
    <row r="5439" customFormat="false" ht="15.75" hidden="false" customHeight="false" outlineLevel="0" collapsed="false">
      <c r="A5439" s="4" t="n">
        <f aca="false">A5438+1</f>
        <v>5437</v>
      </c>
      <c r="B5439" s="10" t="s">
        <v>9597</v>
      </c>
    </row>
    <row r="5440" customFormat="false" ht="15.75" hidden="false" customHeight="false" outlineLevel="0" collapsed="false">
      <c r="A5440" s="4" t="n">
        <f aca="false">A5439+1</f>
        <v>5438</v>
      </c>
      <c r="B5440" s="10" t="s">
        <v>11685</v>
      </c>
    </row>
    <row r="5441" customFormat="false" ht="15.75" hidden="false" customHeight="false" outlineLevel="0" collapsed="false">
      <c r="A5441" s="4" t="n">
        <f aca="false">A5440+1</f>
        <v>5439</v>
      </c>
      <c r="B5441" s="10" t="s">
        <v>3291</v>
      </c>
    </row>
    <row r="5442" customFormat="false" ht="15.75" hidden="false" customHeight="false" outlineLevel="0" collapsed="false">
      <c r="A5442" s="4" t="n">
        <f aca="false">A5441+1</f>
        <v>5440</v>
      </c>
      <c r="B5442" s="10" t="s">
        <v>161</v>
      </c>
    </row>
    <row r="5443" customFormat="false" ht="15.75" hidden="false" customHeight="false" outlineLevel="0" collapsed="false">
      <c r="A5443" s="4" t="n">
        <f aca="false">A5442+1</f>
        <v>5441</v>
      </c>
      <c r="B5443" s="10" t="s">
        <v>6692</v>
      </c>
    </row>
    <row r="5444" customFormat="false" ht="15.75" hidden="false" customHeight="false" outlineLevel="0" collapsed="false">
      <c r="A5444" s="4" t="n">
        <f aca="false">A5443+1</f>
        <v>5442</v>
      </c>
      <c r="B5444" s="10" t="s">
        <v>9877</v>
      </c>
    </row>
    <row r="5445" customFormat="false" ht="15.75" hidden="false" customHeight="false" outlineLevel="0" collapsed="false">
      <c r="A5445" s="4" t="n">
        <f aca="false">A5444+1</f>
        <v>5443</v>
      </c>
      <c r="B5445" s="10" t="s">
        <v>1368</v>
      </c>
    </row>
    <row r="5446" customFormat="false" ht="15.75" hidden="false" customHeight="false" outlineLevel="0" collapsed="false">
      <c r="A5446" s="4" t="n">
        <f aca="false">A5445+1</f>
        <v>5444</v>
      </c>
      <c r="B5446" s="10" t="s">
        <v>11686</v>
      </c>
    </row>
    <row r="5447" customFormat="false" ht="15.75" hidden="false" customHeight="false" outlineLevel="0" collapsed="false">
      <c r="A5447" s="4" t="n">
        <f aca="false">A5446+1</f>
        <v>5445</v>
      </c>
      <c r="B5447" s="10" t="s">
        <v>2878</v>
      </c>
    </row>
    <row r="5448" customFormat="false" ht="15.75" hidden="false" customHeight="false" outlineLevel="0" collapsed="false">
      <c r="A5448" s="4" t="n">
        <f aca="false">A5447+1</f>
        <v>5446</v>
      </c>
      <c r="B5448" s="10" t="s">
        <v>8220</v>
      </c>
    </row>
    <row r="5449" customFormat="false" ht="15.75" hidden="false" customHeight="false" outlineLevel="0" collapsed="false">
      <c r="A5449" s="4" t="n">
        <f aca="false">A5448+1</f>
        <v>5447</v>
      </c>
      <c r="B5449" s="10" t="s">
        <v>11687</v>
      </c>
    </row>
    <row r="5450" customFormat="false" ht="15.75" hidden="false" customHeight="false" outlineLevel="0" collapsed="false">
      <c r="A5450" s="4" t="n">
        <f aca="false">A5449+1</f>
        <v>5448</v>
      </c>
      <c r="B5450" s="10" t="s">
        <v>11688</v>
      </c>
    </row>
    <row r="5451" customFormat="false" ht="15.75" hidden="false" customHeight="false" outlineLevel="0" collapsed="false">
      <c r="A5451" s="4" t="n">
        <f aca="false">A5450+1</f>
        <v>5449</v>
      </c>
      <c r="B5451" s="10" t="s">
        <v>4749</v>
      </c>
    </row>
    <row r="5452" customFormat="false" ht="15.75" hidden="false" customHeight="false" outlineLevel="0" collapsed="false">
      <c r="A5452" s="4" t="n">
        <f aca="false">A5451+1</f>
        <v>5450</v>
      </c>
      <c r="B5452" s="10" t="s">
        <v>8480</v>
      </c>
    </row>
    <row r="5453" customFormat="false" ht="15.75" hidden="false" customHeight="false" outlineLevel="0" collapsed="false">
      <c r="A5453" s="4" t="n">
        <f aca="false">A5452+1</f>
        <v>5451</v>
      </c>
      <c r="B5453" s="10" t="s">
        <v>911</v>
      </c>
    </row>
    <row r="5454" customFormat="false" ht="15.75" hidden="false" customHeight="false" outlineLevel="0" collapsed="false">
      <c r="A5454" s="4" t="n">
        <f aca="false">A5453+1</f>
        <v>5452</v>
      </c>
      <c r="B5454" s="10" t="s">
        <v>11689</v>
      </c>
    </row>
    <row r="5455" customFormat="false" ht="15.75" hidden="false" customHeight="false" outlineLevel="0" collapsed="false">
      <c r="A5455" s="4" t="n">
        <f aca="false">A5454+1</f>
        <v>5453</v>
      </c>
      <c r="B5455" s="10" t="s">
        <v>11690</v>
      </c>
    </row>
    <row r="5456" customFormat="false" ht="15.75" hidden="false" customHeight="false" outlineLevel="0" collapsed="false">
      <c r="A5456" s="4" t="n">
        <f aca="false">A5455+1</f>
        <v>5454</v>
      </c>
      <c r="B5456" s="10" t="s">
        <v>11691</v>
      </c>
    </row>
    <row r="5457" customFormat="false" ht="15.75" hidden="false" customHeight="false" outlineLevel="0" collapsed="false">
      <c r="A5457" s="4" t="n">
        <f aca="false">A5456+1</f>
        <v>5455</v>
      </c>
      <c r="B5457" s="10" t="s">
        <v>11692</v>
      </c>
    </row>
    <row r="5458" customFormat="false" ht="15.75" hidden="false" customHeight="false" outlineLevel="0" collapsed="false">
      <c r="A5458" s="4" t="n">
        <f aca="false">A5457+1</f>
        <v>5456</v>
      </c>
      <c r="B5458" s="10" t="s">
        <v>11693</v>
      </c>
    </row>
    <row r="5459" customFormat="false" ht="15.75" hidden="false" customHeight="false" outlineLevel="0" collapsed="false">
      <c r="A5459" s="4" t="n">
        <f aca="false">A5458+1</f>
        <v>5457</v>
      </c>
      <c r="B5459" s="10" t="s">
        <v>11694</v>
      </c>
    </row>
    <row r="5460" customFormat="false" ht="15.75" hidden="false" customHeight="false" outlineLevel="0" collapsed="false">
      <c r="A5460" s="4" t="n">
        <f aca="false">A5459+1</f>
        <v>5458</v>
      </c>
      <c r="B5460" s="10" t="s">
        <v>11695</v>
      </c>
    </row>
    <row r="5461" customFormat="false" ht="15.75" hidden="false" customHeight="false" outlineLevel="0" collapsed="false">
      <c r="A5461" s="4" t="n">
        <f aca="false">A5460+1</f>
        <v>5459</v>
      </c>
      <c r="B5461" s="10" t="s">
        <v>11696</v>
      </c>
    </row>
    <row r="5462" customFormat="false" ht="15.75" hidden="false" customHeight="false" outlineLevel="0" collapsed="false">
      <c r="A5462" s="4" t="n">
        <f aca="false">A5461+1</f>
        <v>5460</v>
      </c>
      <c r="B5462" s="10" t="s">
        <v>11697</v>
      </c>
    </row>
    <row r="5463" customFormat="false" ht="15.75" hidden="false" customHeight="false" outlineLevel="0" collapsed="false">
      <c r="A5463" s="4" t="n">
        <f aca="false">A5462+1</f>
        <v>5461</v>
      </c>
      <c r="B5463" s="10" t="s">
        <v>6663</v>
      </c>
    </row>
    <row r="5464" customFormat="false" ht="15.75" hidden="false" customHeight="false" outlineLevel="0" collapsed="false">
      <c r="A5464" s="4" t="n">
        <f aca="false">A5463+1</f>
        <v>5462</v>
      </c>
      <c r="B5464" s="10" t="s">
        <v>4944</v>
      </c>
    </row>
    <row r="5465" customFormat="false" ht="15.75" hidden="false" customHeight="false" outlineLevel="0" collapsed="false">
      <c r="A5465" s="4" t="n">
        <f aca="false">A5464+1</f>
        <v>5463</v>
      </c>
      <c r="B5465" s="10" t="s">
        <v>11698</v>
      </c>
    </row>
    <row r="5466" customFormat="false" ht="15.75" hidden="false" customHeight="false" outlineLevel="0" collapsed="false">
      <c r="A5466" s="4" t="n">
        <f aca="false">A5465+1</f>
        <v>5464</v>
      </c>
      <c r="B5466" s="10" t="s">
        <v>8348</v>
      </c>
    </row>
    <row r="5467" customFormat="false" ht="15.75" hidden="false" customHeight="false" outlineLevel="0" collapsed="false">
      <c r="A5467" s="4" t="n">
        <f aca="false">A5466+1</f>
        <v>5465</v>
      </c>
      <c r="B5467" s="10" t="s">
        <v>6394</v>
      </c>
    </row>
    <row r="5468" customFormat="false" ht="15.75" hidden="false" customHeight="false" outlineLevel="0" collapsed="false">
      <c r="A5468" s="4" t="n">
        <f aca="false">A5467+1</f>
        <v>5466</v>
      </c>
      <c r="B5468" s="10" t="s">
        <v>6894</v>
      </c>
    </row>
    <row r="5469" customFormat="false" ht="15.75" hidden="false" customHeight="false" outlineLevel="0" collapsed="false">
      <c r="A5469" s="4" t="n">
        <f aca="false">A5468+1</f>
        <v>5467</v>
      </c>
      <c r="B5469" s="10" t="s">
        <v>11699</v>
      </c>
    </row>
    <row r="5470" customFormat="false" ht="15.75" hidden="false" customHeight="false" outlineLevel="0" collapsed="false">
      <c r="A5470" s="4" t="n">
        <f aca="false">A5469+1</f>
        <v>5468</v>
      </c>
      <c r="B5470" s="10" t="s">
        <v>2937</v>
      </c>
    </row>
    <row r="5471" customFormat="false" ht="15.75" hidden="false" customHeight="false" outlineLevel="0" collapsed="false">
      <c r="A5471" s="4" t="n">
        <f aca="false">A5470+1</f>
        <v>5469</v>
      </c>
      <c r="B5471" s="10" t="s">
        <v>8966</v>
      </c>
    </row>
    <row r="5472" customFormat="false" ht="15.75" hidden="false" customHeight="false" outlineLevel="0" collapsed="false">
      <c r="A5472" s="4" t="n">
        <f aca="false">A5471+1</f>
        <v>5470</v>
      </c>
      <c r="B5472" s="10" t="s">
        <v>11700</v>
      </c>
    </row>
    <row r="5473" customFormat="false" ht="15.75" hidden="false" customHeight="false" outlineLevel="0" collapsed="false">
      <c r="A5473" s="4" t="n">
        <f aca="false">A5472+1</f>
        <v>5471</v>
      </c>
      <c r="B5473" s="10" t="s">
        <v>5677</v>
      </c>
    </row>
    <row r="5474" customFormat="false" ht="15.75" hidden="false" customHeight="false" outlineLevel="0" collapsed="false">
      <c r="A5474" s="4" t="n">
        <f aca="false">A5473+1</f>
        <v>5472</v>
      </c>
      <c r="B5474" s="10" t="s">
        <v>11701</v>
      </c>
    </row>
    <row r="5475" customFormat="false" ht="15.75" hidden="false" customHeight="false" outlineLevel="0" collapsed="false">
      <c r="A5475" s="4" t="n">
        <f aca="false">A5474+1</f>
        <v>5473</v>
      </c>
      <c r="B5475" s="10" t="s">
        <v>3220</v>
      </c>
    </row>
    <row r="5476" customFormat="false" ht="15.75" hidden="false" customHeight="false" outlineLevel="0" collapsed="false">
      <c r="A5476" s="4" t="n">
        <f aca="false">A5475+1</f>
        <v>5474</v>
      </c>
      <c r="B5476" s="10" t="s">
        <v>11702</v>
      </c>
    </row>
    <row r="5477" customFormat="false" ht="15.75" hidden="false" customHeight="false" outlineLevel="0" collapsed="false">
      <c r="A5477" s="4" t="n">
        <f aca="false">A5476+1</f>
        <v>5475</v>
      </c>
      <c r="B5477" s="10" t="s">
        <v>9749</v>
      </c>
    </row>
    <row r="5478" customFormat="false" ht="15.75" hidden="false" customHeight="false" outlineLevel="0" collapsed="false">
      <c r="A5478" s="4" t="n">
        <f aca="false">A5477+1</f>
        <v>5476</v>
      </c>
      <c r="B5478" s="10" t="s">
        <v>162</v>
      </c>
    </row>
    <row r="5479" customFormat="false" ht="15.75" hidden="false" customHeight="false" outlineLevel="0" collapsed="false">
      <c r="A5479" s="4" t="n">
        <f aca="false">A5478+1</f>
        <v>5477</v>
      </c>
      <c r="B5479" s="10" t="s">
        <v>8310</v>
      </c>
    </row>
    <row r="5480" customFormat="false" ht="15.75" hidden="false" customHeight="false" outlineLevel="0" collapsed="false">
      <c r="A5480" s="4" t="n">
        <f aca="false">A5479+1</f>
        <v>5478</v>
      </c>
      <c r="B5480" s="10" t="s">
        <v>5638</v>
      </c>
    </row>
    <row r="5481" customFormat="false" ht="15.75" hidden="false" customHeight="false" outlineLevel="0" collapsed="false">
      <c r="A5481" s="4" t="n">
        <f aca="false">A5480+1</f>
        <v>5479</v>
      </c>
      <c r="B5481" s="10" t="s">
        <v>6723</v>
      </c>
    </row>
    <row r="5482" customFormat="false" ht="15.75" hidden="false" customHeight="false" outlineLevel="0" collapsed="false">
      <c r="A5482" s="4" t="n">
        <f aca="false">A5481+1</f>
        <v>5480</v>
      </c>
      <c r="B5482" s="10" t="s">
        <v>11703</v>
      </c>
    </row>
    <row r="5483" customFormat="false" ht="15.75" hidden="false" customHeight="false" outlineLevel="0" collapsed="false">
      <c r="A5483" s="4" t="n">
        <f aca="false">A5482+1</f>
        <v>5481</v>
      </c>
      <c r="B5483" s="10" t="s">
        <v>11704</v>
      </c>
    </row>
    <row r="5484" customFormat="false" ht="15.75" hidden="false" customHeight="false" outlineLevel="0" collapsed="false">
      <c r="A5484" s="4" t="n">
        <f aca="false">A5483+1</f>
        <v>5482</v>
      </c>
      <c r="B5484" s="10" t="s">
        <v>11705</v>
      </c>
    </row>
    <row r="5485" customFormat="false" ht="15.75" hidden="false" customHeight="false" outlineLevel="0" collapsed="false">
      <c r="A5485" s="4" t="n">
        <f aca="false">A5484+1</f>
        <v>5483</v>
      </c>
      <c r="B5485" s="10" t="s">
        <v>1485</v>
      </c>
    </row>
    <row r="5486" customFormat="false" ht="15.75" hidden="false" customHeight="false" outlineLevel="0" collapsed="false">
      <c r="A5486" s="4" t="n">
        <f aca="false">A5485+1</f>
        <v>5484</v>
      </c>
      <c r="B5486" s="10" t="s">
        <v>9323</v>
      </c>
    </row>
    <row r="5487" customFormat="false" ht="15.75" hidden="false" customHeight="false" outlineLevel="0" collapsed="false">
      <c r="A5487" s="4" t="n">
        <f aca="false">A5486+1</f>
        <v>5485</v>
      </c>
      <c r="B5487" s="10" t="s">
        <v>11706</v>
      </c>
    </row>
    <row r="5488" customFormat="false" ht="15.75" hidden="false" customHeight="false" outlineLevel="0" collapsed="false">
      <c r="A5488" s="4" t="n">
        <f aca="false">A5487+1</f>
        <v>5486</v>
      </c>
      <c r="B5488" s="10" t="s">
        <v>11707</v>
      </c>
    </row>
    <row r="5489" customFormat="false" ht="15.75" hidden="false" customHeight="false" outlineLevel="0" collapsed="false">
      <c r="A5489" s="4" t="n">
        <f aca="false">A5488+1</f>
        <v>5487</v>
      </c>
      <c r="B5489" s="10" t="s">
        <v>704</v>
      </c>
    </row>
    <row r="5490" customFormat="false" ht="15.75" hidden="false" customHeight="false" outlineLevel="0" collapsed="false">
      <c r="A5490" s="4" t="n">
        <f aca="false">A5489+1</f>
        <v>5488</v>
      </c>
      <c r="B5490" s="10" t="s">
        <v>5380</v>
      </c>
    </row>
    <row r="5491" customFormat="false" ht="15.75" hidden="false" customHeight="false" outlineLevel="0" collapsed="false">
      <c r="A5491" s="4" t="n">
        <f aca="false">A5490+1</f>
        <v>5489</v>
      </c>
      <c r="B5491" s="10" t="s">
        <v>7639</v>
      </c>
    </row>
    <row r="5492" customFormat="false" ht="15.75" hidden="false" customHeight="false" outlineLevel="0" collapsed="false">
      <c r="A5492" s="4" t="n">
        <f aca="false">A5491+1</f>
        <v>5490</v>
      </c>
      <c r="B5492" s="10" t="s">
        <v>2704</v>
      </c>
    </row>
    <row r="5493" customFormat="false" ht="15.75" hidden="false" customHeight="false" outlineLevel="0" collapsed="false">
      <c r="A5493" s="4" t="n">
        <f aca="false">A5492+1</f>
        <v>5491</v>
      </c>
      <c r="B5493" s="10" t="s">
        <v>1442</v>
      </c>
    </row>
    <row r="5494" customFormat="false" ht="15.75" hidden="false" customHeight="false" outlineLevel="0" collapsed="false">
      <c r="A5494" s="4" t="n">
        <f aca="false">A5493+1</f>
        <v>5492</v>
      </c>
      <c r="B5494" s="10" t="s">
        <v>4519</v>
      </c>
    </row>
    <row r="5495" customFormat="false" ht="15.75" hidden="false" customHeight="false" outlineLevel="0" collapsed="false">
      <c r="A5495" s="4" t="n">
        <f aca="false">A5494+1</f>
        <v>5493</v>
      </c>
      <c r="B5495" s="10" t="s">
        <v>11708</v>
      </c>
    </row>
    <row r="5496" customFormat="false" ht="15.75" hidden="false" customHeight="false" outlineLevel="0" collapsed="false">
      <c r="A5496" s="4" t="n">
        <f aca="false">A5495+1</f>
        <v>5494</v>
      </c>
      <c r="B5496" s="10" t="s">
        <v>253</v>
      </c>
    </row>
    <row r="5497" customFormat="false" ht="15.75" hidden="false" customHeight="false" outlineLevel="0" collapsed="false">
      <c r="A5497" s="4" t="n">
        <f aca="false">A5496+1</f>
        <v>5495</v>
      </c>
      <c r="B5497" s="10" t="s">
        <v>11709</v>
      </c>
    </row>
    <row r="5498" customFormat="false" ht="15.75" hidden="false" customHeight="false" outlineLevel="0" collapsed="false">
      <c r="A5498" s="4" t="n">
        <f aca="false">A5497+1</f>
        <v>5496</v>
      </c>
      <c r="B5498" s="10" t="s">
        <v>11710</v>
      </c>
    </row>
    <row r="5499" customFormat="false" ht="15.75" hidden="false" customHeight="false" outlineLevel="0" collapsed="false">
      <c r="A5499" s="4" t="n">
        <f aca="false">A5498+1</f>
        <v>5497</v>
      </c>
      <c r="B5499" s="10" t="s">
        <v>1824</v>
      </c>
    </row>
    <row r="5500" customFormat="false" ht="15.75" hidden="false" customHeight="false" outlineLevel="0" collapsed="false">
      <c r="A5500" s="4" t="n">
        <f aca="false">A5499+1</f>
        <v>5498</v>
      </c>
      <c r="B5500" s="10" t="s">
        <v>11711</v>
      </c>
    </row>
    <row r="5501" customFormat="false" ht="15.75" hidden="false" customHeight="false" outlineLevel="0" collapsed="false">
      <c r="A5501" s="4" t="n">
        <f aca="false">A5500+1</f>
        <v>5499</v>
      </c>
      <c r="B5501" s="10" t="s">
        <v>3129</v>
      </c>
    </row>
    <row r="5502" customFormat="false" ht="15.75" hidden="false" customHeight="false" outlineLevel="0" collapsed="false">
      <c r="A5502" s="4" t="n">
        <f aca="false">A5501+1</f>
        <v>5500</v>
      </c>
      <c r="B5502" s="10" t="s">
        <v>2466</v>
      </c>
    </row>
    <row r="5503" customFormat="false" ht="15.75" hidden="false" customHeight="false" outlineLevel="0" collapsed="false">
      <c r="A5503" s="4" t="n">
        <f aca="false">A5502+1</f>
        <v>5501</v>
      </c>
      <c r="B5503" s="10" t="s">
        <v>2301</v>
      </c>
    </row>
    <row r="5504" customFormat="false" ht="15.75" hidden="false" customHeight="false" outlineLevel="0" collapsed="false">
      <c r="A5504" s="4" t="n">
        <f aca="false">A5503+1</f>
        <v>5502</v>
      </c>
      <c r="B5504" s="10" t="s">
        <v>5071</v>
      </c>
    </row>
    <row r="5505" customFormat="false" ht="15.75" hidden="false" customHeight="false" outlineLevel="0" collapsed="false">
      <c r="A5505" s="4" t="n">
        <f aca="false">A5504+1</f>
        <v>5503</v>
      </c>
      <c r="B5505" s="10" t="s">
        <v>5308</v>
      </c>
    </row>
    <row r="5506" customFormat="false" ht="15.75" hidden="false" customHeight="false" outlineLevel="0" collapsed="false">
      <c r="A5506" s="4" t="n">
        <f aca="false">A5505+1</f>
        <v>5504</v>
      </c>
      <c r="B5506" s="10" t="s">
        <v>4348</v>
      </c>
    </row>
    <row r="5507" customFormat="false" ht="15.75" hidden="false" customHeight="false" outlineLevel="0" collapsed="false">
      <c r="A5507" s="4" t="n">
        <f aca="false">A5506+1</f>
        <v>5505</v>
      </c>
      <c r="B5507" s="10" t="s">
        <v>11712</v>
      </c>
    </row>
    <row r="5508" customFormat="false" ht="15.75" hidden="false" customHeight="false" outlineLevel="0" collapsed="false">
      <c r="A5508" s="4" t="n">
        <f aca="false">A5507+1</f>
        <v>5506</v>
      </c>
      <c r="B5508" s="10" t="s">
        <v>7287</v>
      </c>
    </row>
    <row r="5509" customFormat="false" ht="15.75" hidden="false" customHeight="false" outlineLevel="0" collapsed="false">
      <c r="A5509" s="4" t="n">
        <f aca="false">A5508+1</f>
        <v>5507</v>
      </c>
      <c r="B5509" s="10" t="s">
        <v>4890</v>
      </c>
    </row>
    <row r="5510" customFormat="false" ht="15.75" hidden="false" customHeight="false" outlineLevel="0" collapsed="false">
      <c r="A5510" s="4" t="n">
        <f aca="false">A5509+1</f>
        <v>5508</v>
      </c>
      <c r="B5510" s="10" t="s">
        <v>11713</v>
      </c>
    </row>
    <row r="5511" customFormat="false" ht="15.75" hidden="false" customHeight="false" outlineLevel="0" collapsed="false">
      <c r="A5511" s="4" t="n">
        <f aca="false">A5510+1</f>
        <v>5509</v>
      </c>
      <c r="B5511" s="10" t="s">
        <v>1207</v>
      </c>
    </row>
    <row r="5512" customFormat="false" ht="15.75" hidden="false" customHeight="false" outlineLevel="0" collapsed="false">
      <c r="A5512" s="4" t="n">
        <f aca="false">A5511+1</f>
        <v>5510</v>
      </c>
      <c r="B5512" s="10" t="s">
        <v>11714</v>
      </c>
    </row>
    <row r="5513" customFormat="false" ht="15.75" hidden="false" customHeight="false" outlineLevel="0" collapsed="false">
      <c r="A5513" s="4" t="n">
        <f aca="false">A5512+1</f>
        <v>5511</v>
      </c>
      <c r="B5513" s="10" t="s">
        <v>503</v>
      </c>
    </row>
    <row r="5514" customFormat="false" ht="15.75" hidden="false" customHeight="false" outlineLevel="0" collapsed="false">
      <c r="A5514" s="4" t="n">
        <f aca="false">A5513+1</f>
        <v>5512</v>
      </c>
      <c r="B5514" s="10" t="s">
        <v>3429</v>
      </c>
    </row>
    <row r="5515" customFormat="false" ht="15.75" hidden="false" customHeight="false" outlineLevel="0" collapsed="false">
      <c r="A5515" s="4" t="n">
        <f aca="false">A5514+1</f>
        <v>5513</v>
      </c>
      <c r="B5515" s="10" t="s">
        <v>5930</v>
      </c>
    </row>
    <row r="5516" customFormat="false" ht="15.75" hidden="false" customHeight="false" outlineLevel="0" collapsed="false">
      <c r="A5516" s="4" t="n">
        <f aca="false">A5515+1</f>
        <v>5514</v>
      </c>
      <c r="B5516" s="10" t="s">
        <v>8728</v>
      </c>
    </row>
    <row r="5517" customFormat="false" ht="15.75" hidden="false" customHeight="false" outlineLevel="0" collapsed="false">
      <c r="A5517" s="4" t="n">
        <f aca="false">A5516+1</f>
        <v>5515</v>
      </c>
      <c r="B5517" s="10" t="s">
        <v>3124</v>
      </c>
    </row>
    <row r="5518" customFormat="false" ht="15.75" hidden="false" customHeight="false" outlineLevel="0" collapsed="false">
      <c r="A5518" s="4" t="n">
        <f aca="false">A5517+1</f>
        <v>5516</v>
      </c>
      <c r="B5518" s="10" t="s">
        <v>11715</v>
      </c>
    </row>
    <row r="5519" customFormat="false" ht="15.75" hidden="false" customHeight="false" outlineLevel="0" collapsed="false">
      <c r="A5519" s="4" t="n">
        <f aca="false">A5518+1</f>
        <v>5517</v>
      </c>
      <c r="B5519" s="10" t="s">
        <v>3995</v>
      </c>
    </row>
    <row r="5520" customFormat="false" ht="15.75" hidden="false" customHeight="false" outlineLevel="0" collapsed="false">
      <c r="A5520" s="4" t="n">
        <f aca="false">A5519+1</f>
        <v>5518</v>
      </c>
      <c r="B5520" s="10" t="s">
        <v>7433</v>
      </c>
    </row>
    <row r="5521" customFormat="false" ht="15.75" hidden="false" customHeight="false" outlineLevel="0" collapsed="false">
      <c r="A5521" s="4" t="n">
        <f aca="false">A5520+1</f>
        <v>5519</v>
      </c>
      <c r="B5521" s="10" t="s">
        <v>6833</v>
      </c>
    </row>
    <row r="5522" customFormat="false" ht="15.75" hidden="false" customHeight="false" outlineLevel="0" collapsed="false">
      <c r="A5522" s="4" t="n">
        <f aca="false">A5521+1</f>
        <v>5520</v>
      </c>
      <c r="B5522" s="10" t="s">
        <v>6271</v>
      </c>
    </row>
    <row r="5523" customFormat="false" ht="15.75" hidden="false" customHeight="false" outlineLevel="0" collapsed="false">
      <c r="A5523" s="4" t="n">
        <f aca="false">A5522+1</f>
        <v>5521</v>
      </c>
      <c r="B5523" s="10" t="s">
        <v>7918</v>
      </c>
    </row>
    <row r="5524" customFormat="false" ht="15.75" hidden="false" customHeight="false" outlineLevel="0" collapsed="false">
      <c r="A5524" s="4" t="n">
        <f aca="false">A5523+1</f>
        <v>5522</v>
      </c>
      <c r="B5524" s="10" t="s">
        <v>1133</v>
      </c>
    </row>
    <row r="5525" customFormat="false" ht="15.75" hidden="false" customHeight="false" outlineLevel="0" collapsed="false">
      <c r="A5525" s="4" t="n">
        <f aca="false">A5524+1</f>
        <v>5523</v>
      </c>
      <c r="B5525" s="10" t="s">
        <v>11716</v>
      </c>
    </row>
    <row r="5526" customFormat="false" ht="15.75" hidden="false" customHeight="false" outlineLevel="0" collapsed="false">
      <c r="A5526" s="4" t="n">
        <f aca="false">A5525+1</f>
        <v>5524</v>
      </c>
      <c r="B5526" s="10" t="s">
        <v>2524</v>
      </c>
    </row>
    <row r="5527" customFormat="false" ht="15.75" hidden="false" customHeight="false" outlineLevel="0" collapsed="false">
      <c r="A5527" s="4" t="n">
        <f aca="false">A5526+1</f>
        <v>5525</v>
      </c>
      <c r="B5527" s="10" t="s">
        <v>11717</v>
      </c>
    </row>
    <row r="5528" customFormat="false" ht="15.75" hidden="false" customHeight="false" outlineLevel="0" collapsed="false">
      <c r="A5528" s="4" t="n">
        <f aca="false">A5527+1</f>
        <v>5526</v>
      </c>
      <c r="B5528" s="10" t="s">
        <v>1450</v>
      </c>
    </row>
    <row r="5529" customFormat="false" ht="15.75" hidden="false" customHeight="false" outlineLevel="0" collapsed="false">
      <c r="A5529" s="4" t="n">
        <f aca="false">A5528+1</f>
        <v>5527</v>
      </c>
      <c r="B5529" s="10" t="s">
        <v>11718</v>
      </c>
    </row>
    <row r="5530" customFormat="false" ht="15.75" hidden="false" customHeight="false" outlineLevel="0" collapsed="false">
      <c r="A5530" s="4" t="n">
        <f aca="false">A5529+1</f>
        <v>5528</v>
      </c>
      <c r="B5530" s="10" t="s">
        <v>11719</v>
      </c>
    </row>
    <row r="5531" customFormat="false" ht="15.75" hidden="false" customHeight="false" outlineLevel="0" collapsed="false">
      <c r="A5531" s="4" t="n">
        <f aca="false">A5530+1</f>
        <v>5529</v>
      </c>
      <c r="B5531" s="10" t="s">
        <v>9175</v>
      </c>
    </row>
    <row r="5532" customFormat="false" ht="15.75" hidden="false" customHeight="false" outlineLevel="0" collapsed="false">
      <c r="A5532" s="4" t="n">
        <f aca="false">A5531+1</f>
        <v>5530</v>
      </c>
      <c r="B5532" s="10" t="s">
        <v>4173</v>
      </c>
    </row>
    <row r="5533" customFormat="false" ht="15.75" hidden="false" customHeight="false" outlineLevel="0" collapsed="false">
      <c r="A5533" s="4" t="n">
        <f aca="false">A5532+1</f>
        <v>5531</v>
      </c>
      <c r="B5533" s="10" t="s">
        <v>1972</v>
      </c>
    </row>
    <row r="5534" customFormat="false" ht="15.75" hidden="false" customHeight="false" outlineLevel="0" collapsed="false">
      <c r="A5534" s="4" t="n">
        <f aca="false">A5533+1</f>
        <v>5532</v>
      </c>
      <c r="B5534" s="10" t="s">
        <v>3051</v>
      </c>
    </row>
    <row r="5535" customFormat="false" ht="15.75" hidden="false" customHeight="false" outlineLevel="0" collapsed="false">
      <c r="A5535" s="4" t="n">
        <f aca="false">A5534+1</f>
        <v>5533</v>
      </c>
      <c r="B5535" s="10" t="s">
        <v>3402</v>
      </c>
    </row>
    <row r="5536" customFormat="false" ht="15.75" hidden="false" customHeight="false" outlineLevel="0" collapsed="false">
      <c r="A5536" s="4" t="n">
        <f aca="false">A5535+1</f>
        <v>5534</v>
      </c>
      <c r="B5536" s="10" t="s">
        <v>11720</v>
      </c>
    </row>
    <row r="5537" customFormat="false" ht="15.75" hidden="false" customHeight="false" outlineLevel="0" collapsed="false">
      <c r="A5537" s="4" t="n">
        <f aca="false">A5536+1</f>
        <v>5535</v>
      </c>
      <c r="B5537" s="10" t="s">
        <v>5894</v>
      </c>
    </row>
    <row r="5538" customFormat="false" ht="15.75" hidden="false" customHeight="false" outlineLevel="0" collapsed="false">
      <c r="A5538" s="4" t="n">
        <f aca="false">A5537+1</f>
        <v>5536</v>
      </c>
      <c r="B5538" s="10" t="s">
        <v>2702</v>
      </c>
    </row>
    <row r="5539" customFormat="false" ht="15.75" hidden="false" customHeight="false" outlineLevel="0" collapsed="false">
      <c r="A5539" s="4" t="n">
        <f aca="false">A5538+1</f>
        <v>5537</v>
      </c>
      <c r="B5539" s="10" t="s">
        <v>11721</v>
      </c>
    </row>
    <row r="5540" customFormat="false" ht="15.75" hidden="false" customHeight="false" outlineLevel="0" collapsed="false">
      <c r="A5540" s="4" t="n">
        <f aca="false">A5539+1</f>
        <v>5538</v>
      </c>
      <c r="B5540" s="10" t="s">
        <v>5928</v>
      </c>
    </row>
    <row r="5541" customFormat="false" ht="15.75" hidden="false" customHeight="false" outlineLevel="0" collapsed="false">
      <c r="A5541" s="4" t="n">
        <f aca="false">A5540+1</f>
        <v>5539</v>
      </c>
      <c r="B5541" s="10" t="s">
        <v>2738</v>
      </c>
    </row>
    <row r="5542" customFormat="false" ht="15.75" hidden="false" customHeight="false" outlineLevel="0" collapsed="false">
      <c r="A5542" s="4" t="n">
        <f aca="false">A5541+1</f>
        <v>5540</v>
      </c>
      <c r="B5542" s="10" t="s">
        <v>7989</v>
      </c>
    </row>
    <row r="5543" customFormat="false" ht="15.75" hidden="false" customHeight="false" outlineLevel="0" collapsed="false">
      <c r="A5543" s="4" t="n">
        <f aca="false">A5542+1</f>
        <v>5541</v>
      </c>
      <c r="B5543" s="10" t="s">
        <v>7667</v>
      </c>
    </row>
    <row r="5544" customFormat="false" ht="15.75" hidden="false" customHeight="false" outlineLevel="0" collapsed="false">
      <c r="A5544" s="4" t="n">
        <f aca="false">A5543+1</f>
        <v>5542</v>
      </c>
      <c r="B5544" s="10" t="s">
        <v>9233</v>
      </c>
    </row>
    <row r="5545" customFormat="false" ht="15.75" hidden="false" customHeight="false" outlineLevel="0" collapsed="false">
      <c r="A5545" s="4" t="n">
        <f aca="false">A5544+1</f>
        <v>5543</v>
      </c>
      <c r="B5545" s="10" t="s">
        <v>11722</v>
      </c>
    </row>
    <row r="5546" customFormat="false" ht="15.75" hidden="false" customHeight="false" outlineLevel="0" collapsed="false">
      <c r="A5546" s="4" t="n">
        <f aca="false">A5545+1</f>
        <v>5544</v>
      </c>
      <c r="B5546" s="10" t="s">
        <v>1948</v>
      </c>
    </row>
    <row r="5547" customFormat="false" ht="15.75" hidden="false" customHeight="false" outlineLevel="0" collapsed="false">
      <c r="A5547" s="4" t="n">
        <f aca="false">A5546+1</f>
        <v>5545</v>
      </c>
      <c r="B5547" s="10" t="s">
        <v>4500</v>
      </c>
    </row>
    <row r="5548" customFormat="false" ht="15.75" hidden="false" customHeight="false" outlineLevel="0" collapsed="false">
      <c r="A5548" s="4" t="n">
        <f aca="false">A5547+1</f>
        <v>5546</v>
      </c>
      <c r="B5548" s="10" t="s">
        <v>5179</v>
      </c>
    </row>
    <row r="5549" customFormat="false" ht="15.75" hidden="false" customHeight="false" outlineLevel="0" collapsed="false">
      <c r="A5549" s="4" t="n">
        <f aca="false">A5548+1</f>
        <v>5547</v>
      </c>
      <c r="B5549" s="10" t="s">
        <v>5154</v>
      </c>
    </row>
    <row r="5550" customFormat="false" ht="15.75" hidden="false" customHeight="false" outlineLevel="0" collapsed="false">
      <c r="A5550" s="4" t="n">
        <f aca="false">A5549+1</f>
        <v>5548</v>
      </c>
      <c r="B5550" s="10" t="s">
        <v>1518</v>
      </c>
    </row>
    <row r="5551" customFormat="false" ht="15.75" hidden="false" customHeight="false" outlineLevel="0" collapsed="false">
      <c r="A5551" s="4" t="n">
        <f aca="false">A5550+1</f>
        <v>5549</v>
      </c>
      <c r="B5551" s="10" t="s">
        <v>10530</v>
      </c>
    </row>
    <row r="5552" customFormat="false" ht="15.75" hidden="false" customHeight="false" outlineLevel="0" collapsed="false">
      <c r="A5552" s="4" t="n">
        <f aca="false">A5551+1</f>
        <v>5550</v>
      </c>
      <c r="B5552" s="10" t="s">
        <v>3977</v>
      </c>
    </row>
    <row r="5553" customFormat="false" ht="15.75" hidden="false" customHeight="false" outlineLevel="0" collapsed="false">
      <c r="A5553" s="4" t="n">
        <f aca="false">A5552+1</f>
        <v>5551</v>
      </c>
      <c r="B5553" s="10" t="s">
        <v>7423</v>
      </c>
    </row>
    <row r="5554" customFormat="false" ht="15.75" hidden="false" customHeight="false" outlineLevel="0" collapsed="false">
      <c r="A5554" s="4" t="n">
        <f aca="false">A5553+1</f>
        <v>5552</v>
      </c>
      <c r="B5554" s="10" t="s">
        <v>11723</v>
      </c>
    </row>
    <row r="5555" customFormat="false" ht="15.75" hidden="false" customHeight="false" outlineLevel="0" collapsed="false">
      <c r="A5555" s="4" t="n">
        <f aca="false">A5554+1</f>
        <v>5553</v>
      </c>
      <c r="B5555" s="10" t="s">
        <v>393</v>
      </c>
    </row>
    <row r="5556" customFormat="false" ht="15.75" hidden="false" customHeight="false" outlineLevel="0" collapsed="false">
      <c r="A5556" s="4" t="n">
        <f aca="false">A5555+1</f>
        <v>5554</v>
      </c>
      <c r="B5556" s="10" t="s">
        <v>6864</v>
      </c>
    </row>
    <row r="5557" customFormat="false" ht="15.75" hidden="false" customHeight="false" outlineLevel="0" collapsed="false">
      <c r="A5557" s="4" t="n">
        <f aca="false">A5556+1</f>
        <v>5555</v>
      </c>
      <c r="B5557" s="10" t="s">
        <v>11724</v>
      </c>
    </row>
    <row r="5558" customFormat="false" ht="15.75" hidden="false" customHeight="false" outlineLevel="0" collapsed="false">
      <c r="A5558" s="4" t="n">
        <f aca="false">A5557+1</f>
        <v>5556</v>
      </c>
      <c r="B5558" s="10" t="s">
        <v>2170</v>
      </c>
    </row>
    <row r="5559" customFormat="false" ht="15.75" hidden="false" customHeight="false" outlineLevel="0" collapsed="false">
      <c r="A5559" s="4" t="n">
        <f aca="false">A5558+1</f>
        <v>5557</v>
      </c>
      <c r="B5559" s="10" t="s">
        <v>11725</v>
      </c>
    </row>
    <row r="5560" customFormat="false" ht="15.75" hidden="false" customHeight="false" outlineLevel="0" collapsed="false">
      <c r="A5560" s="4" t="n">
        <f aca="false">A5559+1</f>
        <v>5558</v>
      </c>
      <c r="B5560" s="10" t="s">
        <v>3913</v>
      </c>
    </row>
    <row r="5561" customFormat="false" ht="15.75" hidden="false" customHeight="false" outlineLevel="0" collapsed="false">
      <c r="A5561" s="4" t="n">
        <f aca="false">A5560+1</f>
        <v>5559</v>
      </c>
      <c r="B5561" s="10" t="s">
        <v>4919</v>
      </c>
    </row>
    <row r="5562" customFormat="false" ht="15.75" hidden="false" customHeight="false" outlineLevel="0" collapsed="false">
      <c r="A5562" s="4" t="n">
        <f aca="false">A5561+1</f>
        <v>5560</v>
      </c>
      <c r="B5562" s="10" t="s">
        <v>8078</v>
      </c>
    </row>
    <row r="5563" customFormat="false" ht="15.75" hidden="false" customHeight="false" outlineLevel="0" collapsed="false">
      <c r="A5563" s="4" t="n">
        <f aca="false">A5562+1</f>
        <v>5561</v>
      </c>
      <c r="B5563" s="10" t="s">
        <v>10385</v>
      </c>
    </row>
    <row r="5564" customFormat="false" ht="15.75" hidden="false" customHeight="false" outlineLevel="0" collapsed="false">
      <c r="A5564" s="4" t="n">
        <f aca="false">A5563+1</f>
        <v>5562</v>
      </c>
      <c r="B5564" s="10" t="s">
        <v>11726</v>
      </c>
    </row>
    <row r="5565" customFormat="false" ht="15.75" hidden="false" customHeight="false" outlineLevel="0" collapsed="false">
      <c r="A5565" s="4" t="n">
        <f aca="false">A5564+1</f>
        <v>5563</v>
      </c>
      <c r="B5565" s="10" t="s">
        <v>2647</v>
      </c>
    </row>
    <row r="5566" customFormat="false" ht="15.75" hidden="false" customHeight="false" outlineLevel="0" collapsed="false">
      <c r="A5566" s="4" t="n">
        <f aca="false">A5565+1</f>
        <v>5564</v>
      </c>
      <c r="B5566" s="10" t="s">
        <v>8227</v>
      </c>
    </row>
    <row r="5567" customFormat="false" ht="15.75" hidden="false" customHeight="false" outlineLevel="0" collapsed="false">
      <c r="A5567" s="4" t="n">
        <f aca="false">A5566+1</f>
        <v>5565</v>
      </c>
      <c r="B5567" s="10" t="s">
        <v>6036</v>
      </c>
    </row>
    <row r="5568" customFormat="false" ht="15.75" hidden="false" customHeight="false" outlineLevel="0" collapsed="false">
      <c r="A5568" s="4" t="n">
        <f aca="false">A5567+1</f>
        <v>5566</v>
      </c>
      <c r="B5568" s="10" t="s">
        <v>231</v>
      </c>
    </row>
    <row r="5569" customFormat="false" ht="15.75" hidden="false" customHeight="false" outlineLevel="0" collapsed="false">
      <c r="A5569" s="4" t="n">
        <f aca="false">A5568+1</f>
        <v>5567</v>
      </c>
      <c r="B5569" s="10" t="s">
        <v>4952</v>
      </c>
    </row>
    <row r="5570" customFormat="false" ht="15.75" hidden="false" customHeight="false" outlineLevel="0" collapsed="false">
      <c r="A5570" s="4" t="n">
        <f aca="false">A5569+1</f>
        <v>5568</v>
      </c>
      <c r="B5570" s="10" t="s">
        <v>11727</v>
      </c>
    </row>
    <row r="5571" customFormat="false" ht="15.75" hidden="false" customHeight="false" outlineLevel="0" collapsed="false">
      <c r="A5571" s="4" t="n">
        <f aca="false">A5570+1</f>
        <v>5569</v>
      </c>
      <c r="B5571" s="10" t="s">
        <v>7202</v>
      </c>
    </row>
    <row r="5572" customFormat="false" ht="15.75" hidden="false" customHeight="false" outlineLevel="0" collapsed="false">
      <c r="A5572" s="4" t="n">
        <f aca="false">A5571+1</f>
        <v>5570</v>
      </c>
      <c r="B5572" s="10" t="s">
        <v>2036</v>
      </c>
    </row>
    <row r="5573" customFormat="false" ht="15.75" hidden="false" customHeight="false" outlineLevel="0" collapsed="false">
      <c r="A5573" s="4" t="n">
        <f aca="false">A5572+1</f>
        <v>5571</v>
      </c>
      <c r="B5573" s="10" t="s">
        <v>11728</v>
      </c>
    </row>
    <row r="5574" customFormat="false" ht="15.75" hidden="false" customHeight="false" outlineLevel="0" collapsed="false">
      <c r="A5574" s="4" t="n">
        <f aca="false">A5573+1</f>
        <v>5572</v>
      </c>
      <c r="B5574" s="10" t="s">
        <v>2558</v>
      </c>
    </row>
    <row r="5575" customFormat="false" ht="15.75" hidden="false" customHeight="false" outlineLevel="0" collapsed="false">
      <c r="A5575" s="4" t="n">
        <f aca="false">A5574+1</f>
        <v>5573</v>
      </c>
      <c r="B5575" s="10" t="s">
        <v>7648</v>
      </c>
    </row>
    <row r="5576" customFormat="false" ht="15.75" hidden="false" customHeight="false" outlineLevel="0" collapsed="false">
      <c r="A5576" s="4" t="n">
        <f aca="false">A5575+1</f>
        <v>5574</v>
      </c>
      <c r="B5576" s="10" t="s">
        <v>2354</v>
      </c>
    </row>
    <row r="5577" customFormat="false" ht="15.75" hidden="false" customHeight="false" outlineLevel="0" collapsed="false">
      <c r="A5577" s="4" t="n">
        <f aca="false">A5576+1</f>
        <v>5575</v>
      </c>
      <c r="B5577" s="10" t="s">
        <v>4442</v>
      </c>
    </row>
    <row r="5578" customFormat="false" ht="15.75" hidden="false" customHeight="false" outlineLevel="0" collapsed="false">
      <c r="A5578" s="4" t="n">
        <f aca="false">A5577+1</f>
        <v>5576</v>
      </c>
      <c r="B5578" s="10" t="s">
        <v>11729</v>
      </c>
    </row>
    <row r="5579" customFormat="false" ht="15.75" hidden="false" customHeight="false" outlineLevel="0" collapsed="false">
      <c r="A5579" s="4" t="n">
        <f aca="false">A5578+1</f>
        <v>5577</v>
      </c>
      <c r="B5579" s="10" t="s">
        <v>2283</v>
      </c>
    </row>
    <row r="5580" customFormat="false" ht="15.75" hidden="false" customHeight="false" outlineLevel="0" collapsed="false">
      <c r="A5580" s="4" t="n">
        <f aca="false">A5579+1</f>
        <v>5578</v>
      </c>
      <c r="B5580" s="10" t="s">
        <v>10276</v>
      </c>
    </row>
    <row r="5581" customFormat="false" ht="15.75" hidden="false" customHeight="false" outlineLevel="0" collapsed="false">
      <c r="A5581" s="4" t="n">
        <f aca="false">A5580+1</f>
        <v>5579</v>
      </c>
      <c r="B5581" s="10" t="s">
        <v>5455</v>
      </c>
    </row>
    <row r="5582" customFormat="false" ht="15.75" hidden="false" customHeight="false" outlineLevel="0" collapsed="false">
      <c r="A5582" s="4" t="n">
        <f aca="false">A5581+1</f>
        <v>5580</v>
      </c>
      <c r="B5582" s="10" t="s">
        <v>5644</v>
      </c>
    </row>
    <row r="5583" customFormat="false" ht="15.75" hidden="false" customHeight="false" outlineLevel="0" collapsed="false">
      <c r="A5583" s="4" t="n">
        <f aca="false">A5582+1</f>
        <v>5581</v>
      </c>
      <c r="B5583" s="10" t="s">
        <v>3846</v>
      </c>
    </row>
    <row r="5584" customFormat="false" ht="15.75" hidden="false" customHeight="false" outlineLevel="0" collapsed="false">
      <c r="A5584" s="4" t="n">
        <f aca="false">A5583+1</f>
        <v>5582</v>
      </c>
      <c r="B5584" s="10" t="s">
        <v>64</v>
      </c>
    </row>
    <row r="5585" customFormat="false" ht="15.75" hidden="false" customHeight="false" outlineLevel="0" collapsed="false">
      <c r="A5585" s="4" t="n">
        <f aca="false">A5584+1</f>
        <v>5583</v>
      </c>
      <c r="B5585" s="10" t="s">
        <v>1825</v>
      </c>
    </row>
    <row r="5586" customFormat="false" ht="15.75" hidden="false" customHeight="false" outlineLevel="0" collapsed="false">
      <c r="A5586" s="4" t="n">
        <f aca="false">A5585+1</f>
        <v>5584</v>
      </c>
      <c r="B5586" s="10" t="s">
        <v>408</v>
      </c>
    </row>
    <row r="5587" customFormat="false" ht="15.75" hidden="false" customHeight="false" outlineLevel="0" collapsed="false">
      <c r="A5587" s="4" t="n">
        <f aca="false">A5586+1</f>
        <v>5585</v>
      </c>
      <c r="B5587" s="10" t="s">
        <v>4334</v>
      </c>
    </row>
    <row r="5588" customFormat="false" ht="15.75" hidden="false" customHeight="false" outlineLevel="0" collapsed="false">
      <c r="A5588" s="4" t="n">
        <f aca="false">A5587+1</f>
        <v>5586</v>
      </c>
      <c r="B5588" s="10" t="s">
        <v>2017</v>
      </c>
    </row>
    <row r="5589" customFormat="false" ht="15.75" hidden="false" customHeight="false" outlineLevel="0" collapsed="false">
      <c r="A5589" s="4" t="n">
        <f aca="false">A5588+1</f>
        <v>5587</v>
      </c>
      <c r="B5589" s="10" t="s">
        <v>8489</v>
      </c>
    </row>
    <row r="5590" customFormat="false" ht="15.75" hidden="false" customHeight="false" outlineLevel="0" collapsed="false">
      <c r="A5590" s="4" t="n">
        <f aca="false">A5589+1</f>
        <v>5588</v>
      </c>
      <c r="B5590" s="10" t="s">
        <v>7946</v>
      </c>
    </row>
    <row r="5591" customFormat="false" ht="15.75" hidden="false" customHeight="false" outlineLevel="0" collapsed="false">
      <c r="A5591" s="4" t="n">
        <f aca="false">A5590+1</f>
        <v>5589</v>
      </c>
      <c r="B5591" s="10" t="s">
        <v>5376</v>
      </c>
    </row>
    <row r="5592" customFormat="false" ht="15.75" hidden="false" customHeight="false" outlineLevel="0" collapsed="false">
      <c r="A5592" s="4" t="n">
        <f aca="false">A5591+1</f>
        <v>5590</v>
      </c>
      <c r="B5592" s="10" t="s">
        <v>9000</v>
      </c>
    </row>
    <row r="5593" customFormat="false" ht="15.75" hidden="false" customHeight="false" outlineLevel="0" collapsed="false">
      <c r="A5593" s="4" t="n">
        <f aca="false">A5592+1</f>
        <v>5591</v>
      </c>
      <c r="B5593" s="10" t="s">
        <v>3680</v>
      </c>
    </row>
    <row r="5594" customFormat="false" ht="15.75" hidden="false" customHeight="false" outlineLevel="0" collapsed="false">
      <c r="A5594" s="4" t="n">
        <f aca="false">A5593+1</f>
        <v>5592</v>
      </c>
      <c r="B5594" s="10" t="s">
        <v>4092</v>
      </c>
    </row>
    <row r="5595" customFormat="false" ht="15.75" hidden="false" customHeight="false" outlineLevel="0" collapsed="false">
      <c r="A5595" s="4" t="n">
        <f aca="false">A5594+1</f>
        <v>5593</v>
      </c>
      <c r="B5595" s="10" t="s">
        <v>3381</v>
      </c>
    </row>
    <row r="5596" customFormat="false" ht="15.75" hidden="false" customHeight="false" outlineLevel="0" collapsed="false">
      <c r="A5596" s="4" t="n">
        <f aca="false">A5595+1</f>
        <v>5594</v>
      </c>
      <c r="B5596" s="10" t="s">
        <v>6775</v>
      </c>
    </row>
    <row r="5597" customFormat="false" ht="15.75" hidden="false" customHeight="false" outlineLevel="0" collapsed="false">
      <c r="A5597" s="4" t="n">
        <f aca="false">A5596+1</f>
        <v>5595</v>
      </c>
      <c r="B5597" s="10" t="s">
        <v>7491</v>
      </c>
    </row>
    <row r="5598" customFormat="false" ht="15.75" hidden="false" customHeight="false" outlineLevel="0" collapsed="false">
      <c r="A5598" s="4" t="n">
        <f aca="false">A5597+1</f>
        <v>5596</v>
      </c>
      <c r="B5598" s="10" t="s">
        <v>10041</v>
      </c>
    </row>
    <row r="5599" customFormat="false" ht="15.75" hidden="false" customHeight="false" outlineLevel="0" collapsed="false">
      <c r="A5599" s="4" t="n">
        <f aca="false">A5598+1</f>
        <v>5597</v>
      </c>
      <c r="B5599" s="10" t="s">
        <v>2018</v>
      </c>
    </row>
    <row r="5600" customFormat="false" ht="15.75" hidden="false" customHeight="false" outlineLevel="0" collapsed="false">
      <c r="A5600" s="4" t="n">
        <f aca="false">A5599+1</f>
        <v>5598</v>
      </c>
      <c r="B5600" s="10" t="s">
        <v>4624</v>
      </c>
    </row>
    <row r="5601" customFormat="false" ht="15.75" hidden="false" customHeight="false" outlineLevel="0" collapsed="false">
      <c r="A5601" s="4" t="n">
        <f aca="false">A5600+1</f>
        <v>5599</v>
      </c>
      <c r="B5601" s="10" t="s">
        <v>9783</v>
      </c>
    </row>
    <row r="5602" customFormat="false" ht="15.75" hidden="false" customHeight="false" outlineLevel="0" collapsed="false">
      <c r="A5602" s="4" t="n">
        <f aca="false">A5601+1</f>
        <v>5600</v>
      </c>
      <c r="B5602" s="10" t="s">
        <v>5291</v>
      </c>
    </row>
    <row r="5603" customFormat="false" ht="15.75" hidden="false" customHeight="false" outlineLevel="0" collapsed="false">
      <c r="A5603" s="4" t="n">
        <f aca="false">A5602+1</f>
        <v>5601</v>
      </c>
      <c r="B5603" s="10" t="s">
        <v>6043</v>
      </c>
    </row>
    <row r="5604" customFormat="false" ht="15.75" hidden="false" customHeight="false" outlineLevel="0" collapsed="false">
      <c r="A5604" s="4" t="n">
        <f aca="false">A5603+1</f>
        <v>5602</v>
      </c>
      <c r="B5604" s="10" t="s">
        <v>626</v>
      </c>
    </row>
    <row r="5605" customFormat="false" ht="15.75" hidden="false" customHeight="false" outlineLevel="0" collapsed="false">
      <c r="A5605" s="4" t="n">
        <f aca="false">A5604+1</f>
        <v>5603</v>
      </c>
      <c r="B5605" s="10" t="s">
        <v>7692</v>
      </c>
    </row>
    <row r="5606" customFormat="false" ht="15.75" hidden="false" customHeight="false" outlineLevel="0" collapsed="false">
      <c r="A5606" s="4" t="n">
        <f aca="false">A5605+1</f>
        <v>5604</v>
      </c>
      <c r="B5606" s="10" t="s">
        <v>3575</v>
      </c>
    </row>
    <row r="5607" customFormat="false" ht="15.75" hidden="false" customHeight="false" outlineLevel="0" collapsed="false">
      <c r="A5607" s="4" t="n">
        <f aca="false">A5606+1</f>
        <v>5605</v>
      </c>
      <c r="B5607" s="10" t="s">
        <v>3037</v>
      </c>
    </row>
    <row r="5608" customFormat="false" ht="15.75" hidden="false" customHeight="false" outlineLevel="0" collapsed="false">
      <c r="A5608" s="4" t="n">
        <f aca="false">A5607+1</f>
        <v>5606</v>
      </c>
      <c r="B5608" s="10" t="s">
        <v>9217</v>
      </c>
    </row>
    <row r="5609" customFormat="false" ht="15.75" hidden="false" customHeight="false" outlineLevel="0" collapsed="false">
      <c r="A5609" s="4" t="n">
        <f aca="false">A5608+1</f>
        <v>5607</v>
      </c>
      <c r="B5609" s="10" t="s">
        <v>8960</v>
      </c>
    </row>
    <row r="5610" customFormat="false" ht="15.75" hidden="false" customHeight="false" outlineLevel="0" collapsed="false">
      <c r="A5610" s="4" t="n">
        <f aca="false">A5609+1</f>
        <v>5608</v>
      </c>
      <c r="B5610" s="10" t="s">
        <v>1397</v>
      </c>
    </row>
    <row r="5611" customFormat="false" ht="15.75" hidden="false" customHeight="false" outlineLevel="0" collapsed="false">
      <c r="A5611" s="4" t="n">
        <f aca="false">A5610+1</f>
        <v>5609</v>
      </c>
      <c r="B5611" s="10" t="s">
        <v>3235</v>
      </c>
    </row>
    <row r="5612" customFormat="false" ht="15.75" hidden="false" customHeight="false" outlineLevel="0" collapsed="false">
      <c r="A5612" s="4" t="n">
        <f aca="false">A5611+1</f>
        <v>5610</v>
      </c>
      <c r="B5612" s="10" t="s">
        <v>6597</v>
      </c>
    </row>
    <row r="5613" customFormat="false" ht="15.75" hidden="false" customHeight="false" outlineLevel="0" collapsed="false">
      <c r="A5613" s="4" t="n">
        <f aca="false">A5612+1</f>
        <v>5611</v>
      </c>
      <c r="B5613" s="10" t="s">
        <v>2717</v>
      </c>
    </row>
    <row r="5614" customFormat="false" ht="15.75" hidden="false" customHeight="false" outlineLevel="0" collapsed="false">
      <c r="A5614" s="4" t="n">
        <f aca="false">A5613+1</f>
        <v>5612</v>
      </c>
      <c r="B5614" s="10" t="s">
        <v>9861</v>
      </c>
    </row>
    <row r="5615" customFormat="false" ht="15.75" hidden="false" customHeight="false" outlineLevel="0" collapsed="false">
      <c r="A5615" s="4" t="n">
        <f aca="false">A5614+1</f>
        <v>5613</v>
      </c>
      <c r="B5615" s="10" t="s">
        <v>6859</v>
      </c>
    </row>
    <row r="5616" customFormat="false" ht="15.75" hidden="false" customHeight="false" outlineLevel="0" collapsed="false">
      <c r="A5616" s="4" t="n">
        <f aca="false">A5615+1</f>
        <v>5614</v>
      </c>
      <c r="B5616" s="10" t="s">
        <v>2821</v>
      </c>
    </row>
    <row r="5617" customFormat="false" ht="15.75" hidden="false" customHeight="false" outlineLevel="0" collapsed="false">
      <c r="A5617" s="4" t="n">
        <f aca="false">A5616+1</f>
        <v>5615</v>
      </c>
      <c r="B5617" s="10" t="s">
        <v>5201</v>
      </c>
    </row>
    <row r="5618" customFormat="false" ht="15.75" hidden="false" customHeight="false" outlineLevel="0" collapsed="false">
      <c r="A5618" s="4" t="n">
        <f aca="false">A5617+1</f>
        <v>5616</v>
      </c>
      <c r="B5618" s="10" t="s">
        <v>1298</v>
      </c>
    </row>
    <row r="5619" customFormat="false" ht="15.75" hidden="false" customHeight="false" outlineLevel="0" collapsed="false">
      <c r="A5619" s="4" t="n">
        <f aca="false">A5618+1</f>
        <v>5617</v>
      </c>
      <c r="B5619" s="10" t="s">
        <v>9342</v>
      </c>
    </row>
    <row r="5620" customFormat="false" ht="15.75" hidden="false" customHeight="false" outlineLevel="0" collapsed="false">
      <c r="A5620" s="4" t="n">
        <f aca="false">A5619+1</f>
        <v>5618</v>
      </c>
      <c r="B5620" s="10" t="s">
        <v>8693</v>
      </c>
    </row>
    <row r="5621" customFormat="false" ht="15.75" hidden="false" customHeight="false" outlineLevel="0" collapsed="false">
      <c r="A5621" s="4" t="n">
        <f aca="false">A5620+1</f>
        <v>5619</v>
      </c>
      <c r="B5621" s="10" t="s">
        <v>8676</v>
      </c>
    </row>
    <row r="5622" customFormat="false" ht="15.75" hidden="false" customHeight="false" outlineLevel="0" collapsed="false">
      <c r="A5622" s="4" t="n">
        <f aca="false">A5621+1</f>
        <v>5620</v>
      </c>
      <c r="B5622" s="10" t="s">
        <v>9243</v>
      </c>
    </row>
    <row r="5623" customFormat="false" ht="15.75" hidden="false" customHeight="false" outlineLevel="0" collapsed="false">
      <c r="A5623" s="4" t="n">
        <f aca="false">A5622+1</f>
        <v>5621</v>
      </c>
      <c r="B5623" s="10" t="s">
        <v>9675</v>
      </c>
    </row>
    <row r="5624" customFormat="false" ht="15.75" hidden="false" customHeight="false" outlineLevel="0" collapsed="false">
      <c r="A5624" s="4" t="n">
        <f aca="false">A5623+1</f>
        <v>5622</v>
      </c>
      <c r="B5624" s="10" t="s">
        <v>11730</v>
      </c>
    </row>
    <row r="5625" customFormat="false" ht="15.75" hidden="false" customHeight="false" outlineLevel="0" collapsed="false">
      <c r="A5625" s="4" t="n">
        <f aca="false">A5624+1</f>
        <v>5623</v>
      </c>
      <c r="B5625" s="10" t="s">
        <v>11731</v>
      </c>
    </row>
    <row r="5626" customFormat="false" ht="15.75" hidden="false" customHeight="false" outlineLevel="0" collapsed="false">
      <c r="A5626" s="4" t="n">
        <f aca="false">A5625+1</f>
        <v>5624</v>
      </c>
      <c r="B5626" s="10" t="s">
        <v>3197</v>
      </c>
    </row>
    <row r="5627" customFormat="false" ht="15.75" hidden="false" customHeight="false" outlineLevel="0" collapsed="false">
      <c r="A5627" s="4" t="n">
        <f aca="false">A5626+1</f>
        <v>5625</v>
      </c>
      <c r="B5627" s="10" t="s">
        <v>3813</v>
      </c>
    </row>
    <row r="5628" customFormat="false" ht="15.75" hidden="false" customHeight="false" outlineLevel="0" collapsed="false">
      <c r="A5628" s="4" t="n">
        <f aca="false">A5627+1</f>
        <v>5626</v>
      </c>
      <c r="B5628" s="10" t="s">
        <v>7057</v>
      </c>
    </row>
    <row r="5629" customFormat="false" ht="15.75" hidden="false" customHeight="false" outlineLevel="0" collapsed="false">
      <c r="A5629" s="4" t="n">
        <f aca="false">A5628+1</f>
        <v>5627</v>
      </c>
      <c r="B5629" s="10" t="s">
        <v>10501</v>
      </c>
    </row>
    <row r="5630" customFormat="false" ht="15.75" hidden="false" customHeight="false" outlineLevel="0" collapsed="false">
      <c r="A5630" s="4" t="n">
        <f aca="false">A5629+1</f>
        <v>5628</v>
      </c>
      <c r="B5630" s="10" t="s">
        <v>7531</v>
      </c>
    </row>
    <row r="5631" customFormat="false" ht="15.75" hidden="false" customHeight="false" outlineLevel="0" collapsed="false">
      <c r="A5631" s="4" t="n">
        <f aca="false">A5630+1</f>
        <v>5629</v>
      </c>
      <c r="B5631" s="10" t="s">
        <v>11732</v>
      </c>
    </row>
    <row r="5632" customFormat="false" ht="15.75" hidden="false" customHeight="false" outlineLevel="0" collapsed="false">
      <c r="A5632" s="4" t="n">
        <f aca="false">A5631+1</f>
        <v>5630</v>
      </c>
      <c r="B5632" s="10" t="s">
        <v>7643</v>
      </c>
    </row>
    <row r="5633" customFormat="false" ht="15.75" hidden="false" customHeight="false" outlineLevel="0" collapsed="false">
      <c r="A5633" s="4" t="n">
        <f aca="false">A5632+1</f>
        <v>5631</v>
      </c>
      <c r="B5633" s="10" t="s">
        <v>1810</v>
      </c>
    </row>
    <row r="5634" customFormat="false" ht="15.75" hidden="false" customHeight="false" outlineLevel="0" collapsed="false">
      <c r="A5634" s="4" t="n">
        <f aca="false">A5633+1</f>
        <v>5632</v>
      </c>
      <c r="B5634" s="10" t="s">
        <v>5539</v>
      </c>
    </row>
    <row r="5635" customFormat="false" ht="15.75" hidden="false" customHeight="false" outlineLevel="0" collapsed="false">
      <c r="A5635" s="4" t="n">
        <f aca="false">A5634+1</f>
        <v>5633</v>
      </c>
      <c r="B5635" s="10" t="s">
        <v>5225</v>
      </c>
    </row>
    <row r="5636" customFormat="false" ht="15.75" hidden="false" customHeight="false" outlineLevel="0" collapsed="false">
      <c r="A5636" s="4" t="n">
        <f aca="false">A5635+1</f>
        <v>5634</v>
      </c>
      <c r="B5636" s="10" t="s">
        <v>194</v>
      </c>
    </row>
    <row r="5637" customFormat="false" ht="15.75" hidden="false" customHeight="false" outlineLevel="0" collapsed="false">
      <c r="A5637" s="4" t="n">
        <f aca="false">A5636+1</f>
        <v>5635</v>
      </c>
      <c r="B5637" s="10" t="s">
        <v>2350</v>
      </c>
    </row>
    <row r="5638" customFormat="false" ht="15.75" hidden="false" customHeight="false" outlineLevel="0" collapsed="false">
      <c r="A5638" s="4" t="n">
        <f aca="false">A5637+1</f>
        <v>5636</v>
      </c>
      <c r="B5638" s="10" t="s">
        <v>3720</v>
      </c>
    </row>
    <row r="5639" customFormat="false" ht="15.75" hidden="false" customHeight="false" outlineLevel="0" collapsed="false">
      <c r="A5639" s="4" t="n">
        <f aca="false">A5638+1</f>
        <v>5637</v>
      </c>
      <c r="B5639" s="10" t="s">
        <v>10053</v>
      </c>
    </row>
    <row r="5640" customFormat="false" ht="15.75" hidden="false" customHeight="false" outlineLevel="0" collapsed="false">
      <c r="A5640" s="4" t="n">
        <f aca="false">A5639+1</f>
        <v>5638</v>
      </c>
      <c r="B5640" s="10" t="s">
        <v>8034</v>
      </c>
    </row>
    <row r="5641" customFormat="false" ht="15.75" hidden="false" customHeight="false" outlineLevel="0" collapsed="false">
      <c r="A5641" s="4" t="n">
        <f aca="false">A5640+1</f>
        <v>5639</v>
      </c>
      <c r="B5641" s="10" t="s">
        <v>5393</v>
      </c>
    </row>
    <row r="5642" customFormat="false" ht="15.75" hidden="false" customHeight="false" outlineLevel="0" collapsed="false">
      <c r="A5642" s="4" t="n">
        <f aca="false">A5641+1</f>
        <v>5640</v>
      </c>
      <c r="B5642" s="10" t="s">
        <v>5937</v>
      </c>
    </row>
    <row r="5643" customFormat="false" ht="15.75" hidden="false" customHeight="false" outlineLevel="0" collapsed="false">
      <c r="A5643" s="4" t="n">
        <f aca="false">A5642+1</f>
        <v>5641</v>
      </c>
      <c r="B5643" s="10" t="s">
        <v>9197</v>
      </c>
    </row>
    <row r="5644" customFormat="false" ht="15.75" hidden="false" customHeight="false" outlineLevel="0" collapsed="false">
      <c r="A5644" s="4" t="n">
        <f aca="false">A5643+1</f>
        <v>5642</v>
      </c>
      <c r="B5644" s="10" t="s">
        <v>3679</v>
      </c>
    </row>
    <row r="5645" customFormat="false" ht="15.75" hidden="false" customHeight="false" outlineLevel="0" collapsed="false">
      <c r="A5645" s="4" t="n">
        <f aca="false">A5644+1</f>
        <v>5643</v>
      </c>
      <c r="B5645" s="10" t="s">
        <v>11733</v>
      </c>
    </row>
    <row r="5646" customFormat="false" ht="15.75" hidden="false" customHeight="false" outlineLevel="0" collapsed="false">
      <c r="A5646" s="4" t="n">
        <f aca="false">A5645+1</f>
        <v>5644</v>
      </c>
      <c r="B5646" s="10" t="s">
        <v>6441</v>
      </c>
    </row>
    <row r="5647" customFormat="false" ht="15.75" hidden="false" customHeight="false" outlineLevel="0" collapsed="false">
      <c r="A5647" s="4" t="n">
        <f aca="false">A5646+1</f>
        <v>5645</v>
      </c>
      <c r="B5647" s="10" t="s">
        <v>2877</v>
      </c>
    </row>
    <row r="5648" customFormat="false" ht="15.75" hidden="false" customHeight="false" outlineLevel="0" collapsed="false">
      <c r="A5648" s="4" t="n">
        <f aca="false">A5647+1</f>
        <v>5646</v>
      </c>
      <c r="B5648" s="10" t="s">
        <v>178</v>
      </c>
    </row>
    <row r="5649" customFormat="false" ht="15.75" hidden="false" customHeight="false" outlineLevel="0" collapsed="false">
      <c r="A5649" s="4" t="n">
        <f aca="false">A5648+1</f>
        <v>5647</v>
      </c>
      <c r="B5649" s="10" t="s">
        <v>8006</v>
      </c>
    </row>
    <row r="5650" customFormat="false" ht="15.75" hidden="false" customHeight="false" outlineLevel="0" collapsed="false">
      <c r="A5650" s="4" t="n">
        <f aca="false">A5649+1</f>
        <v>5648</v>
      </c>
      <c r="B5650" s="10" t="s">
        <v>5481</v>
      </c>
    </row>
    <row r="5651" customFormat="false" ht="15.75" hidden="false" customHeight="false" outlineLevel="0" collapsed="false">
      <c r="A5651" s="4" t="n">
        <f aca="false">A5650+1</f>
        <v>5649</v>
      </c>
      <c r="B5651" s="10" t="s">
        <v>422</v>
      </c>
    </row>
    <row r="5652" customFormat="false" ht="15.75" hidden="false" customHeight="false" outlineLevel="0" collapsed="false">
      <c r="A5652" s="4" t="n">
        <f aca="false">A5651+1</f>
        <v>5650</v>
      </c>
      <c r="B5652" s="10" t="s">
        <v>526</v>
      </c>
    </row>
    <row r="5653" customFormat="false" ht="15.75" hidden="false" customHeight="false" outlineLevel="0" collapsed="false">
      <c r="A5653" s="4" t="n">
        <f aca="false">A5652+1</f>
        <v>5651</v>
      </c>
      <c r="B5653" s="10" t="s">
        <v>11734</v>
      </c>
    </row>
    <row r="5654" customFormat="false" ht="15.75" hidden="false" customHeight="false" outlineLevel="0" collapsed="false">
      <c r="A5654" s="4" t="n">
        <f aca="false">A5653+1</f>
        <v>5652</v>
      </c>
      <c r="B5654" s="10" t="s">
        <v>9111</v>
      </c>
    </row>
    <row r="5655" customFormat="false" ht="15.75" hidden="false" customHeight="false" outlineLevel="0" collapsed="false">
      <c r="A5655" s="4" t="n">
        <f aca="false">A5654+1</f>
        <v>5653</v>
      </c>
      <c r="B5655" s="10" t="s">
        <v>11735</v>
      </c>
    </row>
    <row r="5656" customFormat="false" ht="15.75" hidden="false" customHeight="false" outlineLevel="0" collapsed="false">
      <c r="A5656" s="4" t="n">
        <f aca="false">A5655+1</f>
        <v>5654</v>
      </c>
      <c r="B5656" s="10" t="s">
        <v>3008</v>
      </c>
    </row>
    <row r="5657" customFormat="false" ht="15.75" hidden="false" customHeight="false" outlineLevel="0" collapsed="false">
      <c r="A5657" s="4" t="n">
        <f aca="false">A5656+1</f>
        <v>5655</v>
      </c>
      <c r="B5657" s="10" t="s">
        <v>10509</v>
      </c>
    </row>
    <row r="5658" customFormat="false" ht="15.75" hidden="false" customHeight="false" outlineLevel="0" collapsed="false">
      <c r="A5658" s="4" t="n">
        <f aca="false">A5657+1</f>
        <v>5656</v>
      </c>
      <c r="B5658" s="10" t="s">
        <v>7784</v>
      </c>
    </row>
    <row r="5659" customFormat="false" ht="15.75" hidden="false" customHeight="false" outlineLevel="0" collapsed="false">
      <c r="A5659" s="4" t="n">
        <f aca="false">A5658+1</f>
        <v>5657</v>
      </c>
      <c r="B5659" s="10" t="s">
        <v>11736</v>
      </c>
    </row>
    <row r="5660" customFormat="false" ht="15.75" hidden="false" customHeight="false" outlineLevel="0" collapsed="false">
      <c r="A5660" s="4" t="n">
        <f aca="false">A5659+1</f>
        <v>5658</v>
      </c>
      <c r="B5660" s="10" t="s">
        <v>6007</v>
      </c>
    </row>
    <row r="5661" customFormat="false" ht="15.75" hidden="false" customHeight="false" outlineLevel="0" collapsed="false">
      <c r="A5661" s="4" t="n">
        <f aca="false">A5660+1</f>
        <v>5659</v>
      </c>
      <c r="B5661" s="10" t="s">
        <v>957</v>
      </c>
    </row>
    <row r="5662" customFormat="false" ht="15.75" hidden="false" customHeight="false" outlineLevel="0" collapsed="false">
      <c r="A5662" s="4" t="n">
        <f aca="false">A5661+1</f>
        <v>5660</v>
      </c>
      <c r="B5662" s="10" t="s">
        <v>11737</v>
      </c>
    </row>
    <row r="5663" customFormat="false" ht="15.75" hidden="false" customHeight="false" outlineLevel="0" collapsed="false">
      <c r="A5663" s="4" t="n">
        <f aca="false">A5662+1</f>
        <v>5661</v>
      </c>
      <c r="B5663" s="10" t="s">
        <v>11738</v>
      </c>
    </row>
    <row r="5664" customFormat="false" ht="15.75" hidden="false" customHeight="false" outlineLevel="0" collapsed="false">
      <c r="A5664" s="4" t="n">
        <f aca="false">A5663+1</f>
        <v>5662</v>
      </c>
      <c r="B5664" s="10" t="s">
        <v>4955</v>
      </c>
    </row>
    <row r="5665" customFormat="false" ht="15.75" hidden="false" customHeight="false" outlineLevel="0" collapsed="false">
      <c r="A5665" s="4" t="n">
        <f aca="false">A5664+1</f>
        <v>5663</v>
      </c>
      <c r="B5665" s="10" t="s">
        <v>762</v>
      </c>
    </row>
    <row r="5666" customFormat="false" ht="15.75" hidden="false" customHeight="false" outlineLevel="0" collapsed="false">
      <c r="A5666" s="4" t="n">
        <f aca="false">A5665+1</f>
        <v>5664</v>
      </c>
      <c r="B5666" s="10" t="s">
        <v>6359</v>
      </c>
    </row>
    <row r="5667" customFormat="false" ht="15.75" hidden="false" customHeight="false" outlineLevel="0" collapsed="false">
      <c r="A5667" s="4" t="n">
        <f aca="false">A5666+1</f>
        <v>5665</v>
      </c>
      <c r="B5667" s="10" t="s">
        <v>11739</v>
      </c>
    </row>
    <row r="5668" customFormat="false" ht="15.75" hidden="false" customHeight="false" outlineLevel="0" collapsed="false">
      <c r="A5668" s="4" t="n">
        <f aca="false">A5667+1</f>
        <v>5666</v>
      </c>
      <c r="B5668" s="10" t="s">
        <v>11740</v>
      </c>
    </row>
    <row r="5669" customFormat="false" ht="15.75" hidden="false" customHeight="false" outlineLevel="0" collapsed="false">
      <c r="A5669" s="4" t="n">
        <f aca="false">A5668+1</f>
        <v>5667</v>
      </c>
      <c r="B5669" s="10" t="s">
        <v>10325</v>
      </c>
    </row>
    <row r="5670" customFormat="false" ht="15.75" hidden="false" customHeight="false" outlineLevel="0" collapsed="false">
      <c r="A5670" s="4" t="n">
        <f aca="false">A5669+1</f>
        <v>5668</v>
      </c>
      <c r="B5670" s="10" t="s">
        <v>9402</v>
      </c>
    </row>
    <row r="5671" customFormat="false" ht="15.75" hidden="false" customHeight="false" outlineLevel="0" collapsed="false">
      <c r="A5671" s="4" t="n">
        <f aca="false">A5670+1</f>
        <v>5669</v>
      </c>
      <c r="B5671" s="10" t="s">
        <v>11741</v>
      </c>
    </row>
    <row r="5672" customFormat="false" ht="15.75" hidden="false" customHeight="false" outlineLevel="0" collapsed="false">
      <c r="A5672" s="4" t="n">
        <f aca="false">A5671+1</f>
        <v>5670</v>
      </c>
      <c r="B5672" s="10" t="s">
        <v>9329</v>
      </c>
    </row>
    <row r="5673" customFormat="false" ht="15.75" hidden="false" customHeight="false" outlineLevel="0" collapsed="false">
      <c r="A5673" s="4" t="n">
        <f aca="false">A5672+1</f>
        <v>5671</v>
      </c>
      <c r="B5673" s="10" t="s">
        <v>5161</v>
      </c>
    </row>
    <row r="5674" customFormat="false" ht="15.75" hidden="false" customHeight="false" outlineLevel="0" collapsed="false">
      <c r="A5674" s="4" t="n">
        <f aca="false">A5673+1</f>
        <v>5672</v>
      </c>
      <c r="B5674" s="10" t="s">
        <v>11742</v>
      </c>
    </row>
    <row r="5675" customFormat="false" ht="15.75" hidden="false" customHeight="false" outlineLevel="0" collapsed="false">
      <c r="A5675" s="4" t="n">
        <f aca="false">A5674+1</f>
        <v>5673</v>
      </c>
      <c r="B5675" s="10" t="s">
        <v>1013</v>
      </c>
    </row>
    <row r="5676" customFormat="false" ht="15.75" hidden="false" customHeight="false" outlineLevel="0" collapsed="false">
      <c r="A5676" s="4" t="n">
        <f aca="false">A5675+1</f>
        <v>5674</v>
      </c>
      <c r="B5676" s="10" t="s">
        <v>3264</v>
      </c>
    </row>
    <row r="5677" customFormat="false" ht="15.75" hidden="false" customHeight="false" outlineLevel="0" collapsed="false">
      <c r="A5677" s="4" t="n">
        <f aca="false">A5676+1</f>
        <v>5675</v>
      </c>
      <c r="B5677" s="10" t="s">
        <v>8758</v>
      </c>
    </row>
    <row r="5678" customFormat="false" ht="15.75" hidden="false" customHeight="false" outlineLevel="0" collapsed="false">
      <c r="A5678" s="4" t="n">
        <f aca="false">A5677+1</f>
        <v>5676</v>
      </c>
      <c r="B5678" s="10" t="s">
        <v>11743</v>
      </c>
    </row>
    <row r="5679" customFormat="false" ht="15.75" hidden="false" customHeight="false" outlineLevel="0" collapsed="false">
      <c r="A5679" s="4" t="n">
        <f aca="false">A5678+1</f>
        <v>5677</v>
      </c>
      <c r="B5679" s="10" t="s">
        <v>7051</v>
      </c>
    </row>
    <row r="5680" customFormat="false" ht="15.75" hidden="false" customHeight="false" outlineLevel="0" collapsed="false">
      <c r="A5680" s="4" t="n">
        <f aca="false">A5679+1</f>
        <v>5678</v>
      </c>
      <c r="B5680" s="10" t="s">
        <v>6245</v>
      </c>
    </row>
    <row r="5681" customFormat="false" ht="15.75" hidden="false" customHeight="false" outlineLevel="0" collapsed="false">
      <c r="A5681" s="4" t="n">
        <f aca="false">A5680+1</f>
        <v>5679</v>
      </c>
      <c r="B5681" s="10" t="s">
        <v>5148</v>
      </c>
    </row>
    <row r="5682" customFormat="false" ht="15.75" hidden="false" customHeight="false" outlineLevel="0" collapsed="false">
      <c r="A5682" s="4" t="n">
        <f aca="false">A5681+1</f>
        <v>5680</v>
      </c>
      <c r="B5682" s="10" t="s">
        <v>1887</v>
      </c>
    </row>
    <row r="5683" customFormat="false" ht="15.75" hidden="false" customHeight="false" outlineLevel="0" collapsed="false">
      <c r="A5683" s="4" t="n">
        <f aca="false">A5682+1</f>
        <v>5681</v>
      </c>
      <c r="B5683" s="10" t="s">
        <v>4166</v>
      </c>
    </row>
    <row r="5684" customFormat="false" ht="15.75" hidden="false" customHeight="false" outlineLevel="0" collapsed="false">
      <c r="A5684" s="4" t="n">
        <f aca="false">A5683+1</f>
        <v>5682</v>
      </c>
      <c r="B5684" s="10" t="s">
        <v>7780</v>
      </c>
    </row>
    <row r="5685" customFormat="false" ht="15.75" hidden="false" customHeight="false" outlineLevel="0" collapsed="false">
      <c r="A5685" s="4" t="n">
        <f aca="false">A5684+1</f>
        <v>5683</v>
      </c>
      <c r="B5685" s="10" t="s">
        <v>415</v>
      </c>
    </row>
    <row r="5686" customFormat="false" ht="15.75" hidden="false" customHeight="false" outlineLevel="0" collapsed="false">
      <c r="A5686" s="4" t="n">
        <f aca="false">A5685+1</f>
        <v>5684</v>
      </c>
      <c r="B5686" s="10" t="s">
        <v>9417</v>
      </c>
    </row>
    <row r="5687" customFormat="false" ht="15.75" hidden="false" customHeight="false" outlineLevel="0" collapsed="false">
      <c r="A5687" s="4" t="n">
        <f aca="false">A5686+1</f>
        <v>5685</v>
      </c>
      <c r="B5687" s="10" t="s">
        <v>10138</v>
      </c>
    </row>
    <row r="5688" customFormat="false" ht="15.75" hidden="false" customHeight="false" outlineLevel="0" collapsed="false">
      <c r="A5688" s="4" t="n">
        <f aca="false">A5687+1</f>
        <v>5686</v>
      </c>
      <c r="B5688" s="10" t="s">
        <v>10051</v>
      </c>
    </row>
    <row r="5689" customFormat="false" ht="15.75" hidden="false" customHeight="false" outlineLevel="0" collapsed="false">
      <c r="A5689" s="4" t="n">
        <f aca="false">A5688+1</f>
        <v>5687</v>
      </c>
      <c r="B5689" s="10" t="s">
        <v>10150</v>
      </c>
    </row>
    <row r="5690" customFormat="false" ht="15.75" hidden="false" customHeight="false" outlineLevel="0" collapsed="false">
      <c r="A5690" s="4" t="n">
        <f aca="false">A5689+1</f>
        <v>5688</v>
      </c>
      <c r="B5690" s="10" t="s">
        <v>5722</v>
      </c>
    </row>
    <row r="5691" customFormat="false" ht="15.75" hidden="false" customHeight="false" outlineLevel="0" collapsed="false">
      <c r="A5691" s="4" t="n">
        <f aca="false">A5690+1</f>
        <v>5689</v>
      </c>
      <c r="B5691" s="10" t="s">
        <v>6598</v>
      </c>
    </row>
    <row r="5692" customFormat="false" ht="15.75" hidden="false" customHeight="false" outlineLevel="0" collapsed="false">
      <c r="A5692" s="4" t="n">
        <f aca="false">A5691+1</f>
        <v>5690</v>
      </c>
      <c r="B5692" s="10" t="s">
        <v>8490</v>
      </c>
    </row>
    <row r="5693" customFormat="false" ht="15.75" hidden="false" customHeight="false" outlineLevel="0" collapsed="false">
      <c r="A5693" s="4" t="n">
        <f aca="false">A5692+1</f>
        <v>5691</v>
      </c>
      <c r="B5693" s="10" t="s">
        <v>5196</v>
      </c>
    </row>
    <row r="5694" customFormat="false" ht="15.75" hidden="false" customHeight="false" outlineLevel="0" collapsed="false">
      <c r="A5694" s="4" t="n">
        <f aca="false">A5693+1</f>
        <v>5692</v>
      </c>
      <c r="B5694" s="10" t="s">
        <v>4546</v>
      </c>
    </row>
    <row r="5695" customFormat="false" ht="15.75" hidden="false" customHeight="false" outlineLevel="0" collapsed="false">
      <c r="A5695" s="4" t="n">
        <f aca="false">A5694+1</f>
        <v>5693</v>
      </c>
      <c r="B5695" s="10" t="s">
        <v>8450</v>
      </c>
    </row>
    <row r="5696" customFormat="false" ht="15.75" hidden="false" customHeight="false" outlineLevel="0" collapsed="false">
      <c r="A5696" s="4" t="n">
        <f aca="false">A5695+1</f>
        <v>5694</v>
      </c>
      <c r="B5696" s="10" t="s">
        <v>8674</v>
      </c>
    </row>
    <row r="5697" customFormat="false" ht="15.75" hidden="false" customHeight="false" outlineLevel="0" collapsed="false">
      <c r="A5697" s="4" t="n">
        <f aca="false">A5696+1</f>
        <v>5695</v>
      </c>
      <c r="B5697" s="10" t="s">
        <v>11744</v>
      </c>
    </row>
    <row r="5698" customFormat="false" ht="15.75" hidden="false" customHeight="false" outlineLevel="0" collapsed="false">
      <c r="A5698" s="4" t="n">
        <f aca="false">A5697+1</f>
        <v>5696</v>
      </c>
      <c r="B5698" s="10" t="s">
        <v>7150</v>
      </c>
    </row>
    <row r="5699" customFormat="false" ht="15.75" hidden="false" customHeight="false" outlineLevel="0" collapsed="false">
      <c r="A5699" s="4" t="n">
        <f aca="false">A5698+1</f>
        <v>5697</v>
      </c>
      <c r="B5699" s="10" t="s">
        <v>11745</v>
      </c>
    </row>
    <row r="5700" customFormat="false" ht="15.75" hidden="false" customHeight="false" outlineLevel="0" collapsed="false">
      <c r="A5700" s="4" t="n">
        <f aca="false">A5699+1</f>
        <v>5698</v>
      </c>
      <c r="B5700" s="10" t="s">
        <v>7205</v>
      </c>
    </row>
    <row r="5701" customFormat="false" ht="15.75" hidden="false" customHeight="false" outlineLevel="0" collapsed="false">
      <c r="A5701" s="4" t="n">
        <f aca="false">A5700+1</f>
        <v>5699</v>
      </c>
      <c r="B5701" s="10" t="s">
        <v>5456</v>
      </c>
    </row>
    <row r="5702" customFormat="false" ht="15.75" hidden="false" customHeight="false" outlineLevel="0" collapsed="false">
      <c r="A5702" s="4" t="n">
        <f aca="false">A5701+1</f>
        <v>5700</v>
      </c>
      <c r="B5702" s="10" t="s">
        <v>898</v>
      </c>
    </row>
    <row r="5703" customFormat="false" ht="15.75" hidden="false" customHeight="false" outlineLevel="0" collapsed="false">
      <c r="A5703" s="4" t="n">
        <f aca="false">A5702+1</f>
        <v>5701</v>
      </c>
      <c r="B5703" s="10" t="s">
        <v>2991</v>
      </c>
    </row>
    <row r="5704" customFormat="false" ht="15.75" hidden="false" customHeight="false" outlineLevel="0" collapsed="false">
      <c r="A5704" s="4" t="n">
        <f aca="false">A5703+1</f>
        <v>5702</v>
      </c>
      <c r="B5704" s="10" t="s">
        <v>8070</v>
      </c>
    </row>
    <row r="5705" customFormat="false" ht="15.75" hidden="false" customHeight="false" outlineLevel="0" collapsed="false">
      <c r="A5705" s="4" t="n">
        <f aca="false">A5704+1</f>
        <v>5703</v>
      </c>
      <c r="B5705" s="10" t="s">
        <v>4871</v>
      </c>
    </row>
    <row r="5706" customFormat="false" ht="15.75" hidden="false" customHeight="false" outlineLevel="0" collapsed="false">
      <c r="A5706" s="4" t="n">
        <f aca="false">A5705+1</f>
        <v>5704</v>
      </c>
      <c r="B5706" s="10" t="s">
        <v>11746</v>
      </c>
    </row>
    <row r="5707" customFormat="false" ht="15.75" hidden="false" customHeight="false" outlineLevel="0" collapsed="false">
      <c r="A5707" s="4" t="n">
        <f aca="false">A5706+1</f>
        <v>5705</v>
      </c>
      <c r="B5707" s="10" t="s">
        <v>7175</v>
      </c>
    </row>
    <row r="5708" customFormat="false" ht="15.75" hidden="false" customHeight="false" outlineLevel="0" collapsed="false">
      <c r="A5708" s="4" t="n">
        <f aca="false">A5707+1</f>
        <v>5706</v>
      </c>
      <c r="B5708" s="10" t="s">
        <v>3373</v>
      </c>
    </row>
    <row r="5709" customFormat="false" ht="15.75" hidden="false" customHeight="false" outlineLevel="0" collapsed="false">
      <c r="A5709" s="4" t="n">
        <f aca="false">A5708+1</f>
        <v>5707</v>
      </c>
      <c r="B5709" s="10" t="s">
        <v>8803</v>
      </c>
    </row>
    <row r="5710" customFormat="false" ht="15.75" hidden="false" customHeight="false" outlineLevel="0" collapsed="false">
      <c r="A5710" s="4" t="n">
        <f aca="false">A5709+1</f>
        <v>5708</v>
      </c>
      <c r="B5710" s="10" t="s">
        <v>2479</v>
      </c>
    </row>
    <row r="5711" customFormat="false" ht="15.75" hidden="false" customHeight="false" outlineLevel="0" collapsed="false">
      <c r="A5711" s="4" t="n">
        <f aca="false">A5710+1</f>
        <v>5709</v>
      </c>
      <c r="B5711" s="10" t="s">
        <v>11747</v>
      </c>
    </row>
    <row r="5712" customFormat="false" ht="15.75" hidden="false" customHeight="false" outlineLevel="0" collapsed="false">
      <c r="A5712" s="4" t="n">
        <f aca="false">A5711+1</f>
        <v>5710</v>
      </c>
      <c r="B5712" s="10" t="s">
        <v>9566</v>
      </c>
    </row>
    <row r="5713" customFormat="false" ht="15.75" hidden="false" customHeight="false" outlineLevel="0" collapsed="false">
      <c r="A5713" s="4" t="n">
        <f aca="false">A5712+1</f>
        <v>5711</v>
      </c>
      <c r="B5713" s="10" t="s">
        <v>11748</v>
      </c>
    </row>
    <row r="5714" customFormat="false" ht="15.75" hidden="false" customHeight="false" outlineLevel="0" collapsed="false">
      <c r="A5714" s="4" t="n">
        <f aca="false">A5713+1</f>
        <v>5712</v>
      </c>
      <c r="B5714" s="10" t="s">
        <v>6870</v>
      </c>
    </row>
    <row r="5715" customFormat="false" ht="15.75" hidden="false" customHeight="false" outlineLevel="0" collapsed="false">
      <c r="A5715" s="4" t="n">
        <f aca="false">A5714+1</f>
        <v>5713</v>
      </c>
      <c r="B5715" s="10" t="s">
        <v>11749</v>
      </c>
    </row>
    <row r="5716" customFormat="false" ht="15.75" hidden="false" customHeight="false" outlineLevel="0" collapsed="false">
      <c r="A5716" s="4" t="n">
        <f aca="false">A5715+1</f>
        <v>5714</v>
      </c>
      <c r="B5716" s="10" t="s">
        <v>11750</v>
      </c>
    </row>
    <row r="5717" customFormat="false" ht="15.75" hidden="false" customHeight="false" outlineLevel="0" collapsed="false">
      <c r="A5717" s="4" t="n">
        <f aca="false">A5716+1</f>
        <v>5715</v>
      </c>
      <c r="B5717" s="10" t="s">
        <v>4486</v>
      </c>
    </row>
    <row r="5718" customFormat="false" ht="15.75" hidden="false" customHeight="false" outlineLevel="0" collapsed="false">
      <c r="A5718" s="4" t="n">
        <f aca="false">A5717+1</f>
        <v>5716</v>
      </c>
      <c r="B5718" s="10" t="s">
        <v>11751</v>
      </c>
    </row>
    <row r="5719" customFormat="false" ht="15.75" hidden="false" customHeight="false" outlineLevel="0" collapsed="false">
      <c r="A5719" s="4" t="n">
        <f aca="false">A5718+1</f>
        <v>5717</v>
      </c>
      <c r="B5719" s="10" t="s">
        <v>4114</v>
      </c>
    </row>
    <row r="5720" customFormat="false" ht="15.75" hidden="false" customHeight="false" outlineLevel="0" collapsed="false">
      <c r="A5720" s="4" t="n">
        <f aca="false">A5719+1</f>
        <v>5718</v>
      </c>
      <c r="B5720" s="10" t="s">
        <v>6247</v>
      </c>
    </row>
    <row r="5721" customFormat="false" ht="15.75" hidden="false" customHeight="false" outlineLevel="0" collapsed="false">
      <c r="A5721" s="4" t="n">
        <f aca="false">A5720+1</f>
        <v>5719</v>
      </c>
      <c r="B5721" s="10" t="s">
        <v>8827</v>
      </c>
    </row>
    <row r="5722" customFormat="false" ht="15.75" hidden="false" customHeight="false" outlineLevel="0" collapsed="false">
      <c r="A5722" s="4" t="n">
        <f aca="false">A5721+1</f>
        <v>5720</v>
      </c>
      <c r="B5722" s="10" t="s">
        <v>3161</v>
      </c>
    </row>
    <row r="5723" customFormat="false" ht="15.75" hidden="false" customHeight="false" outlineLevel="0" collapsed="false">
      <c r="A5723" s="4" t="n">
        <f aca="false">A5722+1</f>
        <v>5721</v>
      </c>
      <c r="B5723" s="10" t="s">
        <v>3344</v>
      </c>
    </row>
    <row r="5724" customFormat="false" ht="15.75" hidden="false" customHeight="false" outlineLevel="0" collapsed="false">
      <c r="A5724" s="4" t="n">
        <f aca="false">A5723+1</f>
        <v>5722</v>
      </c>
      <c r="B5724" s="10" t="s">
        <v>11752</v>
      </c>
    </row>
    <row r="5725" customFormat="false" ht="15.75" hidden="false" customHeight="false" outlineLevel="0" collapsed="false">
      <c r="A5725" s="4" t="n">
        <f aca="false">A5724+1</f>
        <v>5723</v>
      </c>
      <c r="B5725" s="10" t="s">
        <v>5597</v>
      </c>
    </row>
    <row r="5726" customFormat="false" ht="15.75" hidden="false" customHeight="false" outlineLevel="0" collapsed="false">
      <c r="A5726" s="4" t="n">
        <f aca="false">A5725+1</f>
        <v>5724</v>
      </c>
      <c r="B5726" s="10" t="s">
        <v>7543</v>
      </c>
    </row>
    <row r="5727" customFormat="false" ht="15.75" hidden="false" customHeight="false" outlineLevel="0" collapsed="false">
      <c r="A5727" s="4" t="n">
        <f aca="false">A5726+1</f>
        <v>5725</v>
      </c>
      <c r="B5727" s="10" t="s">
        <v>11753</v>
      </c>
    </row>
    <row r="5728" customFormat="false" ht="15.75" hidden="false" customHeight="false" outlineLevel="0" collapsed="false">
      <c r="A5728" s="4" t="n">
        <f aca="false">A5727+1</f>
        <v>5726</v>
      </c>
      <c r="B5728" s="10" t="s">
        <v>9411</v>
      </c>
    </row>
    <row r="5729" customFormat="false" ht="15.75" hidden="false" customHeight="false" outlineLevel="0" collapsed="false">
      <c r="A5729" s="4" t="n">
        <f aca="false">A5728+1</f>
        <v>5727</v>
      </c>
      <c r="B5729" s="10" t="s">
        <v>9692</v>
      </c>
    </row>
    <row r="5730" customFormat="false" ht="15.75" hidden="false" customHeight="false" outlineLevel="0" collapsed="false">
      <c r="A5730" s="4" t="n">
        <f aca="false">A5729+1</f>
        <v>5728</v>
      </c>
      <c r="B5730" s="10" t="s">
        <v>6210</v>
      </c>
    </row>
    <row r="5731" customFormat="false" ht="15.75" hidden="false" customHeight="false" outlineLevel="0" collapsed="false">
      <c r="A5731" s="4" t="n">
        <f aca="false">A5730+1</f>
        <v>5729</v>
      </c>
      <c r="B5731" s="10" t="s">
        <v>2024</v>
      </c>
    </row>
    <row r="5732" customFormat="false" ht="15.75" hidden="false" customHeight="false" outlineLevel="0" collapsed="false">
      <c r="A5732" s="4" t="n">
        <f aca="false">A5731+1</f>
        <v>5730</v>
      </c>
      <c r="B5732" s="10" t="s">
        <v>438</v>
      </c>
    </row>
    <row r="5733" customFormat="false" ht="15.75" hidden="false" customHeight="false" outlineLevel="0" collapsed="false">
      <c r="A5733" s="4" t="n">
        <f aca="false">A5732+1</f>
        <v>5731</v>
      </c>
      <c r="B5733" s="10" t="s">
        <v>4265</v>
      </c>
    </row>
    <row r="5734" customFormat="false" ht="15.75" hidden="false" customHeight="false" outlineLevel="0" collapsed="false">
      <c r="A5734" s="4" t="n">
        <f aca="false">A5733+1</f>
        <v>5732</v>
      </c>
      <c r="B5734" s="10" t="s">
        <v>8222</v>
      </c>
    </row>
    <row r="5735" customFormat="false" ht="15.75" hidden="false" customHeight="false" outlineLevel="0" collapsed="false">
      <c r="A5735" s="4" t="n">
        <f aca="false">A5734+1</f>
        <v>5733</v>
      </c>
      <c r="B5735" s="10" t="s">
        <v>8327</v>
      </c>
    </row>
    <row r="5736" customFormat="false" ht="15.75" hidden="false" customHeight="false" outlineLevel="0" collapsed="false">
      <c r="A5736" s="4" t="n">
        <f aca="false">A5735+1</f>
        <v>5734</v>
      </c>
      <c r="B5736" s="10" t="s">
        <v>2151</v>
      </c>
    </row>
    <row r="5737" customFormat="false" ht="15.75" hidden="false" customHeight="false" outlineLevel="0" collapsed="false">
      <c r="A5737" s="4" t="n">
        <f aca="false">A5736+1</f>
        <v>5735</v>
      </c>
      <c r="B5737" s="10" t="s">
        <v>688</v>
      </c>
    </row>
    <row r="5738" customFormat="false" ht="15.75" hidden="false" customHeight="false" outlineLevel="0" collapsed="false">
      <c r="A5738" s="4" t="n">
        <f aca="false">A5737+1</f>
        <v>5736</v>
      </c>
      <c r="B5738" s="10" t="s">
        <v>4370</v>
      </c>
    </row>
    <row r="5739" customFormat="false" ht="15.75" hidden="false" customHeight="false" outlineLevel="0" collapsed="false">
      <c r="A5739" s="4" t="n">
        <f aca="false">A5738+1</f>
        <v>5737</v>
      </c>
      <c r="B5739" s="10" t="s">
        <v>5038</v>
      </c>
    </row>
    <row r="5740" customFormat="false" ht="15.75" hidden="false" customHeight="false" outlineLevel="0" collapsed="false">
      <c r="A5740" s="4" t="n">
        <f aca="false">A5739+1</f>
        <v>5738</v>
      </c>
      <c r="B5740" s="10" t="s">
        <v>6037</v>
      </c>
    </row>
    <row r="5741" customFormat="false" ht="15.75" hidden="false" customHeight="false" outlineLevel="0" collapsed="false">
      <c r="A5741" s="4" t="n">
        <f aca="false">A5740+1</f>
        <v>5739</v>
      </c>
      <c r="B5741" s="10" t="s">
        <v>4129</v>
      </c>
    </row>
    <row r="5742" customFormat="false" ht="15.75" hidden="false" customHeight="false" outlineLevel="0" collapsed="false">
      <c r="A5742" s="4" t="n">
        <f aca="false">A5741+1</f>
        <v>5740</v>
      </c>
      <c r="B5742" s="10" t="s">
        <v>6412</v>
      </c>
    </row>
    <row r="5743" customFormat="false" ht="15.75" hidden="false" customHeight="false" outlineLevel="0" collapsed="false">
      <c r="A5743" s="4" t="n">
        <f aca="false">A5742+1</f>
        <v>5741</v>
      </c>
      <c r="B5743" s="10" t="s">
        <v>2848</v>
      </c>
    </row>
    <row r="5744" customFormat="false" ht="15.75" hidden="false" customHeight="false" outlineLevel="0" collapsed="false">
      <c r="A5744" s="4" t="n">
        <f aca="false">A5743+1</f>
        <v>5742</v>
      </c>
      <c r="B5744" s="10" t="s">
        <v>11754</v>
      </c>
    </row>
    <row r="5745" customFormat="false" ht="15.75" hidden="false" customHeight="false" outlineLevel="0" collapsed="false">
      <c r="A5745" s="4" t="n">
        <f aca="false">A5744+1</f>
        <v>5743</v>
      </c>
      <c r="B5745" s="10" t="s">
        <v>6444</v>
      </c>
    </row>
    <row r="5746" customFormat="false" ht="15.75" hidden="false" customHeight="false" outlineLevel="0" collapsed="false">
      <c r="A5746" s="4" t="n">
        <f aca="false">A5745+1</f>
        <v>5744</v>
      </c>
      <c r="B5746" s="10" t="s">
        <v>11755</v>
      </c>
    </row>
    <row r="5747" customFormat="false" ht="15.75" hidden="false" customHeight="false" outlineLevel="0" collapsed="false">
      <c r="A5747" s="4" t="n">
        <f aca="false">A5746+1</f>
        <v>5745</v>
      </c>
      <c r="B5747" s="10" t="s">
        <v>3758</v>
      </c>
    </row>
    <row r="5748" customFormat="false" ht="15.75" hidden="false" customHeight="false" outlineLevel="0" collapsed="false">
      <c r="A5748" s="4" t="n">
        <f aca="false">A5747+1</f>
        <v>5746</v>
      </c>
      <c r="B5748" s="10" t="s">
        <v>3490</v>
      </c>
    </row>
    <row r="5749" customFormat="false" ht="15.75" hidden="false" customHeight="false" outlineLevel="0" collapsed="false">
      <c r="A5749" s="4" t="n">
        <f aca="false">A5748+1</f>
        <v>5747</v>
      </c>
      <c r="B5749" s="10" t="s">
        <v>5352</v>
      </c>
    </row>
    <row r="5750" customFormat="false" ht="15.75" hidden="false" customHeight="false" outlineLevel="0" collapsed="false">
      <c r="A5750" s="4" t="n">
        <f aca="false">A5749+1</f>
        <v>5748</v>
      </c>
      <c r="B5750" s="10" t="s">
        <v>7060</v>
      </c>
    </row>
    <row r="5751" customFormat="false" ht="15.75" hidden="false" customHeight="false" outlineLevel="0" collapsed="false">
      <c r="A5751" s="4" t="n">
        <f aca="false">A5750+1</f>
        <v>5749</v>
      </c>
      <c r="B5751" s="10" t="s">
        <v>607</v>
      </c>
    </row>
    <row r="5752" customFormat="false" ht="15.75" hidden="false" customHeight="false" outlineLevel="0" collapsed="false">
      <c r="A5752" s="4" t="n">
        <f aca="false">A5751+1</f>
        <v>5750</v>
      </c>
      <c r="B5752" s="10" t="s">
        <v>7850</v>
      </c>
    </row>
    <row r="5753" customFormat="false" ht="15.75" hidden="false" customHeight="false" outlineLevel="0" collapsed="false">
      <c r="A5753" s="4" t="n">
        <f aca="false">A5752+1</f>
        <v>5751</v>
      </c>
      <c r="B5753" s="10" t="s">
        <v>737</v>
      </c>
    </row>
    <row r="5754" customFormat="false" ht="15.75" hidden="false" customHeight="false" outlineLevel="0" collapsed="false">
      <c r="A5754" s="4" t="n">
        <f aca="false">A5753+1</f>
        <v>5752</v>
      </c>
      <c r="B5754" s="10" t="s">
        <v>8861</v>
      </c>
    </row>
    <row r="5755" customFormat="false" ht="15.75" hidden="false" customHeight="false" outlineLevel="0" collapsed="false">
      <c r="A5755" s="4" t="n">
        <f aca="false">A5754+1</f>
        <v>5753</v>
      </c>
      <c r="B5755" s="10" t="s">
        <v>1484</v>
      </c>
    </row>
    <row r="5756" customFormat="false" ht="15.75" hidden="false" customHeight="false" outlineLevel="0" collapsed="false">
      <c r="A5756" s="4" t="n">
        <f aca="false">A5755+1</f>
        <v>5754</v>
      </c>
      <c r="B5756" s="10" t="s">
        <v>5514</v>
      </c>
    </row>
    <row r="5757" customFormat="false" ht="15.75" hidden="false" customHeight="false" outlineLevel="0" collapsed="false">
      <c r="A5757" s="4" t="n">
        <f aca="false">A5756+1</f>
        <v>5755</v>
      </c>
      <c r="B5757" s="10" t="s">
        <v>8506</v>
      </c>
    </row>
    <row r="5758" customFormat="false" ht="15.75" hidden="false" customHeight="false" outlineLevel="0" collapsed="false">
      <c r="A5758" s="4" t="n">
        <f aca="false">A5757+1</f>
        <v>5756</v>
      </c>
      <c r="B5758" s="10" t="s">
        <v>11756</v>
      </c>
    </row>
    <row r="5759" customFormat="false" ht="15.75" hidden="false" customHeight="false" outlineLevel="0" collapsed="false">
      <c r="A5759" s="4" t="n">
        <f aca="false">A5758+1</f>
        <v>5757</v>
      </c>
      <c r="B5759" s="10" t="s">
        <v>4501</v>
      </c>
    </row>
    <row r="5760" customFormat="false" ht="15.75" hidden="false" customHeight="false" outlineLevel="0" collapsed="false">
      <c r="A5760" s="4" t="n">
        <f aca="false">A5759+1</f>
        <v>5758</v>
      </c>
      <c r="B5760" s="10" t="s">
        <v>11757</v>
      </c>
    </row>
    <row r="5761" customFormat="false" ht="15.75" hidden="false" customHeight="false" outlineLevel="0" collapsed="false">
      <c r="A5761" s="4" t="n">
        <f aca="false">A5760+1</f>
        <v>5759</v>
      </c>
      <c r="B5761" s="10" t="s">
        <v>2143</v>
      </c>
    </row>
    <row r="5762" customFormat="false" ht="15.75" hidden="false" customHeight="false" outlineLevel="0" collapsed="false">
      <c r="A5762" s="4" t="n">
        <f aca="false">A5761+1</f>
        <v>5760</v>
      </c>
      <c r="B5762" s="10" t="s">
        <v>11758</v>
      </c>
    </row>
    <row r="5763" customFormat="false" ht="15.75" hidden="false" customHeight="false" outlineLevel="0" collapsed="false">
      <c r="A5763" s="4" t="n">
        <f aca="false">A5762+1</f>
        <v>5761</v>
      </c>
      <c r="B5763" s="10" t="s">
        <v>1674</v>
      </c>
    </row>
    <row r="5764" customFormat="false" ht="15.75" hidden="false" customHeight="false" outlineLevel="0" collapsed="false">
      <c r="A5764" s="4" t="n">
        <f aca="false">A5763+1</f>
        <v>5762</v>
      </c>
      <c r="B5764" s="10" t="s">
        <v>11759</v>
      </c>
    </row>
    <row r="5765" customFormat="false" ht="15.75" hidden="false" customHeight="false" outlineLevel="0" collapsed="false">
      <c r="A5765" s="4" t="n">
        <f aca="false">A5764+1</f>
        <v>5763</v>
      </c>
      <c r="B5765" s="10" t="s">
        <v>4657</v>
      </c>
    </row>
    <row r="5766" customFormat="false" ht="15.75" hidden="false" customHeight="false" outlineLevel="0" collapsed="false">
      <c r="A5766" s="4" t="n">
        <f aca="false">A5765+1</f>
        <v>5764</v>
      </c>
      <c r="B5766" s="10" t="s">
        <v>11760</v>
      </c>
    </row>
    <row r="5767" customFormat="false" ht="15.75" hidden="false" customHeight="false" outlineLevel="0" collapsed="false">
      <c r="A5767" s="4" t="n">
        <f aca="false">A5766+1</f>
        <v>5765</v>
      </c>
      <c r="B5767" s="10" t="s">
        <v>11761</v>
      </c>
    </row>
    <row r="5768" customFormat="false" ht="15.75" hidden="false" customHeight="false" outlineLevel="0" collapsed="false">
      <c r="A5768" s="4" t="n">
        <f aca="false">A5767+1</f>
        <v>5766</v>
      </c>
      <c r="B5768" s="10" t="s">
        <v>11762</v>
      </c>
    </row>
    <row r="5769" customFormat="false" ht="15.75" hidden="false" customHeight="false" outlineLevel="0" collapsed="false">
      <c r="A5769" s="4" t="n">
        <f aca="false">A5768+1</f>
        <v>5767</v>
      </c>
      <c r="B5769" s="10" t="s">
        <v>11763</v>
      </c>
    </row>
    <row r="5770" customFormat="false" ht="15.75" hidden="false" customHeight="false" outlineLevel="0" collapsed="false">
      <c r="A5770" s="4" t="n">
        <f aca="false">A5769+1</f>
        <v>5768</v>
      </c>
      <c r="B5770" s="10" t="s">
        <v>9570</v>
      </c>
    </row>
    <row r="5771" customFormat="false" ht="15.75" hidden="false" customHeight="false" outlineLevel="0" collapsed="false">
      <c r="A5771" s="4" t="n">
        <f aca="false">A5770+1</f>
        <v>5769</v>
      </c>
      <c r="B5771" s="10" t="s">
        <v>1489</v>
      </c>
    </row>
    <row r="5772" customFormat="false" ht="15.75" hidden="false" customHeight="false" outlineLevel="0" collapsed="false">
      <c r="A5772" s="4" t="n">
        <f aca="false">A5771+1</f>
        <v>5770</v>
      </c>
      <c r="B5772" s="10" t="s">
        <v>3217</v>
      </c>
    </row>
    <row r="5773" customFormat="false" ht="15.75" hidden="false" customHeight="false" outlineLevel="0" collapsed="false">
      <c r="A5773" s="4" t="n">
        <f aca="false">A5772+1</f>
        <v>5771</v>
      </c>
      <c r="B5773" s="10" t="s">
        <v>1033</v>
      </c>
    </row>
    <row r="5774" customFormat="false" ht="15.75" hidden="false" customHeight="false" outlineLevel="0" collapsed="false">
      <c r="A5774" s="4" t="n">
        <f aca="false">A5773+1</f>
        <v>5772</v>
      </c>
      <c r="B5774" s="10" t="s">
        <v>499</v>
      </c>
    </row>
    <row r="5775" customFormat="false" ht="15.75" hidden="false" customHeight="false" outlineLevel="0" collapsed="false">
      <c r="A5775" s="4" t="n">
        <f aca="false">A5774+1</f>
        <v>5773</v>
      </c>
      <c r="B5775" s="10" t="s">
        <v>9773</v>
      </c>
    </row>
    <row r="5776" customFormat="false" ht="15.75" hidden="false" customHeight="false" outlineLevel="0" collapsed="false">
      <c r="A5776" s="4" t="n">
        <f aca="false">A5775+1</f>
        <v>5774</v>
      </c>
      <c r="B5776" s="10" t="s">
        <v>11764</v>
      </c>
    </row>
    <row r="5777" customFormat="false" ht="15.75" hidden="false" customHeight="false" outlineLevel="0" collapsed="false">
      <c r="A5777" s="4" t="n">
        <f aca="false">A5776+1</f>
        <v>5775</v>
      </c>
      <c r="B5777" s="10" t="s">
        <v>6556</v>
      </c>
    </row>
    <row r="5778" customFormat="false" ht="15.75" hidden="false" customHeight="false" outlineLevel="0" collapsed="false">
      <c r="A5778" s="4" t="n">
        <f aca="false">A5777+1</f>
        <v>5776</v>
      </c>
      <c r="B5778" s="10" t="s">
        <v>10270</v>
      </c>
    </row>
    <row r="5779" customFormat="false" ht="15.75" hidden="false" customHeight="false" outlineLevel="0" collapsed="false">
      <c r="A5779" s="4" t="n">
        <f aca="false">A5778+1</f>
        <v>5777</v>
      </c>
      <c r="B5779" s="10" t="s">
        <v>11765</v>
      </c>
    </row>
    <row r="5780" customFormat="false" ht="15.75" hidden="false" customHeight="false" outlineLevel="0" collapsed="false">
      <c r="A5780" s="4" t="n">
        <f aca="false">A5779+1</f>
        <v>5778</v>
      </c>
      <c r="B5780" s="10" t="s">
        <v>2789</v>
      </c>
    </row>
    <row r="5781" customFormat="false" ht="15.75" hidden="false" customHeight="false" outlineLevel="0" collapsed="false">
      <c r="A5781" s="4" t="n">
        <f aca="false">A5780+1</f>
        <v>5779</v>
      </c>
      <c r="B5781" s="10" t="s">
        <v>8324</v>
      </c>
    </row>
    <row r="5782" customFormat="false" ht="15.75" hidden="false" customHeight="false" outlineLevel="0" collapsed="false">
      <c r="A5782" s="4" t="n">
        <f aca="false">A5781+1</f>
        <v>5780</v>
      </c>
      <c r="B5782" s="10" t="s">
        <v>11766</v>
      </c>
    </row>
    <row r="5783" customFormat="false" ht="15.75" hidden="false" customHeight="false" outlineLevel="0" collapsed="false">
      <c r="A5783" s="4" t="n">
        <f aca="false">A5782+1</f>
        <v>5781</v>
      </c>
      <c r="B5783" s="10" t="s">
        <v>11767</v>
      </c>
    </row>
    <row r="5784" customFormat="false" ht="15.75" hidden="false" customHeight="false" outlineLevel="0" collapsed="false">
      <c r="A5784" s="4" t="n">
        <f aca="false">A5783+1</f>
        <v>5782</v>
      </c>
      <c r="B5784" s="10" t="s">
        <v>11768</v>
      </c>
    </row>
    <row r="5785" customFormat="false" ht="15.75" hidden="false" customHeight="false" outlineLevel="0" collapsed="false">
      <c r="A5785" s="4" t="n">
        <f aca="false">A5784+1</f>
        <v>5783</v>
      </c>
      <c r="B5785" s="10" t="s">
        <v>11769</v>
      </c>
    </row>
    <row r="5786" customFormat="false" ht="15.75" hidden="false" customHeight="false" outlineLevel="0" collapsed="false">
      <c r="A5786" s="4" t="n">
        <f aca="false">A5785+1</f>
        <v>5784</v>
      </c>
      <c r="B5786" s="10" t="s">
        <v>4794</v>
      </c>
    </row>
    <row r="5787" customFormat="false" ht="15.75" hidden="false" customHeight="false" outlineLevel="0" collapsed="false">
      <c r="A5787" s="4" t="n">
        <f aca="false">A5786+1</f>
        <v>5785</v>
      </c>
      <c r="B5787" s="10" t="s">
        <v>11770</v>
      </c>
    </row>
    <row r="5788" customFormat="false" ht="15.75" hidden="false" customHeight="false" outlineLevel="0" collapsed="false">
      <c r="A5788" s="4" t="n">
        <f aca="false">A5787+1</f>
        <v>5786</v>
      </c>
      <c r="B5788" s="10" t="s">
        <v>11771</v>
      </c>
    </row>
    <row r="5789" customFormat="false" ht="15.75" hidden="false" customHeight="false" outlineLevel="0" collapsed="false">
      <c r="A5789" s="4" t="n">
        <f aca="false">A5788+1</f>
        <v>5787</v>
      </c>
      <c r="B5789" s="10" t="s">
        <v>5182</v>
      </c>
    </row>
    <row r="5790" customFormat="false" ht="15.75" hidden="false" customHeight="false" outlineLevel="0" collapsed="false">
      <c r="A5790" s="4" t="n">
        <f aca="false">A5789+1</f>
        <v>5788</v>
      </c>
      <c r="B5790" s="10" t="s">
        <v>8717</v>
      </c>
    </row>
    <row r="5791" customFormat="false" ht="15.75" hidden="false" customHeight="false" outlineLevel="0" collapsed="false">
      <c r="A5791" s="4" t="n">
        <f aca="false">A5790+1</f>
        <v>5789</v>
      </c>
      <c r="B5791" s="10" t="s">
        <v>9821</v>
      </c>
    </row>
    <row r="5792" customFormat="false" ht="15.75" hidden="false" customHeight="false" outlineLevel="0" collapsed="false">
      <c r="A5792" s="4" t="n">
        <f aca="false">A5791+1</f>
        <v>5790</v>
      </c>
      <c r="B5792" s="10" t="s">
        <v>11772</v>
      </c>
    </row>
    <row r="5793" customFormat="false" ht="15.75" hidden="false" customHeight="false" outlineLevel="0" collapsed="false">
      <c r="A5793" s="4" t="n">
        <f aca="false">A5792+1</f>
        <v>5791</v>
      </c>
      <c r="B5793" s="10" t="s">
        <v>4047</v>
      </c>
    </row>
    <row r="5794" customFormat="false" ht="15.75" hidden="false" customHeight="false" outlineLevel="0" collapsed="false">
      <c r="A5794" s="4" t="n">
        <f aca="false">A5793+1</f>
        <v>5792</v>
      </c>
      <c r="B5794" s="10" t="s">
        <v>749</v>
      </c>
    </row>
    <row r="5795" customFormat="false" ht="15.75" hidden="false" customHeight="false" outlineLevel="0" collapsed="false">
      <c r="A5795" s="4" t="n">
        <f aca="false">A5794+1</f>
        <v>5793</v>
      </c>
      <c r="B5795" s="10" t="s">
        <v>4198</v>
      </c>
    </row>
    <row r="5796" customFormat="false" ht="15.75" hidden="false" customHeight="false" outlineLevel="0" collapsed="false">
      <c r="A5796" s="4" t="n">
        <f aca="false">A5795+1</f>
        <v>5794</v>
      </c>
      <c r="B5796" s="10" t="s">
        <v>11773</v>
      </c>
    </row>
    <row r="5797" customFormat="false" ht="15.75" hidden="false" customHeight="false" outlineLevel="0" collapsed="false">
      <c r="A5797" s="4" t="n">
        <f aca="false">A5796+1</f>
        <v>5795</v>
      </c>
      <c r="B5797" s="10" t="s">
        <v>11774</v>
      </c>
    </row>
    <row r="5798" customFormat="false" ht="15.75" hidden="false" customHeight="false" outlineLevel="0" collapsed="false">
      <c r="A5798" s="4" t="n">
        <f aca="false">A5797+1</f>
        <v>5796</v>
      </c>
      <c r="B5798" s="10" t="s">
        <v>11775</v>
      </c>
    </row>
    <row r="5799" customFormat="false" ht="15.75" hidden="false" customHeight="false" outlineLevel="0" collapsed="false">
      <c r="A5799" s="4" t="n">
        <f aca="false">A5798+1</f>
        <v>5797</v>
      </c>
      <c r="B5799" s="10" t="s">
        <v>5746</v>
      </c>
    </row>
    <row r="5800" customFormat="false" ht="15.75" hidden="false" customHeight="false" outlineLevel="0" collapsed="false">
      <c r="A5800" s="4" t="n">
        <f aca="false">A5799+1</f>
        <v>5798</v>
      </c>
      <c r="B5800" s="10" t="s">
        <v>3646</v>
      </c>
    </row>
    <row r="5801" customFormat="false" ht="15.75" hidden="false" customHeight="false" outlineLevel="0" collapsed="false">
      <c r="A5801" s="4" t="n">
        <f aca="false">A5800+1</f>
        <v>5799</v>
      </c>
      <c r="B5801" s="10" t="s">
        <v>11776</v>
      </c>
    </row>
    <row r="5802" customFormat="false" ht="15.75" hidden="false" customHeight="false" outlineLevel="0" collapsed="false">
      <c r="A5802" s="4" t="n">
        <f aca="false">A5801+1</f>
        <v>5800</v>
      </c>
      <c r="B5802" s="10" t="s">
        <v>11777</v>
      </c>
    </row>
    <row r="5803" customFormat="false" ht="15.75" hidden="false" customHeight="false" outlineLevel="0" collapsed="false">
      <c r="A5803" s="4" t="n">
        <f aca="false">A5802+1</f>
        <v>5801</v>
      </c>
      <c r="B5803" s="10" t="s">
        <v>11778</v>
      </c>
    </row>
    <row r="5804" customFormat="false" ht="15.75" hidden="false" customHeight="false" outlineLevel="0" collapsed="false">
      <c r="A5804" s="4" t="n">
        <f aca="false">A5803+1</f>
        <v>5802</v>
      </c>
      <c r="B5804" s="10" t="s">
        <v>8212</v>
      </c>
    </row>
    <row r="5805" customFormat="false" ht="15.75" hidden="false" customHeight="false" outlineLevel="0" collapsed="false">
      <c r="A5805" s="4" t="n">
        <f aca="false">A5804+1</f>
        <v>5803</v>
      </c>
      <c r="B5805" s="10" t="s">
        <v>3938</v>
      </c>
    </row>
    <row r="5806" customFormat="false" ht="15.75" hidden="false" customHeight="false" outlineLevel="0" collapsed="false">
      <c r="A5806" s="4" t="n">
        <f aca="false">A5805+1</f>
        <v>5804</v>
      </c>
      <c r="B5806" s="10" t="s">
        <v>1821</v>
      </c>
    </row>
    <row r="5807" customFormat="false" ht="15.75" hidden="false" customHeight="false" outlineLevel="0" collapsed="false">
      <c r="A5807" s="4" t="n">
        <f aca="false">A5806+1</f>
        <v>5805</v>
      </c>
      <c r="B5807" s="10" t="s">
        <v>11779</v>
      </c>
    </row>
    <row r="5808" customFormat="false" ht="15.75" hidden="false" customHeight="false" outlineLevel="0" collapsed="false">
      <c r="A5808" s="4" t="n">
        <f aca="false">A5807+1</f>
        <v>5806</v>
      </c>
      <c r="B5808" s="10" t="s">
        <v>4057</v>
      </c>
    </row>
    <row r="5809" customFormat="false" ht="15.75" hidden="false" customHeight="false" outlineLevel="0" collapsed="false">
      <c r="A5809" s="4" t="n">
        <f aca="false">A5808+1</f>
        <v>5807</v>
      </c>
      <c r="B5809" s="10" t="s">
        <v>8146</v>
      </c>
    </row>
    <row r="5810" customFormat="false" ht="15.75" hidden="false" customHeight="false" outlineLevel="0" collapsed="false">
      <c r="A5810" s="4" t="n">
        <f aca="false">A5809+1</f>
        <v>5808</v>
      </c>
      <c r="B5810" s="10" t="s">
        <v>2311</v>
      </c>
    </row>
    <row r="5811" customFormat="false" ht="15.75" hidden="false" customHeight="false" outlineLevel="0" collapsed="false">
      <c r="A5811" s="4" t="n">
        <f aca="false">A5810+1</f>
        <v>5809</v>
      </c>
      <c r="B5811" s="10" t="s">
        <v>11780</v>
      </c>
    </row>
    <row r="5812" customFormat="false" ht="15.75" hidden="false" customHeight="false" outlineLevel="0" collapsed="false">
      <c r="A5812" s="4" t="n">
        <f aca="false">A5811+1</f>
        <v>5810</v>
      </c>
      <c r="B5812" s="10" t="s">
        <v>11781</v>
      </c>
    </row>
    <row r="5813" customFormat="false" ht="15.75" hidden="false" customHeight="false" outlineLevel="0" collapsed="false">
      <c r="A5813" s="4" t="n">
        <f aca="false">A5812+1</f>
        <v>5811</v>
      </c>
      <c r="B5813" s="10" t="s">
        <v>11782</v>
      </c>
    </row>
    <row r="5814" customFormat="false" ht="15.75" hidden="false" customHeight="false" outlineLevel="0" collapsed="false">
      <c r="A5814" s="4" t="n">
        <f aca="false">A5813+1</f>
        <v>5812</v>
      </c>
      <c r="B5814" s="10" t="s">
        <v>6354</v>
      </c>
    </row>
    <row r="5815" customFormat="false" ht="15.75" hidden="false" customHeight="false" outlineLevel="0" collapsed="false">
      <c r="A5815" s="4" t="n">
        <f aca="false">A5814+1</f>
        <v>5813</v>
      </c>
      <c r="B5815" s="10" t="s">
        <v>11783</v>
      </c>
    </row>
    <row r="5816" customFormat="false" ht="15.75" hidden="false" customHeight="false" outlineLevel="0" collapsed="false">
      <c r="A5816" s="4" t="n">
        <f aca="false">A5815+1</f>
        <v>5814</v>
      </c>
      <c r="B5816" s="10" t="s">
        <v>1044</v>
      </c>
    </row>
    <row r="5817" customFormat="false" ht="15.75" hidden="false" customHeight="false" outlineLevel="0" collapsed="false">
      <c r="A5817" s="4" t="n">
        <f aca="false">A5816+1</f>
        <v>5815</v>
      </c>
      <c r="B5817" s="10" t="s">
        <v>11784</v>
      </c>
    </row>
    <row r="5818" customFormat="false" ht="15.75" hidden="false" customHeight="false" outlineLevel="0" collapsed="false">
      <c r="A5818" s="4" t="n">
        <f aca="false">A5817+1</f>
        <v>5816</v>
      </c>
      <c r="B5818" s="10" t="s">
        <v>248</v>
      </c>
    </row>
    <row r="5819" customFormat="false" ht="15.75" hidden="false" customHeight="false" outlineLevel="0" collapsed="false">
      <c r="A5819" s="4" t="n">
        <f aca="false">A5818+1</f>
        <v>5817</v>
      </c>
      <c r="B5819" s="10" t="s">
        <v>2925</v>
      </c>
    </row>
    <row r="5820" customFormat="false" ht="15.75" hidden="false" customHeight="false" outlineLevel="0" collapsed="false">
      <c r="A5820" s="4" t="n">
        <f aca="false">A5819+1</f>
        <v>5818</v>
      </c>
      <c r="B5820" s="10" t="s">
        <v>7631</v>
      </c>
    </row>
    <row r="5821" customFormat="false" ht="15.75" hidden="false" customHeight="false" outlineLevel="0" collapsed="false">
      <c r="A5821" s="4" t="n">
        <f aca="false">A5820+1</f>
        <v>5819</v>
      </c>
      <c r="B5821" s="10" t="s">
        <v>7424</v>
      </c>
    </row>
    <row r="5822" customFormat="false" ht="15.75" hidden="false" customHeight="false" outlineLevel="0" collapsed="false">
      <c r="A5822" s="4" t="n">
        <f aca="false">A5821+1</f>
        <v>5820</v>
      </c>
      <c r="B5822" s="10" t="s">
        <v>968</v>
      </c>
    </row>
    <row r="5823" customFormat="false" ht="15.75" hidden="false" customHeight="false" outlineLevel="0" collapsed="false">
      <c r="A5823" s="4" t="n">
        <f aca="false">A5822+1</f>
        <v>5821</v>
      </c>
      <c r="B5823" s="10" t="s">
        <v>6337</v>
      </c>
    </row>
    <row r="5824" customFormat="false" ht="15.75" hidden="false" customHeight="false" outlineLevel="0" collapsed="false">
      <c r="A5824" s="4" t="n">
        <f aca="false">A5823+1</f>
        <v>5822</v>
      </c>
      <c r="B5824" s="10" t="s">
        <v>1532</v>
      </c>
    </row>
    <row r="5825" customFormat="false" ht="15.75" hidden="false" customHeight="false" outlineLevel="0" collapsed="false">
      <c r="A5825" s="4" t="n">
        <f aca="false">A5824+1</f>
        <v>5823</v>
      </c>
      <c r="B5825" s="10" t="s">
        <v>4921</v>
      </c>
    </row>
    <row r="5826" customFormat="false" ht="15.75" hidden="false" customHeight="false" outlineLevel="0" collapsed="false">
      <c r="A5826" s="4" t="n">
        <f aca="false">A5825+1</f>
        <v>5824</v>
      </c>
      <c r="B5826" s="10" t="s">
        <v>1161</v>
      </c>
    </row>
    <row r="5827" customFormat="false" ht="15.75" hidden="false" customHeight="false" outlineLevel="0" collapsed="false">
      <c r="A5827" s="4" t="n">
        <f aca="false">A5826+1</f>
        <v>5825</v>
      </c>
      <c r="B5827" s="10" t="s">
        <v>2766</v>
      </c>
    </row>
    <row r="5828" customFormat="false" ht="15.75" hidden="false" customHeight="false" outlineLevel="0" collapsed="false">
      <c r="A5828" s="4" t="n">
        <f aca="false">A5827+1</f>
        <v>5826</v>
      </c>
      <c r="B5828" s="10" t="s">
        <v>2237</v>
      </c>
    </row>
    <row r="5829" customFormat="false" ht="15.75" hidden="false" customHeight="false" outlineLevel="0" collapsed="false">
      <c r="A5829" s="4" t="n">
        <f aca="false">A5828+1</f>
        <v>5827</v>
      </c>
      <c r="B5829" s="10" t="s">
        <v>11785</v>
      </c>
    </row>
    <row r="5830" customFormat="false" ht="15.75" hidden="false" customHeight="false" outlineLevel="0" collapsed="false">
      <c r="A5830" s="4" t="n">
        <f aca="false">A5829+1</f>
        <v>5828</v>
      </c>
      <c r="B5830" s="10" t="s">
        <v>4698</v>
      </c>
    </row>
    <row r="5831" customFormat="false" ht="15.75" hidden="false" customHeight="false" outlineLevel="0" collapsed="false">
      <c r="A5831" s="4" t="n">
        <f aca="false">A5830+1</f>
        <v>5829</v>
      </c>
      <c r="B5831" s="10" t="s">
        <v>3330</v>
      </c>
    </row>
    <row r="5832" customFormat="false" ht="15.75" hidden="false" customHeight="false" outlineLevel="0" collapsed="false">
      <c r="A5832" s="4" t="n">
        <f aca="false">A5831+1</f>
        <v>5830</v>
      </c>
      <c r="B5832" s="10" t="s">
        <v>2497</v>
      </c>
    </row>
    <row r="5833" customFormat="false" ht="15.75" hidden="false" customHeight="false" outlineLevel="0" collapsed="false">
      <c r="A5833" s="4" t="n">
        <f aca="false">A5832+1</f>
        <v>5831</v>
      </c>
      <c r="B5833" s="10" t="s">
        <v>3336</v>
      </c>
    </row>
    <row r="5834" customFormat="false" ht="15.75" hidden="false" customHeight="false" outlineLevel="0" collapsed="false">
      <c r="A5834" s="4" t="n">
        <f aca="false">A5833+1</f>
        <v>5832</v>
      </c>
      <c r="B5834" s="10" t="s">
        <v>6647</v>
      </c>
    </row>
    <row r="5835" customFormat="false" ht="15.75" hidden="false" customHeight="false" outlineLevel="0" collapsed="false">
      <c r="A5835" s="4" t="n">
        <f aca="false">A5834+1</f>
        <v>5833</v>
      </c>
      <c r="B5835" s="10" t="s">
        <v>11786</v>
      </c>
    </row>
    <row r="5836" customFormat="false" ht="15.75" hidden="false" customHeight="false" outlineLevel="0" collapsed="false">
      <c r="A5836" s="4" t="n">
        <f aca="false">A5835+1</f>
        <v>5834</v>
      </c>
      <c r="B5836" s="10" t="s">
        <v>4005</v>
      </c>
    </row>
    <row r="5837" customFormat="false" ht="15.75" hidden="false" customHeight="false" outlineLevel="0" collapsed="false">
      <c r="A5837" s="4" t="n">
        <f aca="false">A5836+1</f>
        <v>5835</v>
      </c>
      <c r="B5837" s="10" t="s">
        <v>4582</v>
      </c>
    </row>
    <row r="5838" customFormat="false" ht="15.75" hidden="false" customHeight="false" outlineLevel="0" collapsed="false">
      <c r="A5838" s="4" t="n">
        <f aca="false">A5837+1</f>
        <v>5836</v>
      </c>
      <c r="B5838" s="10" t="s">
        <v>730</v>
      </c>
    </row>
    <row r="5839" customFormat="false" ht="15.75" hidden="false" customHeight="false" outlineLevel="0" collapsed="false">
      <c r="A5839" s="4" t="n">
        <f aca="false">A5838+1</f>
        <v>5837</v>
      </c>
      <c r="B5839" s="10" t="s">
        <v>6362</v>
      </c>
    </row>
    <row r="5840" customFormat="false" ht="15.75" hidden="false" customHeight="false" outlineLevel="0" collapsed="false">
      <c r="A5840" s="4" t="n">
        <f aca="false">A5839+1</f>
        <v>5838</v>
      </c>
      <c r="B5840" s="10" t="s">
        <v>1146</v>
      </c>
    </row>
    <row r="5841" customFormat="false" ht="15.75" hidden="false" customHeight="false" outlineLevel="0" collapsed="false">
      <c r="A5841" s="4" t="n">
        <f aca="false">A5840+1</f>
        <v>5839</v>
      </c>
      <c r="B5841" s="10" t="s">
        <v>4261</v>
      </c>
    </row>
    <row r="5842" customFormat="false" ht="15.75" hidden="false" customHeight="false" outlineLevel="0" collapsed="false">
      <c r="A5842" s="4" t="n">
        <f aca="false">A5841+1</f>
        <v>5840</v>
      </c>
      <c r="B5842" s="10" t="s">
        <v>11787</v>
      </c>
    </row>
    <row r="5843" customFormat="false" ht="15.75" hidden="false" customHeight="false" outlineLevel="0" collapsed="false">
      <c r="A5843" s="4" t="n">
        <f aca="false">A5842+1</f>
        <v>5841</v>
      </c>
      <c r="B5843" s="10" t="s">
        <v>4453</v>
      </c>
    </row>
    <row r="5844" customFormat="false" ht="15.75" hidden="false" customHeight="false" outlineLevel="0" collapsed="false">
      <c r="A5844" s="4" t="n">
        <f aca="false">A5843+1</f>
        <v>5842</v>
      </c>
      <c r="B5844" s="10" t="s">
        <v>11788</v>
      </c>
    </row>
    <row r="5845" customFormat="false" ht="15.75" hidden="false" customHeight="false" outlineLevel="0" collapsed="false">
      <c r="A5845" s="4" t="n">
        <f aca="false">A5844+1</f>
        <v>5843</v>
      </c>
      <c r="B5845" s="10" t="s">
        <v>6145</v>
      </c>
    </row>
    <row r="5846" customFormat="false" ht="15.75" hidden="false" customHeight="false" outlineLevel="0" collapsed="false">
      <c r="A5846" s="4" t="n">
        <f aca="false">A5845+1</f>
        <v>5844</v>
      </c>
      <c r="B5846" s="10" t="s">
        <v>5742</v>
      </c>
    </row>
    <row r="5847" customFormat="false" ht="15.75" hidden="false" customHeight="false" outlineLevel="0" collapsed="false">
      <c r="A5847" s="4" t="n">
        <f aca="false">A5846+1</f>
        <v>5845</v>
      </c>
      <c r="B5847" s="10" t="s">
        <v>4832</v>
      </c>
    </row>
    <row r="5848" customFormat="false" ht="15.75" hidden="false" customHeight="false" outlineLevel="0" collapsed="false">
      <c r="A5848" s="4" t="n">
        <f aca="false">A5847+1</f>
        <v>5846</v>
      </c>
      <c r="B5848" s="10" t="s">
        <v>11789</v>
      </c>
    </row>
    <row r="5849" customFormat="false" ht="15.75" hidden="false" customHeight="false" outlineLevel="0" collapsed="false">
      <c r="A5849" s="4" t="n">
        <f aca="false">A5848+1</f>
        <v>5847</v>
      </c>
      <c r="B5849" s="10" t="s">
        <v>6430</v>
      </c>
    </row>
    <row r="5850" customFormat="false" ht="15.75" hidden="false" customHeight="false" outlineLevel="0" collapsed="false">
      <c r="A5850" s="4" t="n">
        <f aca="false">A5849+1</f>
        <v>5848</v>
      </c>
      <c r="B5850" s="10" t="s">
        <v>6039</v>
      </c>
    </row>
    <row r="5851" customFormat="false" ht="15.75" hidden="false" customHeight="false" outlineLevel="0" collapsed="false">
      <c r="A5851" s="4" t="n">
        <f aca="false">A5850+1</f>
        <v>5849</v>
      </c>
      <c r="B5851" s="10" t="s">
        <v>413</v>
      </c>
    </row>
    <row r="5852" customFormat="false" ht="15.75" hidden="false" customHeight="false" outlineLevel="0" collapsed="false">
      <c r="A5852" s="4" t="n">
        <f aca="false">A5851+1</f>
        <v>5850</v>
      </c>
      <c r="B5852" s="10" t="s">
        <v>2527</v>
      </c>
    </row>
    <row r="5853" customFormat="false" ht="15.75" hidden="false" customHeight="false" outlineLevel="0" collapsed="false">
      <c r="A5853" s="4" t="n">
        <f aca="false">A5852+1</f>
        <v>5851</v>
      </c>
      <c r="B5853" s="10" t="s">
        <v>7802</v>
      </c>
    </row>
    <row r="5854" customFormat="false" ht="15.75" hidden="false" customHeight="false" outlineLevel="0" collapsed="false">
      <c r="A5854" s="4" t="n">
        <f aca="false">A5853+1</f>
        <v>5852</v>
      </c>
      <c r="B5854" s="10" t="s">
        <v>3602</v>
      </c>
    </row>
    <row r="5855" customFormat="false" ht="15.75" hidden="false" customHeight="false" outlineLevel="0" collapsed="false">
      <c r="A5855" s="4" t="n">
        <f aca="false">A5854+1</f>
        <v>5853</v>
      </c>
      <c r="B5855" s="10" t="s">
        <v>11790</v>
      </c>
    </row>
    <row r="5856" customFormat="false" ht="15.75" hidden="false" customHeight="false" outlineLevel="0" collapsed="false">
      <c r="A5856" s="4" t="n">
        <f aca="false">A5855+1</f>
        <v>5854</v>
      </c>
      <c r="B5856" s="10" t="s">
        <v>6911</v>
      </c>
    </row>
    <row r="5857" customFormat="false" ht="15.75" hidden="false" customHeight="false" outlineLevel="0" collapsed="false">
      <c r="A5857" s="4" t="n">
        <f aca="false">A5856+1</f>
        <v>5855</v>
      </c>
      <c r="B5857" s="10" t="s">
        <v>10241</v>
      </c>
    </row>
    <row r="5858" customFormat="false" ht="15.75" hidden="false" customHeight="false" outlineLevel="0" collapsed="false">
      <c r="A5858" s="4" t="n">
        <f aca="false">A5857+1</f>
        <v>5856</v>
      </c>
      <c r="B5858" s="10" t="s">
        <v>5665</v>
      </c>
    </row>
    <row r="5859" customFormat="false" ht="15.75" hidden="false" customHeight="false" outlineLevel="0" collapsed="false">
      <c r="A5859" s="4" t="n">
        <f aca="false">A5858+1</f>
        <v>5857</v>
      </c>
      <c r="B5859" s="10" t="s">
        <v>11791</v>
      </c>
    </row>
    <row r="5860" customFormat="false" ht="15.75" hidden="false" customHeight="false" outlineLevel="0" collapsed="false">
      <c r="A5860" s="4" t="n">
        <f aca="false">A5859+1</f>
        <v>5858</v>
      </c>
      <c r="B5860" s="10" t="s">
        <v>2304</v>
      </c>
    </row>
    <row r="5861" customFormat="false" ht="15.75" hidden="false" customHeight="false" outlineLevel="0" collapsed="false">
      <c r="A5861" s="4" t="n">
        <f aca="false">A5860+1</f>
        <v>5859</v>
      </c>
      <c r="B5861" s="10" t="s">
        <v>11792</v>
      </c>
    </row>
    <row r="5862" customFormat="false" ht="15.75" hidden="false" customHeight="false" outlineLevel="0" collapsed="false">
      <c r="A5862" s="4" t="n">
        <f aca="false">A5861+1</f>
        <v>5860</v>
      </c>
      <c r="B5862" s="10" t="s">
        <v>11793</v>
      </c>
    </row>
    <row r="5863" customFormat="false" ht="15.75" hidden="false" customHeight="false" outlineLevel="0" collapsed="false">
      <c r="A5863" s="4" t="n">
        <f aca="false">A5862+1</f>
        <v>5861</v>
      </c>
      <c r="B5863" s="10" t="s">
        <v>3387</v>
      </c>
    </row>
    <row r="5864" customFormat="false" ht="15.75" hidden="false" customHeight="false" outlineLevel="0" collapsed="false">
      <c r="A5864" s="4" t="n">
        <f aca="false">A5863+1</f>
        <v>5862</v>
      </c>
      <c r="B5864" s="10" t="s">
        <v>11794</v>
      </c>
    </row>
    <row r="5865" customFormat="false" ht="15.75" hidden="false" customHeight="false" outlineLevel="0" collapsed="false">
      <c r="A5865" s="4" t="n">
        <f aca="false">A5864+1</f>
        <v>5863</v>
      </c>
      <c r="B5865" s="10" t="s">
        <v>11795</v>
      </c>
    </row>
    <row r="5866" customFormat="false" ht="15.75" hidden="false" customHeight="false" outlineLevel="0" collapsed="false">
      <c r="A5866" s="4" t="n">
        <f aca="false">A5865+1</f>
        <v>5864</v>
      </c>
      <c r="B5866" s="10" t="s">
        <v>2405</v>
      </c>
    </row>
    <row r="5867" customFormat="false" ht="15.75" hidden="false" customHeight="false" outlineLevel="0" collapsed="false">
      <c r="A5867" s="4" t="n">
        <f aca="false">A5866+1</f>
        <v>5865</v>
      </c>
      <c r="B5867" s="10" t="s">
        <v>11796</v>
      </c>
    </row>
    <row r="5868" customFormat="false" ht="15.75" hidden="false" customHeight="false" outlineLevel="0" collapsed="false">
      <c r="A5868" s="4" t="n">
        <f aca="false">A5867+1</f>
        <v>5866</v>
      </c>
      <c r="B5868" s="10" t="s">
        <v>9806</v>
      </c>
    </row>
    <row r="5869" customFormat="false" ht="15.75" hidden="false" customHeight="false" outlineLevel="0" collapsed="false">
      <c r="A5869" s="4" t="n">
        <f aca="false">A5868+1</f>
        <v>5867</v>
      </c>
      <c r="B5869" s="10" t="s">
        <v>2472</v>
      </c>
    </row>
    <row r="5870" customFormat="false" ht="15.75" hidden="false" customHeight="false" outlineLevel="0" collapsed="false">
      <c r="A5870" s="4" t="n">
        <f aca="false">A5869+1</f>
        <v>5868</v>
      </c>
      <c r="B5870" s="10" t="s">
        <v>9932</v>
      </c>
    </row>
    <row r="5871" customFormat="false" ht="15.75" hidden="false" customHeight="false" outlineLevel="0" collapsed="false">
      <c r="A5871" s="4" t="n">
        <f aca="false">A5870+1</f>
        <v>5869</v>
      </c>
      <c r="B5871" s="10" t="s">
        <v>7331</v>
      </c>
    </row>
    <row r="5872" customFormat="false" ht="15.75" hidden="false" customHeight="false" outlineLevel="0" collapsed="false">
      <c r="A5872" s="4" t="n">
        <f aca="false">A5871+1</f>
        <v>5870</v>
      </c>
      <c r="B5872" s="10" t="s">
        <v>10356</v>
      </c>
    </row>
    <row r="5873" customFormat="false" ht="15.75" hidden="false" customHeight="false" outlineLevel="0" collapsed="false">
      <c r="A5873" s="4" t="n">
        <f aca="false">A5872+1</f>
        <v>5871</v>
      </c>
      <c r="B5873" s="10" t="s">
        <v>1673</v>
      </c>
    </row>
    <row r="5874" customFormat="false" ht="15.75" hidden="false" customHeight="false" outlineLevel="0" collapsed="false">
      <c r="A5874" s="4" t="n">
        <f aca="false">A5873+1</f>
        <v>5872</v>
      </c>
      <c r="B5874" s="10" t="s">
        <v>11797</v>
      </c>
    </row>
    <row r="5875" customFormat="false" ht="15.75" hidden="false" customHeight="false" outlineLevel="0" collapsed="false">
      <c r="A5875" s="4" t="n">
        <f aca="false">A5874+1</f>
        <v>5873</v>
      </c>
      <c r="B5875" s="10" t="s">
        <v>5710</v>
      </c>
    </row>
    <row r="5876" customFormat="false" ht="15.75" hidden="false" customHeight="false" outlineLevel="0" collapsed="false">
      <c r="A5876" s="4" t="n">
        <f aca="false">A5875+1</f>
        <v>5874</v>
      </c>
      <c r="B5876" s="10" t="s">
        <v>10142</v>
      </c>
    </row>
    <row r="5877" customFormat="false" ht="15.75" hidden="false" customHeight="false" outlineLevel="0" collapsed="false">
      <c r="A5877" s="4" t="n">
        <f aca="false">A5876+1</f>
        <v>5875</v>
      </c>
      <c r="B5877" s="10" t="s">
        <v>2360</v>
      </c>
    </row>
    <row r="5878" customFormat="false" ht="15.75" hidden="false" customHeight="false" outlineLevel="0" collapsed="false">
      <c r="A5878" s="4" t="n">
        <f aca="false">A5877+1</f>
        <v>5876</v>
      </c>
      <c r="B5878" s="10" t="s">
        <v>2315</v>
      </c>
    </row>
    <row r="5879" customFormat="false" ht="15.75" hidden="false" customHeight="false" outlineLevel="0" collapsed="false">
      <c r="A5879" s="4" t="n">
        <f aca="false">A5878+1</f>
        <v>5877</v>
      </c>
      <c r="B5879" s="10" t="s">
        <v>2055</v>
      </c>
    </row>
    <row r="5880" customFormat="false" ht="15.75" hidden="false" customHeight="false" outlineLevel="0" collapsed="false">
      <c r="A5880" s="4" t="n">
        <f aca="false">A5879+1</f>
        <v>5878</v>
      </c>
      <c r="B5880" s="10" t="s">
        <v>6711</v>
      </c>
    </row>
    <row r="5881" customFormat="false" ht="15.75" hidden="false" customHeight="false" outlineLevel="0" collapsed="false">
      <c r="A5881" s="4" t="n">
        <f aca="false">A5880+1</f>
        <v>5879</v>
      </c>
      <c r="B5881" s="10" t="s">
        <v>11798</v>
      </c>
    </row>
    <row r="5882" customFormat="false" ht="15.75" hidden="false" customHeight="false" outlineLevel="0" collapsed="false">
      <c r="A5882" s="4" t="n">
        <f aca="false">A5881+1</f>
        <v>5880</v>
      </c>
      <c r="B5882" s="10" t="s">
        <v>989</v>
      </c>
    </row>
    <row r="5883" customFormat="false" ht="15.75" hidden="false" customHeight="false" outlineLevel="0" collapsed="false">
      <c r="A5883" s="4" t="n">
        <f aca="false">A5882+1</f>
        <v>5881</v>
      </c>
      <c r="B5883" s="10" t="s">
        <v>6066</v>
      </c>
    </row>
    <row r="5884" customFormat="false" ht="15.75" hidden="false" customHeight="false" outlineLevel="0" collapsed="false">
      <c r="A5884" s="4" t="n">
        <f aca="false">A5883+1</f>
        <v>5882</v>
      </c>
      <c r="B5884" s="10" t="s">
        <v>2436</v>
      </c>
    </row>
    <row r="5885" customFormat="false" ht="15.75" hidden="false" customHeight="false" outlineLevel="0" collapsed="false">
      <c r="A5885" s="4" t="n">
        <f aca="false">A5884+1</f>
        <v>5883</v>
      </c>
      <c r="B5885" s="10" t="s">
        <v>6925</v>
      </c>
    </row>
    <row r="5886" customFormat="false" ht="15.75" hidden="false" customHeight="false" outlineLevel="0" collapsed="false">
      <c r="A5886" s="4" t="n">
        <f aca="false">A5885+1</f>
        <v>5884</v>
      </c>
      <c r="B5886" s="10" t="s">
        <v>7796</v>
      </c>
    </row>
    <row r="5887" customFormat="false" ht="15.75" hidden="false" customHeight="false" outlineLevel="0" collapsed="false">
      <c r="A5887" s="4" t="n">
        <f aca="false">A5886+1</f>
        <v>5885</v>
      </c>
      <c r="B5887" s="10" t="s">
        <v>3943</v>
      </c>
    </row>
    <row r="5888" customFormat="false" ht="15.75" hidden="false" customHeight="false" outlineLevel="0" collapsed="false">
      <c r="A5888" s="4" t="n">
        <f aca="false">A5887+1</f>
        <v>5886</v>
      </c>
      <c r="B5888" s="10" t="s">
        <v>11799</v>
      </c>
    </row>
    <row r="5889" customFormat="false" ht="15.75" hidden="false" customHeight="false" outlineLevel="0" collapsed="false">
      <c r="A5889" s="4" t="n">
        <f aca="false">A5888+1</f>
        <v>5887</v>
      </c>
      <c r="B5889" s="10" t="s">
        <v>4963</v>
      </c>
    </row>
    <row r="5890" customFormat="false" ht="15.75" hidden="false" customHeight="false" outlineLevel="0" collapsed="false">
      <c r="A5890" s="4" t="n">
        <f aca="false">A5889+1</f>
        <v>5888</v>
      </c>
      <c r="B5890" s="10" t="s">
        <v>2210</v>
      </c>
    </row>
    <row r="5891" customFormat="false" ht="15.75" hidden="false" customHeight="false" outlineLevel="0" collapsed="false">
      <c r="A5891" s="4" t="n">
        <f aca="false">A5890+1</f>
        <v>5889</v>
      </c>
      <c r="B5891" s="10" t="s">
        <v>7250</v>
      </c>
    </row>
    <row r="5892" customFormat="false" ht="15.75" hidden="false" customHeight="false" outlineLevel="0" collapsed="false">
      <c r="A5892" s="4" t="n">
        <f aca="false">A5891+1</f>
        <v>5890</v>
      </c>
      <c r="B5892" s="10" t="s">
        <v>3327</v>
      </c>
    </row>
    <row r="5893" customFormat="false" ht="15.75" hidden="false" customHeight="false" outlineLevel="0" collapsed="false">
      <c r="A5893" s="4" t="n">
        <f aca="false">A5892+1</f>
        <v>5891</v>
      </c>
      <c r="B5893" s="10" t="s">
        <v>11800</v>
      </c>
    </row>
    <row r="5894" customFormat="false" ht="15.75" hidden="false" customHeight="false" outlineLevel="0" collapsed="false">
      <c r="A5894" s="4" t="n">
        <f aca="false">A5893+1</f>
        <v>5892</v>
      </c>
      <c r="B5894" s="10" t="s">
        <v>2057</v>
      </c>
    </row>
    <row r="5895" customFormat="false" ht="15.75" hidden="false" customHeight="false" outlineLevel="0" collapsed="false">
      <c r="A5895" s="4" t="n">
        <f aca="false">A5894+1</f>
        <v>5893</v>
      </c>
      <c r="B5895" s="10" t="s">
        <v>3382</v>
      </c>
    </row>
    <row r="5896" customFormat="false" ht="15.75" hidden="false" customHeight="false" outlineLevel="0" collapsed="false">
      <c r="A5896" s="4" t="n">
        <f aca="false">A5895+1</f>
        <v>5894</v>
      </c>
      <c r="B5896" s="10" t="s">
        <v>6750</v>
      </c>
    </row>
    <row r="5897" customFormat="false" ht="15.75" hidden="false" customHeight="false" outlineLevel="0" collapsed="false">
      <c r="A5897" s="4" t="n">
        <f aca="false">A5896+1</f>
        <v>5895</v>
      </c>
      <c r="B5897" s="10" t="s">
        <v>134</v>
      </c>
    </row>
    <row r="5898" customFormat="false" ht="15.75" hidden="false" customHeight="false" outlineLevel="0" collapsed="false">
      <c r="A5898" s="4" t="n">
        <f aca="false">A5897+1</f>
        <v>5896</v>
      </c>
      <c r="B5898" s="10" t="s">
        <v>131</v>
      </c>
    </row>
    <row r="5899" customFormat="false" ht="15.75" hidden="false" customHeight="false" outlineLevel="0" collapsed="false">
      <c r="A5899" s="4" t="n">
        <f aca="false">A5898+1</f>
        <v>5897</v>
      </c>
      <c r="B5899" s="10" t="s">
        <v>11801</v>
      </c>
    </row>
    <row r="5900" customFormat="false" ht="15.75" hidden="false" customHeight="false" outlineLevel="0" collapsed="false">
      <c r="A5900" s="4" t="n">
        <f aca="false">A5899+1</f>
        <v>5898</v>
      </c>
      <c r="B5900" s="10" t="s">
        <v>7147</v>
      </c>
    </row>
    <row r="5901" customFormat="false" ht="15.75" hidden="false" customHeight="false" outlineLevel="0" collapsed="false">
      <c r="A5901" s="4" t="n">
        <f aca="false">A5900+1</f>
        <v>5899</v>
      </c>
      <c r="B5901" s="10" t="s">
        <v>8648</v>
      </c>
    </row>
    <row r="5902" customFormat="false" ht="15.75" hidden="false" customHeight="false" outlineLevel="0" collapsed="false">
      <c r="A5902" s="4" t="n">
        <f aca="false">A5901+1</f>
        <v>5900</v>
      </c>
      <c r="B5902" s="10" t="s">
        <v>4723</v>
      </c>
    </row>
    <row r="5903" customFormat="false" ht="15.75" hidden="false" customHeight="false" outlineLevel="0" collapsed="false">
      <c r="A5903" s="4" t="n">
        <f aca="false">A5902+1</f>
        <v>5901</v>
      </c>
      <c r="B5903" s="10" t="s">
        <v>1696</v>
      </c>
    </row>
    <row r="5904" customFormat="false" ht="15.75" hidden="false" customHeight="false" outlineLevel="0" collapsed="false">
      <c r="A5904" s="4" t="n">
        <f aca="false">A5903+1</f>
        <v>5902</v>
      </c>
      <c r="B5904" s="10" t="s">
        <v>8426</v>
      </c>
    </row>
    <row r="5905" customFormat="false" ht="15.75" hidden="false" customHeight="false" outlineLevel="0" collapsed="false">
      <c r="A5905" s="4" t="n">
        <f aca="false">A5904+1</f>
        <v>5903</v>
      </c>
      <c r="B5905" s="10" t="s">
        <v>11802</v>
      </c>
    </row>
    <row r="5906" customFormat="false" ht="15.75" hidden="false" customHeight="false" outlineLevel="0" collapsed="false">
      <c r="A5906" s="4" t="n">
        <f aca="false">A5905+1</f>
        <v>5904</v>
      </c>
      <c r="B5906" s="10" t="s">
        <v>11803</v>
      </c>
    </row>
    <row r="5907" customFormat="false" ht="15.75" hidden="false" customHeight="false" outlineLevel="0" collapsed="false">
      <c r="A5907" s="4" t="n">
        <f aca="false">A5906+1</f>
        <v>5905</v>
      </c>
      <c r="B5907" s="10" t="s">
        <v>11804</v>
      </c>
    </row>
    <row r="5908" customFormat="false" ht="15.75" hidden="false" customHeight="false" outlineLevel="0" collapsed="false">
      <c r="A5908" s="4" t="n">
        <f aca="false">A5907+1</f>
        <v>5906</v>
      </c>
      <c r="B5908" s="10" t="s">
        <v>11805</v>
      </c>
    </row>
    <row r="5909" customFormat="false" ht="15.75" hidden="false" customHeight="false" outlineLevel="0" collapsed="false">
      <c r="A5909" s="4" t="n">
        <f aca="false">A5908+1</f>
        <v>5907</v>
      </c>
      <c r="B5909" s="10" t="s">
        <v>11806</v>
      </c>
    </row>
    <row r="5910" customFormat="false" ht="15.75" hidden="false" customHeight="false" outlineLevel="0" collapsed="false">
      <c r="A5910" s="4" t="n">
        <f aca="false">A5909+1</f>
        <v>5908</v>
      </c>
      <c r="B5910" s="10" t="s">
        <v>1351</v>
      </c>
    </row>
    <row r="5911" customFormat="false" ht="15.75" hidden="false" customHeight="false" outlineLevel="0" collapsed="false">
      <c r="A5911" s="4" t="n">
        <f aca="false">A5910+1</f>
        <v>5909</v>
      </c>
      <c r="B5911" s="10" t="s">
        <v>10543</v>
      </c>
    </row>
    <row r="5912" customFormat="false" ht="15.75" hidden="false" customHeight="false" outlineLevel="0" collapsed="false">
      <c r="A5912" s="4" t="n">
        <f aca="false">A5911+1</f>
        <v>5910</v>
      </c>
      <c r="B5912" s="10" t="s">
        <v>4596</v>
      </c>
    </row>
    <row r="5913" customFormat="false" ht="15.75" hidden="false" customHeight="false" outlineLevel="0" collapsed="false">
      <c r="A5913" s="4" t="n">
        <f aca="false">A5912+1</f>
        <v>5911</v>
      </c>
      <c r="B5913" s="10" t="s">
        <v>11807</v>
      </c>
    </row>
    <row r="5914" customFormat="false" ht="15.75" hidden="false" customHeight="false" outlineLevel="0" collapsed="false">
      <c r="A5914" s="4" t="n">
        <f aca="false">A5913+1</f>
        <v>5912</v>
      </c>
      <c r="B5914" s="10" t="s">
        <v>3440</v>
      </c>
    </row>
    <row r="5915" customFormat="false" ht="15.75" hidden="false" customHeight="false" outlineLevel="0" collapsed="false">
      <c r="A5915" s="4" t="n">
        <f aca="false">A5914+1</f>
        <v>5913</v>
      </c>
      <c r="B5915" s="10" t="s">
        <v>4316</v>
      </c>
    </row>
    <row r="5916" customFormat="false" ht="15.75" hidden="false" customHeight="false" outlineLevel="0" collapsed="false">
      <c r="A5916" s="4" t="n">
        <f aca="false">A5915+1</f>
        <v>5914</v>
      </c>
      <c r="B5916" s="10" t="s">
        <v>11808</v>
      </c>
    </row>
    <row r="5917" customFormat="false" ht="15.75" hidden="false" customHeight="false" outlineLevel="0" collapsed="false">
      <c r="A5917" s="4" t="n">
        <f aca="false">A5916+1</f>
        <v>5915</v>
      </c>
      <c r="B5917" s="10" t="s">
        <v>3355</v>
      </c>
    </row>
    <row r="5918" customFormat="false" ht="15.75" hidden="false" customHeight="false" outlineLevel="0" collapsed="false">
      <c r="A5918" s="4" t="n">
        <f aca="false">A5917+1</f>
        <v>5916</v>
      </c>
      <c r="B5918" s="10" t="s">
        <v>4079</v>
      </c>
    </row>
    <row r="5919" customFormat="false" ht="15.75" hidden="false" customHeight="false" outlineLevel="0" collapsed="false">
      <c r="A5919" s="4" t="n">
        <f aca="false">A5918+1</f>
        <v>5917</v>
      </c>
      <c r="B5919" s="10" t="s">
        <v>966</v>
      </c>
    </row>
    <row r="5920" customFormat="false" ht="15.75" hidden="false" customHeight="false" outlineLevel="0" collapsed="false">
      <c r="A5920" s="4" t="n">
        <f aca="false">A5919+1</f>
        <v>5918</v>
      </c>
      <c r="B5920" s="10" t="s">
        <v>8419</v>
      </c>
    </row>
    <row r="5921" customFormat="false" ht="15.75" hidden="false" customHeight="false" outlineLevel="0" collapsed="false">
      <c r="A5921" s="4" t="n">
        <f aca="false">A5920+1</f>
        <v>5919</v>
      </c>
      <c r="B5921" s="10" t="s">
        <v>612</v>
      </c>
    </row>
    <row r="5922" customFormat="false" ht="15.75" hidden="false" customHeight="false" outlineLevel="0" collapsed="false">
      <c r="A5922" s="4" t="n">
        <f aca="false">A5921+1</f>
        <v>5920</v>
      </c>
      <c r="B5922" s="10" t="s">
        <v>11809</v>
      </c>
    </row>
    <row r="5923" customFormat="false" ht="15.75" hidden="false" customHeight="false" outlineLevel="0" collapsed="false">
      <c r="A5923" s="4" t="n">
        <f aca="false">A5922+1</f>
        <v>5921</v>
      </c>
      <c r="B5923" s="10" t="s">
        <v>2478</v>
      </c>
    </row>
    <row r="5924" customFormat="false" ht="15.75" hidden="false" customHeight="false" outlineLevel="0" collapsed="false">
      <c r="A5924" s="4" t="n">
        <f aca="false">A5923+1</f>
        <v>5922</v>
      </c>
      <c r="B5924" s="10" t="s">
        <v>9694</v>
      </c>
    </row>
    <row r="5925" customFormat="false" ht="15.75" hidden="false" customHeight="false" outlineLevel="0" collapsed="false">
      <c r="A5925" s="4" t="n">
        <f aca="false">A5924+1</f>
        <v>5923</v>
      </c>
      <c r="B5925" s="10" t="s">
        <v>11810</v>
      </c>
    </row>
    <row r="5926" customFormat="false" ht="15.75" hidden="false" customHeight="false" outlineLevel="0" collapsed="false">
      <c r="A5926" s="4" t="n">
        <f aca="false">A5925+1</f>
        <v>5924</v>
      </c>
      <c r="B5926" s="10" t="s">
        <v>11811</v>
      </c>
    </row>
    <row r="5927" customFormat="false" ht="15.75" hidden="false" customHeight="false" outlineLevel="0" collapsed="false">
      <c r="A5927" s="4" t="n">
        <f aca="false">A5926+1</f>
        <v>5925</v>
      </c>
      <c r="B5927" s="10" t="s">
        <v>11812</v>
      </c>
    </row>
    <row r="5928" customFormat="false" ht="15.75" hidden="false" customHeight="false" outlineLevel="0" collapsed="false">
      <c r="A5928" s="4" t="n">
        <f aca="false">A5927+1</f>
        <v>5926</v>
      </c>
      <c r="B5928" s="10" t="s">
        <v>5558</v>
      </c>
    </row>
    <row r="5929" customFormat="false" ht="15.75" hidden="false" customHeight="false" outlineLevel="0" collapsed="false">
      <c r="A5929" s="4" t="n">
        <f aca="false">A5928+1</f>
        <v>5927</v>
      </c>
      <c r="B5929" s="10" t="s">
        <v>11813</v>
      </c>
    </row>
    <row r="5930" customFormat="false" ht="15.75" hidden="false" customHeight="false" outlineLevel="0" collapsed="false">
      <c r="A5930" s="4" t="n">
        <f aca="false">A5929+1</f>
        <v>5928</v>
      </c>
      <c r="B5930" s="10" t="s">
        <v>11814</v>
      </c>
    </row>
    <row r="5931" customFormat="false" ht="15.75" hidden="false" customHeight="false" outlineLevel="0" collapsed="false">
      <c r="A5931" s="4" t="n">
        <f aca="false">A5930+1</f>
        <v>5929</v>
      </c>
      <c r="B5931" s="10" t="s">
        <v>6824</v>
      </c>
    </row>
    <row r="5932" customFormat="false" ht="15.75" hidden="false" customHeight="false" outlineLevel="0" collapsed="false">
      <c r="A5932" s="4" t="n">
        <f aca="false">A5931+1</f>
        <v>5930</v>
      </c>
      <c r="B5932" s="10" t="s">
        <v>11815</v>
      </c>
    </row>
    <row r="5933" customFormat="false" ht="15.75" hidden="false" customHeight="false" outlineLevel="0" collapsed="false">
      <c r="A5933" s="4" t="n">
        <f aca="false">A5932+1</f>
        <v>5931</v>
      </c>
      <c r="B5933" s="10" t="s">
        <v>8885</v>
      </c>
    </row>
    <row r="5934" customFormat="false" ht="15.75" hidden="false" customHeight="false" outlineLevel="0" collapsed="false">
      <c r="A5934" s="4" t="n">
        <f aca="false">A5933+1</f>
        <v>5932</v>
      </c>
      <c r="B5934" s="10" t="s">
        <v>11816</v>
      </c>
    </row>
    <row r="5935" customFormat="false" ht="15.75" hidden="false" customHeight="false" outlineLevel="0" collapsed="false">
      <c r="A5935" s="4" t="n">
        <f aca="false">A5934+1</f>
        <v>5933</v>
      </c>
      <c r="B5935" s="10" t="s">
        <v>11817</v>
      </c>
    </row>
    <row r="5936" customFormat="false" ht="15.75" hidden="false" customHeight="false" outlineLevel="0" collapsed="false">
      <c r="A5936" s="4" t="n">
        <f aca="false">A5935+1</f>
        <v>5934</v>
      </c>
      <c r="B5936" s="10" t="s">
        <v>11818</v>
      </c>
    </row>
    <row r="5937" customFormat="false" ht="15.75" hidden="false" customHeight="false" outlineLevel="0" collapsed="false">
      <c r="A5937" s="4" t="n">
        <f aca="false">A5936+1</f>
        <v>5935</v>
      </c>
      <c r="B5937" s="10" t="s">
        <v>7480</v>
      </c>
    </row>
    <row r="5938" customFormat="false" ht="15.75" hidden="false" customHeight="false" outlineLevel="0" collapsed="false">
      <c r="A5938" s="4" t="n">
        <f aca="false">A5937+1</f>
        <v>5936</v>
      </c>
      <c r="B5938" s="10" t="s">
        <v>8067</v>
      </c>
    </row>
    <row r="5939" customFormat="false" ht="15.75" hidden="false" customHeight="false" outlineLevel="0" collapsed="false">
      <c r="A5939" s="4" t="n">
        <f aca="false">A5938+1</f>
        <v>5937</v>
      </c>
      <c r="B5939" s="10" t="s">
        <v>11819</v>
      </c>
    </row>
    <row r="5940" customFormat="false" ht="15.75" hidden="false" customHeight="false" outlineLevel="0" collapsed="false">
      <c r="A5940" s="4" t="n">
        <f aca="false">A5939+1</f>
        <v>5938</v>
      </c>
      <c r="B5940" s="10" t="s">
        <v>8560</v>
      </c>
    </row>
    <row r="5941" customFormat="false" ht="15.75" hidden="false" customHeight="false" outlineLevel="0" collapsed="false">
      <c r="A5941" s="4" t="n">
        <f aca="false">A5940+1</f>
        <v>5939</v>
      </c>
      <c r="B5941" s="10" t="s">
        <v>11820</v>
      </c>
    </row>
    <row r="5942" customFormat="false" ht="15.75" hidden="false" customHeight="false" outlineLevel="0" collapsed="false">
      <c r="A5942" s="4" t="n">
        <f aca="false">A5941+1</f>
        <v>5940</v>
      </c>
      <c r="B5942" s="10" t="s">
        <v>7672</v>
      </c>
    </row>
    <row r="5943" customFormat="false" ht="15.75" hidden="false" customHeight="false" outlineLevel="0" collapsed="false">
      <c r="A5943" s="4" t="n">
        <f aca="false">A5942+1</f>
        <v>5941</v>
      </c>
      <c r="B5943" s="10" t="s">
        <v>4565</v>
      </c>
    </row>
    <row r="5944" customFormat="false" ht="15.75" hidden="false" customHeight="false" outlineLevel="0" collapsed="false">
      <c r="A5944" s="4" t="n">
        <f aca="false">A5943+1</f>
        <v>5942</v>
      </c>
      <c r="B5944" s="10" t="s">
        <v>570</v>
      </c>
    </row>
    <row r="5945" customFormat="false" ht="15.75" hidden="false" customHeight="false" outlineLevel="0" collapsed="false">
      <c r="A5945" s="4" t="n">
        <f aca="false">A5944+1</f>
        <v>5943</v>
      </c>
      <c r="B5945" s="10" t="s">
        <v>8242</v>
      </c>
    </row>
    <row r="5946" customFormat="false" ht="15.75" hidden="false" customHeight="false" outlineLevel="0" collapsed="false">
      <c r="A5946" s="4" t="n">
        <f aca="false">A5945+1</f>
        <v>5944</v>
      </c>
      <c r="B5946" s="10" t="s">
        <v>1624</v>
      </c>
    </row>
    <row r="5947" customFormat="false" ht="15.75" hidden="false" customHeight="false" outlineLevel="0" collapsed="false">
      <c r="A5947" s="4" t="n">
        <f aca="false">A5946+1</f>
        <v>5945</v>
      </c>
      <c r="B5947" s="10" t="s">
        <v>10025</v>
      </c>
    </row>
    <row r="5948" customFormat="false" ht="15.75" hidden="false" customHeight="false" outlineLevel="0" collapsed="false">
      <c r="A5948" s="4" t="n">
        <f aca="false">A5947+1</f>
        <v>5946</v>
      </c>
      <c r="B5948" s="10" t="s">
        <v>42</v>
      </c>
    </row>
    <row r="5949" customFormat="false" ht="15.75" hidden="false" customHeight="false" outlineLevel="0" collapsed="false">
      <c r="A5949" s="4" t="n">
        <f aca="false">A5948+1</f>
        <v>5947</v>
      </c>
      <c r="B5949" s="10" t="s">
        <v>7271</v>
      </c>
    </row>
    <row r="5950" customFormat="false" ht="15.75" hidden="false" customHeight="false" outlineLevel="0" collapsed="false">
      <c r="A5950" s="4" t="n">
        <f aca="false">A5949+1</f>
        <v>5948</v>
      </c>
      <c r="B5950" s="10" t="s">
        <v>358</v>
      </c>
    </row>
    <row r="5951" customFormat="false" ht="15.75" hidden="false" customHeight="false" outlineLevel="0" collapsed="false">
      <c r="A5951" s="4" t="n">
        <f aca="false">A5950+1</f>
        <v>5949</v>
      </c>
      <c r="B5951" s="10" t="s">
        <v>11821</v>
      </c>
    </row>
    <row r="5952" customFormat="false" ht="15.75" hidden="false" customHeight="false" outlineLevel="0" collapsed="false">
      <c r="A5952" s="4" t="n">
        <f aca="false">A5951+1</f>
        <v>5950</v>
      </c>
      <c r="B5952" s="10" t="s">
        <v>11822</v>
      </c>
    </row>
    <row r="5953" customFormat="false" ht="15.75" hidden="false" customHeight="false" outlineLevel="0" collapsed="false">
      <c r="A5953" s="4" t="n">
        <f aca="false">A5952+1</f>
        <v>5951</v>
      </c>
      <c r="B5953" s="10" t="s">
        <v>11823</v>
      </c>
    </row>
    <row r="5954" customFormat="false" ht="15.75" hidden="false" customHeight="false" outlineLevel="0" collapsed="false">
      <c r="A5954" s="4" t="n">
        <f aca="false">A5953+1</f>
        <v>5952</v>
      </c>
      <c r="B5954" s="10" t="s">
        <v>11824</v>
      </c>
    </row>
    <row r="5955" customFormat="false" ht="15.75" hidden="false" customHeight="false" outlineLevel="0" collapsed="false">
      <c r="A5955" s="4" t="n">
        <f aca="false">A5954+1</f>
        <v>5953</v>
      </c>
      <c r="B5955" s="10" t="s">
        <v>3859</v>
      </c>
    </row>
    <row r="5956" customFormat="false" ht="15.75" hidden="false" customHeight="false" outlineLevel="0" collapsed="false">
      <c r="A5956" s="4" t="n">
        <f aca="false">A5955+1</f>
        <v>5954</v>
      </c>
      <c r="B5956" s="10" t="s">
        <v>11825</v>
      </c>
    </row>
    <row r="5957" customFormat="false" ht="15.75" hidden="false" customHeight="false" outlineLevel="0" collapsed="false">
      <c r="A5957" s="4" t="n">
        <f aca="false">A5956+1</f>
        <v>5955</v>
      </c>
      <c r="B5957" s="10" t="s">
        <v>5767</v>
      </c>
    </row>
    <row r="5958" customFormat="false" ht="15.75" hidden="false" customHeight="false" outlineLevel="0" collapsed="false">
      <c r="A5958" s="4" t="n">
        <f aca="false">A5957+1</f>
        <v>5956</v>
      </c>
      <c r="B5958" s="10" t="s">
        <v>11826</v>
      </c>
    </row>
    <row r="5959" customFormat="false" ht="15.75" hidden="false" customHeight="false" outlineLevel="0" collapsed="false">
      <c r="A5959" s="4" t="n">
        <f aca="false">A5958+1</f>
        <v>5957</v>
      </c>
      <c r="B5959" s="10" t="s">
        <v>727</v>
      </c>
    </row>
    <row r="5960" customFormat="false" ht="15.75" hidden="false" customHeight="false" outlineLevel="0" collapsed="false">
      <c r="A5960" s="4" t="n">
        <f aca="false">A5959+1</f>
        <v>5958</v>
      </c>
      <c r="B5960" s="10" t="s">
        <v>9915</v>
      </c>
    </row>
    <row r="5961" customFormat="false" ht="15.75" hidden="false" customHeight="false" outlineLevel="0" collapsed="false">
      <c r="A5961" s="4" t="n">
        <f aca="false">A5960+1</f>
        <v>5959</v>
      </c>
      <c r="B5961" s="10" t="s">
        <v>1154</v>
      </c>
    </row>
    <row r="5962" customFormat="false" ht="15.75" hidden="false" customHeight="false" outlineLevel="0" collapsed="false">
      <c r="A5962" s="4" t="n">
        <f aca="false">A5961+1</f>
        <v>5960</v>
      </c>
      <c r="B5962" s="10" t="s">
        <v>1688</v>
      </c>
    </row>
    <row r="5963" customFormat="false" ht="15.75" hidden="false" customHeight="false" outlineLevel="0" collapsed="false">
      <c r="A5963" s="4" t="n">
        <f aca="false">A5962+1</f>
        <v>5961</v>
      </c>
      <c r="B5963" s="10" t="s">
        <v>5691</v>
      </c>
    </row>
    <row r="5964" customFormat="false" ht="15.75" hidden="false" customHeight="false" outlineLevel="0" collapsed="false">
      <c r="A5964" s="4" t="n">
        <f aca="false">A5963+1</f>
        <v>5962</v>
      </c>
      <c r="B5964" s="10" t="s">
        <v>3144</v>
      </c>
    </row>
    <row r="5965" customFormat="false" ht="15.75" hidden="false" customHeight="false" outlineLevel="0" collapsed="false">
      <c r="A5965" s="4" t="n">
        <f aca="false">A5964+1</f>
        <v>5963</v>
      </c>
      <c r="B5965" s="10" t="s">
        <v>11827</v>
      </c>
    </row>
    <row r="5966" customFormat="false" ht="15.75" hidden="false" customHeight="false" outlineLevel="0" collapsed="false">
      <c r="A5966" s="4" t="n">
        <f aca="false">A5965+1</f>
        <v>5964</v>
      </c>
      <c r="B5966" s="10" t="s">
        <v>4613</v>
      </c>
    </row>
    <row r="5967" customFormat="false" ht="15.75" hidden="false" customHeight="false" outlineLevel="0" collapsed="false">
      <c r="A5967" s="4" t="n">
        <f aca="false">A5966+1</f>
        <v>5965</v>
      </c>
      <c r="B5967" s="10" t="s">
        <v>11828</v>
      </c>
    </row>
    <row r="5968" customFormat="false" ht="15.75" hidden="false" customHeight="false" outlineLevel="0" collapsed="false">
      <c r="A5968" s="4" t="n">
        <f aca="false">A5967+1</f>
        <v>5966</v>
      </c>
      <c r="B5968" s="10" t="s">
        <v>2657</v>
      </c>
    </row>
    <row r="5969" customFormat="false" ht="15.75" hidden="false" customHeight="false" outlineLevel="0" collapsed="false">
      <c r="A5969" s="4" t="n">
        <f aca="false">A5968+1</f>
        <v>5967</v>
      </c>
      <c r="B5969" s="10" t="s">
        <v>11829</v>
      </c>
    </row>
    <row r="5970" customFormat="false" ht="15.75" hidden="false" customHeight="false" outlineLevel="0" collapsed="false">
      <c r="A5970" s="4" t="n">
        <f aca="false">A5969+1</f>
        <v>5968</v>
      </c>
      <c r="B5970" s="10" t="s">
        <v>4833</v>
      </c>
    </row>
    <row r="5971" customFormat="false" ht="15.75" hidden="false" customHeight="false" outlineLevel="0" collapsed="false">
      <c r="A5971" s="4" t="n">
        <f aca="false">A5970+1</f>
        <v>5969</v>
      </c>
      <c r="B5971" s="10" t="s">
        <v>8859</v>
      </c>
    </row>
    <row r="5972" customFormat="false" ht="15.75" hidden="false" customHeight="false" outlineLevel="0" collapsed="false">
      <c r="A5972" s="4" t="n">
        <f aca="false">A5971+1</f>
        <v>5970</v>
      </c>
      <c r="B5972" s="10" t="s">
        <v>8456</v>
      </c>
    </row>
    <row r="5973" customFormat="false" ht="15.75" hidden="false" customHeight="false" outlineLevel="0" collapsed="false">
      <c r="A5973" s="4" t="n">
        <f aca="false">A5972+1</f>
        <v>5971</v>
      </c>
      <c r="B5973" s="10" t="s">
        <v>6850</v>
      </c>
    </row>
    <row r="5974" customFormat="false" ht="15.75" hidden="false" customHeight="false" outlineLevel="0" collapsed="false">
      <c r="A5974" s="4" t="n">
        <f aca="false">A5973+1</f>
        <v>5972</v>
      </c>
      <c r="B5974" s="10" t="s">
        <v>2841</v>
      </c>
    </row>
    <row r="5975" customFormat="false" ht="15.75" hidden="false" customHeight="false" outlineLevel="0" collapsed="false">
      <c r="A5975" s="4" t="n">
        <f aca="false">A5974+1</f>
        <v>5973</v>
      </c>
      <c r="B5975" s="10" t="s">
        <v>11830</v>
      </c>
    </row>
    <row r="5976" customFormat="false" ht="15.75" hidden="false" customHeight="false" outlineLevel="0" collapsed="false">
      <c r="A5976" s="4" t="n">
        <f aca="false">A5975+1</f>
        <v>5974</v>
      </c>
      <c r="B5976" s="10" t="s">
        <v>3232</v>
      </c>
    </row>
    <row r="5977" customFormat="false" ht="15.75" hidden="false" customHeight="false" outlineLevel="0" collapsed="false">
      <c r="A5977" s="4" t="n">
        <f aca="false">A5976+1</f>
        <v>5975</v>
      </c>
      <c r="B5977" s="10" t="s">
        <v>11831</v>
      </c>
    </row>
    <row r="5978" customFormat="false" ht="15.75" hidden="false" customHeight="false" outlineLevel="0" collapsed="false">
      <c r="A5978" s="4" t="n">
        <f aca="false">A5977+1</f>
        <v>5976</v>
      </c>
      <c r="B5978" s="10" t="s">
        <v>9493</v>
      </c>
    </row>
    <row r="5979" customFormat="false" ht="15.75" hidden="false" customHeight="false" outlineLevel="0" collapsed="false">
      <c r="A5979" s="4" t="n">
        <f aca="false">A5978+1</f>
        <v>5977</v>
      </c>
      <c r="B5979" s="10" t="s">
        <v>990</v>
      </c>
    </row>
    <row r="5980" customFormat="false" ht="15.75" hidden="false" customHeight="false" outlineLevel="0" collapsed="false">
      <c r="A5980" s="4" t="n">
        <f aca="false">A5979+1</f>
        <v>5978</v>
      </c>
      <c r="B5980" s="10" t="s">
        <v>1026</v>
      </c>
    </row>
    <row r="5981" customFormat="false" ht="15.75" hidden="false" customHeight="false" outlineLevel="0" collapsed="false">
      <c r="A5981" s="4" t="n">
        <f aca="false">A5980+1</f>
        <v>5979</v>
      </c>
      <c r="B5981" s="10" t="s">
        <v>6314</v>
      </c>
    </row>
    <row r="5982" customFormat="false" ht="15.75" hidden="false" customHeight="false" outlineLevel="0" collapsed="false">
      <c r="A5982" s="4" t="n">
        <f aca="false">A5981+1</f>
        <v>5980</v>
      </c>
      <c r="B5982" s="10" t="s">
        <v>2571</v>
      </c>
    </row>
    <row r="5983" customFormat="false" ht="15.75" hidden="false" customHeight="false" outlineLevel="0" collapsed="false">
      <c r="A5983" s="4" t="n">
        <f aca="false">A5982+1</f>
        <v>5981</v>
      </c>
      <c r="B5983" s="10" t="s">
        <v>3434</v>
      </c>
    </row>
    <row r="5984" customFormat="false" ht="15.75" hidden="false" customHeight="false" outlineLevel="0" collapsed="false">
      <c r="A5984" s="4" t="n">
        <f aca="false">A5983+1</f>
        <v>5982</v>
      </c>
      <c r="B5984" s="10" t="s">
        <v>755</v>
      </c>
    </row>
    <row r="5985" customFormat="false" ht="15.75" hidden="false" customHeight="false" outlineLevel="0" collapsed="false">
      <c r="A5985" s="4" t="n">
        <f aca="false">A5984+1</f>
        <v>5983</v>
      </c>
      <c r="B5985" s="10" t="s">
        <v>7896</v>
      </c>
    </row>
    <row r="5986" customFormat="false" ht="15.75" hidden="false" customHeight="false" outlineLevel="0" collapsed="false">
      <c r="A5986" s="4" t="n">
        <f aca="false">A5985+1</f>
        <v>5984</v>
      </c>
      <c r="B5986" s="10" t="s">
        <v>11832</v>
      </c>
    </row>
    <row r="5987" customFormat="false" ht="15.75" hidden="false" customHeight="false" outlineLevel="0" collapsed="false">
      <c r="A5987" s="4" t="n">
        <f aca="false">A5986+1</f>
        <v>5985</v>
      </c>
      <c r="B5987" s="10" t="s">
        <v>11833</v>
      </c>
    </row>
    <row r="5988" customFormat="false" ht="15.75" hidden="false" customHeight="false" outlineLevel="0" collapsed="false">
      <c r="A5988" s="4" t="n">
        <f aca="false">A5987+1</f>
        <v>5986</v>
      </c>
      <c r="B5988" s="10" t="s">
        <v>4739</v>
      </c>
    </row>
    <row r="5989" customFormat="false" ht="15.75" hidden="false" customHeight="false" outlineLevel="0" collapsed="false">
      <c r="A5989" s="4" t="n">
        <f aca="false">A5988+1</f>
        <v>5987</v>
      </c>
      <c r="B5989" s="10" t="s">
        <v>144</v>
      </c>
    </row>
    <row r="5990" customFormat="false" ht="15.75" hidden="false" customHeight="false" outlineLevel="0" collapsed="false">
      <c r="A5990" s="4" t="n">
        <f aca="false">A5989+1</f>
        <v>5988</v>
      </c>
      <c r="B5990" s="10" t="s">
        <v>3090</v>
      </c>
    </row>
    <row r="5991" customFormat="false" ht="15.75" hidden="false" customHeight="false" outlineLevel="0" collapsed="false">
      <c r="A5991" s="4" t="n">
        <f aca="false">A5990+1</f>
        <v>5989</v>
      </c>
      <c r="B5991" s="10" t="s">
        <v>11834</v>
      </c>
    </row>
    <row r="5992" customFormat="false" ht="15.75" hidden="false" customHeight="false" outlineLevel="0" collapsed="false">
      <c r="A5992" s="4" t="n">
        <f aca="false">A5991+1</f>
        <v>5990</v>
      </c>
      <c r="B5992" s="10" t="s">
        <v>7083</v>
      </c>
    </row>
    <row r="5993" customFormat="false" ht="15.75" hidden="false" customHeight="false" outlineLevel="0" collapsed="false">
      <c r="A5993" s="4" t="n">
        <f aca="false">A5992+1</f>
        <v>5991</v>
      </c>
      <c r="B5993" s="10" t="s">
        <v>5579</v>
      </c>
    </row>
    <row r="5994" customFormat="false" ht="15.75" hidden="false" customHeight="false" outlineLevel="0" collapsed="false">
      <c r="A5994" s="4" t="n">
        <f aca="false">A5993+1</f>
        <v>5992</v>
      </c>
      <c r="B5994" s="10" t="s">
        <v>11835</v>
      </c>
    </row>
    <row r="5995" customFormat="false" ht="15.75" hidden="false" customHeight="false" outlineLevel="0" collapsed="false">
      <c r="A5995" s="4" t="n">
        <f aca="false">A5994+1</f>
        <v>5993</v>
      </c>
      <c r="B5995" s="10" t="s">
        <v>9123</v>
      </c>
    </row>
    <row r="5996" customFormat="false" ht="15.75" hidden="false" customHeight="false" outlineLevel="0" collapsed="false">
      <c r="A5996" s="4" t="n">
        <f aca="false">A5995+1</f>
        <v>5994</v>
      </c>
      <c r="B5996" s="10" t="s">
        <v>3267</v>
      </c>
    </row>
    <row r="5997" customFormat="false" ht="15.75" hidden="false" customHeight="false" outlineLevel="0" collapsed="false">
      <c r="A5997" s="4" t="n">
        <f aca="false">A5996+1</f>
        <v>5995</v>
      </c>
      <c r="B5997" s="10" t="s">
        <v>3572</v>
      </c>
    </row>
    <row r="5998" customFormat="false" ht="15.75" hidden="false" customHeight="false" outlineLevel="0" collapsed="false">
      <c r="A5998" s="4" t="n">
        <f aca="false">A5997+1</f>
        <v>5996</v>
      </c>
      <c r="B5998" s="10" t="s">
        <v>9157</v>
      </c>
    </row>
    <row r="5999" customFormat="false" ht="15.75" hidden="false" customHeight="false" outlineLevel="0" collapsed="false">
      <c r="A5999" s="4" t="n">
        <f aca="false">A5998+1</f>
        <v>5997</v>
      </c>
      <c r="B5999" s="10" t="s">
        <v>5612</v>
      </c>
    </row>
    <row r="6000" customFormat="false" ht="15.75" hidden="false" customHeight="false" outlineLevel="0" collapsed="false">
      <c r="A6000" s="4" t="n">
        <f aca="false">A5999+1</f>
        <v>5998</v>
      </c>
      <c r="B6000" s="10" t="s">
        <v>3586</v>
      </c>
    </row>
    <row r="6001" customFormat="false" ht="15.75" hidden="false" customHeight="false" outlineLevel="0" collapsed="false">
      <c r="A6001" s="4" t="n">
        <f aca="false">A6000+1</f>
        <v>5999</v>
      </c>
      <c r="B6001" s="10" t="s">
        <v>819</v>
      </c>
    </row>
    <row r="6002" customFormat="false" ht="15.75" hidden="false" customHeight="false" outlineLevel="0" collapsed="false">
      <c r="A6002" s="4" t="n">
        <f aca="false">A6001+1</f>
        <v>6000</v>
      </c>
      <c r="B6002" s="10" t="s">
        <v>6758</v>
      </c>
    </row>
    <row r="6003" customFormat="false" ht="15.75" hidden="false" customHeight="false" outlineLevel="0" collapsed="false">
      <c r="A6003" s="4" t="n">
        <f aca="false">A6002+1</f>
        <v>6001</v>
      </c>
      <c r="B6003" s="10" t="s">
        <v>5640</v>
      </c>
    </row>
    <row r="6004" customFormat="false" ht="15.75" hidden="false" customHeight="false" outlineLevel="0" collapsed="false">
      <c r="A6004" s="4" t="n">
        <f aca="false">A6003+1</f>
        <v>6002</v>
      </c>
      <c r="B6004" s="10" t="s">
        <v>11836</v>
      </c>
    </row>
    <row r="6005" customFormat="false" ht="15.75" hidden="false" customHeight="false" outlineLevel="0" collapsed="false">
      <c r="A6005" s="4" t="n">
        <f aca="false">A6004+1</f>
        <v>6003</v>
      </c>
      <c r="B6005" s="10" t="s">
        <v>11837</v>
      </c>
    </row>
    <row r="6006" customFormat="false" ht="15.75" hidden="false" customHeight="false" outlineLevel="0" collapsed="false">
      <c r="A6006" s="4" t="n">
        <f aca="false">A6005+1</f>
        <v>6004</v>
      </c>
      <c r="B6006" s="10" t="s">
        <v>11838</v>
      </c>
    </row>
    <row r="6007" customFormat="false" ht="15.75" hidden="false" customHeight="false" outlineLevel="0" collapsed="false">
      <c r="A6007" s="4" t="n">
        <f aca="false">A6006+1</f>
        <v>6005</v>
      </c>
      <c r="B6007" s="10" t="s">
        <v>40</v>
      </c>
    </row>
    <row r="6008" customFormat="false" ht="15.75" hidden="false" customHeight="false" outlineLevel="0" collapsed="false">
      <c r="A6008" s="4" t="n">
        <f aca="false">A6007+1</f>
        <v>6006</v>
      </c>
      <c r="B6008" s="10" t="s">
        <v>9781</v>
      </c>
    </row>
    <row r="6009" customFormat="false" ht="15.75" hidden="false" customHeight="false" outlineLevel="0" collapsed="false">
      <c r="A6009" s="4" t="n">
        <f aca="false">A6008+1</f>
        <v>6007</v>
      </c>
      <c r="B6009" s="10" t="s">
        <v>11839</v>
      </c>
    </row>
    <row r="6010" customFormat="false" ht="15.75" hidden="false" customHeight="false" outlineLevel="0" collapsed="false">
      <c r="A6010" s="4" t="n">
        <f aca="false">A6009+1</f>
        <v>6008</v>
      </c>
      <c r="B6010" s="10" t="s">
        <v>11840</v>
      </c>
    </row>
    <row r="6011" customFormat="false" ht="15.75" hidden="false" customHeight="false" outlineLevel="0" collapsed="false">
      <c r="A6011" s="4" t="n">
        <f aca="false">A6010+1</f>
        <v>6009</v>
      </c>
      <c r="B6011" s="10" t="s">
        <v>9896</v>
      </c>
    </row>
    <row r="6012" customFormat="false" ht="15.75" hidden="false" customHeight="false" outlineLevel="0" collapsed="false">
      <c r="A6012" s="4" t="n">
        <f aca="false">A6011+1</f>
        <v>6010</v>
      </c>
      <c r="B6012" s="10" t="s">
        <v>5158</v>
      </c>
    </row>
    <row r="6013" customFormat="false" ht="15.75" hidden="false" customHeight="false" outlineLevel="0" collapsed="false">
      <c r="A6013" s="4" t="n">
        <f aca="false">A6012+1</f>
        <v>6011</v>
      </c>
      <c r="B6013" s="10" t="s">
        <v>8030</v>
      </c>
    </row>
    <row r="6014" customFormat="false" ht="15.75" hidden="false" customHeight="false" outlineLevel="0" collapsed="false">
      <c r="A6014" s="4" t="n">
        <f aca="false">A6013+1</f>
        <v>6012</v>
      </c>
      <c r="B6014" s="10" t="s">
        <v>1220</v>
      </c>
    </row>
    <row r="6015" customFormat="false" ht="15.75" hidden="false" customHeight="false" outlineLevel="0" collapsed="false">
      <c r="A6015" s="4" t="n">
        <f aca="false">A6014+1</f>
        <v>6013</v>
      </c>
      <c r="B6015" s="10" t="s">
        <v>7525</v>
      </c>
    </row>
    <row r="6016" customFormat="false" ht="15.75" hidden="false" customHeight="false" outlineLevel="0" collapsed="false">
      <c r="A6016" s="4" t="n">
        <f aca="false">A6015+1</f>
        <v>6014</v>
      </c>
      <c r="B6016" s="10" t="s">
        <v>11841</v>
      </c>
    </row>
    <row r="6017" customFormat="false" ht="15.75" hidden="false" customHeight="false" outlineLevel="0" collapsed="false">
      <c r="A6017" s="4" t="n">
        <f aca="false">A6016+1</f>
        <v>6015</v>
      </c>
      <c r="B6017" s="10" t="s">
        <v>6157</v>
      </c>
    </row>
    <row r="6018" customFormat="false" ht="15.75" hidden="false" customHeight="false" outlineLevel="0" collapsed="false">
      <c r="A6018" s="4" t="n">
        <f aca="false">A6017+1</f>
        <v>6016</v>
      </c>
      <c r="B6018" s="10" t="s">
        <v>6687</v>
      </c>
    </row>
    <row r="6019" customFormat="false" ht="15.75" hidden="false" customHeight="false" outlineLevel="0" collapsed="false">
      <c r="A6019" s="4" t="n">
        <f aca="false">A6018+1</f>
        <v>6017</v>
      </c>
      <c r="B6019" s="10" t="s">
        <v>8010</v>
      </c>
    </row>
    <row r="6020" customFormat="false" ht="15.75" hidden="false" customHeight="false" outlineLevel="0" collapsed="false">
      <c r="A6020" s="4" t="n">
        <f aca="false">A6019+1</f>
        <v>6018</v>
      </c>
      <c r="B6020" s="10" t="s">
        <v>10185</v>
      </c>
    </row>
    <row r="6021" customFormat="false" ht="15.75" hidden="false" customHeight="false" outlineLevel="0" collapsed="false">
      <c r="A6021" s="4" t="n">
        <f aca="false">A6020+1</f>
        <v>6019</v>
      </c>
      <c r="B6021" s="10" t="s">
        <v>11842</v>
      </c>
    </row>
    <row r="6022" customFormat="false" ht="15.75" hidden="false" customHeight="false" outlineLevel="0" collapsed="false">
      <c r="A6022" s="4" t="n">
        <f aca="false">A6021+1</f>
        <v>6020</v>
      </c>
      <c r="B6022" s="10" t="s">
        <v>11843</v>
      </c>
    </row>
    <row r="6023" customFormat="false" ht="15.75" hidden="false" customHeight="false" outlineLevel="0" collapsed="false">
      <c r="A6023" s="4" t="n">
        <f aca="false">A6022+1</f>
        <v>6021</v>
      </c>
      <c r="B6023" s="10" t="s">
        <v>11844</v>
      </c>
    </row>
    <row r="6024" customFormat="false" ht="15.75" hidden="false" customHeight="false" outlineLevel="0" collapsed="false">
      <c r="A6024" s="4" t="n">
        <f aca="false">A6023+1</f>
        <v>6022</v>
      </c>
      <c r="B6024" s="10" t="s">
        <v>2815</v>
      </c>
    </row>
    <row r="6025" customFormat="false" ht="15.75" hidden="false" customHeight="false" outlineLevel="0" collapsed="false">
      <c r="A6025" s="4" t="n">
        <f aca="false">A6024+1</f>
        <v>6023</v>
      </c>
      <c r="B6025" s="10" t="s">
        <v>10266</v>
      </c>
    </row>
    <row r="6026" customFormat="false" ht="15.75" hidden="false" customHeight="false" outlineLevel="0" collapsed="false">
      <c r="A6026" s="4" t="n">
        <f aca="false">A6025+1</f>
        <v>6024</v>
      </c>
      <c r="B6026" s="10" t="s">
        <v>4807</v>
      </c>
    </row>
    <row r="6027" customFormat="false" ht="15.75" hidden="false" customHeight="false" outlineLevel="0" collapsed="false">
      <c r="A6027" s="4" t="n">
        <f aca="false">A6026+1</f>
        <v>6025</v>
      </c>
      <c r="B6027" s="10" t="s">
        <v>11845</v>
      </c>
    </row>
    <row r="6028" customFormat="false" ht="15.75" hidden="false" customHeight="false" outlineLevel="0" collapsed="false">
      <c r="A6028" s="4" t="n">
        <f aca="false">A6027+1</f>
        <v>6026</v>
      </c>
      <c r="B6028" s="10" t="s">
        <v>11846</v>
      </c>
    </row>
    <row r="6029" customFormat="false" ht="15.75" hidden="false" customHeight="false" outlineLevel="0" collapsed="false">
      <c r="A6029" s="4" t="n">
        <f aca="false">A6028+1</f>
        <v>6027</v>
      </c>
      <c r="B6029" s="10" t="s">
        <v>11847</v>
      </c>
    </row>
    <row r="6030" customFormat="false" ht="15.75" hidden="false" customHeight="false" outlineLevel="0" collapsed="false">
      <c r="A6030" s="4" t="n">
        <f aca="false">A6029+1</f>
        <v>6028</v>
      </c>
      <c r="B6030" s="10" t="s">
        <v>1265</v>
      </c>
    </row>
    <row r="6031" customFormat="false" ht="15.75" hidden="false" customHeight="false" outlineLevel="0" collapsed="false">
      <c r="A6031" s="4" t="n">
        <f aca="false">A6030+1</f>
        <v>6029</v>
      </c>
      <c r="B6031" s="10" t="s">
        <v>8425</v>
      </c>
    </row>
    <row r="6032" customFormat="false" ht="15.75" hidden="false" customHeight="false" outlineLevel="0" collapsed="false">
      <c r="A6032" s="4" t="n">
        <f aca="false">A6031+1</f>
        <v>6030</v>
      </c>
      <c r="B6032" s="10" t="s">
        <v>11848</v>
      </c>
    </row>
    <row r="6033" customFormat="false" ht="15.75" hidden="false" customHeight="false" outlineLevel="0" collapsed="false">
      <c r="A6033" s="4" t="n">
        <f aca="false">A6032+1</f>
        <v>6031</v>
      </c>
      <c r="B6033" s="10" t="s">
        <v>11849</v>
      </c>
    </row>
    <row r="6034" customFormat="false" ht="15.75" hidden="false" customHeight="false" outlineLevel="0" collapsed="false">
      <c r="A6034" s="4" t="n">
        <f aca="false">A6033+1</f>
        <v>6032</v>
      </c>
      <c r="B6034" s="10" t="s">
        <v>11850</v>
      </c>
    </row>
    <row r="6035" customFormat="false" ht="15.75" hidden="false" customHeight="false" outlineLevel="0" collapsed="false">
      <c r="A6035" s="4" t="n">
        <f aca="false">A6034+1</f>
        <v>6033</v>
      </c>
      <c r="B6035" s="10" t="s">
        <v>344</v>
      </c>
    </row>
    <row r="6036" customFormat="false" ht="15.75" hidden="false" customHeight="false" outlineLevel="0" collapsed="false">
      <c r="A6036" s="4" t="n">
        <f aca="false">A6035+1</f>
        <v>6034</v>
      </c>
      <c r="B6036" s="10" t="s">
        <v>11851</v>
      </c>
    </row>
    <row r="6037" customFormat="false" ht="15.75" hidden="false" customHeight="false" outlineLevel="0" collapsed="false">
      <c r="A6037" s="4" t="n">
        <f aca="false">A6036+1</f>
        <v>6035</v>
      </c>
      <c r="B6037" s="10" t="s">
        <v>7294</v>
      </c>
    </row>
    <row r="6038" customFormat="false" ht="15.75" hidden="false" customHeight="false" outlineLevel="0" collapsed="false">
      <c r="A6038" s="4" t="n">
        <f aca="false">A6037+1</f>
        <v>6036</v>
      </c>
      <c r="B6038" s="10" t="s">
        <v>11852</v>
      </c>
    </row>
    <row r="6039" customFormat="false" ht="15.75" hidden="false" customHeight="false" outlineLevel="0" collapsed="false">
      <c r="A6039" s="4" t="n">
        <f aca="false">A6038+1</f>
        <v>6037</v>
      </c>
      <c r="B6039" s="10" t="s">
        <v>2816</v>
      </c>
    </row>
    <row r="6040" customFormat="false" ht="15.75" hidden="false" customHeight="false" outlineLevel="0" collapsed="false">
      <c r="A6040" s="4" t="n">
        <f aca="false">A6039+1</f>
        <v>6038</v>
      </c>
      <c r="B6040" s="10" t="s">
        <v>4526</v>
      </c>
    </row>
    <row r="6041" customFormat="false" ht="15.75" hidden="false" customHeight="false" outlineLevel="0" collapsed="false">
      <c r="A6041" s="4" t="n">
        <f aca="false">A6040+1</f>
        <v>6039</v>
      </c>
      <c r="B6041" s="10" t="s">
        <v>4111</v>
      </c>
    </row>
    <row r="6042" customFormat="false" ht="15.75" hidden="false" customHeight="false" outlineLevel="0" collapsed="false">
      <c r="A6042" s="4" t="n">
        <f aca="false">A6041+1</f>
        <v>6040</v>
      </c>
      <c r="B6042" s="10" t="s">
        <v>7727</v>
      </c>
    </row>
    <row r="6043" customFormat="false" ht="15.75" hidden="false" customHeight="false" outlineLevel="0" collapsed="false">
      <c r="A6043" s="4" t="n">
        <f aca="false">A6042+1</f>
        <v>6041</v>
      </c>
      <c r="B6043" s="10" t="s">
        <v>7221</v>
      </c>
    </row>
    <row r="6044" customFormat="false" ht="15.75" hidden="false" customHeight="false" outlineLevel="0" collapsed="false">
      <c r="A6044" s="4" t="n">
        <f aca="false">A6043+1</f>
        <v>6042</v>
      </c>
      <c r="B6044" s="10" t="s">
        <v>11853</v>
      </c>
    </row>
    <row r="6045" customFormat="false" ht="15.75" hidden="false" customHeight="false" outlineLevel="0" collapsed="false">
      <c r="A6045" s="4" t="n">
        <f aca="false">A6044+1</f>
        <v>6043</v>
      </c>
      <c r="B6045" s="10" t="s">
        <v>11854</v>
      </c>
    </row>
    <row r="6046" customFormat="false" ht="15.75" hidden="false" customHeight="false" outlineLevel="0" collapsed="false">
      <c r="A6046" s="4" t="n">
        <f aca="false">A6045+1</f>
        <v>6044</v>
      </c>
      <c r="B6046" s="10" t="s">
        <v>6896</v>
      </c>
    </row>
    <row r="6047" customFormat="false" ht="15.75" hidden="false" customHeight="false" outlineLevel="0" collapsed="false">
      <c r="A6047" s="4" t="n">
        <f aca="false">A6046+1</f>
        <v>6045</v>
      </c>
      <c r="B6047" s="10" t="s">
        <v>11855</v>
      </c>
    </row>
    <row r="6048" customFormat="false" ht="15.75" hidden="false" customHeight="false" outlineLevel="0" collapsed="false">
      <c r="A6048" s="4" t="n">
        <f aca="false">A6047+1</f>
        <v>6046</v>
      </c>
      <c r="B6048" s="10" t="s">
        <v>11856</v>
      </c>
    </row>
    <row r="6049" customFormat="false" ht="15.75" hidden="false" customHeight="false" outlineLevel="0" collapsed="false">
      <c r="A6049" s="4" t="n">
        <f aca="false">A6048+1</f>
        <v>6047</v>
      </c>
      <c r="B6049" s="10" t="s">
        <v>6299</v>
      </c>
    </row>
    <row r="6050" customFormat="false" ht="15.75" hidden="false" customHeight="false" outlineLevel="0" collapsed="false">
      <c r="A6050" s="4" t="n">
        <f aca="false">A6049+1</f>
        <v>6048</v>
      </c>
      <c r="B6050" s="10" t="s">
        <v>3826</v>
      </c>
    </row>
    <row r="6051" customFormat="false" ht="15.75" hidden="false" customHeight="false" outlineLevel="0" collapsed="false">
      <c r="A6051" s="4" t="n">
        <f aca="false">A6050+1</f>
        <v>6049</v>
      </c>
      <c r="B6051" s="10" t="s">
        <v>3786</v>
      </c>
    </row>
    <row r="6052" customFormat="false" ht="15.75" hidden="false" customHeight="false" outlineLevel="0" collapsed="false">
      <c r="A6052" s="4" t="n">
        <f aca="false">A6051+1</f>
        <v>6050</v>
      </c>
      <c r="B6052" s="10" t="s">
        <v>11857</v>
      </c>
    </row>
    <row r="6053" customFormat="false" ht="15.75" hidden="false" customHeight="false" outlineLevel="0" collapsed="false">
      <c r="A6053" s="4" t="n">
        <f aca="false">A6052+1</f>
        <v>6051</v>
      </c>
      <c r="B6053" s="10" t="s">
        <v>8707</v>
      </c>
    </row>
    <row r="6054" customFormat="false" ht="15.75" hidden="false" customHeight="false" outlineLevel="0" collapsed="false">
      <c r="A6054" s="4" t="n">
        <f aca="false">A6053+1</f>
        <v>6052</v>
      </c>
      <c r="B6054" s="10" t="s">
        <v>11858</v>
      </c>
    </row>
    <row r="6055" customFormat="false" ht="15.75" hidden="false" customHeight="false" outlineLevel="0" collapsed="false">
      <c r="A6055" s="4" t="n">
        <f aca="false">A6054+1</f>
        <v>6053</v>
      </c>
      <c r="B6055" s="10" t="s">
        <v>11859</v>
      </c>
    </row>
    <row r="6056" customFormat="false" ht="15.75" hidden="false" customHeight="false" outlineLevel="0" collapsed="false">
      <c r="A6056" s="4" t="n">
        <f aca="false">A6055+1</f>
        <v>6054</v>
      </c>
      <c r="B6056" s="10" t="s">
        <v>9430</v>
      </c>
    </row>
    <row r="6057" customFormat="false" ht="15.75" hidden="false" customHeight="false" outlineLevel="0" collapsed="false">
      <c r="A6057" s="4" t="n">
        <f aca="false">A6056+1</f>
        <v>6055</v>
      </c>
      <c r="B6057" s="10" t="s">
        <v>8778</v>
      </c>
    </row>
    <row r="6058" customFormat="false" ht="15.75" hidden="false" customHeight="false" outlineLevel="0" collapsed="false">
      <c r="A6058" s="4" t="n">
        <f aca="false">A6057+1</f>
        <v>6056</v>
      </c>
      <c r="B6058" s="10" t="s">
        <v>11860</v>
      </c>
    </row>
    <row r="6059" customFormat="false" ht="15.75" hidden="false" customHeight="false" outlineLevel="0" collapsed="false">
      <c r="A6059" s="4" t="n">
        <f aca="false">A6058+1</f>
        <v>6057</v>
      </c>
      <c r="B6059" s="10" t="s">
        <v>6290</v>
      </c>
    </row>
    <row r="6060" customFormat="false" ht="15.75" hidden="false" customHeight="false" outlineLevel="0" collapsed="false">
      <c r="A6060" s="4" t="n">
        <f aca="false">A6059+1</f>
        <v>6058</v>
      </c>
      <c r="B6060" s="10" t="s">
        <v>11861</v>
      </c>
    </row>
    <row r="6061" customFormat="false" ht="15.75" hidden="false" customHeight="false" outlineLevel="0" collapsed="false">
      <c r="A6061" s="4" t="n">
        <f aca="false">A6060+1</f>
        <v>6059</v>
      </c>
      <c r="B6061" s="10" t="s">
        <v>1115</v>
      </c>
    </row>
    <row r="6062" customFormat="false" ht="15.75" hidden="false" customHeight="false" outlineLevel="0" collapsed="false">
      <c r="A6062" s="4" t="n">
        <f aca="false">A6061+1</f>
        <v>6060</v>
      </c>
      <c r="B6062" s="10" t="s">
        <v>8632</v>
      </c>
    </row>
    <row r="6063" customFormat="false" ht="15.75" hidden="false" customHeight="false" outlineLevel="0" collapsed="false">
      <c r="A6063" s="4" t="n">
        <f aca="false">A6062+1</f>
        <v>6061</v>
      </c>
      <c r="B6063" s="10" t="s">
        <v>3683</v>
      </c>
    </row>
    <row r="6064" customFormat="false" ht="15.75" hidden="false" customHeight="false" outlineLevel="0" collapsed="false">
      <c r="A6064" s="4" t="n">
        <f aca="false">A6063+1</f>
        <v>6062</v>
      </c>
      <c r="B6064" s="10" t="s">
        <v>4949</v>
      </c>
    </row>
    <row r="6065" customFormat="false" ht="15.75" hidden="false" customHeight="false" outlineLevel="0" collapsed="false">
      <c r="A6065" s="4" t="n">
        <f aca="false">A6064+1</f>
        <v>6063</v>
      </c>
      <c r="B6065" s="10" t="s">
        <v>7159</v>
      </c>
    </row>
    <row r="6066" customFormat="false" ht="15.75" hidden="false" customHeight="false" outlineLevel="0" collapsed="false">
      <c r="A6066" s="4" t="n">
        <f aca="false">A6065+1</f>
        <v>6064</v>
      </c>
      <c r="B6066" s="10" t="s">
        <v>7885</v>
      </c>
    </row>
    <row r="6067" customFormat="false" ht="15.75" hidden="false" customHeight="false" outlineLevel="0" collapsed="false">
      <c r="A6067" s="4" t="n">
        <f aca="false">A6066+1</f>
        <v>6065</v>
      </c>
      <c r="B6067" s="10" t="s">
        <v>11862</v>
      </c>
    </row>
    <row r="6068" customFormat="false" ht="15.75" hidden="false" customHeight="false" outlineLevel="0" collapsed="false">
      <c r="A6068" s="4" t="n">
        <f aca="false">A6067+1</f>
        <v>6066</v>
      </c>
      <c r="B6068" s="10" t="s">
        <v>9438</v>
      </c>
    </row>
    <row r="6069" customFormat="false" ht="15.75" hidden="false" customHeight="false" outlineLevel="0" collapsed="false">
      <c r="A6069" s="4" t="n">
        <f aca="false">A6068+1</f>
        <v>6067</v>
      </c>
      <c r="B6069" s="10" t="s">
        <v>11863</v>
      </c>
    </row>
    <row r="6070" customFormat="false" ht="15.75" hidden="false" customHeight="false" outlineLevel="0" collapsed="false">
      <c r="A6070" s="4" t="n">
        <f aca="false">A6069+1</f>
        <v>6068</v>
      </c>
      <c r="B6070" s="10" t="s">
        <v>11864</v>
      </c>
    </row>
    <row r="6071" customFormat="false" ht="15.75" hidden="false" customHeight="false" outlineLevel="0" collapsed="false">
      <c r="A6071" s="4" t="n">
        <f aca="false">A6070+1</f>
        <v>6069</v>
      </c>
      <c r="B6071" s="10" t="s">
        <v>9539</v>
      </c>
    </row>
    <row r="6072" customFormat="false" ht="15.75" hidden="false" customHeight="false" outlineLevel="0" collapsed="false">
      <c r="A6072" s="4" t="n">
        <f aca="false">A6071+1</f>
        <v>6070</v>
      </c>
      <c r="B6072" s="10" t="s">
        <v>6926</v>
      </c>
    </row>
    <row r="6073" customFormat="false" ht="15.75" hidden="false" customHeight="false" outlineLevel="0" collapsed="false">
      <c r="A6073" s="4" t="n">
        <f aca="false">A6072+1</f>
        <v>6071</v>
      </c>
      <c r="B6073" s="10" t="s">
        <v>7248</v>
      </c>
    </row>
    <row r="6074" customFormat="false" ht="15.75" hidden="false" customHeight="false" outlineLevel="0" collapsed="false">
      <c r="A6074" s="4" t="n">
        <f aca="false">A6073+1</f>
        <v>6072</v>
      </c>
      <c r="B6074" s="10" t="s">
        <v>7703</v>
      </c>
    </row>
    <row r="6075" customFormat="false" ht="15.75" hidden="false" customHeight="false" outlineLevel="0" collapsed="false">
      <c r="A6075" s="4" t="n">
        <f aca="false">A6074+1</f>
        <v>6073</v>
      </c>
      <c r="B6075" s="10" t="s">
        <v>11865</v>
      </c>
    </row>
    <row r="6076" customFormat="false" ht="15.75" hidden="false" customHeight="false" outlineLevel="0" collapsed="false">
      <c r="A6076" s="4" t="n">
        <f aca="false">A6075+1</f>
        <v>6074</v>
      </c>
      <c r="B6076" s="10" t="s">
        <v>5860</v>
      </c>
    </row>
    <row r="6077" customFormat="false" ht="15.75" hidden="false" customHeight="false" outlineLevel="0" collapsed="false">
      <c r="A6077" s="4" t="n">
        <f aca="false">A6076+1</f>
        <v>6075</v>
      </c>
      <c r="B6077" s="10" t="s">
        <v>6923</v>
      </c>
    </row>
    <row r="6078" customFormat="false" ht="15.75" hidden="false" customHeight="false" outlineLevel="0" collapsed="false">
      <c r="A6078" s="4" t="n">
        <f aca="false">A6077+1</f>
        <v>6076</v>
      </c>
      <c r="B6078" s="10" t="s">
        <v>8293</v>
      </c>
    </row>
    <row r="6079" customFormat="false" ht="15.75" hidden="false" customHeight="false" outlineLevel="0" collapsed="false">
      <c r="A6079" s="4" t="n">
        <f aca="false">A6078+1</f>
        <v>6077</v>
      </c>
      <c r="B6079" s="10" t="s">
        <v>4201</v>
      </c>
    </row>
    <row r="6080" customFormat="false" ht="15.75" hidden="false" customHeight="false" outlineLevel="0" collapsed="false">
      <c r="A6080" s="4" t="n">
        <f aca="false">A6079+1</f>
        <v>6078</v>
      </c>
      <c r="B6080" s="10" t="s">
        <v>3239</v>
      </c>
    </row>
    <row r="6081" customFormat="false" ht="15.75" hidden="false" customHeight="false" outlineLevel="0" collapsed="false">
      <c r="A6081" s="4" t="n">
        <f aca="false">A6080+1</f>
        <v>6079</v>
      </c>
      <c r="B6081" s="10" t="s">
        <v>176</v>
      </c>
    </row>
    <row r="6082" customFormat="false" ht="15.75" hidden="false" customHeight="false" outlineLevel="0" collapsed="false">
      <c r="A6082" s="4" t="n">
        <f aca="false">A6081+1</f>
        <v>6080</v>
      </c>
      <c r="B6082" s="10" t="s">
        <v>1839</v>
      </c>
    </row>
    <row r="6083" customFormat="false" ht="15.75" hidden="false" customHeight="false" outlineLevel="0" collapsed="false">
      <c r="A6083" s="4" t="n">
        <f aca="false">A6082+1</f>
        <v>6081</v>
      </c>
      <c r="B6083" s="10" t="s">
        <v>5202</v>
      </c>
    </row>
    <row r="6084" customFormat="false" ht="15.75" hidden="false" customHeight="false" outlineLevel="0" collapsed="false">
      <c r="A6084" s="4" t="n">
        <f aca="false">A6083+1</f>
        <v>6082</v>
      </c>
      <c r="B6084" s="10" t="s">
        <v>10349</v>
      </c>
    </row>
    <row r="6085" customFormat="false" ht="15.75" hidden="false" customHeight="false" outlineLevel="0" collapsed="false">
      <c r="A6085" s="4" t="n">
        <f aca="false">A6084+1</f>
        <v>6083</v>
      </c>
      <c r="B6085" s="10" t="s">
        <v>6866</v>
      </c>
    </row>
    <row r="6086" customFormat="false" ht="15.75" hidden="false" customHeight="false" outlineLevel="0" collapsed="false">
      <c r="A6086" s="4" t="n">
        <f aca="false">A6085+1</f>
        <v>6084</v>
      </c>
      <c r="B6086" s="10" t="s">
        <v>11866</v>
      </c>
    </row>
    <row r="6087" customFormat="false" ht="15.75" hidden="false" customHeight="false" outlineLevel="0" collapsed="false">
      <c r="A6087" s="4" t="n">
        <f aca="false">A6086+1</f>
        <v>6085</v>
      </c>
      <c r="B6087" s="10" t="s">
        <v>11867</v>
      </c>
    </row>
    <row r="6088" customFormat="false" ht="15.75" hidden="false" customHeight="false" outlineLevel="0" collapsed="false">
      <c r="A6088" s="4" t="n">
        <f aca="false">A6087+1</f>
        <v>6086</v>
      </c>
      <c r="B6088" s="10" t="s">
        <v>4153</v>
      </c>
    </row>
    <row r="6089" customFormat="false" ht="15.75" hidden="false" customHeight="false" outlineLevel="0" collapsed="false">
      <c r="A6089" s="4" t="n">
        <f aca="false">A6088+1</f>
        <v>6087</v>
      </c>
      <c r="B6089" s="10" t="s">
        <v>2514</v>
      </c>
    </row>
    <row r="6090" customFormat="false" ht="15.75" hidden="false" customHeight="false" outlineLevel="0" collapsed="false">
      <c r="A6090" s="4" t="n">
        <f aca="false">A6089+1</f>
        <v>6088</v>
      </c>
      <c r="B6090" s="10" t="s">
        <v>8100</v>
      </c>
    </row>
    <row r="6091" customFormat="false" ht="15.75" hidden="false" customHeight="false" outlineLevel="0" collapsed="false">
      <c r="A6091" s="4" t="n">
        <f aca="false">A6090+1</f>
        <v>6089</v>
      </c>
      <c r="B6091" s="10" t="s">
        <v>11868</v>
      </c>
    </row>
    <row r="6092" customFormat="false" ht="15.75" hidden="false" customHeight="false" outlineLevel="0" collapsed="false">
      <c r="A6092" s="4" t="n">
        <f aca="false">A6091+1</f>
        <v>6090</v>
      </c>
      <c r="B6092" s="10" t="s">
        <v>11869</v>
      </c>
    </row>
    <row r="6093" customFormat="false" ht="15.75" hidden="false" customHeight="false" outlineLevel="0" collapsed="false">
      <c r="A6093" s="4" t="n">
        <f aca="false">A6092+1</f>
        <v>6091</v>
      </c>
      <c r="B6093" s="10" t="s">
        <v>11870</v>
      </c>
    </row>
    <row r="6094" customFormat="false" ht="15.75" hidden="false" customHeight="false" outlineLevel="0" collapsed="false">
      <c r="A6094" s="4" t="n">
        <f aca="false">A6093+1</f>
        <v>6092</v>
      </c>
      <c r="B6094" s="10" t="s">
        <v>10167</v>
      </c>
    </row>
    <row r="6095" customFormat="false" ht="15.75" hidden="false" customHeight="false" outlineLevel="0" collapsed="false">
      <c r="A6095" s="4" t="n">
        <f aca="false">A6094+1</f>
        <v>6093</v>
      </c>
      <c r="B6095" s="10" t="s">
        <v>9649</v>
      </c>
    </row>
    <row r="6096" customFormat="false" ht="15.75" hidden="false" customHeight="false" outlineLevel="0" collapsed="false">
      <c r="A6096" s="4" t="n">
        <f aca="false">A6095+1</f>
        <v>6094</v>
      </c>
      <c r="B6096" s="10" t="s">
        <v>9461</v>
      </c>
    </row>
    <row r="6097" customFormat="false" ht="15.75" hidden="false" customHeight="false" outlineLevel="0" collapsed="false">
      <c r="A6097" s="4" t="n">
        <f aca="false">A6096+1</f>
        <v>6095</v>
      </c>
      <c r="B6097" s="10" t="s">
        <v>9532</v>
      </c>
    </row>
    <row r="6098" customFormat="false" ht="15.75" hidden="false" customHeight="false" outlineLevel="0" collapsed="false">
      <c r="A6098" s="4" t="n">
        <f aca="false">A6097+1</f>
        <v>6096</v>
      </c>
      <c r="B6098" s="10" t="s">
        <v>2224</v>
      </c>
    </row>
    <row r="6099" customFormat="false" ht="15.75" hidden="false" customHeight="false" outlineLevel="0" collapsed="false">
      <c r="A6099" s="4" t="n">
        <f aca="false">A6098+1</f>
        <v>6097</v>
      </c>
      <c r="B6099" s="10" t="s">
        <v>11871</v>
      </c>
    </row>
    <row r="6100" customFormat="false" ht="15.75" hidden="false" customHeight="false" outlineLevel="0" collapsed="false">
      <c r="A6100" s="4" t="n">
        <f aca="false">A6099+1</f>
        <v>6098</v>
      </c>
      <c r="B6100" s="10" t="s">
        <v>11872</v>
      </c>
    </row>
    <row r="6101" customFormat="false" ht="15.75" hidden="false" customHeight="false" outlineLevel="0" collapsed="false">
      <c r="A6101" s="4" t="n">
        <f aca="false">A6100+1</f>
        <v>6099</v>
      </c>
      <c r="B6101" s="10" t="s">
        <v>11873</v>
      </c>
    </row>
    <row r="6102" customFormat="false" ht="15.75" hidden="false" customHeight="false" outlineLevel="0" collapsed="false">
      <c r="A6102" s="4" t="n">
        <f aca="false">A6101+1</f>
        <v>6100</v>
      </c>
      <c r="B6102" s="10" t="s">
        <v>3578</v>
      </c>
    </row>
    <row r="6103" customFormat="false" ht="15.75" hidden="false" customHeight="false" outlineLevel="0" collapsed="false">
      <c r="A6103" s="4" t="n">
        <f aca="false">A6102+1</f>
        <v>6101</v>
      </c>
      <c r="B6103" s="10" t="s">
        <v>4325</v>
      </c>
    </row>
    <row r="6104" customFormat="false" ht="15.75" hidden="false" customHeight="false" outlineLevel="0" collapsed="false">
      <c r="A6104" s="4" t="n">
        <f aca="false">A6103+1</f>
        <v>6102</v>
      </c>
      <c r="B6104" s="10" t="s">
        <v>3819</v>
      </c>
    </row>
    <row r="6105" customFormat="false" ht="15.75" hidden="false" customHeight="false" outlineLevel="0" collapsed="false">
      <c r="A6105" s="4" t="n">
        <f aca="false">A6104+1</f>
        <v>6103</v>
      </c>
      <c r="B6105" s="10" t="s">
        <v>7539</v>
      </c>
    </row>
    <row r="6106" customFormat="false" ht="15.75" hidden="false" customHeight="false" outlineLevel="0" collapsed="false">
      <c r="A6106" s="4" t="n">
        <f aca="false">A6105+1</f>
        <v>6104</v>
      </c>
      <c r="B6106" s="10" t="s">
        <v>491</v>
      </c>
    </row>
    <row r="6107" customFormat="false" ht="15.75" hidden="false" customHeight="false" outlineLevel="0" collapsed="false">
      <c r="A6107" s="4" t="n">
        <f aca="false">A6106+1</f>
        <v>6105</v>
      </c>
      <c r="B6107" s="10" t="s">
        <v>11874</v>
      </c>
    </row>
    <row r="6108" customFormat="false" ht="15.75" hidden="false" customHeight="false" outlineLevel="0" collapsed="false">
      <c r="A6108" s="4" t="n">
        <f aca="false">A6107+1</f>
        <v>6106</v>
      </c>
      <c r="B6108" s="10" t="s">
        <v>8900</v>
      </c>
    </row>
    <row r="6109" customFormat="false" ht="15.75" hidden="false" customHeight="false" outlineLevel="0" collapsed="false">
      <c r="A6109" s="4" t="n">
        <f aca="false">A6108+1</f>
        <v>6107</v>
      </c>
      <c r="B6109" s="10" t="s">
        <v>4361</v>
      </c>
    </row>
    <row r="6110" customFormat="false" ht="15.75" hidden="false" customHeight="false" outlineLevel="0" collapsed="false">
      <c r="A6110" s="4" t="n">
        <f aca="false">A6109+1</f>
        <v>6108</v>
      </c>
      <c r="B6110" s="10" t="s">
        <v>11875</v>
      </c>
    </row>
    <row r="6111" customFormat="false" ht="15.75" hidden="false" customHeight="false" outlineLevel="0" collapsed="false">
      <c r="A6111" s="4" t="n">
        <f aca="false">A6110+1</f>
        <v>6109</v>
      </c>
      <c r="B6111" s="10" t="s">
        <v>482</v>
      </c>
    </row>
    <row r="6112" customFormat="false" ht="15.75" hidden="false" customHeight="false" outlineLevel="0" collapsed="false">
      <c r="A6112" s="4" t="n">
        <f aca="false">A6111+1</f>
        <v>6110</v>
      </c>
      <c r="B6112" s="10" t="s">
        <v>10429</v>
      </c>
    </row>
    <row r="6113" customFormat="false" ht="15.75" hidden="false" customHeight="false" outlineLevel="0" collapsed="false">
      <c r="A6113" s="4" t="n">
        <f aca="false">A6112+1</f>
        <v>6111</v>
      </c>
      <c r="B6113" s="10" t="s">
        <v>11876</v>
      </c>
    </row>
    <row r="6114" customFormat="false" ht="15.75" hidden="false" customHeight="false" outlineLevel="0" collapsed="false">
      <c r="A6114" s="4" t="n">
        <f aca="false">A6113+1</f>
        <v>6112</v>
      </c>
      <c r="B6114" s="10" t="s">
        <v>1401</v>
      </c>
    </row>
    <row r="6115" customFormat="false" ht="15.75" hidden="false" customHeight="false" outlineLevel="0" collapsed="false">
      <c r="A6115" s="4" t="n">
        <f aca="false">A6114+1</f>
        <v>6113</v>
      </c>
      <c r="B6115" s="10" t="s">
        <v>3362</v>
      </c>
    </row>
    <row r="6116" customFormat="false" ht="15.75" hidden="false" customHeight="false" outlineLevel="0" collapsed="false">
      <c r="A6116" s="4" t="n">
        <f aca="false">A6115+1</f>
        <v>6114</v>
      </c>
      <c r="B6116" s="10" t="s">
        <v>6097</v>
      </c>
    </row>
    <row r="6117" customFormat="false" ht="15.75" hidden="false" customHeight="false" outlineLevel="0" collapsed="false">
      <c r="A6117" s="4" t="n">
        <f aca="false">A6116+1</f>
        <v>6115</v>
      </c>
      <c r="B6117" s="10" t="s">
        <v>11877</v>
      </c>
    </row>
    <row r="6118" customFormat="false" ht="15.75" hidden="false" customHeight="false" outlineLevel="0" collapsed="false">
      <c r="A6118" s="4" t="n">
        <f aca="false">A6117+1</f>
        <v>6116</v>
      </c>
      <c r="B6118" s="10" t="s">
        <v>8405</v>
      </c>
    </row>
    <row r="6119" customFormat="false" ht="15.75" hidden="false" customHeight="false" outlineLevel="0" collapsed="false">
      <c r="A6119" s="4" t="n">
        <f aca="false">A6118+1</f>
        <v>6117</v>
      </c>
      <c r="B6119" s="10" t="s">
        <v>8372</v>
      </c>
    </row>
    <row r="6120" customFormat="false" ht="15.75" hidden="false" customHeight="false" outlineLevel="0" collapsed="false">
      <c r="A6120" s="4" t="n">
        <f aca="false">A6119+1</f>
        <v>6118</v>
      </c>
      <c r="B6120" s="10" t="s">
        <v>3829</v>
      </c>
    </row>
    <row r="6121" customFormat="false" ht="15.75" hidden="false" customHeight="false" outlineLevel="0" collapsed="false">
      <c r="A6121" s="4" t="n">
        <f aca="false">A6120+1</f>
        <v>6119</v>
      </c>
      <c r="B6121" s="10" t="s">
        <v>11878</v>
      </c>
    </row>
    <row r="6122" customFormat="false" ht="15.75" hidden="false" customHeight="false" outlineLevel="0" collapsed="false">
      <c r="A6122" s="4" t="n">
        <f aca="false">A6121+1</f>
        <v>6120</v>
      </c>
      <c r="B6122" s="10" t="s">
        <v>10443</v>
      </c>
    </row>
    <row r="6123" customFormat="false" ht="15.75" hidden="false" customHeight="false" outlineLevel="0" collapsed="false">
      <c r="A6123" s="4" t="n">
        <f aca="false">A6122+1</f>
        <v>6121</v>
      </c>
      <c r="B6123" s="10" t="s">
        <v>2669</v>
      </c>
    </row>
    <row r="6124" customFormat="false" ht="15.75" hidden="false" customHeight="false" outlineLevel="0" collapsed="false">
      <c r="A6124" s="4" t="n">
        <f aca="false">A6123+1</f>
        <v>6122</v>
      </c>
      <c r="B6124" s="10" t="s">
        <v>1170</v>
      </c>
    </row>
    <row r="6125" customFormat="false" ht="15.75" hidden="false" customHeight="false" outlineLevel="0" collapsed="false">
      <c r="A6125" s="4" t="n">
        <f aca="false">A6124+1</f>
        <v>6123</v>
      </c>
      <c r="B6125" s="10" t="s">
        <v>4479</v>
      </c>
    </row>
    <row r="6126" customFormat="false" ht="15.75" hidden="false" customHeight="false" outlineLevel="0" collapsed="false">
      <c r="A6126" s="4" t="n">
        <f aca="false">A6125+1</f>
        <v>6124</v>
      </c>
      <c r="B6126" s="10" t="s">
        <v>5118</v>
      </c>
    </row>
    <row r="6127" customFormat="false" ht="15.75" hidden="false" customHeight="false" outlineLevel="0" collapsed="false">
      <c r="A6127" s="4" t="n">
        <f aca="false">A6126+1</f>
        <v>6125</v>
      </c>
      <c r="B6127" s="10" t="s">
        <v>9947</v>
      </c>
    </row>
    <row r="6128" customFormat="false" ht="15.75" hidden="false" customHeight="false" outlineLevel="0" collapsed="false">
      <c r="A6128" s="4" t="n">
        <f aca="false">A6127+1</f>
        <v>6126</v>
      </c>
      <c r="B6128" s="10" t="s">
        <v>283</v>
      </c>
    </row>
    <row r="6129" customFormat="false" ht="15.75" hidden="false" customHeight="false" outlineLevel="0" collapsed="false">
      <c r="A6129" s="4" t="n">
        <f aca="false">A6128+1</f>
        <v>6127</v>
      </c>
      <c r="B6129" s="10" t="s">
        <v>4371</v>
      </c>
    </row>
    <row r="6130" customFormat="false" ht="15.75" hidden="false" customHeight="false" outlineLevel="0" collapsed="false">
      <c r="A6130" s="4" t="n">
        <f aca="false">A6129+1</f>
        <v>6128</v>
      </c>
      <c r="B6130" s="10" t="s">
        <v>11879</v>
      </c>
    </row>
    <row r="6131" customFormat="false" ht="15.75" hidden="false" customHeight="false" outlineLevel="0" collapsed="false">
      <c r="A6131" s="4" t="n">
        <f aca="false">A6130+1</f>
        <v>6129</v>
      </c>
      <c r="B6131" s="10" t="s">
        <v>1858</v>
      </c>
    </row>
    <row r="6132" customFormat="false" ht="15.75" hidden="false" customHeight="false" outlineLevel="0" collapsed="false">
      <c r="A6132" s="4" t="n">
        <f aca="false">A6131+1</f>
        <v>6130</v>
      </c>
      <c r="B6132" s="10" t="s">
        <v>10212</v>
      </c>
    </row>
    <row r="6133" customFormat="false" ht="15.75" hidden="false" customHeight="false" outlineLevel="0" collapsed="false">
      <c r="A6133" s="4" t="n">
        <f aca="false">A6132+1</f>
        <v>6131</v>
      </c>
      <c r="B6133" s="10" t="s">
        <v>11880</v>
      </c>
    </row>
    <row r="6134" customFormat="false" ht="15.75" hidden="false" customHeight="false" outlineLevel="0" collapsed="false">
      <c r="A6134" s="4" t="n">
        <f aca="false">A6133+1</f>
        <v>6132</v>
      </c>
      <c r="B6134" s="10" t="s">
        <v>4861</v>
      </c>
    </row>
    <row r="6135" customFormat="false" ht="15.75" hidden="false" customHeight="false" outlineLevel="0" collapsed="false">
      <c r="A6135" s="4" t="n">
        <f aca="false">A6134+1</f>
        <v>6133</v>
      </c>
      <c r="B6135" s="10" t="s">
        <v>11881</v>
      </c>
    </row>
    <row r="6136" customFormat="false" ht="15.75" hidden="false" customHeight="false" outlineLevel="0" collapsed="false">
      <c r="A6136" s="4" t="n">
        <f aca="false">A6135+1</f>
        <v>6134</v>
      </c>
      <c r="B6136" s="10" t="s">
        <v>2126</v>
      </c>
    </row>
    <row r="6137" customFormat="false" ht="15.75" hidden="false" customHeight="false" outlineLevel="0" collapsed="false">
      <c r="A6137" s="4" t="n">
        <f aca="false">A6136+1</f>
        <v>6135</v>
      </c>
      <c r="B6137" s="10" t="s">
        <v>707</v>
      </c>
    </row>
    <row r="6138" customFormat="false" ht="15.75" hidden="false" customHeight="false" outlineLevel="0" collapsed="false">
      <c r="A6138" s="4" t="n">
        <f aca="false">A6137+1</f>
        <v>6136</v>
      </c>
      <c r="B6138" s="10" t="s">
        <v>5072</v>
      </c>
    </row>
    <row r="6139" customFormat="false" ht="15.75" hidden="false" customHeight="false" outlineLevel="0" collapsed="false">
      <c r="A6139" s="4" t="n">
        <f aca="false">A6138+1</f>
        <v>6137</v>
      </c>
      <c r="B6139" s="10" t="s">
        <v>3287</v>
      </c>
    </row>
    <row r="6140" customFormat="false" ht="15.75" hidden="false" customHeight="false" outlineLevel="0" collapsed="false">
      <c r="A6140" s="4" t="n">
        <f aca="false">A6139+1</f>
        <v>6138</v>
      </c>
      <c r="B6140" s="10" t="s">
        <v>7375</v>
      </c>
    </row>
    <row r="6141" customFormat="false" ht="15.75" hidden="false" customHeight="false" outlineLevel="0" collapsed="false">
      <c r="A6141" s="4" t="n">
        <f aca="false">A6140+1</f>
        <v>6139</v>
      </c>
      <c r="B6141" s="10" t="s">
        <v>11882</v>
      </c>
    </row>
    <row r="6142" customFormat="false" ht="15.75" hidden="false" customHeight="false" outlineLevel="0" collapsed="false">
      <c r="A6142" s="4" t="n">
        <f aca="false">A6141+1</f>
        <v>6140</v>
      </c>
      <c r="B6142" s="10" t="s">
        <v>6947</v>
      </c>
    </row>
    <row r="6143" customFormat="false" ht="15.75" hidden="false" customHeight="false" outlineLevel="0" collapsed="false">
      <c r="A6143" s="4" t="n">
        <f aca="false">A6142+1</f>
        <v>6141</v>
      </c>
      <c r="B6143" s="10" t="s">
        <v>11883</v>
      </c>
    </row>
    <row r="6144" customFormat="false" ht="15.75" hidden="false" customHeight="false" outlineLevel="0" collapsed="false">
      <c r="A6144" s="4" t="n">
        <f aca="false">A6143+1</f>
        <v>6142</v>
      </c>
      <c r="B6144" s="10" t="s">
        <v>5976</v>
      </c>
    </row>
    <row r="6145" customFormat="false" ht="15.75" hidden="false" customHeight="false" outlineLevel="0" collapsed="false">
      <c r="A6145" s="4" t="n">
        <f aca="false">A6144+1</f>
        <v>6143</v>
      </c>
      <c r="B6145" s="10" t="s">
        <v>11884</v>
      </c>
    </row>
    <row r="6146" customFormat="false" ht="15.75" hidden="false" customHeight="false" outlineLevel="0" collapsed="false">
      <c r="A6146" s="4" t="n">
        <f aca="false">A6145+1</f>
        <v>6144</v>
      </c>
      <c r="B6146" s="10" t="s">
        <v>11885</v>
      </c>
    </row>
    <row r="6147" customFormat="false" ht="15.75" hidden="false" customHeight="false" outlineLevel="0" collapsed="false">
      <c r="A6147" s="4" t="n">
        <f aca="false">A6146+1</f>
        <v>6145</v>
      </c>
      <c r="B6147" s="10" t="s">
        <v>740</v>
      </c>
    </row>
    <row r="6148" customFormat="false" ht="15.75" hidden="false" customHeight="false" outlineLevel="0" collapsed="false">
      <c r="A6148" s="4" t="n">
        <f aca="false">A6147+1</f>
        <v>6146</v>
      </c>
      <c r="B6148" s="10" t="s">
        <v>3650</v>
      </c>
    </row>
    <row r="6149" customFormat="false" ht="15.75" hidden="false" customHeight="false" outlineLevel="0" collapsed="false">
      <c r="A6149" s="4" t="n">
        <f aca="false">A6148+1</f>
        <v>6147</v>
      </c>
      <c r="B6149" s="10" t="s">
        <v>10157</v>
      </c>
    </row>
    <row r="6150" customFormat="false" ht="15.75" hidden="false" customHeight="false" outlineLevel="0" collapsed="false">
      <c r="A6150" s="4" t="n">
        <f aca="false">A6149+1</f>
        <v>6148</v>
      </c>
      <c r="B6150" s="10" t="s">
        <v>469</v>
      </c>
    </row>
    <row r="6151" customFormat="false" ht="15.75" hidden="false" customHeight="false" outlineLevel="0" collapsed="false">
      <c r="A6151" s="4" t="n">
        <f aca="false">A6150+1</f>
        <v>6149</v>
      </c>
      <c r="B6151" s="10" t="s">
        <v>10222</v>
      </c>
    </row>
    <row r="6152" customFormat="false" ht="15.75" hidden="false" customHeight="false" outlineLevel="0" collapsed="false">
      <c r="A6152" s="4" t="n">
        <f aca="false">A6151+1</f>
        <v>6150</v>
      </c>
      <c r="B6152" s="10" t="s">
        <v>11886</v>
      </c>
    </row>
    <row r="6153" customFormat="false" ht="15.75" hidden="false" customHeight="false" outlineLevel="0" collapsed="false">
      <c r="A6153" s="4" t="n">
        <f aca="false">A6152+1</f>
        <v>6151</v>
      </c>
      <c r="B6153" s="10" t="s">
        <v>347</v>
      </c>
    </row>
    <row r="6154" customFormat="false" ht="15.75" hidden="false" customHeight="false" outlineLevel="0" collapsed="false">
      <c r="A6154" s="4" t="n">
        <f aca="false">A6153+1</f>
        <v>6152</v>
      </c>
      <c r="B6154" s="10" t="s">
        <v>2421</v>
      </c>
    </row>
    <row r="6155" customFormat="false" ht="15.75" hidden="false" customHeight="false" outlineLevel="0" collapsed="false">
      <c r="A6155" s="4" t="n">
        <f aca="false">A6154+1</f>
        <v>6153</v>
      </c>
      <c r="B6155" s="10" t="s">
        <v>926</v>
      </c>
    </row>
    <row r="6156" customFormat="false" ht="15.75" hidden="false" customHeight="false" outlineLevel="0" collapsed="false">
      <c r="A6156" s="4" t="n">
        <f aca="false">A6155+1</f>
        <v>6154</v>
      </c>
      <c r="B6156" s="10" t="s">
        <v>739</v>
      </c>
    </row>
    <row r="6157" customFormat="false" ht="15.75" hidden="false" customHeight="false" outlineLevel="0" collapsed="false">
      <c r="A6157" s="4" t="n">
        <f aca="false">A6156+1</f>
        <v>6155</v>
      </c>
      <c r="B6157" s="10" t="s">
        <v>10054</v>
      </c>
    </row>
    <row r="6158" customFormat="false" ht="15.75" hidden="false" customHeight="false" outlineLevel="0" collapsed="false">
      <c r="A6158" s="4" t="n">
        <f aca="false">A6157+1</f>
        <v>6156</v>
      </c>
      <c r="B6158" s="10" t="s">
        <v>11887</v>
      </c>
    </row>
    <row r="6159" customFormat="false" ht="15.75" hidden="false" customHeight="false" outlineLevel="0" collapsed="false">
      <c r="A6159" s="4" t="n">
        <f aca="false">A6158+1</f>
        <v>6157</v>
      </c>
      <c r="B6159" s="10" t="s">
        <v>9616</v>
      </c>
    </row>
    <row r="6160" customFormat="false" ht="15.75" hidden="false" customHeight="false" outlineLevel="0" collapsed="false">
      <c r="A6160" s="4" t="n">
        <f aca="false">A6159+1</f>
        <v>6158</v>
      </c>
      <c r="B6160" s="10" t="s">
        <v>9976</v>
      </c>
    </row>
    <row r="6161" customFormat="false" ht="15.75" hidden="false" customHeight="false" outlineLevel="0" collapsed="false">
      <c r="A6161" s="4" t="n">
        <f aca="false">A6160+1</f>
        <v>6159</v>
      </c>
      <c r="B6161" s="10" t="s">
        <v>7299</v>
      </c>
    </row>
    <row r="6162" customFormat="false" ht="15.75" hidden="false" customHeight="false" outlineLevel="0" collapsed="false">
      <c r="A6162" s="4" t="n">
        <f aca="false">A6161+1</f>
        <v>6160</v>
      </c>
      <c r="B6162" s="10" t="s">
        <v>9848</v>
      </c>
    </row>
    <row r="6163" customFormat="false" ht="15.75" hidden="false" customHeight="false" outlineLevel="0" collapsed="false">
      <c r="A6163" s="4" t="n">
        <f aca="false">A6162+1</f>
        <v>6161</v>
      </c>
      <c r="B6163" s="10" t="s">
        <v>11888</v>
      </c>
    </row>
    <row r="6164" customFormat="false" ht="15.75" hidden="false" customHeight="false" outlineLevel="0" collapsed="false">
      <c r="A6164" s="4" t="n">
        <f aca="false">A6163+1</f>
        <v>6162</v>
      </c>
      <c r="B6164" s="10" t="s">
        <v>11889</v>
      </c>
    </row>
    <row r="6165" customFormat="false" ht="15.75" hidden="false" customHeight="false" outlineLevel="0" collapsed="false">
      <c r="A6165" s="4" t="n">
        <f aca="false">A6164+1</f>
        <v>6163</v>
      </c>
      <c r="B6165" s="10" t="s">
        <v>4843</v>
      </c>
    </row>
    <row r="6166" customFormat="false" ht="15.75" hidden="false" customHeight="false" outlineLevel="0" collapsed="false">
      <c r="A6166" s="4" t="n">
        <f aca="false">A6165+1</f>
        <v>6164</v>
      </c>
      <c r="B6166" s="10" t="s">
        <v>7503</v>
      </c>
    </row>
    <row r="6167" customFormat="false" ht="15.75" hidden="false" customHeight="false" outlineLevel="0" collapsed="false">
      <c r="A6167" s="4" t="n">
        <f aca="false">A6166+1</f>
        <v>6165</v>
      </c>
      <c r="B6167" s="10" t="s">
        <v>1981</v>
      </c>
    </row>
    <row r="6168" customFormat="false" ht="15.75" hidden="false" customHeight="false" outlineLevel="0" collapsed="false">
      <c r="A6168" s="4" t="n">
        <f aca="false">A6167+1</f>
        <v>6166</v>
      </c>
      <c r="B6168" s="10" t="s">
        <v>2312</v>
      </c>
    </row>
    <row r="6169" customFormat="false" ht="15.75" hidden="false" customHeight="false" outlineLevel="0" collapsed="false">
      <c r="A6169" s="4" t="n">
        <f aca="false">A6168+1</f>
        <v>6167</v>
      </c>
      <c r="B6169" s="10" t="s">
        <v>6858</v>
      </c>
    </row>
    <row r="6170" customFormat="false" ht="15.75" hidden="false" customHeight="false" outlineLevel="0" collapsed="false">
      <c r="A6170" s="4" t="n">
        <f aca="false">A6169+1</f>
        <v>6168</v>
      </c>
      <c r="B6170" s="10" t="s">
        <v>3751</v>
      </c>
    </row>
    <row r="6171" customFormat="false" ht="15.75" hidden="false" customHeight="false" outlineLevel="0" collapsed="false">
      <c r="A6171" s="4" t="n">
        <f aca="false">A6170+1</f>
        <v>6169</v>
      </c>
      <c r="B6171" s="10" t="s">
        <v>11890</v>
      </c>
    </row>
    <row r="6172" customFormat="false" ht="15.75" hidden="false" customHeight="false" outlineLevel="0" collapsed="false">
      <c r="A6172" s="4" t="n">
        <f aca="false">A6171+1</f>
        <v>6170</v>
      </c>
      <c r="B6172" s="10" t="s">
        <v>2362</v>
      </c>
    </row>
    <row r="6173" customFormat="false" ht="15.75" hidden="false" customHeight="false" outlineLevel="0" collapsed="false">
      <c r="A6173" s="4" t="n">
        <f aca="false">A6172+1</f>
        <v>6171</v>
      </c>
      <c r="B6173" s="10" t="s">
        <v>11891</v>
      </c>
    </row>
    <row r="6174" customFormat="false" ht="15.75" hidden="false" customHeight="false" outlineLevel="0" collapsed="false">
      <c r="A6174" s="4" t="n">
        <f aca="false">A6173+1</f>
        <v>6172</v>
      </c>
      <c r="B6174" s="10" t="s">
        <v>11892</v>
      </c>
    </row>
    <row r="6175" customFormat="false" ht="15.75" hidden="false" customHeight="false" outlineLevel="0" collapsed="false">
      <c r="A6175" s="4" t="n">
        <f aca="false">A6174+1</f>
        <v>6173</v>
      </c>
      <c r="B6175" s="10" t="s">
        <v>11893</v>
      </c>
    </row>
    <row r="6176" customFormat="false" ht="15.75" hidden="false" customHeight="false" outlineLevel="0" collapsed="false">
      <c r="A6176" s="4" t="n">
        <f aca="false">A6175+1</f>
        <v>6174</v>
      </c>
      <c r="B6176" s="10" t="s">
        <v>11894</v>
      </c>
    </row>
    <row r="6177" customFormat="false" ht="15.75" hidden="false" customHeight="false" outlineLevel="0" collapsed="false">
      <c r="A6177" s="4" t="n">
        <f aca="false">A6176+1</f>
        <v>6175</v>
      </c>
      <c r="B6177" s="10" t="s">
        <v>11895</v>
      </c>
    </row>
    <row r="6178" customFormat="false" ht="15.75" hidden="false" customHeight="false" outlineLevel="0" collapsed="false">
      <c r="A6178" s="4" t="n">
        <f aca="false">A6177+1</f>
        <v>6176</v>
      </c>
      <c r="B6178" s="10" t="s">
        <v>11896</v>
      </c>
    </row>
    <row r="6179" customFormat="false" ht="15.75" hidden="false" customHeight="false" outlineLevel="0" collapsed="false">
      <c r="A6179" s="4" t="n">
        <f aca="false">A6178+1</f>
        <v>6177</v>
      </c>
      <c r="B6179" s="10" t="s">
        <v>11897</v>
      </c>
    </row>
    <row r="6180" customFormat="false" ht="15.75" hidden="false" customHeight="false" outlineLevel="0" collapsed="false">
      <c r="A6180" s="4" t="n">
        <f aca="false">A6179+1</f>
        <v>6178</v>
      </c>
      <c r="B6180" s="10" t="s">
        <v>11898</v>
      </c>
    </row>
    <row r="6181" customFormat="false" ht="15.75" hidden="false" customHeight="false" outlineLevel="0" collapsed="false">
      <c r="A6181" s="4" t="n">
        <f aca="false">A6180+1</f>
        <v>6179</v>
      </c>
      <c r="B6181" s="10" t="s">
        <v>11899</v>
      </c>
    </row>
    <row r="6182" customFormat="false" ht="15.75" hidden="false" customHeight="false" outlineLevel="0" collapsed="false">
      <c r="A6182" s="4" t="n">
        <f aca="false">A6181+1</f>
        <v>6180</v>
      </c>
      <c r="B6182" s="10" t="s">
        <v>11900</v>
      </c>
    </row>
    <row r="6183" customFormat="false" ht="15.75" hidden="false" customHeight="false" outlineLevel="0" collapsed="false">
      <c r="A6183" s="4" t="n">
        <f aca="false">A6182+1</f>
        <v>6181</v>
      </c>
      <c r="B6183" s="10" t="s">
        <v>11901</v>
      </c>
    </row>
    <row r="6184" customFormat="false" ht="15.75" hidden="false" customHeight="false" outlineLevel="0" collapsed="false">
      <c r="A6184" s="4" t="n">
        <f aca="false">A6183+1</f>
        <v>6182</v>
      </c>
      <c r="B6184" s="10" t="s">
        <v>11902</v>
      </c>
    </row>
    <row r="6185" customFormat="false" ht="15.75" hidden="false" customHeight="false" outlineLevel="0" collapsed="false">
      <c r="A6185" s="4" t="n">
        <f aca="false">A6184+1</f>
        <v>6183</v>
      </c>
      <c r="B6185" s="10" t="s">
        <v>11903</v>
      </c>
    </row>
    <row r="6186" customFormat="false" ht="15.75" hidden="false" customHeight="false" outlineLevel="0" collapsed="false">
      <c r="A6186" s="4" t="n">
        <f aca="false">A6185+1</f>
        <v>6184</v>
      </c>
      <c r="B6186" s="10" t="s">
        <v>11904</v>
      </c>
    </row>
    <row r="6187" customFormat="false" ht="15.75" hidden="false" customHeight="false" outlineLevel="0" collapsed="false">
      <c r="A6187" s="4" t="n">
        <f aca="false">A6186+1</f>
        <v>6185</v>
      </c>
      <c r="B6187" s="10" t="s">
        <v>11905</v>
      </c>
    </row>
    <row r="6188" customFormat="false" ht="15.75" hidden="false" customHeight="false" outlineLevel="0" collapsed="false">
      <c r="A6188" s="4" t="n">
        <f aca="false">A6187+1</f>
        <v>6186</v>
      </c>
      <c r="B6188" s="10" t="s">
        <v>11906</v>
      </c>
    </row>
    <row r="6189" customFormat="false" ht="15.75" hidden="false" customHeight="false" outlineLevel="0" collapsed="false">
      <c r="A6189" s="4" t="n">
        <f aca="false">A6188+1</f>
        <v>6187</v>
      </c>
      <c r="B6189" s="10" t="s">
        <v>11907</v>
      </c>
    </row>
    <row r="6190" customFormat="false" ht="15.75" hidden="false" customHeight="false" outlineLevel="0" collapsed="false">
      <c r="A6190" s="4" t="n">
        <f aca="false">A6189+1</f>
        <v>6188</v>
      </c>
      <c r="B6190" s="10" t="s">
        <v>11908</v>
      </c>
    </row>
    <row r="6191" customFormat="false" ht="15.75" hidden="false" customHeight="false" outlineLevel="0" collapsed="false">
      <c r="A6191" s="4" t="n">
        <f aca="false">A6190+1</f>
        <v>6189</v>
      </c>
      <c r="B6191" s="10" t="s">
        <v>11909</v>
      </c>
    </row>
    <row r="6192" customFormat="false" ht="15.75" hidden="false" customHeight="false" outlineLevel="0" collapsed="false">
      <c r="A6192" s="4" t="n">
        <f aca="false">A6191+1</f>
        <v>6190</v>
      </c>
      <c r="B6192" s="10" t="s">
        <v>11910</v>
      </c>
    </row>
    <row r="6193" customFormat="false" ht="15.75" hidden="false" customHeight="false" outlineLevel="0" collapsed="false">
      <c r="A6193" s="4" t="n">
        <f aca="false">A6192+1</f>
        <v>6191</v>
      </c>
      <c r="B6193" s="10" t="s">
        <v>11911</v>
      </c>
    </row>
    <row r="6194" customFormat="false" ht="15.75" hidden="false" customHeight="false" outlineLevel="0" collapsed="false">
      <c r="A6194" s="4" t="n">
        <f aca="false">A6193+1</f>
        <v>6192</v>
      </c>
      <c r="B6194" s="10" t="s">
        <v>11912</v>
      </c>
    </row>
    <row r="6195" customFormat="false" ht="15.75" hidden="false" customHeight="false" outlineLevel="0" collapsed="false">
      <c r="A6195" s="4" t="n">
        <f aca="false">A6194+1</f>
        <v>6193</v>
      </c>
      <c r="B6195" s="10" t="s">
        <v>7135</v>
      </c>
    </row>
    <row r="6196" customFormat="false" ht="15.75" hidden="false" customHeight="false" outlineLevel="0" collapsed="false">
      <c r="A6196" s="4" t="n">
        <f aca="false">A6195+1</f>
        <v>6194</v>
      </c>
      <c r="B6196" s="10" t="s">
        <v>5440</v>
      </c>
    </row>
    <row r="6197" customFormat="false" ht="15.75" hidden="false" customHeight="false" outlineLevel="0" collapsed="false">
      <c r="A6197" s="4" t="n">
        <f aca="false">A6196+1</f>
        <v>6195</v>
      </c>
      <c r="B6197" s="10" t="s">
        <v>11913</v>
      </c>
    </row>
    <row r="6198" customFormat="false" ht="15.75" hidden="false" customHeight="false" outlineLevel="0" collapsed="false">
      <c r="A6198" s="4" t="n">
        <f aca="false">A6197+1</f>
        <v>6196</v>
      </c>
      <c r="B6198" s="10" t="s">
        <v>11914</v>
      </c>
    </row>
    <row r="6199" customFormat="false" ht="15.75" hidden="false" customHeight="false" outlineLevel="0" collapsed="false">
      <c r="A6199" s="4" t="n">
        <f aca="false">A6198+1</f>
        <v>6197</v>
      </c>
      <c r="B6199" s="10" t="s">
        <v>1881</v>
      </c>
    </row>
    <row r="6200" customFormat="false" ht="15.75" hidden="false" customHeight="false" outlineLevel="0" collapsed="false">
      <c r="A6200" s="4" t="n">
        <f aca="false">A6199+1</f>
        <v>6198</v>
      </c>
      <c r="B6200" s="10" t="s">
        <v>9466</v>
      </c>
    </row>
    <row r="6201" customFormat="false" ht="15.75" hidden="false" customHeight="false" outlineLevel="0" collapsed="false">
      <c r="A6201" s="4" t="n">
        <f aca="false">A6200+1</f>
        <v>6199</v>
      </c>
      <c r="B6201" s="10" t="s">
        <v>818</v>
      </c>
    </row>
    <row r="6202" customFormat="false" ht="15.75" hidden="false" customHeight="false" outlineLevel="0" collapsed="false">
      <c r="A6202" s="4" t="n">
        <f aca="false">A6201+1</f>
        <v>6200</v>
      </c>
      <c r="B6202" s="10" t="s">
        <v>2079</v>
      </c>
    </row>
    <row r="6203" customFormat="false" ht="15.75" hidden="false" customHeight="false" outlineLevel="0" collapsed="false">
      <c r="A6203" s="4" t="n">
        <f aca="false">A6202+1</f>
        <v>6201</v>
      </c>
      <c r="B6203" s="10" t="s">
        <v>7798</v>
      </c>
    </row>
    <row r="6204" customFormat="false" ht="15.75" hidden="false" customHeight="false" outlineLevel="0" collapsed="false">
      <c r="A6204" s="4" t="n">
        <f aca="false">A6203+1</f>
        <v>6202</v>
      </c>
      <c r="B6204" s="10" t="s">
        <v>1156</v>
      </c>
    </row>
    <row r="6205" customFormat="false" ht="15.75" hidden="false" customHeight="false" outlineLevel="0" collapsed="false">
      <c r="A6205" s="4" t="n">
        <f aca="false">A6204+1</f>
        <v>6203</v>
      </c>
      <c r="B6205" s="10" t="s">
        <v>11915</v>
      </c>
    </row>
    <row r="6206" customFormat="false" ht="15.75" hidden="false" customHeight="false" outlineLevel="0" collapsed="false">
      <c r="A6206" s="4" t="n">
        <f aca="false">A6205+1</f>
        <v>6204</v>
      </c>
      <c r="B6206" s="10" t="s">
        <v>4528</v>
      </c>
    </row>
    <row r="6207" customFormat="false" ht="15.75" hidden="false" customHeight="false" outlineLevel="0" collapsed="false">
      <c r="A6207" s="4" t="n">
        <f aca="false">A6206+1</f>
        <v>6205</v>
      </c>
      <c r="B6207" s="10" t="s">
        <v>8512</v>
      </c>
    </row>
    <row r="6208" customFormat="false" ht="15.75" hidden="false" customHeight="false" outlineLevel="0" collapsed="false">
      <c r="A6208" s="4" t="n">
        <f aca="false">A6207+1</f>
        <v>6206</v>
      </c>
      <c r="B6208" s="10" t="s">
        <v>11916</v>
      </c>
    </row>
    <row r="6209" customFormat="false" ht="15.75" hidden="false" customHeight="false" outlineLevel="0" collapsed="false">
      <c r="A6209" s="4" t="n">
        <f aca="false">A6208+1</f>
        <v>6207</v>
      </c>
      <c r="B6209" s="10" t="s">
        <v>1167</v>
      </c>
    </row>
    <row r="6210" customFormat="false" ht="15.75" hidden="false" customHeight="false" outlineLevel="0" collapsed="false">
      <c r="A6210" s="4" t="n">
        <f aca="false">A6209+1</f>
        <v>6208</v>
      </c>
      <c r="B6210" s="10" t="s">
        <v>2140</v>
      </c>
    </row>
    <row r="6211" customFormat="false" ht="15.75" hidden="false" customHeight="false" outlineLevel="0" collapsed="false">
      <c r="A6211" s="4" t="n">
        <f aca="false">A6210+1</f>
        <v>6209</v>
      </c>
      <c r="B6211" s="10" t="s">
        <v>11917</v>
      </c>
    </row>
    <row r="6212" customFormat="false" ht="15.75" hidden="false" customHeight="false" outlineLevel="0" collapsed="false">
      <c r="A6212" s="4" t="n">
        <f aca="false">A6211+1</f>
        <v>6210</v>
      </c>
      <c r="B6212" s="10" t="s">
        <v>11918</v>
      </c>
    </row>
    <row r="6213" customFormat="false" ht="15.75" hidden="false" customHeight="false" outlineLevel="0" collapsed="false">
      <c r="A6213" s="4" t="n">
        <f aca="false">A6212+1</f>
        <v>6211</v>
      </c>
      <c r="B6213" s="10" t="s">
        <v>2876</v>
      </c>
    </row>
    <row r="6214" customFormat="false" ht="15.75" hidden="false" customHeight="false" outlineLevel="0" collapsed="false">
      <c r="A6214" s="4" t="n">
        <f aca="false">A6213+1</f>
        <v>6212</v>
      </c>
      <c r="B6214" s="10" t="s">
        <v>11919</v>
      </c>
    </row>
    <row r="6215" customFormat="false" ht="15.75" hidden="false" customHeight="false" outlineLevel="0" collapsed="false">
      <c r="A6215" s="4" t="n">
        <f aca="false">A6214+1</f>
        <v>6213</v>
      </c>
      <c r="B6215" s="10" t="s">
        <v>11920</v>
      </c>
    </row>
    <row r="6216" customFormat="false" ht="15.75" hidden="false" customHeight="false" outlineLevel="0" collapsed="false">
      <c r="A6216" s="4" t="n">
        <f aca="false">A6215+1</f>
        <v>6214</v>
      </c>
      <c r="B6216" s="10" t="s">
        <v>11921</v>
      </c>
    </row>
    <row r="6217" customFormat="false" ht="15.75" hidden="false" customHeight="false" outlineLevel="0" collapsed="false">
      <c r="A6217" s="4" t="n">
        <f aca="false">A6216+1</f>
        <v>6215</v>
      </c>
      <c r="B6217" s="10" t="s">
        <v>11922</v>
      </c>
    </row>
    <row r="6218" customFormat="false" ht="15.75" hidden="false" customHeight="false" outlineLevel="0" collapsed="false">
      <c r="A6218" s="4" t="n">
        <f aca="false">A6217+1</f>
        <v>6216</v>
      </c>
      <c r="B6218" s="10" t="s">
        <v>2579</v>
      </c>
    </row>
    <row r="6219" customFormat="false" ht="15.75" hidden="false" customHeight="false" outlineLevel="0" collapsed="false">
      <c r="A6219" s="4" t="n">
        <f aca="false">A6218+1</f>
        <v>6217</v>
      </c>
      <c r="B6219" s="10" t="s">
        <v>10175</v>
      </c>
    </row>
    <row r="6220" customFormat="false" ht="15.75" hidden="false" customHeight="false" outlineLevel="0" collapsed="false">
      <c r="A6220" s="4" t="n">
        <f aca="false">A6219+1</f>
        <v>6218</v>
      </c>
      <c r="B6220" s="10" t="s">
        <v>6983</v>
      </c>
    </row>
    <row r="6221" customFormat="false" ht="15.75" hidden="false" customHeight="false" outlineLevel="0" collapsed="false">
      <c r="A6221" s="4" t="n">
        <f aca="false">A6220+1</f>
        <v>6219</v>
      </c>
      <c r="B6221" s="10" t="s">
        <v>4827</v>
      </c>
    </row>
    <row r="6222" customFormat="false" ht="15.75" hidden="false" customHeight="false" outlineLevel="0" collapsed="false">
      <c r="A6222" s="4" t="n">
        <f aca="false">A6221+1</f>
        <v>6220</v>
      </c>
      <c r="B6222" s="10" t="s">
        <v>9029</v>
      </c>
    </row>
    <row r="6223" customFormat="false" ht="15.75" hidden="false" customHeight="false" outlineLevel="0" collapsed="false">
      <c r="A6223" s="4" t="n">
        <f aca="false">A6222+1</f>
        <v>6221</v>
      </c>
      <c r="B6223" s="10" t="s">
        <v>3518</v>
      </c>
    </row>
    <row r="6224" customFormat="false" ht="15.75" hidden="false" customHeight="false" outlineLevel="0" collapsed="false">
      <c r="A6224" s="4" t="n">
        <f aca="false">A6223+1</f>
        <v>6222</v>
      </c>
      <c r="B6224" s="10" t="s">
        <v>897</v>
      </c>
    </row>
    <row r="6225" customFormat="false" ht="15.75" hidden="false" customHeight="false" outlineLevel="0" collapsed="false">
      <c r="A6225" s="4" t="n">
        <f aca="false">A6224+1</f>
        <v>6223</v>
      </c>
      <c r="B6225" s="10" t="s">
        <v>11923</v>
      </c>
    </row>
    <row r="6226" customFormat="false" ht="15.75" hidden="false" customHeight="false" outlineLevel="0" collapsed="false">
      <c r="A6226" s="4" t="n">
        <f aca="false">A6225+1</f>
        <v>6224</v>
      </c>
      <c r="B6226" s="10" t="s">
        <v>6426</v>
      </c>
    </row>
    <row r="6227" customFormat="false" ht="15.75" hidden="false" customHeight="false" outlineLevel="0" collapsed="false">
      <c r="A6227" s="4" t="n">
        <f aca="false">A6226+1</f>
        <v>6225</v>
      </c>
      <c r="B6227" s="10" t="s">
        <v>11924</v>
      </c>
    </row>
    <row r="6228" customFormat="false" ht="15.75" hidden="false" customHeight="false" outlineLevel="0" collapsed="false">
      <c r="A6228" s="4" t="n">
        <f aca="false">A6227+1</f>
        <v>6226</v>
      </c>
      <c r="B6228" s="10" t="s">
        <v>2703</v>
      </c>
    </row>
    <row r="6229" customFormat="false" ht="15.75" hidden="false" customHeight="false" outlineLevel="0" collapsed="false">
      <c r="A6229" s="4" t="n">
        <f aca="false">A6228+1</f>
        <v>6227</v>
      </c>
      <c r="B6229" s="10" t="s">
        <v>11925</v>
      </c>
    </row>
    <row r="6230" customFormat="false" ht="15.75" hidden="false" customHeight="false" outlineLevel="0" collapsed="false">
      <c r="A6230" s="4" t="n">
        <f aca="false">A6229+1</f>
        <v>6228</v>
      </c>
      <c r="B6230" s="10" t="s">
        <v>10466</v>
      </c>
    </row>
    <row r="6231" customFormat="false" ht="15.75" hidden="false" customHeight="false" outlineLevel="0" collapsed="false">
      <c r="A6231" s="4" t="n">
        <f aca="false">A6230+1</f>
        <v>6229</v>
      </c>
      <c r="B6231" s="10" t="s">
        <v>6199</v>
      </c>
    </row>
    <row r="6232" customFormat="false" ht="15.75" hidden="false" customHeight="false" outlineLevel="0" collapsed="false">
      <c r="A6232" s="4" t="n">
        <f aca="false">A6231+1</f>
        <v>6230</v>
      </c>
      <c r="B6232" s="10" t="s">
        <v>11926</v>
      </c>
    </row>
    <row r="6233" customFormat="false" ht="15.75" hidden="false" customHeight="false" outlineLevel="0" collapsed="false">
      <c r="A6233" s="4" t="n">
        <f aca="false">A6232+1</f>
        <v>6231</v>
      </c>
      <c r="B6233" s="10" t="s">
        <v>11927</v>
      </c>
    </row>
    <row r="6234" customFormat="false" ht="15.75" hidden="false" customHeight="false" outlineLevel="0" collapsed="false">
      <c r="A6234" s="4" t="n">
        <f aca="false">A6233+1</f>
        <v>6232</v>
      </c>
      <c r="B6234" s="10" t="s">
        <v>7170</v>
      </c>
    </row>
    <row r="6235" customFormat="false" ht="15.75" hidden="false" customHeight="false" outlineLevel="0" collapsed="false">
      <c r="A6235" s="4" t="n">
        <f aca="false">A6234+1</f>
        <v>6233</v>
      </c>
      <c r="B6235" s="10" t="s">
        <v>2156</v>
      </c>
    </row>
    <row r="6236" customFormat="false" ht="15.75" hidden="false" customHeight="false" outlineLevel="0" collapsed="false">
      <c r="A6236" s="4" t="n">
        <f aca="false">A6235+1</f>
        <v>6234</v>
      </c>
      <c r="B6236" s="10" t="s">
        <v>11928</v>
      </c>
    </row>
    <row r="6237" customFormat="false" ht="15.75" hidden="false" customHeight="false" outlineLevel="0" collapsed="false">
      <c r="A6237" s="4" t="n">
        <f aca="false">A6236+1</f>
        <v>6235</v>
      </c>
      <c r="B6237" s="10" t="s">
        <v>6788</v>
      </c>
    </row>
    <row r="6238" customFormat="false" ht="15.75" hidden="false" customHeight="false" outlineLevel="0" collapsed="false">
      <c r="A6238" s="4" t="n">
        <f aca="false">A6237+1</f>
        <v>6236</v>
      </c>
      <c r="B6238" s="10" t="s">
        <v>27</v>
      </c>
    </row>
    <row r="6239" customFormat="false" ht="15.75" hidden="false" customHeight="false" outlineLevel="0" collapsed="false">
      <c r="A6239" s="4" t="n">
        <f aca="false">A6238+1</f>
        <v>6237</v>
      </c>
      <c r="B6239" s="10" t="s">
        <v>8595</v>
      </c>
    </row>
    <row r="6240" customFormat="false" ht="15.75" hidden="false" customHeight="false" outlineLevel="0" collapsed="false">
      <c r="A6240" s="4" t="n">
        <f aca="false">A6239+1</f>
        <v>6238</v>
      </c>
      <c r="B6240" s="10" t="s">
        <v>3313</v>
      </c>
    </row>
    <row r="6241" customFormat="false" ht="15.75" hidden="false" customHeight="false" outlineLevel="0" collapsed="false">
      <c r="A6241" s="4" t="n">
        <f aca="false">A6240+1</f>
        <v>6239</v>
      </c>
      <c r="B6241" s="10" t="s">
        <v>11929</v>
      </c>
    </row>
    <row r="6242" customFormat="false" ht="15.75" hidden="false" customHeight="false" outlineLevel="0" collapsed="false">
      <c r="A6242" s="4" t="n">
        <f aca="false">A6241+1</f>
        <v>6240</v>
      </c>
      <c r="B6242" s="10" t="s">
        <v>1876</v>
      </c>
    </row>
    <row r="6243" customFormat="false" ht="15.75" hidden="false" customHeight="false" outlineLevel="0" collapsed="false">
      <c r="A6243" s="4" t="n">
        <f aca="false">A6242+1</f>
        <v>6241</v>
      </c>
      <c r="B6243" s="10" t="s">
        <v>11930</v>
      </c>
    </row>
    <row r="6244" customFormat="false" ht="15.75" hidden="false" customHeight="false" outlineLevel="0" collapsed="false">
      <c r="A6244" s="4" t="n">
        <f aca="false">A6243+1</f>
        <v>6242</v>
      </c>
      <c r="B6244" s="10" t="s">
        <v>716</v>
      </c>
    </row>
    <row r="6245" customFormat="false" ht="15.75" hidden="false" customHeight="false" outlineLevel="0" collapsed="false">
      <c r="A6245" s="4" t="n">
        <f aca="false">A6244+1</f>
        <v>6243</v>
      </c>
      <c r="B6245" s="10" t="s">
        <v>7176</v>
      </c>
    </row>
    <row r="6246" customFormat="false" ht="15.75" hidden="false" customHeight="false" outlineLevel="0" collapsed="false">
      <c r="A6246" s="4" t="n">
        <f aca="false">A6245+1</f>
        <v>6244</v>
      </c>
      <c r="B6246" s="10" t="s">
        <v>815</v>
      </c>
    </row>
    <row r="6247" customFormat="false" ht="15.75" hidden="false" customHeight="false" outlineLevel="0" collapsed="false">
      <c r="A6247" s="4" t="n">
        <f aca="false">A6246+1</f>
        <v>6245</v>
      </c>
      <c r="B6247" s="10" t="s">
        <v>11931</v>
      </c>
    </row>
    <row r="6248" customFormat="false" ht="15.75" hidden="false" customHeight="false" outlineLevel="0" collapsed="false">
      <c r="A6248" s="4" t="n">
        <f aca="false">A6247+1</f>
        <v>6246</v>
      </c>
      <c r="B6248" s="10" t="s">
        <v>3452</v>
      </c>
    </row>
    <row r="6249" customFormat="false" ht="15.75" hidden="false" customHeight="false" outlineLevel="0" collapsed="false">
      <c r="A6249" s="4" t="n">
        <f aca="false">A6248+1</f>
        <v>6247</v>
      </c>
      <c r="B6249" s="10" t="s">
        <v>11932</v>
      </c>
    </row>
    <row r="6250" customFormat="false" ht="15.75" hidden="false" customHeight="false" outlineLevel="0" collapsed="false">
      <c r="A6250" s="4" t="n">
        <f aca="false">A6249+1</f>
        <v>6248</v>
      </c>
      <c r="B6250" s="10" t="s">
        <v>11933</v>
      </c>
    </row>
    <row r="6251" customFormat="false" ht="15.75" hidden="false" customHeight="false" outlineLevel="0" collapsed="false">
      <c r="A6251" s="4" t="n">
        <f aca="false">A6250+1</f>
        <v>6249</v>
      </c>
      <c r="B6251" s="10" t="s">
        <v>3219</v>
      </c>
    </row>
    <row r="6252" customFormat="false" ht="15.75" hidden="false" customHeight="false" outlineLevel="0" collapsed="false">
      <c r="A6252" s="4" t="n">
        <f aca="false">A6251+1</f>
        <v>6250</v>
      </c>
      <c r="B6252" s="10" t="s">
        <v>11934</v>
      </c>
    </row>
    <row r="6253" customFormat="false" ht="15.75" hidden="false" customHeight="false" outlineLevel="0" collapsed="false">
      <c r="A6253" s="4" t="n">
        <f aca="false">A6252+1</f>
        <v>6251</v>
      </c>
      <c r="B6253" s="10" t="s">
        <v>3152</v>
      </c>
    </row>
    <row r="6254" customFormat="false" ht="15.75" hidden="false" customHeight="false" outlineLevel="0" collapsed="false">
      <c r="A6254" s="4" t="n">
        <f aca="false">A6253+1</f>
        <v>6252</v>
      </c>
      <c r="B6254" s="10" t="s">
        <v>4355</v>
      </c>
    </row>
    <row r="6255" customFormat="false" ht="15.75" hidden="false" customHeight="false" outlineLevel="0" collapsed="false">
      <c r="A6255" s="4" t="n">
        <f aca="false">A6254+1</f>
        <v>6253</v>
      </c>
      <c r="B6255" s="10" t="s">
        <v>1819</v>
      </c>
    </row>
    <row r="6256" customFormat="false" ht="15.75" hidden="false" customHeight="false" outlineLevel="0" collapsed="false">
      <c r="A6256" s="4" t="n">
        <f aca="false">A6255+1</f>
        <v>6254</v>
      </c>
      <c r="B6256" s="10" t="s">
        <v>8665</v>
      </c>
    </row>
    <row r="6257" customFormat="false" ht="15.75" hidden="false" customHeight="false" outlineLevel="0" collapsed="false">
      <c r="A6257" s="4" t="n">
        <f aca="false">A6256+1</f>
        <v>6255</v>
      </c>
      <c r="B6257" s="10" t="s">
        <v>11935</v>
      </c>
    </row>
    <row r="6258" customFormat="false" ht="15.75" hidden="false" customHeight="false" outlineLevel="0" collapsed="false">
      <c r="A6258" s="4" t="n">
        <f aca="false">A6257+1</f>
        <v>6256</v>
      </c>
      <c r="B6258" s="10" t="s">
        <v>7522</v>
      </c>
    </row>
    <row r="6259" customFormat="false" ht="15.75" hidden="false" customHeight="false" outlineLevel="0" collapsed="false">
      <c r="A6259" s="4" t="n">
        <f aca="false">A6258+1</f>
        <v>6257</v>
      </c>
      <c r="B6259" s="10" t="s">
        <v>4234</v>
      </c>
    </row>
    <row r="6260" customFormat="false" ht="15.75" hidden="false" customHeight="false" outlineLevel="0" collapsed="false">
      <c r="A6260" s="4" t="n">
        <f aca="false">A6259+1</f>
        <v>6258</v>
      </c>
      <c r="B6260" s="10" t="s">
        <v>8264</v>
      </c>
    </row>
    <row r="6261" customFormat="false" ht="15.75" hidden="false" customHeight="false" outlineLevel="0" collapsed="false">
      <c r="A6261" s="4" t="n">
        <f aca="false">A6260+1</f>
        <v>6259</v>
      </c>
      <c r="B6261" s="10" t="s">
        <v>6401</v>
      </c>
    </row>
    <row r="6262" customFormat="false" ht="15.75" hidden="false" customHeight="false" outlineLevel="0" collapsed="false">
      <c r="A6262" s="4" t="n">
        <f aca="false">A6261+1</f>
        <v>6260</v>
      </c>
      <c r="B6262" s="10" t="s">
        <v>2867</v>
      </c>
    </row>
    <row r="6263" customFormat="false" ht="15.75" hidden="false" customHeight="false" outlineLevel="0" collapsed="false">
      <c r="A6263" s="4" t="n">
        <f aca="false">A6262+1</f>
        <v>6261</v>
      </c>
      <c r="B6263" s="10" t="s">
        <v>8641</v>
      </c>
    </row>
    <row r="6264" customFormat="false" ht="15.75" hidden="false" customHeight="false" outlineLevel="0" collapsed="false">
      <c r="A6264" s="4" t="n">
        <f aca="false">A6263+1</f>
        <v>6262</v>
      </c>
      <c r="B6264" s="10" t="s">
        <v>7749</v>
      </c>
    </row>
    <row r="6265" customFormat="false" ht="15.75" hidden="false" customHeight="false" outlineLevel="0" collapsed="false">
      <c r="A6265" s="4" t="n">
        <f aca="false">A6264+1</f>
        <v>6263</v>
      </c>
      <c r="B6265" s="10" t="s">
        <v>10314</v>
      </c>
    </row>
    <row r="6266" customFormat="false" ht="15.75" hidden="false" customHeight="false" outlineLevel="0" collapsed="false">
      <c r="A6266" s="4" t="n">
        <f aca="false">A6265+1</f>
        <v>6264</v>
      </c>
      <c r="B6266" s="10" t="s">
        <v>6843</v>
      </c>
    </row>
    <row r="6267" customFormat="false" ht="15.75" hidden="false" customHeight="false" outlineLevel="0" collapsed="false">
      <c r="A6267" s="4" t="n">
        <f aca="false">A6266+1</f>
        <v>6265</v>
      </c>
      <c r="B6267" s="10" t="s">
        <v>1230</v>
      </c>
    </row>
    <row r="6268" customFormat="false" ht="15.75" hidden="false" customHeight="false" outlineLevel="0" collapsed="false">
      <c r="A6268" s="4" t="n">
        <f aca="false">A6267+1</f>
        <v>6266</v>
      </c>
      <c r="B6268" s="10" t="s">
        <v>921</v>
      </c>
    </row>
    <row r="6269" customFormat="false" ht="15.75" hidden="false" customHeight="false" outlineLevel="0" collapsed="false">
      <c r="A6269" s="4" t="n">
        <f aca="false">A6268+1</f>
        <v>6267</v>
      </c>
      <c r="B6269" s="10" t="s">
        <v>11936</v>
      </c>
    </row>
    <row r="6270" customFormat="false" ht="15.75" hidden="false" customHeight="false" outlineLevel="0" collapsed="false">
      <c r="A6270" s="4" t="n">
        <f aca="false">A6269+1</f>
        <v>6268</v>
      </c>
      <c r="B6270" s="10" t="s">
        <v>3863</v>
      </c>
    </row>
    <row r="6271" customFormat="false" ht="15.75" hidden="false" customHeight="false" outlineLevel="0" collapsed="false">
      <c r="A6271" s="4" t="n">
        <f aca="false">A6270+1</f>
        <v>6269</v>
      </c>
      <c r="B6271" s="10" t="s">
        <v>1373</v>
      </c>
    </row>
    <row r="6272" customFormat="false" ht="15.75" hidden="false" customHeight="false" outlineLevel="0" collapsed="false">
      <c r="A6272" s="4" t="n">
        <f aca="false">A6271+1</f>
        <v>6270</v>
      </c>
      <c r="B6272" s="10" t="s">
        <v>1686</v>
      </c>
    </row>
    <row r="6273" customFormat="false" ht="15.75" hidden="false" customHeight="false" outlineLevel="0" collapsed="false">
      <c r="A6273" s="4" t="n">
        <f aca="false">A6272+1</f>
        <v>6271</v>
      </c>
      <c r="B6273" s="10" t="s">
        <v>6660</v>
      </c>
    </row>
    <row r="6274" customFormat="false" ht="15.75" hidden="false" customHeight="false" outlineLevel="0" collapsed="false">
      <c r="A6274" s="4" t="n">
        <f aca="false">A6273+1</f>
        <v>6272</v>
      </c>
      <c r="B6274" s="10" t="s">
        <v>4648</v>
      </c>
    </row>
    <row r="6275" customFormat="false" ht="15.75" hidden="false" customHeight="false" outlineLevel="0" collapsed="false">
      <c r="A6275" s="4" t="n">
        <f aca="false">A6274+1</f>
        <v>6273</v>
      </c>
      <c r="B6275" s="10" t="s">
        <v>10410</v>
      </c>
    </row>
    <row r="6276" customFormat="false" ht="15.75" hidden="false" customHeight="false" outlineLevel="0" collapsed="false">
      <c r="A6276" s="4" t="n">
        <f aca="false">A6275+1</f>
        <v>6274</v>
      </c>
      <c r="B6276" s="10" t="s">
        <v>572</v>
      </c>
    </row>
    <row r="6277" customFormat="false" ht="15.75" hidden="false" customHeight="false" outlineLevel="0" collapsed="false">
      <c r="A6277" s="4" t="n">
        <f aca="false">A6276+1</f>
        <v>6275</v>
      </c>
      <c r="B6277" s="10" t="s">
        <v>11937</v>
      </c>
    </row>
    <row r="6278" customFormat="false" ht="15.75" hidden="false" customHeight="false" outlineLevel="0" collapsed="false">
      <c r="A6278" s="4" t="n">
        <f aca="false">A6277+1</f>
        <v>6276</v>
      </c>
      <c r="B6278" s="10" t="s">
        <v>11938</v>
      </c>
    </row>
    <row r="6279" customFormat="false" ht="15.75" hidden="false" customHeight="false" outlineLevel="0" collapsed="false">
      <c r="A6279" s="4" t="n">
        <f aca="false">A6278+1</f>
        <v>6277</v>
      </c>
      <c r="B6279" s="10" t="s">
        <v>2830</v>
      </c>
    </row>
    <row r="6280" customFormat="false" ht="15.75" hidden="false" customHeight="false" outlineLevel="0" collapsed="false">
      <c r="A6280" s="4" t="n">
        <f aca="false">A6279+1</f>
        <v>6278</v>
      </c>
      <c r="B6280" s="10" t="s">
        <v>4964</v>
      </c>
    </row>
    <row r="6281" customFormat="false" ht="15.75" hidden="false" customHeight="false" outlineLevel="0" collapsed="false">
      <c r="A6281" s="4" t="n">
        <f aca="false">A6280+1</f>
        <v>6279</v>
      </c>
      <c r="B6281" s="10" t="s">
        <v>11939</v>
      </c>
    </row>
    <row r="6282" customFormat="false" ht="15.75" hidden="false" customHeight="false" outlineLevel="0" collapsed="false">
      <c r="A6282" s="4" t="n">
        <f aca="false">A6281+1</f>
        <v>6280</v>
      </c>
      <c r="B6282" s="10" t="s">
        <v>3711</v>
      </c>
    </row>
    <row r="6283" customFormat="false" ht="15.75" hidden="false" customHeight="false" outlineLevel="0" collapsed="false">
      <c r="A6283" s="4" t="n">
        <f aca="false">A6282+1</f>
        <v>6281</v>
      </c>
      <c r="B6283" s="10" t="s">
        <v>9440</v>
      </c>
    </row>
    <row r="6284" customFormat="false" ht="15.75" hidden="false" customHeight="false" outlineLevel="0" collapsed="false">
      <c r="A6284" s="4" t="n">
        <f aca="false">A6283+1</f>
        <v>6282</v>
      </c>
      <c r="B6284" s="10" t="s">
        <v>7129</v>
      </c>
    </row>
    <row r="6285" customFormat="false" ht="15.75" hidden="false" customHeight="false" outlineLevel="0" collapsed="false">
      <c r="A6285" s="4" t="n">
        <f aca="false">A6284+1</f>
        <v>6283</v>
      </c>
      <c r="B6285" s="10" t="s">
        <v>6266</v>
      </c>
    </row>
    <row r="6286" customFormat="false" ht="15.75" hidden="false" customHeight="false" outlineLevel="0" collapsed="false">
      <c r="A6286" s="4" t="n">
        <f aca="false">A6285+1</f>
        <v>6284</v>
      </c>
      <c r="B6286" s="10" t="s">
        <v>11940</v>
      </c>
    </row>
    <row r="6287" customFormat="false" ht="15.75" hidden="false" customHeight="false" outlineLevel="0" collapsed="false">
      <c r="A6287" s="4" t="n">
        <f aca="false">A6286+1</f>
        <v>6285</v>
      </c>
      <c r="B6287" s="10" t="s">
        <v>9424</v>
      </c>
    </row>
    <row r="6288" customFormat="false" ht="15.75" hidden="false" customHeight="false" outlineLevel="0" collapsed="false">
      <c r="A6288" s="4" t="n">
        <f aca="false">A6287+1</f>
        <v>6286</v>
      </c>
      <c r="B6288" s="10" t="s">
        <v>11941</v>
      </c>
    </row>
    <row r="6289" customFormat="false" ht="15.75" hidden="false" customHeight="false" outlineLevel="0" collapsed="false">
      <c r="A6289" s="4" t="n">
        <f aca="false">A6288+1</f>
        <v>6287</v>
      </c>
      <c r="B6289" s="10" t="s">
        <v>7359</v>
      </c>
    </row>
    <row r="6290" customFormat="false" ht="15.75" hidden="false" customHeight="false" outlineLevel="0" collapsed="false">
      <c r="A6290" s="4" t="n">
        <f aca="false">A6289+1</f>
        <v>6288</v>
      </c>
      <c r="B6290" s="10" t="s">
        <v>4822</v>
      </c>
    </row>
    <row r="6291" customFormat="false" ht="15.75" hidden="false" customHeight="false" outlineLevel="0" collapsed="false">
      <c r="A6291" s="4" t="n">
        <f aca="false">A6290+1</f>
        <v>6289</v>
      </c>
      <c r="B6291" s="10" t="s">
        <v>4212</v>
      </c>
    </row>
    <row r="6292" customFormat="false" ht="15.75" hidden="false" customHeight="false" outlineLevel="0" collapsed="false">
      <c r="A6292" s="4" t="n">
        <f aca="false">A6291+1</f>
        <v>6290</v>
      </c>
      <c r="B6292" s="10" t="s">
        <v>4042</v>
      </c>
    </row>
    <row r="6293" customFormat="false" ht="15.75" hidden="false" customHeight="false" outlineLevel="0" collapsed="false">
      <c r="A6293" s="4" t="n">
        <f aca="false">A6292+1</f>
        <v>6291</v>
      </c>
      <c r="B6293" s="10" t="s">
        <v>7405</v>
      </c>
    </row>
    <row r="6294" customFormat="false" ht="15.75" hidden="false" customHeight="false" outlineLevel="0" collapsed="false">
      <c r="A6294" s="4" t="n">
        <f aca="false">A6293+1</f>
        <v>6292</v>
      </c>
      <c r="B6294" s="10" t="s">
        <v>9542</v>
      </c>
    </row>
    <row r="6295" customFormat="false" ht="15.75" hidden="false" customHeight="false" outlineLevel="0" collapsed="false">
      <c r="A6295" s="4" t="n">
        <f aca="false">A6294+1</f>
        <v>6293</v>
      </c>
      <c r="B6295" s="10" t="s">
        <v>2098</v>
      </c>
    </row>
    <row r="6296" customFormat="false" ht="15.75" hidden="false" customHeight="false" outlineLevel="0" collapsed="false">
      <c r="A6296" s="4" t="n">
        <f aca="false">A6295+1</f>
        <v>6294</v>
      </c>
      <c r="B6296" s="10" t="s">
        <v>11942</v>
      </c>
    </row>
    <row r="6297" customFormat="false" ht="15.75" hidden="false" customHeight="false" outlineLevel="0" collapsed="false">
      <c r="A6297" s="4" t="n">
        <f aca="false">A6296+1</f>
        <v>6295</v>
      </c>
      <c r="B6297" s="10" t="s">
        <v>1229</v>
      </c>
    </row>
    <row r="6298" customFormat="false" ht="15.75" hidden="false" customHeight="false" outlineLevel="0" collapsed="false">
      <c r="A6298" s="4" t="n">
        <f aca="false">A6297+1</f>
        <v>6296</v>
      </c>
      <c r="B6298" s="10" t="s">
        <v>4765</v>
      </c>
    </row>
    <row r="6299" customFormat="false" ht="15.75" hidden="false" customHeight="false" outlineLevel="0" collapsed="false">
      <c r="A6299" s="4" t="n">
        <f aca="false">A6298+1</f>
        <v>6297</v>
      </c>
      <c r="B6299" s="10" t="s">
        <v>11943</v>
      </c>
    </row>
    <row r="6300" customFormat="false" ht="15.75" hidden="false" customHeight="false" outlineLevel="0" collapsed="false">
      <c r="A6300" s="4" t="n">
        <f aca="false">A6299+1</f>
        <v>6298</v>
      </c>
      <c r="B6300" s="10" t="s">
        <v>2649</v>
      </c>
    </row>
    <row r="6301" customFormat="false" ht="15.75" hidden="false" customHeight="false" outlineLevel="0" collapsed="false">
      <c r="A6301" s="4" t="n">
        <f aca="false">A6300+1</f>
        <v>6299</v>
      </c>
      <c r="B6301" s="10" t="s">
        <v>11944</v>
      </c>
    </row>
    <row r="6302" customFormat="false" ht="15.75" hidden="false" customHeight="false" outlineLevel="0" collapsed="false">
      <c r="A6302" s="4" t="n">
        <f aca="false">A6301+1</f>
        <v>6300</v>
      </c>
      <c r="B6302" s="10" t="s">
        <v>1846</v>
      </c>
    </row>
    <row r="6303" customFormat="false" ht="15.75" hidden="false" customHeight="false" outlineLevel="0" collapsed="false">
      <c r="A6303" s="4" t="n">
        <f aca="false">A6302+1</f>
        <v>6301</v>
      </c>
      <c r="B6303" s="10" t="s">
        <v>4824</v>
      </c>
    </row>
    <row r="6304" customFormat="false" ht="15.75" hidden="false" customHeight="false" outlineLevel="0" collapsed="false">
      <c r="A6304" s="4" t="n">
        <f aca="false">A6303+1</f>
        <v>6302</v>
      </c>
      <c r="B6304" s="10" t="s">
        <v>8651</v>
      </c>
    </row>
    <row r="6305" customFormat="false" ht="15.75" hidden="false" customHeight="false" outlineLevel="0" collapsed="false">
      <c r="A6305" s="4" t="n">
        <f aca="false">A6304+1</f>
        <v>6303</v>
      </c>
      <c r="B6305" s="10" t="s">
        <v>6689</v>
      </c>
    </row>
    <row r="6306" customFormat="false" ht="15.75" hidden="false" customHeight="false" outlineLevel="0" collapsed="false">
      <c r="A6306" s="4" t="n">
        <f aca="false">A6305+1</f>
        <v>6304</v>
      </c>
      <c r="B6306" s="10" t="s">
        <v>9200</v>
      </c>
    </row>
    <row r="6307" customFormat="false" ht="15.75" hidden="false" customHeight="false" outlineLevel="0" collapsed="false">
      <c r="A6307" s="4" t="n">
        <f aca="false">A6306+1</f>
        <v>6305</v>
      </c>
      <c r="B6307" s="10" t="s">
        <v>10033</v>
      </c>
    </row>
    <row r="6308" customFormat="false" ht="15.75" hidden="false" customHeight="false" outlineLevel="0" collapsed="false">
      <c r="A6308" s="4" t="n">
        <f aca="false">A6307+1</f>
        <v>6306</v>
      </c>
      <c r="B6308" s="10" t="s">
        <v>11945</v>
      </c>
    </row>
    <row r="6309" customFormat="false" ht="15.75" hidden="false" customHeight="false" outlineLevel="0" collapsed="false">
      <c r="A6309" s="4" t="n">
        <f aca="false">A6308+1</f>
        <v>6307</v>
      </c>
      <c r="B6309" s="10" t="s">
        <v>2227</v>
      </c>
    </row>
    <row r="6310" customFormat="false" ht="15.75" hidden="false" customHeight="false" outlineLevel="0" collapsed="false">
      <c r="A6310" s="4" t="n">
        <f aca="false">A6309+1</f>
        <v>6308</v>
      </c>
      <c r="B6310" s="10" t="s">
        <v>11946</v>
      </c>
    </row>
    <row r="6311" customFormat="false" ht="15.75" hidden="false" customHeight="false" outlineLevel="0" collapsed="false">
      <c r="A6311" s="4" t="n">
        <f aca="false">A6310+1</f>
        <v>6309</v>
      </c>
      <c r="B6311" s="10" t="s">
        <v>11947</v>
      </c>
    </row>
    <row r="6312" customFormat="false" ht="15.75" hidden="false" customHeight="false" outlineLevel="0" collapsed="false">
      <c r="A6312" s="4" t="n">
        <f aca="false">A6311+1</f>
        <v>6310</v>
      </c>
      <c r="B6312" s="10" t="s">
        <v>11948</v>
      </c>
    </row>
    <row r="6313" customFormat="false" ht="15.75" hidden="false" customHeight="false" outlineLevel="0" collapsed="false">
      <c r="A6313" s="4" t="n">
        <f aca="false">A6312+1</f>
        <v>6311</v>
      </c>
      <c r="B6313" s="10" t="s">
        <v>3967</v>
      </c>
    </row>
    <row r="6314" customFormat="false" ht="15.75" hidden="false" customHeight="false" outlineLevel="0" collapsed="false">
      <c r="A6314" s="4" t="n">
        <f aca="false">A6313+1</f>
        <v>6312</v>
      </c>
      <c r="B6314" s="10" t="s">
        <v>1467</v>
      </c>
    </row>
    <row r="6315" customFormat="false" ht="15.75" hidden="false" customHeight="false" outlineLevel="0" collapsed="false">
      <c r="A6315" s="4" t="n">
        <f aca="false">A6314+1</f>
        <v>6313</v>
      </c>
      <c r="B6315" s="10" t="s">
        <v>11949</v>
      </c>
    </row>
    <row r="6316" customFormat="false" ht="15.75" hidden="false" customHeight="false" outlineLevel="0" collapsed="false">
      <c r="A6316" s="4" t="n">
        <f aca="false">A6315+1</f>
        <v>6314</v>
      </c>
      <c r="B6316" s="10" t="s">
        <v>11950</v>
      </c>
    </row>
    <row r="6317" customFormat="false" ht="15.75" hidden="false" customHeight="false" outlineLevel="0" collapsed="false">
      <c r="A6317" s="4" t="n">
        <f aca="false">A6316+1</f>
        <v>6315</v>
      </c>
      <c r="B6317" s="10" t="s">
        <v>11951</v>
      </c>
    </row>
    <row r="6318" customFormat="false" ht="15.75" hidden="false" customHeight="false" outlineLevel="0" collapsed="false">
      <c r="A6318" s="4" t="n">
        <f aca="false">A6317+1</f>
        <v>6316</v>
      </c>
      <c r="B6318" s="10" t="s">
        <v>11952</v>
      </c>
    </row>
    <row r="6319" customFormat="false" ht="15.75" hidden="false" customHeight="false" outlineLevel="0" collapsed="false">
      <c r="A6319" s="4" t="n">
        <f aca="false">A6318+1</f>
        <v>6317</v>
      </c>
      <c r="B6319" s="10" t="s">
        <v>7273</v>
      </c>
    </row>
    <row r="6320" customFormat="false" ht="15.75" hidden="false" customHeight="false" outlineLevel="0" collapsed="false">
      <c r="A6320" s="4" t="n">
        <f aca="false">A6319+1</f>
        <v>6318</v>
      </c>
      <c r="B6320" s="10" t="s">
        <v>10337</v>
      </c>
    </row>
    <row r="6321" customFormat="false" ht="15.75" hidden="false" customHeight="false" outlineLevel="0" collapsed="false">
      <c r="A6321" s="4" t="n">
        <f aca="false">A6320+1</f>
        <v>6319</v>
      </c>
      <c r="B6321" s="10" t="s">
        <v>11953</v>
      </c>
    </row>
    <row r="6322" customFormat="false" ht="15.75" hidden="false" customHeight="false" outlineLevel="0" collapsed="false">
      <c r="A6322" s="4" t="n">
        <f aca="false">A6321+1</f>
        <v>6320</v>
      </c>
      <c r="B6322" s="10" t="s">
        <v>5382</v>
      </c>
    </row>
    <row r="6323" customFormat="false" ht="15.75" hidden="false" customHeight="false" outlineLevel="0" collapsed="false">
      <c r="A6323" s="4" t="n">
        <f aca="false">A6322+1</f>
        <v>6321</v>
      </c>
      <c r="B6323" s="10" t="s">
        <v>11954</v>
      </c>
    </row>
    <row r="6324" customFormat="false" ht="15.75" hidden="false" customHeight="false" outlineLevel="0" collapsed="false">
      <c r="A6324" s="4" t="n">
        <f aca="false">A6323+1</f>
        <v>6322</v>
      </c>
      <c r="B6324" s="10" t="s">
        <v>4193</v>
      </c>
    </row>
    <row r="6325" customFormat="false" ht="15.75" hidden="false" customHeight="false" outlineLevel="0" collapsed="false">
      <c r="A6325" s="4" t="n">
        <f aca="false">A6324+1</f>
        <v>6323</v>
      </c>
      <c r="B6325" s="10" t="s">
        <v>4104</v>
      </c>
    </row>
    <row r="6326" customFormat="false" ht="15.75" hidden="false" customHeight="false" outlineLevel="0" collapsed="false">
      <c r="A6326" s="4" t="n">
        <f aca="false">A6325+1</f>
        <v>6324</v>
      </c>
      <c r="B6326" s="10" t="s">
        <v>11955</v>
      </c>
    </row>
    <row r="6327" customFormat="false" ht="15.75" hidden="false" customHeight="false" outlineLevel="0" collapsed="false">
      <c r="A6327" s="4" t="n">
        <f aca="false">A6326+1</f>
        <v>6325</v>
      </c>
      <c r="B6327" s="10" t="s">
        <v>2919</v>
      </c>
    </row>
    <row r="6328" customFormat="false" ht="15.75" hidden="false" customHeight="false" outlineLevel="0" collapsed="false">
      <c r="A6328" s="4" t="n">
        <f aca="false">A6327+1</f>
        <v>6326</v>
      </c>
      <c r="B6328" s="10" t="s">
        <v>8780</v>
      </c>
    </row>
    <row r="6329" customFormat="false" ht="15.75" hidden="false" customHeight="false" outlineLevel="0" collapsed="false">
      <c r="A6329" s="4" t="n">
        <f aca="false">A6328+1</f>
        <v>6327</v>
      </c>
      <c r="B6329" s="10" t="s">
        <v>7852</v>
      </c>
    </row>
    <row r="6330" customFormat="false" ht="15.75" hidden="false" customHeight="false" outlineLevel="0" collapsed="false">
      <c r="A6330" s="4" t="n">
        <f aca="false">A6329+1</f>
        <v>6328</v>
      </c>
      <c r="B6330" s="10" t="s">
        <v>11956</v>
      </c>
    </row>
    <row r="6331" customFormat="false" ht="15.75" hidden="false" customHeight="false" outlineLevel="0" collapsed="false">
      <c r="A6331" s="4" t="n">
        <f aca="false">A6330+1</f>
        <v>6329</v>
      </c>
      <c r="B6331" s="10" t="s">
        <v>2005</v>
      </c>
    </row>
    <row r="6332" customFormat="false" ht="15.75" hidden="false" customHeight="false" outlineLevel="0" collapsed="false">
      <c r="A6332" s="4" t="n">
        <f aca="false">A6331+1</f>
        <v>6330</v>
      </c>
      <c r="B6332" s="10" t="s">
        <v>11957</v>
      </c>
    </row>
    <row r="6333" customFormat="false" ht="15.75" hidden="false" customHeight="false" outlineLevel="0" collapsed="false">
      <c r="A6333" s="4" t="n">
        <f aca="false">A6332+1</f>
        <v>6331</v>
      </c>
      <c r="B6333" s="10" t="s">
        <v>10464</v>
      </c>
    </row>
    <row r="6334" customFormat="false" ht="15.75" hidden="false" customHeight="false" outlineLevel="0" collapsed="false">
      <c r="A6334" s="4" t="n">
        <f aca="false">A6333+1</f>
        <v>6332</v>
      </c>
      <c r="B6334" s="10" t="s">
        <v>1008</v>
      </c>
    </row>
    <row r="6335" customFormat="false" ht="15.75" hidden="false" customHeight="false" outlineLevel="0" collapsed="false">
      <c r="A6335" s="4" t="n">
        <f aca="false">A6334+1</f>
        <v>6333</v>
      </c>
      <c r="B6335" s="10" t="s">
        <v>1669</v>
      </c>
    </row>
    <row r="6336" customFormat="false" ht="15.75" hidden="false" customHeight="false" outlineLevel="0" collapsed="false">
      <c r="A6336" s="4" t="n">
        <f aca="false">A6335+1</f>
        <v>6334</v>
      </c>
      <c r="B6336" s="10" t="s">
        <v>3195</v>
      </c>
    </row>
    <row r="6337" customFormat="false" ht="15.75" hidden="false" customHeight="false" outlineLevel="0" collapsed="false">
      <c r="A6337" s="4" t="n">
        <f aca="false">A6336+1</f>
        <v>6335</v>
      </c>
      <c r="B6337" s="10" t="s">
        <v>10268</v>
      </c>
    </row>
    <row r="6338" customFormat="false" ht="15.75" hidden="false" customHeight="false" outlineLevel="0" collapsed="false">
      <c r="A6338" s="4" t="n">
        <f aca="false">A6337+1</f>
        <v>6336</v>
      </c>
      <c r="B6338" s="10" t="s">
        <v>11958</v>
      </c>
    </row>
    <row r="6339" customFormat="false" ht="15.75" hidden="false" customHeight="false" outlineLevel="0" collapsed="false">
      <c r="A6339" s="4" t="n">
        <f aca="false">A6338+1</f>
        <v>6337</v>
      </c>
      <c r="B6339" s="10" t="s">
        <v>7212</v>
      </c>
    </row>
    <row r="6340" customFormat="false" ht="15.75" hidden="false" customHeight="false" outlineLevel="0" collapsed="false">
      <c r="A6340" s="4" t="n">
        <f aca="false">A6339+1</f>
        <v>6338</v>
      </c>
      <c r="B6340" s="10" t="s">
        <v>11959</v>
      </c>
    </row>
    <row r="6341" customFormat="false" ht="15.75" hidden="false" customHeight="false" outlineLevel="0" collapsed="false">
      <c r="A6341" s="4" t="n">
        <f aca="false">A6340+1</f>
        <v>6339</v>
      </c>
      <c r="B6341" s="10" t="s">
        <v>11960</v>
      </c>
    </row>
    <row r="6342" customFormat="false" ht="15.75" hidden="false" customHeight="false" outlineLevel="0" collapsed="false">
      <c r="A6342" s="4" t="n">
        <f aca="false">A6341+1</f>
        <v>6340</v>
      </c>
      <c r="B6342" s="10" t="s">
        <v>409</v>
      </c>
    </row>
    <row r="6343" customFormat="false" ht="15.75" hidden="false" customHeight="false" outlineLevel="0" collapsed="false">
      <c r="A6343" s="4" t="n">
        <f aca="false">A6342+1</f>
        <v>6341</v>
      </c>
      <c r="B6343" s="10" t="s">
        <v>3493</v>
      </c>
    </row>
    <row r="6344" customFormat="false" ht="15.75" hidden="false" customHeight="false" outlineLevel="0" collapsed="false">
      <c r="A6344" s="4" t="n">
        <f aca="false">A6343+1</f>
        <v>6342</v>
      </c>
      <c r="B6344" s="10" t="s">
        <v>3671</v>
      </c>
    </row>
    <row r="6345" customFormat="false" ht="15.75" hidden="false" customHeight="false" outlineLevel="0" collapsed="false">
      <c r="A6345" s="4" t="n">
        <f aca="false">A6344+1</f>
        <v>6343</v>
      </c>
      <c r="B6345" s="10" t="s">
        <v>11961</v>
      </c>
    </row>
    <row r="6346" customFormat="false" ht="15.75" hidden="false" customHeight="false" outlineLevel="0" collapsed="false">
      <c r="A6346" s="4" t="n">
        <f aca="false">A6345+1</f>
        <v>6344</v>
      </c>
      <c r="B6346" s="10" t="s">
        <v>11962</v>
      </c>
    </row>
    <row r="6347" customFormat="false" ht="15.75" hidden="false" customHeight="false" outlineLevel="0" collapsed="false">
      <c r="A6347" s="4" t="n">
        <f aca="false">A6346+1</f>
        <v>6345</v>
      </c>
      <c r="B6347" s="10" t="s">
        <v>11963</v>
      </c>
    </row>
    <row r="6348" customFormat="false" ht="15.75" hidden="false" customHeight="false" outlineLevel="0" collapsed="false">
      <c r="A6348" s="4" t="n">
        <f aca="false">A6347+1</f>
        <v>6346</v>
      </c>
      <c r="B6348" s="10" t="s">
        <v>9352</v>
      </c>
    </row>
    <row r="6349" customFormat="false" ht="15.75" hidden="false" customHeight="false" outlineLevel="0" collapsed="false">
      <c r="A6349" s="4" t="n">
        <f aca="false">A6348+1</f>
        <v>6347</v>
      </c>
      <c r="B6349" s="10" t="s">
        <v>7139</v>
      </c>
    </row>
    <row r="6350" customFormat="false" ht="15.75" hidden="false" customHeight="false" outlineLevel="0" collapsed="false">
      <c r="A6350" s="4" t="n">
        <f aca="false">A6349+1</f>
        <v>6348</v>
      </c>
      <c r="B6350" s="10" t="s">
        <v>11964</v>
      </c>
    </row>
    <row r="6351" customFormat="false" ht="15.75" hidden="false" customHeight="false" outlineLevel="0" collapsed="false">
      <c r="A6351" s="4" t="n">
        <f aca="false">A6350+1</f>
        <v>6349</v>
      </c>
      <c r="B6351" s="10" t="s">
        <v>7584</v>
      </c>
    </row>
    <row r="6352" customFormat="false" ht="15.75" hidden="false" customHeight="false" outlineLevel="0" collapsed="false">
      <c r="A6352" s="4" t="n">
        <f aca="false">A6351+1</f>
        <v>6350</v>
      </c>
      <c r="B6352" s="10" t="s">
        <v>3924</v>
      </c>
    </row>
    <row r="6353" customFormat="false" ht="15.75" hidden="false" customHeight="false" outlineLevel="0" collapsed="false">
      <c r="A6353" s="4" t="n">
        <f aca="false">A6352+1</f>
        <v>6351</v>
      </c>
      <c r="B6353" s="10" t="s">
        <v>10203</v>
      </c>
    </row>
    <row r="6354" customFormat="false" ht="15.75" hidden="false" customHeight="false" outlineLevel="0" collapsed="false">
      <c r="A6354" s="4" t="n">
        <f aca="false">A6353+1</f>
        <v>6352</v>
      </c>
      <c r="B6354" s="10" t="s">
        <v>11965</v>
      </c>
    </row>
    <row r="6355" customFormat="false" ht="15.75" hidden="false" customHeight="false" outlineLevel="0" collapsed="false">
      <c r="A6355" s="4" t="n">
        <f aca="false">A6354+1</f>
        <v>6353</v>
      </c>
      <c r="B6355" s="10" t="s">
        <v>439</v>
      </c>
    </row>
    <row r="6356" customFormat="false" ht="15.75" hidden="false" customHeight="false" outlineLevel="0" collapsed="false">
      <c r="A6356" s="4" t="n">
        <f aca="false">A6355+1</f>
        <v>6354</v>
      </c>
      <c r="B6356" s="10" t="s">
        <v>11966</v>
      </c>
    </row>
    <row r="6357" customFormat="false" ht="15.75" hidden="false" customHeight="false" outlineLevel="0" collapsed="false">
      <c r="A6357" s="4" t="n">
        <f aca="false">A6356+1</f>
        <v>6355</v>
      </c>
      <c r="B6357" s="10" t="s">
        <v>1596</v>
      </c>
    </row>
    <row r="6358" customFormat="false" ht="15.75" hidden="false" customHeight="false" outlineLevel="0" collapsed="false">
      <c r="A6358" s="4" t="n">
        <f aca="false">A6357+1</f>
        <v>6356</v>
      </c>
      <c r="B6358" s="10" t="s">
        <v>3688</v>
      </c>
    </row>
    <row r="6359" customFormat="false" ht="15.75" hidden="false" customHeight="false" outlineLevel="0" collapsed="false">
      <c r="A6359" s="4" t="n">
        <f aca="false">A6358+1</f>
        <v>6357</v>
      </c>
      <c r="B6359" s="10" t="s">
        <v>7464</v>
      </c>
    </row>
    <row r="6360" customFormat="false" ht="15.75" hidden="false" customHeight="false" outlineLevel="0" collapsed="false">
      <c r="A6360" s="4" t="n">
        <f aca="false">A6359+1</f>
        <v>6358</v>
      </c>
      <c r="B6360" s="10" t="s">
        <v>10002</v>
      </c>
    </row>
    <row r="6361" customFormat="false" ht="15.75" hidden="false" customHeight="false" outlineLevel="0" collapsed="false">
      <c r="A6361" s="4" t="n">
        <f aca="false">A6360+1</f>
        <v>6359</v>
      </c>
      <c r="B6361" s="10" t="s">
        <v>5585</v>
      </c>
    </row>
    <row r="6362" customFormat="false" ht="15.75" hidden="false" customHeight="false" outlineLevel="0" collapsed="false">
      <c r="A6362" s="4" t="n">
        <f aca="false">A6361+1</f>
        <v>6360</v>
      </c>
      <c r="B6362" s="10" t="s">
        <v>7951</v>
      </c>
    </row>
    <row r="6363" customFormat="false" ht="15.75" hidden="false" customHeight="false" outlineLevel="0" collapsed="false">
      <c r="A6363" s="4" t="n">
        <f aca="false">A6362+1</f>
        <v>6361</v>
      </c>
      <c r="B6363" s="10" t="s">
        <v>5087</v>
      </c>
    </row>
    <row r="6364" customFormat="false" ht="15.75" hidden="false" customHeight="false" outlineLevel="0" collapsed="false">
      <c r="A6364" s="4" t="n">
        <f aca="false">A6363+1</f>
        <v>6362</v>
      </c>
      <c r="B6364" s="10" t="s">
        <v>7933</v>
      </c>
    </row>
    <row r="6365" customFormat="false" ht="15.75" hidden="false" customHeight="false" outlineLevel="0" collapsed="false">
      <c r="A6365" s="4" t="n">
        <f aca="false">A6364+1</f>
        <v>6363</v>
      </c>
      <c r="B6365" s="10" t="s">
        <v>919</v>
      </c>
    </row>
    <row r="6366" customFormat="false" ht="15.75" hidden="false" customHeight="false" outlineLevel="0" collapsed="false">
      <c r="A6366" s="4" t="n">
        <f aca="false">A6365+1</f>
        <v>6364</v>
      </c>
      <c r="B6366" s="10" t="s">
        <v>9199</v>
      </c>
    </row>
    <row r="6367" customFormat="false" ht="15.75" hidden="false" customHeight="false" outlineLevel="0" collapsed="false">
      <c r="A6367" s="4" t="n">
        <f aca="false">A6366+1</f>
        <v>6365</v>
      </c>
      <c r="B6367" s="10" t="s">
        <v>10400</v>
      </c>
    </row>
    <row r="6368" customFormat="false" ht="15.75" hidden="false" customHeight="false" outlineLevel="0" collapsed="false">
      <c r="A6368" s="4" t="n">
        <f aca="false">A6367+1</f>
        <v>6366</v>
      </c>
      <c r="B6368" s="10" t="s">
        <v>6057</v>
      </c>
    </row>
    <row r="6369" customFormat="false" ht="15.75" hidden="false" customHeight="false" outlineLevel="0" collapsed="false">
      <c r="A6369" s="4" t="n">
        <f aca="false">A6368+1</f>
        <v>6367</v>
      </c>
      <c r="B6369" s="10" t="s">
        <v>11967</v>
      </c>
    </row>
    <row r="6370" customFormat="false" ht="15.75" hidden="false" customHeight="false" outlineLevel="0" collapsed="false">
      <c r="A6370" s="4" t="n">
        <f aca="false">A6369+1</f>
        <v>6368</v>
      </c>
      <c r="B6370" s="10" t="s">
        <v>5527</v>
      </c>
    </row>
    <row r="6371" customFormat="false" ht="15.75" hidden="false" customHeight="false" outlineLevel="0" collapsed="false">
      <c r="A6371" s="4" t="n">
        <f aca="false">A6370+1</f>
        <v>6369</v>
      </c>
      <c r="B6371" s="10" t="s">
        <v>1014</v>
      </c>
    </row>
    <row r="6372" customFormat="false" ht="15.75" hidden="false" customHeight="false" outlineLevel="0" collapsed="false">
      <c r="A6372" s="4" t="n">
        <f aca="false">A6371+1</f>
        <v>6370</v>
      </c>
      <c r="B6372" s="10" t="s">
        <v>1246</v>
      </c>
    </row>
    <row r="6373" customFormat="false" ht="15.75" hidden="false" customHeight="false" outlineLevel="0" collapsed="false">
      <c r="A6373" s="4" t="n">
        <f aca="false">A6372+1</f>
        <v>6371</v>
      </c>
      <c r="B6373" s="10" t="s">
        <v>2528</v>
      </c>
    </row>
    <row r="6374" customFormat="false" ht="15.75" hidden="false" customHeight="false" outlineLevel="0" collapsed="false">
      <c r="A6374" s="4" t="n">
        <f aca="false">A6373+1</f>
        <v>6372</v>
      </c>
      <c r="B6374" s="10" t="s">
        <v>11968</v>
      </c>
    </row>
    <row r="6375" customFormat="false" ht="15.75" hidden="false" customHeight="false" outlineLevel="0" collapsed="false">
      <c r="A6375" s="4" t="n">
        <f aca="false">A6374+1</f>
        <v>6373</v>
      </c>
      <c r="B6375" s="10" t="s">
        <v>1261</v>
      </c>
    </row>
    <row r="6376" customFormat="false" ht="15.75" hidden="false" customHeight="false" outlineLevel="0" collapsed="false">
      <c r="A6376" s="4" t="n">
        <f aca="false">A6375+1</f>
        <v>6374</v>
      </c>
      <c r="B6376" s="10" t="s">
        <v>1085</v>
      </c>
    </row>
    <row r="6377" customFormat="false" ht="15.75" hidden="false" customHeight="false" outlineLevel="0" collapsed="false">
      <c r="A6377" s="4" t="n">
        <f aca="false">A6376+1</f>
        <v>6375</v>
      </c>
      <c r="B6377" s="10" t="s">
        <v>11969</v>
      </c>
    </row>
    <row r="6378" customFormat="false" ht="15.75" hidden="false" customHeight="false" outlineLevel="0" collapsed="false">
      <c r="A6378" s="4" t="n">
        <f aca="false">A6377+1</f>
        <v>6376</v>
      </c>
      <c r="B6378" s="10" t="s">
        <v>9211</v>
      </c>
    </row>
    <row r="6379" customFormat="false" ht="15.75" hidden="false" customHeight="false" outlineLevel="0" collapsed="false">
      <c r="A6379" s="4" t="n">
        <f aca="false">A6378+1</f>
        <v>6377</v>
      </c>
      <c r="B6379" s="10" t="s">
        <v>6957</v>
      </c>
    </row>
    <row r="6380" customFormat="false" ht="15.75" hidden="false" customHeight="false" outlineLevel="0" collapsed="false">
      <c r="A6380" s="4" t="n">
        <f aca="false">A6379+1</f>
        <v>6378</v>
      </c>
      <c r="B6380" s="10" t="s">
        <v>1533</v>
      </c>
    </row>
    <row r="6381" customFormat="false" ht="15.75" hidden="false" customHeight="false" outlineLevel="0" collapsed="false">
      <c r="A6381" s="4" t="n">
        <f aca="false">A6380+1</f>
        <v>6379</v>
      </c>
      <c r="B6381" s="10" t="s">
        <v>5162</v>
      </c>
    </row>
    <row r="6382" customFormat="false" ht="15.75" hidden="false" customHeight="false" outlineLevel="0" collapsed="false">
      <c r="A6382" s="4" t="n">
        <f aca="false">A6381+1</f>
        <v>6380</v>
      </c>
      <c r="B6382" s="10" t="s">
        <v>11970</v>
      </c>
    </row>
    <row r="6383" customFormat="false" ht="15.75" hidden="false" customHeight="false" outlineLevel="0" collapsed="false">
      <c r="A6383" s="4" t="n">
        <f aca="false">A6382+1</f>
        <v>6381</v>
      </c>
      <c r="B6383" s="10" t="s">
        <v>9946</v>
      </c>
    </row>
    <row r="6384" customFormat="false" ht="15.75" hidden="false" customHeight="false" outlineLevel="0" collapsed="false">
      <c r="A6384" s="4" t="n">
        <f aca="false">A6383+1</f>
        <v>6382</v>
      </c>
      <c r="B6384" s="10" t="s">
        <v>11971</v>
      </c>
    </row>
    <row r="6385" customFormat="false" ht="15.75" hidden="false" customHeight="false" outlineLevel="0" collapsed="false">
      <c r="A6385" s="4" t="n">
        <f aca="false">A6384+1</f>
        <v>6383</v>
      </c>
      <c r="B6385" s="10" t="s">
        <v>11972</v>
      </c>
    </row>
    <row r="6386" customFormat="false" ht="15.75" hidden="false" customHeight="false" outlineLevel="0" collapsed="false">
      <c r="A6386" s="4" t="n">
        <f aca="false">A6385+1</f>
        <v>6384</v>
      </c>
      <c r="B6386" s="10" t="s">
        <v>6903</v>
      </c>
    </row>
    <row r="6387" customFormat="false" ht="15.75" hidden="false" customHeight="false" outlineLevel="0" collapsed="false">
      <c r="A6387" s="4" t="n">
        <f aca="false">A6386+1</f>
        <v>6385</v>
      </c>
      <c r="B6387" s="10" t="s">
        <v>9577</v>
      </c>
    </row>
    <row r="6388" customFormat="false" ht="15.75" hidden="false" customHeight="false" outlineLevel="0" collapsed="false">
      <c r="A6388" s="4" t="n">
        <f aca="false">A6387+1</f>
        <v>6386</v>
      </c>
      <c r="B6388" s="10" t="s">
        <v>3207</v>
      </c>
    </row>
    <row r="6389" customFormat="false" ht="15.75" hidden="false" customHeight="false" outlineLevel="0" collapsed="false">
      <c r="A6389" s="4" t="n">
        <f aca="false">A6388+1</f>
        <v>6387</v>
      </c>
      <c r="B6389" s="10" t="s">
        <v>3401</v>
      </c>
    </row>
    <row r="6390" customFormat="false" ht="15.75" hidden="false" customHeight="false" outlineLevel="0" collapsed="false">
      <c r="A6390" s="4" t="n">
        <f aca="false">A6389+1</f>
        <v>6388</v>
      </c>
      <c r="B6390" s="10" t="s">
        <v>6416</v>
      </c>
    </row>
    <row r="6391" customFormat="false" ht="15.75" hidden="false" customHeight="false" outlineLevel="0" collapsed="false">
      <c r="A6391" s="4" t="n">
        <f aca="false">A6390+1</f>
        <v>6389</v>
      </c>
      <c r="B6391" s="10" t="s">
        <v>7186</v>
      </c>
    </row>
    <row r="6392" customFormat="false" ht="15.75" hidden="false" customHeight="false" outlineLevel="0" collapsed="false">
      <c r="A6392" s="4" t="n">
        <f aca="false">A6391+1</f>
        <v>6390</v>
      </c>
      <c r="B6392" s="10" t="s">
        <v>1761</v>
      </c>
    </row>
    <row r="6393" customFormat="false" ht="15.75" hidden="false" customHeight="false" outlineLevel="0" collapsed="false">
      <c r="A6393" s="4" t="n">
        <f aca="false">A6392+1</f>
        <v>6391</v>
      </c>
      <c r="B6393" s="10" t="s">
        <v>10252</v>
      </c>
    </row>
    <row r="6394" customFormat="false" ht="15.75" hidden="false" customHeight="false" outlineLevel="0" collapsed="false">
      <c r="A6394" s="4" t="n">
        <f aca="false">A6393+1</f>
        <v>6392</v>
      </c>
      <c r="B6394" s="10" t="s">
        <v>2611</v>
      </c>
    </row>
    <row r="6395" customFormat="false" ht="15.75" hidden="false" customHeight="false" outlineLevel="0" collapsed="false">
      <c r="A6395" s="4" t="n">
        <f aca="false">A6394+1</f>
        <v>6393</v>
      </c>
      <c r="B6395" s="10" t="s">
        <v>11973</v>
      </c>
    </row>
    <row r="6396" customFormat="false" ht="15.75" hidden="false" customHeight="false" outlineLevel="0" collapsed="false">
      <c r="A6396" s="4" t="n">
        <f aca="false">A6395+1</f>
        <v>6394</v>
      </c>
      <c r="B6396" s="10" t="s">
        <v>11974</v>
      </c>
    </row>
    <row r="6397" customFormat="false" ht="15.75" hidden="false" customHeight="false" outlineLevel="0" collapsed="false">
      <c r="A6397" s="4" t="n">
        <f aca="false">A6396+1</f>
        <v>6395</v>
      </c>
      <c r="B6397" s="10" t="s">
        <v>4972</v>
      </c>
    </row>
    <row r="6398" customFormat="false" ht="15.75" hidden="false" customHeight="false" outlineLevel="0" collapsed="false">
      <c r="A6398" s="4" t="n">
        <f aca="false">A6397+1</f>
        <v>6396</v>
      </c>
      <c r="B6398" s="10" t="s">
        <v>9659</v>
      </c>
    </row>
    <row r="6399" customFormat="false" ht="15.75" hidden="false" customHeight="false" outlineLevel="0" collapsed="false">
      <c r="A6399" s="4" t="n">
        <f aca="false">A6398+1</f>
        <v>6397</v>
      </c>
      <c r="B6399" s="10" t="s">
        <v>5122</v>
      </c>
    </row>
    <row r="6400" customFormat="false" ht="15.75" hidden="false" customHeight="false" outlineLevel="0" collapsed="false">
      <c r="A6400" s="4" t="n">
        <f aca="false">A6399+1</f>
        <v>6398</v>
      </c>
      <c r="B6400" s="10" t="s">
        <v>7033</v>
      </c>
    </row>
    <row r="6401" customFormat="false" ht="15.75" hidden="false" customHeight="false" outlineLevel="0" collapsed="false">
      <c r="A6401" s="4" t="n">
        <f aca="false">A6400+1</f>
        <v>6399</v>
      </c>
      <c r="B6401" s="10" t="s">
        <v>863</v>
      </c>
    </row>
    <row r="6402" customFormat="false" ht="15.75" hidden="false" customHeight="false" outlineLevel="0" collapsed="false">
      <c r="A6402" s="4" t="n">
        <f aca="false">A6401+1</f>
        <v>6400</v>
      </c>
      <c r="B6402" s="10" t="s">
        <v>3086</v>
      </c>
    </row>
    <row r="6403" customFormat="false" ht="15.75" hidden="false" customHeight="false" outlineLevel="0" collapsed="false">
      <c r="A6403" s="4" t="n">
        <f aca="false">A6402+1</f>
        <v>6401</v>
      </c>
      <c r="B6403" s="10" t="s">
        <v>11975</v>
      </c>
    </row>
    <row r="6404" customFormat="false" ht="15.75" hidden="false" customHeight="false" outlineLevel="0" collapsed="false">
      <c r="A6404" s="4" t="n">
        <f aca="false">A6403+1</f>
        <v>6402</v>
      </c>
      <c r="B6404" s="10" t="s">
        <v>11976</v>
      </c>
    </row>
    <row r="6405" customFormat="false" ht="15.75" hidden="false" customHeight="false" outlineLevel="0" collapsed="false">
      <c r="A6405" s="4" t="n">
        <f aca="false">A6404+1</f>
        <v>6403</v>
      </c>
      <c r="B6405" s="10" t="s">
        <v>11977</v>
      </c>
    </row>
    <row r="6406" customFormat="false" ht="15.75" hidden="false" customHeight="false" outlineLevel="0" collapsed="false">
      <c r="A6406" s="4" t="n">
        <f aca="false">A6405+1</f>
        <v>6404</v>
      </c>
      <c r="B6406" s="10" t="s">
        <v>1405</v>
      </c>
    </row>
    <row r="6407" customFormat="false" ht="15.75" hidden="false" customHeight="false" outlineLevel="0" collapsed="false">
      <c r="A6407" s="4" t="n">
        <f aca="false">A6406+1</f>
        <v>6405</v>
      </c>
      <c r="B6407" s="10" t="s">
        <v>5439</v>
      </c>
    </row>
    <row r="6408" customFormat="false" ht="15.75" hidden="false" customHeight="false" outlineLevel="0" collapsed="false">
      <c r="A6408" s="4" t="n">
        <f aca="false">A6407+1</f>
        <v>6406</v>
      </c>
      <c r="B6408" s="10" t="s">
        <v>11978</v>
      </c>
    </row>
    <row r="6409" customFormat="false" ht="15.75" hidden="false" customHeight="false" outlineLevel="0" collapsed="false">
      <c r="A6409" s="4" t="n">
        <f aca="false">A6408+1</f>
        <v>6407</v>
      </c>
      <c r="B6409" s="10" t="s">
        <v>11979</v>
      </c>
    </row>
    <row r="6410" customFormat="false" ht="15.75" hidden="false" customHeight="false" outlineLevel="0" collapsed="false">
      <c r="A6410" s="4" t="n">
        <f aca="false">A6409+1</f>
        <v>6408</v>
      </c>
      <c r="B6410" s="10" t="s">
        <v>9490</v>
      </c>
    </row>
    <row r="6411" customFormat="false" ht="15.75" hidden="false" customHeight="false" outlineLevel="0" collapsed="false">
      <c r="A6411" s="4" t="n">
        <f aca="false">A6410+1</f>
        <v>6409</v>
      </c>
      <c r="B6411" s="10" t="s">
        <v>11980</v>
      </c>
    </row>
    <row r="6412" customFormat="false" ht="15.75" hidden="false" customHeight="false" outlineLevel="0" collapsed="false">
      <c r="A6412" s="4" t="n">
        <f aca="false">A6411+1</f>
        <v>6410</v>
      </c>
      <c r="B6412" s="10" t="s">
        <v>3441</v>
      </c>
    </row>
    <row r="6413" customFormat="false" ht="15.75" hidden="false" customHeight="false" outlineLevel="0" collapsed="false">
      <c r="A6413" s="4" t="n">
        <f aca="false">A6412+1</f>
        <v>6411</v>
      </c>
      <c r="B6413" s="10" t="s">
        <v>2281</v>
      </c>
    </row>
    <row r="6414" customFormat="false" ht="15.75" hidden="false" customHeight="false" outlineLevel="0" collapsed="false">
      <c r="A6414" s="4" t="n">
        <f aca="false">A6413+1</f>
        <v>6412</v>
      </c>
      <c r="B6414" s="10" t="s">
        <v>2175</v>
      </c>
    </row>
    <row r="6415" customFormat="false" ht="15.75" hidden="false" customHeight="false" outlineLevel="0" collapsed="false">
      <c r="A6415" s="4" t="n">
        <f aca="false">A6414+1</f>
        <v>6413</v>
      </c>
      <c r="B6415" s="10" t="s">
        <v>4962</v>
      </c>
    </row>
    <row r="6416" customFormat="false" ht="15.75" hidden="false" customHeight="false" outlineLevel="0" collapsed="false">
      <c r="A6416" s="4" t="n">
        <f aca="false">A6415+1</f>
        <v>6414</v>
      </c>
      <c r="B6416" s="10" t="s">
        <v>2423</v>
      </c>
    </row>
    <row r="6417" customFormat="false" ht="15.75" hidden="false" customHeight="false" outlineLevel="0" collapsed="false">
      <c r="A6417" s="4" t="n">
        <f aca="false">A6416+1</f>
        <v>6415</v>
      </c>
      <c r="B6417" s="10" t="s">
        <v>4820</v>
      </c>
    </row>
    <row r="6418" customFormat="false" ht="15.75" hidden="false" customHeight="false" outlineLevel="0" collapsed="false">
      <c r="A6418" s="4" t="n">
        <f aca="false">A6417+1</f>
        <v>6416</v>
      </c>
      <c r="B6418" s="10" t="s">
        <v>876</v>
      </c>
    </row>
    <row r="6419" customFormat="false" ht="15.75" hidden="false" customHeight="false" outlineLevel="0" collapsed="false">
      <c r="A6419" s="4" t="n">
        <f aca="false">A6418+1</f>
        <v>6417</v>
      </c>
      <c r="B6419" s="10" t="s">
        <v>2006</v>
      </c>
    </row>
    <row r="6420" customFormat="false" ht="15.75" hidden="false" customHeight="false" outlineLevel="0" collapsed="false">
      <c r="A6420" s="4" t="n">
        <f aca="false">A6419+1</f>
        <v>6418</v>
      </c>
      <c r="B6420" s="10" t="s">
        <v>11981</v>
      </c>
    </row>
    <row r="6421" customFormat="false" ht="15.75" hidden="false" customHeight="false" outlineLevel="0" collapsed="false">
      <c r="A6421" s="4" t="n">
        <f aca="false">A6420+1</f>
        <v>6419</v>
      </c>
      <c r="B6421" s="10" t="s">
        <v>1460</v>
      </c>
    </row>
    <row r="6422" customFormat="false" ht="15.75" hidden="false" customHeight="false" outlineLevel="0" collapsed="false">
      <c r="A6422" s="4" t="n">
        <f aca="false">A6421+1</f>
        <v>6420</v>
      </c>
      <c r="B6422" s="10" t="s">
        <v>11982</v>
      </c>
    </row>
    <row r="6423" customFormat="false" ht="15.75" hidden="false" customHeight="false" outlineLevel="0" collapsed="false">
      <c r="A6423" s="4" t="n">
        <f aca="false">A6422+1</f>
        <v>6421</v>
      </c>
      <c r="B6423" s="10" t="s">
        <v>9336</v>
      </c>
    </row>
    <row r="6424" customFormat="false" ht="15.75" hidden="false" customHeight="false" outlineLevel="0" collapsed="false">
      <c r="A6424" s="4" t="n">
        <f aca="false">A6423+1</f>
        <v>6422</v>
      </c>
      <c r="B6424" s="10" t="s">
        <v>1452</v>
      </c>
    </row>
    <row r="6425" customFormat="false" ht="15.75" hidden="false" customHeight="false" outlineLevel="0" collapsed="false">
      <c r="A6425" s="4" t="n">
        <f aca="false">A6424+1</f>
        <v>6423</v>
      </c>
      <c r="B6425" s="10" t="s">
        <v>11983</v>
      </c>
    </row>
    <row r="6426" customFormat="false" ht="15.75" hidden="false" customHeight="false" outlineLevel="0" collapsed="false">
      <c r="A6426" s="4" t="n">
        <f aca="false">A6425+1</f>
        <v>6424</v>
      </c>
      <c r="B6426" s="10" t="s">
        <v>4304</v>
      </c>
    </row>
    <row r="6427" customFormat="false" ht="15.75" hidden="false" customHeight="false" outlineLevel="0" collapsed="false">
      <c r="A6427" s="4" t="n">
        <f aca="false">A6426+1</f>
        <v>6425</v>
      </c>
      <c r="B6427" s="10" t="s">
        <v>4158</v>
      </c>
    </row>
    <row r="6428" customFormat="false" ht="15.75" hidden="false" customHeight="false" outlineLevel="0" collapsed="false">
      <c r="A6428" s="4" t="n">
        <f aca="false">A6427+1</f>
        <v>6426</v>
      </c>
      <c r="B6428" s="10" t="s">
        <v>11984</v>
      </c>
    </row>
    <row r="6429" customFormat="false" ht="15.75" hidden="false" customHeight="false" outlineLevel="0" collapsed="false">
      <c r="A6429" s="4" t="n">
        <f aca="false">A6428+1</f>
        <v>6427</v>
      </c>
      <c r="B6429" s="10" t="s">
        <v>11985</v>
      </c>
    </row>
    <row r="6430" customFormat="false" ht="15.75" hidden="false" customHeight="false" outlineLevel="0" collapsed="false">
      <c r="A6430" s="4" t="n">
        <f aca="false">A6429+1</f>
        <v>6428</v>
      </c>
      <c r="B6430" s="10" t="s">
        <v>11986</v>
      </c>
    </row>
    <row r="6431" customFormat="false" ht="15.75" hidden="false" customHeight="false" outlineLevel="0" collapsed="false">
      <c r="A6431" s="4" t="n">
        <f aca="false">A6430+1</f>
        <v>6429</v>
      </c>
      <c r="B6431" s="10" t="s">
        <v>6192</v>
      </c>
    </row>
    <row r="6432" customFormat="false" ht="15.75" hidden="false" customHeight="false" outlineLevel="0" collapsed="false">
      <c r="A6432" s="4" t="n">
        <f aca="false">A6431+1</f>
        <v>6430</v>
      </c>
      <c r="B6432" s="10" t="s">
        <v>6771</v>
      </c>
    </row>
    <row r="6433" customFormat="false" ht="15.75" hidden="false" customHeight="false" outlineLevel="0" collapsed="false">
      <c r="A6433" s="4" t="n">
        <f aca="false">A6432+1</f>
        <v>6431</v>
      </c>
      <c r="B6433" s="10" t="s">
        <v>3908</v>
      </c>
    </row>
    <row r="6434" customFormat="false" ht="15.75" hidden="false" customHeight="false" outlineLevel="0" collapsed="false">
      <c r="A6434" s="4" t="n">
        <f aca="false">A6433+1</f>
        <v>6432</v>
      </c>
      <c r="B6434" s="10" t="s">
        <v>942</v>
      </c>
    </row>
    <row r="6435" customFormat="false" ht="15.75" hidden="false" customHeight="false" outlineLevel="0" collapsed="false">
      <c r="A6435" s="4" t="n">
        <f aca="false">A6434+1</f>
        <v>6433</v>
      </c>
      <c r="B6435" s="10" t="s">
        <v>11987</v>
      </c>
    </row>
    <row r="6436" customFormat="false" ht="15.75" hidden="false" customHeight="false" outlineLevel="0" collapsed="false">
      <c r="A6436" s="4" t="n">
        <f aca="false">A6435+1</f>
        <v>6434</v>
      </c>
      <c r="B6436" s="10" t="s">
        <v>10425</v>
      </c>
    </row>
    <row r="6437" customFormat="false" ht="15.75" hidden="false" customHeight="false" outlineLevel="0" collapsed="false">
      <c r="A6437" s="4" t="n">
        <f aca="false">A6436+1</f>
        <v>6435</v>
      </c>
      <c r="B6437" s="10" t="s">
        <v>5587</v>
      </c>
    </row>
    <row r="6438" customFormat="false" ht="15.75" hidden="false" customHeight="false" outlineLevel="0" collapsed="false">
      <c r="A6438" s="4" t="n">
        <f aca="false">A6437+1</f>
        <v>6436</v>
      </c>
      <c r="B6438" s="10" t="s">
        <v>6946</v>
      </c>
    </row>
    <row r="6439" customFormat="false" ht="15.75" hidden="false" customHeight="false" outlineLevel="0" collapsed="false">
      <c r="A6439" s="4" t="n">
        <f aca="false">A6438+1</f>
        <v>6437</v>
      </c>
      <c r="B6439" s="10" t="s">
        <v>554</v>
      </c>
    </row>
    <row r="6440" customFormat="false" ht="15.75" hidden="false" customHeight="false" outlineLevel="0" collapsed="false">
      <c r="A6440" s="4" t="n">
        <f aca="false">A6439+1</f>
        <v>6438</v>
      </c>
      <c r="B6440" s="10" t="s">
        <v>3885</v>
      </c>
    </row>
    <row r="6441" customFormat="false" ht="15.75" hidden="false" customHeight="false" outlineLevel="0" collapsed="false">
      <c r="A6441" s="4" t="n">
        <f aca="false">A6440+1</f>
        <v>6439</v>
      </c>
      <c r="B6441" s="10" t="s">
        <v>6010</v>
      </c>
    </row>
    <row r="6442" customFormat="false" ht="15.75" hidden="false" customHeight="false" outlineLevel="0" collapsed="false">
      <c r="A6442" s="4" t="n">
        <f aca="false">A6441+1</f>
        <v>6440</v>
      </c>
      <c r="B6442" s="10" t="s">
        <v>5582</v>
      </c>
    </row>
    <row r="6443" customFormat="false" ht="15.75" hidden="false" customHeight="false" outlineLevel="0" collapsed="false">
      <c r="A6443" s="4" t="n">
        <f aca="false">A6442+1</f>
        <v>6441</v>
      </c>
      <c r="B6443" s="10" t="s">
        <v>5965</v>
      </c>
    </row>
    <row r="6444" customFormat="false" ht="15.75" hidden="false" customHeight="false" outlineLevel="0" collapsed="false">
      <c r="A6444" s="4" t="n">
        <f aca="false">A6443+1</f>
        <v>6442</v>
      </c>
      <c r="B6444" s="10" t="s">
        <v>4357</v>
      </c>
    </row>
    <row r="6445" customFormat="false" ht="15.75" hidden="false" customHeight="false" outlineLevel="0" collapsed="false">
      <c r="A6445" s="4" t="n">
        <f aca="false">A6444+1</f>
        <v>6443</v>
      </c>
      <c r="B6445" s="10" t="s">
        <v>11988</v>
      </c>
    </row>
    <row r="6446" customFormat="false" ht="15.75" hidden="false" customHeight="false" outlineLevel="0" collapsed="false">
      <c r="A6446" s="4" t="n">
        <f aca="false">A6445+1</f>
        <v>6444</v>
      </c>
      <c r="B6446" s="10" t="s">
        <v>1394</v>
      </c>
    </row>
    <row r="6447" customFormat="false" ht="15.75" hidden="false" customHeight="false" outlineLevel="0" collapsed="false">
      <c r="A6447" s="4" t="n">
        <f aca="false">A6446+1</f>
        <v>6445</v>
      </c>
      <c r="B6447" s="10" t="s">
        <v>11989</v>
      </c>
    </row>
    <row r="6448" customFormat="false" ht="15.75" hidden="false" customHeight="false" outlineLevel="0" collapsed="false">
      <c r="A6448" s="4" t="n">
        <f aca="false">A6447+1</f>
        <v>6446</v>
      </c>
      <c r="B6448" s="10" t="s">
        <v>8653</v>
      </c>
    </row>
    <row r="6449" customFormat="false" ht="15.75" hidden="false" customHeight="false" outlineLevel="0" collapsed="false">
      <c r="A6449" s="4" t="n">
        <f aca="false">A6448+1</f>
        <v>6447</v>
      </c>
      <c r="B6449" s="10" t="s">
        <v>8723</v>
      </c>
    </row>
    <row r="6450" customFormat="false" ht="15.75" hidden="false" customHeight="false" outlineLevel="0" collapsed="false">
      <c r="A6450" s="4" t="n">
        <f aca="false">A6449+1</f>
        <v>6448</v>
      </c>
      <c r="B6450" s="10" t="s">
        <v>289</v>
      </c>
    </row>
    <row r="6451" customFormat="false" ht="15.75" hidden="false" customHeight="false" outlineLevel="0" collapsed="false">
      <c r="A6451" s="4" t="n">
        <f aca="false">A6450+1</f>
        <v>6449</v>
      </c>
      <c r="B6451" s="10" t="s">
        <v>8328</v>
      </c>
    </row>
    <row r="6452" customFormat="false" ht="15.75" hidden="false" customHeight="false" outlineLevel="0" collapsed="false">
      <c r="A6452" s="4" t="n">
        <f aca="false">A6451+1</f>
        <v>6450</v>
      </c>
      <c r="B6452" s="10" t="s">
        <v>2533</v>
      </c>
    </row>
    <row r="6453" customFormat="false" ht="15.75" hidden="false" customHeight="false" outlineLevel="0" collapsed="false">
      <c r="A6453" s="4" t="n">
        <f aca="false">A6452+1</f>
        <v>6451</v>
      </c>
      <c r="B6453" s="10" t="s">
        <v>7479</v>
      </c>
    </row>
    <row r="6454" customFormat="false" ht="15.75" hidden="false" customHeight="false" outlineLevel="0" collapsed="false">
      <c r="A6454" s="4" t="n">
        <f aca="false">A6453+1</f>
        <v>6452</v>
      </c>
      <c r="B6454" s="10" t="s">
        <v>6381</v>
      </c>
    </row>
    <row r="6455" customFormat="false" ht="15.75" hidden="false" customHeight="false" outlineLevel="0" collapsed="false">
      <c r="A6455" s="4" t="n">
        <f aca="false">A6454+1</f>
        <v>6453</v>
      </c>
      <c r="B6455" s="10" t="s">
        <v>7392</v>
      </c>
    </row>
    <row r="6456" customFormat="false" ht="15.75" hidden="false" customHeight="false" outlineLevel="0" collapsed="false">
      <c r="A6456" s="4" t="n">
        <f aca="false">A6455+1</f>
        <v>6454</v>
      </c>
      <c r="B6456" s="10" t="s">
        <v>11990</v>
      </c>
    </row>
    <row r="6457" customFormat="false" ht="15.75" hidden="false" customHeight="false" outlineLevel="0" collapsed="false">
      <c r="A6457" s="4" t="n">
        <f aca="false">A6456+1</f>
        <v>6455</v>
      </c>
      <c r="B6457" s="10" t="s">
        <v>3656</v>
      </c>
    </row>
    <row r="6458" customFormat="false" ht="15.75" hidden="false" customHeight="false" outlineLevel="0" collapsed="false">
      <c r="A6458" s="4" t="n">
        <f aca="false">A6457+1</f>
        <v>6456</v>
      </c>
      <c r="B6458" s="10" t="s">
        <v>279</v>
      </c>
    </row>
    <row r="6459" customFormat="false" ht="15.75" hidden="false" customHeight="false" outlineLevel="0" collapsed="false">
      <c r="A6459" s="4" t="n">
        <f aca="false">A6458+1</f>
        <v>6457</v>
      </c>
      <c r="B6459" s="10" t="s">
        <v>11991</v>
      </c>
    </row>
    <row r="6460" customFormat="false" ht="15.75" hidden="false" customHeight="false" outlineLevel="0" collapsed="false">
      <c r="A6460" s="4" t="n">
        <f aca="false">A6459+1</f>
        <v>6458</v>
      </c>
      <c r="B6460" s="10" t="s">
        <v>4745</v>
      </c>
    </row>
    <row r="6461" customFormat="false" ht="15.75" hidden="false" customHeight="false" outlineLevel="0" collapsed="false">
      <c r="A6461" s="4" t="n">
        <f aca="false">A6460+1</f>
        <v>6459</v>
      </c>
      <c r="B6461" s="10" t="s">
        <v>11992</v>
      </c>
    </row>
    <row r="6462" customFormat="false" ht="15.75" hidden="false" customHeight="false" outlineLevel="0" collapsed="false">
      <c r="A6462" s="4" t="n">
        <f aca="false">A6461+1</f>
        <v>6460</v>
      </c>
      <c r="B6462" s="10" t="s">
        <v>11993</v>
      </c>
    </row>
    <row r="6463" customFormat="false" ht="15.75" hidden="false" customHeight="false" outlineLevel="0" collapsed="false">
      <c r="A6463" s="4" t="n">
        <f aca="false">A6462+1</f>
        <v>6461</v>
      </c>
      <c r="B6463" s="10" t="s">
        <v>3998</v>
      </c>
    </row>
    <row r="6464" customFormat="false" ht="15.75" hidden="false" customHeight="false" outlineLevel="0" collapsed="false">
      <c r="A6464" s="4" t="n">
        <f aca="false">A6463+1</f>
        <v>6462</v>
      </c>
      <c r="B6464" s="10" t="s">
        <v>8691</v>
      </c>
    </row>
    <row r="6465" customFormat="false" ht="15.75" hidden="false" customHeight="false" outlineLevel="0" collapsed="false">
      <c r="A6465" s="4" t="n">
        <f aca="false">A6464+1</f>
        <v>6463</v>
      </c>
      <c r="B6465" s="10" t="s">
        <v>1120</v>
      </c>
    </row>
    <row r="6466" customFormat="false" ht="15.75" hidden="false" customHeight="false" outlineLevel="0" collapsed="false">
      <c r="A6466" s="4" t="n">
        <f aca="false">A6465+1</f>
        <v>6464</v>
      </c>
      <c r="B6466" s="10" t="s">
        <v>275</v>
      </c>
    </row>
    <row r="6467" customFormat="false" ht="15.75" hidden="false" customHeight="false" outlineLevel="0" collapsed="false">
      <c r="A6467" s="4" t="n">
        <f aca="false">A6466+1</f>
        <v>6465</v>
      </c>
      <c r="B6467" s="10" t="s">
        <v>5343</v>
      </c>
    </row>
    <row r="6468" customFormat="false" ht="15.75" hidden="false" customHeight="false" outlineLevel="0" collapsed="false">
      <c r="A6468" s="4" t="n">
        <f aca="false">A6467+1</f>
        <v>6466</v>
      </c>
      <c r="B6468" s="10" t="s">
        <v>11994</v>
      </c>
    </row>
    <row r="6469" customFormat="false" ht="15.75" hidden="false" customHeight="false" outlineLevel="0" collapsed="false">
      <c r="A6469" s="4" t="n">
        <f aca="false">A6468+1</f>
        <v>6467</v>
      </c>
      <c r="B6469" s="10" t="s">
        <v>11995</v>
      </c>
    </row>
    <row r="6470" customFormat="false" ht="15.75" hidden="false" customHeight="false" outlineLevel="0" collapsed="false">
      <c r="A6470" s="4" t="n">
        <f aca="false">A6469+1</f>
        <v>6468</v>
      </c>
      <c r="B6470" s="10" t="s">
        <v>4782</v>
      </c>
    </row>
    <row r="6471" customFormat="false" ht="15.75" hidden="false" customHeight="false" outlineLevel="0" collapsed="false">
      <c r="A6471" s="4" t="n">
        <f aca="false">A6470+1</f>
        <v>6469</v>
      </c>
      <c r="B6471" s="10" t="s">
        <v>11996</v>
      </c>
    </row>
    <row r="6472" customFormat="false" ht="15.75" hidden="false" customHeight="false" outlineLevel="0" collapsed="false">
      <c r="A6472" s="4" t="n">
        <f aca="false">A6471+1</f>
        <v>6470</v>
      </c>
      <c r="B6472" s="10" t="s">
        <v>7111</v>
      </c>
    </row>
    <row r="6473" customFormat="false" ht="15.75" hidden="false" customHeight="false" outlineLevel="0" collapsed="false">
      <c r="A6473" s="4" t="n">
        <f aca="false">A6472+1</f>
        <v>6471</v>
      </c>
      <c r="B6473" s="10" t="s">
        <v>5610</v>
      </c>
    </row>
    <row r="6474" customFormat="false" ht="15.75" hidden="false" customHeight="false" outlineLevel="0" collapsed="false">
      <c r="A6474" s="4" t="n">
        <f aca="false">A6473+1</f>
        <v>6472</v>
      </c>
      <c r="B6474" s="10" t="s">
        <v>5197</v>
      </c>
    </row>
    <row r="6475" customFormat="false" ht="15.75" hidden="false" customHeight="false" outlineLevel="0" collapsed="false">
      <c r="A6475" s="4" t="n">
        <f aca="false">A6474+1</f>
        <v>6473</v>
      </c>
      <c r="B6475" s="10" t="s">
        <v>11997</v>
      </c>
    </row>
    <row r="6476" customFormat="false" ht="15.75" hidden="false" customHeight="false" outlineLevel="0" collapsed="false">
      <c r="A6476" s="4" t="n">
        <f aca="false">A6475+1</f>
        <v>6474</v>
      </c>
      <c r="B6476" s="10" t="s">
        <v>8517</v>
      </c>
    </row>
    <row r="6477" customFormat="false" ht="15.75" hidden="false" customHeight="false" outlineLevel="0" collapsed="false">
      <c r="A6477" s="4" t="n">
        <f aca="false">A6476+1</f>
        <v>6475</v>
      </c>
      <c r="B6477" s="10" t="s">
        <v>11998</v>
      </c>
    </row>
    <row r="6478" customFormat="false" ht="15.75" hidden="false" customHeight="false" outlineLevel="0" collapsed="false">
      <c r="A6478" s="4" t="n">
        <f aca="false">A6477+1</f>
        <v>6476</v>
      </c>
      <c r="B6478" s="10" t="s">
        <v>751</v>
      </c>
    </row>
    <row r="6479" customFormat="false" ht="15.75" hidden="false" customHeight="false" outlineLevel="0" collapsed="false">
      <c r="A6479" s="4" t="n">
        <f aca="false">A6478+1</f>
        <v>6477</v>
      </c>
      <c r="B6479" s="10" t="s">
        <v>8841</v>
      </c>
    </row>
    <row r="6480" customFormat="false" ht="15.75" hidden="false" customHeight="false" outlineLevel="0" collapsed="false">
      <c r="A6480" s="4" t="n">
        <f aca="false">A6479+1</f>
        <v>6478</v>
      </c>
      <c r="B6480" s="10" t="s">
        <v>11999</v>
      </c>
    </row>
    <row r="6481" customFormat="false" ht="15.75" hidden="false" customHeight="false" outlineLevel="0" collapsed="false">
      <c r="A6481" s="4" t="n">
        <f aca="false">A6480+1</f>
        <v>6479</v>
      </c>
      <c r="B6481" s="10" t="s">
        <v>2852</v>
      </c>
    </row>
    <row r="6482" customFormat="false" ht="15.75" hidden="false" customHeight="false" outlineLevel="0" collapsed="false">
      <c r="A6482" s="4" t="n">
        <f aca="false">A6481+1</f>
        <v>6480</v>
      </c>
      <c r="B6482" s="10" t="s">
        <v>7824</v>
      </c>
    </row>
    <row r="6483" customFormat="false" ht="15.75" hidden="false" customHeight="false" outlineLevel="0" collapsed="false">
      <c r="A6483" s="4" t="n">
        <f aca="false">A6482+1</f>
        <v>6481</v>
      </c>
      <c r="B6483" s="10" t="s">
        <v>12000</v>
      </c>
    </row>
    <row r="6484" customFormat="false" ht="15.75" hidden="false" customHeight="false" outlineLevel="0" collapsed="false">
      <c r="A6484" s="4" t="n">
        <f aca="false">A6483+1</f>
        <v>6482</v>
      </c>
      <c r="B6484" s="10" t="s">
        <v>7004</v>
      </c>
    </row>
    <row r="6485" customFormat="false" ht="15.75" hidden="false" customHeight="false" outlineLevel="0" collapsed="false">
      <c r="A6485" s="4" t="n">
        <f aca="false">A6484+1</f>
        <v>6483</v>
      </c>
      <c r="B6485" s="10" t="s">
        <v>7337</v>
      </c>
    </row>
    <row r="6486" customFormat="false" ht="15.75" hidden="false" customHeight="false" outlineLevel="0" collapsed="false">
      <c r="A6486" s="4" t="n">
        <f aca="false">A6485+1</f>
        <v>6484</v>
      </c>
      <c r="B6486" s="10" t="s">
        <v>12001</v>
      </c>
    </row>
    <row r="6487" customFormat="false" ht="15.75" hidden="false" customHeight="false" outlineLevel="0" collapsed="false">
      <c r="A6487" s="4" t="n">
        <f aca="false">A6486+1</f>
        <v>6485</v>
      </c>
      <c r="B6487" s="10" t="s">
        <v>12002</v>
      </c>
    </row>
    <row r="6488" customFormat="false" ht="15.75" hidden="false" customHeight="false" outlineLevel="0" collapsed="false">
      <c r="A6488" s="4" t="n">
        <f aca="false">A6487+1</f>
        <v>6486</v>
      </c>
      <c r="B6488" s="10" t="s">
        <v>5302</v>
      </c>
    </row>
    <row r="6489" customFormat="false" ht="15.75" hidden="false" customHeight="false" outlineLevel="0" collapsed="false">
      <c r="A6489" s="4" t="n">
        <f aca="false">A6488+1</f>
        <v>6487</v>
      </c>
      <c r="B6489" s="10" t="s">
        <v>12003</v>
      </c>
    </row>
    <row r="6490" customFormat="false" ht="15.75" hidden="false" customHeight="false" outlineLevel="0" collapsed="false">
      <c r="A6490" s="4" t="n">
        <f aca="false">A6489+1</f>
        <v>6488</v>
      </c>
      <c r="B6490" s="10" t="s">
        <v>12004</v>
      </c>
    </row>
    <row r="6491" customFormat="false" ht="15.75" hidden="false" customHeight="false" outlineLevel="0" collapsed="false">
      <c r="A6491" s="4" t="n">
        <f aca="false">A6490+1</f>
        <v>6489</v>
      </c>
      <c r="B6491" s="10" t="s">
        <v>5915</v>
      </c>
    </row>
    <row r="6492" customFormat="false" ht="15.75" hidden="false" customHeight="false" outlineLevel="0" collapsed="false">
      <c r="A6492" s="4" t="n">
        <f aca="false">A6491+1</f>
        <v>6490</v>
      </c>
      <c r="B6492" s="10" t="s">
        <v>2091</v>
      </c>
    </row>
    <row r="6493" customFormat="false" ht="15.75" hidden="false" customHeight="false" outlineLevel="0" collapsed="false">
      <c r="A6493" s="4" t="n">
        <f aca="false">A6492+1</f>
        <v>6491</v>
      </c>
      <c r="B6493" s="10" t="s">
        <v>9723</v>
      </c>
    </row>
    <row r="6494" customFormat="false" ht="15.75" hidden="false" customHeight="false" outlineLevel="0" collapsed="false">
      <c r="A6494" s="4" t="n">
        <f aca="false">A6493+1</f>
        <v>6492</v>
      </c>
      <c r="B6494" s="10" t="s">
        <v>9473</v>
      </c>
    </row>
    <row r="6495" customFormat="false" ht="15.75" hidden="false" customHeight="false" outlineLevel="0" collapsed="false">
      <c r="A6495" s="4" t="n">
        <f aca="false">A6494+1</f>
        <v>6493</v>
      </c>
      <c r="B6495" s="10" t="s">
        <v>3670</v>
      </c>
    </row>
    <row r="6496" customFormat="false" ht="15.75" hidden="false" customHeight="false" outlineLevel="0" collapsed="false">
      <c r="A6496" s="4" t="n">
        <f aca="false">A6495+1</f>
        <v>6494</v>
      </c>
      <c r="B6496" s="10" t="s">
        <v>2587</v>
      </c>
    </row>
    <row r="6497" customFormat="false" ht="15.75" hidden="false" customHeight="false" outlineLevel="0" collapsed="false">
      <c r="A6497" s="4" t="n">
        <f aca="false">A6496+1</f>
        <v>6495</v>
      </c>
      <c r="B6497" s="10" t="s">
        <v>4834</v>
      </c>
    </row>
    <row r="6498" customFormat="false" ht="15.75" hidden="false" customHeight="false" outlineLevel="0" collapsed="false">
      <c r="A6498" s="4" t="n">
        <f aca="false">A6497+1</f>
        <v>6496</v>
      </c>
      <c r="B6498" s="10" t="s">
        <v>8046</v>
      </c>
    </row>
    <row r="6499" customFormat="false" ht="15.75" hidden="false" customHeight="false" outlineLevel="0" collapsed="false">
      <c r="A6499" s="4" t="n">
        <f aca="false">A6498+1</f>
        <v>6497</v>
      </c>
      <c r="B6499" s="10" t="s">
        <v>6695</v>
      </c>
    </row>
    <row r="6500" customFormat="false" ht="15.75" hidden="false" customHeight="false" outlineLevel="0" collapsed="false">
      <c r="A6500" s="4" t="n">
        <f aca="false">A6499+1</f>
        <v>6498</v>
      </c>
      <c r="B6500" s="10" t="s">
        <v>522</v>
      </c>
    </row>
    <row r="6501" customFormat="false" ht="15.75" hidden="false" customHeight="false" outlineLevel="0" collapsed="false">
      <c r="A6501" s="4" t="n">
        <f aca="false">A6500+1</f>
        <v>6499</v>
      </c>
      <c r="B6501" s="10" t="s">
        <v>2850</v>
      </c>
    </row>
    <row r="6502" customFormat="false" ht="15.75" hidden="false" customHeight="false" outlineLevel="0" collapsed="false">
      <c r="A6502" s="4" t="n">
        <f aca="false">A6501+1</f>
        <v>6500</v>
      </c>
      <c r="B6502" s="10" t="s">
        <v>1885</v>
      </c>
    </row>
    <row r="6503" customFormat="false" ht="15.75" hidden="false" customHeight="false" outlineLevel="0" collapsed="false">
      <c r="A6503" s="4" t="n">
        <f aca="false">A6502+1</f>
        <v>6501</v>
      </c>
      <c r="B6503" s="10" t="s">
        <v>12005</v>
      </c>
    </row>
    <row r="6504" customFormat="false" ht="15.75" hidden="false" customHeight="false" outlineLevel="0" collapsed="false">
      <c r="A6504" s="4" t="n">
        <f aca="false">A6503+1</f>
        <v>6502</v>
      </c>
      <c r="B6504" s="10" t="s">
        <v>954</v>
      </c>
    </row>
    <row r="6505" customFormat="false" ht="15.75" hidden="false" customHeight="false" outlineLevel="0" collapsed="false">
      <c r="A6505" s="4" t="n">
        <f aca="false">A6504+1</f>
        <v>6503</v>
      </c>
      <c r="B6505" s="10" t="s">
        <v>1828</v>
      </c>
    </row>
    <row r="6506" customFormat="false" ht="15.75" hidden="false" customHeight="false" outlineLevel="0" collapsed="false">
      <c r="A6506" s="4" t="n">
        <f aca="false">A6505+1</f>
        <v>6504</v>
      </c>
      <c r="B6506" s="10" t="s">
        <v>8860</v>
      </c>
    </row>
    <row r="6507" customFormat="false" ht="15.75" hidden="false" customHeight="false" outlineLevel="0" collapsed="false">
      <c r="A6507" s="4" t="n">
        <f aca="false">A6506+1</f>
        <v>6505</v>
      </c>
      <c r="B6507" s="10" t="s">
        <v>12006</v>
      </c>
    </row>
    <row r="6508" customFormat="false" ht="15.75" hidden="false" customHeight="false" outlineLevel="0" collapsed="false">
      <c r="A6508" s="4" t="n">
        <f aca="false">A6507+1</f>
        <v>6506</v>
      </c>
      <c r="B6508" s="10" t="s">
        <v>7874</v>
      </c>
    </row>
    <row r="6509" customFormat="false" ht="15.75" hidden="false" customHeight="false" outlineLevel="0" collapsed="false">
      <c r="A6509" s="4" t="n">
        <f aca="false">A6508+1</f>
        <v>6507</v>
      </c>
      <c r="B6509" s="10" t="s">
        <v>12007</v>
      </c>
    </row>
    <row r="6510" customFormat="false" ht="15.75" hidden="false" customHeight="false" outlineLevel="0" collapsed="false">
      <c r="A6510" s="4" t="n">
        <f aca="false">A6509+1</f>
        <v>6508</v>
      </c>
      <c r="B6510" s="10" t="s">
        <v>2756</v>
      </c>
    </row>
    <row r="6511" customFormat="false" ht="15.75" hidden="false" customHeight="false" outlineLevel="0" collapsed="false">
      <c r="A6511" s="4" t="n">
        <f aca="false">A6510+1</f>
        <v>6509</v>
      </c>
      <c r="B6511" s="10" t="s">
        <v>7776</v>
      </c>
    </row>
    <row r="6512" customFormat="false" ht="15.75" hidden="false" customHeight="false" outlineLevel="0" collapsed="false">
      <c r="A6512" s="4" t="n">
        <f aca="false">A6511+1</f>
        <v>6510</v>
      </c>
      <c r="B6512" s="10" t="s">
        <v>12008</v>
      </c>
    </row>
    <row r="6513" customFormat="false" ht="15.75" hidden="false" customHeight="false" outlineLevel="0" collapsed="false">
      <c r="A6513" s="4" t="n">
        <f aca="false">A6512+1</f>
        <v>6511</v>
      </c>
      <c r="B6513" s="10" t="s">
        <v>12009</v>
      </c>
    </row>
    <row r="6514" customFormat="false" ht="15.75" hidden="false" customHeight="false" outlineLevel="0" collapsed="false">
      <c r="A6514" s="4" t="n">
        <f aca="false">A6513+1</f>
        <v>6512</v>
      </c>
      <c r="B6514" s="10" t="s">
        <v>7280</v>
      </c>
    </row>
    <row r="6515" customFormat="false" ht="15.75" hidden="false" customHeight="false" outlineLevel="0" collapsed="false">
      <c r="A6515" s="4" t="n">
        <f aca="false">A6514+1</f>
        <v>6513</v>
      </c>
      <c r="B6515" s="10" t="s">
        <v>7909</v>
      </c>
    </row>
    <row r="6516" customFormat="false" ht="15.75" hidden="false" customHeight="false" outlineLevel="0" collapsed="false">
      <c r="A6516" s="4" t="n">
        <f aca="false">A6515+1</f>
        <v>6514</v>
      </c>
      <c r="B6516" s="10" t="s">
        <v>6004</v>
      </c>
    </row>
    <row r="6517" customFormat="false" ht="15.75" hidden="false" customHeight="false" outlineLevel="0" collapsed="false">
      <c r="A6517" s="4" t="n">
        <f aca="false">A6516+1</f>
        <v>6515</v>
      </c>
      <c r="B6517" s="10" t="s">
        <v>1613</v>
      </c>
    </row>
    <row r="6518" customFormat="false" ht="15.75" hidden="false" customHeight="false" outlineLevel="0" collapsed="false">
      <c r="A6518" s="4" t="n">
        <f aca="false">A6517+1</f>
        <v>6516</v>
      </c>
      <c r="B6518" s="10" t="s">
        <v>631</v>
      </c>
    </row>
    <row r="6519" customFormat="false" ht="15.75" hidden="false" customHeight="false" outlineLevel="0" collapsed="false">
      <c r="A6519" s="4" t="n">
        <f aca="false">A6518+1</f>
        <v>6517</v>
      </c>
      <c r="B6519" s="10" t="s">
        <v>8084</v>
      </c>
    </row>
    <row r="6520" customFormat="false" ht="15.75" hidden="false" customHeight="false" outlineLevel="0" collapsed="false">
      <c r="A6520" s="4" t="n">
        <f aca="false">A6519+1</f>
        <v>6518</v>
      </c>
      <c r="B6520" s="10" t="s">
        <v>12010</v>
      </c>
    </row>
    <row r="6521" customFormat="false" ht="15.75" hidden="false" customHeight="false" outlineLevel="0" collapsed="false">
      <c r="A6521" s="4" t="n">
        <f aca="false">A6520+1</f>
        <v>6519</v>
      </c>
      <c r="B6521" s="10" t="s">
        <v>1052</v>
      </c>
    </row>
    <row r="6522" customFormat="false" ht="15.75" hidden="false" customHeight="false" outlineLevel="0" collapsed="false">
      <c r="A6522" s="4" t="n">
        <f aca="false">A6521+1</f>
        <v>6520</v>
      </c>
      <c r="B6522" s="10" t="s">
        <v>9840</v>
      </c>
    </row>
    <row r="6523" customFormat="false" ht="15.75" hidden="false" customHeight="false" outlineLevel="0" collapsed="false">
      <c r="A6523" s="4" t="n">
        <f aca="false">A6522+1</f>
        <v>6521</v>
      </c>
      <c r="B6523" s="10" t="s">
        <v>10061</v>
      </c>
    </row>
    <row r="6524" customFormat="false" ht="15.75" hidden="false" customHeight="false" outlineLevel="0" collapsed="false">
      <c r="A6524" s="4" t="n">
        <f aca="false">A6523+1</f>
        <v>6522</v>
      </c>
      <c r="B6524" s="10" t="s">
        <v>12011</v>
      </c>
    </row>
    <row r="6525" customFormat="false" ht="15.75" hidden="false" customHeight="false" outlineLevel="0" collapsed="false">
      <c r="A6525" s="4" t="n">
        <f aca="false">A6524+1</f>
        <v>6523</v>
      </c>
      <c r="B6525" s="10" t="s">
        <v>12012</v>
      </c>
    </row>
    <row r="6526" customFormat="false" ht="15.75" hidden="false" customHeight="false" outlineLevel="0" collapsed="false">
      <c r="A6526" s="4" t="n">
        <f aca="false">A6525+1</f>
        <v>6524</v>
      </c>
      <c r="B6526" s="10" t="s">
        <v>5362</v>
      </c>
    </row>
    <row r="6527" customFormat="false" ht="15.75" hidden="false" customHeight="false" outlineLevel="0" collapsed="false">
      <c r="A6527" s="4" t="n">
        <f aca="false">A6526+1</f>
        <v>6525</v>
      </c>
      <c r="B6527" s="10" t="s">
        <v>7949</v>
      </c>
    </row>
    <row r="6528" customFormat="false" ht="15.75" hidden="false" customHeight="false" outlineLevel="0" collapsed="false">
      <c r="A6528" s="4" t="n">
        <f aca="false">A6527+1</f>
        <v>6526</v>
      </c>
      <c r="B6528" s="10" t="s">
        <v>12013</v>
      </c>
    </row>
    <row r="6529" customFormat="false" ht="15.75" hidden="false" customHeight="false" outlineLevel="0" collapsed="false">
      <c r="A6529" s="4" t="n">
        <f aca="false">A6528+1</f>
        <v>6527</v>
      </c>
      <c r="B6529" s="10" t="s">
        <v>12014</v>
      </c>
    </row>
    <row r="6530" customFormat="false" ht="15.75" hidden="false" customHeight="false" outlineLevel="0" collapsed="false">
      <c r="A6530" s="4" t="n">
        <f aca="false">A6529+1</f>
        <v>6528</v>
      </c>
      <c r="B6530" s="10" t="s">
        <v>8873</v>
      </c>
    </row>
    <row r="6531" customFormat="false" ht="15.75" hidden="false" customHeight="false" outlineLevel="0" collapsed="false">
      <c r="A6531" s="4" t="n">
        <f aca="false">A6530+1</f>
        <v>6529</v>
      </c>
      <c r="B6531" s="10" t="s">
        <v>12015</v>
      </c>
    </row>
    <row r="6532" customFormat="false" ht="15.75" hidden="false" customHeight="false" outlineLevel="0" collapsed="false">
      <c r="A6532" s="4" t="n">
        <f aca="false">A6531+1</f>
        <v>6530</v>
      </c>
      <c r="B6532" s="10" t="s">
        <v>12016</v>
      </c>
    </row>
    <row r="6533" customFormat="false" ht="15.75" hidden="false" customHeight="false" outlineLevel="0" collapsed="false">
      <c r="A6533" s="4" t="n">
        <f aca="false">A6532+1</f>
        <v>6531</v>
      </c>
      <c r="B6533" s="10" t="s">
        <v>5472</v>
      </c>
    </row>
    <row r="6534" customFormat="false" ht="15.75" hidden="false" customHeight="false" outlineLevel="0" collapsed="false">
      <c r="A6534" s="4" t="n">
        <f aca="false">A6533+1</f>
        <v>6532</v>
      </c>
      <c r="B6534" s="10" t="s">
        <v>12017</v>
      </c>
    </row>
    <row r="6535" customFormat="false" ht="15.75" hidden="false" customHeight="false" outlineLevel="0" collapsed="false">
      <c r="A6535" s="4" t="n">
        <f aca="false">A6534+1</f>
        <v>6533</v>
      </c>
      <c r="B6535" s="10" t="s">
        <v>1313</v>
      </c>
    </row>
    <row r="6536" customFormat="false" ht="15.75" hidden="false" customHeight="false" outlineLevel="0" collapsed="false">
      <c r="A6536" s="4" t="n">
        <f aca="false">A6535+1</f>
        <v>6534</v>
      </c>
      <c r="B6536" s="10" t="s">
        <v>12018</v>
      </c>
    </row>
    <row r="6537" customFormat="false" ht="15.75" hidden="false" customHeight="false" outlineLevel="0" collapsed="false">
      <c r="A6537" s="4" t="n">
        <f aca="false">A6536+1</f>
        <v>6535</v>
      </c>
      <c r="B6537" s="10" t="s">
        <v>4395</v>
      </c>
    </row>
    <row r="6538" customFormat="false" ht="15.75" hidden="false" customHeight="false" outlineLevel="0" collapsed="false">
      <c r="A6538" s="4" t="n">
        <f aca="false">A6537+1</f>
        <v>6536</v>
      </c>
      <c r="B6538" s="10" t="s">
        <v>3553</v>
      </c>
    </row>
    <row r="6539" customFormat="false" ht="15.75" hidden="false" customHeight="false" outlineLevel="0" collapsed="false">
      <c r="A6539" s="4" t="n">
        <f aca="false">A6538+1</f>
        <v>6537</v>
      </c>
      <c r="B6539" s="10" t="s">
        <v>12019</v>
      </c>
    </row>
    <row r="6540" customFormat="false" ht="15.75" hidden="false" customHeight="false" outlineLevel="0" collapsed="false">
      <c r="A6540" s="4" t="n">
        <f aca="false">A6539+1</f>
        <v>6538</v>
      </c>
      <c r="B6540" s="10" t="s">
        <v>7620</v>
      </c>
    </row>
    <row r="6541" customFormat="false" ht="15.75" hidden="false" customHeight="false" outlineLevel="0" collapsed="false">
      <c r="A6541" s="4" t="n">
        <f aca="false">A6540+1</f>
        <v>6539</v>
      </c>
      <c r="B6541" s="10" t="s">
        <v>9622</v>
      </c>
    </row>
    <row r="6542" customFormat="false" ht="15.75" hidden="false" customHeight="false" outlineLevel="0" collapsed="false">
      <c r="A6542" s="4" t="n">
        <f aca="false">A6541+1</f>
        <v>6540</v>
      </c>
      <c r="B6542" s="10" t="s">
        <v>12020</v>
      </c>
    </row>
    <row r="6543" customFormat="false" ht="15.75" hidden="false" customHeight="false" outlineLevel="0" collapsed="false">
      <c r="A6543" s="4" t="n">
        <f aca="false">A6542+1</f>
        <v>6541</v>
      </c>
      <c r="B6543" s="10" t="s">
        <v>3306</v>
      </c>
    </row>
    <row r="6544" customFormat="false" ht="15.75" hidden="false" customHeight="false" outlineLevel="0" collapsed="false">
      <c r="A6544" s="4" t="n">
        <f aca="false">A6543+1</f>
        <v>6542</v>
      </c>
      <c r="B6544" s="10" t="s">
        <v>12021</v>
      </c>
    </row>
    <row r="6545" customFormat="false" ht="15.75" hidden="false" customHeight="false" outlineLevel="0" collapsed="false">
      <c r="A6545" s="4" t="n">
        <f aca="false">A6544+1</f>
        <v>6543</v>
      </c>
      <c r="B6545" s="10" t="s">
        <v>12022</v>
      </c>
    </row>
    <row r="6546" customFormat="false" ht="15.75" hidden="false" customHeight="false" outlineLevel="0" collapsed="false">
      <c r="A6546" s="4" t="n">
        <f aca="false">A6545+1</f>
        <v>6544</v>
      </c>
      <c r="B6546" s="10" t="s">
        <v>3389</v>
      </c>
    </row>
    <row r="6547" customFormat="false" ht="15.75" hidden="false" customHeight="false" outlineLevel="0" collapsed="false">
      <c r="A6547" s="4" t="n">
        <f aca="false">A6546+1</f>
        <v>6545</v>
      </c>
      <c r="B6547" s="10" t="s">
        <v>12023</v>
      </c>
    </row>
    <row r="6548" customFormat="false" ht="15.75" hidden="false" customHeight="false" outlineLevel="0" collapsed="false">
      <c r="A6548" s="4" t="n">
        <f aca="false">A6547+1</f>
        <v>6546</v>
      </c>
      <c r="B6548" s="10" t="s">
        <v>8947</v>
      </c>
    </row>
    <row r="6549" customFormat="false" ht="15.75" hidden="false" customHeight="false" outlineLevel="0" collapsed="false">
      <c r="A6549" s="4" t="n">
        <f aca="false">A6548+1</f>
        <v>6547</v>
      </c>
      <c r="B6549" s="10" t="s">
        <v>6586</v>
      </c>
    </row>
    <row r="6550" customFormat="false" ht="15.75" hidden="false" customHeight="false" outlineLevel="0" collapsed="false">
      <c r="A6550" s="4" t="n">
        <f aca="false">A6549+1</f>
        <v>6548</v>
      </c>
      <c r="B6550" s="10" t="s">
        <v>1244</v>
      </c>
    </row>
    <row r="6551" customFormat="false" ht="15.75" hidden="false" customHeight="false" outlineLevel="0" collapsed="false">
      <c r="A6551" s="4" t="n">
        <f aca="false">A6550+1</f>
        <v>6549</v>
      </c>
      <c r="B6551" s="10" t="s">
        <v>2062</v>
      </c>
    </row>
    <row r="6552" customFormat="false" ht="15.75" hidden="false" customHeight="false" outlineLevel="0" collapsed="false">
      <c r="A6552" s="4" t="n">
        <f aca="false">A6551+1</f>
        <v>6550</v>
      </c>
      <c r="B6552" s="10" t="s">
        <v>3458</v>
      </c>
    </row>
    <row r="6553" customFormat="false" ht="15.75" hidden="false" customHeight="false" outlineLevel="0" collapsed="false">
      <c r="A6553" s="4" t="n">
        <f aca="false">A6552+1</f>
        <v>6551</v>
      </c>
      <c r="B6553" s="10" t="s">
        <v>12024</v>
      </c>
    </row>
    <row r="6554" customFormat="false" ht="15.75" hidden="false" customHeight="false" outlineLevel="0" collapsed="false">
      <c r="A6554" s="4" t="n">
        <f aca="false">A6553+1</f>
        <v>6552</v>
      </c>
      <c r="B6554" s="10" t="s">
        <v>4736</v>
      </c>
    </row>
    <row r="6555" customFormat="false" ht="15.75" hidden="false" customHeight="false" outlineLevel="0" collapsed="false">
      <c r="A6555" s="4" t="n">
        <f aca="false">A6554+1</f>
        <v>6553</v>
      </c>
      <c r="B6555" s="10" t="s">
        <v>3568</v>
      </c>
    </row>
    <row r="6556" customFormat="false" ht="15.75" hidden="false" customHeight="false" outlineLevel="0" collapsed="false">
      <c r="A6556" s="4" t="n">
        <f aca="false">A6555+1</f>
        <v>6554</v>
      </c>
      <c r="B6556" s="10" t="s">
        <v>12025</v>
      </c>
    </row>
    <row r="6557" customFormat="false" ht="15.75" hidden="false" customHeight="false" outlineLevel="0" collapsed="false">
      <c r="A6557" s="4" t="n">
        <f aca="false">A6556+1</f>
        <v>6555</v>
      </c>
      <c r="B6557" s="10" t="s">
        <v>2131</v>
      </c>
    </row>
    <row r="6558" customFormat="false" ht="15.75" hidden="false" customHeight="false" outlineLevel="0" collapsed="false">
      <c r="A6558" s="4" t="n">
        <f aca="false">A6557+1</f>
        <v>6556</v>
      </c>
      <c r="B6558" s="10" t="s">
        <v>5986</v>
      </c>
    </row>
    <row r="6559" customFormat="false" ht="15.75" hidden="false" customHeight="false" outlineLevel="0" collapsed="false">
      <c r="A6559" s="4" t="n">
        <f aca="false">A6558+1</f>
        <v>6557</v>
      </c>
      <c r="B6559" s="10" t="s">
        <v>12026</v>
      </c>
    </row>
    <row r="6560" customFormat="false" ht="15.75" hidden="false" customHeight="false" outlineLevel="0" collapsed="false">
      <c r="A6560" s="4" t="n">
        <f aca="false">A6559+1</f>
        <v>6558</v>
      </c>
      <c r="B6560" s="10" t="s">
        <v>7580</v>
      </c>
    </row>
    <row r="6561" customFormat="false" ht="15.75" hidden="false" customHeight="false" outlineLevel="0" collapsed="false">
      <c r="A6561" s="4" t="n">
        <f aca="false">A6560+1</f>
        <v>6559</v>
      </c>
      <c r="B6561" s="10" t="s">
        <v>5094</v>
      </c>
    </row>
    <row r="6562" customFormat="false" ht="15.75" hidden="false" customHeight="false" outlineLevel="0" collapsed="false">
      <c r="A6562" s="4" t="n">
        <f aca="false">A6561+1</f>
        <v>6560</v>
      </c>
      <c r="B6562" s="10" t="s">
        <v>4547</v>
      </c>
    </row>
    <row r="6563" customFormat="false" ht="15.75" hidden="false" customHeight="false" outlineLevel="0" collapsed="false">
      <c r="A6563" s="4" t="n">
        <f aca="false">A6562+1</f>
        <v>6561</v>
      </c>
      <c r="B6563" s="10" t="s">
        <v>2275</v>
      </c>
    </row>
    <row r="6564" customFormat="false" ht="15.75" hidden="false" customHeight="false" outlineLevel="0" collapsed="false">
      <c r="A6564" s="4" t="n">
        <f aca="false">A6563+1</f>
        <v>6562</v>
      </c>
      <c r="B6564" s="10" t="s">
        <v>5723</v>
      </c>
    </row>
    <row r="6565" customFormat="false" ht="15.75" hidden="false" customHeight="false" outlineLevel="0" collapsed="false">
      <c r="A6565" s="4" t="n">
        <f aca="false">A6564+1</f>
        <v>6563</v>
      </c>
      <c r="B6565" s="10" t="s">
        <v>12027</v>
      </c>
    </row>
    <row r="6566" customFormat="false" ht="15.75" hidden="false" customHeight="false" outlineLevel="0" collapsed="false">
      <c r="A6566" s="4" t="n">
        <f aca="false">A6565+1</f>
        <v>6564</v>
      </c>
      <c r="B6566" s="10" t="s">
        <v>1263</v>
      </c>
    </row>
    <row r="6567" customFormat="false" ht="15.75" hidden="false" customHeight="false" outlineLevel="0" collapsed="false">
      <c r="A6567" s="4" t="n">
        <f aca="false">A6566+1</f>
        <v>6565</v>
      </c>
      <c r="B6567" s="10" t="s">
        <v>2374</v>
      </c>
    </row>
    <row r="6568" customFormat="false" ht="15.75" hidden="false" customHeight="false" outlineLevel="0" collapsed="false">
      <c r="A6568" s="4" t="n">
        <f aca="false">A6567+1</f>
        <v>6566</v>
      </c>
      <c r="B6568" s="10" t="s">
        <v>259</v>
      </c>
    </row>
    <row r="6569" customFormat="false" ht="15.75" hidden="false" customHeight="false" outlineLevel="0" collapsed="false">
      <c r="A6569" s="4" t="n">
        <f aca="false">A6568+1</f>
        <v>6567</v>
      </c>
      <c r="B6569" s="10" t="s">
        <v>9830</v>
      </c>
    </row>
    <row r="6570" customFormat="false" ht="15.75" hidden="false" customHeight="false" outlineLevel="0" collapsed="false">
      <c r="A6570" s="4" t="n">
        <f aca="false">A6569+1</f>
        <v>6568</v>
      </c>
      <c r="B6570" s="10" t="s">
        <v>8675</v>
      </c>
    </row>
    <row r="6571" customFormat="false" ht="15.75" hidden="false" customHeight="false" outlineLevel="0" collapsed="false">
      <c r="A6571" s="4" t="n">
        <f aca="false">A6570+1</f>
        <v>6569</v>
      </c>
      <c r="B6571" s="10" t="s">
        <v>6064</v>
      </c>
    </row>
    <row r="6572" customFormat="false" ht="15.75" hidden="false" customHeight="false" outlineLevel="0" collapsed="false">
      <c r="A6572" s="4" t="n">
        <f aca="false">A6571+1</f>
        <v>6570</v>
      </c>
      <c r="B6572" s="10" t="s">
        <v>9132</v>
      </c>
    </row>
    <row r="6573" customFormat="false" ht="15.75" hidden="false" customHeight="false" outlineLevel="0" collapsed="false">
      <c r="A6573" s="4" t="n">
        <f aca="false">A6572+1</f>
        <v>6571</v>
      </c>
      <c r="B6573" s="10" t="s">
        <v>12028</v>
      </c>
    </row>
    <row r="6574" customFormat="false" ht="15.75" hidden="false" customHeight="false" outlineLevel="0" collapsed="false">
      <c r="A6574" s="4" t="n">
        <f aca="false">A6573+1</f>
        <v>6572</v>
      </c>
      <c r="B6574" s="10" t="s">
        <v>2277</v>
      </c>
    </row>
    <row r="6575" customFormat="false" ht="15.75" hidden="false" customHeight="false" outlineLevel="0" collapsed="false">
      <c r="A6575" s="4" t="n">
        <f aca="false">A6574+1</f>
        <v>6573</v>
      </c>
      <c r="B6575" s="10" t="s">
        <v>6450</v>
      </c>
    </row>
    <row r="6576" customFormat="false" ht="15.75" hidden="false" customHeight="false" outlineLevel="0" collapsed="false">
      <c r="A6576" s="4" t="n">
        <f aca="false">A6575+1</f>
        <v>6574</v>
      </c>
      <c r="B6576" s="10" t="s">
        <v>7675</v>
      </c>
    </row>
    <row r="6577" customFormat="false" ht="15.75" hidden="false" customHeight="false" outlineLevel="0" collapsed="false">
      <c r="A6577" s="4" t="n">
        <f aca="false">A6576+1</f>
        <v>6575</v>
      </c>
      <c r="B6577" s="10" t="s">
        <v>12029</v>
      </c>
    </row>
    <row r="6578" customFormat="false" ht="15.75" hidden="false" customHeight="false" outlineLevel="0" collapsed="false">
      <c r="A6578" s="4" t="n">
        <f aca="false">A6577+1</f>
        <v>6576</v>
      </c>
      <c r="B6578" s="10" t="s">
        <v>12030</v>
      </c>
    </row>
    <row r="6579" customFormat="false" ht="15.75" hidden="false" customHeight="false" outlineLevel="0" collapsed="false">
      <c r="A6579" s="4" t="n">
        <f aca="false">A6578+1</f>
        <v>6577</v>
      </c>
      <c r="B6579" s="10" t="s">
        <v>288</v>
      </c>
    </row>
    <row r="6580" customFormat="false" ht="15.75" hidden="false" customHeight="false" outlineLevel="0" collapsed="false">
      <c r="A6580" s="4" t="n">
        <f aca="false">A6579+1</f>
        <v>6578</v>
      </c>
      <c r="B6580" s="10" t="s">
        <v>2276</v>
      </c>
    </row>
    <row r="6581" customFormat="false" ht="15.75" hidden="false" customHeight="false" outlineLevel="0" collapsed="false">
      <c r="A6581" s="4" t="n">
        <f aca="false">A6580+1</f>
        <v>6579</v>
      </c>
      <c r="B6581" s="10" t="s">
        <v>12031</v>
      </c>
    </row>
    <row r="6582" customFormat="false" ht="15.75" hidden="false" customHeight="false" outlineLevel="0" collapsed="false">
      <c r="A6582" s="4" t="n">
        <f aca="false">A6581+1</f>
        <v>6580</v>
      </c>
      <c r="B6582" s="10" t="s">
        <v>5567</v>
      </c>
    </row>
    <row r="6583" customFormat="false" ht="15.75" hidden="false" customHeight="false" outlineLevel="0" collapsed="false">
      <c r="A6583" s="4" t="n">
        <f aca="false">A6582+1</f>
        <v>6581</v>
      </c>
      <c r="B6583" s="10" t="s">
        <v>12032</v>
      </c>
    </row>
    <row r="6584" customFormat="false" ht="15.75" hidden="false" customHeight="false" outlineLevel="0" collapsed="false">
      <c r="A6584" s="4" t="n">
        <f aca="false">A6583+1</f>
        <v>6582</v>
      </c>
      <c r="B6584" s="10" t="s">
        <v>12033</v>
      </c>
    </row>
    <row r="6585" customFormat="false" ht="15.75" hidden="false" customHeight="false" outlineLevel="0" collapsed="false">
      <c r="A6585" s="4" t="n">
        <f aca="false">A6584+1</f>
        <v>6583</v>
      </c>
      <c r="B6585" s="10" t="s">
        <v>541</v>
      </c>
    </row>
    <row r="6586" customFormat="false" ht="15.75" hidden="false" customHeight="false" outlineLevel="0" collapsed="false">
      <c r="A6586" s="4" t="n">
        <f aca="false">A6585+1</f>
        <v>6584</v>
      </c>
      <c r="B6586" s="10" t="s">
        <v>12034</v>
      </c>
    </row>
    <row r="6587" customFormat="false" ht="15.75" hidden="false" customHeight="false" outlineLevel="0" collapsed="false">
      <c r="A6587" s="4" t="n">
        <f aca="false">A6586+1</f>
        <v>6585</v>
      </c>
      <c r="B6587" s="10" t="s">
        <v>4488</v>
      </c>
    </row>
    <row r="6588" customFormat="false" ht="15.75" hidden="false" customHeight="false" outlineLevel="0" collapsed="false">
      <c r="A6588" s="4" t="n">
        <f aca="false">A6587+1</f>
        <v>6586</v>
      </c>
      <c r="B6588" s="10" t="s">
        <v>204</v>
      </c>
    </row>
    <row r="6589" customFormat="false" ht="15.75" hidden="false" customHeight="false" outlineLevel="0" collapsed="false">
      <c r="A6589" s="4" t="n">
        <f aca="false">A6588+1</f>
        <v>6587</v>
      </c>
      <c r="B6589" s="10" t="s">
        <v>12035</v>
      </c>
    </row>
    <row r="6590" customFormat="false" ht="15.75" hidden="false" customHeight="false" outlineLevel="0" collapsed="false">
      <c r="A6590" s="4" t="n">
        <f aca="false">A6589+1</f>
        <v>6588</v>
      </c>
      <c r="B6590" s="10" t="s">
        <v>5917</v>
      </c>
    </row>
    <row r="6591" customFormat="false" ht="15.75" hidden="false" customHeight="false" outlineLevel="0" collapsed="false">
      <c r="A6591" s="4" t="n">
        <f aca="false">A6590+1</f>
        <v>6589</v>
      </c>
      <c r="B6591" s="10" t="s">
        <v>12036</v>
      </c>
    </row>
    <row r="6592" customFormat="false" ht="15.75" hidden="false" customHeight="false" outlineLevel="0" collapsed="false">
      <c r="A6592" s="4" t="n">
        <f aca="false">A6591+1</f>
        <v>6590</v>
      </c>
      <c r="B6592" s="10" t="s">
        <v>7295</v>
      </c>
    </row>
    <row r="6593" customFormat="false" ht="15.75" hidden="false" customHeight="false" outlineLevel="0" collapsed="false">
      <c r="A6593" s="4" t="n">
        <f aca="false">A6592+1</f>
        <v>6591</v>
      </c>
      <c r="B6593" s="10" t="s">
        <v>3242</v>
      </c>
    </row>
    <row r="6594" customFormat="false" ht="15.75" hidden="false" customHeight="false" outlineLevel="0" collapsed="false">
      <c r="A6594" s="4" t="n">
        <f aca="false">A6593+1</f>
        <v>6592</v>
      </c>
      <c r="B6594" s="10" t="s">
        <v>12037</v>
      </c>
    </row>
    <row r="6595" customFormat="false" ht="15.75" hidden="false" customHeight="false" outlineLevel="0" collapsed="false">
      <c r="A6595" s="4" t="n">
        <f aca="false">A6594+1</f>
        <v>6593</v>
      </c>
      <c r="B6595" s="10" t="s">
        <v>9756</v>
      </c>
    </row>
    <row r="6596" customFormat="false" ht="15.75" hidden="false" customHeight="false" outlineLevel="0" collapsed="false">
      <c r="A6596" s="4" t="n">
        <f aca="false">A6595+1</f>
        <v>6594</v>
      </c>
      <c r="B6596" s="10" t="s">
        <v>6331</v>
      </c>
    </row>
    <row r="6597" customFormat="false" ht="15.75" hidden="false" customHeight="false" outlineLevel="0" collapsed="false">
      <c r="A6597" s="4" t="n">
        <f aca="false">A6596+1</f>
        <v>6595</v>
      </c>
      <c r="B6597" s="10" t="s">
        <v>1005</v>
      </c>
    </row>
    <row r="6598" customFormat="false" ht="15.75" hidden="false" customHeight="false" outlineLevel="0" collapsed="false">
      <c r="A6598" s="4" t="n">
        <f aca="false">A6597+1</f>
        <v>6596</v>
      </c>
      <c r="B6598" s="10" t="s">
        <v>4452</v>
      </c>
    </row>
    <row r="6599" customFormat="false" ht="15.75" hidden="false" customHeight="false" outlineLevel="0" collapsed="false">
      <c r="A6599" s="4" t="n">
        <f aca="false">A6598+1</f>
        <v>6597</v>
      </c>
      <c r="B6599" s="10" t="s">
        <v>7862</v>
      </c>
    </row>
    <row r="6600" customFormat="false" ht="15.75" hidden="false" customHeight="false" outlineLevel="0" collapsed="false">
      <c r="A6600" s="4" t="n">
        <f aca="false">A6599+1</f>
        <v>6598</v>
      </c>
      <c r="B6600" s="10" t="s">
        <v>7759</v>
      </c>
    </row>
    <row r="6601" customFormat="false" ht="15.75" hidden="false" customHeight="false" outlineLevel="0" collapsed="false">
      <c r="A6601" s="4" t="n">
        <f aca="false">A6600+1</f>
        <v>6599</v>
      </c>
      <c r="B6601" s="10" t="s">
        <v>12038</v>
      </c>
    </row>
    <row r="6602" customFormat="false" ht="15.75" hidden="false" customHeight="false" outlineLevel="0" collapsed="false">
      <c r="A6602" s="4" t="n">
        <f aca="false">A6601+1</f>
        <v>6600</v>
      </c>
      <c r="B6602" s="10" t="s">
        <v>1341</v>
      </c>
    </row>
    <row r="6603" customFormat="false" ht="15.75" hidden="false" customHeight="false" outlineLevel="0" collapsed="false">
      <c r="A6603" s="4" t="n">
        <f aca="false">A6602+1</f>
        <v>6601</v>
      </c>
      <c r="B6603" s="10" t="s">
        <v>1946</v>
      </c>
    </row>
    <row r="6604" customFormat="false" ht="15.75" hidden="false" customHeight="false" outlineLevel="0" collapsed="false">
      <c r="A6604" s="4" t="n">
        <f aca="false">A6603+1</f>
        <v>6602</v>
      </c>
      <c r="B6604" s="10" t="s">
        <v>3654</v>
      </c>
    </row>
    <row r="6605" customFormat="false" ht="15.75" hidden="false" customHeight="false" outlineLevel="0" collapsed="false">
      <c r="A6605" s="4" t="n">
        <f aca="false">A6604+1</f>
        <v>6603</v>
      </c>
      <c r="B6605" s="10" t="s">
        <v>6784</v>
      </c>
    </row>
    <row r="6606" customFormat="false" ht="15.75" hidden="false" customHeight="false" outlineLevel="0" collapsed="false">
      <c r="A6606" s="4" t="n">
        <f aca="false">A6605+1</f>
        <v>6604</v>
      </c>
      <c r="B6606" s="10" t="s">
        <v>2014</v>
      </c>
    </row>
    <row r="6607" customFormat="false" ht="15.75" hidden="false" customHeight="false" outlineLevel="0" collapsed="false">
      <c r="A6607" s="4" t="n">
        <f aca="false">A6606+1</f>
        <v>6605</v>
      </c>
      <c r="B6607" s="10" t="s">
        <v>9170</v>
      </c>
    </row>
    <row r="6608" customFormat="false" ht="15.75" hidden="false" customHeight="false" outlineLevel="0" collapsed="false">
      <c r="A6608" s="4" t="n">
        <f aca="false">A6607+1</f>
        <v>6606</v>
      </c>
      <c r="B6608" s="10" t="s">
        <v>697</v>
      </c>
    </row>
    <row r="6609" customFormat="false" ht="15.75" hidden="false" customHeight="false" outlineLevel="0" collapsed="false">
      <c r="A6609" s="4" t="n">
        <f aca="false">A6608+1</f>
        <v>6607</v>
      </c>
      <c r="B6609" s="10" t="s">
        <v>12039</v>
      </c>
    </row>
    <row r="6610" customFormat="false" ht="15.75" hidden="false" customHeight="false" outlineLevel="0" collapsed="false">
      <c r="A6610" s="4" t="n">
        <f aca="false">A6609+1</f>
        <v>6608</v>
      </c>
      <c r="B6610" s="10" t="s">
        <v>10251</v>
      </c>
    </row>
    <row r="6611" customFormat="false" ht="15.75" hidden="false" customHeight="false" outlineLevel="0" collapsed="false">
      <c r="A6611" s="4" t="n">
        <f aca="false">A6610+1</f>
        <v>6609</v>
      </c>
      <c r="B6611" s="10" t="s">
        <v>10131</v>
      </c>
    </row>
    <row r="6612" customFormat="false" ht="15.75" hidden="false" customHeight="false" outlineLevel="0" collapsed="false">
      <c r="A6612" s="4" t="n">
        <f aca="false">A6611+1</f>
        <v>6610</v>
      </c>
      <c r="B6612" s="10" t="s">
        <v>777</v>
      </c>
    </row>
    <row r="6613" customFormat="false" ht="15.75" hidden="false" customHeight="false" outlineLevel="0" collapsed="false">
      <c r="A6613" s="4" t="n">
        <f aca="false">A6612+1</f>
        <v>6611</v>
      </c>
      <c r="B6613" s="10" t="s">
        <v>7777</v>
      </c>
    </row>
    <row r="6614" customFormat="false" ht="15.75" hidden="false" customHeight="false" outlineLevel="0" collapsed="false">
      <c r="A6614" s="4" t="n">
        <f aca="false">A6613+1</f>
        <v>6612</v>
      </c>
      <c r="B6614" s="10" t="s">
        <v>771</v>
      </c>
    </row>
    <row r="6615" customFormat="false" ht="15.75" hidden="false" customHeight="false" outlineLevel="0" collapsed="false">
      <c r="A6615" s="4" t="n">
        <f aca="false">A6614+1</f>
        <v>6613</v>
      </c>
      <c r="B6615" s="10" t="s">
        <v>878</v>
      </c>
    </row>
    <row r="6616" customFormat="false" ht="15.75" hidden="false" customHeight="false" outlineLevel="0" collapsed="false">
      <c r="A6616" s="4" t="n">
        <f aca="false">A6615+1</f>
        <v>6614</v>
      </c>
      <c r="B6616" s="10" t="s">
        <v>9206</v>
      </c>
    </row>
    <row r="6617" customFormat="false" ht="15.75" hidden="false" customHeight="false" outlineLevel="0" collapsed="false">
      <c r="A6617" s="4" t="n">
        <f aca="false">A6616+1</f>
        <v>6615</v>
      </c>
      <c r="B6617" s="10" t="s">
        <v>10186</v>
      </c>
    </row>
    <row r="6618" customFormat="false" ht="15.75" hidden="false" customHeight="false" outlineLevel="0" collapsed="false">
      <c r="A6618" s="4" t="n">
        <f aca="false">A6617+1</f>
        <v>6616</v>
      </c>
      <c r="B6618" s="10" t="s">
        <v>12040</v>
      </c>
    </row>
    <row r="6619" customFormat="false" ht="15.75" hidden="false" customHeight="false" outlineLevel="0" collapsed="false">
      <c r="A6619" s="4" t="n">
        <f aca="false">A6618+1</f>
        <v>6617</v>
      </c>
      <c r="B6619" s="10" t="s">
        <v>8975</v>
      </c>
    </row>
    <row r="6620" customFormat="false" ht="15.75" hidden="false" customHeight="false" outlineLevel="0" collapsed="false">
      <c r="A6620" s="4" t="n">
        <f aca="false">A6619+1</f>
        <v>6618</v>
      </c>
      <c r="B6620" s="10" t="s">
        <v>12041</v>
      </c>
    </row>
    <row r="6621" customFormat="false" ht="15.75" hidden="false" customHeight="false" outlineLevel="0" collapsed="false">
      <c r="A6621" s="4" t="n">
        <f aca="false">A6620+1</f>
        <v>6619</v>
      </c>
      <c r="B6621" s="10" t="s">
        <v>12042</v>
      </c>
    </row>
    <row r="6622" customFormat="false" ht="15.75" hidden="false" customHeight="false" outlineLevel="0" collapsed="false">
      <c r="A6622" s="4" t="n">
        <f aca="false">A6621+1</f>
        <v>6620</v>
      </c>
      <c r="B6622" s="10" t="s">
        <v>5858</v>
      </c>
    </row>
    <row r="6623" customFormat="false" ht="15.75" hidden="false" customHeight="false" outlineLevel="0" collapsed="false">
      <c r="A6623" s="4" t="n">
        <f aca="false">A6622+1</f>
        <v>6621</v>
      </c>
      <c r="B6623" s="10" t="s">
        <v>12043</v>
      </c>
    </row>
    <row r="6624" customFormat="false" ht="15.75" hidden="false" customHeight="false" outlineLevel="0" collapsed="false">
      <c r="A6624" s="4" t="n">
        <f aca="false">A6623+1</f>
        <v>6622</v>
      </c>
      <c r="B6624" s="10" t="s">
        <v>7758</v>
      </c>
    </row>
    <row r="6625" customFormat="false" ht="15.75" hidden="false" customHeight="false" outlineLevel="0" collapsed="false">
      <c r="A6625" s="4" t="n">
        <f aca="false">A6624+1</f>
        <v>6623</v>
      </c>
      <c r="B6625" s="10" t="s">
        <v>12044</v>
      </c>
    </row>
    <row r="6626" customFormat="false" ht="15.75" hidden="false" customHeight="false" outlineLevel="0" collapsed="false">
      <c r="A6626" s="4" t="n">
        <f aca="false">A6625+1</f>
        <v>6624</v>
      </c>
      <c r="B6626" s="10" t="s">
        <v>2712</v>
      </c>
    </row>
    <row r="6627" customFormat="false" ht="15.75" hidden="false" customHeight="false" outlineLevel="0" collapsed="false">
      <c r="A6627" s="4" t="n">
        <f aca="false">A6626+1</f>
        <v>6625</v>
      </c>
      <c r="B6627" s="10" t="s">
        <v>266</v>
      </c>
    </row>
    <row r="6628" customFormat="false" ht="15.75" hidden="false" customHeight="false" outlineLevel="0" collapsed="false">
      <c r="A6628" s="4" t="n">
        <f aca="false">A6627+1</f>
        <v>6626</v>
      </c>
      <c r="B6628" s="10" t="s">
        <v>12045</v>
      </c>
    </row>
    <row r="6629" customFormat="false" ht="15.75" hidden="false" customHeight="false" outlineLevel="0" collapsed="false">
      <c r="A6629" s="4" t="n">
        <f aca="false">A6628+1</f>
        <v>6627</v>
      </c>
      <c r="B6629" s="10" t="s">
        <v>4644</v>
      </c>
    </row>
    <row r="6630" customFormat="false" ht="15.75" hidden="false" customHeight="false" outlineLevel="0" collapsed="false">
      <c r="A6630" s="4" t="n">
        <f aca="false">A6629+1</f>
        <v>6628</v>
      </c>
      <c r="B6630" s="10" t="s">
        <v>10307</v>
      </c>
    </row>
    <row r="6631" customFormat="false" ht="15.75" hidden="false" customHeight="false" outlineLevel="0" collapsed="false">
      <c r="A6631" s="4" t="n">
        <f aca="false">A6630+1</f>
        <v>6629</v>
      </c>
      <c r="B6631" s="10" t="s">
        <v>2923</v>
      </c>
    </row>
    <row r="6632" customFormat="false" ht="15.75" hidden="false" customHeight="false" outlineLevel="0" collapsed="false">
      <c r="A6632" s="4" t="n">
        <f aca="false">A6631+1</f>
        <v>6630</v>
      </c>
      <c r="B6632" s="10" t="s">
        <v>6087</v>
      </c>
    </row>
    <row r="6633" customFormat="false" ht="15.75" hidden="false" customHeight="false" outlineLevel="0" collapsed="false">
      <c r="A6633" s="4" t="n">
        <f aca="false">A6632+1</f>
        <v>6631</v>
      </c>
      <c r="B6633" s="10" t="s">
        <v>959</v>
      </c>
    </row>
    <row r="6634" customFormat="false" ht="15.75" hidden="false" customHeight="false" outlineLevel="0" collapsed="false">
      <c r="A6634" s="4" t="n">
        <f aca="false">A6633+1</f>
        <v>6632</v>
      </c>
      <c r="B6634" s="10" t="s">
        <v>12046</v>
      </c>
    </row>
    <row r="6635" customFormat="false" ht="15.75" hidden="false" customHeight="false" outlineLevel="0" collapsed="false">
      <c r="A6635" s="4" t="n">
        <f aca="false">A6634+1</f>
        <v>6633</v>
      </c>
      <c r="B6635" s="10" t="s">
        <v>12047</v>
      </c>
    </row>
    <row r="6636" customFormat="false" ht="15.75" hidden="false" customHeight="false" outlineLevel="0" collapsed="false">
      <c r="A6636" s="4" t="n">
        <f aca="false">A6635+1</f>
        <v>6634</v>
      </c>
      <c r="B6636" s="10" t="s">
        <v>3642</v>
      </c>
    </row>
    <row r="6637" customFormat="false" ht="15.75" hidden="false" customHeight="false" outlineLevel="0" collapsed="false">
      <c r="A6637" s="4" t="n">
        <f aca="false">A6636+1</f>
        <v>6635</v>
      </c>
      <c r="B6637" s="10" t="s">
        <v>7211</v>
      </c>
    </row>
    <row r="6638" customFormat="false" ht="15.75" hidden="false" customHeight="false" outlineLevel="0" collapsed="false">
      <c r="A6638" s="4" t="n">
        <f aca="false">A6637+1</f>
        <v>6636</v>
      </c>
      <c r="B6638" s="10" t="s">
        <v>10083</v>
      </c>
    </row>
    <row r="6639" customFormat="false" ht="15.75" hidden="false" customHeight="false" outlineLevel="0" collapsed="false">
      <c r="A6639" s="4" t="n">
        <f aca="false">A6638+1</f>
        <v>6637</v>
      </c>
      <c r="B6639" s="10" t="s">
        <v>5386</v>
      </c>
    </row>
    <row r="6640" customFormat="false" ht="15.75" hidden="false" customHeight="false" outlineLevel="0" collapsed="false">
      <c r="A6640" s="4" t="n">
        <f aca="false">A6639+1</f>
        <v>6638</v>
      </c>
      <c r="B6640" s="10" t="s">
        <v>12048</v>
      </c>
    </row>
    <row r="6641" customFormat="false" ht="15.75" hidden="false" customHeight="false" outlineLevel="0" collapsed="false">
      <c r="A6641" s="4" t="n">
        <f aca="false">A6640+1</f>
        <v>6639</v>
      </c>
      <c r="B6641" s="10" t="s">
        <v>12049</v>
      </c>
    </row>
    <row r="6642" customFormat="false" ht="15.75" hidden="false" customHeight="false" outlineLevel="0" collapsed="false">
      <c r="A6642" s="4" t="n">
        <f aca="false">A6641+1</f>
        <v>6640</v>
      </c>
      <c r="B6642" s="10" t="s">
        <v>9476</v>
      </c>
    </row>
    <row r="6643" customFormat="false" ht="15.75" hidden="false" customHeight="false" outlineLevel="0" collapsed="false">
      <c r="A6643" s="4" t="n">
        <f aca="false">A6642+1</f>
        <v>6641</v>
      </c>
      <c r="B6643" s="10" t="s">
        <v>9789</v>
      </c>
    </row>
    <row r="6644" customFormat="false" ht="15.75" hidden="false" customHeight="false" outlineLevel="0" collapsed="false">
      <c r="A6644" s="4" t="n">
        <f aca="false">A6643+1</f>
        <v>6642</v>
      </c>
      <c r="B6644" s="10" t="s">
        <v>5480</v>
      </c>
    </row>
    <row r="6645" customFormat="false" ht="15.75" hidden="false" customHeight="false" outlineLevel="0" collapsed="false">
      <c r="A6645" s="4" t="n">
        <f aca="false">A6644+1</f>
        <v>6643</v>
      </c>
      <c r="B6645" s="10" t="s">
        <v>2503</v>
      </c>
    </row>
    <row r="6646" customFormat="false" ht="15.75" hidden="false" customHeight="false" outlineLevel="0" collapsed="false">
      <c r="A6646" s="4" t="n">
        <f aca="false">A6645+1</f>
        <v>6644</v>
      </c>
      <c r="B6646" s="10" t="s">
        <v>12050</v>
      </c>
    </row>
    <row r="6647" customFormat="false" ht="15.75" hidden="false" customHeight="false" outlineLevel="0" collapsed="false">
      <c r="A6647" s="4" t="n">
        <f aca="false">A6646+1</f>
        <v>6645</v>
      </c>
      <c r="B6647" s="10" t="s">
        <v>1094</v>
      </c>
    </row>
    <row r="6648" customFormat="false" ht="15.75" hidden="false" customHeight="false" outlineLevel="0" collapsed="false">
      <c r="A6648" s="4" t="n">
        <f aca="false">A6647+1</f>
        <v>6646</v>
      </c>
      <c r="B6648" s="10" t="s">
        <v>4986</v>
      </c>
    </row>
    <row r="6649" customFormat="false" ht="15.75" hidden="false" customHeight="false" outlineLevel="0" collapsed="false">
      <c r="A6649" s="4" t="n">
        <f aca="false">A6648+1</f>
        <v>6647</v>
      </c>
      <c r="B6649" s="10" t="s">
        <v>230</v>
      </c>
    </row>
    <row r="6650" customFormat="false" ht="15.75" hidden="false" customHeight="false" outlineLevel="0" collapsed="false">
      <c r="A6650" s="4" t="n">
        <f aca="false">A6649+1</f>
        <v>6648</v>
      </c>
      <c r="B6650" s="10" t="s">
        <v>12051</v>
      </c>
    </row>
    <row r="6651" customFormat="false" ht="15.75" hidden="false" customHeight="false" outlineLevel="0" collapsed="false">
      <c r="A6651" s="4" t="n">
        <f aca="false">A6650+1</f>
        <v>6649</v>
      </c>
      <c r="B6651" s="10" t="s">
        <v>5717</v>
      </c>
    </row>
    <row r="6652" customFormat="false" ht="15.75" hidden="false" customHeight="false" outlineLevel="0" collapsed="false">
      <c r="A6652" s="4" t="n">
        <f aca="false">A6651+1</f>
        <v>6650</v>
      </c>
      <c r="B6652" s="10" t="s">
        <v>71</v>
      </c>
    </row>
    <row r="6653" customFormat="false" ht="15.75" hidden="false" customHeight="false" outlineLevel="0" collapsed="false">
      <c r="A6653" s="4" t="n">
        <f aca="false">A6652+1</f>
        <v>6651</v>
      </c>
      <c r="B6653" s="10" t="s">
        <v>7500</v>
      </c>
    </row>
    <row r="6654" customFormat="false" ht="15.75" hidden="false" customHeight="false" outlineLevel="0" collapsed="false">
      <c r="A6654" s="4" t="n">
        <f aca="false">A6653+1</f>
        <v>6652</v>
      </c>
      <c r="B6654" s="10" t="s">
        <v>83</v>
      </c>
    </row>
    <row r="6655" customFormat="false" ht="15.75" hidden="false" customHeight="false" outlineLevel="0" collapsed="false">
      <c r="A6655" s="4" t="n">
        <f aca="false">A6654+1</f>
        <v>6653</v>
      </c>
      <c r="B6655" s="10" t="s">
        <v>12052</v>
      </c>
    </row>
    <row r="6656" customFormat="false" ht="15.75" hidden="false" customHeight="false" outlineLevel="0" collapsed="false">
      <c r="A6656" s="4" t="n">
        <f aca="false">A6655+1</f>
        <v>6654</v>
      </c>
      <c r="B6656" s="10" t="s">
        <v>4397</v>
      </c>
    </row>
    <row r="6657" customFormat="false" ht="15.75" hidden="false" customHeight="false" outlineLevel="0" collapsed="false">
      <c r="A6657" s="4" t="n">
        <f aca="false">A6656+1</f>
        <v>6655</v>
      </c>
      <c r="B6657" s="10" t="s">
        <v>8239</v>
      </c>
    </row>
    <row r="6658" customFormat="false" ht="15.75" hidden="false" customHeight="false" outlineLevel="0" collapsed="false">
      <c r="A6658" s="4" t="n">
        <f aca="false">A6657+1</f>
        <v>6656</v>
      </c>
      <c r="B6658" s="10" t="s">
        <v>12053</v>
      </c>
    </row>
    <row r="6659" customFormat="false" ht="15.75" hidden="false" customHeight="false" outlineLevel="0" collapsed="false">
      <c r="A6659" s="4" t="n">
        <f aca="false">A6658+1</f>
        <v>6657</v>
      </c>
      <c r="B6659" s="10" t="s">
        <v>5602</v>
      </c>
    </row>
    <row r="6660" customFormat="false" ht="15.75" hidden="false" customHeight="false" outlineLevel="0" collapsed="false">
      <c r="A6660" s="4" t="n">
        <f aca="false">A6659+1</f>
        <v>6658</v>
      </c>
      <c r="B6660" s="10" t="s">
        <v>5451</v>
      </c>
    </row>
    <row r="6661" customFormat="false" ht="15.75" hidden="false" customHeight="false" outlineLevel="0" collapsed="false">
      <c r="A6661" s="4" t="n">
        <f aca="false">A6660+1</f>
        <v>6659</v>
      </c>
      <c r="B6661" s="10" t="s">
        <v>12054</v>
      </c>
    </row>
    <row r="6662" customFormat="false" ht="15.75" hidden="false" customHeight="false" outlineLevel="0" collapsed="false">
      <c r="A6662" s="4" t="n">
        <f aca="false">A6661+1</f>
        <v>6660</v>
      </c>
      <c r="B6662" s="10" t="s">
        <v>4081</v>
      </c>
    </row>
    <row r="6663" customFormat="false" ht="15.75" hidden="false" customHeight="false" outlineLevel="0" collapsed="false">
      <c r="A6663" s="4" t="n">
        <f aca="false">A6662+1</f>
        <v>6661</v>
      </c>
      <c r="B6663" s="10" t="s">
        <v>7380</v>
      </c>
    </row>
    <row r="6664" customFormat="false" ht="15.75" hidden="false" customHeight="false" outlineLevel="0" collapsed="false">
      <c r="A6664" s="4" t="n">
        <f aca="false">A6663+1</f>
        <v>6662</v>
      </c>
      <c r="B6664" s="10" t="s">
        <v>73</v>
      </c>
    </row>
    <row r="6665" customFormat="false" ht="15.75" hidden="false" customHeight="false" outlineLevel="0" collapsed="false">
      <c r="A6665" s="4" t="n">
        <f aca="false">A6664+1</f>
        <v>6663</v>
      </c>
      <c r="B6665" s="10" t="s">
        <v>2068</v>
      </c>
    </row>
    <row r="6666" customFormat="false" ht="15.75" hidden="false" customHeight="false" outlineLevel="0" collapsed="false">
      <c r="A6666" s="4" t="n">
        <f aca="false">A6665+1</f>
        <v>6664</v>
      </c>
      <c r="B6666" s="10" t="s">
        <v>12055</v>
      </c>
    </row>
    <row r="6667" customFormat="false" ht="15.75" hidden="false" customHeight="false" outlineLevel="0" collapsed="false">
      <c r="A6667" s="4" t="n">
        <f aca="false">A6666+1</f>
        <v>6665</v>
      </c>
      <c r="B6667" s="10" t="s">
        <v>7943</v>
      </c>
    </row>
    <row r="6668" customFormat="false" ht="15.75" hidden="false" customHeight="false" outlineLevel="0" collapsed="false">
      <c r="A6668" s="4" t="n">
        <f aca="false">A6667+1</f>
        <v>6666</v>
      </c>
      <c r="B6668" s="10" t="s">
        <v>5653</v>
      </c>
    </row>
    <row r="6669" customFormat="false" ht="15.75" hidden="false" customHeight="false" outlineLevel="0" collapsed="false">
      <c r="A6669" s="4" t="n">
        <f aca="false">A6668+1</f>
        <v>6667</v>
      </c>
      <c r="B6669" s="10" t="s">
        <v>3026</v>
      </c>
    </row>
    <row r="6670" customFormat="false" ht="15.75" hidden="false" customHeight="false" outlineLevel="0" collapsed="false">
      <c r="A6670" s="4" t="n">
        <f aca="false">A6669+1</f>
        <v>6668</v>
      </c>
      <c r="B6670" s="10" t="s">
        <v>9185</v>
      </c>
    </row>
    <row r="6671" customFormat="false" ht="15.75" hidden="false" customHeight="false" outlineLevel="0" collapsed="false">
      <c r="A6671" s="4" t="n">
        <f aca="false">A6670+1</f>
        <v>6669</v>
      </c>
      <c r="B6671" s="10" t="s">
        <v>12056</v>
      </c>
    </row>
    <row r="6672" customFormat="false" ht="15.75" hidden="false" customHeight="false" outlineLevel="0" collapsed="false">
      <c r="A6672" s="4" t="n">
        <f aca="false">A6671+1</f>
        <v>6670</v>
      </c>
      <c r="B6672" s="10" t="s">
        <v>6631</v>
      </c>
    </row>
    <row r="6673" customFormat="false" ht="15.75" hidden="false" customHeight="false" outlineLevel="0" collapsed="false">
      <c r="A6673" s="4" t="n">
        <f aca="false">A6672+1</f>
        <v>6671</v>
      </c>
      <c r="B6673" s="10" t="s">
        <v>1332</v>
      </c>
    </row>
    <row r="6674" customFormat="false" ht="15.75" hidden="false" customHeight="false" outlineLevel="0" collapsed="false">
      <c r="A6674" s="4" t="n">
        <f aca="false">A6673+1</f>
        <v>6672</v>
      </c>
      <c r="B6674" s="10" t="s">
        <v>12057</v>
      </c>
    </row>
    <row r="6675" customFormat="false" ht="15.75" hidden="false" customHeight="false" outlineLevel="0" collapsed="false">
      <c r="A6675" s="4" t="n">
        <f aca="false">A6674+1</f>
        <v>6673</v>
      </c>
      <c r="B6675" s="10" t="s">
        <v>5430</v>
      </c>
    </row>
    <row r="6676" customFormat="false" ht="15.75" hidden="false" customHeight="false" outlineLevel="0" collapsed="false">
      <c r="A6676" s="4" t="n">
        <f aca="false">A6675+1</f>
        <v>6674</v>
      </c>
      <c r="B6676" s="10" t="s">
        <v>12058</v>
      </c>
    </row>
    <row r="6677" customFormat="false" ht="15.75" hidden="false" customHeight="false" outlineLevel="0" collapsed="false">
      <c r="A6677" s="4" t="n">
        <f aca="false">A6676+1</f>
        <v>6675</v>
      </c>
      <c r="B6677" s="10" t="s">
        <v>2475</v>
      </c>
    </row>
    <row r="6678" customFormat="false" ht="15.75" hidden="false" customHeight="false" outlineLevel="0" collapsed="false">
      <c r="A6678" s="4" t="n">
        <f aca="false">A6677+1</f>
        <v>6676</v>
      </c>
      <c r="B6678" s="10" t="s">
        <v>12059</v>
      </c>
    </row>
    <row r="6679" customFormat="false" ht="15.75" hidden="false" customHeight="false" outlineLevel="0" collapsed="false">
      <c r="A6679" s="4" t="n">
        <f aca="false">A6678+1</f>
        <v>6677</v>
      </c>
      <c r="B6679" s="10" t="s">
        <v>12060</v>
      </c>
    </row>
    <row r="6680" customFormat="false" ht="15.75" hidden="false" customHeight="false" outlineLevel="0" collapsed="false">
      <c r="A6680" s="4" t="n">
        <f aca="false">A6679+1</f>
        <v>6678</v>
      </c>
      <c r="B6680" s="10" t="s">
        <v>12061</v>
      </c>
    </row>
    <row r="6681" customFormat="false" ht="15.75" hidden="false" customHeight="false" outlineLevel="0" collapsed="false">
      <c r="A6681" s="4" t="n">
        <f aca="false">A6680+1</f>
        <v>6679</v>
      </c>
      <c r="B6681" s="10" t="s">
        <v>12062</v>
      </c>
    </row>
    <row r="6682" customFormat="false" ht="15.75" hidden="false" customHeight="false" outlineLevel="0" collapsed="false">
      <c r="A6682" s="4" t="n">
        <f aca="false">A6681+1</f>
        <v>6680</v>
      </c>
      <c r="B6682" s="10" t="s">
        <v>6148</v>
      </c>
    </row>
    <row r="6683" customFormat="false" ht="15.75" hidden="false" customHeight="false" outlineLevel="0" collapsed="false">
      <c r="A6683" s="4" t="n">
        <f aca="false">A6682+1</f>
        <v>6681</v>
      </c>
      <c r="B6683" s="10" t="s">
        <v>8081</v>
      </c>
    </row>
    <row r="6684" customFormat="false" ht="15.75" hidden="false" customHeight="false" outlineLevel="0" collapsed="false">
      <c r="A6684" s="4" t="n">
        <f aca="false">A6683+1</f>
        <v>6682</v>
      </c>
      <c r="B6684" s="10" t="s">
        <v>12063</v>
      </c>
    </row>
    <row r="6685" customFormat="false" ht="15.75" hidden="false" customHeight="false" outlineLevel="0" collapsed="false">
      <c r="A6685" s="4" t="n">
        <f aca="false">A6684+1</f>
        <v>6683</v>
      </c>
      <c r="B6685" s="10" t="s">
        <v>5660</v>
      </c>
    </row>
    <row r="6686" customFormat="false" ht="15.75" hidden="false" customHeight="false" outlineLevel="0" collapsed="false">
      <c r="A6686" s="4" t="n">
        <f aca="false">A6685+1</f>
        <v>6684</v>
      </c>
      <c r="B6686" s="10" t="s">
        <v>1836</v>
      </c>
    </row>
    <row r="6687" customFormat="false" ht="15.75" hidden="false" customHeight="false" outlineLevel="0" collapsed="false">
      <c r="A6687" s="4" t="n">
        <f aca="false">A6686+1</f>
        <v>6685</v>
      </c>
      <c r="B6687" s="10" t="s">
        <v>6338</v>
      </c>
    </row>
    <row r="6688" customFormat="false" ht="15.75" hidden="false" customHeight="false" outlineLevel="0" collapsed="false">
      <c r="A6688" s="4" t="n">
        <f aca="false">A6687+1</f>
        <v>6686</v>
      </c>
      <c r="B6688" s="10" t="s">
        <v>12064</v>
      </c>
    </row>
    <row r="6689" customFormat="false" ht="15.75" hidden="false" customHeight="false" outlineLevel="0" collapsed="false">
      <c r="A6689" s="4" t="n">
        <f aca="false">A6688+1</f>
        <v>6687</v>
      </c>
      <c r="B6689" s="10" t="s">
        <v>12065</v>
      </c>
    </row>
    <row r="6690" customFormat="false" ht="15.75" hidden="false" customHeight="false" outlineLevel="0" collapsed="false">
      <c r="A6690" s="4" t="n">
        <f aca="false">A6689+1</f>
        <v>6688</v>
      </c>
      <c r="B6690" s="10" t="s">
        <v>12066</v>
      </c>
    </row>
    <row r="6691" customFormat="false" ht="15.75" hidden="false" customHeight="false" outlineLevel="0" collapsed="false">
      <c r="A6691" s="4" t="n">
        <f aca="false">A6690+1</f>
        <v>6689</v>
      </c>
      <c r="B6691" s="10" t="s">
        <v>8236</v>
      </c>
    </row>
    <row r="6692" customFormat="false" ht="15.75" hidden="false" customHeight="false" outlineLevel="0" collapsed="false">
      <c r="A6692" s="4" t="n">
        <f aca="false">A6691+1</f>
        <v>6690</v>
      </c>
      <c r="B6692" s="10" t="s">
        <v>6173</v>
      </c>
    </row>
    <row r="6693" customFormat="false" ht="15.75" hidden="false" customHeight="false" outlineLevel="0" collapsed="false">
      <c r="A6693" s="4" t="n">
        <f aca="false">A6692+1</f>
        <v>6691</v>
      </c>
      <c r="B6693" s="10" t="s">
        <v>3348</v>
      </c>
    </row>
    <row r="6694" customFormat="false" ht="15.75" hidden="false" customHeight="false" outlineLevel="0" collapsed="false">
      <c r="A6694" s="4" t="n">
        <f aca="false">A6693+1</f>
        <v>6692</v>
      </c>
      <c r="B6694" s="10" t="s">
        <v>5427</v>
      </c>
    </row>
    <row r="6695" customFormat="false" ht="15.75" hidden="false" customHeight="false" outlineLevel="0" collapsed="false">
      <c r="A6695" s="4" t="n">
        <f aca="false">A6694+1</f>
        <v>6693</v>
      </c>
      <c r="B6695" s="10" t="s">
        <v>12067</v>
      </c>
    </row>
    <row r="6696" customFormat="false" ht="15.75" hidden="false" customHeight="false" outlineLevel="0" collapsed="false">
      <c r="A6696" s="4" t="n">
        <f aca="false">A6695+1</f>
        <v>6694</v>
      </c>
      <c r="B6696" s="10" t="s">
        <v>895</v>
      </c>
    </row>
    <row r="6697" customFormat="false" ht="15.75" hidden="false" customHeight="false" outlineLevel="0" collapsed="false">
      <c r="A6697" s="4" t="n">
        <f aca="false">A6696+1</f>
        <v>6695</v>
      </c>
      <c r="B6697" s="10" t="s">
        <v>1053</v>
      </c>
    </row>
    <row r="6698" customFormat="false" ht="15.75" hidden="false" customHeight="false" outlineLevel="0" collapsed="false">
      <c r="A6698" s="4" t="n">
        <f aca="false">A6697+1</f>
        <v>6696</v>
      </c>
      <c r="B6698" s="10" t="s">
        <v>12068</v>
      </c>
    </row>
    <row r="6699" customFormat="false" ht="15.75" hidden="false" customHeight="false" outlineLevel="0" collapsed="false">
      <c r="A6699" s="4" t="n">
        <f aca="false">A6698+1</f>
        <v>6697</v>
      </c>
      <c r="B6699" s="10" t="s">
        <v>12069</v>
      </c>
    </row>
    <row r="6700" customFormat="false" ht="15.75" hidden="false" customHeight="false" outlineLevel="0" collapsed="false">
      <c r="A6700" s="4" t="n">
        <f aca="false">A6699+1</f>
        <v>6698</v>
      </c>
      <c r="B6700" s="10" t="s">
        <v>7165</v>
      </c>
    </row>
    <row r="6701" customFormat="false" ht="15.75" hidden="false" customHeight="false" outlineLevel="0" collapsed="false">
      <c r="A6701" s="4" t="n">
        <f aca="false">A6700+1</f>
        <v>6699</v>
      </c>
      <c r="B6701" s="10" t="s">
        <v>7641</v>
      </c>
    </row>
    <row r="6702" customFormat="false" ht="15.75" hidden="false" customHeight="false" outlineLevel="0" collapsed="false">
      <c r="A6702" s="4" t="n">
        <f aca="false">A6701+1</f>
        <v>6700</v>
      </c>
      <c r="B6702" s="10" t="s">
        <v>680</v>
      </c>
    </row>
    <row r="6703" customFormat="false" ht="15.75" hidden="false" customHeight="false" outlineLevel="0" collapsed="false">
      <c r="A6703" s="4" t="n">
        <f aca="false">A6702+1</f>
        <v>6701</v>
      </c>
      <c r="B6703" s="10" t="s">
        <v>12070</v>
      </c>
    </row>
    <row r="6704" customFormat="false" ht="15.75" hidden="false" customHeight="false" outlineLevel="0" collapsed="false">
      <c r="A6704" s="4" t="n">
        <f aca="false">A6703+1</f>
        <v>6702</v>
      </c>
      <c r="B6704" s="10" t="s">
        <v>2054</v>
      </c>
    </row>
    <row r="6705" customFormat="false" ht="15.75" hidden="false" customHeight="false" outlineLevel="0" collapsed="false">
      <c r="A6705" s="4" t="n">
        <f aca="false">A6704+1</f>
        <v>6703</v>
      </c>
      <c r="B6705" s="10" t="s">
        <v>7330</v>
      </c>
    </row>
    <row r="6706" customFormat="false" ht="15.75" hidden="false" customHeight="false" outlineLevel="0" collapsed="false">
      <c r="A6706" s="4" t="n">
        <f aca="false">A6705+1</f>
        <v>6704</v>
      </c>
      <c r="B6706" s="10" t="s">
        <v>12071</v>
      </c>
    </row>
    <row r="6707" customFormat="false" ht="15.75" hidden="false" customHeight="false" outlineLevel="0" collapsed="false">
      <c r="A6707" s="4" t="n">
        <f aca="false">A6706+1</f>
        <v>6705</v>
      </c>
      <c r="B6707" s="10" t="s">
        <v>6011</v>
      </c>
    </row>
    <row r="6708" customFormat="false" ht="15.75" hidden="false" customHeight="false" outlineLevel="0" collapsed="false">
      <c r="A6708" s="4" t="n">
        <f aca="false">A6707+1</f>
        <v>6706</v>
      </c>
      <c r="B6708" s="10" t="s">
        <v>2546</v>
      </c>
    </row>
    <row r="6709" customFormat="false" ht="15.75" hidden="false" customHeight="false" outlineLevel="0" collapsed="false">
      <c r="A6709" s="4" t="n">
        <f aca="false">A6708+1</f>
        <v>6707</v>
      </c>
      <c r="B6709" s="10" t="s">
        <v>1292</v>
      </c>
    </row>
    <row r="6710" customFormat="false" ht="15.75" hidden="false" customHeight="false" outlineLevel="0" collapsed="false">
      <c r="A6710" s="4" t="n">
        <f aca="false">A6709+1</f>
        <v>6708</v>
      </c>
      <c r="B6710" s="10" t="s">
        <v>8177</v>
      </c>
    </row>
    <row r="6711" customFormat="false" ht="15.75" hidden="false" customHeight="false" outlineLevel="0" collapsed="false">
      <c r="A6711" s="4" t="n">
        <f aca="false">A6710+1</f>
        <v>6709</v>
      </c>
      <c r="B6711" s="10" t="s">
        <v>6596</v>
      </c>
    </row>
    <row r="6712" customFormat="false" ht="15.75" hidden="false" customHeight="false" outlineLevel="0" collapsed="false">
      <c r="A6712" s="4" t="n">
        <f aca="false">A6711+1</f>
        <v>6710</v>
      </c>
      <c r="B6712" s="10" t="s">
        <v>12072</v>
      </c>
    </row>
    <row r="6713" customFormat="false" ht="15.75" hidden="false" customHeight="false" outlineLevel="0" collapsed="false">
      <c r="A6713" s="4" t="n">
        <f aca="false">A6712+1</f>
        <v>6711</v>
      </c>
      <c r="B6713" s="10" t="s">
        <v>4806</v>
      </c>
    </row>
    <row r="6714" customFormat="false" ht="15.75" hidden="false" customHeight="false" outlineLevel="0" collapsed="false">
      <c r="A6714" s="4" t="n">
        <f aca="false">A6713+1</f>
        <v>6712</v>
      </c>
      <c r="B6714" s="10" t="s">
        <v>7956</v>
      </c>
    </row>
    <row r="6715" customFormat="false" ht="15.75" hidden="false" customHeight="false" outlineLevel="0" collapsed="false">
      <c r="A6715" s="4" t="n">
        <f aca="false">A6714+1</f>
        <v>6713</v>
      </c>
      <c r="B6715" s="10" t="s">
        <v>8057</v>
      </c>
    </row>
    <row r="6716" customFormat="false" ht="15.75" hidden="false" customHeight="false" outlineLevel="0" collapsed="false">
      <c r="A6716" s="4" t="n">
        <f aca="false">A6715+1</f>
        <v>6714</v>
      </c>
      <c r="B6716" s="10" t="s">
        <v>4178</v>
      </c>
    </row>
    <row r="6717" customFormat="false" ht="15.75" hidden="false" customHeight="false" outlineLevel="0" collapsed="false">
      <c r="A6717" s="4" t="n">
        <f aca="false">A6716+1</f>
        <v>6715</v>
      </c>
      <c r="B6717" s="10" t="s">
        <v>8247</v>
      </c>
    </row>
    <row r="6718" customFormat="false" ht="15.75" hidden="false" customHeight="false" outlineLevel="0" collapsed="false">
      <c r="A6718" s="4" t="n">
        <f aca="false">A6717+1</f>
        <v>6716</v>
      </c>
      <c r="B6718" s="10" t="s">
        <v>7605</v>
      </c>
    </row>
    <row r="6719" customFormat="false" ht="15.75" hidden="false" customHeight="false" outlineLevel="0" collapsed="false">
      <c r="A6719" s="4" t="n">
        <f aca="false">A6718+1</f>
        <v>6717</v>
      </c>
      <c r="B6719" s="10" t="s">
        <v>8090</v>
      </c>
    </row>
    <row r="6720" customFormat="false" ht="15.75" hidden="false" customHeight="false" outlineLevel="0" collapsed="false">
      <c r="B6720" s="10"/>
    </row>
    <row r="6721" customFormat="false" ht="15.75" hidden="false" customHeight="false" outlineLevel="0" collapsed="false">
      <c r="B6721" s="10"/>
    </row>
    <row r="6722" customFormat="false" ht="15.75" hidden="false" customHeight="false" outlineLevel="0" collapsed="false">
      <c r="B6722" s="10"/>
    </row>
    <row r="6723" customFormat="false" ht="15.75" hidden="false" customHeight="false" outlineLevel="0" collapsed="false">
      <c r="B6723" s="10"/>
    </row>
    <row r="6724" customFormat="false" ht="15.75" hidden="false" customHeight="false" outlineLevel="0" collapsed="false">
      <c r="B6724" s="10"/>
    </row>
    <row r="6725" customFormat="false" ht="15.75" hidden="false" customHeight="false" outlineLevel="0" collapsed="false">
      <c r="B6725" s="10"/>
    </row>
    <row r="6726" customFormat="false" ht="15.75" hidden="false" customHeight="false" outlineLevel="0" collapsed="false">
      <c r="B6726" s="10"/>
    </row>
    <row r="6727" customFormat="false" ht="15.75" hidden="false" customHeight="false" outlineLevel="0" collapsed="false">
      <c r="B6727" s="10"/>
    </row>
    <row r="6728" customFormat="false" ht="15.75" hidden="false" customHeight="false" outlineLevel="0" collapsed="false">
      <c r="B6728" s="10"/>
    </row>
    <row r="6729" customFormat="false" ht="15.75" hidden="false" customHeight="false" outlineLevel="0" collapsed="false">
      <c r="B6729" s="10"/>
    </row>
    <row r="6730" customFormat="false" ht="15.75" hidden="false" customHeight="false" outlineLevel="0" collapsed="false">
      <c r="B6730" s="10"/>
    </row>
    <row r="6731" customFormat="false" ht="15.75" hidden="false" customHeight="false" outlineLevel="0" collapsed="false">
      <c r="B6731" s="10"/>
    </row>
    <row r="6732" customFormat="false" ht="15.75" hidden="false" customHeight="false" outlineLevel="0" collapsed="false">
      <c r="B6732" s="10"/>
    </row>
    <row r="6733" customFormat="false" ht="15.75" hidden="false" customHeight="false" outlineLevel="0" collapsed="false">
      <c r="B6733" s="10"/>
    </row>
    <row r="6734" customFormat="false" ht="15.75" hidden="false" customHeight="false" outlineLevel="0" collapsed="false">
      <c r="B6734" s="10"/>
    </row>
    <row r="6735" customFormat="false" ht="15.75" hidden="false" customHeight="false" outlineLevel="0" collapsed="false">
      <c r="B6735" s="10"/>
    </row>
    <row r="6736" customFormat="false" ht="15.75" hidden="false" customHeight="false" outlineLevel="0" collapsed="false">
      <c r="B6736" s="10"/>
    </row>
    <row r="6737" customFormat="false" ht="15.75" hidden="false" customHeight="false" outlineLevel="0" collapsed="false">
      <c r="B6737" s="10"/>
    </row>
    <row r="6738" customFormat="false" ht="15.75" hidden="false" customHeight="false" outlineLevel="0" collapsed="false">
      <c r="B6738" s="10"/>
    </row>
    <row r="6739" customFormat="false" ht="15.75" hidden="false" customHeight="false" outlineLevel="0" collapsed="false">
      <c r="B6739" s="10"/>
    </row>
    <row r="6740" customFormat="false" ht="15.75" hidden="false" customHeight="false" outlineLevel="0" collapsed="false">
      <c r="B6740" s="10"/>
    </row>
    <row r="6741" customFormat="false" ht="15.75" hidden="false" customHeight="false" outlineLevel="0" collapsed="false">
      <c r="B6741" s="10"/>
    </row>
    <row r="6742" customFormat="false" ht="15.75" hidden="false" customHeight="false" outlineLevel="0" collapsed="false">
      <c r="B6742" s="10"/>
    </row>
    <row r="6743" customFormat="false" ht="15.75" hidden="false" customHeight="false" outlineLevel="0" collapsed="false">
      <c r="B6743" s="10"/>
    </row>
    <row r="6744" customFormat="false" ht="15.75" hidden="false" customHeight="false" outlineLevel="0" collapsed="false">
      <c r="B6744" s="10"/>
    </row>
    <row r="6745" customFormat="false" ht="15.75" hidden="false" customHeight="false" outlineLevel="0" collapsed="false">
      <c r="B6745" s="10"/>
    </row>
    <row r="6746" customFormat="false" ht="15.75" hidden="false" customHeight="false" outlineLevel="0" collapsed="false">
      <c r="B6746" s="10"/>
    </row>
    <row r="6747" customFormat="false" ht="15.75" hidden="false" customHeight="false" outlineLevel="0" collapsed="false">
      <c r="B6747" s="10"/>
    </row>
    <row r="6748" customFormat="false" ht="15.75" hidden="false" customHeight="false" outlineLevel="0" collapsed="false">
      <c r="B6748" s="10"/>
    </row>
    <row r="6749" customFormat="false" ht="15.75" hidden="false" customHeight="false" outlineLevel="0" collapsed="false">
      <c r="B6749" s="10"/>
    </row>
    <row r="6750" customFormat="false" ht="15.75" hidden="false" customHeight="false" outlineLevel="0" collapsed="false">
      <c r="B6750" s="10"/>
    </row>
    <row r="6751" customFormat="false" ht="15.75" hidden="false" customHeight="false" outlineLevel="0" collapsed="false">
      <c r="B6751" s="10"/>
    </row>
    <row r="6752" customFormat="false" ht="15.75" hidden="false" customHeight="false" outlineLevel="0" collapsed="false">
      <c r="B6752" s="10"/>
    </row>
    <row r="6753" customFormat="false" ht="15.75" hidden="false" customHeight="false" outlineLevel="0" collapsed="false">
      <c r="B6753" s="10"/>
    </row>
    <row r="6754" customFormat="false" ht="15.75" hidden="false" customHeight="false" outlineLevel="0" collapsed="false">
      <c r="B6754" s="10"/>
    </row>
    <row r="6755" customFormat="false" ht="15.75" hidden="false" customHeight="false" outlineLevel="0" collapsed="false">
      <c r="B6755" s="10"/>
    </row>
    <row r="6756" customFormat="false" ht="15.75" hidden="false" customHeight="false" outlineLevel="0" collapsed="false">
      <c r="B6756" s="10"/>
    </row>
    <row r="6757" customFormat="false" ht="15.75" hidden="false" customHeight="false" outlineLevel="0" collapsed="false">
      <c r="B6757" s="10"/>
    </row>
    <row r="6758" customFormat="false" ht="15.75" hidden="false" customHeight="false" outlineLevel="0" collapsed="false">
      <c r="B6758" s="10"/>
    </row>
    <row r="6759" customFormat="false" ht="15.75" hidden="false" customHeight="false" outlineLevel="0" collapsed="false">
      <c r="B6759" s="10"/>
    </row>
    <row r="6760" customFormat="false" ht="15.75" hidden="false" customHeight="false" outlineLevel="0" collapsed="false">
      <c r="B6760" s="10"/>
    </row>
    <row r="6761" customFormat="false" ht="15.75" hidden="false" customHeight="false" outlineLevel="0" collapsed="false">
      <c r="B6761" s="10"/>
    </row>
    <row r="6762" customFormat="false" ht="15.75" hidden="false" customHeight="false" outlineLevel="0" collapsed="false">
      <c r="B6762" s="10"/>
    </row>
    <row r="6763" customFormat="false" ht="15.75" hidden="false" customHeight="false" outlineLevel="0" collapsed="false">
      <c r="B6763" s="10"/>
    </row>
    <row r="6764" customFormat="false" ht="15.75" hidden="false" customHeight="false" outlineLevel="0" collapsed="false">
      <c r="B6764" s="10"/>
    </row>
    <row r="6765" customFormat="false" ht="15.75" hidden="false" customHeight="false" outlineLevel="0" collapsed="false">
      <c r="B6765" s="10"/>
    </row>
    <row r="6766" customFormat="false" ht="15.75" hidden="false" customHeight="false" outlineLevel="0" collapsed="false">
      <c r="B6766" s="10"/>
    </row>
    <row r="6767" customFormat="false" ht="15.75" hidden="false" customHeight="false" outlineLevel="0" collapsed="false">
      <c r="B6767" s="10"/>
    </row>
    <row r="6768" customFormat="false" ht="15.75" hidden="false" customHeight="false" outlineLevel="0" collapsed="false">
      <c r="B6768" s="10"/>
    </row>
    <row r="6769" customFormat="false" ht="15.75" hidden="false" customHeight="false" outlineLevel="0" collapsed="false">
      <c r="B6769" s="10"/>
    </row>
    <row r="6770" customFormat="false" ht="15.75" hidden="false" customHeight="false" outlineLevel="0" collapsed="false">
      <c r="B6770" s="10"/>
    </row>
    <row r="6771" customFormat="false" ht="15.75" hidden="false" customHeight="false" outlineLevel="0" collapsed="false">
      <c r="B6771" s="10"/>
    </row>
    <row r="6772" customFormat="false" ht="15.75" hidden="false" customHeight="false" outlineLevel="0" collapsed="false">
      <c r="B6772" s="10"/>
    </row>
    <row r="6773" customFormat="false" ht="15.75" hidden="false" customHeight="false" outlineLevel="0" collapsed="false">
      <c r="B6773" s="10"/>
    </row>
    <row r="6774" customFormat="false" ht="15.75" hidden="false" customHeight="false" outlineLevel="0" collapsed="false">
      <c r="B6774" s="10"/>
    </row>
    <row r="6775" customFormat="false" ht="15.75" hidden="false" customHeight="false" outlineLevel="0" collapsed="false">
      <c r="B6775" s="10"/>
    </row>
    <row r="6776" customFormat="false" ht="15.75" hidden="false" customHeight="false" outlineLevel="0" collapsed="false">
      <c r="B6776" s="10"/>
    </row>
    <row r="6777" customFormat="false" ht="15.75" hidden="false" customHeight="false" outlineLevel="0" collapsed="false">
      <c r="B6777" s="10"/>
    </row>
    <row r="6778" customFormat="false" ht="15.75" hidden="false" customHeight="false" outlineLevel="0" collapsed="false">
      <c r="B6778" s="10"/>
    </row>
    <row r="6779" customFormat="false" ht="15.75" hidden="false" customHeight="false" outlineLevel="0" collapsed="false">
      <c r="B6779" s="10"/>
    </row>
    <row r="6780" customFormat="false" ht="15.75" hidden="false" customHeight="false" outlineLevel="0" collapsed="false">
      <c r="B6780" s="10"/>
    </row>
    <row r="6781" customFormat="false" ht="15.75" hidden="false" customHeight="false" outlineLevel="0" collapsed="false">
      <c r="B6781" s="10"/>
    </row>
    <row r="6782" customFormat="false" ht="15.75" hidden="false" customHeight="false" outlineLevel="0" collapsed="false">
      <c r="B6782" s="10"/>
    </row>
    <row r="6783" customFormat="false" ht="15.75" hidden="false" customHeight="false" outlineLevel="0" collapsed="false">
      <c r="B6783" s="10"/>
    </row>
    <row r="6784" customFormat="false" ht="15.75" hidden="false" customHeight="false" outlineLevel="0" collapsed="false">
      <c r="B6784" s="10"/>
    </row>
    <row r="6785" customFormat="false" ht="15.75" hidden="false" customHeight="false" outlineLevel="0" collapsed="false">
      <c r="B6785" s="10"/>
    </row>
    <row r="6786" customFormat="false" ht="15.75" hidden="false" customHeight="false" outlineLevel="0" collapsed="false">
      <c r="B6786" s="10"/>
    </row>
    <row r="6787" customFormat="false" ht="15.75" hidden="false" customHeight="false" outlineLevel="0" collapsed="false">
      <c r="B6787" s="10"/>
    </row>
    <row r="6788" customFormat="false" ht="15.75" hidden="false" customHeight="false" outlineLevel="0" collapsed="false">
      <c r="B6788" s="10"/>
    </row>
    <row r="6789" customFormat="false" ht="15.75" hidden="false" customHeight="false" outlineLevel="0" collapsed="false">
      <c r="B6789" s="10"/>
    </row>
    <row r="6790" customFormat="false" ht="15.75" hidden="false" customHeight="false" outlineLevel="0" collapsed="false">
      <c r="B6790" s="10"/>
    </row>
    <row r="6791" customFormat="false" ht="15.75" hidden="false" customHeight="false" outlineLevel="0" collapsed="false">
      <c r="B6791" s="10"/>
    </row>
    <row r="6792" customFormat="false" ht="15.75" hidden="false" customHeight="false" outlineLevel="0" collapsed="false">
      <c r="B6792" s="10"/>
    </row>
    <row r="6793" customFormat="false" ht="15.75" hidden="false" customHeight="false" outlineLevel="0" collapsed="false">
      <c r="B6793" s="10"/>
    </row>
    <row r="6794" customFormat="false" ht="15.75" hidden="false" customHeight="false" outlineLevel="0" collapsed="false">
      <c r="B6794" s="10"/>
    </row>
    <row r="6795" customFormat="false" ht="15.75" hidden="false" customHeight="false" outlineLevel="0" collapsed="false">
      <c r="B6795" s="10"/>
    </row>
    <row r="6796" customFormat="false" ht="15.75" hidden="false" customHeight="false" outlineLevel="0" collapsed="false">
      <c r="B6796" s="10"/>
    </row>
    <row r="6797" customFormat="false" ht="15.75" hidden="false" customHeight="false" outlineLevel="0" collapsed="false">
      <c r="B6797" s="10"/>
    </row>
    <row r="6798" customFormat="false" ht="15.75" hidden="false" customHeight="false" outlineLevel="0" collapsed="false">
      <c r="B6798" s="10"/>
    </row>
    <row r="6799" customFormat="false" ht="15.75" hidden="false" customHeight="false" outlineLevel="0" collapsed="false">
      <c r="B6799" s="10"/>
    </row>
    <row r="6800" customFormat="false" ht="15.75" hidden="false" customHeight="false" outlineLevel="0" collapsed="false">
      <c r="B6800" s="10"/>
    </row>
    <row r="6801" customFormat="false" ht="15.75" hidden="false" customHeight="false" outlineLevel="0" collapsed="false">
      <c r="B6801" s="10"/>
    </row>
    <row r="6802" customFormat="false" ht="15.75" hidden="false" customHeight="false" outlineLevel="0" collapsed="false">
      <c r="B6802" s="10"/>
    </row>
    <row r="6803" customFormat="false" ht="15.75" hidden="false" customHeight="false" outlineLevel="0" collapsed="false">
      <c r="B6803" s="10"/>
    </row>
    <row r="6804" customFormat="false" ht="15.75" hidden="false" customHeight="false" outlineLevel="0" collapsed="false">
      <c r="B6804" s="10"/>
    </row>
    <row r="6805" customFormat="false" ht="15.75" hidden="false" customHeight="false" outlineLevel="0" collapsed="false">
      <c r="B6805" s="10"/>
    </row>
    <row r="6806" customFormat="false" ht="15.75" hidden="false" customHeight="false" outlineLevel="0" collapsed="false">
      <c r="B6806" s="10"/>
    </row>
    <row r="6807" customFormat="false" ht="15.75" hidden="false" customHeight="false" outlineLevel="0" collapsed="false">
      <c r="B6807" s="10"/>
    </row>
    <row r="6808" customFormat="false" ht="15.75" hidden="false" customHeight="false" outlineLevel="0" collapsed="false">
      <c r="B6808" s="10"/>
    </row>
    <row r="6809" customFormat="false" ht="15.75" hidden="false" customHeight="false" outlineLevel="0" collapsed="false">
      <c r="B6809" s="10"/>
    </row>
    <row r="6810" customFormat="false" ht="15.75" hidden="false" customHeight="false" outlineLevel="0" collapsed="false">
      <c r="B6810" s="10"/>
    </row>
    <row r="6811" customFormat="false" ht="15.75" hidden="false" customHeight="false" outlineLevel="0" collapsed="false">
      <c r="B6811" s="10"/>
    </row>
    <row r="6812" customFormat="false" ht="15.75" hidden="false" customHeight="false" outlineLevel="0" collapsed="false">
      <c r="B6812" s="10"/>
    </row>
    <row r="6813" customFormat="false" ht="15.75" hidden="false" customHeight="false" outlineLevel="0" collapsed="false">
      <c r="B6813" s="10"/>
    </row>
    <row r="6814" customFormat="false" ht="15.75" hidden="false" customHeight="false" outlineLevel="0" collapsed="false">
      <c r="B6814" s="10"/>
    </row>
    <row r="6815" customFormat="false" ht="15.75" hidden="false" customHeight="false" outlineLevel="0" collapsed="false">
      <c r="B6815" s="10"/>
    </row>
    <row r="6816" customFormat="false" ht="15.75" hidden="false" customHeight="false" outlineLevel="0" collapsed="false">
      <c r="B6816" s="10"/>
    </row>
    <row r="6817" customFormat="false" ht="15.75" hidden="false" customHeight="false" outlineLevel="0" collapsed="false">
      <c r="B6817" s="10"/>
    </row>
    <row r="6818" customFormat="false" ht="15.75" hidden="false" customHeight="false" outlineLevel="0" collapsed="false">
      <c r="B6818" s="10"/>
    </row>
    <row r="6819" customFormat="false" ht="15.75" hidden="false" customHeight="false" outlineLevel="0" collapsed="false">
      <c r="B6819" s="10"/>
    </row>
    <row r="6820" customFormat="false" ht="15.75" hidden="false" customHeight="false" outlineLevel="0" collapsed="false">
      <c r="B6820" s="10"/>
    </row>
    <row r="6821" customFormat="false" ht="15.75" hidden="false" customHeight="false" outlineLevel="0" collapsed="false">
      <c r="B6821" s="10"/>
    </row>
    <row r="6822" customFormat="false" ht="15.75" hidden="false" customHeight="false" outlineLevel="0" collapsed="false">
      <c r="B6822" s="10"/>
    </row>
    <row r="6823" customFormat="false" ht="15.75" hidden="false" customHeight="false" outlineLevel="0" collapsed="false">
      <c r="B6823" s="10"/>
    </row>
    <row r="6824" customFormat="false" ht="15.75" hidden="false" customHeight="false" outlineLevel="0" collapsed="false">
      <c r="B6824" s="10"/>
    </row>
    <row r="6825" customFormat="false" ht="15.75" hidden="false" customHeight="false" outlineLevel="0" collapsed="false">
      <c r="B6825" s="10"/>
    </row>
    <row r="6826" customFormat="false" ht="15.75" hidden="false" customHeight="false" outlineLevel="0" collapsed="false">
      <c r="B6826" s="10"/>
    </row>
    <row r="6827" customFormat="false" ht="15.75" hidden="false" customHeight="false" outlineLevel="0" collapsed="false">
      <c r="B6827" s="10"/>
    </row>
    <row r="6828" customFormat="false" ht="15.75" hidden="false" customHeight="false" outlineLevel="0" collapsed="false">
      <c r="B6828" s="10"/>
    </row>
    <row r="6829" customFormat="false" ht="15.75" hidden="false" customHeight="false" outlineLevel="0" collapsed="false">
      <c r="B6829" s="10"/>
    </row>
    <row r="6830" customFormat="false" ht="15.75" hidden="false" customHeight="false" outlineLevel="0" collapsed="false">
      <c r="B6830" s="10"/>
    </row>
    <row r="6831" customFormat="false" ht="15.75" hidden="false" customHeight="false" outlineLevel="0" collapsed="false">
      <c r="B6831" s="10"/>
    </row>
    <row r="6832" customFormat="false" ht="15.75" hidden="false" customHeight="false" outlineLevel="0" collapsed="false">
      <c r="B6832" s="10"/>
    </row>
    <row r="6833" customFormat="false" ht="15.75" hidden="false" customHeight="false" outlineLevel="0" collapsed="false">
      <c r="B6833" s="10"/>
    </row>
    <row r="6834" customFormat="false" ht="15.75" hidden="false" customHeight="false" outlineLevel="0" collapsed="false">
      <c r="B6834" s="10"/>
    </row>
    <row r="6835" customFormat="false" ht="15.75" hidden="false" customHeight="false" outlineLevel="0" collapsed="false">
      <c r="B6835" s="10"/>
    </row>
    <row r="6836" customFormat="false" ht="15.75" hidden="false" customHeight="false" outlineLevel="0" collapsed="false">
      <c r="B6836" s="10"/>
    </row>
    <row r="6837" customFormat="false" ht="15.75" hidden="false" customHeight="false" outlineLevel="0" collapsed="false">
      <c r="B6837" s="10"/>
    </row>
    <row r="6838" customFormat="false" ht="15.75" hidden="false" customHeight="false" outlineLevel="0" collapsed="false">
      <c r="B6838" s="10"/>
    </row>
    <row r="6839" customFormat="false" ht="15.75" hidden="false" customHeight="false" outlineLevel="0" collapsed="false">
      <c r="B6839" s="10"/>
    </row>
    <row r="6840" customFormat="false" ht="15.75" hidden="false" customHeight="false" outlineLevel="0" collapsed="false">
      <c r="B6840" s="10"/>
    </row>
    <row r="6841" customFormat="false" ht="15.75" hidden="false" customHeight="false" outlineLevel="0" collapsed="false">
      <c r="B6841" s="10"/>
    </row>
    <row r="6842" customFormat="false" ht="15.75" hidden="false" customHeight="false" outlineLevel="0" collapsed="false">
      <c r="B6842" s="10"/>
    </row>
    <row r="6843" customFormat="false" ht="15.75" hidden="false" customHeight="false" outlineLevel="0" collapsed="false">
      <c r="B6843" s="10"/>
    </row>
    <row r="6844" customFormat="false" ht="15.75" hidden="false" customHeight="false" outlineLevel="0" collapsed="false">
      <c r="B6844" s="10"/>
    </row>
    <row r="6845" customFormat="false" ht="15.75" hidden="false" customHeight="false" outlineLevel="0" collapsed="false">
      <c r="B6845" s="10"/>
    </row>
    <row r="6846" customFormat="false" ht="15.75" hidden="false" customHeight="false" outlineLevel="0" collapsed="false">
      <c r="B6846" s="10"/>
    </row>
    <row r="6847" customFormat="false" ht="15.75" hidden="false" customHeight="false" outlineLevel="0" collapsed="false">
      <c r="B6847" s="10"/>
    </row>
    <row r="6848" customFormat="false" ht="15.75" hidden="false" customHeight="false" outlineLevel="0" collapsed="false">
      <c r="B6848" s="10"/>
    </row>
    <row r="6849" customFormat="false" ht="15.75" hidden="false" customHeight="false" outlineLevel="0" collapsed="false">
      <c r="B6849" s="10"/>
    </row>
    <row r="6850" customFormat="false" ht="15.75" hidden="false" customHeight="false" outlineLevel="0" collapsed="false">
      <c r="B6850" s="10"/>
    </row>
    <row r="6851" customFormat="false" ht="15.75" hidden="false" customHeight="false" outlineLevel="0" collapsed="false">
      <c r="B6851" s="10"/>
    </row>
    <row r="6852" customFormat="false" ht="15.75" hidden="false" customHeight="false" outlineLevel="0" collapsed="false">
      <c r="B6852" s="10"/>
    </row>
    <row r="6853" customFormat="false" ht="15.75" hidden="false" customHeight="false" outlineLevel="0" collapsed="false">
      <c r="B6853" s="10"/>
    </row>
    <row r="6854" customFormat="false" ht="15.75" hidden="false" customHeight="false" outlineLevel="0" collapsed="false">
      <c r="B6854" s="10"/>
    </row>
    <row r="6855" customFormat="false" ht="15.75" hidden="false" customHeight="false" outlineLevel="0" collapsed="false">
      <c r="B6855" s="10"/>
    </row>
    <row r="6856" customFormat="false" ht="15.75" hidden="false" customHeight="false" outlineLevel="0" collapsed="false">
      <c r="B6856" s="10"/>
    </row>
    <row r="6857" customFormat="false" ht="15.75" hidden="false" customHeight="false" outlineLevel="0" collapsed="false">
      <c r="B6857" s="10"/>
    </row>
    <row r="6858" customFormat="false" ht="15.75" hidden="false" customHeight="false" outlineLevel="0" collapsed="false">
      <c r="B6858" s="10"/>
    </row>
    <row r="6859" customFormat="false" ht="15.75" hidden="false" customHeight="false" outlineLevel="0" collapsed="false">
      <c r="B6859" s="10"/>
    </row>
    <row r="6860" customFormat="false" ht="15.75" hidden="false" customHeight="false" outlineLevel="0" collapsed="false">
      <c r="B6860" s="10"/>
    </row>
    <row r="6861" customFormat="false" ht="15.75" hidden="false" customHeight="false" outlineLevel="0" collapsed="false">
      <c r="B6861" s="10"/>
    </row>
    <row r="6862" customFormat="false" ht="15.75" hidden="false" customHeight="false" outlineLevel="0" collapsed="false">
      <c r="B6862" s="10"/>
    </row>
    <row r="6863" customFormat="false" ht="15.75" hidden="false" customHeight="false" outlineLevel="0" collapsed="false">
      <c r="B6863" s="10"/>
    </row>
    <row r="6864" customFormat="false" ht="15.75" hidden="false" customHeight="false" outlineLevel="0" collapsed="false">
      <c r="B6864" s="10"/>
    </row>
    <row r="6865" customFormat="false" ht="15.75" hidden="false" customHeight="false" outlineLevel="0" collapsed="false">
      <c r="B6865" s="10"/>
    </row>
    <row r="6866" customFormat="false" ht="15.75" hidden="false" customHeight="false" outlineLevel="0" collapsed="false">
      <c r="B6866" s="10"/>
    </row>
    <row r="6867" customFormat="false" ht="15.75" hidden="false" customHeight="false" outlineLevel="0" collapsed="false">
      <c r="B6867" s="10"/>
    </row>
    <row r="6868" customFormat="false" ht="15.75" hidden="false" customHeight="false" outlineLevel="0" collapsed="false">
      <c r="B6868" s="10"/>
    </row>
    <row r="6869" customFormat="false" ht="15.75" hidden="false" customHeight="false" outlineLevel="0" collapsed="false">
      <c r="B6869" s="10"/>
    </row>
    <row r="6870" customFormat="false" ht="15.75" hidden="false" customHeight="false" outlineLevel="0" collapsed="false">
      <c r="B6870" s="10"/>
    </row>
    <row r="6871" customFormat="false" ht="15.75" hidden="false" customHeight="false" outlineLevel="0" collapsed="false">
      <c r="B6871" s="10"/>
    </row>
    <row r="6872" customFormat="false" ht="15.75" hidden="false" customHeight="false" outlineLevel="0" collapsed="false">
      <c r="B6872" s="10"/>
    </row>
    <row r="6873" customFormat="false" ht="15.75" hidden="false" customHeight="false" outlineLevel="0" collapsed="false">
      <c r="B6873" s="10"/>
    </row>
    <row r="6874" customFormat="false" ht="15.75" hidden="false" customHeight="false" outlineLevel="0" collapsed="false">
      <c r="B6874" s="10"/>
    </row>
    <row r="6875" customFormat="false" ht="15.75" hidden="false" customHeight="false" outlineLevel="0" collapsed="false">
      <c r="B6875" s="10"/>
    </row>
    <row r="6876" customFormat="false" ht="15.75" hidden="false" customHeight="false" outlineLevel="0" collapsed="false">
      <c r="B6876" s="10"/>
    </row>
    <row r="6877" customFormat="false" ht="15.75" hidden="false" customHeight="false" outlineLevel="0" collapsed="false">
      <c r="B6877" s="10"/>
    </row>
    <row r="6878" customFormat="false" ht="15.75" hidden="false" customHeight="false" outlineLevel="0" collapsed="false">
      <c r="B6878" s="10"/>
    </row>
    <row r="6879" customFormat="false" ht="15.75" hidden="false" customHeight="false" outlineLevel="0" collapsed="false">
      <c r="B6879" s="10"/>
    </row>
    <row r="6880" customFormat="false" ht="15.75" hidden="false" customHeight="false" outlineLevel="0" collapsed="false">
      <c r="B6880" s="10"/>
    </row>
    <row r="6881" customFormat="false" ht="15.75" hidden="false" customHeight="false" outlineLevel="0" collapsed="false">
      <c r="B6881" s="10"/>
    </row>
    <row r="6882" customFormat="false" ht="15.75" hidden="false" customHeight="false" outlineLevel="0" collapsed="false">
      <c r="B6882" s="10"/>
    </row>
    <row r="6883" customFormat="false" ht="15.75" hidden="false" customHeight="false" outlineLevel="0" collapsed="false">
      <c r="B6883" s="10"/>
    </row>
    <row r="6884" customFormat="false" ht="15.75" hidden="false" customHeight="false" outlineLevel="0" collapsed="false">
      <c r="B6884" s="10"/>
    </row>
    <row r="6885" customFormat="false" ht="15.75" hidden="false" customHeight="false" outlineLevel="0" collapsed="false">
      <c r="B6885" s="10"/>
    </row>
    <row r="6886" customFormat="false" ht="15.75" hidden="false" customHeight="false" outlineLevel="0" collapsed="false">
      <c r="B6886" s="10"/>
    </row>
    <row r="6887" customFormat="false" ht="15.75" hidden="false" customHeight="false" outlineLevel="0" collapsed="false">
      <c r="B6887" s="10"/>
    </row>
    <row r="6888" customFormat="false" ht="15.75" hidden="false" customHeight="false" outlineLevel="0" collapsed="false">
      <c r="B6888" s="10"/>
    </row>
    <row r="6889" customFormat="false" ht="15.75" hidden="false" customHeight="false" outlineLevel="0" collapsed="false">
      <c r="B6889" s="10"/>
    </row>
    <row r="6890" customFormat="false" ht="15.75" hidden="false" customHeight="false" outlineLevel="0" collapsed="false">
      <c r="B6890" s="10"/>
    </row>
    <row r="6891" customFormat="false" ht="15.75" hidden="false" customHeight="false" outlineLevel="0" collapsed="false">
      <c r="B6891" s="10"/>
    </row>
    <row r="6892" customFormat="false" ht="15.75" hidden="false" customHeight="false" outlineLevel="0" collapsed="false">
      <c r="B6892" s="10"/>
    </row>
    <row r="6893" customFormat="false" ht="15.75" hidden="false" customHeight="false" outlineLevel="0" collapsed="false">
      <c r="B6893" s="10"/>
    </row>
    <row r="6894" customFormat="false" ht="15.75" hidden="false" customHeight="false" outlineLevel="0" collapsed="false">
      <c r="B6894" s="10"/>
    </row>
    <row r="6895" customFormat="false" ht="15.75" hidden="false" customHeight="false" outlineLevel="0" collapsed="false">
      <c r="B6895" s="10"/>
    </row>
    <row r="6896" customFormat="false" ht="15.75" hidden="false" customHeight="false" outlineLevel="0" collapsed="false">
      <c r="B6896" s="10"/>
    </row>
    <row r="6897" customFormat="false" ht="15.75" hidden="false" customHeight="false" outlineLevel="0" collapsed="false">
      <c r="B6897" s="10"/>
    </row>
    <row r="6898" customFormat="false" ht="15.75" hidden="false" customHeight="false" outlineLevel="0" collapsed="false">
      <c r="B6898" s="10"/>
    </row>
    <row r="6899" customFormat="false" ht="15.75" hidden="false" customHeight="false" outlineLevel="0" collapsed="false">
      <c r="B6899" s="10"/>
    </row>
    <row r="6900" customFormat="false" ht="15.75" hidden="false" customHeight="false" outlineLevel="0" collapsed="false">
      <c r="B6900" s="10"/>
    </row>
    <row r="6901" customFormat="false" ht="15.75" hidden="false" customHeight="false" outlineLevel="0" collapsed="false">
      <c r="B6901" s="10"/>
    </row>
    <row r="6902" customFormat="false" ht="15.75" hidden="false" customHeight="false" outlineLevel="0" collapsed="false">
      <c r="B6902" s="10"/>
    </row>
    <row r="6903" customFormat="false" ht="15.75" hidden="false" customHeight="false" outlineLevel="0" collapsed="false">
      <c r="B6903" s="10"/>
    </row>
    <row r="6904" customFormat="false" ht="15.75" hidden="false" customHeight="false" outlineLevel="0" collapsed="false">
      <c r="B6904" s="10"/>
    </row>
    <row r="6905" customFormat="false" ht="15.75" hidden="false" customHeight="false" outlineLevel="0" collapsed="false">
      <c r="B6905" s="10"/>
    </row>
    <row r="6906" customFormat="false" ht="15.75" hidden="false" customHeight="false" outlineLevel="0" collapsed="false">
      <c r="B6906" s="10"/>
    </row>
    <row r="6907" customFormat="false" ht="15.75" hidden="false" customHeight="false" outlineLevel="0" collapsed="false">
      <c r="B6907" s="10"/>
    </row>
    <row r="6908" customFormat="false" ht="15.75" hidden="false" customHeight="false" outlineLevel="0" collapsed="false">
      <c r="B6908" s="10"/>
    </row>
    <row r="6909" customFormat="false" ht="15.75" hidden="false" customHeight="false" outlineLevel="0" collapsed="false">
      <c r="B6909" s="10"/>
    </row>
    <row r="6910" customFormat="false" ht="15.75" hidden="false" customHeight="false" outlineLevel="0" collapsed="false">
      <c r="B6910" s="10"/>
    </row>
    <row r="6911" customFormat="false" ht="15.75" hidden="false" customHeight="false" outlineLevel="0" collapsed="false">
      <c r="B6911" s="10"/>
    </row>
    <row r="6912" customFormat="false" ht="15.75" hidden="false" customHeight="false" outlineLevel="0" collapsed="false">
      <c r="B6912" s="10"/>
    </row>
    <row r="6913" customFormat="false" ht="15.75" hidden="false" customHeight="false" outlineLevel="0" collapsed="false">
      <c r="B6913" s="10"/>
    </row>
    <row r="6914" customFormat="false" ht="15.75" hidden="false" customHeight="false" outlineLevel="0" collapsed="false">
      <c r="B6914" s="10"/>
    </row>
    <row r="6915" customFormat="false" ht="15.75" hidden="false" customHeight="false" outlineLevel="0" collapsed="false">
      <c r="B6915" s="10"/>
    </row>
    <row r="6916" customFormat="false" ht="15.75" hidden="false" customHeight="false" outlineLevel="0" collapsed="false">
      <c r="B6916" s="10"/>
    </row>
    <row r="6917" customFormat="false" ht="15.75" hidden="false" customHeight="false" outlineLevel="0" collapsed="false">
      <c r="B6917" s="10"/>
    </row>
    <row r="6918" customFormat="false" ht="15.75" hidden="false" customHeight="false" outlineLevel="0" collapsed="false">
      <c r="B6918" s="10"/>
    </row>
    <row r="6919" customFormat="false" ht="15.75" hidden="false" customHeight="false" outlineLevel="0" collapsed="false">
      <c r="B6919" s="10"/>
    </row>
    <row r="6920" customFormat="false" ht="15.75" hidden="false" customHeight="false" outlineLevel="0" collapsed="false">
      <c r="B6920" s="10"/>
    </row>
    <row r="6921" customFormat="false" ht="15.75" hidden="false" customHeight="false" outlineLevel="0" collapsed="false">
      <c r="B6921" s="10"/>
    </row>
    <row r="6922" customFormat="false" ht="15.75" hidden="false" customHeight="false" outlineLevel="0" collapsed="false">
      <c r="B6922" s="10"/>
    </row>
    <row r="6923" customFormat="false" ht="15.75" hidden="false" customHeight="false" outlineLevel="0" collapsed="false">
      <c r="B6923" s="10"/>
    </row>
    <row r="6924" customFormat="false" ht="15.75" hidden="false" customHeight="false" outlineLevel="0" collapsed="false">
      <c r="B6924" s="10"/>
    </row>
    <row r="6925" customFormat="false" ht="15.75" hidden="false" customHeight="false" outlineLevel="0" collapsed="false">
      <c r="B6925" s="10"/>
    </row>
    <row r="6926" customFormat="false" ht="15.75" hidden="false" customHeight="false" outlineLevel="0" collapsed="false">
      <c r="B6926" s="10"/>
    </row>
    <row r="6927" customFormat="false" ht="15.75" hidden="false" customHeight="false" outlineLevel="0" collapsed="false">
      <c r="B6927" s="10"/>
    </row>
    <row r="6928" customFormat="false" ht="15.75" hidden="false" customHeight="false" outlineLevel="0" collapsed="false">
      <c r="B6928" s="10"/>
    </row>
    <row r="6929" customFormat="false" ht="15.75" hidden="false" customHeight="false" outlineLevel="0" collapsed="false">
      <c r="B6929" s="10"/>
    </row>
    <row r="6930" customFormat="false" ht="15.75" hidden="false" customHeight="false" outlineLevel="0" collapsed="false">
      <c r="B6930" s="10"/>
    </row>
    <row r="6931" customFormat="false" ht="15.75" hidden="false" customHeight="false" outlineLevel="0" collapsed="false">
      <c r="B6931" s="10"/>
    </row>
    <row r="6932" customFormat="false" ht="15.75" hidden="false" customHeight="false" outlineLevel="0" collapsed="false">
      <c r="B6932" s="10"/>
    </row>
    <row r="6933" customFormat="false" ht="15.75" hidden="false" customHeight="false" outlineLevel="0" collapsed="false">
      <c r="B6933" s="10"/>
    </row>
    <row r="6934" customFormat="false" ht="15.75" hidden="false" customHeight="false" outlineLevel="0" collapsed="false">
      <c r="B6934" s="10"/>
    </row>
    <row r="6935" customFormat="false" ht="15.75" hidden="false" customHeight="false" outlineLevel="0" collapsed="false">
      <c r="B6935" s="10"/>
    </row>
    <row r="6936" customFormat="false" ht="15.75" hidden="false" customHeight="false" outlineLevel="0" collapsed="false">
      <c r="B6936" s="10"/>
    </row>
    <row r="6937" customFormat="false" ht="15.75" hidden="false" customHeight="false" outlineLevel="0" collapsed="false">
      <c r="B6937" s="10"/>
    </row>
    <row r="6938" customFormat="false" ht="15.75" hidden="false" customHeight="false" outlineLevel="0" collapsed="false">
      <c r="B6938" s="10"/>
    </row>
    <row r="6939" customFormat="false" ht="15.75" hidden="false" customHeight="false" outlineLevel="0" collapsed="false">
      <c r="B6939" s="10"/>
    </row>
    <row r="6940" customFormat="false" ht="15.75" hidden="false" customHeight="false" outlineLevel="0" collapsed="false">
      <c r="B6940" s="10"/>
    </row>
    <row r="6941" customFormat="false" ht="15.75" hidden="false" customHeight="false" outlineLevel="0" collapsed="false">
      <c r="B6941" s="10"/>
    </row>
    <row r="6942" customFormat="false" ht="15.75" hidden="false" customHeight="false" outlineLevel="0" collapsed="false">
      <c r="B6942" s="10"/>
    </row>
    <row r="6943" customFormat="false" ht="15.75" hidden="false" customHeight="false" outlineLevel="0" collapsed="false">
      <c r="B6943" s="10"/>
    </row>
    <row r="6944" customFormat="false" ht="15.75" hidden="false" customHeight="false" outlineLevel="0" collapsed="false">
      <c r="B6944" s="10"/>
    </row>
    <row r="6945" customFormat="false" ht="15.75" hidden="false" customHeight="false" outlineLevel="0" collapsed="false">
      <c r="B6945" s="10"/>
    </row>
    <row r="6946" customFormat="false" ht="15.75" hidden="false" customHeight="false" outlineLevel="0" collapsed="false">
      <c r="B6946" s="10"/>
    </row>
    <row r="6947" customFormat="false" ht="15.75" hidden="false" customHeight="false" outlineLevel="0" collapsed="false">
      <c r="B6947" s="10"/>
    </row>
    <row r="6948" customFormat="false" ht="15.75" hidden="false" customHeight="false" outlineLevel="0" collapsed="false">
      <c r="B6948" s="10"/>
    </row>
    <row r="6949" customFormat="false" ht="15.75" hidden="false" customHeight="false" outlineLevel="0" collapsed="false">
      <c r="B6949" s="10"/>
    </row>
    <row r="6950" customFormat="false" ht="15.75" hidden="false" customHeight="false" outlineLevel="0" collapsed="false">
      <c r="B6950" s="10"/>
    </row>
    <row r="6951" customFormat="false" ht="15.75" hidden="false" customHeight="false" outlineLevel="0" collapsed="false">
      <c r="B6951" s="10"/>
    </row>
    <row r="6952" customFormat="false" ht="15.75" hidden="false" customHeight="false" outlineLevel="0" collapsed="false">
      <c r="B6952" s="10"/>
    </row>
    <row r="6953" customFormat="false" ht="15.75" hidden="false" customHeight="false" outlineLevel="0" collapsed="false">
      <c r="B6953" s="10"/>
    </row>
    <row r="6954" customFormat="false" ht="15.75" hidden="false" customHeight="false" outlineLevel="0" collapsed="false">
      <c r="B6954" s="10"/>
    </row>
    <row r="6955" customFormat="false" ht="15.75" hidden="false" customHeight="false" outlineLevel="0" collapsed="false">
      <c r="B6955" s="10"/>
    </row>
    <row r="6956" customFormat="false" ht="15.75" hidden="false" customHeight="false" outlineLevel="0" collapsed="false">
      <c r="B6956" s="10"/>
    </row>
    <row r="6957" customFormat="false" ht="15.75" hidden="false" customHeight="false" outlineLevel="0" collapsed="false">
      <c r="B6957" s="10"/>
    </row>
    <row r="6958" customFormat="false" ht="15.75" hidden="false" customHeight="false" outlineLevel="0" collapsed="false">
      <c r="B6958" s="10"/>
    </row>
    <row r="6959" customFormat="false" ht="15.75" hidden="false" customHeight="false" outlineLevel="0" collapsed="false">
      <c r="B6959" s="10"/>
    </row>
    <row r="6960" customFormat="false" ht="15.75" hidden="false" customHeight="false" outlineLevel="0" collapsed="false">
      <c r="B6960" s="10"/>
    </row>
    <row r="6961" customFormat="false" ht="15.75" hidden="false" customHeight="false" outlineLevel="0" collapsed="false">
      <c r="B6961" s="10"/>
    </row>
    <row r="6962" customFormat="false" ht="15.75" hidden="false" customHeight="false" outlineLevel="0" collapsed="false">
      <c r="B6962" s="10"/>
    </row>
    <row r="6963" customFormat="false" ht="15.75" hidden="false" customHeight="false" outlineLevel="0" collapsed="false">
      <c r="B6963" s="10"/>
    </row>
    <row r="6964" customFormat="false" ht="15.75" hidden="false" customHeight="false" outlineLevel="0" collapsed="false">
      <c r="B6964" s="10"/>
    </row>
    <row r="6965" customFormat="false" ht="15.75" hidden="false" customHeight="false" outlineLevel="0" collapsed="false">
      <c r="B6965" s="10"/>
    </row>
    <row r="6966" customFormat="false" ht="15.75" hidden="false" customHeight="false" outlineLevel="0" collapsed="false">
      <c r="B6966" s="10"/>
    </row>
    <row r="6967" customFormat="false" ht="15.75" hidden="false" customHeight="false" outlineLevel="0" collapsed="false">
      <c r="B6967" s="10"/>
    </row>
    <row r="6968" customFormat="false" ht="15.75" hidden="false" customHeight="false" outlineLevel="0" collapsed="false">
      <c r="B6968" s="10"/>
    </row>
    <row r="6969" customFormat="false" ht="15.75" hidden="false" customHeight="false" outlineLevel="0" collapsed="false">
      <c r="B6969" s="10"/>
    </row>
    <row r="6970" customFormat="false" ht="15.75" hidden="false" customHeight="false" outlineLevel="0" collapsed="false">
      <c r="B6970" s="10"/>
    </row>
    <row r="6971" customFormat="false" ht="15.75" hidden="false" customHeight="false" outlineLevel="0" collapsed="false">
      <c r="B6971" s="10"/>
    </row>
    <row r="6972" customFormat="false" ht="15.75" hidden="false" customHeight="false" outlineLevel="0" collapsed="false">
      <c r="B6972" s="10"/>
    </row>
    <row r="6973" customFormat="false" ht="15.75" hidden="false" customHeight="false" outlineLevel="0" collapsed="false">
      <c r="B6973" s="10"/>
    </row>
    <row r="6974" customFormat="false" ht="15.75" hidden="false" customHeight="false" outlineLevel="0" collapsed="false">
      <c r="B6974" s="10"/>
    </row>
    <row r="6975" customFormat="false" ht="15.75" hidden="false" customHeight="false" outlineLevel="0" collapsed="false">
      <c r="B6975" s="10"/>
    </row>
    <row r="6976" customFormat="false" ht="15.75" hidden="false" customHeight="false" outlineLevel="0" collapsed="false">
      <c r="B6976" s="10"/>
    </row>
    <row r="6977" customFormat="false" ht="15.75" hidden="false" customHeight="false" outlineLevel="0" collapsed="false">
      <c r="B6977" s="10"/>
    </row>
    <row r="6978" customFormat="false" ht="15.75" hidden="false" customHeight="false" outlineLevel="0" collapsed="false">
      <c r="B6978" s="10"/>
    </row>
    <row r="6979" customFormat="false" ht="15.75" hidden="false" customHeight="false" outlineLevel="0" collapsed="false">
      <c r="B6979" s="10"/>
    </row>
    <row r="6980" customFormat="false" ht="15.75" hidden="false" customHeight="false" outlineLevel="0" collapsed="false">
      <c r="B6980" s="10"/>
    </row>
    <row r="6981" customFormat="false" ht="15.75" hidden="false" customHeight="false" outlineLevel="0" collapsed="false">
      <c r="B6981" s="10"/>
    </row>
    <row r="6982" customFormat="false" ht="15.75" hidden="false" customHeight="false" outlineLevel="0" collapsed="false">
      <c r="B6982" s="10"/>
    </row>
    <row r="6983" customFormat="false" ht="15.75" hidden="false" customHeight="false" outlineLevel="0" collapsed="false">
      <c r="B6983" s="10"/>
    </row>
    <row r="6984" customFormat="false" ht="15.75" hidden="false" customHeight="false" outlineLevel="0" collapsed="false">
      <c r="B6984" s="10"/>
    </row>
    <row r="6985" customFormat="false" ht="15.75" hidden="false" customHeight="false" outlineLevel="0" collapsed="false">
      <c r="B6985" s="10"/>
    </row>
    <row r="6986" customFormat="false" ht="15.75" hidden="false" customHeight="false" outlineLevel="0" collapsed="false">
      <c r="B6986" s="10"/>
    </row>
    <row r="6987" customFormat="false" ht="15.75" hidden="false" customHeight="false" outlineLevel="0" collapsed="false">
      <c r="B6987" s="10"/>
    </row>
    <row r="6988" customFormat="false" ht="15.75" hidden="false" customHeight="false" outlineLevel="0" collapsed="false">
      <c r="B6988" s="10"/>
    </row>
    <row r="6989" customFormat="false" ht="15.75" hidden="false" customHeight="false" outlineLevel="0" collapsed="false">
      <c r="B6989" s="10"/>
    </row>
    <row r="6990" customFormat="false" ht="15.75" hidden="false" customHeight="false" outlineLevel="0" collapsed="false">
      <c r="B6990" s="10"/>
    </row>
    <row r="6991" customFormat="false" ht="15.75" hidden="false" customHeight="false" outlineLevel="0" collapsed="false">
      <c r="B6991" s="10"/>
    </row>
    <row r="6992" customFormat="false" ht="15.75" hidden="false" customHeight="false" outlineLevel="0" collapsed="false">
      <c r="B6992" s="10"/>
    </row>
    <row r="6993" customFormat="false" ht="15.75" hidden="false" customHeight="false" outlineLevel="0" collapsed="false">
      <c r="B6993" s="10"/>
    </row>
    <row r="6994" customFormat="false" ht="15.75" hidden="false" customHeight="false" outlineLevel="0" collapsed="false">
      <c r="B6994" s="10"/>
    </row>
    <row r="6995" customFormat="false" ht="15.75" hidden="false" customHeight="false" outlineLevel="0" collapsed="false">
      <c r="B6995" s="10"/>
    </row>
    <row r="6996" customFormat="false" ht="15.75" hidden="false" customHeight="false" outlineLevel="0" collapsed="false">
      <c r="B6996" s="10"/>
    </row>
    <row r="6997" customFormat="false" ht="15.75" hidden="false" customHeight="false" outlineLevel="0" collapsed="false">
      <c r="B6997" s="10"/>
    </row>
    <row r="6998" customFormat="false" ht="15.75" hidden="false" customHeight="false" outlineLevel="0" collapsed="false">
      <c r="B6998" s="10"/>
    </row>
    <row r="6999" customFormat="false" ht="15.75" hidden="false" customHeight="false" outlineLevel="0" collapsed="false">
      <c r="B6999" s="10"/>
    </row>
    <row r="7000" customFormat="false" ht="15.75" hidden="false" customHeight="false" outlineLevel="0" collapsed="false">
      <c r="B7000" s="10"/>
    </row>
    <row r="7001" customFormat="false" ht="15.75" hidden="false" customHeight="false" outlineLevel="0" collapsed="false">
      <c r="B7001" s="10"/>
    </row>
    <row r="7002" customFormat="false" ht="15.75" hidden="false" customHeight="false" outlineLevel="0" collapsed="false">
      <c r="B7002" s="10"/>
    </row>
    <row r="7003" customFormat="false" ht="15.75" hidden="false" customHeight="false" outlineLevel="0" collapsed="false">
      <c r="B7003" s="10"/>
    </row>
    <row r="7004" customFormat="false" ht="15.75" hidden="false" customHeight="false" outlineLevel="0" collapsed="false">
      <c r="B7004" s="10"/>
    </row>
    <row r="7005" customFormat="false" ht="15.75" hidden="false" customHeight="false" outlineLevel="0" collapsed="false">
      <c r="B7005" s="10"/>
    </row>
    <row r="7006" customFormat="false" ht="15.75" hidden="false" customHeight="false" outlineLevel="0" collapsed="false">
      <c r="B7006" s="10"/>
    </row>
    <row r="7007" customFormat="false" ht="15.75" hidden="false" customHeight="false" outlineLevel="0" collapsed="false">
      <c r="B7007" s="10"/>
    </row>
    <row r="7008" customFormat="false" ht="15.75" hidden="false" customHeight="false" outlineLevel="0" collapsed="false">
      <c r="B7008" s="10"/>
    </row>
    <row r="7009" customFormat="false" ht="15.75" hidden="false" customHeight="false" outlineLevel="0" collapsed="false">
      <c r="B7009" s="10"/>
    </row>
    <row r="7010" customFormat="false" ht="15.75" hidden="false" customHeight="false" outlineLevel="0" collapsed="false">
      <c r="B7010" s="10"/>
    </row>
    <row r="7011" customFormat="false" ht="15.75" hidden="false" customHeight="false" outlineLevel="0" collapsed="false">
      <c r="B7011" s="10"/>
    </row>
    <row r="7012" customFormat="false" ht="15.75" hidden="false" customHeight="false" outlineLevel="0" collapsed="false">
      <c r="B7012" s="10"/>
    </row>
    <row r="7013" customFormat="false" ht="15.75" hidden="false" customHeight="false" outlineLevel="0" collapsed="false">
      <c r="B7013" s="10"/>
    </row>
    <row r="7014" customFormat="false" ht="15.75" hidden="false" customHeight="false" outlineLevel="0" collapsed="false">
      <c r="B7014" s="10"/>
    </row>
    <row r="7015" customFormat="false" ht="15.75" hidden="false" customHeight="false" outlineLevel="0" collapsed="false">
      <c r="B7015" s="10"/>
    </row>
    <row r="7016" customFormat="false" ht="15.75" hidden="false" customHeight="false" outlineLevel="0" collapsed="false">
      <c r="B7016" s="10"/>
    </row>
    <row r="7017" customFormat="false" ht="15.75" hidden="false" customHeight="false" outlineLevel="0" collapsed="false">
      <c r="B7017" s="10"/>
    </row>
    <row r="7018" customFormat="false" ht="15.75" hidden="false" customHeight="false" outlineLevel="0" collapsed="false">
      <c r="B7018" s="10"/>
    </row>
    <row r="7019" customFormat="false" ht="15.75" hidden="false" customHeight="false" outlineLevel="0" collapsed="false">
      <c r="B7019" s="10"/>
    </row>
    <row r="7020" customFormat="false" ht="15.75" hidden="false" customHeight="false" outlineLevel="0" collapsed="false">
      <c r="B7020" s="10"/>
    </row>
    <row r="7021" customFormat="false" ht="15.75" hidden="false" customHeight="false" outlineLevel="0" collapsed="false">
      <c r="B7021" s="10"/>
    </row>
    <row r="7022" customFormat="false" ht="15.75" hidden="false" customHeight="false" outlineLevel="0" collapsed="false">
      <c r="B7022" s="10"/>
    </row>
    <row r="7023" customFormat="false" ht="15.75" hidden="false" customHeight="false" outlineLevel="0" collapsed="false">
      <c r="B7023" s="10"/>
    </row>
    <row r="7024" customFormat="false" ht="15.75" hidden="false" customHeight="false" outlineLevel="0" collapsed="false">
      <c r="B7024" s="10"/>
    </row>
    <row r="7025" customFormat="false" ht="15.75" hidden="false" customHeight="false" outlineLevel="0" collapsed="false">
      <c r="B7025" s="10"/>
    </row>
    <row r="7026" customFormat="false" ht="15.75" hidden="false" customHeight="false" outlineLevel="0" collapsed="false">
      <c r="B7026" s="10"/>
    </row>
    <row r="7027" customFormat="false" ht="15.75" hidden="false" customHeight="false" outlineLevel="0" collapsed="false">
      <c r="B7027" s="10"/>
    </row>
    <row r="7028" customFormat="false" ht="15.75" hidden="false" customHeight="false" outlineLevel="0" collapsed="false">
      <c r="B7028" s="10"/>
    </row>
    <row r="7029" customFormat="false" ht="15.75" hidden="false" customHeight="false" outlineLevel="0" collapsed="false">
      <c r="B7029" s="10"/>
    </row>
    <row r="7030" customFormat="false" ht="15.75" hidden="false" customHeight="false" outlineLevel="0" collapsed="false">
      <c r="B7030" s="10"/>
    </row>
    <row r="7031" customFormat="false" ht="15.75" hidden="false" customHeight="false" outlineLevel="0" collapsed="false">
      <c r="B7031" s="10"/>
    </row>
    <row r="7032" customFormat="false" ht="15.75" hidden="false" customHeight="false" outlineLevel="0" collapsed="false">
      <c r="B7032" s="10"/>
    </row>
    <row r="7033" customFormat="false" ht="15.75" hidden="false" customHeight="false" outlineLevel="0" collapsed="false">
      <c r="B7033" s="10"/>
    </row>
    <row r="7034" customFormat="false" ht="15.75" hidden="false" customHeight="false" outlineLevel="0" collapsed="false">
      <c r="B7034" s="10"/>
    </row>
    <row r="7035" customFormat="false" ht="15.75" hidden="false" customHeight="false" outlineLevel="0" collapsed="false">
      <c r="B7035" s="10"/>
    </row>
    <row r="7036" customFormat="false" ht="15.75" hidden="false" customHeight="false" outlineLevel="0" collapsed="false">
      <c r="B7036" s="10"/>
    </row>
    <row r="7037" customFormat="false" ht="15.75" hidden="false" customHeight="false" outlineLevel="0" collapsed="false">
      <c r="B7037" s="10"/>
    </row>
    <row r="7038" customFormat="false" ht="15.75" hidden="false" customHeight="false" outlineLevel="0" collapsed="false">
      <c r="B7038" s="10"/>
    </row>
    <row r="7039" customFormat="false" ht="15.75" hidden="false" customHeight="false" outlineLevel="0" collapsed="false">
      <c r="B7039" s="10"/>
    </row>
    <row r="7040" customFormat="false" ht="15.75" hidden="false" customHeight="false" outlineLevel="0" collapsed="false">
      <c r="B7040" s="10"/>
    </row>
    <row r="7041" customFormat="false" ht="15.75" hidden="false" customHeight="false" outlineLevel="0" collapsed="false">
      <c r="B7041" s="10"/>
    </row>
    <row r="7042" customFormat="false" ht="15.75" hidden="false" customHeight="false" outlineLevel="0" collapsed="false">
      <c r="B7042" s="10"/>
    </row>
    <row r="7043" customFormat="false" ht="15.75" hidden="false" customHeight="false" outlineLevel="0" collapsed="false">
      <c r="B7043" s="10"/>
    </row>
    <row r="7044" customFormat="false" ht="15.75" hidden="false" customHeight="false" outlineLevel="0" collapsed="false">
      <c r="B7044" s="10"/>
    </row>
    <row r="7045" customFormat="false" ht="15.75" hidden="false" customHeight="false" outlineLevel="0" collapsed="false">
      <c r="B7045" s="10"/>
    </row>
    <row r="7046" customFormat="false" ht="15.75" hidden="false" customHeight="false" outlineLevel="0" collapsed="false">
      <c r="B7046" s="10"/>
    </row>
    <row r="7047" customFormat="false" ht="15.75" hidden="false" customHeight="false" outlineLevel="0" collapsed="false">
      <c r="B7047" s="10"/>
    </row>
    <row r="7048" customFormat="false" ht="15.75" hidden="false" customHeight="false" outlineLevel="0" collapsed="false">
      <c r="B7048" s="10"/>
    </row>
    <row r="7049" customFormat="false" ht="15.75" hidden="false" customHeight="false" outlineLevel="0" collapsed="false">
      <c r="B7049" s="10"/>
    </row>
    <row r="7050" customFormat="false" ht="15.75" hidden="false" customHeight="false" outlineLevel="0" collapsed="false">
      <c r="B7050" s="10"/>
    </row>
    <row r="7051" customFormat="false" ht="15.75" hidden="false" customHeight="false" outlineLevel="0" collapsed="false">
      <c r="B7051" s="10"/>
    </row>
    <row r="7052" customFormat="false" ht="15.75" hidden="false" customHeight="false" outlineLevel="0" collapsed="false">
      <c r="B7052" s="10"/>
    </row>
    <row r="7053" customFormat="false" ht="15.75" hidden="false" customHeight="false" outlineLevel="0" collapsed="false">
      <c r="B7053" s="10"/>
    </row>
    <row r="7054" customFormat="false" ht="15.75" hidden="false" customHeight="false" outlineLevel="0" collapsed="false">
      <c r="B7054" s="10"/>
    </row>
    <row r="7055" customFormat="false" ht="15.75" hidden="false" customHeight="false" outlineLevel="0" collapsed="false">
      <c r="B7055" s="10"/>
    </row>
    <row r="7056" customFormat="false" ht="15.75" hidden="false" customHeight="false" outlineLevel="0" collapsed="false">
      <c r="B7056" s="10"/>
    </row>
    <row r="7057" customFormat="false" ht="15.75" hidden="false" customHeight="false" outlineLevel="0" collapsed="false">
      <c r="B7057" s="10"/>
    </row>
    <row r="7058" customFormat="false" ht="15.75" hidden="false" customHeight="false" outlineLevel="0" collapsed="false">
      <c r="B7058" s="10"/>
    </row>
    <row r="7059" customFormat="false" ht="15.75" hidden="false" customHeight="false" outlineLevel="0" collapsed="false">
      <c r="B7059" s="10"/>
    </row>
    <row r="7060" customFormat="false" ht="15.75" hidden="false" customHeight="false" outlineLevel="0" collapsed="false">
      <c r="B7060" s="10"/>
    </row>
    <row r="7061" customFormat="false" ht="15.75" hidden="false" customHeight="false" outlineLevel="0" collapsed="false">
      <c r="B7061" s="10"/>
    </row>
    <row r="7062" customFormat="false" ht="15.75" hidden="false" customHeight="false" outlineLevel="0" collapsed="false">
      <c r="B7062" s="10"/>
    </row>
    <row r="7063" customFormat="false" ht="15.75" hidden="false" customHeight="false" outlineLevel="0" collapsed="false">
      <c r="B7063" s="10"/>
    </row>
    <row r="7064" customFormat="false" ht="15.75" hidden="false" customHeight="false" outlineLevel="0" collapsed="false">
      <c r="B7064" s="10"/>
    </row>
    <row r="7065" customFormat="false" ht="15.75" hidden="false" customHeight="false" outlineLevel="0" collapsed="false">
      <c r="B7065" s="10"/>
    </row>
    <row r="7066" customFormat="false" ht="15.75" hidden="false" customHeight="false" outlineLevel="0" collapsed="false">
      <c r="B7066" s="10"/>
    </row>
    <row r="7067" customFormat="false" ht="15.75" hidden="false" customHeight="false" outlineLevel="0" collapsed="false">
      <c r="B7067" s="10"/>
    </row>
    <row r="7068" customFormat="false" ht="15.75" hidden="false" customHeight="false" outlineLevel="0" collapsed="false">
      <c r="B7068" s="10"/>
    </row>
    <row r="7069" customFormat="false" ht="15.75" hidden="false" customHeight="false" outlineLevel="0" collapsed="false">
      <c r="B7069" s="10"/>
    </row>
    <row r="7070" customFormat="false" ht="15.75" hidden="false" customHeight="false" outlineLevel="0" collapsed="false">
      <c r="B7070" s="10"/>
    </row>
    <row r="7071" customFormat="false" ht="15.75" hidden="false" customHeight="false" outlineLevel="0" collapsed="false">
      <c r="B7071" s="10"/>
    </row>
    <row r="7072" customFormat="false" ht="15.75" hidden="false" customHeight="false" outlineLevel="0" collapsed="false">
      <c r="B7072" s="10"/>
    </row>
    <row r="7073" customFormat="false" ht="15.75" hidden="false" customHeight="false" outlineLevel="0" collapsed="false">
      <c r="B7073" s="10"/>
    </row>
    <row r="7074" customFormat="false" ht="15.75" hidden="false" customHeight="false" outlineLevel="0" collapsed="false">
      <c r="B7074" s="10"/>
    </row>
    <row r="7075" customFormat="false" ht="15.75" hidden="false" customHeight="false" outlineLevel="0" collapsed="false">
      <c r="B7075" s="10"/>
    </row>
    <row r="7076" customFormat="false" ht="15.75" hidden="false" customHeight="false" outlineLevel="0" collapsed="false">
      <c r="B7076" s="10"/>
    </row>
    <row r="7077" customFormat="false" ht="15.75" hidden="false" customHeight="false" outlineLevel="0" collapsed="false">
      <c r="B7077" s="10"/>
    </row>
    <row r="7078" customFormat="false" ht="15.75" hidden="false" customHeight="false" outlineLevel="0" collapsed="false">
      <c r="B7078" s="10"/>
    </row>
    <row r="7079" customFormat="false" ht="15.75" hidden="false" customHeight="false" outlineLevel="0" collapsed="false">
      <c r="B7079" s="10"/>
    </row>
    <row r="7080" customFormat="false" ht="15.75" hidden="false" customHeight="false" outlineLevel="0" collapsed="false">
      <c r="B7080" s="10"/>
    </row>
    <row r="7081" customFormat="false" ht="15.75" hidden="false" customHeight="false" outlineLevel="0" collapsed="false">
      <c r="B7081" s="10"/>
    </row>
    <row r="7082" customFormat="false" ht="15.75" hidden="false" customHeight="false" outlineLevel="0" collapsed="false">
      <c r="B7082" s="10"/>
    </row>
    <row r="7083" customFormat="false" ht="15.75" hidden="false" customHeight="false" outlineLevel="0" collapsed="false">
      <c r="B7083" s="10"/>
    </row>
    <row r="7084" customFormat="false" ht="15.75" hidden="false" customHeight="false" outlineLevel="0" collapsed="false">
      <c r="B7084" s="10"/>
    </row>
    <row r="7085" customFormat="false" ht="15.75" hidden="false" customHeight="false" outlineLevel="0" collapsed="false">
      <c r="B7085" s="10"/>
    </row>
    <row r="7086" customFormat="false" ht="15.75" hidden="false" customHeight="false" outlineLevel="0" collapsed="false">
      <c r="B7086" s="10"/>
    </row>
    <row r="7087" customFormat="false" ht="15.75" hidden="false" customHeight="false" outlineLevel="0" collapsed="false">
      <c r="B7087" s="10"/>
    </row>
    <row r="7088" customFormat="false" ht="15.75" hidden="false" customHeight="false" outlineLevel="0" collapsed="false">
      <c r="B7088" s="10"/>
    </row>
    <row r="7089" customFormat="false" ht="15.75" hidden="false" customHeight="false" outlineLevel="0" collapsed="false">
      <c r="B7089" s="10"/>
    </row>
    <row r="7090" customFormat="false" ht="15.75" hidden="false" customHeight="false" outlineLevel="0" collapsed="false">
      <c r="B7090" s="10"/>
    </row>
    <row r="7091" customFormat="false" ht="15.75" hidden="false" customHeight="false" outlineLevel="0" collapsed="false">
      <c r="B7091" s="10"/>
    </row>
    <row r="7092" customFormat="false" ht="15.75" hidden="false" customHeight="false" outlineLevel="0" collapsed="false">
      <c r="B7092" s="10"/>
    </row>
    <row r="7093" customFormat="false" ht="15.75" hidden="false" customHeight="false" outlineLevel="0" collapsed="false">
      <c r="B7093" s="10"/>
    </row>
    <row r="7094" customFormat="false" ht="15.75" hidden="false" customHeight="false" outlineLevel="0" collapsed="false">
      <c r="B7094" s="10"/>
    </row>
    <row r="7095" customFormat="false" ht="15.75" hidden="false" customHeight="false" outlineLevel="0" collapsed="false">
      <c r="B7095" s="10"/>
    </row>
    <row r="7096" customFormat="false" ht="15.75" hidden="false" customHeight="false" outlineLevel="0" collapsed="false">
      <c r="B7096" s="10"/>
    </row>
    <row r="7097" customFormat="false" ht="15.75" hidden="false" customHeight="false" outlineLevel="0" collapsed="false">
      <c r="B7097" s="10"/>
    </row>
    <row r="7098" customFormat="false" ht="15.75" hidden="false" customHeight="false" outlineLevel="0" collapsed="false">
      <c r="B7098" s="10"/>
    </row>
    <row r="7099" customFormat="false" ht="15.75" hidden="false" customHeight="false" outlineLevel="0" collapsed="false">
      <c r="B7099" s="10"/>
    </row>
    <row r="7100" customFormat="false" ht="15.75" hidden="false" customHeight="false" outlineLevel="0" collapsed="false">
      <c r="B7100" s="10"/>
    </row>
    <row r="7101" customFormat="false" ht="15.75" hidden="false" customHeight="false" outlineLevel="0" collapsed="false">
      <c r="B7101" s="10"/>
    </row>
    <row r="7102" customFormat="false" ht="15.75" hidden="false" customHeight="false" outlineLevel="0" collapsed="false">
      <c r="B7102" s="10"/>
    </row>
    <row r="7103" customFormat="false" ht="15.75" hidden="false" customHeight="false" outlineLevel="0" collapsed="false">
      <c r="B7103" s="10"/>
    </row>
    <row r="7104" customFormat="false" ht="15.75" hidden="false" customHeight="false" outlineLevel="0" collapsed="false">
      <c r="B7104" s="10"/>
    </row>
    <row r="7105" customFormat="false" ht="15.75" hidden="false" customHeight="false" outlineLevel="0" collapsed="false">
      <c r="B7105" s="10"/>
    </row>
    <row r="7106" customFormat="false" ht="15.75" hidden="false" customHeight="false" outlineLevel="0" collapsed="false">
      <c r="B7106" s="10"/>
    </row>
    <row r="7107" customFormat="false" ht="15.75" hidden="false" customHeight="false" outlineLevel="0" collapsed="false">
      <c r="B7107" s="10"/>
    </row>
    <row r="7108" customFormat="false" ht="15.75" hidden="false" customHeight="false" outlineLevel="0" collapsed="false">
      <c r="B7108" s="10"/>
    </row>
    <row r="7109" customFormat="false" ht="15.75" hidden="false" customHeight="false" outlineLevel="0" collapsed="false">
      <c r="B7109" s="10"/>
    </row>
    <row r="7110" customFormat="false" ht="15.75" hidden="false" customHeight="false" outlineLevel="0" collapsed="false">
      <c r="B7110" s="10"/>
    </row>
    <row r="7111" customFormat="false" ht="15.75" hidden="false" customHeight="false" outlineLevel="0" collapsed="false">
      <c r="B7111" s="10"/>
    </row>
    <row r="7112" customFormat="false" ht="15.75" hidden="false" customHeight="false" outlineLevel="0" collapsed="false">
      <c r="B7112" s="10"/>
    </row>
    <row r="7113" customFormat="false" ht="15.75" hidden="false" customHeight="false" outlineLevel="0" collapsed="false">
      <c r="B7113" s="10"/>
    </row>
    <row r="7114" customFormat="false" ht="15.75" hidden="false" customHeight="false" outlineLevel="0" collapsed="false">
      <c r="B7114" s="10"/>
    </row>
    <row r="7115" customFormat="false" ht="15.75" hidden="false" customHeight="false" outlineLevel="0" collapsed="false">
      <c r="B7115" s="10"/>
    </row>
    <row r="7116" customFormat="false" ht="15.75" hidden="false" customHeight="false" outlineLevel="0" collapsed="false">
      <c r="B7116" s="10"/>
    </row>
    <row r="7117" customFormat="false" ht="15.75" hidden="false" customHeight="false" outlineLevel="0" collapsed="false">
      <c r="B7117" s="10"/>
    </row>
    <row r="7118" customFormat="false" ht="15.75" hidden="false" customHeight="false" outlineLevel="0" collapsed="false">
      <c r="B7118" s="10"/>
    </row>
    <row r="7119" customFormat="false" ht="15.75" hidden="false" customHeight="false" outlineLevel="0" collapsed="false">
      <c r="B7119" s="10"/>
    </row>
    <row r="7120" customFormat="false" ht="15.75" hidden="false" customHeight="false" outlineLevel="0" collapsed="false">
      <c r="B7120" s="10"/>
    </row>
    <row r="7121" customFormat="false" ht="15.75" hidden="false" customHeight="false" outlineLevel="0" collapsed="false">
      <c r="B7121" s="10"/>
    </row>
    <row r="7122" customFormat="false" ht="15.75" hidden="false" customHeight="false" outlineLevel="0" collapsed="false">
      <c r="B7122" s="10"/>
    </row>
    <row r="7123" customFormat="false" ht="15.75" hidden="false" customHeight="false" outlineLevel="0" collapsed="false">
      <c r="B7123" s="10"/>
    </row>
    <row r="7124" customFormat="false" ht="15.75" hidden="false" customHeight="false" outlineLevel="0" collapsed="false">
      <c r="B7124" s="10"/>
    </row>
    <row r="7125" customFormat="false" ht="15.75" hidden="false" customHeight="false" outlineLevel="0" collapsed="false">
      <c r="B7125" s="10"/>
    </row>
    <row r="7126" customFormat="false" ht="15.75" hidden="false" customHeight="false" outlineLevel="0" collapsed="false">
      <c r="B7126" s="10"/>
    </row>
    <row r="7127" customFormat="false" ht="15.75" hidden="false" customHeight="false" outlineLevel="0" collapsed="false">
      <c r="B7127" s="10"/>
    </row>
    <row r="7128" customFormat="false" ht="15.75" hidden="false" customHeight="false" outlineLevel="0" collapsed="false">
      <c r="B7128" s="10"/>
    </row>
    <row r="7129" customFormat="false" ht="15.75" hidden="false" customHeight="false" outlineLevel="0" collapsed="false">
      <c r="B7129" s="10"/>
    </row>
    <row r="7130" customFormat="false" ht="15.75" hidden="false" customHeight="false" outlineLevel="0" collapsed="false">
      <c r="B7130" s="10"/>
    </row>
    <row r="7131" customFormat="false" ht="15.75" hidden="false" customHeight="false" outlineLevel="0" collapsed="false">
      <c r="B7131" s="10"/>
    </row>
    <row r="7132" customFormat="false" ht="15.75" hidden="false" customHeight="false" outlineLevel="0" collapsed="false">
      <c r="B7132" s="10"/>
    </row>
    <row r="7133" customFormat="false" ht="15.75" hidden="false" customHeight="false" outlineLevel="0" collapsed="false">
      <c r="B7133" s="10"/>
    </row>
    <row r="7134" customFormat="false" ht="15.75" hidden="false" customHeight="false" outlineLevel="0" collapsed="false">
      <c r="B7134" s="10"/>
    </row>
    <row r="7135" customFormat="false" ht="15.75" hidden="false" customHeight="false" outlineLevel="0" collapsed="false">
      <c r="B7135" s="10"/>
    </row>
    <row r="7136" customFormat="false" ht="15.75" hidden="false" customHeight="false" outlineLevel="0" collapsed="false">
      <c r="B7136" s="10"/>
    </row>
    <row r="7137" customFormat="false" ht="15.75" hidden="false" customHeight="false" outlineLevel="0" collapsed="false">
      <c r="B7137" s="10"/>
    </row>
    <row r="7138" customFormat="false" ht="15.75" hidden="false" customHeight="false" outlineLevel="0" collapsed="false">
      <c r="B7138" s="10"/>
    </row>
    <row r="7139" customFormat="false" ht="15.75" hidden="false" customHeight="false" outlineLevel="0" collapsed="false">
      <c r="B7139" s="10"/>
    </row>
    <row r="7140" customFormat="false" ht="15.75" hidden="false" customHeight="false" outlineLevel="0" collapsed="false">
      <c r="B7140" s="10"/>
    </row>
    <row r="7141" customFormat="false" ht="15.75" hidden="false" customHeight="false" outlineLevel="0" collapsed="false">
      <c r="B7141" s="10"/>
    </row>
    <row r="7142" customFormat="false" ht="15.75" hidden="false" customHeight="false" outlineLevel="0" collapsed="false">
      <c r="B7142" s="10"/>
    </row>
    <row r="7143" customFormat="false" ht="15.75" hidden="false" customHeight="false" outlineLevel="0" collapsed="false">
      <c r="B7143" s="10"/>
    </row>
    <row r="7144" customFormat="false" ht="15.75" hidden="false" customHeight="false" outlineLevel="0" collapsed="false">
      <c r="B7144" s="10"/>
    </row>
    <row r="7145" customFormat="false" ht="15.75" hidden="false" customHeight="false" outlineLevel="0" collapsed="false">
      <c r="B7145" s="10"/>
    </row>
    <row r="7146" customFormat="false" ht="15.75" hidden="false" customHeight="false" outlineLevel="0" collapsed="false">
      <c r="B7146" s="10"/>
    </row>
    <row r="7147" customFormat="false" ht="15.75" hidden="false" customHeight="false" outlineLevel="0" collapsed="false">
      <c r="B7147" s="10"/>
    </row>
    <row r="7148" customFormat="false" ht="15.75" hidden="false" customHeight="false" outlineLevel="0" collapsed="false">
      <c r="B7148" s="10"/>
    </row>
    <row r="7149" customFormat="false" ht="15.75" hidden="false" customHeight="false" outlineLevel="0" collapsed="false">
      <c r="B7149" s="10"/>
    </row>
    <row r="7150" customFormat="false" ht="15.75" hidden="false" customHeight="false" outlineLevel="0" collapsed="false">
      <c r="B7150" s="10"/>
    </row>
    <row r="7151" customFormat="false" ht="15.75" hidden="false" customHeight="false" outlineLevel="0" collapsed="false">
      <c r="B7151" s="10"/>
    </row>
    <row r="7152" customFormat="false" ht="15.75" hidden="false" customHeight="false" outlineLevel="0" collapsed="false">
      <c r="B7152" s="10"/>
    </row>
    <row r="7153" customFormat="false" ht="15.75" hidden="false" customHeight="false" outlineLevel="0" collapsed="false">
      <c r="B7153" s="10"/>
    </row>
    <row r="7154" customFormat="false" ht="15.75" hidden="false" customHeight="false" outlineLevel="0" collapsed="false">
      <c r="B7154" s="10"/>
    </row>
    <row r="7155" customFormat="false" ht="15.75" hidden="false" customHeight="false" outlineLevel="0" collapsed="false">
      <c r="B7155" s="10"/>
    </row>
    <row r="7156" customFormat="false" ht="15.75" hidden="false" customHeight="false" outlineLevel="0" collapsed="false">
      <c r="B7156" s="10"/>
    </row>
    <row r="7157" customFormat="false" ht="15.75" hidden="false" customHeight="false" outlineLevel="0" collapsed="false">
      <c r="B7157" s="10"/>
    </row>
    <row r="7158" customFormat="false" ht="15.75" hidden="false" customHeight="false" outlineLevel="0" collapsed="false">
      <c r="B7158" s="10"/>
    </row>
    <row r="7159" customFormat="false" ht="15.75" hidden="false" customHeight="false" outlineLevel="0" collapsed="false">
      <c r="B7159" s="10"/>
    </row>
    <row r="7160" customFormat="false" ht="15.75" hidden="false" customHeight="false" outlineLevel="0" collapsed="false">
      <c r="B7160" s="10"/>
    </row>
    <row r="7161" customFormat="false" ht="15.75" hidden="false" customHeight="false" outlineLevel="0" collapsed="false">
      <c r="B7161" s="10"/>
    </row>
    <row r="7162" customFormat="false" ht="15.75" hidden="false" customHeight="false" outlineLevel="0" collapsed="false">
      <c r="B7162" s="10"/>
    </row>
    <row r="7163" customFormat="false" ht="15.75" hidden="false" customHeight="false" outlineLevel="0" collapsed="false">
      <c r="B7163" s="10"/>
    </row>
    <row r="7164" customFormat="false" ht="15.75" hidden="false" customHeight="false" outlineLevel="0" collapsed="false">
      <c r="B7164" s="10"/>
    </row>
    <row r="7165" customFormat="false" ht="15.75" hidden="false" customHeight="false" outlineLevel="0" collapsed="false">
      <c r="B7165" s="10"/>
    </row>
    <row r="7166" customFormat="false" ht="15.75" hidden="false" customHeight="false" outlineLevel="0" collapsed="false">
      <c r="B7166" s="10"/>
    </row>
    <row r="7167" customFormat="false" ht="15.75" hidden="false" customHeight="false" outlineLevel="0" collapsed="false">
      <c r="B7167" s="10"/>
    </row>
    <row r="7168" customFormat="false" ht="15.75" hidden="false" customHeight="false" outlineLevel="0" collapsed="false">
      <c r="B7168" s="10"/>
    </row>
    <row r="7169" customFormat="false" ht="15.75" hidden="false" customHeight="false" outlineLevel="0" collapsed="false">
      <c r="B7169" s="10"/>
    </row>
    <row r="7170" customFormat="false" ht="15.75" hidden="false" customHeight="false" outlineLevel="0" collapsed="false">
      <c r="B7170" s="10"/>
    </row>
    <row r="7171" customFormat="false" ht="15.75" hidden="false" customHeight="false" outlineLevel="0" collapsed="false">
      <c r="B7171" s="10"/>
    </row>
    <row r="7172" customFormat="false" ht="15.75" hidden="false" customHeight="false" outlineLevel="0" collapsed="false">
      <c r="B7172" s="10"/>
    </row>
    <row r="7173" customFormat="false" ht="15.75" hidden="false" customHeight="false" outlineLevel="0" collapsed="false">
      <c r="B7173" s="10"/>
    </row>
    <row r="7174" customFormat="false" ht="15.75" hidden="false" customHeight="false" outlineLevel="0" collapsed="false">
      <c r="B7174" s="10"/>
    </row>
    <row r="7175" customFormat="false" ht="15.75" hidden="false" customHeight="false" outlineLevel="0" collapsed="false">
      <c r="B7175" s="10"/>
    </row>
    <row r="7176" customFormat="false" ht="15.75" hidden="false" customHeight="false" outlineLevel="0" collapsed="false">
      <c r="B7176" s="10"/>
    </row>
    <row r="7177" customFormat="false" ht="15.75" hidden="false" customHeight="false" outlineLevel="0" collapsed="false">
      <c r="B7177" s="10"/>
    </row>
    <row r="7178" customFormat="false" ht="15.75" hidden="false" customHeight="false" outlineLevel="0" collapsed="false">
      <c r="B7178" s="10"/>
    </row>
    <row r="7179" customFormat="false" ht="15.75" hidden="false" customHeight="false" outlineLevel="0" collapsed="false">
      <c r="B7179" s="10"/>
    </row>
    <row r="7180" customFormat="false" ht="15.75" hidden="false" customHeight="false" outlineLevel="0" collapsed="false">
      <c r="B7180" s="10"/>
    </row>
    <row r="7181" customFormat="false" ht="15.75" hidden="false" customHeight="false" outlineLevel="0" collapsed="false">
      <c r="B7181" s="10"/>
    </row>
    <row r="7182" customFormat="false" ht="15.75" hidden="false" customHeight="false" outlineLevel="0" collapsed="false">
      <c r="B7182" s="10"/>
    </row>
    <row r="7183" customFormat="false" ht="15.75" hidden="false" customHeight="false" outlineLevel="0" collapsed="false">
      <c r="B7183" s="10"/>
    </row>
    <row r="7184" customFormat="false" ht="15.75" hidden="false" customHeight="false" outlineLevel="0" collapsed="false">
      <c r="B7184" s="10"/>
    </row>
    <row r="7185" customFormat="false" ht="15.75" hidden="false" customHeight="false" outlineLevel="0" collapsed="false">
      <c r="B7185" s="10"/>
    </row>
    <row r="7186" customFormat="false" ht="15.75" hidden="false" customHeight="false" outlineLevel="0" collapsed="false">
      <c r="B7186" s="10"/>
    </row>
    <row r="7187" customFormat="false" ht="15.75" hidden="false" customHeight="false" outlineLevel="0" collapsed="false">
      <c r="B7187" s="10"/>
    </row>
    <row r="7188" customFormat="false" ht="15.75" hidden="false" customHeight="false" outlineLevel="0" collapsed="false">
      <c r="B7188" s="10"/>
    </row>
    <row r="7189" customFormat="false" ht="15.75" hidden="false" customHeight="false" outlineLevel="0" collapsed="false">
      <c r="B7189" s="10"/>
    </row>
    <row r="7190" customFormat="false" ht="15.75" hidden="false" customHeight="false" outlineLevel="0" collapsed="false">
      <c r="B7190" s="10"/>
    </row>
    <row r="7191" customFormat="false" ht="15.75" hidden="false" customHeight="false" outlineLevel="0" collapsed="false">
      <c r="B7191" s="10"/>
    </row>
    <row r="7192" customFormat="false" ht="15.75" hidden="false" customHeight="false" outlineLevel="0" collapsed="false">
      <c r="B7192" s="10"/>
    </row>
    <row r="7193" customFormat="false" ht="15.75" hidden="false" customHeight="false" outlineLevel="0" collapsed="false">
      <c r="B7193" s="10"/>
    </row>
    <row r="7194" customFormat="false" ht="15.75" hidden="false" customHeight="false" outlineLevel="0" collapsed="false">
      <c r="B7194" s="10"/>
    </row>
    <row r="7195" customFormat="false" ht="15.75" hidden="false" customHeight="false" outlineLevel="0" collapsed="false">
      <c r="B7195" s="10"/>
    </row>
    <row r="7196" customFormat="false" ht="15.75" hidden="false" customHeight="false" outlineLevel="0" collapsed="false">
      <c r="B7196" s="10"/>
    </row>
    <row r="7197" customFormat="false" ht="15.75" hidden="false" customHeight="false" outlineLevel="0" collapsed="false">
      <c r="B7197" s="10"/>
    </row>
    <row r="7198" customFormat="false" ht="15.75" hidden="false" customHeight="false" outlineLevel="0" collapsed="false">
      <c r="B7198" s="10"/>
    </row>
    <row r="7199" customFormat="false" ht="15.75" hidden="false" customHeight="false" outlineLevel="0" collapsed="false">
      <c r="B7199" s="10"/>
    </row>
    <row r="7200" customFormat="false" ht="15.75" hidden="false" customHeight="false" outlineLevel="0" collapsed="false">
      <c r="B7200" s="10"/>
    </row>
    <row r="7201" customFormat="false" ht="15.75" hidden="false" customHeight="false" outlineLevel="0" collapsed="false">
      <c r="B7201" s="10"/>
    </row>
    <row r="7202" customFormat="false" ht="15.75" hidden="false" customHeight="false" outlineLevel="0" collapsed="false">
      <c r="B7202" s="10"/>
    </row>
    <row r="7203" customFormat="false" ht="15.75" hidden="false" customHeight="false" outlineLevel="0" collapsed="false">
      <c r="B7203" s="10"/>
    </row>
    <row r="7204" customFormat="false" ht="15.75" hidden="false" customHeight="false" outlineLevel="0" collapsed="false">
      <c r="B7204" s="10"/>
    </row>
    <row r="7205" customFormat="false" ht="15.75" hidden="false" customHeight="false" outlineLevel="0" collapsed="false">
      <c r="B7205" s="10"/>
    </row>
    <row r="7206" customFormat="false" ht="15.75" hidden="false" customHeight="false" outlineLevel="0" collapsed="false">
      <c r="B7206" s="10"/>
    </row>
    <row r="7207" customFormat="false" ht="15.75" hidden="false" customHeight="false" outlineLevel="0" collapsed="false">
      <c r="B7207" s="10"/>
    </row>
    <row r="7208" customFormat="false" ht="15.75" hidden="false" customHeight="false" outlineLevel="0" collapsed="false">
      <c r="B7208" s="10"/>
    </row>
    <row r="7209" customFormat="false" ht="15.75" hidden="false" customHeight="false" outlineLevel="0" collapsed="false">
      <c r="B7209" s="10"/>
    </row>
    <row r="7210" customFormat="false" ht="15.75" hidden="false" customHeight="false" outlineLevel="0" collapsed="false">
      <c r="B7210" s="10"/>
    </row>
    <row r="7211" customFormat="false" ht="15.75" hidden="false" customHeight="false" outlineLevel="0" collapsed="false">
      <c r="B7211" s="10"/>
    </row>
    <row r="7212" customFormat="false" ht="15.75" hidden="false" customHeight="false" outlineLevel="0" collapsed="false">
      <c r="B7212" s="10"/>
    </row>
    <row r="7213" customFormat="false" ht="15.75" hidden="false" customHeight="false" outlineLevel="0" collapsed="false">
      <c r="B7213" s="10"/>
    </row>
    <row r="7214" customFormat="false" ht="15.75" hidden="false" customHeight="false" outlineLevel="0" collapsed="false">
      <c r="B7214" s="10"/>
    </row>
    <row r="7215" customFormat="false" ht="15.75" hidden="false" customHeight="false" outlineLevel="0" collapsed="false">
      <c r="B7215" s="10"/>
    </row>
    <row r="7216" customFormat="false" ht="15.75" hidden="false" customHeight="false" outlineLevel="0" collapsed="false">
      <c r="B7216" s="10"/>
    </row>
    <row r="7217" customFormat="false" ht="15.75" hidden="false" customHeight="false" outlineLevel="0" collapsed="false">
      <c r="B7217" s="10"/>
    </row>
    <row r="7218" customFormat="false" ht="15.75" hidden="false" customHeight="false" outlineLevel="0" collapsed="false">
      <c r="B7218" s="10"/>
    </row>
    <row r="7219" customFormat="false" ht="15.75" hidden="false" customHeight="false" outlineLevel="0" collapsed="false">
      <c r="B7219" s="10"/>
    </row>
    <row r="7220" customFormat="false" ht="15.75" hidden="false" customHeight="false" outlineLevel="0" collapsed="false">
      <c r="B7220" s="10"/>
    </row>
    <row r="7221" customFormat="false" ht="15.75" hidden="false" customHeight="false" outlineLevel="0" collapsed="false">
      <c r="B7221" s="10"/>
    </row>
    <row r="7222" customFormat="false" ht="15.75" hidden="false" customHeight="false" outlineLevel="0" collapsed="false">
      <c r="B7222" s="10"/>
    </row>
    <row r="7223" customFormat="false" ht="15.75" hidden="false" customHeight="false" outlineLevel="0" collapsed="false">
      <c r="B7223" s="10"/>
    </row>
    <row r="7224" customFormat="false" ht="15.75" hidden="false" customHeight="false" outlineLevel="0" collapsed="false">
      <c r="B7224" s="10"/>
    </row>
    <row r="7225" customFormat="false" ht="15.75" hidden="false" customHeight="false" outlineLevel="0" collapsed="false">
      <c r="B7225" s="10"/>
    </row>
    <row r="7226" customFormat="false" ht="15.75" hidden="false" customHeight="false" outlineLevel="0" collapsed="false">
      <c r="B7226" s="10"/>
    </row>
    <row r="7227" customFormat="false" ht="15.75" hidden="false" customHeight="false" outlineLevel="0" collapsed="false">
      <c r="B7227" s="10"/>
    </row>
    <row r="7228" customFormat="false" ht="15.75" hidden="false" customHeight="false" outlineLevel="0" collapsed="false">
      <c r="B7228" s="10"/>
    </row>
    <row r="7229" customFormat="false" ht="15.75" hidden="false" customHeight="false" outlineLevel="0" collapsed="false">
      <c r="B7229" s="10"/>
    </row>
    <row r="7230" customFormat="false" ht="15.75" hidden="false" customHeight="false" outlineLevel="0" collapsed="false">
      <c r="B7230" s="10"/>
    </row>
    <row r="7231" customFormat="false" ht="15.75" hidden="false" customHeight="false" outlineLevel="0" collapsed="false">
      <c r="B7231" s="10"/>
    </row>
    <row r="7232" customFormat="false" ht="15.75" hidden="false" customHeight="false" outlineLevel="0" collapsed="false">
      <c r="B7232" s="10"/>
    </row>
    <row r="7233" customFormat="false" ht="15.75" hidden="false" customHeight="false" outlineLevel="0" collapsed="false">
      <c r="B7233" s="10"/>
    </row>
    <row r="7234" customFormat="false" ht="15.75" hidden="false" customHeight="false" outlineLevel="0" collapsed="false">
      <c r="B7234" s="10"/>
    </row>
    <row r="7235" customFormat="false" ht="15.75" hidden="false" customHeight="false" outlineLevel="0" collapsed="false">
      <c r="B7235" s="10"/>
    </row>
    <row r="7236" customFormat="false" ht="15.75" hidden="false" customHeight="false" outlineLevel="0" collapsed="false">
      <c r="B7236" s="10"/>
    </row>
    <row r="7237" customFormat="false" ht="15.75" hidden="false" customHeight="false" outlineLevel="0" collapsed="false">
      <c r="B7237" s="10"/>
    </row>
    <row r="7238" customFormat="false" ht="15.75" hidden="false" customHeight="false" outlineLevel="0" collapsed="false">
      <c r="B7238" s="10"/>
    </row>
    <row r="7239" customFormat="false" ht="15.75" hidden="false" customHeight="false" outlineLevel="0" collapsed="false">
      <c r="B7239" s="10"/>
    </row>
    <row r="7240" customFormat="false" ht="15.75" hidden="false" customHeight="false" outlineLevel="0" collapsed="false">
      <c r="B7240" s="10"/>
    </row>
    <row r="7241" customFormat="false" ht="15.75" hidden="false" customHeight="false" outlineLevel="0" collapsed="false">
      <c r="B7241" s="10"/>
    </row>
    <row r="7242" customFormat="false" ht="15.75" hidden="false" customHeight="false" outlineLevel="0" collapsed="false">
      <c r="B7242" s="10"/>
    </row>
    <row r="7243" customFormat="false" ht="15.75" hidden="false" customHeight="false" outlineLevel="0" collapsed="false">
      <c r="B7243" s="10"/>
    </row>
    <row r="7244" customFormat="false" ht="15.75" hidden="false" customHeight="false" outlineLevel="0" collapsed="false">
      <c r="B7244" s="10"/>
    </row>
    <row r="7245" customFormat="false" ht="15.75" hidden="false" customHeight="false" outlineLevel="0" collapsed="false">
      <c r="B7245" s="10"/>
    </row>
    <row r="7246" customFormat="false" ht="15.75" hidden="false" customHeight="false" outlineLevel="0" collapsed="false">
      <c r="B7246" s="10"/>
    </row>
    <row r="7247" customFormat="false" ht="15.75" hidden="false" customHeight="false" outlineLevel="0" collapsed="false">
      <c r="B7247" s="10"/>
    </row>
    <row r="7248" customFormat="false" ht="15.75" hidden="false" customHeight="false" outlineLevel="0" collapsed="false">
      <c r="B7248" s="10"/>
    </row>
    <row r="7249" customFormat="false" ht="15.75" hidden="false" customHeight="false" outlineLevel="0" collapsed="false">
      <c r="B7249" s="10"/>
    </row>
    <row r="7250" customFormat="false" ht="15.75" hidden="false" customHeight="false" outlineLevel="0" collapsed="false">
      <c r="B7250" s="10"/>
    </row>
    <row r="7251" customFormat="false" ht="15.75" hidden="false" customHeight="false" outlineLevel="0" collapsed="false">
      <c r="B7251" s="10"/>
    </row>
    <row r="7252" customFormat="false" ht="15.75" hidden="false" customHeight="false" outlineLevel="0" collapsed="false">
      <c r="B7252" s="10"/>
    </row>
    <row r="7253" customFormat="false" ht="15.75" hidden="false" customHeight="false" outlineLevel="0" collapsed="false">
      <c r="B7253" s="10"/>
    </row>
    <row r="7254" customFormat="false" ht="15.75" hidden="false" customHeight="false" outlineLevel="0" collapsed="false">
      <c r="B7254" s="10"/>
    </row>
    <row r="7255" customFormat="false" ht="15.75" hidden="false" customHeight="false" outlineLevel="0" collapsed="false">
      <c r="B7255" s="10"/>
    </row>
    <row r="7256" customFormat="false" ht="15.75" hidden="false" customHeight="false" outlineLevel="0" collapsed="false">
      <c r="B7256" s="10"/>
    </row>
    <row r="7257" customFormat="false" ht="15.75" hidden="false" customHeight="false" outlineLevel="0" collapsed="false">
      <c r="B7257" s="10"/>
    </row>
    <row r="7258" customFormat="false" ht="15.75" hidden="false" customHeight="false" outlineLevel="0" collapsed="false">
      <c r="B7258" s="10"/>
    </row>
    <row r="7259" customFormat="false" ht="15.75" hidden="false" customHeight="false" outlineLevel="0" collapsed="false">
      <c r="B7259" s="10"/>
    </row>
    <row r="7260" customFormat="false" ht="15.75" hidden="false" customHeight="false" outlineLevel="0" collapsed="false">
      <c r="B7260" s="10"/>
    </row>
    <row r="7261" customFormat="false" ht="15.75" hidden="false" customHeight="false" outlineLevel="0" collapsed="false">
      <c r="B7261" s="10"/>
    </row>
    <row r="7262" customFormat="false" ht="15.75" hidden="false" customHeight="false" outlineLevel="0" collapsed="false">
      <c r="B7262" s="10"/>
    </row>
    <row r="7263" customFormat="false" ht="15.75" hidden="false" customHeight="false" outlineLevel="0" collapsed="false">
      <c r="B7263" s="10"/>
    </row>
    <row r="7264" customFormat="false" ht="15.75" hidden="false" customHeight="false" outlineLevel="0" collapsed="false">
      <c r="B7264" s="10"/>
    </row>
    <row r="7265" customFormat="false" ht="15.75" hidden="false" customHeight="false" outlineLevel="0" collapsed="false">
      <c r="B7265" s="10"/>
    </row>
    <row r="7266" customFormat="false" ht="15.75" hidden="false" customHeight="false" outlineLevel="0" collapsed="false">
      <c r="B7266" s="10"/>
    </row>
    <row r="7267" customFormat="false" ht="15.75" hidden="false" customHeight="false" outlineLevel="0" collapsed="false">
      <c r="B7267" s="10"/>
    </row>
    <row r="7268" customFormat="false" ht="15.75" hidden="false" customHeight="false" outlineLevel="0" collapsed="false">
      <c r="B7268" s="10"/>
    </row>
    <row r="7269" customFormat="false" ht="15.75" hidden="false" customHeight="false" outlineLevel="0" collapsed="false">
      <c r="B7269" s="10"/>
    </row>
    <row r="7270" customFormat="false" ht="15.75" hidden="false" customHeight="false" outlineLevel="0" collapsed="false">
      <c r="B7270" s="10"/>
    </row>
    <row r="7271" customFormat="false" ht="15.75" hidden="false" customHeight="false" outlineLevel="0" collapsed="false">
      <c r="B7271" s="10"/>
    </row>
    <row r="7272" customFormat="false" ht="15.75" hidden="false" customHeight="false" outlineLevel="0" collapsed="false">
      <c r="B7272" s="10"/>
    </row>
    <row r="7273" customFormat="false" ht="15.75" hidden="false" customHeight="false" outlineLevel="0" collapsed="false">
      <c r="B7273" s="10"/>
    </row>
    <row r="7274" customFormat="false" ht="15.75" hidden="false" customHeight="false" outlineLevel="0" collapsed="false">
      <c r="B7274" s="10"/>
    </row>
    <row r="7275" customFormat="false" ht="15.75" hidden="false" customHeight="false" outlineLevel="0" collapsed="false">
      <c r="B7275" s="10"/>
    </row>
    <row r="7276" customFormat="false" ht="15.75" hidden="false" customHeight="false" outlineLevel="0" collapsed="false">
      <c r="B7276" s="10"/>
    </row>
    <row r="7277" customFormat="false" ht="15.75" hidden="false" customHeight="false" outlineLevel="0" collapsed="false">
      <c r="B7277" s="10"/>
    </row>
    <row r="7278" customFormat="false" ht="15.75" hidden="false" customHeight="false" outlineLevel="0" collapsed="false">
      <c r="B7278" s="10"/>
    </row>
    <row r="7279" customFormat="false" ht="15.75" hidden="false" customHeight="false" outlineLevel="0" collapsed="false">
      <c r="B7279" s="10"/>
    </row>
    <row r="7280" customFormat="false" ht="15.75" hidden="false" customHeight="false" outlineLevel="0" collapsed="false">
      <c r="B7280" s="10"/>
    </row>
    <row r="7281" customFormat="false" ht="15.75" hidden="false" customHeight="false" outlineLevel="0" collapsed="false">
      <c r="B7281" s="10"/>
    </row>
    <row r="7282" customFormat="false" ht="15.75" hidden="false" customHeight="false" outlineLevel="0" collapsed="false">
      <c r="B7282" s="10"/>
    </row>
    <row r="7283" customFormat="false" ht="15.75" hidden="false" customHeight="false" outlineLevel="0" collapsed="false">
      <c r="B7283" s="10"/>
    </row>
    <row r="7284" customFormat="false" ht="15.75" hidden="false" customHeight="false" outlineLevel="0" collapsed="false">
      <c r="B7284" s="10"/>
    </row>
    <row r="7285" customFormat="false" ht="15.75" hidden="false" customHeight="false" outlineLevel="0" collapsed="false">
      <c r="B7285" s="10"/>
    </row>
    <row r="7286" customFormat="false" ht="15.75" hidden="false" customHeight="false" outlineLevel="0" collapsed="false">
      <c r="B7286" s="10"/>
    </row>
    <row r="7287" customFormat="false" ht="15.75" hidden="false" customHeight="false" outlineLevel="0" collapsed="false">
      <c r="B7287" s="10"/>
    </row>
    <row r="7288" customFormat="false" ht="15.75" hidden="false" customHeight="false" outlineLevel="0" collapsed="false">
      <c r="B7288" s="10"/>
    </row>
    <row r="7289" customFormat="false" ht="15.75" hidden="false" customHeight="false" outlineLevel="0" collapsed="false">
      <c r="B7289" s="10"/>
    </row>
    <row r="7290" customFormat="false" ht="15.75" hidden="false" customHeight="false" outlineLevel="0" collapsed="false">
      <c r="B7290" s="10"/>
    </row>
    <row r="7291" customFormat="false" ht="15.75" hidden="false" customHeight="false" outlineLevel="0" collapsed="false">
      <c r="B7291" s="10"/>
    </row>
    <row r="7292" customFormat="false" ht="15.75" hidden="false" customHeight="false" outlineLevel="0" collapsed="false">
      <c r="B7292" s="10"/>
    </row>
    <row r="7293" customFormat="false" ht="15.75" hidden="false" customHeight="false" outlineLevel="0" collapsed="false">
      <c r="B7293" s="10"/>
    </row>
    <row r="7294" customFormat="false" ht="15.75" hidden="false" customHeight="false" outlineLevel="0" collapsed="false">
      <c r="B7294" s="10"/>
    </row>
    <row r="7295" customFormat="false" ht="15.75" hidden="false" customHeight="false" outlineLevel="0" collapsed="false">
      <c r="B7295" s="10"/>
    </row>
    <row r="7296" customFormat="false" ht="15.75" hidden="false" customHeight="false" outlineLevel="0" collapsed="false">
      <c r="B7296" s="10"/>
    </row>
    <row r="7297" customFormat="false" ht="15.75" hidden="false" customHeight="false" outlineLevel="0" collapsed="false">
      <c r="B7297" s="10"/>
    </row>
    <row r="7298" customFormat="false" ht="15.75" hidden="false" customHeight="false" outlineLevel="0" collapsed="false">
      <c r="B7298" s="10"/>
    </row>
    <row r="7299" customFormat="false" ht="15.75" hidden="false" customHeight="false" outlineLevel="0" collapsed="false">
      <c r="B7299" s="10"/>
    </row>
    <row r="7300" customFormat="false" ht="15.75" hidden="false" customHeight="false" outlineLevel="0" collapsed="false">
      <c r="B7300" s="10"/>
    </row>
    <row r="7301" customFormat="false" ht="15.75" hidden="false" customHeight="false" outlineLevel="0" collapsed="false">
      <c r="B7301" s="10"/>
    </row>
    <row r="7302" customFormat="false" ht="15.75" hidden="false" customHeight="false" outlineLevel="0" collapsed="false">
      <c r="B7302" s="10"/>
    </row>
    <row r="7303" customFormat="false" ht="15.75" hidden="false" customHeight="false" outlineLevel="0" collapsed="false">
      <c r="B7303" s="10"/>
    </row>
    <row r="7304" customFormat="false" ht="15.75" hidden="false" customHeight="false" outlineLevel="0" collapsed="false">
      <c r="B7304" s="10"/>
    </row>
    <row r="7305" customFormat="false" ht="15.75" hidden="false" customHeight="false" outlineLevel="0" collapsed="false">
      <c r="B7305" s="10"/>
    </row>
    <row r="7306" customFormat="false" ht="15.75" hidden="false" customHeight="false" outlineLevel="0" collapsed="false">
      <c r="B7306" s="10"/>
    </row>
    <row r="7307" customFormat="false" ht="15.75" hidden="false" customHeight="false" outlineLevel="0" collapsed="false">
      <c r="B7307" s="10"/>
    </row>
    <row r="7308" customFormat="false" ht="15.75" hidden="false" customHeight="false" outlineLevel="0" collapsed="false">
      <c r="B7308" s="10"/>
    </row>
    <row r="7309" customFormat="false" ht="15.75" hidden="false" customHeight="false" outlineLevel="0" collapsed="false">
      <c r="B7309" s="10"/>
    </row>
    <row r="7310" customFormat="false" ht="15.75" hidden="false" customHeight="false" outlineLevel="0" collapsed="false">
      <c r="B7310" s="10"/>
    </row>
    <row r="7311" customFormat="false" ht="15.75" hidden="false" customHeight="false" outlineLevel="0" collapsed="false">
      <c r="B7311" s="10"/>
    </row>
    <row r="7312" customFormat="false" ht="15.75" hidden="false" customHeight="false" outlineLevel="0" collapsed="false">
      <c r="B7312" s="10"/>
    </row>
    <row r="7313" customFormat="false" ht="15.75" hidden="false" customHeight="false" outlineLevel="0" collapsed="false">
      <c r="B7313" s="10"/>
    </row>
    <row r="7314" customFormat="false" ht="15.75" hidden="false" customHeight="false" outlineLevel="0" collapsed="false">
      <c r="B7314" s="10"/>
    </row>
    <row r="7315" customFormat="false" ht="15.75" hidden="false" customHeight="false" outlineLevel="0" collapsed="false">
      <c r="B7315" s="10"/>
    </row>
    <row r="7316" customFormat="false" ht="15.75" hidden="false" customHeight="false" outlineLevel="0" collapsed="false">
      <c r="B7316" s="10"/>
    </row>
    <row r="7317" customFormat="false" ht="15.75" hidden="false" customHeight="false" outlineLevel="0" collapsed="false">
      <c r="B7317" s="10"/>
    </row>
    <row r="7318" customFormat="false" ht="15.75" hidden="false" customHeight="false" outlineLevel="0" collapsed="false">
      <c r="B7318" s="10"/>
    </row>
    <row r="7319" customFormat="false" ht="15.75" hidden="false" customHeight="false" outlineLevel="0" collapsed="false">
      <c r="B7319" s="10"/>
    </row>
    <row r="7320" customFormat="false" ht="15.75" hidden="false" customHeight="false" outlineLevel="0" collapsed="false">
      <c r="B7320" s="10"/>
    </row>
    <row r="7321" customFormat="false" ht="15.75" hidden="false" customHeight="false" outlineLevel="0" collapsed="false">
      <c r="B7321" s="10"/>
    </row>
    <row r="7322" customFormat="false" ht="15.75" hidden="false" customHeight="false" outlineLevel="0" collapsed="false">
      <c r="B7322" s="10"/>
    </row>
    <row r="7323" customFormat="false" ht="15.75" hidden="false" customHeight="false" outlineLevel="0" collapsed="false">
      <c r="B7323" s="10"/>
    </row>
    <row r="7324" customFormat="false" ht="15.75" hidden="false" customHeight="false" outlineLevel="0" collapsed="false">
      <c r="B7324" s="10"/>
    </row>
    <row r="7325" customFormat="false" ht="15.75" hidden="false" customHeight="false" outlineLevel="0" collapsed="false">
      <c r="B7325" s="10"/>
    </row>
    <row r="7326" customFormat="false" ht="15.75" hidden="false" customHeight="false" outlineLevel="0" collapsed="false">
      <c r="B7326" s="10"/>
    </row>
    <row r="7327" customFormat="false" ht="15.75" hidden="false" customHeight="false" outlineLevel="0" collapsed="false">
      <c r="B7327" s="10"/>
    </row>
    <row r="7328" customFormat="false" ht="15.75" hidden="false" customHeight="false" outlineLevel="0" collapsed="false">
      <c r="B7328" s="10"/>
    </row>
    <row r="7329" customFormat="false" ht="15.75" hidden="false" customHeight="false" outlineLevel="0" collapsed="false">
      <c r="B7329" s="10"/>
    </row>
    <row r="7330" customFormat="false" ht="15.75" hidden="false" customHeight="false" outlineLevel="0" collapsed="false">
      <c r="B7330" s="10"/>
    </row>
    <row r="7331" customFormat="false" ht="15.75" hidden="false" customHeight="false" outlineLevel="0" collapsed="false">
      <c r="B7331" s="10"/>
    </row>
    <row r="7332" customFormat="false" ht="15.75" hidden="false" customHeight="false" outlineLevel="0" collapsed="false">
      <c r="B7332" s="10"/>
    </row>
    <row r="7333" customFormat="false" ht="15.75" hidden="false" customHeight="false" outlineLevel="0" collapsed="false">
      <c r="B7333" s="10"/>
    </row>
    <row r="7334" customFormat="false" ht="15.75" hidden="false" customHeight="false" outlineLevel="0" collapsed="false">
      <c r="B7334" s="10"/>
    </row>
    <row r="7335" customFormat="false" ht="15.75" hidden="false" customHeight="false" outlineLevel="0" collapsed="false">
      <c r="B7335" s="10"/>
    </row>
    <row r="7336" customFormat="false" ht="15.75" hidden="false" customHeight="false" outlineLevel="0" collapsed="false">
      <c r="B7336" s="10"/>
    </row>
    <row r="7337" customFormat="false" ht="15.75" hidden="false" customHeight="false" outlineLevel="0" collapsed="false">
      <c r="B7337" s="10"/>
    </row>
    <row r="7338" customFormat="false" ht="15.75" hidden="false" customHeight="false" outlineLevel="0" collapsed="false">
      <c r="B7338" s="10"/>
    </row>
    <row r="7339" customFormat="false" ht="15.75" hidden="false" customHeight="false" outlineLevel="0" collapsed="false">
      <c r="B7339" s="10"/>
    </row>
    <row r="7340" customFormat="false" ht="15.75" hidden="false" customHeight="false" outlineLevel="0" collapsed="false">
      <c r="B7340" s="10"/>
    </row>
    <row r="7341" customFormat="false" ht="15.75" hidden="false" customHeight="false" outlineLevel="0" collapsed="false">
      <c r="B7341" s="10"/>
    </row>
    <row r="7342" customFormat="false" ht="15.75" hidden="false" customHeight="false" outlineLevel="0" collapsed="false">
      <c r="B7342" s="10"/>
    </row>
    <row r="7343" customFormat="false" ht="15.75" hidden="false" customHeight="false" outlineLevel="0" collapsed="false">
      <c r="B7343" s="10"/>
    </row>
    <row r="7344" customFormat="false" ht="15.75" hidden="false" customHeight="false" outlineLevel="0" collapsed="false">
      <c r="B7344" s="10"/>
    </row>
    <row r="7345" customFormat="false" ht="15.75" hidden="false" customHeight="false" outlineLevel="0" collapsed="false">
      <c r="B7345" s="10"/>
    </row>
    <row r="7346" customFormat="false" ht="15.75" hidden="false" customHeight="false" outlineLevel="0" collapsed="false">
      <c r="B7346" s="10"/>
    </row>
    <row r="7347" customFormat="false" ht="15.75" hidden="false" customHeight="false" outlineLevel="0" collapsed="false">
      <c r="B7347" s="10"/>
    </row>
    <row r="7348" customFormat="false" ht="15.75" hidden="false" customHeight="false" outlineLevel="0" collapsed="false">
      <c r="B7348" s="10"/>
    </row>
    <row r="7349" customFormat="false" ht="15.75" hidden="false" customHeight="false" outlineLevel="0" collapsed="false">
      <c r="B7349" s="10"/>
    </row>
    <row r="7350" customFormat="false" ht="15.75" hidden="false" customHeight="false" outlineLevel="0" collapsed="false">
      <c r="B7350" s="10"/>
    </row>
    <row r="7351" customFormat="false" ht="15.75" hidden="false" customHeight="false" outlineLevel="0" collapsed="false">
      <c r="B7351" s="10"/>
    </row>
    <row r="7352" customFormat="false" ht="15.75" hidden="false" customHeight="false" outlineLevel="0" collapsed="false">
      <c r="B7352" s="10"/>
    </row>
    <row r="7353" customFormat="false" ht="15.75" hidden="false" customHeight="false" outlineLevel="0" collapsed="false">
      <c r="B7353" s="10"/>
    </row>
    <row r="7354" customFormat="false" ht="15.75" hidden="false" customHeight="false" outlineLevel="0" collapsed="false">
      <c r="B7354" s="10"/>
    </row>
    <row r="7355" customFormat="false" ht="15.75" hidden="false" customHeight="false" outlineLevel="0" collapsed="false">
      <c r="B7355" s="10"/>
    </row>
    <row r="7356" customFormat="false" ht="15.75" hidden="false" customHeight="false" outlineLevel="0" collapsed="false">
      <c r="B7356" s="10"/>
    </row>
    <row r="7357" customFormat="false" ht="15.75" hidden="false" customHeight="false" outlineLevel="0" collapsed="false">
      <c r="B7357" s="10"/>
    </row>
    <row r="7358" customFormat="false" ht="15.75" hidden="false" customHeight="false" outlineLevel="0" collapsed="false">
      <c r="B7358" s="10"/>
    </row>
    <row r="7359" customFormat="false" ht="15.75" hidden="false" customHeight="false" outlineLevel="0" collapsed="false">
      <c r="B7359" s="10"/>
    </row>
    <row r="7360" customFormat="false" ht="15.75" hidden="false" customHeight="false" outlineLevel="0" collapsed="false">
      <c r="B7360" s="10"/>
    </row>
    <row r="7361" customFormat="false" ht="15.75" hidden="false" customHeight="false" outlineLevel="0" collapsed="false">
      <c r="B7361" s="10"/>
    </row>
    <row r="7362" customFormat="false" ht="15.75" hidden="false" customHeight="false" outlineLevel="0" collapsed="false">
      <c r="B7362" s="10"/>
    </row>
    <row r="7363" customFormat="false" ht="15.75" hidden="false" customHeight="false" outlineLevel="0" collapsed="false">
      <c r="B7363" s="10"/>
    </row>
    <row r="7364" customFormat="false" ht="15.75" hidden="false" customHeight="false" outlineLevel="0" collapsed="false">
      <c r="B7364" s="10"/>
    </row>
    <row r="7365" customFormat="false" ht="15.75" hidden="false" customHeight="false" outlineLevel="0" collapsed="false">
      <c r="B7365" s="10"/>
    </row>
    <row r="7366" customFormat="false" ht="15.75" hidden="false" customHeight="false" outlineLevel="0" collapsed="false">
      <c r="B7366" s="10"/>
    </row>
    <row r="7367" customFormat="false" ht="15.75" hidden="false" customHeight="false" outlineLevel="0" collapsed="false">
      <c r="B7367" s="10"/>
    </row>
    <row r="7368" customFormat="false" ht="15.75" hidden="false" customHeight="false" outlineLevel="0" collapsed="false">
      <c r="B7368" s="10"/>
    </row>
    <row r="7369" customFormat="false" ht="15.75" hidden="false" customHeight="false" outlineLevel="0" collapsed="false">
      <c r="B7369" s="10"/>
    </row>
    <row r="7370" customFormat="false" ht="15.75" hidden="false" customHeight="false" outlineLevel="0" collapsed="false">
      <c r="B7370" s="10"/>
    </row>
    <row r="7371" customFormat="false" ht="15.75" hidden="false" customHeight="false" outlineLevel="0" collapsed="false">
      <c r="B7371" s="10"/>
    </row>
    <row r="7372" customFormat="false" ht="15.75" hidden="false" customHeight="false" outlineLevel="0" collapsed="false">
      <c r="B7372" s="10"/>
    </row>
    <row r="7373" customFormat="false" ht="15.75" hidden="false" customHeight="false" outlineLevel="0" collapsed="false">
      <c r="B7373" s="10"/>
    </row>
    <row r="7374" customFormat="false" ht="15.75" hidden="false" customHeight="false" outlineLevel="0" collapsed="false">
      <c r="B7374" s="10"/>
    </row>
    <row r="7375" customFormat="false" ht="15.75" hidden="false" customHeight="false" outlineLevel="0" collapsed="false">
      <c r="B7375" s="10"/>
    </row>
    <row r="7376" customFormat="false" ht="15.75" hidden="false" customHeight="false" outlineLevel="0" collapsed="false">
      <c r="B7376" s="10"/>
    </row>
    <row r="7377" customFormat="false" ht="15.75" hidden="false" customHeight="false" outlineLevel="0" collapsed="false">
      <c r="B7377" s="10"/>
    </row>
    <row r="7378" customFormat="false" ht="15.75" hidden="false" customHeight="false" outlineLevel="0" collapsed="false">
      <c r="B7378" s="10"/>
    </row>
    <row r="7379" customFormat="false" ht="15.75" hidden="false" customHeight="false" outlineLevel="0" collapsed="false">
      <c r="B7379" s="10"/>
    </row>
    <row r="7380" customFormat="false" ht="15.75" hidden="false" customHeight="false" outlineLevel="0" collapsed="false">
      <c r="B7380" s="10"/>
    </row>
    <row r="7381" customFormat="false" ht="15.75" hidden="false" customHeight="false" outlineLevel="0" collapsed="false">
      <c r="B7381" s="10"/>
    </row>
    <row r="7382" customFormat="false" ht="15.75" hidden="false" customHeight="false" outlineLevel="0" collapsed="false">
      <c r="B7382" s="10"/>
    </row>
    <row r="7383" customFormat="false" ht="15.75" hidden="false" customHeight="false" outlineLevel="0" collapsed="false">
      <c r="B7383" s="10"/>
    </row>
    <row r="7384" customFormat="false" ht="15.75" hidden="false" customHeight="false" outlineLevel="0" collapsed="false">
      <c r="B7384" s="10"/>
    </row>
    <row r="7385" customFormat="false" ht="15.75" hidden="false" customHeight="false" outlineLevel="0" collapsed="false">
      <c r="B7385" s="10"/>
    </row>
    <row r="7386" customFormat="false" ht="15.75" hidden="false" customHeight="false" outlineLevel="0" collapsed="false">
      <c r="B7386" s="10"/>
    </row>
    <row r="7387" customFormat="false" ht="15.75" hidden="false" customHeight="false" outlineLevel="0" collapsed="false">
      <c r="B7387" s="10"/>
    </row>
    <row r="7388" customFormat="false" ht="15.75" hidden="false" customHeight="false" outlineLevel="0" collapsed="false">
      <c r="B7388" s="10"/>
    </row>
    <row r="7389" customFormat="false" ht="15.75" hidden="false" customHeight="false" outlineLevel="0" collapsed="false">
      <c r="B7389" s="10"/>
    </row>
    <row r="7390" customFormat="false" ht="15.75" hidden="false" customHeight="false" outlineLevel="0" collapsed="false">
      <c r="B7390" s="10"/>
    </row>
    <row r="7391" customFormat="false" ht="15.75" hidden="false" customHeight="false" outlineLevel="0" collapsed="false">
      <c r="B7391" s="10"/>
    </row>
    <row r="7392" customFormat="false" ht="15.75" hidden="false" customHeight="false" outlineLevel="0" collapsed="false">
      <c r="B7392" s="10"/>
    </row>
    <row r="7393" customFormat="false" ht="15.75" hidden="false" customHeight="false" outlineLevel="0" collapsed="false">
      <c r="B7393" s="10"/>
    </row>
    <row r="7394" customFormat="false" ht="15.75" hidden="false" customHeight="false" outlineLevel="0" collapsed="false">
      <c r="B7394" s="10"/>
    </row>
    <row r="7395" customFormat="false" ht="15.75" hidden="false" customHeight="false" outlineLevel="0" collapsed="false">
      <c r="B7395" s="10"/>
    </row>
    <row r="7396" customFormat="false" ht="15.75" hidden="false" customHeight="false" outlineLevel="0" collapsed="false">
      <c r="B7396" s="10"/>
    </row>
    <row r="7397" customFormat="false" ht="15.75" hidden="false" customHeight="false" outlineLevel="0" collapsed="false">
      <c r="B7397" s="10"/>
    </row>
    <row r="7398" customFormat="false" ht="15.75" hidden="false" customHeight="false" outlineLevel="0" collapsed="false">
      <c r="B7398" s="10"/>
    </row>
    <row r="7399" customFormat="false" ht="15.75" hidden="false" customHeight="false" outlineLevel="0" collapsed="false">
      <c r="B7399" s="10"/>
    </row>
    <row r="7400" customFormat="false" ht="15.75" hidden="false" customHeight="false" outlineLevel="0" collapsed="false">
      <c r="B7400" s="10"/>
    </row>
    <row r="7401" customFormat="false" ht="15.75" hidden="false" customHeight="false" outlineLevel="0" collapsed="false">
      <c r="B7401" s="10"/>
    </row>
    <row r="7402" customFormat="false" ht="15.75" hidden="false" customHeight="false" outlineLevel="0" collapsed="false">
      <c r="B7402" s="10"/>
    </row>
    <row r="7403" customFormat="false" ht="15.75" hidden="false" customHeight="false" outlineLevel="0" collapsed="false">
      <c r="B7403" s="10"/>
    </row>
    <row r="7404" customFormat="false" ht="15.75" hidden="false" customHeight="false" outlineLevel="0" collapsed="false">
      <c r="B7404" s="10"/>
    </row>
    <row r="7405" customFormat="false" ht="15.75" hidden="false" customHeight="false" outlineLevel="0" collapsed="false">
      <c r="B7405" s="10"/>
    </row>
    <row r="7406" customFormat="false" ht="15.75" hidden="false" customHeight="false" outlineLevel="0" collapsed="false">
      <c r="B7406" s="10"/>
    </row>
    <row r="7407" customFormat="false" ht="15.75" hidden="false" customHeight="false" outlineLevel="0" collapsed="false">
      <c r="B7407" s="10"/>
    </row>
    <row r="7408" customFormat="false" ht="15.75" hidden="false" customHeight="false" outlineLevel="0" collapsed="false">
      <c r="B7408" s="10"/>
    </row>
    <row r="7409" customFormat="false" ht="15.75" hidden="false" customHeight="false" outlineLevel="0" collapsed="false">
      <c r="B7409" s="10"/>
    </row>
    <row r="7410" customFormat="false" ht="15.75" hidden="false" customHeight="false" outlineLevel="0" collapsed="false">
      <c r="B7410" s="10"/>
    </row>
    <row r="7411" customFormat="false" ht="15.75" hidden="false" customHeight="false" outlineLevel="0" collapsed="false">
      <c r="B7411" s="10"/>
    </row>
    <row r="7412" customFormat="false" ht="15.75" hidden="false" customHeight="false" outlineLevel="0" collapsed="false">
      <c r="B7412" s="10"/>
    </row>
    <row r="7413" customFormat="false" ht="15.75" hidden="false" customHeight="false" outlineLevel="0" collapsed="false">
      <c r="B7413" s="10"/>
    </row>
    <row r="7414" customFormat="false" ht="15.75" hidden="false" customHeight="false" outlineLevel="0" collapsed="false">
      <c r="B7414" s="10"/>
    </row>
    <row r="7415" customFormat="false" ht="15.75" hidden="false" customHeight="false" outlineLevel="0" collapsed="false">
      <c r="B7415" s="10"/>
    </row>
    <row r="7416" customFormat="false" ht="15.75" hidden="false" customHeight="false" outlineLevel="0" collapsed="false">
      <c r="B7416" s="10"/>
    </row>
    <row r="7417" customFormat="false" ht="15.75" hidden="false" customHeight="false" outlineLevel="0" collapsed="false">
      <c r="B7417" s="10"/>
    </row>
    <row r="7418" customFormat="false" ht="15.75" hidden="false" customHeight="false" outlineLevel="0" collapsed="false">
      <c r="B7418" s="10"/>
    </row>
    <row r="7419" customFormat="false" ht="15.75" hidden="false" customHeight="false" outlineLevel="0" collapsed="false">
      <c r="B7419" s="10"/>
    </row>
    <row r="7420" customFormat="false" ht="15.75" hidden="false" customHeight="false" outlineLevel="0" collapsed="false">
      <c r="B7420" s="10"/>
    </row>
    <row r="7421" customFormat="false" ht="15.75" hidden="false" customHeight="false" outlineLevel="0" collapsed="false">
      <c r="B7421" s="10"/>
    </row>
    <row r="7422" customFormat="false" ht="15.75" hidden="false" customHeight="false" outlineLevel="0" collapsed="false">
      <c r="B7422" s="10"/>
    </row>
    <row r="7423" customFormat="false" ht="15.75" hidden="false" customHeight="false" outlineLevel="0" collapsed="false">
      <c r="B7423" s="10"/>
    </row>
    <row r="7424" customFormat="false" ht="15.75" hidden="false" customHeight="false" outlineLevel="0" collapsed="false">
      <c r="B7424" s="10"/>
    </row>
    <row r="7425" customFormat="false" ht="15.75" hidden="false" customHeight="false" outlineLevel="0" collapsed="false">
      <c r="B7425" s="10"/>
    </row>
    <row r="7426" customFormat="false" ht="15.75" hidden="false" customHeight="false" outlineLevel="0" collapsed="false">
      <c r="B7426" s="10"/>
    </row>
    <row r="7427" customFormat="false" ht="15.75" hidden="false" customHeight="false" outlineLevel="0" collapsed="false">
      <c r="B7427" s="10"/>
    </row>
    <row r="7428" customFormat="false" ht="15.75" hidden="false" customHeight="false" outlineLevel="0" collapsed="false">
      <c r="B7428" s="10"/>
    </row>
    <row r="7429" customFormat="false" ht="15.75" hidden="false" customHeight="false" outlineLevel="0" collapsed="false">
      <c r="B7429" s="10"/>
    </row>
    <row r="7430" customFormat="false" ht="15.75" hidden="false" customHeight="false" outlineLevel="0" collapsed="false">
      <c r="B7430" s="10"/>
    </row>
    <row r="7431" customFormat="false" ht="15.75" hidden="false" customHeight="false" outlineLevel="0" collapsed="false">
      <c r="B7431" s="10"/>
    </row>
    <row r="7432" customFormat="false" ht="15.75" hidden="false" customHeight="false" outlineLevel="0" collapsed="false">
      <c r="B7432" s="10"/>
    </row>
    <row r="7433" customFormat="false" ht="15.75" hidden="false" customHeight="false" outlineLevel="0" collapsed="false">
      <c r="B7433" s="10"/>
    </row>
    <row r="7434" customFormat="false" ht="15.75" hidden="false" customHeight="false" outlineLevel="0" collapsed="false">
      <c r="B7434" s="10"/>
    </row>
    <row r="7435" customFormat="false" ht="15.75" hidden="false" customHeight="false" outlineLevel="0" collapsed="false">
      <c r="B7435" s="10"/>
    </row>
    <row r="7436" customFormat="false" ht="15.75" hidden="false" customHeight="false" outlineLevel="0" collapsed="false">
      <c r="B7436" s="10"/>
    </row>
    <row r="7437" customFormat="false" ht="15.75" hidden="false" customHeight="false" outlineLevel="0" collapsed="false">
      <c r="B7437" s="10"/>
    </row>
    <row r="7438" customFormat="false" ht="15.75" hidden="false" customHeight="false" outlineLevel="0" collapsed="false">
      <c r="B7438" s="10"/>
    </row>
    <row r="7439" customFormat="false" ht="15.75" hidden="false" customHeight="false" outlineLevel="0" collapsed="false">
      <c r="B7439" s="10"/>
    </row>
    <row r="7440" customFormat="false" ht="15.75" hidden="false" customHeight="false" outlineLevel="0" collapsed="false">
      <c r="B7440" s="10"/>
    </row>
    <row r="7441" customFormat="false" ht="15.75" hidden="false" customHeight="false" outlineLevel="0" collapsed="false">
      <c r="B7441" s="10"/>
    </row>
    <row r="7442" customFormat="false" ht="15.75" hidden="false" customHeight="false" outlineLevel="0" collapsed="false">
      <c r="B7442" s="10"/>
    </row>
    <row r="7443" customFormat="false" ht="15.75" hidden="false" customHeight="false" outlineLevel="0" collapsed="false">
      <c r="B7443" s="10"/>
    </row>
    <row r="7444" customFormat="false" ht="15.75" hidden="false" customHeight="false" outlineLevel="0" collapsed="false">
      <c r="B7444" s="10"/>
    </row>
    <row r="7445" customFormat="false" ht="15.75" hidden="false" customHeight="false" outlineLevel="0" collapsed="false">
      <c r="B7445" s="10"/>
    </row>
    <row r="7446" customFormat="false" ht="15.75" hidden="false" customHeight="false" outlineLevel="0" collapsed="false">
      <c r="B7446" s="10"/>
    </row>
    <row r="7447" customFormat="false" ht="15.75" hidden="false" customHeight="false" outlineLevel="0" collapsed="false">
      <c r="B7447" s="10"/>
    </row>
    <row r="7448" customFormat="false" ht="15.75" hidden="false" customHeight="false" outlineLevel="0" collapsed="false">
      <c r="B7448" s="10"/>
    </row>
    <row r="7449" customFormat="false" ht="15.75" hidden="false" customHeight="false" outlineLevel="0" collapsed="false">
      <c r="B7449" s="10"/>
    </row>
    <row r="7450" customFormat="false" ht="15.75" hidden="false" customHeight="false" outlineLevel="0" collapsed="false">
      <c r="B7450" s="10"/>
    </row>
    <row r="7451" customFormat="false" ht="15.75" hidden="false" customHeight="false" outlineLevel="0" collapsed="false">
      <c r="B7451" s="10"/>
    </row>
    <row r="7452" customFormat="false" ht="15.75" hidden="false" customHeight="false" outlineLevel="0" collapsed="false">
      <c r="B7452" s="10"/>
    </row>
    <row r="7453" customFormat="false" ht="15.75" hidden="false" customHeight="false" outlineLevel="0" collapsed="false">
      <c r="B7453" s="10"/>
    </row>
    <row r="7454" customFormat="false" ht="15.75" hidden="false" customHeight="false" outlineLevel="0" collapsed="false">
      <c r="B7454" s="10"/>
    </row>
    <row r="7455" customFormat="false" ht="15.75" hidden="false" customHeight="false" outlineLevel="0" collapsed="false">
      <c r="B7455" s="10"/>
    </row>
    <row r="7456" customFormat="false" ht="15.75" hidden="false" customHeight="false" outlineLevel="0" collapsed="false">
      <c r="B7456" s="10"/>
    </row>
    <row r="7457" customFormat="false" ht="15.75" hidden="false" customHeight="false" outlineLevel="0" collapsed="false">
      <c r="B7457" s="10"/>
    </row>
    <row r="7458" customFormat="false" ht="15.75" hidden="false" customHeight="false" outlineLevel="0" collapsed="false">
      <c r="B7458" s="10"/>
    </row>
    <row r="7459" customFormat="false" ht="15.75" hidden="false" customHeight="false" outlineLevel="0" collapsed="false">
      <c r="B7459" s="10"/>
    </row>
    <row r="7460" customFormat="false" ht="15.75" hidden="false" customHeight="false" outlineLevel="0" collapsed="false">
      <c r="B7460" s="10"/>
    </row>
    <row r="7461" customFormat="false" ht="15.75" hidden="false" customHeight="false" outlineLevel="0" collapsed="false">
      <c r="B7461" s="10"/>
    </row>
    <row r="7462" customFormat="false" ht="15.75" hidden="false" customHeight="false" outlineLevel="0" collapsed="false">
      <c r="B7462" s="10"/>
    </row>
    <row r="7463" customFormat="false" ht="15.75" hidden="false" customHeight="false" outlineLevel="0" collapsed="false">
      <c r="B7463" s="10"/>
    </row>
    <row r="7464" customFormat="false" ht="15.75" hidden="false" customHeight="false" outlineLevel="0" collapsed="false">
      <c r="B7464" s="10"/>
    </row>
    <row r="7465" customFormat="false" ht="15.75" hidden="false" customHeight="false" outlineLevel="0" collapsed="false">
      <c r="B7465" s="10"/>
    </row>
    <row r="7466" customFormat="false" ht="15.75" hidden="false" customHeight="false" outlineLevel="0" collapsed="false">
      <c r="B7466" s="10"/>
    </row>
    <row r="7467" customFormat="false" ht="15.75" hidden="false" customHeight="false" outlineLevel="0" collapsed="false">
      <c r="B7467" s="10"/>
    </row>
    <row r="7468" customFormat="false" ht="15.75" hidden="false" customHeight="false" outlineLevel="0" collapsed="false">
      <c r="B7468" s="10"/>
    </row>
    <row r="7469" customFormat="false" ht="15.75" hidden="false" customHeight="false" outlineLevel="0" collapsed="false">
      <c r="B7469" s="10"/>
    </row>
    <row r="7470" customFormat="false" ht="15.75" hidden="false" customHeight="false" outlineLevel="0" collapsed="false">
      <c r="B7470" s="10"/>
    </row>
    <row r="7471" customFormat="false" ht="15.75" hidden="false" customHeight="false" outlineLevel="0" collapsed="false">
      <c r="B7471" s="10"/>
    </row>
    <row r="7472" customFormat="false" ht="15.75" hidden="false" customHeight="false" outlineLevel="0" collapsed="false">
      <c r="B7472" s="10"/>
    </row>
    <row r="7473" customFormat="false" ht="15.75" hidden="false" customHeight="false" outlineLevel="0" collapsed="false">
      <c r="B7473" s="10"/>
    </row>
    <row r="7474" customFormat="false" ht="15.75" hidden="false" customHeight="false" outlineLevel="0" collapsed="false">
      <c r="B7474" s="10"/>
    </row>
    <row r="7475" customFormat="false" ht="15.75" hidden="false" customHeight="false" outlineLevel="0" collapsed="false">
      <c r="B7475" s="10"/>
    </row>
    <row r="7476" customFormat="false" ht="15.75" hidden="false" customHeight="false" outlineLevel="0" collapsed="false">
      <c r="B7476" s="10"/>
    </row>
    <row r="7477" customFormat="false" ht="15.75" hidden="false" customHeight="false" outlineLevel="0" collapsed="false">
      <c r="B7477" s="10"/>
    </row>
    <row r="7478" customFormat="false" ht="15.75" hidden="false" customHeight="false" outlineLevel="0" collapsed="false">
      <c r="B7478" s="10"/>
    </row>
    <row r="7479" customFormat="false" ht="15.75" hidden="false" customHeight="false" outlineLevel="0" collapsed="false">
      <c r="B7479" s="10"/>
    </row>
    <row r="7480" customFormat="false" ht="15.75" hidden="false" customHeight="false" outlineLevel="0" collapsed="false">
      <c r="B7480" s="10"/>
    </row>
    <row r="7481" customFormat="false" ht="15.75" hidden="false" customHeight="false" outlineLevel="0" collapsed="false">
      <c r="B7481" s="10"/>
    </row>
    <row r="7482" customFormat="false" ht="15.75" hidden="false" customHeight="false" outlineLevel="0" collapsed="false">
      <c r="B7482" s="10"/>
    </row>
    <row r="7483" customFormat="false" ht="15.75" hidden="false" customHeight="false" outlineLevel="0" collapsed="false">
      <c r="B7483" s="10"/>
    </row>
    <row r="7484" customFormat="false" ht="15.75" hidden="false" customHeight="false" outlineLevel="0" collapsed="false">
      <c r="B7484" s="10"/>
    </row>
    <row r="7485" customFormat="false" ht="15.75" hidden="false" customHeight="false" outlineLevel="0" collapsed="false">
      <c r="B7485" s="10"/>
    </row>
    <row r="7486" customFormat="false" ht="15.75" hidden="false" customHeight="false" outlineLevel="0" collapsed="false">
      <c r="B7486" s="10"/>
    </row>
    <row r="7487" customFormat="false" ht="15.75" hidden="false" customHeight="false" outlineLevel="0" collapsed="false">
      <c r="B7487" s="10"/>
    </row>
    <row r="7488" customFormat="false" ht="15.75" hidden="false" customHeight="false" outlineLevel="0" collapsed="false">
      <c r="B7488" s="10"/>
    </row>
    <row r="7489" customFormat="false" ht="15.75" hidden="false" customHeight="false" outlineLevel="0" collapsed="false">
      <c r="B7489" s="10"/>
    </row>
    <row r="7490" customFormat="false" ht="15.75" hidden="false" customHeight="false" outlineLevel="0" collapsed="false">
      <c r="B7490" s="10"/>
    </row>
    <row r="7491" customFormat="false" ht="15.75" hidden="false" customHeight="false" outlineLevel="0" collapsed="false">
      <c r="B7491" s="10"/>
    </row>
    <row r="7492" customFormat="false" ht="15.75" hidden="false" customHeight="false" outlineLevel="0" collapsed="false">
      <c r="B7492" s="10"/>
    </row>
    <row r="7493" customFormat="false" ht="15.75" hidden="false" customHeight="false" outlineLevel="0" collapsed="false">
      <c r="B7493" s="10"/>
    </row>
    <row r="7494" customFormat="false" ht="15.75" hidden="false" customHeight="false" outlineLevel="0" collapsed="false">
      <c r="B7494" s="10"/>
    </row>
    <row r="7495" customFormat="false" ht="15.75" hidden="false" customHeight="false" outlineLevel="0" collapsed="false">
      <c r="B7495" s="10"/>
    </row>
    <row r="7496" customFormat="false" ht="15.75" hidden="false" customHeight="false" outlineLevel="0" collapsed="false">
      <c r="B7496" s="10"/>
    </row>
    <row r="7497" customFormat="false" ht="15.75" hidden="false" customHeight="false" outlineLevel="0" collapsed="false">
      <c r="B7497" s="10"/>
    </row>
    <row r="7498" customFormat="false" ht="15.75" hidden="false" customHeight="false" outlineLevel="0" collapsed="false">
      <c r="B7498" s="10"/>
    </row>
    <row r="7499" customFormat="false" ht="15.75" hidden="false" customHeight="false" outlineLevel="0" collapsed="false">
      <c r="B7499" s="10"/>
    </row>
    <row r="7500" customFormat="false" ht="15.75" hidden="false" customHeight="false" outlineLevel="0" collapsed="false">
      <c r="B7500" s="10"/>
    </row>
    <row r="7501" customFormat="false" ht="15.75" hidden="false" customHeight="false" outlineLevel="0" collapsed="false">
      <c r="B7501" s="10"/>
    </row>
    <row r="7502" customFormat="false" ht="15.75" hidden="false" customHeight="false" outlineLevel="0" collapsed="false">
      <c r="B7502" s="10"/>
    </row>
    <row r="7503" customFormat="false" ht="15.75" hidden="false" customHeight="false" outlineLevel="0" collapsed="false">
      <c r="B7503" s="10"/>
    </row>
    <row r="7504" customFormat="false" ht="15.75" hidden="false" customHeight="false" outlineLevel="0" collapsed="false">
      <c r="B7504" s="10"/>
    </row>
    <row r="7505" customFormat="false" ht="15.75" hidden="false" customHeight="false" outlineLevel="0" collapsed="false">
      <c r="B7505" s="10"/>
    </row>
    <row r="7506" customFormat="false" ht="15.75" hidden="false" customHeight="false" outlineLevel="0" collapsed="false">
      <c r="B7506" s="10"/>
    </row>
    <row r="7507" customFormat="false" ht="15.75" hidden="false" customHeight="false" outlineLevel="0" collapsed="false">
      <c r="B7507" s="10"/>
    </row>
    <row r="7508" customFormat="false" ht="15.75" hidden="false" customHeight="false" outlineLevel="0" collapsed="false">
      <c r="B7508" s="10"/>
    </row>
    <row r="7509" customFormat="false" ht="15.75" hidden="false" customHeight="false" outlineLevel="0" collapsed="false">
      <c r="B7509" s="10"/>
    </row>
    <row r="7510" customFormat="false" ht="15.75" hidden="false" customHeight="false" outlineLevel="0" collapsed="false">
      <c r="B7510" s="10"/>
    </row>
    <row r="7511" customFormat="false" ht="15.75" hidden="false" customHeight="false" outlineLevel="0" collapsed="false">
      <c r="B7511" s="10"/>
    </row>
    <row r="7512" customFormat="false" ht="15.75" hidden="false" customHeight="false" outlineLevel="0" collapsed="false">
      <c r="B7512" s="10"/>
    </row>
    <row r="7513" customFormat="false" ht="15.75" hidden="false" customHeight="false" outlineLevel="0" collapsed="false">
      <c r="B7513" s="10"/>
    </row>
    <row r="7514" customFormat="false" ht="15.75" hidden="false" customHeight="false" outlineLevel="0" collapsed="false">
      <c r="B7514" s="10"/>
    </row>
    <row r="7515" customFormat="false" ht="15.75" hidden="false" customHeight="false" outlineLevel="0" collapsed="false">
      <c r="B7515" s="10"/>
    </row>
    <row r="7516" customFormat="false" ht="15.75" hidden="false" customHeight="false" outlineLevel="0" collapsed="false">
      <c r="B7516" s="10"/>
    </row>
    <row r="7517" customFormat="false" ht="15.75" hidden="false" customHeight="false" outlineLevel="0" collapsed="false">
      <c r="B7517" s="10"/>
    </row>
    <row r="7518" customFormat="false" ht="15.75" hidden="false" customHeight="false" outlineLevel="0" collapsed="false">
      <c r="B7518" s="10"/>
    </row>
    <row r="7519" customFormat="false" ht="15.75" hidden="false" customHeight="false" outlineLevel="0" collapsed="false">
      <c r="B7519" s="10"/>
    </row>
    <row r="7520" customFormat="false" ht="15.75" hidden="false" customHeight="false" outlineLevel="0" collapsed="false">
      <c r="B7520" s="10"/>
    </row>
    <row r="7521" customFormat="false" ht="15.75" hidden="false" customHeight="false" outlineLevel="0" collapsed="false">
      <c r="B7521" s="10"/>
    </row>
    <row r="7522" customFormat="false" ht="15.75" hidden="false" customHeight="false" outlineLevel="0" collapsed="false">
      <c r="B7522" s="10"/>
    </row>
    <row r="7523" customFormat="false" ht="15.75" hidden="false" customHeight="false" outlineLevel="0" collapsed="false">
      <c r="B7523" s="10"/>
    </row>
    <row r="7524" customFormat="false" ht="15.75" hidden="false" customHeight="false" outlineLevel="0" collapsed="false">
      <c r="B7524" s="10"/>
    </row>
    <row r="7525" customFormat="false" ht="15.75" hidden="false" customHeight="false" outlineLevel="0" collapsed="false">
      <c r="B7525" s="10"/>
    </row>
    <row r="7526" customFormat="false" ht="15.75" hidden="false" customHeight="false" outlineLevel="0" collapsed="false">
      <c r="B7526" s="10"/>
    </row>
    <row r="7527" customFormat="false" ht="15.75" hidden="false" customHeight="false" outlineLevel="0" collapsed="false">
      <c r="B7527" s="10"/>
    </row>
    <row r="7528" customFormat="false" ht="15.75" hidden="false" customHeight="false" outlineLevel="0" collapsed="false">
      <c r="B7528" s="10"/>
    </row>
    <row r="7529" customFormat="false" ht="15.75" hidden="false" customHeight="false" outlineLevel="0" collapsed="false">
      <c r="B7529" s="10"/>
    </row>
    <row r="7530" customFormat="false" ht="15.75" hidden="false" customHeight="false" outlineLevel="0" collapsed="false">
      <c r="B7530" s="10"/>
    </row>
    <row r="7531" customFormat="false" ht="15.75" hidden="false" customHeight="false" outlineLevel="0" collapsed="false">
      <c r="B7531" s="10"/>
    </row>
    <row r="7532" customFormat="false" ht="15.75" hidden="false" customHeight="false" outlineLevel="0" collapsed="false">
      <c r="B7532" s="10"/>
    </row>
    <row r="7533" customFormat="false" ht="15.75" hidden="false" customHeight="false" outlineLevel="0" collapsed="false">
      <c r="B7533" s="10"/>
    </row>
    <row r="7534" customFormat="false" ht="15.75" hidden="false" customHeight="false" outlineLevel="0" collapsed="false">
      <c r="B7534" s="10"/>
    </row>
    <row r="7535" customFormat="false" ht="15.75" hidden="false" customHeight="false" outlineLevel="0" collapsed="false">
      <c r="B7535" s="10"/>
    </row>
    <row r="7536" customFormat="false" ht="15.75" hidden="false" customHeight="false" outlineLevel="0" collapsed="false">
      <c r="B7536" s="10"/>
    </row>
    <row r="7537" customFormat="false" ht="15.75" hidden="false" customHeight="false" outlineLevel="0" collapsed="false">
      <c r="B7537" s="10"/>
    </row>
    <row r="7538" customFormat="false" ht="15.75" hidden="false" customHeight="false" outlineLevel="0" collapsed="false">
      <c r="B7538" s="10"/>
    </row>
    <row r="7539" customFormat="false" ht="15.75" hidden="false" customHeight="false" outlineLevel="0" collapsed="false">
      <c r="B7539" s="10"/>
    </row>
    <row r="7540" customFormat="false" ht="15.75" hidden="false" customHeight="false" outlineLevel="0" collapsed="false">
      <c r="B7540" s="10"/>
    </row>
    <row r="7541" customFormat="false" ht="15.75" hidden="false" customHeight="false" outlineLevel="0" collapsed="false">
      <c r="B7541" s="10"/>
    </row>
    <row r="7542" customFormat="false" ht="15.75" hidden="false" customHeight="false" outlineLevel="0" collapsed="false">
      <c r="B7542" s="10"/>
    </row>
    <row r="7543" customFormat="false" ht="15.75" hidden="false" customHeight="false" outlineLevel="0" collapsed="false">
      <c r="B7543" s="10"/>
    </row>
    <row r="7544" customFormat="false" ht="15.75" hidden="false" customHeight="false" outlineLevel="0" collapsed="false">
      <c r="B7544" s="10"/>
    </row>
    <row r="7545" customFormat="false" ht="15.75" hidden="false" customHeight="false" outlineLevel="0" collapsed="false">
      <c r="B7545" s="10"/>
    </row>
    <row r="7546" customFormat="false" ht="15.75" hidden="false" customHeight="false" outlineLevel="0" collapsed="false">
      <c r="B7546" s="10"/>
    </row>
    <row r="7547" customFormat="false" ht="15.75" hidden="false" customHeight="false" outlineLevel="0" collapsed="false">
      <c r="B7547" s="10"/>
    </row>
    <row r="7548" customFormat="false" ht="15.75" hidden="false" customHeight="false" outlineLevel="0" collapsed="false">
      <c r="B7548" s="10"/>
    </row>
    <row r="7549" customFormat="false" ht="15.75" hidden="false" customHeight="false" outlineLevel="0" collapsed="false">
      <c r="B7549" s="10"/>
    </row>
    <row r="7550" customFormat="false" ht="15.75" hidden="false" customHeight="false" outlineLevel="0" collapsed="false">
      <c r="B7550" s="10"/>
    </row>
    <row r="7551" customFormat="false" ht="15.75" hidden="false" customHeight="false" outlineLevel="0" collapsed="false">
      <c r="B7551" s="10"/>
    </row>
    <row r="7552" customFormat="false" ht="15.75" hidden="false" customHeight="false" outlineLevel="0" collapsed="false">
      <c r="B7552" s="10"/>
    </row>
    <row r="7553" customFormat="false" ht="15.75" hidden="false" customHeight="false" outlineLevel="0" collapsed="false">
      <c r="B7553" s="10"/>
    </row>
    <row r="7554" customFormat="false" ht="15.75" hidden="false" customHeight="false" outlineLevel="0" collapsed="false">
      <c r="B7554" s="10"/>
    </row>
    <row r="7555" customFormat="false" ht="15.75" hidden="false" customHeight="false" outlineLevel="0" collapsed="false">
      <c r="B7555" s="10"/>
    </row>
    <row r="7556" customFormat="false" ht="15.75" hidden="false" customHeight="false" outlineLevel="0" collapsed="false">
      <c r="B7556" s="10"/>
    </row>
    <row r="7557" customFormat="false" ht="15.75" hidden="false" customHeight="false" outlineLevel="0" collapsed="false">
      <c r="B7557" s="10"/>
    </row>
    <row r="7558" customFormat="false" ht="15.75" hidden="false" customHeight="false" outlineLevel="0" collapsed="false">
      <c r="B7558" s="10"/>
    </row>
    <row r="7559" customFormat="false" ht="15.75" hidden="false" customHeight="false" outlineLevel="0" collapsed="false">
      <c r="B7559" s="10"/>
    </row>
    <row r="7560" customFormat="false" ht="15.75" hidden="false" customHeight="false" outlineLevel="0" collapsed="false">
      <c r="B7560" s="10"/>
    </row>
    <row r="7561" customFormat="false" ht="15.75" hidden="false" customHeight="false" outlineLevel="0" collapsed="false">
      <c r="B7561" s="10"/>
    </row>
    <row r="7562" customFormat="false" ht="15.75" hidden="false" customHeight="false" outlineLevel="0" collapsed="false">
      <c r="B7562" s="10"/>
    </row>
    <row r="7563" customFormat="false" ht="15.75" hidden="false" customHeight="false" outlineLevel="0" collapsed="false">
      <c r="B7563" s="10"/>
    </row>
    <row r="7564" customFormat="false" ht="15.75" hidden="false" customHeight="false" outlineLevel="0" collapsed="false">
      <c r="B7564" s="10"/>
    </row>
    <row r="7565" customFormat="false" ht="15.75" hidden="false" customHeight="false" outlineLevel="0" collapsed="false">
      <c r="B7565" s="10"/>
    </row>
    <row r="7566" customFormat="false" ht="15.75" hidden="false" customHeight="false" outlineLevel="0" collapsed="false">
      <c r="B7566" s="10"/>
    </row>
    <row r="7567" customFormat="false" ht="15.75" hidden="false" customHeight="false" outlineLevel="0" collapsed="false">
      <c r="B7567" s="10"/>
    </row>
    <row r="7568" customFormat="false" ht="15.75" hidden="false" customHeight="false" outlineLevel="0" collapsed="false">
      <c r="B7568" s="10"/>
    </row>
    <row r="7569" customFormat="false" ht="15.75" hidden="false" customHeight="false" outlineLevel="0" collapsed="false">
      <c r="B7569" s="10"/>
    </row>
    <row r="7570" customFormat="false" ht="15.75" hidden="false" customHeight="false" outlineLevel="0" collapsed="false">
      <c r="B7570" s="10"/>
    </row>
    <row r="7571" customFormat="false" ht="15.75" hidden="false" customHeight="false" outlineLevel="0" collapsed="false">
      <c r="B7571" s="10"/>
    </row>
    <row r="7572" customFormat="false" ht="15.75" hidden="false" customHeight="false" outlineLevel="0" collapsed="false">
      <c r="B7572" s="10"/>
    </row>
    <row r="7573" customFormat="false" ht="15.75" hidden="false" customHeight="false" outlineLevel="0" collapsed="false">
      <c r="B7573" s="10"/>
    </row>
    <row r="7574" customFormat="false" ht="15.75" hidden="false" customHeight="false" outlineLevel="0" collapsed="false">
      <c r="B7574" s="10"/>
    </row>
    <row r="7575" customFormat="false" ht="15.75" hidden="false" customHeight="false" outlineLevel="0" collapsed="false">
      <c r="B7575" s="10"/>
    </row>
    <row r="7576" customFormat="false" ht="15.75" hidden="false" customHeight="false" outlineLevel="0" collapsed="false">
      <c r="B7576" s="10"/>
    </row>
    <row r="7577" customFormat="false" ht="15.75" hidden="false" customHeight="false" outlineLevel="0" collapsed="false">
      <c r="B7577" s="10"/>
    </row>
    <row r="7578" customFormat="false" ht="15.75" hidden="false" customHeight="false" outlineLevel="0" collapsed="false">
      <c r="B7578" s="10"/>
    </row>
    <row r="7579" customFormat="false" ht="15.75" hidden="false" customHeight="false" outlineLevel="0" collapsed="false">
      <c r="B7579" s="10"/>
    </row>
    <row r="7580" customFormat="false" ht="15.75" hidden="false" customHeight="false" outlineLevel="0" collapsed="false">
      <c r="B7580" s="10"/>
    </row>
    <row r="7581" customFormat="false" ht="15.75" hidden="false" customHeight="false" outlineLevel="0" collapsed="false">
      <c r="B7581" s="10"/>
    </row>
    <row r="7582" customFormat="false" ht="15.75" hidden="false" customHeight="false" outlineLevel="0" collapsed="false">
      <c r="B7582" s="10"/>
    </row>
    <row r="7583" customFormat="false" ht="15.75" hidden="false" customHeight="false" outlineLevel="0" collapsed="false">
      <c r="B7583" s="10"/>
    </row>
    <row r="7584" customFormat="false" ht="15.75" hidden="false" customHeight="false" outlineLevel="0" collapsed="false">
      <c r="B7584" s="10"/>
    </row>
    <row r="7585" customFormat="false" ht="15.75" hidden="false" customHeight="false" outlineLevel="0" collapsed="false">
      <c r="B7585" s="10"/>
    </row>
    <row r="7586" customFormat="false" ht="15.75" hidden="false" customHeight="false" outlineLevel="0" collapsed="false">
      <c r="B7586" s="10"/>
    </row>
    <row r="7587" customFormat="false" ht="15.75" hidden="false" customHeight="false" outlineLevel="0" collapsed="false">
      <c r="B7587" s="10"/>
    </row>
    <row r="7588" customFormat="false" ht="15.75" hidden="false" customHeight="false" outlineLevel="0" collapsed="false">
      <c r="B7588" s="10"/>
    </row>
    <row r="7589" customFormat="false" ht="15.75" hidden="false" customHeight="false" outlineLevel="0" collapsed="false">
      <c r="B7589" s="10"/>
    </row>
    <row r="7590" customFormat="false" ht="15.75" hidden="false" customHeight="false" outlineLevel="0" collapsed="false">
      <c r="B7590" s="10"/>
    </row>
    <row r="7591" customFormat="false" ht="15.75" hidden="false" customHeight="false" outlineLevel="0" collapsed="false">
      <c r="B7591" s="10"/>
    </row>
    <row r="7592" customFormat="false" ht="15.75" hidden="false" customHeight="false" outlineLevel="0" collapsed="false">
      <c r="B7592" s="10"/>
    </row>
    <row r="7593" customFormat="false" ht="15.75" hidden="false" customHeight="false" outlineLevel="0" collapsed="false">
      <c r="B7593" s="10"/>
    </row>
    <row r="7594" customFormat="false" ht="15.75" hidden="false" customHeight="false" outlineLevel="0" collapsed="false">
      <c r="B7594" s="10"/>
    </row>
    <row r="7595" customFormat="false" ht="15.75" hidden="false" customHeight="false" outlineLevel="0" collapsed="false">
      <c r="B7595" s="10"/>
    </row>
    <row r="7596" customFormat="false" ht="15.75" hidden="false" customHeight="false" outlineLevel="0" collapsed="false">
      <c r="B7596" s="10"/>
    </row>
    <row r="7597" customFormat="false" ht="15.75" hidden="false" customHeight="false" outlineLevel="0" collapsed="false">
      <c r="B7597" s="10"/>
    </row>
    <row r="7598" customFormat="false" ht="15.75" hidden="false" customHeight="false" outlineLevel="0" collapsed="false">
      <c r="B7598" s="10"/>
    </row>
    <row r="7599" customFormat="false" ht="15.75" hidden="false" customHeight="false" outlineLevel="0" collapsed="false">
      <c r="B7599" s="10"/>
    </row>
    <row r="7600" customFormat="false" ht="15.75" hidden="false" customHeight="false" outlineLevel="0" collapsed="false">
      <c r="B7600" s="10"/>
    </row>
    <row r="7601" customFormat="false" ht="15.75" hidden="false" customHeight="false" outlineLevel="0" collapsed="false">
      <c r="B7601" s="10"/>
    </row>
    <row r="7602" customFormat="false" ht="15.75" hidden="false" customHeight="false" outlineLevel="0" collapsed="false">
      <c r="B7602" s="10"/>
    </row>
    <row r="7603" customFormat="false" ht="15.75" hidden="false" customHeight="false" outlineLevel="0" collapsed="false">
      <c r="B7603" s="10"/>
    </row>
    <row r="7604" customFormat="false" ht="15.75" hidden="false" customHeight="false" outlineLevel="0" collapsed="false">
      <c r="B7604" s="10"/>
    </row>
    <row r="7605" customFormat="false" ht="15.75" hidden="false" customHeight="false" outlineLevel="0" collapsed="false">
      <c r="B7605" s="10"/>
    </row>
    <row r="7606" customFormat="false" ht="15.75" hidden="false" customHeight="false" outlineLevel="0" collapsed="false">
      <c r="B7606" s="10"/>
    </row>
    <row r="7607" customFormat="false" ht="15.75" hidden="false" customHeight="false" outlineLevel="0" collapsed="false">
      <c r="B7607" s="10"/>
    </row>
    <row r="7608" customFormat="false" ht="15.75" hidden="false" customHeight="false" outlineLevel="0" collapsed="false">
      <c r="B7608" s="10"/>
    </row>
    <row r="7609" customFormat="false" ht="15.75" hidden="false" customHeight="false" outlineLevel="0" collapsed="false">
      <c r="B7609" s="10"/>
    </row>
    <row r="7610" customFormat="false" ht="15.75" hidden="false" customHeight="false" outlineLevel="0" collapsed="false">
      <c r="B7610" s="10"/>
    </row>
    <row r="7611" customFormat="false" ht="15.75" hidden="false" customHeight="false" outlineLevel="0" collapsed="false">
      <c r="B7611" s="10"/>
    </row>
    <row r="7612" customFormat="false" ht="15.75" hidden="false" customHeight="false" outlineLevel="0" collapsed="false">
      <c r="B7612" s="10"/>
    </row>
    <row r="7613" customFormat="false" ht="15.75" hidden="false" customHeight="false" outlineLevel="0" collapsed="false">
      <c r="B7613" s="10"/>
    </row>
    <row r="7614" customFormat="false" ht="15.75" hidden="false" customHeight="false" outlineLevel="0" collapsed="false">
      <c r="B7614" s="10"/>
    </row>
    <row r="7615" customFormat="false" ht="15.75" hidden="false" customHeight="false" outlineLevel="0" collapsed="false">
      <c r="B7615" s="10"/>
    </row>
    <row r="7616" customFormat="false" ht="15.75" hidden="false" customHeight="false" outlineLevel="0" collapsed="false">
      <c r="B7616" s="10"/>
    </row>
    <row r="7617" customFormat="false" ht="15.75" hidden="false" customHeight="false" outlineLevel="0" collapsed="false">
      <c r="B7617" s="10"/>
    </row>
    <row r="7618" customFormat="false" ht="15.75" hidden="false" customHeight="false" outlineLevel="0" collapsed="false">
      <c r="B7618" s="10"/>
    </row>
    <row r="7619" customFormat="false" ht="15.75" hidden="false" customHeight="false" outlineLevel="0" collapsed="false">
      <c r="B7619" s="10"/>
    </row>
    <row r="7620" customFormat="false" ht="15.75" hidden="false" customHeight="false" outlineLevel="0" collapsed="false">
      <c r="B7620" s="10"/>
    </row>
    <row r="7621" customFormat="false" ht="15.75" hidden="false" customHeight="false" outlineLevel="0" collapsed="false">
      <c r="B7621" s="10"/>
    </row>
    <row r="7622" customFormat="false" ht="15.75" hidden="false" customHeight="false" outlineLevel="0" collapsed="false">
      <c r="B7622" s="10"/>
    </row>
    <row r="7623" customFormat="false" ht="15.75" hidden="false" customHeight="false" outlineLevel="0" collapsed="false">
      <c r="B7623" s="10"/>
    </row>
    <row r="7624" customFormat="false" ht="15.75" hidden="false" customHeight="false" outlineLevel="0" collapsed="false">
      <c r="B7624" s="10"/>
    </row>
    <row r="7625" customFormat="false" ht="15.75" hidden="false" customHeight="false" outlineLevel="0" collapsed="false">
      <c r="B7625" s="10"/>
    </row>
    <row r="7626" customFormat="false" ht="15.75" hidden="false" customHeight="false" outlineLevel="0" collapsed="false">
      <c r="B7626" s="10"/>
    </row>
    <row r="7627" customFormat="false" ht="15.75" hidden="false" customHeight="false" outlineLevel="0" collapsed="false">
      <c r="B7627" s="10"/>
    </row>
    <row r="7628" customFormat="false" ht="15.75" hidden="false" customHeight="false" outlineLevel="0" collapsed="false">
      <c r="B7628" s="10"/>
    </row>
    <row r="7629" customFormat="false" ht="15.75" hidden="false" customHeight="false" outlineLevel="0" collapsed="false">
      <c r="B7629" s="10"/>
    </row>
    <row r="7630" customFormat="false" ht="15.75" hidden="false" customHeight="false" outlineLevel="0" collapsed="false">
      <c r="B7630" s="10"/>
    </row>
    <row r="7631" customFormat="false" ht="15.75" hidden="false" customHeight="false" outlineLevel="0" collapsed="false">
      <c r="B7631" s="10"/>
    </row>
    <row r="7632" customFormat="false" ht="15.75" hidden="false" customHeight="false" outlineLevel="0" collapsed="false">
      <c r="B7632" s="10"/>
    </row>
    <row r="7633" customFormat="false" ht="15.75" hidden="false" customHeight="false" outlineLevel="0" collapsed="false">
      <c r="B7633" s="10"/>
    </row>
    <row r="7634" customFormat="false" ht="15.75" hidden="false" customHeight="false" outlineLevel="0" collapsed="false">
      <c r="B7634" s="10"/>
    </row>
    <row r="7635" customFormat="false" ht="15.75" hidden="false" customHeight="false" outlineLevel="0" collapsed="false">
      <c r="B7635" s="10"/>
    </row>
    <row r="7636" customFormat="false" ht="15.75" hidden="false" customHeight="false" outlineLevel="0" collapsed="false">
      <c r="B7636" s="10"/>
    </row>
    <row r="7637" customFormat="false" ht="15.75" hidden="false" customHeight="false" outlineLevel="0" collapsed="false">
      <c r="B7637" s="10"/>
    </row>
    <row r="7638" customFormat="false" ht="15.75" hidden="false" customHeight="false" outlineLevel="0" collapsed="false">
      <c r="B7638" s="10"/>
    </row>
    <row r="7639" customFormat="false" ht="15.75" hidden="false" customHeight="false" outlineLevel="0" collapsed="false">
      <c r="B7639" s="10"/>
    </row>
    <row r="7640" customFormat="false" ht="15.75" hidden="false" customHeight="false" outlineLevel="0" collapsed="false">
      <c r="B7640" s="10"/>
    </row>
    <row r="7641" customFormat="false" ht="15.75" hidden="false" customHeight="false" outlineLevel="0" collapsed="false">
      <c r="B7641" s="10"/>
    </row>
    <row r="7642" customFormat="false" ht="15.75" hidden="false" customHeight="false" outlineLevel="0" collapsed="false">
      <c r="B7642" s="10"/>
    </row>
    <row r="7643" customFormat="false" ht="15.75" hidden="false" customHeight="false" outlineLevel="0" collapsed="false">
      <c r="B7643" s="10"/>
    </row>
    <row r="7644" customFormat="false" ht="15.75" hidden="false" customHeight="false" outlineLevel="0" collapsed="false">
      <c r="B7644" s="10"/>
    </row>
    <row r="7645" customFormat="false" ht="15.75" hidden="false" customHeight="false" outlineLevel="0" collapsed="false">
      <c r="B7645" s="10"/>
    </row>
    <row r="7646" customFormat="false" ht="15.75" hidden="false" customHeight="false" outlineLevel="0" collapsed="false">
      <c r="B7646" s="10"/>
    </row>
    <row r="7647" customFormat="false" ht="15.75" hidden="false" customHeight="false" outlineLevel="0" collapsed="false">
      <c r="B7647" s="10"/>
    </row>
    <row r="7648" customFormat="false" ht="15.75" hidden="false" customHeight="false" outlineLevel="0" collapsed="false">
      <c r="B7648" s="10"/>
    </row>
    <row r="7649" customFormat="false" ht="15.75" hidden="false" customHeight="false" outlineLevel="0" collapsed="false">
      <c r="B7649" s="10"/>
    </row>
    <row r="7650" customFormat="false" ht="15.75" hidden="false" customHeight="false" outlineLevel="0" collapsed="false">
      <c r="B7650" s="10"/>
    </row>
    <row r="7651" customFormat="false" ht="15.75" hidden="false" customHeight="false" outlineLevel="0" collapsed="false">
      <c r="B7651" s="10"/>
    </row>
    <row r="7652" customFormat="false" ht="15.75" hidden="false" customHeight="false" outlineLevel="0" collapsed="false">
      <c r="B7652" s="10"/>
    </row>
    <row r="7653" customFormat="false" ht="15.75" hidden="false" customHeight="false" outlineLevel="0" collapsed="false">
      <c r="B7653" s="10"/>
    </row>
    <row r="7654" customFormat="false" ht="15.75" hidden="false" customHeight="false" outlineLevel="0" collapsed="false">
      <c r="B7654" s="10"/>
    </row>
    <row r="7655" customFormat="false" ht="15.75" hidden="false" customHeight="false" outlineLevel="0" collapsed="false">
      <c r="B7655" s="10"/>
    </row>
    <row r="7656" customFormat="false" ht="15.75" hidden="false" customHeight="false" outlineLevel="0" collapsed="false">
      <c r="B7656" s="10"/>
    </row>
    <row r="7657" customFormat="false" ht="15.75" hidden="false" customHeight="false" outlineLevel="0" collapsed="false">
      <c r="B7657" s="10"/>
    </row>
    <row r="7658" customFormat="false" ht="15.75" hidden="false" customHeight="false" outlineLevel="0" collapsed="false">
      <c r="B7658" s="10"/>
    </row>
    <row r="7659" customFormat="false" ht="15.75" hidden="false" customHeight="false" outlineLevel="0" collapsed="false">
      <c r="B7659" s="10"/>
    </row>
    <row r="7660" customFormat="false" ht="15.75" hidden="false" customHeight="false" outlineLevel="0" collapsed="false">
      <c r="B7660" s="10"/>
    </row>
    <row r="7661" customFormat="false" ht="15.75" hidden="false" customHeight="false" outlineLevel="0" collapsed="false">
      <c r="B7661" s="10"/>
    </row>
    <row r="7662" customFormat="false" ht="15.75" hidden="false" customHeight="false" outlineLevel="0" collapsed="false">
      <c r="B7662" s="10"/>
    </row>
    <row r="7663" customFormat="false" ht="15.75" hidden="false" customHeight="false" outlineLevel="0" collapsed="false">
      <c r="B7663" s="10"/>
    </row>
    <row r="7664" customFormat="false" ht="15.75" hidden="false" customHeight="false" outlineLevel="0" collapsed="false">
      <c r="B7664" s="10"/>
    </row>
    <row r="7665" customFormat="false" ht="15.75" hidden="false" customHeight="false" outlineLevel="0" collapsed="false">
      <c r="B7665" s="10"/>
    </row>
    <row r="7666" customFormat="false" ht="15.75" hidden="false" customHeight="false" outlineLevel="0" collapsed="false">
      <c r="B7666" s="10"/>
    </row>
    <row r="7667" customFormat="false" ht="15.75" hidden="false" customHeight="false" outlineLevel="0" collapsed="false">
      <c r="B7667" s="10"/>
    </row>
    <row r="7668" customFormat="false" ht="15.75" hidden="false" customHeight="false" outlineLevel="0" collapsed="false">
      <c r="B7668" s="10"/>
    </row>
    <row r="7669" customFormat="false" ht="15.75" hidden="false" customHeight="false" outlineLevel="0" collapsed="false">
      <c r="B7669" s="10"/>
    </row>
    <row r="7670" customFormat="false" ht="15.75" hidden="false" customHeight="false" outlineLevel="0" collapsed="false">
      <c r="B7670" s="10"/>
    </row>
    <row r="7671" customFormat="false" ht="15.75" hidden="false" customHeight="false" outlineLevel="0" collapsed="false">
      <c r="B7671" s="10"/>
    </row>
    <row r="7672" customFormat="false" ht="15.75" hidden="false" customHeight="false" outlineLevel="0" collapsed="false">
      <c r="B7672" s="10"/>
    </row>
    <row r="7673" customFormat="false" ht="15.75" hidden="false" customHeight="false" outlineLevel="0" collapsed="false">
      <c r="B7673" s="10"/>
    </row>
    <row r="7674" customFormat="false" ht="15.75" hidden="false" customHeight="false" outlineLevel="0" collapsed="false">
      <c r="B7674" s="10"/>
    </row>
    <row r="7675" customFormat="false" ht="15.75" hidden="false" customHeight="false" outlineLevel="0" collapsed="false">
      <c r="B7675" s="10"/>
    </row>
    <row r="7676" customFormat="false" ht="15.75" hidden="false" customHeight="false" outlineLevel="0" collapsed="false">
      <c r="B7676" s="10"/>
    </row>
    <row r="7677" customFormat="false" ht="15.75" hidden="false" customHeight="false" outlineLevel="0" collapsed="false">
      <c r="B7677" s="10"/>
    </row>
    <row r="7678" customFormat="false" ht="15.75" hidden="false" customHeight="false" outlineLevel="0" collapsed="false">
      <c r="B7678" s="10"/>
    </row>
    <row r="7679" customFormat="false" ht="15.75" hidden="false" customHeight="false" outlineLevel="0" collapsed="false">
      <c r="B7679" s="10"/>
    </row>
    <row r="7680" customFormat="false" ht="15.75" hidden="false" customHeight="false" outlineLevel="0" collapsed="false">
      <c r="B7680" s="10"/>
    </row>
    <row r="7681" customFormat="false" ht="15.75" hidden="false" customHeight="false" outlineLevel="0" collapsed="false">
      <c r="B7681" s="10"/>
    </row>
    <row r="7682" customFormat="false" ht="15.75" hidden="false" customHeight="false" outlineLevel="0" collapsed="false">
      <c r="B7682" s="10"/>
    </row>
    <row r="7683" customFormat="false" ht="15.75" hidden="false" customHeight="false" outlineLevel="0" collapsed="false">
      <c r="B7683" s="10"/>
    </row>
    <row r="7684" customFormat="false" ht="15.75" hidden="false" customHeight="false" outlineLevel="0" collapsed="false">
      <c r="B7684" s="10"/>
    </row>
    <row r="7685" customFormat="false" ht="15.75" hidden="false" customHeight="false" outlineLevel="0" collapsed="false">
      <c r="B7685" s="10"/>
    </row>
    <row r="7686" customFormat="false" ht="15.75" hidden="false" customHeight="false" outlineLevel="0" collapsed="false">
      <c r="B7686" s="10"/>
    </row>
    <row r="7687" customFormat="false" ht="15.75" hidden="false" customHeight="false" outlineLevel="0" collapsed="false">
      <c r="B7687" s="10"/>
    </row>
    <row r="7688" customFormat="false" ht="15.75" hidden="false" customHeight="false" outlineLevel="0" collapsed="false">
      <c r="B7688" s="10"/>
    </row>
    <row r="7689" customFormat="false" ht="15.75" hidden="false" customHeight="false" outlineLevel="0" collapsed="false">
      <c r="B7689" s="10"/>
    </row>
    <row r="7690" customFormat="false" ht="15.75" hidden="false" customHeight="false" outlineLevel="0" collapsed="false">
      <c r="B7690" s="10"/>
    </row>
    <row r="7691" customFormat="false" ht="15.75" hidden="false" customHeight="false" outlineLevel="0" collapsed="false">
      <c r="B7691" s="10"/>
    </row>
    <row r="7692" customFormat="false" ht="15.75" hidden="false" customHeight="false" outlineLevel="0" collapsed="false">
      <c r="B7692" s="10"/>
    </row>
    <row r="7693" customFormat="false" ht="15.75" hidden="false" customHeight="false" outlineLevel="0" collapsed="false">
      <c r="B7693" s="10"/>
    </row>
    <row r="7694" customFormat="false" ht="15.75" hidden="false" customHeight="false" outlineLevel="0" collapsed="false">
      <c r="B7694" s="10"/>
    </row>
    <row r="7695" customFormat="false" ht="15.75" hidden="false" customHeight="false" outlineLevel="0" collapsed="false">
      <c r="B7695" s="10"/>
    </row>
    <row r="7696" customFormat="false" ht="15.75" hidden="false" customHeight="false" outlineLevel="0" collapsed="false">
      <c r="B7696" s="10"/>
    </row>
    <row r="7697" customFormat="false" ht="15.75" hidden="false" customHeight="false" outlineLevel="0" collapsed="false">
      <c r="B7697" s="10"/>
    </row>
    <row r="7698" customFormat="false" ht="15.75" hidden="false" customHeight="false" outlineLevel="0" collapsed="false">
      <c r="B7698" s="10"/>
    </row>
    <row r="7699" customFormat="false" ht="15.75" hidden="false" customHeight="false" outlineLevel="0" collapsed="false">
      <c r="B7699" s="10"/>
    </row>
    <row r="7700" customFormat="false" ht="15.75" hidden="false" customHeight="false" outlineLevel="0" collapsed="false">
      <c r="B7700" s="10"/>
    </row>
    <row r="7701" customFormat="false" ht="15.75" hidden="false" customHeight="false" outlineLevel="0" collapsed="false">
      <c r="B7701" s="10"/>
    </row>
    <row r="7702" customFormat="false" ht="15.75" hidden="false" customHeight="false" outlineLevel="0" collapsed="false">
      <c r="B7702" s="10"/>
    </row>
    <row r="7703" customFormat="false" ht="15.75" hidden="false" customHeight="false" outlineLevel="0" collapsed="false">
      <c r="B7703" s="10"/>
    </row>
    <row r="7704" customFormat="false" ht="15.75" hidden="false" customHeight="false" outlineLevel="0" collapsed="false">
      <c r="B7704" s="10"/>
    </row>
    <row r="7705" customFormat="false" ht="15.75" hidden="false" customHeight="false" outlineLevel="0" collapsed="false">
      <c r="B7705" s="10"/>
    </row>
    <row r="7706" customFormat="false" ht="15.75" hidden="false" customHeight="false" outlineLevel="0" collapsed="false">
      <c r="B7706" s="10"/>
    </row>
    <row r="7707" customFormat="false" ht="15.75" hidden="false" customHeight="false" outlineLevel="0" collapsed="false">
      <c r="B7707" s="10"/>
    </row>
    <row r="7708" customFormat="false" ht="15.75" hidden="false" customHeight="false" outlineLevel="0" collapsed="false">
      <c r="B7708" s="10"/>
    </row>
    <row r="7709" customFormat="false" ht="15.75" hidden="false" customHeight="false" outlineLevel="0" collapsed="false">
      <c r="B7709" s="10"/>
    </row>
    <row r="7710" customFormat="false" ht="15.75" hidden="false" customHeight="false" outlineLevel="0" collapsed="false">
      <c r="B7710" s="10"/>
    </row>
    <row r="7711" customFormat="false" ht="15.75" hidden="false" customHeight="false" outlineLevel="0" collapsed="false">
      <c r="B7711" s="10"/>
    </row>
    <row r="7712" customFormat="false" ht="15.75" hidden="false" customHeight="false" outlineLevel="0" collapsed="false">
      <c r="B7712" s="10"/>
    </row>
    <row r="7713" customFormat="false" ht="15.75" hidden="false" customHeight="false" outlineLevel="0" collapsed="false">
      <c r="B7713" s="10"/>
    </row>
    <row r="7714" customFormat="false" ht="15.75" hidden="false" customHeight="false" outlineLevel="0" collapsed="false">
      <c r="B7714" s="10"/>
    </row>
    <row r="7715" customFormat="false" ht="15.75" hidden="false" customHeight="false" outlineLevel="0" collapsed="false">
      <c r="B7715" s="10"/>
    </row>
    <row r="7716" customFormat="false" ht="15.75" hidden="false" customHeight="false" outlineLevel="0" collapsed="false">
      <c r="B7716" s="10"/>
    </row>
    <row r="7717" customFormat="false" ht="15.75" hidden="false" customHeight="false" outlineLevel="0" collapsed="false">
      <c r="B7717" s="10"/>
    </row>
    <row r="7718" customFormat="false" ht="15.75" hidden="false" customHeight="false" outlineLevel="0" collapsed="false">
      <c r="B7718" s="10"/>
    </row>
    <row r="7719" customFormat="false" ht="15.75" hidden="false" customHeight="false" outlineLevel="0" collapsed="false">
      <c r="B7719" s="10"/>
    </row>
    <row r="1048576" customFormat="false" ht="15.75" hidden="false" customHeight="true" outlineLevel="0" collapsed="false"/>
  </sheetData>
  <hyperlinks>
    <hyperlink ref="G1" r:id="rId1" location="gid=1160994745" display="https://docs.google.com/spreadsheets/d/1J3jqsKIZf0659rACTh_An1nvYfe9k7Q95lRM13GNSFc/edit#gid=1160994745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A18" activeCellId="0" sqref="A18"/>
    </sheetView>
  </sheetViews>
  <sheetFormatPr defaultColWidth="11.53515625" defaultRowHeight="15.75" zeroHeight="false" outlineLevelRow="0" outlineLevelCol="0"/>
  <cols>
    <col collapsed="false" customWidth="true" hidden="false" outlineLevel="0" max="1" min="1" style="1" width="77.64"/>
    <col collapsed="false" customWidth="true" hidden="false" outlineLevel="0" max="2" min="2" style="1" width="45.88"/>
    <col collapsed="false" customWidth="true" hidden="false" outlineLevel="0" max="3" min="3" style="1" width="12.89"/>
    <col collapsed="false" customWidth="true" hidden="false" outlineLevel="0" max="4" min="4" style="1" width="2.62"/>
    <col collapsed="false" customWidth="true" hidden="false" outlineLevel="0" max="5" min="5" style="1" width="13.3"/>
    <col collapsed="false" customWidth="true" hidden="false" outlineLevel="0" max="6" min="6" style="1" width="7.96"/>
    <col collapsed="false" customWidth="true" hidden="false" outlineLevel="0" max="7" min="7" style="1" width="101.4"/>
  </cols>
  <sheetData>
    <row r="1" customFormat="false" ht="15.75" hidden="false" customHeight="false" outlineLevel="0" collapsed="false">
      <c r="A1" s="6" t="s">
        <v>12073</v>
      </c>
      <c r="B1" s="6"/>
      <c r="C1" s="6"/>
      <c r="D1" s="6"/>
      <c r="E1" s="6"/>
      <c r="F1" s="6"/>
      <c r="G1" s="7" t="s">
        <v>12074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3</v>
      </c>
      <c r="C2" s="6" t="s">
        <v>25</v>
      </c>
      <c r="D2" s="6" t="n">
        <v>1</v>
      </c>
      <c r="E2" s="6" t="s">
        <v>26</v>
      </c>
      <c r="F2" s="6" t="s">
        <v>10548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4" t="s">
        <v>10562</v>
      </c>
    </row>
    <row r="4" customFormat="false" ht="15.75" hidden="false" customHeight="false" outlineLevel="0" collapsed="false">
      <c r="A4" s="4" t="n">
        <f aca="false">A3+1</f>
        <v>2</v>
      </c>
      <c r="B4" s="4" t="s">
        <v>6318</v>
      </c>
    </row>
    <row r="5" customFormat="false" ht="15.75" hidden="false" customHeight="false" outlineLevel="0" collapsed="false">
      <c r="A5" s="4" t="n">
        <f aca="false">A4+1</f>
        <v>3</v>
      </c>
      <c r="B5" s="4" t="s">
        <v>5617</v>
      </c>
    </row>
    <row r="6" customFormat="false" ht="15.75" hidden="false" customHeight="false" outlineLevel="0" collapsed="false">
      <c r="A6" s="4" t="n">
        <f aca="false">A5+1</f>
        <v>4</v>
      </c>
      <c r="B6" s="4" t="s">
        <v>4792</v>
      </c>
    </row>
    <row r="7" customFormat="false" ht="15.75" hidden="false" customHeight="false" outlineLevel="0" collapsed="false">
      <c r="A7" s="4" t="n">
        <f aca="false">A6+1</f>
        <v>5</v>
      </c>
      <c r="B7" s="4" t="s">
        <v>5918</v>
      </c>
    </row>
    <row r="8" customFormat="false" ht="15.75" hidden="false" customHeight="false" outlineLevel="0" collapsed="false">
      <c r="A8" s="4" t="n">
        <f aca="false">A7+1</f>
        <v>6</v>
      </c>
      <c r="B8" s="4" t="s">
        <v>5794</v>
      </c>
    </row>
    <row r="9" customFormat="false" ht="15.75" hidden="false" customHeight="false" outlineLevel="0" collapsed="false">
      <c r="A9" s="4" t="n">
        <f aca="false">A8+1</f>
        <v>7</v>
      </c>
      <c r="B9" s="4" t="s">
        <v>5929</v>
      </c>
    </row>
    <row r="10" customFormat="false" ht="15.75" hidden="false" customHeight="false" outlineLevel="0" collapsed="false">
      <c r="A10" s="4" t="n">
        <f aca="false">A9+1</f>
        <v>8</v>
      </c>
      <c r="B10" s="4" t="s">
        <v>2589</v>
      </c>
    </row>
    <row r="11" customFormat="false" ht="15.75" hidden="false" customHeight="false" outlineLevel="0" collapsed="false">
      <c r="A11" s="4" t="n">
        <f aca="false">A10+1</f>
        <v>9</v>
      </c>
      <c r="B11" s="4" t="s">
        <v>4363</v>
      </c>
    </row>
    <row r="12" customFormat="false" ht="15.75" hidden="false" customHeight="false" outlineLevel="0" collapsed="false">
      <c r="A12" s="4" t="n">
        <f aca="false">A11+1</f>
        <v>10</v>
      </c>
      <c r="B12" s="4" t="s">
        <v>2223</v>
      </c>
    </row>
  </sheetData>
  <hyperlinks>
    <hyperlink ref="G1" r:id="rId1" location="gid=1675156619" display="https://docs.google.com/spreadsheets/d/1J3jqsKIZf0659rACTh_An1nvYfe9k7Q95lRM13GNSFc/edit#gid=1675156619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A15" activeCellId="0" sqref="A15"/>
    </sheetView>
  </sheetViews>
  <sheetFormatPr defaultColWidth="11.53515625" defaultRowHeight="15.75" zeroHeight="false" outlineLevelRow="0" outlineLevelCol="0"/>
  <cols>
    <col collapsed="false" customWidth="true" hidden="false" outlineLevel="0" max="1" min="1" style="1" width="77.78"/>
    <col collapsed="false" customWidth="true" hidden="false" outlineLevel="0" max="2" min="2" style="1" width="49.74"/>
    <col collapsed="false" customWidth="true" hidden="false" outlineLevel="0" max="3" min="3" style="1" width="12.89"/>
    <col collapsed="false" customWidth="true" hidden="false" outlineLevel="0" max="4" min="4" style="1" width="2.62"/>
    <col collapsed="false" customWidth="true" hidden="false" outlineLevel="0" max="5" min="5" style="1" width="13.3"/>
    <col collapsed="false" customWidth="true" hidden="false" outlineLevel="0" max="6" min="6" style="1" width="7.96"/>
    <col collapsed="false" customWidth="true" hidden="false" outlineLevel="0" max="7" min="7" style="1" width="101.4"/>
  </cols>
  <sheetData>
    <row r="1" customFormat="false" ht="15.75" hidden="false" customHeight="false" outlineLevel="0" collapsed="false">
      <c r="A1" s="6" t="s">
        <v>12075</v>
      </c>
      <c r="B1" s="6"/>
      <c r="C1" s="6"/>
      <c r="D1" s="6"/>
      <c r="E1" s="6"/>
      <c r="F1" s="6"/>
      <c r="G1" s="7" t="s">
        <v>12074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3</v>
      </c>
      <c r="C2" s="6" t="s">
        <v>25</v>
      </c>
      <c r="D2" s="6" t="n">
        <v>1</v>
      </c>
      <c r="E2" s="6" t="s">
        <v>26</v>
      </c>
      <c r="F2" s="6" t="s">
        <v>10548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4" t="s">
        <v>12076</v>
      </c>
    </row>
    <row r="4" customFormat="false" ht="15.75" hidden="false" customHeight="false" outlineLevel="0" collapsed="false">
      <c r="A4" s="4" t="n">
        <f aca="false">A3+1</f>
        <v>2</v>
      </c>
      <c r="B4" s="4" t="s">
        <v>12077</v>
      </c>
    </row>
    <row r="5" customFormat="false" ht="15.75" hidden="false" customHeight="false" outlineLevel="0" collapsed="false">
      <c r="A5" s="4" t="n">
        <f aca="false">A4+1</f>
        <v>3</v>
      </c>
      <c r="B5" s="4" t="s">
        <v>12078</v>
      </c>
    </row>
    <row r="6" customFormat="false" ht="15.75" hidden="false" customHeight="false" outlineLevel="0" collapsed="false">
      <c r="A6" s="4" t="n">
        <f aca="false">A5+1</f>
        <v>4</v>
      </c>
      <c r="B6" s="4" t="s">
        <v>12079</v>
      </c>
    </row>
    <row r="7" customFormat="false" ht="15.75" hidden="false" customHeight="false" outlineLevel="0" collapsed="false">
      <c r="A7" s="4" t="n">
        <f aca="false">A6+1</f>
        <v>5</v>
      </c>
      <c r="B7" s="4" t="s">
        <v>12080</v>
      </c>
    </row>
    <row r="8" customFormat="false" ht="15.75" hidden="false" customHeight="false" outlineLevel="0" collapsed="false">
      <c r="A8" s="4" t="n">
        <f aca="false">A7+1</f>
        <v>6</v>
      </c>
      <c r="B8" s="4" t="s">
        <v>12081</v>
      </c>
    </row>
    <row r="9" customFormat="false" ht="15.75" hidden="false" customHeight="false" outlineLevel="0" collapsed="false">
      <c r="A9" s="4" t="n">
        <f aca="false">A8+1</f>
        <v>7</v>
      </c>
      <c r="B9" s="4" t="s">
        <v>12082</v>
      </c>
    </row>
    <row r="10" customFormat="false" ht="15.75" hidden="false" customHeight="false" outlineLevel="0" collapsed="false">
      <c r="A10" s="4" t="n">
        <f aca="false">A9+1</f>
        <v>8</v>
      </c>
      <c r="B10" s="4" t="s">
        <v>12083</v>
      </c>
    </row>
    <row r="11" customFormat="false" ht="15.75" hidden="false" customHeight="false" outlineLevel="0" collapsed="false">
      <c r="A11" s="4" t="n">
        <f aca="false">A10+1</f>
        <v>9</v>
      </c>
      <c r="B11" s="4" t="s">
        <v>12084</v>
      </c>
    </row>
  </sheetData>
  <hyperlinks>
    <hyperlink ref="G1" r:id="rId1" location="gid=1675156619" display="https://docs.google.com/spreadsheets/d/1J3jqsKIZf0659rACTh_An1nvYfe9k7Q95lRM13GNSFc/edit#gid=1675156619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2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15" activeCellId="0" sqref="B15"/>
    </sheetView>
  </sheetViews>
  <sheetFormatPr defaultColWidth="11.53515625" defaultRowHeight="15.75" zeroHeight="false" outlineLevelRow="0" outlineLevelCol="0"/>
  <cols>
    <col collapsed="false" customWidth="true" hidden="false" outlineLevel="0" max="1" min="1" style="1" width="58.67"/>
    <col collapsed="false" customWidth="true" hidden="false" outlineLevel="0" max="2" min="2" style="1" width="49.87"/>
    <col collapsed="false" customWidth="true" hidden="false" outlineLevel="0" max="3" min="3" style="1" width="12.89"/>
    <col collapsed="false" customWidth="true" hidden="false" outlineLevel="0" max="4" min="4" style="1" width="2.62"/>
    <col collapsed="false" customWidth="true" hidden="false" outlineLevel="0" max="5" min="5" style="1" width="13.3"/>
    <col collapsed="false" customWidth="true" hidden="false" outlineLevel="0" max="6" min="6" style="1" width="7.96"/>
    <col collapsed="false" customWidth="true" hidden="false" outlineLevel="0" max="7" min="7" style="1" width="101.4"/>
  </cols>
  <sheetData>
    <row r="1" customFormat="false" ht="15.75" hidden="false" customHeight="false" outlineLevel="0" collapsed="false">
      <c r="A1" s="6" t="s">
        <v>12085</v>
      </c>
      <c r="B1" s="6"/>
      <c r="C1" s="6"/>
      <c r="D1" s="6"/>
      <c r="E1" s="6"/>
      <c r="F1" s="6"/>
      <c r="G1" s="7" t="s">
        <v>12086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3</v>
      </c>
      <c r="C2" s="6" t="s">
        <v>25</v>
      </c>
      <c r="D2" s="6" t="n">
        <v>1</v>
      </c>
      <c r="E2" s="6" t="s">
        <v>26</v>
      </c>
      <c r="F2" s="6" t="s">
        <v>10548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4" t="s">
        <v>12076</v>
      </c>
    </row>
    <row r="4" customFormat="false" ht="15.75" hidden="false" customHeight="false" outlineLevel="0" collapsed="false">
      <c r="A4" s="4" t="n">
        <f aca="false">A3+1</f>
        <v>2</v>
      </c>
      <c r="B4" s="4" t="s">
        <v>12081</v>
      </c>
    </row>
    <row r="5" customFormat="false" ht="15.75" hidden="false" customHeight="false" outlineLevel="0" collapsed="false">
      <c r="A5" s="4" t="n">
        <f aca="false">A4+1</f>
        <v>3</v>
      </c>
      <c r="B5" s="4" t="s">
        <v>12079</v>
      </c>
    </row>
    <row r="6" customFormat="false" ht="15.75" hidden="false" customHeight="false" outlineLevel="0" collapsed="false">
      <c r="A6" s="4" t="n">
        <f aca="false">A5+1</f>
        <v>4</v>
      </c>
      <c r="B6" s="4" t="s">
        <v>12084</v>
      </c>
    </row>
    <row r="7" customFormat="false" ht="15.75" hidden="false" customHeight="false" outlineLevel="0" collapsed="false">
      <c r="A7" s="4" t="n">
        <f aca="false">A6+1</f>
        <v>5</v>
      </c>
      <c r="B7" s="4" t="s">
        <v>12077</v>
      </c>
    </row>
    <row r="8" customFormat="false" ht="15.75" hidden="false" customHeight="false" outlineLevel="0" collapsed="false">
      <c r="A8" s="4" t="n">
        <f aca="false">A7+1</f>
        <v>6</v>
      </c>
      <c r="B8" s="4" t="s">
        <v>12087</v>
      </c>
    </row>
    <row r="9" customFormat="false" ht="15.75" hidden="false" customHeight="false" outlineLevel="0" collapsed="false">
      <c r="A9" s="4" t="n">
        <f aca="false">A8+1</f>
        <v>7</v>
      </c>
      <c r="B9" s="4" t="s">
        <v>12088</v>
      </c>
    </row>
    <row r="10" customFormat="false" ht="15.75" hidden="false" customHeight="false" outlineLevel="0" collapsed="false">
      <c r="A10" s="4" t="n">
        <f aca="false">A9+1</f>
        <v>8</v>
      </c>
      <c r="B10" s="4" t="s">
        <v>12089</v>
      </c>
    </row>
    <row r="11" customFormat="false" ht="15.75" hidden="false" customHeight="false" outlineLevel="0" collapsed="false">
      <c r="A11" s="4" t="n">
        <f aca="false">A10+1</f>
        <v>9</v>
      </c>
      <c r="B11" s="4" t="s">
        <v>12090</v>
      </c>
    </row>
    <row r="12" customFormat="false" ht="15.75" hidden="false" customHeight="false" outlineLevel="0" collapsed="false">
      <c r="A12" s="4" t="n">
        <f aca="false">A11+1</f>
        <v>10</v>
      </c>
      <c r="B12" s="4" t="s">
        <v>12091</v>
      </c>
    </row>
    <row r="13" customFormat="false" ht="15.75" hidden="false" customHeight="false" outlineLevel="0" collapsed="false">
      <c r="A13" s="4" t="n">
        <f aca="false">A12+1</f>
        <v>11</v>
      </c>
      <c r="B13" s="4" t="s">
        <v>12092</v>
      </c>
    </row>
    <row r="14" customFormat="false" ht="15.75" hidden="false" customHeight="false" outlineLevel="0" collapsed="false">
      <c r="A14" s="4" t="n">
        <f aca="false">A13+1</f>
        <v>12</v>
      </c>
      <c r="B14" s="4" t="s">
        <v>12093</v>
      </c>
    </row>
    <row r="15" customFormat="false" ht="15.75" hidden="false" customHeight="false" outlineLevel="0" collapsed="false">
      <c r="A15" s="4" t="n">
        <f aca="false">A14+1</f>
        <v>13</v>
      </c>
      <c r="B15" s="4" t="s">
        <v>12094</v>
      </c>
    </row>
    <row r="16" customFormat="false" ht="15.75" hidden="false" customHeight="false" outlineLevel="0" collapsed="false">
      <c r="A16" s="4" t="n">
        <f aca="false">A15+1</f>
        <v>14</v>
      </c>
      <c r="B16" s="4" t="s">
        <v>12095</v>
      </c>
    </row>
    <row r="17" customFormat="false" ht="15.75" hidden="false" customHeight="false" outlineLevel="0" collapsed="false">
      <c r="A17" s="4" t="n">
        <f aca="false">A16+1</f>
        <v>15</v>
      </c>
      <c r="B17" s="4" t="s">
        <v>12096</v>
      </c>
    </row>
    <row r="18" customFormat="false" ht="15.75" hidden="false" customHeight="false" outlineLevel="0" collapsed="false">
      <c r="A18" s="4" t="n">
        <f aca="false">A17+1</f>
        <v>16</v>
      </c>
      <c r="B18" s="4" t="s">
        <v>12082</v>
      </c>
    </row>
    <row r="19" customFormat="false" ht="15.75" hidden="false" customHeight="false" outlineLevel="0" collapsed="false">
      <c r="A19" s="4" t="n">
        <f aca="false">A18+1</f>
        <v>17</v>
      </c>
      <c r="B19" s="4" t="s">
        <v>12078</v>
      </c>
    </row>
    <row r="20" customFormat="false" ht="15.75" hidden="false" customHeight="false" outlineLevel="0" collapsed="false">
      <c r="A20" s="4" t="n">
        <f aca="false">A19+1</f>
        <v>18</v>
      </c>
      <c r="B20" s="4" t="s">
        <v>12097</v>
      </c>
    </row>
    <row r="21" customFormat="false" ht="15.75" hidden="false" customHeight="false" outlineLevel="0" collapsed="false">
      <c r="A21" s="4" t="n">
        <f aca="false">A20+1</f>
        <v>19</v>
      </c>
      <c r="B21" s="4" t="s">
        <v>12098</v>
      </c>
    </row>
    <row r="22" customFormat="false" ht="15.75" hidden="false" customHeight="false" outlineLevel="0" collapsed="false">
      <c r="A22" s="4" t="n">
        <f aca="false">A21+1</f>
        <v>20</v>
      </c>
      <c r="B22" s="4" t="s">
        <v>12083</v>
      </c>
    </row>
    <row r="23" customFormat="false" ht="15.75" hidden="false" customHeight="false" outlineLevel="0" collapsed="false">
      <c r="A23" s="4" t="n">
        <f aca="false">A22+1</f>
        <v>21</v>
      </c>
      <c r="B23" s="4" t="s">
        <v>12099</v>
      </c>
    </row>
    <row r="24" customFormat="false" ht="15.75" hidden="false" customHeight="false" outlineLevel="0" collapsed="false">
      <c r="A24" s="4" t="n">
        <f aca="false">A23+1</f>
        <v>22</v>
      </c>
      <c r="B24" s="4" t="s">
        <v>12100</v>
      </c>
    </row>
  </sheetData>
  <hyperlinks>
    <hyperlink ref="G1" r:id="rId1" location="gid=1072217667" display="https://docs.google.com/spreadsheets/d/1J3jqsKIZf0659rACTh_An1nvYfe9k7Q95lRM13GNSFc/edit#gid=1072217667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4.13"/>
  </cols>
  <sheetData>
    <row r="1" customFormat="false" ht="15.75" hidden="false" customHeight="false" outlineLevel="0" collapsed="false">
      <c r="A1" s="6" t="s">
        <v>12101</v>
      </c>
      <c r="B1" s="6"/>
      <c r="C1" s="6"/>
      <c r="D1" s="6"/>
      <c r="E1" s="6"/>
      <c r="F1" s="6"/>
      <c r="G1" s="7" t="s">
        <v>12102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3</v>
      </c>
      <c r="C2" s="6" t="s">
        <v>25</v>
      </c>
      <c r="D2" s="6" t="n">
        <v>1</v>
      </c>
      <c r="E2" s="6" t="s">
        <v>26</v>
      </c>
      <c r="F2" s="6" t="s">
        <v>10548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4" t="s">
        <v>12076</v>
      </c>
    </row>
    <row r="4" customFormat="false" ht="15.75" hidden="false" customHeight="false" outlineLevel="0" collapsed="false">
      <c r="A4" s="4" t="n">
        <f aca="false">A3+1</f>
        <v>2</v>
      </c>
      <c r="B4" s="4" t="s">
        <v>12103</v>
      </c>
    </row>
    <row r="5" customFormat="false" ht="15.75" hidden="false" customHeight="false" outlineLevel="0" collapsed="false">
      <c r="A5" s="4" t="n">
        <f aca="false">A4+1</f>
        <v>3</v>
      </c>
      <c r="B5" s="4" t="s">
        <v>12104</v>
      </c>
    </row>
    <row r="6" customFormat="false" ht="15.75" hidden="false" customHeight="false" outlineLevel="0" collapsed="false">
      <c r="A6" s="4" t="n">
        <f aca="false">A5+1</f>
        <v>4</v>
      </c>
      <c r="B6" s="4" t="s">
        <v>12088</v>
      </c>
    </row>
    <row r="7" customFormat="false" ht="15.75" hidden="false" customHeight="false" outlineLevel="0" collapsed="false">
      <c r="A7" s="4" t="n">
        <f aca="false">A6+1</f>
        <v>5</v>
      </c>
      <c r="B7" s="4" t="s">
        <v>12077</v>
      </c>
    </row>
    <row r="8" customFormat="false" ht="15.75" hidden="false" customHeight="false" outlineLevel="0" collapsed="false">
      <c r="A8" s="4" t="n">
        <f aca="false">A7+1</f>
        <v>6</v>
      </c>
      <c r="B8" s="4" t="s">
        <v>12080</v>
      </c>
    </row>
    <row r="9" customFormat="false" ht="15.75" hidden="false" customHeight="false" outlineLevel="0" collapsed="false">
      <c r="A9" s="4" t="n">
        <f aca="false">A8+1</f>
        <v>7</v>
      </c>
      <c r="B9" s="4" t="s">
        <v>12081</v>
      </c>
    </row>
    <row r="10" customFormat="false" ht="15.75" hidden="false" customHeight="false" outlineLevel="0" collapsed="false">
      <c r="A10" s="4" t="n">
        <f aca="false">A9+1</f>
        <v>8</v>
      </c>
      <c r="B10" s="4" t="s">
        <v>12079</v>
      </c>
    </row>
    <row r="11" customFormat="false" ht="15.75" hidden="false" customHeight="false" outlineLevel="0" collapsed="false">
      <c r="A11" s="4" t="n">
        <f aca="false">A10+1</f>
        <v>9</v>
      </c>
      <c r="B11" s="4" t="s">
        <v>12105</v>
      </c>
    </row>
    <row r="12" customFormat="false" ht="15.75" hidden="false" customHeight="false" outlineLevel="0" collapsed="false">
      <c r="A12" s="4" t="n">
        <f aca="false">A11+1</f>
        <v>10</v>
      </c>
      <c r="B12" s="4" t="s">
        <v>12095</v>
      </c>
    </row>
    <row r="13" customFormat="false" ht="15.75" hidden="false" customHeight="false" outlineLevel="0" collapsed="false">
      <c r="A13" s="4" t="n">
        <f aca="false">A12+1</f>
        <v>11</v>
      </c>
      <c r="B13" s="4" t="s">
        <v>12106</v>
      </c>
    </row>
    <row r="14" customFormat="false" ht="15.75" hidden="false" customHeight="false" outlineLevel="0" collapsed="false">
      <c r="A14" s="4" t="n">
        <f aca="false">A13+1</f>
        <v>12</v>
      </c>
      <c r="B14" s="4" t="s">
        <v>12089</v>
      </c>
    </row>
    <row r="15" customFormat="false" ht="15.75" hidden="false" customHeight="false" outlineLevel="0" collapsed="false">
      <c r="A15" s="4" t="n">
        <f aca="false">A14+1</f>
        <v>13</v>
      </c>
      <c r="B15" s="4" t="s">
        <v>12078</v>
      </c>
    </row>
    <row r="16" customFormat="false" ht="15.75" hidden="false" customHeight="false" outlineLevel="0" collapsed="false">
      <c r="A16" s="4" t="n">
        <f aca="false">A15+1</f>
        <v>14</v>
      </c>
      <c r="B16" s="4" t="s">
        <v>12084</v>
      </c>
    </row>
    <row r="17" customFormat="false" ht="15.75" hidden="false" customHeight="false" outlineLevel="0" collapsed="false">
      <c r="A17" s="4" t="n">
        <f aca="false">A16+1</f>
        <v>15</v>
      </c>
      <c r="B17" s="4" t="s">
        <v>12096</v>
      </c>
    </row>
  </sheetData>
  <hyperlinks>
    <hyperlink ref="G1" r:id="rId1" location="gid=954325177" display="https://docs.google.com/spreadsheets/d/1J3jqsKIZf0659rACTh_An1nvYfe9k7Q95lRM13GNSFc/edit#gid=954325177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51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4.13"/>
  </cols>
  <sheetData>
    <row r="1" customFormat="false" ht="15.75" hidden="false" customHeight="false" outlineLevel="0" collapsed="false">
      <c r="A1" s="6" t="s">
        <v>12107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1000</v>
      </c>
      <c r="C2" s="6" t="s">
        <v>25</v>
      </c>
      <c r="D2" s="6" t="n">
        <v>1</v>
      </c>
      <c r="E2" s="6" t="s">
        <v>26</v>
      </c>
      <c r="F2" s="6" t="n">
        <v>10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4" customFormat="false" ht="15.75" hidden="false" customHeight="false" outlineLevel="0" collapsed="false">
      <c r="A4" s="2" t="s">
        <v>12108</v>
      </c>
    </row>
    <row r="6" customFormat="false" ht="15.75" hidden="false" customHeight="false" outlineLevel="0" collapsed="false">
      <c r="A6" s="4" t="n">
        <v>1</v>
      </c>
      <c r="B6" s="4" t="s">
        <v>3787</v>
      </c>
    </row>
    <row r="7" customFormat="false" ht="15.75" hidden="false" customHeight="false" outlineLevel="0" collapsed="false">
      <c r="A7" s="4" t="n">
        <f aca="false">A6+1</f>
        <v>2</v>
      </c>
      <c r="B7" s="4" t="s">
        <v>5250</v>
      </c>
    </row>
    <row r="8" customFormat="false" ht="15.75" hidden="false" customHeight="false" outlineLevel="0" collapsed="false">
      <c r="A8" s="4" t="n">
        <f aca="false">A7+1</f>
        <v>3</v>
      </c>
      <c r="B8" s="4" t="s">
        <v>12109</v>
      </c>
    </row>
    <row r="9" customFormat="false" ht="15.75" hidden="false" customHeight="false" outlineLevel="0" collapsed="false">
      <c r="A9" s="4" t="n">
        <f aca="false">A8+1</f>
        <v>4</v>
      </c>
      <c r="B9" s="4" t="s">
        <v>12110</v>
      </c>
    </row>
    <row r="10" customFormat="false" ht="15.75" hidden="false" customHeight="false" outlineLevel="0" collapsed="false">
      <c r="A10" s="4" t="n">
        <f aca="false">A9+1</f>
        <v>5</v>
      </c>
      <c r="B10" s="4" t="s">
        <v>4964</v>
      </c>
    </row>
    <row r="11" customFormat="false" ht="15.75" hidden="false" customHeight="false" outlineLevel="0" collapsed="false">
      <c r="A11" s="4" t="n">
        <f aca="false">A10+1</f>
        <v>6</v>
      </c>
      <c r="B11" s="4" t="s">
        <v>2905</v>
      </c>
    </row>
    <row r="12" customFormat="false" ht="15.75" hidden="false" customHeight="false" outlineLevel="0" collapsed="false">
      <c r="A12" s="4" t="n">
        <f aca="false">A11+1</f>
        <v>7</v>
      </c>
      <c r="B12" s="4" t="s">
        <v>9576</v>
      </c>
    </row>
    <row r="13" customFormat="false" ht="15.75" hidden="false" customHeight="false" outlineLevel="0" collapsed="false">
      <c r="A13" s="4" t="n">
        <f aca="false">A12+1</f>
        <v>8</v>
      </c>
      <c r="B13" s="4" t="s">
        <v>7433</v>
      </c>
    </row>
    <row r="14" customFormat="false" ht="15.75" hidden="false" customHeight="false" outlineLevel="0" collapsed="false">
      <c r="A14" s="4" t="n">
        <f aca="false">A13+1</f>
        <v>9</v>
      </c>
      <c r="B14" s="4" t="s">
        <v>1637</v>
      </c>
    </row>
    <row r="15" customFormat="false" ht="15.75" hidden="false" customHeight="false" outlineLevel="0" collapsed="false">
      <c r="A15" s="4" t="n">
        <f aca="false">A14+1</f>
        <v>10</v>
      </c>
      <c r="B15" s="4" t="s">
        <v>8272</v>
      </c>
    </row>
    <row r="16" customFormat="false" ht="15.75" hidden="false" customHeight="false" outlineLevel="0" collapsed="false">
      <c r="A16" s="4" t="n">
        <f aca="false">A15+1</f>
        <v>11</v>
      </c>
      <c r="B16" s="4" t="s">
        <v>6025</v>
      </c>
    </row>
    <row r="17" customFormat="false" ht="15.75" hidden="false" customHeight="false" outlineLevel="0" collapsed="false">
      <c r="A17" s="4" t="n">
        <f aca="false">A16+1</f>
        <v>12</v>
      </c>
      <c r="B17" s="4" t="s">
        <v>12111</v>
      </c>
    </row>
    <row r="18" customFormat="false" ht="15.75" hidden="false" customHeight="false" outlineLevel="0" collapsed="false">
      <c r="A18" s="4" t="n">
        <f aca="false">A17+1</f>
        <v>13</v>
      </c>
      <c r="B18" s="4" t="s">
        <v>4508</v>
      </c>
    </row>
    <row r="19" customFormat="false" ht="15.75" hidden="false" customHeight="false" outlineLevel="0" collapsed="false">
      <c r="A19" s="4" t="n">
        <f aca="false">A18+1</f>
        <v>14</v>
      </c>
      <c r="B19" s="4" t="s">
        <v>947</v>
      </c>
    </row>
    <row r="20" customFormat="false" ht="15.75" hidden="false" customHeight="false" outlineLevel="0" collapsed="false">
      <c r="A20" s="4" t="n">
        <f aca="false">A19+1</f>
        <v>15</v>
      </c>
      <c r="B20" s="4" t="s">
        <v>4240</v>
      </c>
    </row>
    <row r="21" customFormat="false" ht="15.75" hidden="false" customHeight="false" outlineLevel="0" collapsed="false">
      <c r="A21" s="4" t="n">
        <f aca="false">A20+1</f>
        <v>16</v>
      </c>
      <c r="B21" s="4" t="s">
        <v>1180</v>
      </c>
    </row>
    <row r="22" customFormat="false" ht="15.75" hidden="false" customHeight="false" outlineLevel="0" collapsed="false">
      <c r="A22" s="4" t="n">
        <f aca="false">A21+1</f>
        <v>17</v>
      </c>
      <c r="B22" s="4" t="s">
        <v>10701</v>
      </c>
    </row>
    <row r="23" customFormat="false" ht="15.75" hidden="false" customHeight="false" outlineLevel="0" collapsed="false">
      <c r="A23" s="4" t="n">
        <f aca="false">A22+1</f>
        <v>18</v>
      </c>
      <c r="B23" s="4" t="s">
        <v>1096</v>
      </c>
    </row>
    <row r="24" customFormat="false" ht="15.75" hidden="false" customHeight="false" outlineLevel="0" collapsed="false">
      <c r="A24" s="4" t="n">
        <f aca="false">A23+1</f>
        <v>19</v>
      </c>
      <c r="B24" s="4" t="s">
        <v>3672</v>
      </c>
    </row>
    <row r="25" customFormat="false" ht="15.75" hidden="false" customHeight="false" outlineLevel="0" collapsed="false">
      <c r="A25" s="4" t="n">
        <f aca="false">A24+1</f>
        <v>20</v>
      </c>
      <c r="B25" s="4" t="s">
        <v>2080</v>
      </c>
    </row>
    <row r="26" customFormat="false" ht="15.75" hidden="false" customHeight="false" outlineLevel="0" collapsed="false">
      <c r="A26" s="4" t="n">
        <f aca="false">A25+1</f>
        <v>21</v>
      </c>
      <c r="B26" s="4" t="s">
        <v>8474</v>
      </c>
    </row>
    <row r="27" customFormat="false" ht="15.75" hidden="false" customHeight="false" outlineLevel="0" collapsed="false">
      <c r="A27" s="4" t="n">
        <f aca="false">A26+1</f>
        <v>22</v>
      </c>
      <c r="B27" s="4" t="s">
        <v>6796</v>
      </c>
    </row>
    <row r="28" customFormat="false" ht="15.75" hidden="false" customHeight="false" outlineLevel="0" collapsed="false">
      <c r="A28" s="4" t="n">
        <f aca="false">A27+1</f>
        <v>23</v>
      </c>
      <c r="B28" s="4" t="s">
        <v>4488</v>
      </c>
    </row>
    <row r="29" customFormat="false" ht="15.75" hidden="false" customHeight="false" outlineLevel="0" collapsed="false">
      <c r="A29" s="4" t="n">
        <f aca="false">A28+1</f>
        <v>24</v>
      </c>
      <c r="B29" s="4" t="s">
        <v>27</v>
      </c>
    </row>
    <row r="30" customFormat="false" ht="15.75" hidden="false" customHeight="false" outlineLevel="0" collapsed="false">
      <c r="A30" s="4" t="n">
        <f aca="false">A29+1</f>
        <v>25</v>
      </c>
      <c r="B30" s="4" t="s">
        <v>8352</v>
      </c>
    </row>
    <row r="31" customFormat="false" ht="15.75" hidden="false" customHeight="false" outlineLevel="0" collapsed="false">
      <c r="A31" s="4" t="n">
        <f aca="false">A30+1</f>
        <v>26</v>
      </c>
      <c r="B31" s="4" t="s">
        <v>6494</v>
      </c>
    </row>
    <row r="32" customFormat="false" ht="15.75" hidden="false" customHeight="false" outlineLevel="0" collapsed="false">
      <c r="A32" s="4" t="n">
        <f aca="false">A31+1</f>
        <v>27</v>
      </c>
      <c r="B32" s="4" t="s">
        <v>6884</v>
      </c>
    </row>
    <row r="33" customFormat="false" ht="15.75" hidden="false" customHeight="false" outlineLevel="0" collapsed="false">
      <c r="A33" s="4" t="n">
        <f aca="false">A32+1</f>
        <v>28</v>
      </c>
      <c r="B33" s="4" t="s">
        <v>1474</v>
      </c>
    </row>
    <row r="34" customFormat="false" ht="15.75" hidden="false" customHeight="false" outlineLevel="0" collapsed="false">
      <c r="A34" s="4" t="n">
        <f aca="false">A33+1</f>
        <v>29</v>
      </c>
      <c r="B34" s="4" t="s">
        <v>12112</v>
      </c>
    </row>
    <row r="35" customFormat="false" ht="15.75" hidden="false" customHeight="false" outlineLevel="0" collapsed="false">
      <c r="A35" s="4" t="n">
        <f aca="false">A34+1</f>
        <v>30</v>
      </c>
      <c r="B35" s="4" t="s">
        <v>5318</v>
      </c>
    </row>
    <row r="36" customFormat="false" ht="15.75" hidden="false" customHeight="false" outlineLevel="0" collapsed="false">
      <c r="A36" s="4" t="n">
        <f aca="false">A35+1</f>
        <v>31</v>
      </c>
      <c r="B36" s="4" t="s">
        <v>4359</v>
      </c>
    </row>
    <row r="37" customFormat="false" ht="15.75" hidden="false" customHeight="false" outlineLevel="0" collapsed="false">
      <c r="A37" s="4" t="n">
        <f aca="false">A36+1</f>
        <v>32</v>
      </c>
      <c r="B37" s="4" t="s">
        <v>1539</v>
      </c>
    </row>
    <row r="38" customFormat="false" ht="15.75" hidden="false" customHeight="false" outlineLevel="0" collapsed="false">
      <c r="A38" s="4" t="n">
        <f aca="false">A37+1</f>
        <v>33</v>
      </c>
      <c r="B38" s="4" t="s">
        <v>4032</v>
      </c>
    </row>
    <row r="39" customFormat="false" ht="15.75" hidden="false" customHeight="false" outlineLevel="0" collapsed="false">
      <c r="A39" s="4" t="n">
        <f aca="false">A38+1</f>
        <v>34</v>
      </c>
      <c r="B39" s="4" t="s">
        <v>5394</v>
      </c>
    </row>
    <row r="40" customFormat="false" ht="15.75" hidden="false" customHeight="false" outlineLevel="0" collapsed="false">
      <c r="A40" s="4" t="n">
        <f aca="false">A39+1</f>
        <v>35</v>
      </c>
      <c r="B40" s="4" t="s">
        <v>5461</v>
      </c>
    </row>
    <row r="41" customFormat="false" ht="15.75" hidden="false" customHeight="false" outlineLevel="0" collapsed="false">
      <c r="A41" s="4" t="n">
        <f aca="false">A40+1</f>
        <v>36</v>
      </c>
      <c r="B41" s="4" t="s">
        <v>1371</v>
      </c>
    </row>
    <row r="42" customFormat="false" ht="15.75" hidden="false" customHeight="false" outlineLevel="0" collapsed="false">
      <c r="A42" s="4" t="n">
        <f aca="false">A41+1</f>
        <v>37</v>
      </c>
      <c r="B42" s="4" t="s">
        <v>3126</v>
      </c>
    </row>
    <row r="43" customFormat="false" ht="15.75" hidden="false" customHeight="false" outlineLevel="0" collapsed="false">
      <c r="A43" s="4" t="n">
        <f aca="false">A42+1</f>
        <v>38</v>
      </c>
      <c r="B43" s="4" t="s">
        <v>414</v>
      </c>
    </row>
    <row r="44" customFormat="false" ht="15.75" hidden="false" customHeight="false" outlineLevel="0" collapsed="false">
      <c r="A44" s="4" t="n">
        <f aca="false">A43+1</f>
        <v>39</v>
      </c>
      <c r="B44" s="4" t="s">
        <v>2914</v>
      </c>
    </row>
    <row r="45" customFormat="false" ht="15.75" hidden="false" customHeight="false" outlineLevel="0" collapsed="false">
      <c r="A45" s="4" t="n">
        <f aca="false">A44+1</f>
        <v>40</v>
      </c>
      <c r="B45" s="4" t="s">
        <v>1230</v>
      </c>
    </row>
    <row r="46" customFormat="false" ht="15.75" hidden="false" customHeight="false" outlineLevel="0" collapsed="false">
      <c r="A46" s="4" t="n">
        <f aca="false">A45+1</f>
        <v>41</v>
      </c>
      <c r="B46" s="4" t="s">
        <v>12113</v>
      </c>
    </row>
    <row r="47" customFormat="false" ht="15.75" hidden="false" customHeight="false" outlineLevel="0" collapsed="false">
      <c r="A47" s="4" t="n">
        <f aca="false">A46+1</f>
        <v>42</v>
      </c>
      <c r="B47" s="4" t="s">
        <v>5948</v>
      </c>
    </row>
    <row r="48" customFormat="false" ht="15.75" hidden="false" customHeight="false" outlineLevel="0" collapsed="false">
      <c r="A48" s="4" t="n">
        <f aca="false">A47+1</f>
        <v>43</v>
      </c>
      <c r="B48" s="4" t="s">
        <v>10493</v>
      </c>
    </row>
    <row r="49" customFormat="false" ht="15.75" hidden="false" customHeight="false" outlineLevel="0" collapsed="false">
      <c r="A49" s="4" t="n">
        <f aca="false">A48+1</f>
        <v>44</v>
      </c>
      <c r="B49" s="4" t="s">
        <v>368</v>
      </c>
    </row>
    <row r="50" customFormat="false" ht="15.75" hidden="false" customHeight="false" outlineLevel="0" collapsed="false">
      <c r="A50" s="4" t="n">
        <f aca="false">A49+1</f>
        <v>45</v>
      </c>
      <c r="B50" s="4" t="s">
        <v>8356</v>
      </c>
    </row>
    <row r="51" customFormat="false" ht="15.75" hidden="false" customHeight="false" outlineLevel="0" collapsed="false">
      <c r="A51" s="4" t="n">
        <f aca="false">A50+1</f>
        <v>46</v>
      </c>
      <c r="B51" s="4" t="s">
        <v>9029</v>
      </c>
    </row>
    <row r="52" customFormat="false" ht="15.75" hidden="false" customHeight="false" outlineLevel="0" collapsed="false">
      <c r="A52" s="4" t="n">
        <f aca="false">A51+1</f>
        <v>47</v>
      </c>
      <c r="B52" s="4" t="s">
        <v>155</v>
      </c>
    </row>
    <row r="53" customFormat="false" ht="15.75" hidden="false" customHeight="false" outlineLevel="0" collapsed="false">
      <c r="A53" s="4" t="n">
        <f aca="false">A52+1</f>
        <v>48</v>
      </c>
      <c r="B53" s="4" t="s">
        <v>1076</v>
      </c>
    </row>
    <row r="54" customFormat="false" ht="15.75" hidden="false" customHeight="false" outlineLevel="0" collapsed="false">
      <c r="A54" s="4" t="n">
        <f aca="false">A53+1</f>
        <v>49</v>
      </c>
      <c r="B54" s="4" t="s">
        <v>4538</v>
      </c>
    </row>
    <row r="55" customFormat="false" ht="15.75" hidden="false" customHeight="false" outlineLevel="0" collapsed="false">
      <c r="A55" s="4" t="n">
        <f aca="false">A54+1</f>
        <v>50</v>
      </c>
      <c r="B55" s="4" t="s">
        <v>2585</v>
      </c>
    </row>
    <row r="56" customFormat="false" ht="15.75" hidden="false" customHeight="false" outlineLevel="0" collapsed="false">
      <c r="A56" s="4" t="n">
        <f aca="false">A55+1</f>
        <v>51</v>
      </c>
      <c r="B56" s="4" t="s">
        <v>9208</v>
      </c>
    </row>
    <row r="57" customFormat="false" ht="15.75" hidden="false" customHeight="false" outlineLevel="0" collapsed="false">
      <c r="A57" s="4" t="n">
        <f aca="false">A56+1</f>
        <v>52</v>
      </c>
      <c r="B57" s="4" t="s">
        <v>9841</v>
      </c>
    </row>
    <row r="58" customFormat="false" ht="15.75" hidden="false" customHeight="false" outlineLevel="0" collapsed="false">
      <c r="A58" s="4" t="n">
        <f aca="false">A57+1</f>
        <v>53</v>
      </c>
      <c r="B58" s="4" t="s">
        <v>5127</v>
      </c>
    </row>
    <row r="59" customFormat="false" ht="15.75" hidden="false" customHeight="false" outlineLevel="0" collapsed="false">
      <c r="A59" s="4" t="n">
        <f aca="false">A58+1</f>
        <v>54</v>
      </c>
      <c r="B59" s="4" t="s">
        <v>3944</v>
      </c>
    </row>
    <row r="60" customFormat="false" ht="15.75" hidden="false" customHeight="false" outlineLevel="0" collapsed="false">
      <c r="A60" s="4" t="n">
        <f aca="false">A59+1</f>
        <v>55</v>
      </c>
      <c r="B60" s="4" t="s">
        <v>7604</v>
      </c>
    </row>
    <row r="61" customFormat="false" ht="15.75" hidden="false" customHeight="false" outlineLevel="0" collapsed="false">
      <c r="A61" s="4" t="n">
        <f aca="false">A60+1</f>
        <v>56</v>
      </c>
      <c r="B61" s="4" t="s">
        <v>8584</v>
      </c>
    </row>
    <row r="62" customFormat="false" ht="15.75" hidden="false" customHeight="false" outlineLevel="0" collapsed="false">
      <c r="A62" s="4" t="n">
        <f aca="false">A61+1</f>
        <v>57</v>
      </c>
      <c r="B62" s="4" t="s">
        <v>4863</v>
      </c>
    </row>
    <row r="63" customFormat="false" ht="15.75" hidden="false" customHeight="false" outlineLevel="0" collapsed="false">
      <c r="A63" s="4" t="n">
        <f aca="false">A62+1</f>
        <v>58</v>
      </c>
      <c r="B63" s="4" t="s">
        <v>8144</v>
      </c>
    </row>
    <row r="64" customFormat="false" ht="15.75" hidden="false" customHeight="false" outlineLevel="0" collapsed="false">
      <c r="A64" s="4" t="n">
        <f aca="false">A63+1</f>
        <v>59</v>
      </c>
      <c r="B64" s="4" t="s">
        <v>6923</v>
      </c>
    </row>
    <row r="65" customFormat="false" ht="15.75" hidden="false" customHeight="false" outlineLevel="0" collapsed="false">
      <c r="A65" s="4" t="n">
        <f aca="false">A64+1</f>
        <v>60</v>
      </c>
      <c r="B65" s="4" t="s">
        <v>8519</v>
      </c>
    </row>
    <row r="66" customFormat="false" ht="15.75" hidden="false" customHeight="false" outlineLevel="0" collapsed="false">
      <c r="A66" s="4" t="n">
        <f aca="false">A65+1</f>
        <v>61</v>
      </c>
      <c r="B66" s="4" t="s">
        <v>2816</v>
      </c>
    </row>
    <row r="67" customFormat="false" ht="15.75" hidden="false" customHeight="false" outlineLevel="0" collapsed="false">
      <c r="A67" s="4" t="n">
        <f aca="false">A66+1</f>
        <v>62</v>
      </c>
      <c r="B67" s="4" t="s">
        <v>3254</v>
      </c>
    </row>
    <row r="68" customFormat="false" ht="15.75" hidden="false" customHeight="false" outlineLevel="0" collapsed="false">
      <c r="A68" s="4" t="n">
        <f aca="false">A67+1</f>
        <v>63</v>
      </c>
      <c r="B68" s="4" t="s">
        <v>7294</v>
      </c>
    </row>
    <row r="69" customFormat="false" ht="15.75" hidden="false" customHeight="false" outlineLevel="0" collapsed="false">
      <c r="A69" s="4" t="n">
        <f aca="false">A68+1</f>
        <v>64</v>
      </c>
      <c r="B69" s="4" t="s">
        <v>3914</v>
      </c>
    </row>
    <row r="70" customFormat="false" ht="15.75" hidden="false" customHeight="false" outlineLevel="0" collapsed="false">
      <c r="A70" s="4" t="n">
        <f aca="false">A69+1</f>
        <v>65</v>
      </c>
      <c r="B70" s="4" t="s">
        <v>5224</v>
      </c>
    </row>
    <row r="71" customFormat="false" ht="15.75" hidden="false" customHeight="false" outlineLevel="0" collapsed="false">
      <c r="A71" s="4" t="n">
        <f aca="false">A70+1</f>
        <v>66</v>
      </c>
      <c r="B71" s="4" t="s">
        <v>8010</v>
      </c>
    </row>
    <row r="72" customFormat="false" ht="15.75" hidden="false" customHeight="false" outlineLevel="0" collapsed="false">
      <c r="A72" s="4" t="n">
        <f aca="false">A71+1</f>
        <v>67</v>
      </c>
      <c r="B72" s="4" t="s">
        <v>12114</v>
      </c>
    </row>
    <row r="73" customFormat="false" ht="15.75" hidden="false" customHeight="false" outlineLevel="0" collapsed="false">
      <c r="A73" s="4" t="n">
        <f aca="false">A72+1</f>
        <v>68</v>
      </c>
      <c r="B73" s="4" t="s">
        <v>8763</v>
      </c>
    </row>
    <row r="74" customFormat="false" ht="15.75" hidden="false" customHeight="false" outlineLevel="0" collapsed="false">
      <c r="A74" s="4" t="n">
        <f aca="false">A73+1</f>
        <v>69</v>
      </c>
      <c r="B74" s="4" t="s">
        <v>7622</v>
      </c>
    </row>
    <row r="75" customFormat="false" ht="15.75" hidden="false" customHeight="false" outlineLevel="0" collapsed="false">
      <c r="A75" s="4" t="n">
        <f aca="false">A74+1</f>
        <v>70</v>
      </c>
      <c r="B75" s="4" t="s">
        <v>10185</v>
      </c>
    </row>
    <row r="76" customFormat="false" ht="15.75" hidden="false" customHeight="false" outlineLevel="0" collapsed="false">
      <c r="A76" s="4" t="n">
        <f aca="false">A75+1</f>
        <v>71</v>
      </c>
      <c r="B76" s="4" t="s">
        <v>5356</v>
      </c>
    </row>
    <row r="77" customFormat="false" ht="15.75" hidden="false" customHeight="false" outlineLevel="0" collapsed="false">
      <c r="A77" s="4" t="n">
        <f aca="false">A76+1</f>
        <v>72</v>
      </c>
      <c r="B77" s="4" t="s">
        <v>9416</v>
      </c>
    </row>
    <row r="78" customFormat="false" ht="15.75" hidden="false" customHeight="false" outlineLevel="0" collapsed="false">
      <c r="A78" s="4" t="n">
        <f aca="false">A77+1</f>
        <v>73</v>
      </c>
      <c r="B78" s="4" t="s">
        <v>1220</v>
      </c>
    </row>
    <row r="79" customFormat="false" ht="15.75" hidden="false" customHeight="false" outlineLevel="0" collapsed="false">
      <c r="A79" s="4" t="n">
        <f aca="false">A78+1</f>
        <v>74</v>
      </c>
      <c r="B79" s="4" t="s">
        <v>4411</v>
      </c>
    </row>
    <row r="80" customFormat="false" ht="15.75" hidden="false" customHeight="false" outlineLevel="0" collapsed="false">
      <c r="A80" s="4" t="n">
        <f aca="false">A79+1</f>
        <v>75</v>
      </c>
      <c r="B80" s="4" t="s">
        <v>9339</v>
      </c>
    </row>
    <row r="81" customFormat="false" ht="15.75" hidden="false" customHeight="false" outlineLevel="0" collapsed="false">
      <c r="A81" s="4" t="n">
        <f aca="false">A80+1</f>
        <v>76</v>
      </c>
      <c r="B81" s="4" t="s">
        <v>9896</v>
      </c>
    </row>
    <row r="82" customFormat="false" ht="15.75" hidden="false" customHeight="false" outlineLevel="0" collapsed="false">
      <c r="A82" s="4" t="n">
        <f aca="false">A81+1</f>
        <v>77</v>
      </c>
      <c r="B82" s="4" t="s">
        <v>3586</v>
      </c>
    </row>
    <row r="83" customFormat="false" ht="15.75" hidden="false" customHeight="false" outlineLevel="0" collapsed="false">
      <c r="A83" s="4" t="n">
        <f aca="false">A82+1</f>
        <v>78</v>
      </c>
      <c r="B83" s="4" t="s">
        <v>1379</v>
      </c>
    </row>
    <row r="84" customFormat="false" ht="15.75" hidden="false" customHeight="false" outlineLevel="0" collapsed="false">
      <c r="A84" s="4" t="n">
        <f aca="false">A83+1</f>
        <v>79</v>
      </c>
      <c r="B84" s="4" t="s">
        <v>3267</v>
      </c>
    </row>
    <row r="85" customFormat="false" ht="15.75" hidden="false" customHeight="false" outlineLevel="0" collapsed="false">
      <c r="A85" s="4" t="n">
        <f aca="false">A84+1</f>
        <v>80</v>
      </c>
      <c r="B85" s="4" t="s">
        <v>2548</v>
      </c>
    </row>
    <row r="86" customFormat="false" ht="15.75" hidden="false" customHeight="false" outlineLevel="0" collapsed="false">
      <c r="A86" s="4" t="n">
        <f aca="false">A85+1</f>
        <v>81</v>
      </c>
      <c r="B86" s="4" t="s">
        <v>1026</v>
      </c>
    </row>
    <row r="87" customFormat="false" ht="15.75" hidden="false" customHeight="false" outlineLevel="0" collapsed="false">
      <c r="A87" s="4" t="n">
        <f aca="false">A86+1</f>
        <v>82</v>
      </c>
      <c r="B87" s="4" t="s">
        <v>2338</v>
      </c>
    </row>
    <row r="88" customFormat="false" ht="15.75" hidden="false" customHeight="false" outlineLevel="0" collapsed="false">
      <c r="A88" s="4" t="n">
        <f aca="false">A87+1</f>
        <v>83</v>
      </c>
      <c r="B88" s="4" t="s">
        <v>6314</v>
      </c>
    </row>
    <row r="89" customFormat="false" ht="15.75" hidden="false" customHeight="false" outlineLevel="0" collapsed="false">
      <c r="A89" s="4" t="n">
        <f aca="false">A88+1</f>
        <v>84</v>
      </c>
      <c r="B89" s="4" t="s">
        <v>4739</v>
      </c>
    </row>
    <row r="90" customFormat="false" ht="15.75" hidden="false" customHeight="false" outlineLevel="0" collapsed="false">
      <c r="A90" s="4" t="n">
        <f aca="false">A89+1</f>
        <v>85</v>
      </c>
      <c r="B90" s="4" t="s">
        <v>120</v>
      </c>
    </row>
    <row r="91" customFormat="false" ht="15.75" hidden="false" customHeight="false" outlineLevel="0" collapsed="false">
      <c r="A91" s="4" t="n">
        <f aca="false">A90+1</f>
        <v>86</v>
      </c>
      <c r="B91" s="4" t="s">
        <v>5019</v>
      </c>
    </row>
    <row r="92" customFormat="false" ht="15.75" hidden="false" customHeight="false" outlineLevel="0" collapsed="false">
      <c r="A92" s="4" t="n">
        <f aca="false">A91+1</f>
        <v>87</v>
      </c>
      <c r="B92" s="4" t="s">
        <v>3090</v>
      </c>
    </row>
    <row r="93" customFormat="false" ht="15.75" hidden="false" customHeight="false" outlineLevel="0" collapsed="false">
      <c r="A93" s="4" t="n">
        <f aca="false">A92+1</f>
        <v>88</v>
      </c>
      <c r="B93" s="4" t="s">
        <v>4348</v>
      </c>
    </row>
    <row r="94" customFormat="false" ht="15.75" hidden="false" customHeight="false" outlineLevel="0" collapsed="false">
      <c r="A94" s="4" t="n">
        <f aca="false">A93+1</f>
        <v>89</v>
      </c>
      <c r="B94" s="4" t="s">
        <v>2114</v>
      </c>
    </row>
    <row r="95" customFormat="false" ht="15.75" hidden="false" customHeight="false" outlineLevel="0" collapsed="false">
      <c r="A95" s="4" t="n">
        <f aca="false">A94+1</f>
        <v>90</v>
      </c>
      <c r="B95" s="4" t="s">
        <v>7180</v>
      </c>
    </row>
    <row r="96" customFormat="false" ht="15.75" hidden="false" customHeight="false" outlineLevel="0" collapsed="false">
      <c r="A96" s="4" t="n">
        <f aca="false">A95+1</f>
        <v>91</v>
      </c>
      <c r="B96" s="4" t="s">
        <v>6299</v>
      </c>
    </row>
    <row r="97" customFormat="false" ht="15.75" hidden="false" customHeight="false" outlineLevel="0" collapsed="false">
      <c r="A97" s="4" t="n">
        <f aca="false">A96+1</f>
        <v>92</v>
      </c>
      <c r="B97" s="4" t="s">
        <v>704</v>
      </c>
    </row>
    <row r="98" customFormat="false" ht="15.75" hidden="false" customHeight="false" outlineLevel="0" collapsed="false">
      <c r="A98" s="4" t="n">
        <f aca="false">A97+1</f>
        <v>93</v>
      </c>
      <c r="B98" s="4" t="s">
        <v>2752</v>
      </c>
    </row>
    <row r="99" customFormat="false" ht="15.75" hidden="false" customHeight="false" outlineLevel="0" collapsed="false">
      <c r="A99" s="4" t="n">
        <f aca="false">A98+1</f>
        <v>94</v>
      </c>
      <c r="B99" s="4" t="s">
        <v>2678</v>
      </c>
    </row>
    <row r="100" customFormat="false" ht="15.75" hidden="false" customHeight="false" outlineLevel="0" collapsed="false">
      <c r="A100" s="4" t="n">
        <f aca="false">A99+1</f>
        <v>95</v>
      </c>
      <c r="B100" s="4" t="s">
        <v>162</v>
      </c>
    </row>
    <row r="101" customFormat="false" ht="15.75" hidden="false" customHeight="false" outlineLevel="0" collapsed="false">
      <c r="A101" s="4" t="n">
        <f aca="false">A100+1</f>
        <v>96</v>
      </c>
      <c r="B101" s="4" t="s">
        <v>6894</v>
      </c>
    </row>
    <row r="102" customFormat="false" ht="15.75" hidden="false" customHeight="false" outlineLevel="0" collapsed="false">
      <c r="A102" s="4" t="n">
        <f aca="false">A101+1</f>
        <v>97</v>
      </c>
      <c r="B102" s="4" t="s">
        <v>12115</v>
      </c>
    </row>
    <row r="103" customFormat="false" ht="15.75" hidden="false" customHeight="false" outlineLevel="0" collapsed="false">
      <c r="A103" s="4" t="n">
        <f aca="false">A102+1</f>
        <v>98</v>
      </c>
      <c r="B103" s="4" t="s">
        <v>8644</v>
      </c>
    </row>
    <row r="104" customFormat="false" ht="15.75" hidden="false" customHeight="false" outlineLevel="0" collapsed="false">
      <c r="A104" s="4" t="n">
        <f aca="false">A103+1</f>
        <v>99</v>
      </c>
      <c r="B104" s="4" t="s">
        <v>2643</v>
      </c>
    </row>
    <row r="105" customFormat="false" ht="15.75" hidden="false" customHeight="false" outlineLevel="0" collapsed="false">
      <c r="A105" s="4" t="n">
        <f aca="false">A104+1</f>
        <v>100</v>
      </c>
      <c r="B105" s="4" t="s">
        <v>3741</v>
      </c>
    </row>
    <row r="106" customFormat="false" ht="15.75" hidden="false" customHeight="false" outlineLevel="0" collapsed="false">
      <c r="A106" s="4" t="n">
        <f aca="false">A105+1</f>
        <v>101</v>
      </c>
      <c r="B106" s="4" t="s">
        <v>2763</v>
      </c>
    </row>
    <row r="107" customFormat="false" ht="15.75" hidden="false" customHeight="false" outlineLevel="0" collapsed="false">
      <c r="A107" s="4" t="n">
        <f aca="false">A106+1</f>
        <v>102</v>
      </c>
      <c r="B107" s="4" t="s">
        <v>1580</v>
      </c>
    </row>
    <row r="108" customFormat="false" ht="15.75" hidden="false" customHeight="false" outlineLevel="0" collapsed="false">
      <c r="A108" s="4" t="n">
        <f aca="false">A107+1</f>
        <v>103</v>
      </c>
      <c r="B108" s="4" t="s">
        <v>1597</v>
      </c>
    </row>
    <row r="109" customFormat="false" ht="15.75" hidden="false" customHeight="false" outlineLevel="0" collapsed="false">
      <c r="A109" s="4" t="n">
        <f aca="false">A108+1</f>
        <v>104</v>
      </c>
      <c r="B109" s="4" t="s">
        <v>3314</v>
      </c>
    </row>
    <row r="110" customFormat="false" ht="15.75" hidden="false" customHeight="false" outlineLevel="0" collapsed="false">
      <c r="A110" s="4" t="n">
        <f aca="false">A109+1</f>
        <v>105</v>
      </c>
      <c r="B110" s="4" t="s">
        <v>10510</v>
      </c>
    </row>
    <row r="111" customFormat="false" ht="15.75" hidden="false" customHeight="false" outlineLevel="0" collapsed="false">
      <c r="A111" s="4" t="n">
        <f aca="false">A110+1</f>
        <v>106</v>
      </c>
      <c r="B111" s="4" t="s">
        <v>387</v>
      </c>
    </row>
    <row r="112" customFormat="false" ht="15.75" hidden="false" customHeight="false" outlineLevel="0" collapsed="false">
      <c r="A112" s="4" t="n">
        <f aca="false">A111+1</f>
        <v>107</v>
      </c>
      <c r="B112" s="4" t="s">
        <v>10494</v>
      </c>
    </row>
    <row r="113" customFormat="false" ht="15.75" hidden="false" customHeight="false" outlineLevel="0" collapsed="false">
      <c r="A113" s="4" t="n">
        <f aca="false">A112+1</f>
        <v>108</v>
      </c>
      <c r="B113" s="4" t="s">
        <v>10071</v>
      </c>
    </row>
    <row r="114" customFormat="false" ht="15.75" hidden="false" customHeight="false" outlineLevel="0" collapsed="false">
      <c r="A114" s="4" t="n">
        <f aca="false">A113+1</f>
        <v>109</v>
      </c>
      <c r="B114" s="4" t="s">
        <v>7330</v>
      </c>
    </row>
    <row r="115" customFormat="false" ht="15.75" hidden="false" customHeight="false" outlineLevel="0" collapsed="false">
      <c r="A115" s="4" t="n">
        <f aca="false">A114+1</f>
        <v>110</v>
      </c>
      <c r="B115" s="4" t="s">
        <v>2802</v>
      </c>
    </row>
    <row r="116" customFormat="false" ht="15.75" hidden="false" customHeight="false" outlineLevel="0" collapsed="false">
      <c r="A116" s="4" t="n">
        <f aca="false">A115+1</f>
        <v>111</v>
      </c>
      <c r="B116" s="4" t="s">
        <v>7808</v>
      </c>
    </row>
    <row r="117" customFormat="false" ht="15.75" hidden="false" customHeight="false" outlineLevel="0" collapsed="false">
      <c r="A117" s="4" t="n">
        <f aca="false">A116+1</f>
        <v>112</v>
      </c>
      <c r="B117" s="4" t="s">
        <v>4933</v>
      </c>
    </row>
    <row r="118" customFormat="false" ht="15.75" hidden="false" customHeight="false" outlineLevel="0" collapsed="false">
      <c r="A118" s="4" t="n">
        <f aca="false">A117+1</f>
        <v>113</v>
      </c>
      <c r="B118" s="4" t="s">
        <v>4227</v>
      </c>
    </row>
    <row r="119" customFormat="false" ht="15.75" hidden="false" customHeight="false" outlineLevel="0" collapsed="false">
      <c r="A119" s="4" t="n">
        <f aca="false">A118+1</f>
        <v>114</v>
      </c>
      <c r="B119" s="4" t="s">
        <v>2015</v>
      </c>
    </row>
    <row r="120" customFormat="false" ht="15.75" hidden="false" customHeight="false" outlineLevel="0" collapsed="false">
      <c r="A120" s="4" t="n">
        <f aca="false">A119+1</f>
        <v>115</v>
      </c>
      <c r="B120" s="4" t="s">
        <v>5763</v>
      </c>
    </row>
    <row r="121" customFormat="false" ht="15.75" hidden="false" customHeight="false" outlineLevel="0" collapsed="false">
      <c r="A121" s="4" t="n">
        <f aca="false">A120+1</f>
        <v>116</v>
      </c>
      <c r="B121" s="4" t="s">
        <v>7260</v>
      </c>
    </row>
    <row r="122" customFormat="false" ht="15.75" hidden="false" customHeight="false" outlineLevel="0" collapsed="false">
      <c r="A122" s="4" t="n">
        <f aca="false">A121+1</f>
        <v>117</v>
      </c>
      <c r="B122" s="4" t="s">
        <v>5820</v>
      </c>
    </row>
    <row r="123" customFormat="false" ht="15.75" hidden="false" customHeight="false" outlineLevel="0" collapsed="false">
      <c r="A123" s="4" t="n">
        <f aca="false">A122+1</f>
        <v>118</v>
      </c>
      <c r="B123" s="4" t="s">
        <v>2209</v>
      </c>
    </row>
    <row r="124" customFormat="false" ht="15.75" hidden="false" customHeight="false" outlineLevel="0" collapsed="false">
      <c r="A124" s="4" t="n">
        <f aca="false">A123+1</f>
        <v>119</v>
      </c>
      <c r="B124" s="4" t="s">
        <v>6313</v>
      </c>
    </row>
    <row r="125" customFormat="false" ht="15.75" hidden="false" customHeight="false" outlineLevel="0" collapsed="false">
      <c r="A125" s="4" t="n">
        <f aca="false">A124+1</f>
        <v>120</v>
      </c>
      <c r="B125" s="4" t="s">
        <v>10544</v>
      </c>
    </row>
    <row r="126" customFormat="false" ht="15.75" hidden="false" customHeight="false" outlineLevel="0" collapsed="false">
      <c r="A126" s="4" t="n">
        <f aca="false">A125+1</f>
        <v>121</v>
      </c>
      <c r="B126" s="4" t="s">
        <v>10348</v>
      </c>
    </row>
    <row r="127" customFormat="false" ht="15.75" hidden="false" customHeight="false" outlineLevel="0" collapsed="false">
      <c r="A127" s="4" t="n">
        <f aca="false">A126+1</f>
        <v>122</v>
      </c>
      <c r="B127" s="4" t="s">
        <v>6974</v>
      </c>
    </row>
    <row r="128" customFormat="false" ht="15.75" hidden="false" customHeight="false" outlineLevel="0" collapsed="false">
      <c r="A128" s="4" t="n">
        <f aca="false">A127+1</f>
        <v>123</v>
      </c>
      <c r="B128" s="4" t="s">
        <v>6316</v>
      </c>
    </row>
    <row r="129" customFormat="false" ht="15.75" hidden="false" customHeight="false" outlineLevel="0" collapsed="false">
      <c r="A129" s="4" t="n">
        <f aca="false">A128+1</f>
        <v>124</v>
      </c>
      <c r="B129" s="4" t="s">
        <v>6247</v>
      </c>
    </row>
    <row r="130" customFormat="false" ht="15.75" hidden="false" customHeight="false" outlineLevel="0" collapsed="false">
      <c r="A130" s="4" t="n">
        <f aca="false">A129+1</f>
        <v>125</v>
      </c>
      <c r="B130" s="4" t="s">
        <v>4068</v>
      </c>
    </row>
    <row r="131" customFormat="false" ht="15.75" hidden="false" customHeight="false" outlineLevel="0" collapsed="false">
      <c r="A131" s="4" t="n">
        <f aca="false">A130+1</f>
        <v>126</v>
      </c>
      <c r="B131" s="4" t="s">
        <v>8191</v>
      </c>
    </row>
    <row r="132" customFormat="false" ht="15.75" hidden="false" customHeight="false" outlineLevel="0" collapsed="false">
      <c r="A132" s="4" t="n">
        <f aca="false">A131+1</f>
        <v>127</v>
      </c>
      <c r="B132" s="4" t="s">
        <v>7906</v>
      </c>
    </row>
    <row r="133" customFormat="false" ht="15.75" hidden="false" customHeight="false" outlineLevel="0" collapsed="false">
      <c r="A133" s="4" t="n">
        <f aca="false">A132+1</f>
        <v>128</v>
      </c>
      <c r="B133" s="4" t="s">
        <v>5707</v>
      </c>
    </row>
    <row r="134" customFormat="false" ht="15.75" hidden="false" customHeight="false" outlineLevel="0" collapsed="false">
      <c r="A134" s="4" t="n">
        <f aca="false">A133+1</f>
        <v>129</v>
      </c>
      <c r="B134" s="4" t="s">
        <v>9752</v>
      </c>
    </row>
    <row r="135" customFormat="false" ht="15.75" hidden="false" customHeight="false" outlineLevel="0" collapsed="false">
      <c r="A135" s="4" t="n">
        <f aca="false">A134+1</f>
        <v>130</v>
      </c>
      <c r="B135" s="4" t="s">
        <v>1347</v>
      </c>
    </row>
    <row r="136" customFormat="false" ht="15.75" hidden="false" customHeight="false" outlineLevel="0" collapsed="false">
      <c r="A136" s="4" t="n">
        <f aca="false">A135+1</f>
        <v>131</v>
      </c>
      <c r="B136" s="4" t="s">
        <v>599</v>
      </c>
    </row>
    <row r="137" customFormat="false" ht="15.75" hidden="false" customHeight="false" outlineLevel="0" collapsed="false">
      <c r="A137" s="4" t="n">
        <f aca="false">A136+1</f>
        <v>132</v>
      </c>
      <c r="B137" s="4" t="s">
        <v>8387</v>
      </c>
    </row>
    <row r="138" customFormat="false" ht="15.75" hidden="false" customHeight="false" outlineLevel="0" collapsed="false">
      <c r="A138" s="4" t="n">
        <f aca="false">A137+1</f>
        <v>133</v>
      </c>
      <c r="B138" s="4" t="s">
        <v>8965</v>
      </c>
    </row>
    <row r="139" customFormat="false" ht="15.75" hidden="false" customHeight="false" outlineLevel="0" collapsed="false">
      <c r="A139" s="4" t="n">
        <f aca="false">A138+1</f>
        <v>134</v>
      </c>
      <c r="B139" s="4" t="s">
        <v>1272</v>
      </c>
    </row>
    <row r="140" customFormat="false" ht="15.75" hidden="false" customHeight="false" outlineLevel="0" collapsed="false">
      <c r="A140" s="4" t="n">
        <f aca="false">A139+1</f>
        <v>135</v>
      </c>
      <c r="B140" s="4" t="s">
        <v>7960</v>
      </c>
    </row>
    <row r="141" customFormat="false" ht="15.75" hidden="false" customHeight="false" outlineLevel="0" collapsed="false">
      <c r="A141" s="4" t="n">
        <f aca="false">A140+1</f>
        <v>136</v>
      </c>
      <c r="B141" s="4" t="s">
        <v>5678</v>
      </c>
    </row>
    <row r="142" customFormat="false" ht="15.75" hidden="false" customHeight="false" outlineLevel="0" collapsed="false">
      <c r="A142" s="4" t="n">
        <f aca="false">A141+1</f>
        <v>137</v>
      </c>
      <c r="B142" s="4" t="s">
        <v>6791</v>
      </c>
    </row>
    <row r="143" customFormat="false" ht="15.75" hidden="false" customHeight="false" outlineLevel="0" collapsed="false">
      <c r="A143" s="4" t="n">
        <f aca="false">A142+1</f>
        <v>138</v>
      </c>
      <c r="B143" s="4" t="s">
        <v>7470</v>
      </c>
    </row>
    <row r="144" customFormat="false" ht="15.75" hidden="false" customHeight="false" outlineLevel="0" collapsed="false">
      <c r="A144" s="4" t="n">
        <f aca="false">A143+1</f>
        <v>139</v>
      </c>
      <c r="B144" s="4" t="s">
        <v>7944</v>
      </c>
    </row>
    <row r="145" customFormat="false" ht="15.75" hidden="false" customHeight="false" outlineLevel="0" collapsed="false">
      <c r="A145" s="4" t="n">
        <f aca="false">A144+1</f>
        <v>140</v>
      </c>
      <c r="B145" s="4" t="s">
        <v>7930</v>
      </c>
    </row>
    <row r="146" customFormat="false" ht="15.75" hidden="false" customHeight="false" outlineLevel="0" collapsed="false">
      <c r="A146" s="4" t="n">
        <f aca="false">A145+1</f>
        <v>141</v>
      </c>
      <c r="B146" s="4" t="s">
        <v>7117</v>
      </c>
    </row>
    <row r="147" customFormat="false" ht="15.75" hidden="false" customHeight="false" outlineLevel="0" collapsed="false">
      <c r="A147" s="4" t="n">
        <f aca="false">A146+1</f>
        <v>142</v>
      </c>
      <c r="B147" s="4" t="s">
        <v>4924</v>
      </c>
    </row>
    <row r="148" customFormat="false" ht="15.75" hidden="false" customHeight="false" outlineLevel="0" collapsed="false">
      <c r="A148" s="4" t="n">
        <f aca="false">A147+1</f>
        <v>143</v>
      </c>
      <c r="B148" s="4" t="s">
        <v>9655</v>
      </c>
    </row>
    <row r="149" customFormat="false" ht="15.75" hidden="false" customHeight="false" outlineLevel="0" collapsed="false">
      <c r="A149" s="4" t="n">
        <f aca="false">A148+1</f>
        <v>144</v>
      </c>
      <c r="B149" s="4" t="s">
        <v>6902</v>
      </c>
    </row>
    <row r="150" customFormat="false" ht="15.75" hidden="false" customHeight="false" outlineLevel="0" collapsed="false">
      <c r="A150" s="4" t="n">
        <f aca="false">A149+1</f>
        <v>145</v>
      </c>
      <c r="B150" s="4" t="s">
        <v>2252</v>
      </c>
    </row>
    <row r="151" customFormat="false" ht="15.75" hidden="false" customHeight="false" outlineLevel="0" collapsed="false">
      <c r="A151" s="4" t="n">
        <f aca="false">A150+1</f>
        <v>146</v>
      </c>
      <c r="B151" s="4" t="s">
        <v>12116</v>
      </c>
    </row>
    <row r="152" customFormat="false" ht="15.75" hidden="false" customHeight="false" outlineLevel="0" collapsed="false">
      <c r="A152" s="4" t="n">
        <f aca="false">A151+1</f>
        <v>147</v>
      </c>
      <c r="B152" s="4" t="s">
        <v>9670</v>
      </c>
    </row>
    <row r="153" customFormat="false" ht="15.75" hidden="false" customHeight="false" outlineLevel="0" collapsed="false">
      <c r="A153" s="4" t="n">
        <f aca="false">A152+1</f>
        <v>148</v>
      </c>
      <c r="B153" s="4" t="s">
        <v>784</v>
      </c>
    </row>
    <row r="154" customFormat="false" ht="15.75" hidden="false" customHeight="false" outlineLevel="0" collapsed="false">
      <c r="A154" s="4" t="n">
        <f aca="false">A153+1</f>
        <v>149</v>
      </c>
      <c r="B154" s="4" t="s">
        <v>7986</v>
      </c>
    </row>
    <row r="155" customFormat="false" ht="15.75" hidden="false" customHeight="false" outlineLevel="0" collapsed="false">
      <c r="A155" s="4" t="n">
        <f aca="false">A154+1</f>
        <v>150</v>
      </c>
      <c r="B155" s="4" t="s">
        <v>3420</v>
      </c>
    </row>
    <row r="156" customFormat="false" ht="15.75" hidden="false" customHeight="false" outlineLevel="0" collapsed="false">
      <c r="A156" s="4" t="n">
        <f aca="false">A155+1</f>
        <v>151</v>
      </c>
      <c r="B156" s="4" t="s">
        <v>2000</v>
      </c>
    </row>
    <row r="157" customFormat="false" ht="15.75" hidden="false" customHeight="false" outlineLevel="0" collapsed="false">
      <c r="A157" s="4" t="n">
        <f aca="false">A156+1</f>
        <v>152</v>
      </c>
      <c r="B157" s="4" t="s">
        <v>7671</v>
      </c>
    </row>
    <row r="158" customFormat="false" ht="15.75" hidden="false" customHeight="false" outlineLevel="0" collapsed="false">
      <c r="A158" s="4" t="n">
        <f aca="false">A157+1</f>
        <v>153</v>
      </c>
      <c r="B158" s="4" t="s">
        <v>9897</v>
      </c>
    </row>
    <row r="159" customFormat="false" ht="15.75" hidden="false" customHeight="false" outlineLevel="0" collapsed="false">
      <c r="A159" s="4" t="n">
        <f aca="false">A158+1</f>
        <v>154</v>
      </c>
      <c r="B159" s="4" t="s">
        <v>9314</v>
      </c>
    </row>
    <row r="160" customFormat="false" ht="15.75" hidden="false" customHeight="false" outlineLevel="0" collapsed="false">
      <c r="A160" s="4" t="n">
        <f aca="false">A159+1</f>
        <v>155</v>
      </c>
      <c r="B160" s="4" t="s">
        <v>6670</v>
      </c>
    </row>
    <row r="161" customFormat="false" ht="15.75" hidden="false" customHeight="false" outlineLevel="0" collapsed="false">
      <c r="A161" s="4" t="n">
        <f aca="false">A160+1</f>
        <v>156</v>
      </c>
      <c r="B161" s="4" t="s">
        <v>5104</v>
      </c>
    </row>
    <row r="162" customFormat="false" ht="15.75" hidden="false" customHeight="false" outlineLevel="0" collapsed="false">
      <c r="A162" s="4" t="n">
        <f aca="false">A161+1</f>
        <v>157</v>
      </c>
      <c r="B162" s="4" t="s">
        <v>7017</v>
      </c>
    </row>
    <row r="163" customFormat="false" ht="15.75" hidden="false" customHeight="false" outlineLevel="0" collapsed="false">
      <c r="A163" s="4" t="n">
        <f aca="false">A162+1</f>
        <v>158</v>
      </c>
      <c r="B163" s="4" t="s">
        <v>9239</v>
      </c>
    </row>
    <row r="164" customFormat="false" ht="15.75" hidden="false" customHeight="false" outlineLevel="0" collapsed="false">
      <c r="A164" s="4" t="n">
        <f aca="false">A163+1</f>
        <v>159</v>
      </c>
      <c r="B164" s="4" t="s">
        <v>6346</v>
      </c>
    </row>
    <row r="165" customFormat="false" ht="15.75" hidden="false" customHeight="false" outlineLevel="0" collapsed="false">
      <c r="A165" s="4" t="n">
        <f aca="false">A164+1</f>
        <v>160</v>
      </c>
      <c r="B165" s="4" t="s">
        <v>4160</v>
      </c>
    </row>
    <row r="166" customFormat="false" ht="15.75" hidden="false" customHeight="false" outlineLevel="0" collapsed="false">
      <c r="A166" s="4" t="n">
        <f aca="false">A165+1</f>
        <v>161</v>
      </c>
      <c r="B166" s="4" t="s">
        <v>6506</v>
      </c>
    </row>
    <row r="167" customFormat="false" ht="15.75" hidden="false" customHeight="false" outlineLevel="0" collapsed="false">
      <c r="A167" s="4" t="n">
        <f aca="false">A166+1</f>
        <v>162</v>
      </c>
      <c r="B167" s="4" t="s">
        <v>10381</v>
      </c>
    </row>
    <row r="168" customFormat="false" ht="15.75" hidden="false" customHeight="false" outlineLevel="0" collapsed="false">
      <c r="A168" s="4" t="n">
        <f aca="false">A167+1</f>
        <v>163</v>
      </c>
      <c r="B168" s="4" t="s">
        <v>6027</v>
      </c>
    </row>
    <row r="169" customFormat="false" ht="15.75" hidden="false" customHeight="false" outlineLevel="0" collapsed="false">
      <c r="A169" s="4" t="n">
        <f aca="false">A168+1</f>
        <v>164</v>
      </c>
      <c r="B169" s="4" t="s">
        <v>7297</v>
      </c>
    </row>
    <row r="170" customFormat="false" ht="15.75" hidden="false" customHeight="false" outlineLevel="0" collapsed="false">
      <c r="A170" s="4" t="n">
        <f aca="false">A169+1</f>
        <v>165</v>
      </c>
      <c r="B170" s="4" t="s">
        <v>8130</v>
      </c>
    </row>
    <row r="171" customFormat="false" ht="15.75" hidden="false" customHeight="false" outlineLevel="0" collapsed="false">
      <c r="A171" s="4" t="n">
        <f aca="false">A170+1</f>
        <v>166</v>
      </c>
      <c r="B171" s="4" t="s">
        <v>10224</v>
      </c>
    </row>
    <row r="172" customFormat="false" ht="15.75" hidden="false" customHeight="false" outlineLevel="0" collapsed="false">
      <c r="A172" s="4" t="n">
        <f aca="false">A171+1</f>
        <v>167</v>
      </c>
      <c r="B172" s="4" t="s">
        <v>4638</v>
      </c>
    </row>
    <row r="173" customFormat="false" ht="15.75" hidden="false" customHeight="false" outlineLevel="0" collapsed="false">
      <c r="A173" s="4" t="n">
        <f aca="false">A172+1</f>
        <v>168</v>
      </c>
      <c r="B173" s="4" t="s">
        <v>5143</v>
      </c>
    </row>
    <row r="174" customFormat="false" ht="15.75" hidden="false" customHeight="false" outlineLevel="0" collapsed="false">
      <c r="A174" s="4" t="n">
        <f aca="false">A173+1</f>
        <v>169</v>
      </c>
      <c r="B174" s="4" t="s">
        <v>1454</v>
      </c>
    </row>
    <row r="175" customFormat="false" ht="15.75" hidden="false" customHeight="false" outlineLevel="0" collapsed="false">
      <c r="A175" s="4" t="n">
        <f aca="false">A174+1</f>
        <v>170</v>
      </c>
      <c r="B175" s="4" t="s">
        <v>4165</v>
      </c>
    </row>
    <row r="176" customFormat="false" ht="15.75" hidden="false" customHeight="false" outlineLevel="0" collapsed="false">
      <c r="A176" s="4" t="n">
        <f aca="false">A175+1</f>
        <v>171</v>
      </c>
      <c r="B176" s="4" t="s">
        <v>2395</v>
      </c>
    </row>
    <row r="177" customFormat="false" ht="15.75" hidden="false" customHeight="false" outlineLevel="0" collapsed="false">
      <c r="A177" s="4" t="n">
        <f aca="false">A176+1</f>
        <v>172</v>
      </c>
      <c r="B177" s="4" t="s">
        <v>2942</v>
      </c>
    </row>
    <row r="178" customFormat="false" ht="15.75" hidden="false" customHeight="false" outlineLevel="0" collapsed="false">
      <c r="A178" s="4" t="n">
        <f aca="false">A177+1</f>
        <v>173</v>
      </c>
      <c r="B178" s="4" t="s">
        <v>4777</v>
      </c>
    </row>
    <row r="179" customFormat="false" ht="15.75" hidden="false" customHeight="false" outlineLevel="0" collapsed="false">
      <c r="A179" s="4" t="n">
        <f aca="false">A178+1</f>
        <v>174</v>
      </c>
      <c r="B179" s="4" t="s">
        <v>1980</v>
      </c>
    </row>
    <row r="180" customFormat="false" ht="15.75" hidden="false" customHeight="false" outlineLevel="0" collapsed="false">
      <c r="A180" s="4" t="n">
        <f aca="false">A179+1</f>
        <v>175</v>
      </c>
      <c r="B180" s="4" t="s">
        <v>2969</v>
      </c>
    </row>
    <row r="181" customFormat="false" ht="15.75" hidden="false" customHeight="false" outlineLevel="0" collapsed="false">
      <c r="A181" s="4" t="n">
        <f aca="false">A180+1</f>
        <v>176</v>
      </c>
      <c r="B181" s="4" t="s">
        <v>665</v>
      </c>
    </row>
    <row r="182" customFormat="false" ht="15.75" hidden="false" customHeight="false" outlineLevel="0" collapsed="false">
      <c r="A182" s="4" t="n">
        <f aca="false">A181+1</f>
        <v>177</v>
      </c>
      <c r="B182" s="4" t="s">
        <v>7206</v>
      </c>
    </row>
    <row r="183" customFormat="false" ht="15.75" hidden="false" customHeight="false" outlineLevel="0" collapsed="false">
      <c r="A183" s="4" t="n">
        <f aca="false">A182+1</f>
        <v>178</v>
      </c>
      <c r="B183" s="4" t="s">
        <v>8561</v>
      </c>
    </row>
    <row r="184" customFormat="false" ht="15.75" hidden="false" customHeight="false" outlineLevel="0" collapsed="false">
      <c r="A184" s="4" t="n">
        <f aca="false">A183+1</f>
        <v>179</v>
      </c>
      <c r="B184" s="4" t="s">
        <v>9275</v>
      </c>
    </row>
    <row r="185" customFormat="false" ht="15.75" hidden="false" customHeight="false" outlineLevel="0" collapsed="false">
      <c r="A185" s="4" t="n">
        <f aca="false">A184+1</f>
        <v>180</v>
      </c>
      <c r="B185" s="4" t="s">
        <v>4401</v>
      </c>
    </row>
    <row r="186" customFormat="false" ht="15.75" hidden="false" customHeight="false" outlineLevel="0" collapsed="false">
      <c r="A186" s="4" t="n">
        <f aca="false">A185+1</f>
        <v>181</v>
      </c>
      <c r="B186" s="4" t="s">
        <v>1707</v>
      </c>
    </row>
    <row r="187" customFormat="false" ht="15.75" hidden="false" customHeight="false" outlineLevel="0" collapsed="false">
      <c r="A187" s="4" t="n">
        <f aca="false">A186+1</f>
        <v>182</v>
      </c>
      <c r="B187" s="4" t="s">
        <v>7201</v>
      </c>
    </row>
    <row r="188" customFormat="false" ht="15.75" hidden="false" customHeight="false" outlineLevel="0" collapsed="false">
      <c r="A188" s="4" t="n">
        <f aca="false">A187+1</f>
        <v>183</v>
      </c>
      <c r="B188" s="4" t="s">
        <v>251</v>
      </c>
    </row>
    <row r="189" customFormat="false" ht="15.75" hidden="false" customHeight="false" outlineLevel="0" collapsed="false">
      <c r="A189" s="4" t="n">
        <f aca="false">A188+1</f>
        <v>184</v>
      </c>
      <c r="B189" s="4" t="s">
        <v>1778</v>
      </c>
    </row>
    <row r="190" customFormat="false" ht="15.75" hidden="false" customHeight="false" outlineLevel="0" collapsed="false">
      <c r="A190" s="4" t="n">
        <f aca="false">A189+1</f>
        <v>185</v>
      </c>
      <c r="B190" s="4" t="s">
        <v>4813</v>
      </c>
    </row>
    <row r="191" customFormat="false" ht="15.75" hidden="false" customHeight="false" outlineLevel="0" collapsed="false">
      <c r="A191" s="4" t="n">
        <f aca="false">A190+1</f>
        <v>186</v>
      </c>
      <c r="B191" s="4" t="s">
        <v>606</v>
      </c>
    </row>
    <row r="192" customFormat="false" ht="15.75" hidden="false" customHeight="false" outlineLevel="0" collapsed="false">
      <c r="A192" s="4" t="n">
        <f aca="false">A191+1</f>
        <v>187</v>
      </c>
      <c r="B192" s="4" t="s">
        <v>6224</v>
      </c>
    </row>
    <row r="193" customFormat="false" ht="15.75" hidden="false" customHeight="false" outlineLevel="0" collapsed="false">
      <c r="A193" s="4" t="n">
        <f aca="false">A192+1</f>
        <v>188</v>
      </c>
      <c r="B193" s="4" t="s">
        <v>8445</v>
      </c>
    </row>
    <row r="194" customFormat="false" ht="15.75" hidden="false" customHeight="false" outlineLevel="0" collapsed="false">
      <c r="A194" s="4" t="n">
        <f aca="false">A193+1</f>
        <v>189</v>
      </c>
      <c r="B194" s="4" t="s">
        <v>6071</v>
      </c>
    </row>
    <row r="195" customFormat="false" ht="15.75" hidden="false" customHeight="false" outlineLevel="0" collapsed="false">
      <c r="A195" s="4" t="n">
        <f aca="false">A194+1</f>
        <v>190</v>
      </c>
      <c r="B195" s="4" t="s">
        <v>6456</v>
      </c>
    </row>
    <row r="196" customFormat="false" ht="15.75" hidden="false" customHeight="false" outlineLevel="0" collapsed="false">
      <c r="A196" s="4" t="n">
        <f aca="false">A195+1</f>
        <v>191</v>
      </c>
      <c r="B196" s="4" t="s">
        <v>5584</v>
      </c>
    </row>
    <row r="197" customFormat="false" ht="15.75" hidden="false" customHeight="false" outlineLevel="0" collapsed="false">
      <c r="A197" s="4" t="n">
        <f aca="false">A196+1</f>
        <v>192</v>
      </c>
      <c r="B197" s="4" t="s">
        <v>4426</v>
      </c>
    </row>
    <row r="198" customFormat="false" ht="15.75" hidden="false" customHeight="false" outlineLevel="0" collapsed="false">
      <c r="A198" s="4" t="n">
        <f aca="false">A197+1</f>
        <v>193</v>
      </c>
      <c r="B198" s="4" t="s">
        <v>9011</v>
      </c>
    </row>
    <row r="199" customFormat="false" ht="15.75" hidden="false" customHeight="false" outlineLevel="0" collapsed="false">
      <c r="A199" s="4" t="n">
        <f aca="false">A198+1</f>
        <v>194</v>
      </c>
      <c r="B199" s="4" t="s">
        <v>3273</v>
      </c>
    </row>
    <row r="200" customFormat="false" ht="15.75" hidden="false" customHeight="false" outlineLevel="0" collapsed="false">
      <c r="A200" s="4" t="n">
        <f aca="false">A199+1</f>
        <v>195</v>
      </c>
      <c r="B200" s="4" t="s">
        <v>2560</v>
      </c>
    </row>
    <row r="201" customFormat="false" ht="15.75" hidden="false" customHeight="false" outlineLevel="0" collapsed="false">
      <c r="A201" s="4" t="n">
        <f aca="false">A200+1</f>
        <v>196</v>
      </c>
      <c r="B201" s="4" t="s">
        <v>4364</v>
      </c>
    </row>
    <row r="202" customFormat="false" ht="15.75" hidden="false" customHeight="false" outlineLevel="0" collapsed="false">
      <c r="A202" s="4" t="n">
        <f aca="false">A201+1</f>
        <v>197</v>
      </c>
      <c r="B202" s="4" t="s">
        <v>4684</v>
      </c>
    </row>
    <row r="203" customFormat="false" ht="15.75" hidden="false" customHeight="false" outlineLevel="0" collapsed="false">
      <c r="A203" s="4" t="n">
        <f aca="false">A202+1</f>
        <v>198</v>
      </c>
      <c r="B203" s="4" t="s">
        <v>5223</v>
      </c>
    </row>
    <row r="204" customFormat="false" ht="15.75" hidden="false" customHeight="false" outlineLevel="0" collapsed="false">
      <c r="A204" s="4" t="n">
        <f aca="false">A203+1</f>
        <v>199</v>
      </c>
      <c r="B204" s="4" t="s">
        <v>3877</v>
      </c>
    </row>
    <row r="205" customFormat="false" ht="15.75" hidden="false" customHeight="false" outlineLevel="0" collapsed="false">
      <c r="A205" s="4" t="n">
        <f aca="false">A204+1</f>
        <v>200</v>
      </c>
      <c r="B205" s="4" t="s">
        <v>3770</v>
      </c>
    </row>
    <row r="206" customFormat="false" ht="15.75" hidden="false" customHeight="false" outlineLevel="0" collapsed="false">
      <c r="A206" s="4" t="n">
        <f aca="false">A205+1</f>
        <v>201</v>
      </c>
      <c r="B206" s="4" t="s">
        <v>8972</v>
      </c>
    </row>
    <row r="207" customFormat="false" ht="15.75" hidden="false" customHeight="false" outlineLevel="0" collapsed="false">
      <c r="A207" s="4" t="n">
        <f aca="false">A206+1</f>
        <v>202</v>
      </c>
      <c r="B207" s="4" t="s">
        <v>1295</v>
      </c>
    </row>
    <row r="208" customFormat="false" ht="15.75" hidden="false" customHeight="false" outlineLevel="0" collapsed="false">
      <c r="A208" s="4" t="n">
        <f aca="false">A207+1</f>
        <v>203</v>
      </c>
      <c r="B208" s="4" t="s">
        <v>1990</v>
      </c>
    </row>
    <row r="209" customFormat="false" ht="15.75" hidden="false" customHeight="false" outlineLevel="0" collapsed="false">
      <c r="A209" s="4" t="n">
        <f aca="false">A208+1</f>
        <v>204</v>
      </c>
      <c r="B209" s="4" t="s">
        <v>7797</v>
      </c>
    </row>
    <row r="210" customFormat="false" ht="15.75" hidden="false" customHeight="false" outlineLevel="0" collapsed="false">
      <c r="A210" s="4" t="n">
        <f aca="false">A209+1</f>
        <v>205</v>
      </c>
      <c r="B210" s="4" t="s">
        <v>9184</v>
      </c>
    </row>
    <row r="211" customFormat="false" ht="15.75" hidden="false" customHeight="false" outlineLevel="0" collapsed="false">
      <c r="A211" s="4" t="n">
        <f aca="false">A210+1</f>
        <v>206</v>
      </c>
      <c r="B211" s="4" t="s">
        <v>3447</v>
      </c>
    </row>
    <row r="212" customFormat="false" ht="15.75" hidden="false" customHeight="false" outlineLevel="0" collapsed="false">
      <c r="A212" s="4" t="n">
        <f aca="false">A211+1</f>
        <v>207</v>
      </c>
      <c r="B212" s="4" t="s">
        <v>1886</v>
      </c>
    </row>
    <row r="213" customFormat="false" ht="15.75" hidden="false" customHeight="false" outlineLevel="0" collapsed="false">
      <c r="A213" s="4" t="n">
        <f aca="false">A212+1</f>
        <v>208</v>
      </c>
      <c r="B213" s="4" t="s">
        <v>8808</v>
      </c>
    </row>
    <row r="214" customFormat="false" ht="15.75" hidden="false" customHeight="false" outlineLevel="0" collapsed="false">
      <c r="A214" s="4" t="n">
        <f aca="false">A213+1</f>
        <v>209</v>
      </c>
      <c r="B214" s="4" t="s">
        <v>9460</v>
      </c>
    </row>
    <row r="215" customFormat="false" ht="15.75" hidden="false" customHeight="false" outlineLevel="0" collapsed="false">
      <c r="A215" s="4" t="n">
        <f aca="false">A214+1</f>
        <v>210</v>
      </c>
      <c r="B215" s="4" t="s">
        <v>5811</v>
      </c>
    </row>
    <row r="216" customFormat="false" ht="15.75" hidden="false" customHeight="false" outlineLevel="0" collapsed="false">
      <c r="A216" s="4" t="n">
        <f aca="false">A215+1</f>
        <v>211</v>
      </c>
      <c r="B216" s="4" t="s">
        <v>8359</v>
      </c>
    </row>
    <row r="217" customFormat="false" ht="15.75" hidden="false" customHeight="false" outlineLevel="0" collapsed="false">
      <c r="A217" s="4" t="n">
        <f aca="false">A216+1</f>
        <v>212</v>
      </c>
      <c r="B217" s="4" t="s">
        <v>2438</v>
      </c>
    </row>
    <row r="218" customFormat="false" ht="15.75" hidden="false" customHeight="false" outlineLevel="0" collapsed="false">
      <c r="A218" s="4" t="n">
        <f aca="false">A217+1</f>
        <v>213</v>
      </c>
      <c r="B218" s="4" t="s">
        <v>3632</v>
      </c>
    </row>
    <row r="219" customFormat="false" ht="15.75" hidden="false" customHeight="false" outlineLevel="0" collapsed="false">
      <c r="A219" s="4" t="n">
        <f aca="false">A218+1</f>
        <v>214</v>
      </c>
      <c r="B219" s="4" t="s">
        <v>4692</v>
      </c>
    </row>
    <row r="220" customFormat="false" ht="15.75" hidden="false" customHeight="false" outlineLevel="0" collapsed="false">
      <c r="A220" s="4" t="n">
        <f aca="false">A219+1</f>
        <v>215</v>
      </c>
      <c r="B220" s="4" t="s">
        <v>10405</v>
      </c>
    </row>
    <row r="221" customFormat="false" ht="15.75" hidden="false" customHeight="false" outlineLevel="0" collapsed="false">
      <c r="A221" s="4" t="n">
        <f aca="false">A220+1</f>
        <v>216</v>
      </c>
      <c r="B221" s="4" t="s">
        <v>4347</v>
      </c>
    </row>
    <row r="222" customFormat="false" ht="15.75" hidden="false" customHeight="false" outlineLevel="0" collapsed="false">
      <c r="A222" s="4" t="n">
        <f aca="false">A221+1</f>
        <v>217</v>
      </c>
      <c r="B222" s="4" t="s">
        <v>5325</v>
      </c>
    </row>
    <row r="223" customFormat="false" ht="15.75" hidden="false" customHeight="false" outlineLevel="0" collapsed="false">
      <c r="A223" s="4" t="n">
        <f aca="false">A222+1</f>
        <v>218</v>
      </c>
      <c r="B223" s="4" t="s">
        <v>1782</v>
      </c>
    </row>
    <row r="224" customFormat="false" ht="15.75" hidden="false" customHeight="false" outlineLevel="0" collapsed="false">
      <c r="A224" s="4" t="n">
        <f aca="false">A223+1</f>
        <v>219</v>
      </c>
      <c r="B224" s="4" t="s">
        <v>3049</v>
      </c>
    </row>
    <row r="225" customFormat="false" ht="15.75" hidden="false" customHeight="false" outlineLevel="0" collapsed="false">
      <c r="A225" s="4" t="n">
        <f aca="false">A224+1</f>
        <v>220</v>
      </c>
      <c r="B225" s="4" t="s">
        <v>3054</v>
      </c>
    </row>
    <row r="226" customFormat="false" ht="15.75" hidden="false" customHeight="false" outlineLevel="0" collapsed="false">
      <c r="A226" s="4" t="n">
        <f aca="false">A225+1</f>
        <v>221</v>
      </c>
      <c r="B226" s="4" t="s">
        <v>4001</v>
      </c>
    </row>
    <row r="227" customFormat="false" ht="15.75" hidden="false" customHeight="false" outlineLevel="0" collapsed="false">
      <c r="A227" s="4" t="n">
        <f aca="false">A226+1</f>
        <v>222</v>
      </c>
      <c r="B227" s="4" t="s">
        <v>2563</v>
      </c>
    </row>
    <row r="228" customFormat="false" ht="15.75" hidden="false" customHeight="false" outlineLevel="0" collapsed="false">
      <c r="A228" s="4" t="n">
        <f aca="false">A227+1</f>
        <v>223</v>
      </c>
      <c r="B228" s="4" t="s">
        <v>1124</v>
      </c>
    </row>
    <row r="229" customFormat="false" ht="15.75" hidden="false" customHeight="false" outlineLevel="0" collapsed="false">
      <c r="A229" s="4" t="n">
        <f aca="false">A228+1</f>
        <v>224</v>
      </c>
      <c r="B229" s="4" t="s">
        <v>9994</v>
      </c>
    </row>
    <row r="230" customFormat="false" ht="15.75" hidden="false" customHeight="false" outlineLevel="0" collapsed="false">
      <c r="A230" s="4" t="n">
        <f aca="false">A229+1</f>
        <v>225</v>
      </c>
      <c r="B230" s="4" t="s">
        <v>1798</v>
      </c>
    </row>
    <row r="231" customFormat="false" ht="15.75" hidden="false" customHeight="false" outlineLevel="0" collapsed="false">
      <c r="A231" s="4" t="n">
        <f aca="false">A230+1</f>
        <v>226</v>
      </c>
      <c r="B231" s="4" t="s">
        <v>4273</v>
      </c>
    </row>
    <row r="232" customFormat="false" ht="15.75" hidden="false" customHeight="false" outlineLevel="0" collapsed="false">
      <c r="A232" s="4" t="n">
        <f aca="false">A231+1</f>
        <v>227</v>
      </c>
      <c r="B232" s="4" t="s">
        <v>2074</v>
      </c>
    </row>
    <row r="233" customFormat="false" ht="15.75" hidden="false" customHeight="false" outlineLevel="0" collapsed="false">
      <c r="A233" s="4" t="n">
        <f aca="false">A232+1</f>
        <v>228</v>
      </c>
      <c r="B233" s="4" t="s">
        <v>3660</v>
      </c>
    </row>
    <row r="234" customFormat="false" ht="15.75" hidden="false" customHeight="false" outlineLevel="0" collapsed="false">
      <c r="A234" s="4" t="n">
        <f aca="false">A233+1</f>
        <v>229</v>
      </c>
      <c r="B234" s="4" t="s">
        <v>10283</v>
      </c>
    </row>
    <row r="235" customFormat="false" ht="15.75" hidden="false" customHeight="false" outlineLevel="0" collapsed="false">
      <c r="A235" s="4" t="n">
        <f aca="false">A234+1</f>
        <v>230</v>
      </c>
      <c r="B235" s="4" t="s">
        <v>6063</v>
      </c>
    </row>
    <row r="236" customFormat="false" ht="15.75" hidden="false" customHeight="false" outlineLevel="0" collapsed="false">
      <c r="A236" s="4" t="n">
        <f aca="false">A235+1</f>
        <v>231</v>
      </c>
      <c r="B236" s="4" t="s">
        <v>4266</v>
      </c>
    </row>
    <row r="237" customFormat="false" ht="15.75" hidden="false" customHeight="false" outlineLevel="0" collapsed="false">
      <c r="A237" s="4" t="n">
        <f aca="false">A236+1</f>
        <v>232</v>
      </c>
      <c r="B237" s="4" t="s">
        <v>4066</v>
      </c>
    </row>
    <row r="238" customFormat="false" ht="15.75" hidden="false" customHeight="false" outlineLevel="0" collapsed="false">
      <c r="A238" s="4" t="n">
        <f aca="false">A237+1</f>
        <v>233</v>
      </c>
      <c r="B238" s="4" t="s">
        <v>12117</v>
      </c>
    </row>
    <row r="239" customFormat="false" ht="15.75" hidden="false" customHeight="false" outlineLevel="0" collapsed="false">
      <c r="A239" s="4" t="n">
        <f aca="false">A238+1</f>
        <v>234</v>
      </c>
      <c r="B239" s="4" t="s">
        <v>6787</v>
      </c>
    </row>
    <row r="240" customFormat="false" ht="15.75" hidden="false" customHeight="false" outlineLevel="0" collapsed="false">
      <c r="A240" s="4" t="n">
        <f aca="false">A239+1</f>
        <v>235</v>
      </c>
      <c r="B240" s="4" t="s">
        <v>9822</v>
      </c>
    </row>
    <row r="241" customFormat="false" ht="15.75" hidden="false" customHeight="false" outlineLevel="0" collapsed="false">
      <c r="A241" s="4" t="n">
        <f aca="false">A240+1</f>
        <v>236</v>
      </c>
      <c r="B241" s="4" t="s">
        <v>6674</v>
      </c>
    </row>
    <row r="242" customFormat="false" ht="15.75" hidden="false" customHeight="false" outlineLevel="0" collapsed="false">
      <c r="A242" s="4" t="n">
        <f aca="false">A241+1</f>
        <v>237</v>
      </c>
      <c r="B242" s="4" t="s">
        <v>5278</v>
      </c>
    </row>
    <row r="243" customFormat="false" ht="15.75" hidden="false" customHeight="false" outlineLevel="0" collapsed="false">
      <c r="A243" s="4" t="n">
        <f aca="false">A242+1</f>
        <v>238</v>
      </c>
      <c r="B243" s="4" t="s">
        <v>3071</v>
      </c>
    </row>
    <row r="244" customFormat="false" ht="15.75" hidden="false" customHeight="false" outlineLevel="0" collapsed="false">
      <c r="A244" s="4" t="n">
        <f aca="false">A243+1</f>
        <v>239</v>
      </c>
      <c r="B244" s="4" t="s">
        <v>2776</v>
      </c>
    </row>
    <row r="245" customFormat="false" ht="15.75" hidden="false" customHeight="false" outlineLevel="0" collapsed="false">
      <c r="A245" s="4" t="n">
        <f aca="false">A244+1</f>
        <v>240</v>
      </c>
      <c r="B245" s="4" t="s">
        <v>7091</v>
      </c>
    </row>
    <row r="246" customFormat="false" ht="15.75" hidden="false" customHeight="false" outlineLevel="0" collapsed="false">
      <c r="A246" s="4" t="n">
        <f aca="false">A245+1</f>
        <v>241</v>
      </c>
      <c r="B246" s="4" t="s">
        <v>2978</v>
      </c>
    </row>
    <row r="247" customFormat="false" ht="15.75" hidden="false" customHeight="false" outlineLevel="0" collapsed="false">
      <c r="A247" s="4" t="n">
        <f aca="false">A246+1</f>
        <v>242</v>
      </c>
      <c r="B247" s="4" t="s">
        <v>5954</v>
      </c>
    </row>
    <row r="248" customFormat="false" ht="15.75" hidden="false" customHeight="false" outlineLevel="0" collapsed="false">
      <c r="A248" s="4" t="n">
        <f aca="false">A247+1</f>
        <v>243</v>
      </c>
      <c r="B248" s="4" t="s">
        <v>2243</v>
      </c>
    </row>
    <row r="249" customFormat="false" ht="15.75" hidden="false" customHeight="false" outlineLevel="0" collapsed="false">
      <c r="A249" s="4" t="n">
        <f aca="false">A248+1</f>
        <v>244</v>
      </c>
      <c r="B249" s="4" t="s">
        <v>2201</v>
      </c>
    </row>
    <row r="250" customFormat="false" ht="15.75" hidden="false" customHeight="false" outlineLevel="0" collapsed="false">
      <c r="A250" s="4" t="n">
        <f aca="false">A249+1</f>
        <v>245</v>
      </c>
      <c r="B250" s="4" t="s">
        <v>9125</v>
      </c>
    </row>
    <row r="251" customFormat="false" ht="15.75" hidden="false" customHeight="false" outlineLevel="0" collapsed="false">
      <c r="A251" s="4" t="n">
        <f aca="false">A250+1</f>
        <v>246</v>
      </c>
      <c r="B251" s="4" t="s">
        <v>5347</v>
      </c>
    </row>
    <row r="252" customFormat="false" ht="15.75" hidden="false" customHeight="false" outlineLevel="0" collapsed="false">
      <c r="A252" s="4" t="n">
        <f aca="false">A251+1</f>
        <v>247</v>
      </c>
      <c r="B252" s="4" t="s">
        <v>4523</v>
      </c>
    </row>
    <row r="253" customFormat="false" ht="15.75" hidden="false" customHeight="false" outlineLevel="0" collapsed="false">
      <c r="A253" s="4" t="n">
        <f aca="false">A252+1</f>
        <v>248</v>
      </c>
      <c r="B253" s="4" t="s">
        <v>3805</v>
      </c>
    </row>
    <row r="254" customFormat="false" ht="15.75" hidden="false" customHeight="false" outlineLevel="0" collapsed="false">
      <c r="A254" s="4" t="n">
        <f aca="false">A253+1</f>
        <v>249</v>
      </c>
      <c r="B254" s="4" t="s">
        <v>10305</v>
      </c>
    </row>
    <row r="255" customFormat="false" ht="15.75" hidden="false" customHeight="false" outlineLevel="0" collapsed="false">
      <c r="A255" s="4" t="n">
        <f aca="false">A254+1</f>
        <v>250</v>
      </c>
      <c r="B255" s="4" t="s">
        <v>5968</v>
      </c>
    </row>
    <row r="256" customFormat="false" ht="15.75" hidden="false" customHeight="false" outlineLevel="0" collapsed="false">
      <c r="A256" s="4" t="n">
        <f aca="false">A255+1</f>
        <v>251</v>
      </c>
      <c r="B256" s="4" t="s">
        <v>2671</v>
      </c>
    </row>
    <row r="257" customFormat="false" ht="15.75" hidden="false" customHeight="false" outlineLevel="0" collapsed="false">
      <c r="A257" s="4" t="n">
        <f aca="false">A256+1</f>
        <v>252</v>
      </c>
      <c r="B257" s="4" t="s">
        <v>308</v>
      </c>
    </row>
    <row r="258" customFormat="false" ht="15.75" hidden="false" customHeight="false" outlineLevel="0" collapsed="false">
      <c r="A258" s="4" t="n">
        <f aca="false">A257+1</f>
        <v>253</v>
      </c>
      <c r="B258" s="4" t="s">
        <v>1650</v>
      </c>
    </row>
    <row r="259" customFormat="false" ht="15.75" hidden="false" customHeight="false" outlineLevel="0" collapsed="false">
      <c r="A259" s="4" t="n">
        <f aca="false">A258+1</f>
        <v>254</v>
      </c>
      <c r="B259" s="4" t="s">
        <v>1224</v>
      </c>
    </row>
    <row r="260" customFormat="false" ht="15.75" hidden="false" customHeight="false" outlineLevel="0" collapsed="false">
      <c r="A260" s="4" t="n">
        <f aca="false">A259+1</f>
        <v>255</v>
      </c>
      <c r="B260" s="4" t="s">
        <v>569</v>
      </c>
    </row>
    <row r="261" customFormat="false" ht="15.75" hidden="false" customHeight="false" outlineLevel="0" collapsed="false">
      <c r="A261" s="4" t="n">
        <f aca="false">A260+1</f>
        <v>256</v>
      </c>
      <c r="B261" s="4" t="s">
        <v>10326</v>
      </c>
    </row>
    <row r="262" customFormat="false" ht="15.75" hidden="false" customHeight="false" outlineLevel="0" collapsed="false">
      <c r="A262" s="4" t="n">
        <f aca="false">A261+1</f>
        <v>257</v>
      </c>
      <c r="B262" s="4" t="s">
        <v>10088</v>
      </c>
    </row>
    <row r="263" customFormat="false" ht="15.75" hidden="false" customHeight="false" outlineLevel="0" collapsed="false">
      <c r="A263" s="4" t="n">
        <f aca="false">A262+1</f>
        <v>258</v>
      </c>
      <c r="B263" s="4" t="s">
        <v>3892</v>
      </c>
    </row>
    <row r="264" customFormat="false" ht="15.75" hidden="false" customHeight="false" outlineLevel="0" collapsed="false">
      <c r="A264" s="4" t="n">
        <f aca="false">A263+1</f>
        <v>259</v>
      </c>
      <c r="B264" s="4" t="s">
        <v>7281</v>
      </c>
    </row>
    <row r="265" customFormat="false" ht="15.75" hidden="false" customHeight="false" outlineLevel="0" collapsed="false">
      <c r="A265" s="4" t="n">
        <f aca="false">A264+1</f>
        <v>260</v>
      </c>
      <c r="B265" s="4" t="s">
        <v>8020</v>
      </c>
    </row>
    <row r="266" customFormat="false" ht="15.75" hidden="false" customHeight="false" outlineLevel="0" collapsed="false">
      <c r="A266" s="4" t="n">
        <f aca="false">A265+1</f>
        <v>261</v>
      </c>
      <c r="B266" s="4" t="s">
        <v>3917</v>
      </c>
    </row>
    <row r="267" customFormat="false" ht="15.75" hidden="false" customHeight="false" outlineLevel="0" collapsed="false">
      <c r="A267" s="4" t="n">
        <f aca="false">A266+1</f>
        <v>262</v>
      </c>
      <c r="B267" s="4" t="s">
        <v>2803</v>
      </c>
    </row>
    <row r="268" customFormat="false" ht="15.75" hidden="false" customHeight="false" outlineLevel="0" collapsed="false">
      <c r="A268" s="4" t="n">
        <f aca="false">A267+1</f>
        <v>263</v>
      </c>
      <c r="B268" s="4" t="s">
        <v>9045</v>
      </c>
    </row>
    <row r="269" customFormat="false" ht="15.75" hidden="false" customHeight="false" outlineLevel="0" collapsed="false">
      <c r="A269" s="4" t="n">
        <f aca="false">A268+1</f>
        <v>264</v>
      </c>
      <c r="B269" s="4" t="s">
        <v>1776</v>
      </c>
    </row>
    <row r="270" customFormat="false" ht="15.75" hidden="false" customHeight="false" outlineLevel="0" collapsed="false">
      <c r="A270" s="4" t="n">
        <f aca="false">A269+1</f>
        <v>265</v>
      </c>
      <c r="B270" s="4" t="s">
        <v>6516</v>
      </c>
    </row>
    <row r="271" customFormat="false" ht="15.75" hidden="false" customHeight="false" outlineLevel="0" collapsed="false">
      <c r="A271" s="4" t="n">
        <f aca="false">A270+1</f>
        <v>266</v>
      </c>
      <c r="B271" s="4" t="s">
        <v>8454</v>
      </c>
    </row>
    <row r="272" customFormat="false" ht="15.75" hidden="false" customHeight="false" outlineLevel="0" collapsed="false">
      <c r="A272" s="4" t="n">
        <f aca="false">A271+1</f>
        <v>267</v>
      </c>
      <c r="B272" s="4" t="s">
        <v>8760</v>
      </c>
    </row>
    <row r="273" customFormat="false" ht="15.75" hidden="false" customHeight="false" outlineLevel="0" collapsed="false">
      <c r="A273" s="4" t="n">
        <f aca="false">A272+1</f>
        <v>268</v>
      </c>
      <c r="B273" s="4" t="s">
        <v>8443</v>
      </c>
    </row>
    <row r="274" customFormat="false" ht="15.75" hidden="false" customHeight="false" outlineLevel="0" collapsed="false">
      <c r="A274" s="4" t="n">
        <f aca="false">A273+1</f>
        <v>269</v>
      </c>
      <c r="B274" s="4" t="s">
        <v>1288</v>
      </c>
    </row>
    <row r="275" customFormat="false" ht="15.75" hidden="false" customHeight="false" outlineLevel="0" collapsed="false">
      <c r="A275" s="4" t="n">
        <f aca="false">A274+1</f>
        <v>270</v>
      </c>
      <c r="B275" s="4" t="s">
        <v>4552</v>
      </c>
    </row>
    <row r="276" customFormat="false" ht="15.75" hidden="false" customHeight="false" outlineLevel="0" collapsed="false">
      <c r="A276" s="4" t="n">
        <f aca="false">A275+1</f>
        <v>271</v>
      </c>
      <c r="B276" s="4" t="s">
        <v>8593</v>
      </c>
    </row>
    <row r="277" customFormat="false" ht="15.75" hidden="false" customHeight="false" outlineLevel="0" collapsed="false">
      <c r="A277" s="4" t="n">
        <f aca="false">A276+1</f>
        <v>272</v>
      </c>
      <c r="B277" s="4" t="s">
        <v>2871</v>
      </c>
    </row>
    <row r="278" customFormat="false" ht="15.75" hidden="false" customHeight="false" outlineLevel="0" collapsed="false">
      <c r="A278" s="4" t="n">
        <f aca="false">A277+1</f>
        <v>273</v>
      </c>
      <c r="B278" s="4" t="s">
        <v>3404</v>
      </c>
    </row>
    <row r="279" customFormat="false" ht="15.75" hidden="false" customHeight="false" outlineLevel="0" collapsed="false">
      <c r="A279" s="4" t="n">
        <f aca="false">A278+1</f>
        <v>274</v>
      </c>
      <c r="B279" s="4" t="s">
        <v>4616</v>
      </c>
    </row>
    <row r="280" customFormat="false" ht="15.75" hidden="false" customHeight="false" outlineLevel="0" collapsed="false">
      <c r="A280" s="4" t="n">
        <f aca="false">A279+1</f>
        <v>275</v>
      </c>
      <c r="B280" s="4" t="s">
        <v>2749</v>
      </c>
    </row>
    <row r="281" customFormat="false" ht="15.75" hidden="false" customHeight="false" outlineLevel="0" collapsed="false">
      <c r="A281" s="4" t="n">
        <f aca="false">A280+1</f>
        <v>276</v>
      </c>
      <c r="B281" s="4" t="s">
        <v>4864</v>
      </c>
    </row>
    <row r="282" customFormat="false" ht="15.75" hidden="false" customHeight="false" outlineLevel="0" collapsed="false">
      <c r="A282" s="4" t="n">
        <f aca="false">A281+1</f>
        <v>277</v>
      </c>
      <c r="B282" s="4" t="s">
        <v>3567</v>
      </c>
    </row>
    <row r="283" customFormat="false" ht="15.75" hidden="false" customHeight="false" outlineLevel="0" collapsed="false">
      <c r="A283" s="4" t="n">
        <f aca="false">A282+1</f>
        <v>278</v>
      </c>
      <c r="B283" s="4" t="s">
        <v>4319</v>
      </c>
    </row>
    <row r="284" customFormat="false" ht="15.75" hidden="false" customHeight="false" outlineLevel="0" collapsed="false">
      <c r="A284" s="4" t="n">
        <f aca="false">A283+1</f>
        <v>279</v>
      </c>
      <c r="B284" s="4" t="s">
        <v>2642</v>
      </c>
    </row>
    <row r="285" customFormat="false" ht="15.75" hidden="false" customHeight="false" outlineLevel="0" collapsed="false">
      <c r="A285" s="4" t="n">
        <f aca="false">A284+1</f>
        <v>280</v>
      </c>
      <c r="B285" s="4" t="s">
        <v>10434</v>
      </c>
    </row>
    <row r="286" customFormat="false" ht="15.75" hidden="false" customHeight="false" outlineLevel="0" collapsed="false">
      <c r="A286" s="4" t="n">
        <f aca="false">A285+1</f>
        <v>281</v>
      </c>
      <c r="B286" s="4" t="s">
        <v>1165</v>
      </c>
    </row>
    <row r="287" customFormat="false" ht="15.75" hidden="false" customHeight="false" outlineLevel="0" collapsed="false">
      <c r="A287" s="4" t="n">
        <f aca="false">A286+1</f>
        <v>282</v>
      </c>
      <c r="B287" s="4" t="s">
        <v>10090</v>
      </c>
    </row>
    <row r="288" customFormat="false" ht="15.75" hidden="false" customHeight="false" outlineLevel="0" collapsed="false">
      <c r="A288" s="4" t="n">
        <f aca="false">A287+1</f>
        <v>283</v>
      </c>
      <c r="B288" s="4" t="s">
        <v>1661</v>
      </c>
    </row>
    <row r="289" customFormat="false" ht="15.75" hidden="false" customHeight="false" outlineLevel="0" collapsed="false">
      <c r="A289" s="4" t="n">
        <f aca="false">A288+1</f>
        <v>284</v>
      </c>
      <c r="B289" s="4" t="s">
        <v>4588</v>
      </c>
    </row>
    <row r="290" customFormat="false" ht="15.75" hidden="false" customHeight="false" outlineLevel="0" collapsed="false">
      <c r="A290" s="4" t="n">
        <f aca="false">A289+1</f>
        <v>285</v>
      </c>
      <c r="B290" s="4" t="s">
        <v>7505</v>
      </c>
    </row>
    <row r="291" customFormat="false" ht="15.75" hidden="false" customHeight="false" outlineLevel="0" collapsed="false">
      <c r="A291" s="4" t="n">
        <f aca="false">A290+1</f>
        <v>286</v>
      </c>
      <c r="B291" s="4" t="s">
        <v>1502</v>
      </c>
    </row>
    <row r="292" customFormat="false" ht="15.75" hidden="false" customHeight="false" outlineLevel="0" collapsed="false">
      <c r="A292" s="4" t="n">
        <f aca="false">A291+1</f>
        <v>287</v>
      </c>
      <c r="B292" s="4" t="s">
        <v>9763</v>
      </c>
    </row>
    <row r="293" customFormat="false" ht="15.75" hidden="false" customHeight="false" outlineLevel="0" collapsed="false">
      <c r="A293" s="4" t="n">
        <f aca="false">A292+1</f>
        <v>288</v>
      </c>
      <c r="B293" s="4" t="s">
        <v>8323</v>
      </c>
    </row>
    <row r="294" customFormat="false" ht="15.75" hidden="false" customHeight="false" outlineLevel="0" collapsed="false">
      <c r="A294" s="4" t="n">
        <f aca="false">A293+1</f>
        <v>289</v>
      </c>
      <c r="B294" s="4" t="s">
        <v>9226</v>
      </c>
    </row>
    <row r="295" customFormat="false" ht="15.75" hidden="false" customHeight="false" outlineLevel="0" collapsed="false">
      <c r="A295" s="4" t="n">
        <f aca="false">A294+1</f>
        <v>290</v>
      </c>
      <c r="B295" s="4" t="s">
        <v>681</v>
      </c>
    </row>
    <row r="296" customFormat="false" ht="15.75" hidden="false" customHeight="false" outlineLevel="0" collapsed="false">
      <c r="A296" s="4" t="n">
        <f aca="false">A295+1</f>
        <v>291</v>
      </c>
      <c r="B296" s="4" t="s">
        <v>8076</v>
      </c>
    </row>
    <row r="297" customFormat="false" ht="15.75" hidden="false" customHeight="false" outlineLevel="0" collapsed="false">
      <c r="A297" s="4" t="n">
        <f aca="false">A296+1</f>
        <v>292</v>
      </c>
      <c r="B297" s="4" t="s">
        <v>7528</v>
      </c>
    </row>
    <row r="298" customFormat="false" ht="15.75" hidden="false" customHeight="false" outlineLevel="0" collapsed="false">
      <c r="A298" s="4" t="n">
        <f aca="false">A297+1</f>
        <v>293</v>
      </c>
      <c r="B298" s="4" t="s">
        <v>91</v>
      </c>
    </row>
    <row r="299" customFormat="false" ht="15.75" hidden="false" customHeight="false" outlineLevel="0" collapsed="false">
      <c r="A299" s="4" t="n">
        <f aca="false">A298+1</f>
        <v>294</v>
      </c>
      <c r="B299" s="4" t="s">
        <v>305</v>
      </c>
    </row>
    <row r="300" customFormat="false" ht="15.75" hidden="false" customHeight="false" outlineLevel="0" collapsed="false">
      <c r="A300" s="4" t="n">
        <f aca="false">A299+1</f>
        <v>295</v>
      </c>
      <c r="B300" s="4" t="s">
        <v>3847</v>
      </c>
    </row>
    <row r="301" customFormat="false" ht="15.75" hidden="false" customHeight="false" outlineLevel="0" collapsed="false">
      <c r="A301" s="4" t="n">
        <f aca="false">A300+1</f>
        <v>296</v>
      </c>
      <c r="B301" s="4" t="s">
        <v>4077</v>
      </c>
    </row>
    <row r="302" customFormat="false" ht="15.75" hidden="false" customHeight="false" outlineLevel="0" collapsed="false">
      <c r="A302" s="4" t="n">
        <f aca="false">A301+1</f>
        <v>297</v>
      </c>
      <c r="B302" s="4" t="s">
        <v>9168</v>
      </c>
    </row>
    <row r="303" customFormat="false" ht="15.75" hidden="false" customHeight="false" outlineLevel="0" collapsed="false">
      <c r="A303" s="4" t="n">
        <f aca="false">A302+1</f>
        <v>298</v>
      </c>
      <c r="B303" s="4" t="s">
        <v>2718</v>
      </c>
    </row>
    <row r="304" customFormat="false" ht="15.75" hidden="false" customHeight="false" outlineLevel="0" collapsed="false">
      <c r="A304" s="4" t="n">
        <f aca="false">A303+1</f>
        <v>299</v>
      </c>
      <c r="B304" s="4" t="s">
        <v>5702</v>
      </c>
    </row>
    <row r="305" customFormat="false" ht="15.75" hidden="false" customHeight="false" outlineLevel="0" collapsed="false">
      <c r="A305" s="4" t="n">
        <f aca="false">A304+1</f>
        <v>300</v>
      </c>
      <c r="B305" s="4" t="s">
        <v>9754</v>
      </c>
    </row>
    <row r="306" customFormat="false" ht="15.75" hidden="false" customHeight="false" outlineLevel="0" collapsed="false">
      <c r="A306" s="4" t="n">
        <f aca="false">A305+1</f>
        <v>301</v>
      </c>
      <c r="B306" s="4" t="s">
        <v>2123</v>
      </c>
    </row>
    <row r="307" customFormat="false" ht="15.75" hidden="false" customHeight="false" outlineLevel="0" collapsed="false">
      <c r="A307" s="4" t="n">
        <f aca="false">A306+1</f>
        <v>302</v>
      </c>
      <c r="B307" s="4" t="s">
        <v>9883</v>
      </c>
    </row>
    <row r="308" customFormat="false" ht="15.75" hidden="false" customHeight="false" outlineLevel="0" collapsed="false">
      <c r="A308" s="4" t="n">
        <f aca="false">A307+1</f>
        <v>303</v>
      </c>
      <c r="B308" s="4" t="s">
        <v>1962</v>
      </c>
    </row>
    <row r="309" customFormat="false" ht="15.75" hidden="false" customHeight="false" outlineLevel="0" collapsed="false">
      <c r="A309" s="4" t="n">
        <f aca="false">A308+1</f>
        <v>304</v>
      </c>
      <c r="B309" s="4" t="s">
        <v>5328</v>
      </c>
    </row>
    <row r="310" customFormat="false" ht="15.75" hidden="false" customHeight="false" outlineLevel="0" collapsed="false">
      <c r="A310" s="4" t="n">
        <f aca="false">A309+1</f>
        <v>305</v>
      </c>
      <c r="B310" s="4" t="s">
        <v>10242</v>
      </c>
    </row>
    <row r="311" customFormat="false" ht="15.75" hidden="false" customHeight="false" outlineLevel="0" collapsed="false">
      <c r="A311" s="4" t="n">
        <f aca="false">A310+1</f>
        <v>306</v>
      </c>
      <c r="B311" s="4" t="s">
        <v>6135</v>
      </c>
    </row>
    <row r="312" customFormat="false" ht="15.75" hidden="false" customHeight="false" outlineLevel="0" collapsed="false">
      <c r="A312" s="4" t="n">
        <f aca="false">A311+1</f>
        <v>307</v>
      </c>
      <c r="B312" s="4" t="s">
        <v>5807</v>
      </c>
    </row>
    <row r="313" customFormat="false" ht="15.75" hidden="false" customHeight="false" outlineLevel="0" collapsed="false">
      <c r="A313" s="4" t="n">
        <f aca="false">A312+1</f>
        <v>308</v>
      </c>
      <c r="B313" s="4" t="s">
        <v>8155</v>
      </c>
    </row>
    <row r="314" customFormat="false" ht="15.75" hidden="false" customHeight="false" outlineLevel="0" collapsed="false">
      <c r="A314" s="4" t="n">
        <f aca="false">A313+1</f>
        <v>309</v>
      </c>
      <c r="B314" s="4" t="s">
        <v>4695</v>
      </c>
    </row>
    <row r="315" customFormat="false" ht="15.75" hidden="false" customHeight="false" outlineLevel="0" collapsed="false">
      <c r="A315" s="4" t="n">
        <f aca="false">A314+1</f>
        <v>310</v>
      </c>
      <c r="B315" s="4" t="s">
        <v>5670</v>
      </c>
    </row>
    <row r="316" customFormat="false" ht="15.75" hidden="false" customHeight="false" outlineLevel="0" collapsed="false">
      <c r="A316" s="4" t="n">
        <f aca="false">A315+1</f>
        <v>311</v>
      </c>
      <c r="B316" s="4" t="s">
        <v>3171</v>
      </c>
    </row>
    <row r="317" customFormat="false" ht="15.75" hidden="false" customHeight="false" outlineLevel="0" collapsed="false">
      <c r="A317" s="4" t="n">
        <f aca="false">A316+1</f>
        <v>312</v>
      </c>
      <c r="B317" s="4" t="s">
        <v>9845</v>
      </c>
    </row>
    <row r="318" customFormat="false" ht="15.75" hidden="false" customHeight="false" outlineLevel="0" collapsed="false">
      <c r="A318" s="4" t="n">
        <f aca="false">A317+1</f>
        <v>313</v>
      </c>
      <c r="B318" s="4" t="s">
        <v>2088</v>
      </c>
    </row>
    <row r="319" customFormat="false" ht="15.75" hidden="false" customHeight="false" outlineLevel="0" collapsed="false">
      <c r="A319" s="4" t="n">
        <f aca="false">A318+1</f>
        <v>314</v>
      </c>
      <c r="B319" s="4" t="s">
        <v>10439</v>
      </c>
    </row>
    <row r="320" customFormat="false" ht="15.75" hidden="false" customHeight="false" outlineLevel="0" collapsed="false">
      <c r="A320" s="4" t="n">
        <f aca="false">A319+1</f>
        <v>315</v>
      </c>
      <c r="B320" s="4" t="s">
        <v>8275</v>
      </c>
    </row>
    <row r="321" customFormat="false" ht="15.75" hidden="false" customHeight="false" outlineLevel="0" collapsed="false">
      <c r="A321" s="4" t="n">
        <f aca="false">A320+1</f>
        <v>316</v>
      </c>
      <c r="B321" s="4" t="s">
        <v>5449</v>
      </c>
    </row>
    <row r="322" customFormat="false" ht="15.75" hidden="false" customHeight="false" outlineLevel="0" collapsed="false">
      <c r="A322" s="4" t="n">
        <f aca="false">A321+1</f>
        <v>317</v>
      </c>
      <c r="B322" s="4" t="s">
        <v>10078</v>
      </c>
    </row>
    <row r="323" customFormat="false" ht="15.75" hidden="false" customHeight="false" outlineLevel="0" collapsed="false">
      <c r="A323" s="4" t="n">
        <f aca="false">A322+1</f>
        <v>318</v>
      </c>
      <c r="B323" s="4" t="s">
        <v>3163</v>
      </c>
    </row>
    <row r="324" customFormat="false" ht="15.75" hidden="false" customHeight="false" outlineLevel="0" collapsed="false">
      <c r="A324" s="4" t="n">
        <f aca="false">A323+1</f>
        <v>319</v>
      </c>
      <c r="B324" s="4" t="s">
        <v>10168</v>
      </c>
    </row>
    <row r="325" customFormat="false" ht="15.75" hidden="false" customHeight="false" outlineLevel="0" collapsed="false">
      <c r="A325" s="4" t="n">
        <f aca="false">A324+1</f>
        <v>320</v>
      </c>
      <c r="B325" s="4" t="s">
        <v>10284</v>
      </c>
    </row>
    <row r="326" customFormat="false" ht="15.75" hidden="false" customHeight="false" outlineLevel="0" collapsed="false">
      <c r="A326" s="4" t="n">
        <f aca="false">A325+1</f>
        <v>321</v>
      </c>
      <c r="B326" s="4" t="s">
        <v>3789</v>
      </c>
    </row>
    <row r="327" customFormat="false" ht="15.75" hidden="false" customHeight="false" outlineLevel="0" collapsed="false">
      <c r="A327" s="4" t="n">
        <f aca="false">A326+1</f>
        <v>322</v>
      </c>
      <c r="B327" s="4" t="s">
        <v>725</v>
      </c>
    </row>
    <row r="328" customFormat="false" ht="15.75" hidden="false" customHeight="false" outlineLevel="0" collapsed="false">
      <c r="A328" s="4" t="n">
        <f aca="false">A327+1</f>
        <v>323</v>
      </c>
      <c r="B328" s="4" t="s">
        <v>7910</v>
      </c>
    </row>
    <row r="329" customFormat="false" ht="15.75" hidden="false" customHeight="false" outlineLevel="0" collapsed="false">
      <c r="A329" s="4" t="n">
        <f aca="false">A328+1</f>
        <v>324</v>
      </c>
      <c r="B329" s="4" t="s">
        <v>8408</v>
      </c>
    </row>
    <row r="330" customFormat="false" ht="15.75" hidden="false" customHeight="false" outlineLevel="0" collapsed="false">
      <c r="A330" s="4" t="n">
        <f aca="false">A329+1</f>
        <v>325</v>
      </c>
      <c r="B330" s="4" t="s">
        <v>5786</v>
      </c>
    </row>
    <row r="331" customFormat="false" ht="15.75" hidden="false" customHeight="false" outlineLevel="0" collapsed="false">
      <c r="A331" s="4" t="n">
        <f aca="false">A330+1</f>
        <v>326</v>
      </c>
      <c r="B331" s="4" t="s">
        <v>7656</v>
      </c>
    </row>
    <row r="332" customFormat="false" ht="15.75" hidden="false" customHeight="false" outlineLevel="0" collapsed="false">
      <c r="A332" s="4" t="n">
        <f aca="false">A331+1</f>
        <v>327</v>
      </c>
      <c r="B332" s="4" t="s">
        <v>121</v>
      </c>
    </row>
    <row r="333" customFormat="false" ht="15.75" hidden="false" customHeight="false" outlineLevel="0" collapsed="false">
      <c r="A333" s="4" t="n">
        <f aca="false">A332+1</f>
        <v>328</v>
      </c>
      <c r="B333" s="4" t="s">
        <v>6276</v>
      </c>
    </row>
    <row r="334" customFormat="false" ht="15.75" hidden="false" customHeight="false" outlineLevel="0" collapsed="false">
      <c r="A334" s="4" t="n">
        <f aca="false">A333+1</f>
        <v>329</v>
      </c>
      <c r="B334" s="4" t="s">
        <v>2688</v>
      </c>
    </row>
    <row r="335" customFormat="false" ht="15.75" hidden="false" customHeight="false" outlineLevel="0" collapsed="false">
      <c r="A335" s="4" t="n">
        <f aca="false">A334+1</f>
        <v>330</v>
      </c>
      <c r="B335" s="4" t="s">
        <v>6919</v>
      </c>
    </row>
    <row r="336" customFormat="false" ht="15.75" hidden="false" customHeight="false" outlineLevel="0" collapsed="false">
      <c r="A336" s="4" t="n">
        <f aca="false">A335+1</f>
        <v>331</v>
      </c>
      <c r="B336" s="4" t="s">
        <v>9936</v>
      </c>
    </row>
    <row r="337" customFormat="false" ht="15.75" hidden="false" customHeight="false" outlineLevel="0" collapsed="false">
      <c r="A337" s="4" t="n">
        <f aca="false">A336+1</f>
        <v>332</v>
      </c>
      <c r="B337" s="4" t="s">
        <v>12118</v>
      </c>
    </row>
    <row r="338" customFormat="false" ht="15.75" hidden="false" customHeight="false" outlineLevel="0" collapsed="false">
      <c r="A338" s="4" t="n">
        <f aca="false">A337+1</f>
        <v>333</v>
      </c>
      <c r="B338" s="4" t="s">
        <v>6897</v>
      </c>
    </row>
    <row r="339" customFormat="false" ht="15.75" hidden="false" customHeight="false" outlineLevel="0" collapsed="false">
      <c r="A339" s="4" t="n">
        <f aca="false">A338+1</f>
        <v>334</v>
      </c>
      <c r="B339" s="4" t="s">
        <v>1126</v>
      </c>
    </row>
    <row r="340" customFormat="false" ht="15.75" hidden="false" customHeight="false" outlineLevel="0" collapsed="false">
      <c r="A340" s="4" t="n">
        <f aca="false">A339+1</f>
        <v>335</v>
      </c>
      <c r="B340" s="4" t="s">
        <v>3957</v>
      </c>
    </row>
    <row r="341" customFormat="false" ht="15.75" hidden="false" customHeight="false" outlineLevel="0" collapsed="false">
      <c r="A341" s="4" t="n">
        <f aca="false">A340+1</f>
        <v>336</v>
      </c>
      <c r="B341" s="4" t="s">
        <v>6399</v>
      </c>
    </row>
    <row r="342" customFormat="false" ht="15.75" hidden="false" customHeight="false" outlineLevel="0" collapsed="false">
      <c r="A342" s="4" t="n">
        <f aca="false">A341+1</f>
        <v>337</v>
      </c>
      <c r="B342" s="4" t="s">
        <v>8277</v>
      </c>
    </row>
    <row r="343" customFormat="false" ht="15.75" hidden="false" customHeight="false" outlineLevel="0" collapsed="false">
      <c r="A343" s="4" t="n">
        <f aca="false">A342+1</f>
        <v>338</v>
      </c>
      <c r="B343" s="4" t="s">
        <v>9771</v>
      </c>
    </row>
    <row r="344" customFormat="false" ht="15.75" hidden="false" customHeight="false" outlineLevel="0" collapsed="false">
      <c r="A344" s="4" t="n">
        <f aca="false">A343+1</f>
        <v>339</v>
      </c>
      <c r="B344" s="4" t="s">
        <v>9492</v>
      </c>
    </row>
    <row r="345" customFormat="false" ht="15.75" hidden="false" customHeight="false" outlineLevel="0" collapsed="false">
      <c r="A345" s="4" t="n">
        <f aca="false">A344+1</f>
        <v>340</v>
      </c>
      <c r="B345" s="4" t="s">
        <v>4626</v>
      </c>
    </row>
    <row r="346" customFormat="false" ht="15.75" hidden="false" customHeight="false" outlineLevel="0" collapsed="false">
      <c r="A346" s="4" t="n">
        <f aca="false">A345+1</f>
        <v>341</v>
      </c>
      <c r="B346" s="4" t="s">
        <v>8611</v>
      </c>
    </row>
    <row r="347" customFormat="false" ht="15.75" hidden="false" customHeight="false" outlineLevel="0" collapsed="false">
      <c r="A347" s="4" t="n">
        <f aca="false">A346+1</f>
        <v>342</v>
      </c>
      <c r="B347" s="4" t="s">
        <v>3934</v>
      </c>
    </row>
    <row r="348" customFormat="false" ht="15.75" hidden="false" customHeight="false" outlineLevel="0" collapsed="false">
      <c r="A348" s="4" t="n">
        <f aca="false">A347+1</f>
        <v>343</v>
      </c>
      <c r="B348" s="4" t="s">
        <v>6237</v>
      </c>
    </row>
    <row r="349" customFormat="false" ht="15.75" hidden="false" customHeight="false" outlineLevel="0" collapsed="false">
      <c r="A349" s="4" t="n">
        <f aca="false">A348+1</f>
        <v>344</v>
      </c>
      <c r="B349" s="4" t="s">
        <v>3003</v>
      </c>
    </row>
    <row r="350" customFormat="false" ht="15.75" hidden="false" customHeight="false" outlineLevel="0" collapsed="false">
      <c r="A350" s="4" t="n">
        <f aca="false">A349+1</f>
        <v>345</v>
      </c>
      <c r="B350" s="4" t="s">
        <v>2266</v>
      </c>
    </row>
    <row r="351" customFormat="false" ht="15.75" hidden="false" customHeight="false" outlineLevel="0" collapsed="false">
      <c r="A351" s="4" t="n">
        <f aca="false">A350+1</f>
        <v>346</v>
      </c>
      <c r="B351" s="4" t="s">
        <v>3434</v>
      </c>
    </row>
    <row r="352" customFormat="false" ht="15.75" hidden="false" customHeight="false" outlineLevel="0" collapsed="false">
      <c r="A352" s="4" t="n">
        <f aca="false">A351+1</f>
        <v>347</v>
      </c>
      <c r="B352" s="4" t="s">
        <v>10061</v>
      </c>
    </row>
    <row r="353" customFormat="false" ht="15.75" hidden="false" customHeight="false" outlineLevel="0" collapsed="false">
      <c r="A353" s="4" t="n">
        <f aca="false">A352+1</f>
        <v>348</v>
      </c>
      <c r="B353" s="4" t="s">
        <v>1338</v>
      </c>
    </row>
    <row r="354" customFormat="false" ht="15.75" hidden="false" customHeight="false" outlineLevel="0" collapsed="false">
      <c r="A354" s="4" t="n">
        <f aca="false">A353+1</f>
        <v>349</v>
      </c>
      <c r="B354" s="4" t="s">
        <v>10336</v>
      </c>
    </row>
    <row r="355" customFormat="false" ht="15.75" hidden="false" customHeight="false" outlineLevel="0" collapsed="false">
      <c r="A355" s="4" t="n">
        <f aca="false">A354+1</f>
        <v>350</v>
      </c>
      <c r="B355" s="4" t="s">
        <v>2706</v>
      </c>
    </row>
    <row r="356" customFormat="false" ht="15.75" hidden="false" customHeight="false" outlineLevel="0" collapsed="false">
      <c r="A356" s="4" t="n">
        <f aca="false">A355+1</f>
        <v>351</v>
      </c>
      <c r="B356" s="4" t="s">
        <v>958</v>
      </c>
    </row>
    <row r="357" customFormat="false" ht="15.75" hidden="false" customHeight="false" outlineLevel="0" collapsed="false">
      <c r="A357" s="4" t="n">
        <f aca="false">A356+1</f>
        <v>352</v>
      </c>
      <c r="B357" s="4" t="s">
        <v>1099</v>
      </c>
    </row>
    <row r="358" customFormat="false" ht="15.75" hidden="false" customHeight="false" outlineLevel="0" collapsed="false">
      <c r="A358" s="4" t="n">
        <f aca="false">A357+1</f>
        <v>353</v>
      </c>
      <c r="B358" s="4" t="s">
        <v>7301</v>
      </c>
    </row>
    <row r="359" customFormat="false" ht="15.75" hidden="false" customHeight="false" outlineLevel="0" collapsed="false">
      <c r="A359" s="4" t="n">
        <f aca="false">A358+1</f>
        <v>354</v>
      </c>
      <c r="B359" s="4" t="s">
        <v>5255</v>
      </c>
    </row>
    <row r="360" customFormat="false" ht="15.75" hidden="false" customHeight="false" outlineLevel="0" collapsed="false">
      <c r="A360" s="4" t="n">
        <f aca="false">A359+1</f>
        <v>355</v>
      </c>
      <c r="B360" s="4" t="s">
        <v>7134</v>
      </c>
    </row>
    <row r="361" customFormat="false" ht="15.75" hidden="false" customHeight="false" outlineLevel="0" collapsed="false">
      <c r="A361" s="4" t="n">
        <f aca="false">A360+1</f>
        <v>356</v>
      </c>
      <c r="B361" s="4" t="s">
        <v>3717</v>
      </c>
    </row>
    <row r="362" customFormat="false" ht="15.75" hidden="false" customHeight="false" outlineLevel="0" collapsed="false">
      <c r="A362" s="4" t="n">
        <f aca="false">A361+1</f>
        <v>357</v>
      </c>
      <c r="B362" s="4" t="s">
        <v>5549</v>
      </c>
    </row>
    <row r="363" customFormat="false" ht="15.75" hidden="false" customHeight="false" outlineLevel="0" collapsed="false">
      <c r="A363" s="4" t="n">
        <f aca="false">A362+1</f>
        <v>358</v>
      </c>
      <c r="B363" s="4" t="s">
        <v>5861</v>
      </c>
    </row>
    <row r="364" customFormat="false" ht="15.75" hidden="false" customHeight="false" outlineLevel="0" collapsed="false">
      <c r="A364" s="4" t="n">
        <f aca="false">A363+1</f>
        <v>359</v>
      </c>
      <c r="B364" s="4" t="s">
        <v>4804</v>
      </c>
    </row>
    <row r="365" customFormat="false" ht="15.75" hidden="false" customHeight="false" outlineLevel="0" collapsed="false">
      <c r="A365" s="4" t="n">
        <f aca="false">A364+1</f>
        <v>360</v>
      </c>
      <c r="B365" s="4" t="s">
        <v>3889</v>
      </c>
    </row>
    <row r="366" customFormat="false" ht="15.75" hidden="false" customHeight="false" outlineLevel="0" collapsed="false">
      <c r="A366" s="4" t="n">
        <f aca="false">A365+1</f>
        <v>361</v>
      </c>
      <c r="B366" s="4" t="s">
        <v>9150</v>
      </c>
    </row>
    <row r="367" customFormat="false" ht="15.75" hidden="false" customHeight="false" outlineLevel="0" collapsed="false">
      <c r="A367" s="4" t="n">
        <f aca="false">A366+1</f>
        <v>362</v>
      </c>
      <c r="B367" s="4" t="s">
        <v>348</v>
      </c>
    </row>
    <row r="368" customFormat="false" ht="15.75" hidden="false" customHeight="false" outlineLevel="0" collapsed="false">
      <c r="A368" s="4" t="n">
        <f aca="false">A367+1</f>
        <v>363</v>
      </c>
      <c r="B368" s="4" t="s">
        <v>853</v>
      </c>
    </row>
    <row r="369" customFormat="false" ht="15.75" hidden="false" customHeight="false" outlineLevel="0" collapsed="false">
      <c r="A369" s="4" t="n">
        <f aca="false">A368+1</f>
        <v>364</v>
      </c>
      <c r="B369" s="4" t="s">
        <v>8793</v>
      </c>
    </row>
    <row r="370" customFormat="false" ht="15.75" hidden="false" customHeight="false" outlineLevel="0" collapsed="false">
      <c r="A370" s="4" t="n">
        <f aca="false">A369+1</f>
        <v>365</v>
      </c>
      <c r="B370" s="4" t="s">
        <v>4811</v>
      </c>
    </row>
    <row r="371" customFormat="false" ht="15.75" hidden="false" customHeight="false" outlineLevel="0" collapsed="false">
      <c r="A371" s="4" t="n">
        <f aca="false">A370+1</f>
        <v>366</v>
      </c>
      <c r="B371" s="4" t="s">
        <v>4685</v>
      </c>
    </row>
    <row r="372" customFormat="false" ht="15.75" hidden="false" customHeight="false" outlineLevel="0" collapsed="false">
      <c r="A372" s="4" t="n">
        <f aca="false">A371+1</f>
        <v>367</v>
      </c>
      <c r="B372" s="4" t="s">
        <v>2858</v>
      </c>
    </row>
    <row r="373" customFormat="false" ht="15.75" hidden="false" customHeight="false" outlineLevel="0" collapsed="false">
      <c r="A373" s="4" t="n">
        <f aca="false">A372+1</f>
        <v>368</v>
      </c>
      <c r="B373" s="4" t="s">
        <v>4489</v>
      </c>
    </row>
    <row r="374" customFormat="false" ht="15.75" hidden="false" customHeight="false" outlineLevel="0" collapsed="false">
      <c r="A374" s="4" t="n">
        <f aca="false">A373+1</f>
        <v>369</v>
      </c>
      <c r="B374" s="4" t="s">
        <v>9710</v>
      </c>
    </row>
    <row r="375" customFormat="false" ht="15.75" hidden="false" customHeight="false" outlineLevel="0" collapsed="false">
      <c r="A375" s="4" t="n">
        <f aca="false">A374+1</f>
        <v>370</v>
      </c>
      <c r="B375" s="4" t="s">
        <v>7233</v>
      </c>
    </row>
    <row r="376" customFormat="false" ht="15.75" hidden="false" customHeight="false" outlineLevel="0" collapsed="false">
      <c r="A376" s="4" t="n">
        <f aca="false">A375+1</f>
        <v>371</v>
      </c>
      <c r="B376" s="4" t="s">
        <v>6936</v>
      </c>
    </row>
    <row r="377" customFormat="false" ht="15.75" hidden="false" customHeight="false" outlineLevel="0" collapsed="false">
      <c r="A377" s="4" t="n">
        <f aca="false">A376+1</f>
        <v>372</v>
      </c>
      <c r="B377" s="4" t="s">
        <v>12119</v>
      </c>
    </row>
    <row r="378" customFormat="false" ht="15.75" hidden="false" customHeight="false" outlineLevel="0" collapsed="false">
      <c r="A378" s="4" t="n">
        <f aca="false">A377+1</f>
        <v>373</v>
      </c>
      <c r="B378" s="4" t="s">
        <v>10923</v>
      </c>
    </row>
    <row r="379" customFormat="false" ht="15.75" hidden="false" customHeight="false" outlineLevel="0" collapsed="false">
      <c r="A379" s="4" t="n">
        <f aca="false">A378+1</f>
        <v>374</v>
      </c>
      <c r="B379" s="4" t="s">
        <v>12120</v>
      </c>
    </row>
    <row r="380" customFormat="false" ht="15.75" hidden="false" customHeight="false" outlineLevel="0" collapsed="false">
      <c r="A380" s="4" t="n">
        <f aca="false">A379+1</f>
        <v>375</v>
      </c>
      <c r="B380" s="4" t="s">
        <v>3429</v>
      </c>
    </row>
    <row r="381" customFormat="false" ht="15.75" hidden="false" customHeight="false" outlineLevel="0" collapsed="false">
      <c r="A381" s="4" t="n">
        <f aca="false">A380+1</f>
        <v>376</v>
      </c>
      <c r="B381" s="4" t="s">
        <v>5183</v>
      </c>
    </row>
    <row r="382" customFormat="false" ht="15.75" hidden="false" customHeight="false" outlineLevel="0" collapsed="false">
      <c r="A382" s="4" t="n">
        <f aca="false">A381+1</f>
        <v>377</v>
      </c>
      <c r="B382" s="4" t="s">
        <v>7231</v>
      </c>
    </row>
    <row r="383" customFormat="false" ht="15.75" hidden="false" customHeight="false" outlineLevel="0" collapsed="false">
      <c r="A383" s="4" t="n">
        <f aca="false">A382+1</f>
        <v>378</v>
      </c>
      <c r="B383" s="4" t="s">
        <v>5902</v>
      </c>
    </row>
    <row r="384" customFormat="false" ht="15.75" hidden="false" customHeight="false" outlineLevel="0" collapsed="false">
      <c r="A384" s="4" t="n">
        <f aca="false">A383+1</f>
        <v>379</v>
      </c>
      <c r="B384" s="4" t="s">
        <v>6365</v>
      </c>
    </row>
    <row r="385" customFormat="false" ht="15.75" hidden="false" customHeight="false" outlineLevel="0" collapsed="false">
      <c r="A385" s="4" t="n">
        <f aca="false">A384+1</f>
        <v>380</v>
      </c>
      <c r="B385" s="4" t="s">
        <v>6981</v>
      </c>
    </row>
    <row r="386" customFormat="false" ht="15.75" hidden="false" customHeight="false" outlineLevel="0" collapsed="false">
      <c r="A386" s="4" t="n">
        <f aca="false">A385+1</f>
        <v>381</v>
      </c>
      <c r="B386" s="4" t="s">
        <v>1269</v>
      </c>
    </row>
    <row r="387" customFormat="false" ht="15.75" hidden="false" customHeight="false" outlineLevel="0" collapsed="false">
      <c r="A387" s="4" t="n">
        <f aca="false">A386+1</f>
        <v>382</v>
      </c>
      <c r="B387" s="4" t="s">
        <v>8532</v>
      </c>
    </row>
    <row r="388" customFormat="false" ht="15.75" hidden="false" customHeight="false" outlineLevel="0" collapsed="false">
      <c r="A388" s="4" t="n">
        <f aca="false">A387+1</f>
        <v>383</v>
      </c>
      <c r="B388" s="4" t="s">
        <v>7537</v>
      </c>
    </row>
    <row r="389" customFormat="false" ht="15.75" hidden="false" customHeight="false" outlineLevel="0" collapsed="false">
      <c r="A389" s="4" t="n">
        <f aca="false">A388+1</f>
        <v>384</v>
      </c>
      <c r="B389" s="4" t="s">
        <v>5141</v>
      </c>
    </row>
    <row r="390" customFormat="false" ht="15.75" hidden="false" customHeight="false" outlineLevel="0" collapsed="false">
      <c r="A390" s="4" t="n">
        <f aca="false">A389+1</f>
        <v>385</v>
      </c>
      <c r="B390" s="4" t="s">
        <v>12121</v>
      </c>
    </row>
    <row r="391" customFormat="false" ht="15.75" hidden="false" customHeight="false" outlineLevel="0" collapsed="false">
      <c r="A391" s="4" t="n">
        <f aca="false">A390+1</f>
        <v>386</v>
      </c>
      <c r="B391" s="4" t="s">
        <v>6639</v>
      </c>
    </row>
    <row r="392" customFormat="false" ht="15.75" hidden="false" customHeight="false" outlineLevel="0" collapsed="false">
      <c r="A392" s="4" t="n">
        <f aca="false">A391+1</f>
        <v>387</v>
      </c>
      <c r="B392" s="4" t="s">
        <v>1927</v>
      </c>
    </row>
    <row r="393" customFormat="false" ht="15.75" hidden="false" customHeight="false" outlineLevel="0" collapsed="false">
      <c r="A393" s="4" t="n">
        <f aca="false">A392+1</f>
        <v>388</v>
      </c>
      <c r="B393" s="4" t="s">
        <v>9162</v>
      </c>
    </row>
    <row r="394" customFormat="false" ht="15.75" hidden="false" customHeight="false" outlineLevel="0" collapsed="false">
      <c r="A394" s="4" t="n">
        <f aca="false">A393+1</f>
        <v>389</v>
      </c>
      <c r="B394" s="4" t="s">
        <v>87</v>
      </c>
    </row>
    <row r="395" customFormat="false" ht="15.75" hidden="false" customHeight="false" outlineLevel="0" collapsed="false">
      <c r="A395" s="4" t="n">
        <f aca="false">A394+1</f>
        <v>390</v>
      </c>
      <c r="B395" s="4" t="s">
        <v>12122</v>
      </c>
    </row>
    <row r="396" customFormat="false" ht="15.75" hidden="false" customHeight="false" outlineLevel="0" collapsed="false">
      <c r="A396" s="4" t="n">
        <f aca="false">A395+1</f>
        <v>391</v>
      </c>
      <c r="B396" s="4" t="s">
        <v>1227</v>
      </c>
    </row>
    <row r="397" customFormat="false" ht="15.75" hidden="false" customHeight="false" outlineLevel="0" collapsed="false">
      <c r="A397" s="4" t="n">
        <f aca="false">A396+1</f>
        <v>392</v>
      </c>
      <c r="B397" s="4" t="s">
        <v>3788</v>
      </c>
    </row>
    <row r="398" customFormat="false" ht="15.75" hidden="false" customHeight="false" outlineLevel="0" collapsed="false">
      <c r="A398" s="4" t="n">
        <f aca="false">A397+1</f>
        <v>393</v>
      </c>
      <c r="B398" s="4" t="s">
        <v>9441</v>
      </c>
    </row>
    <row r="399" customFormat="false" ht="15.75" hidden="false" customHeight="false" outlineLevel="0" collapsed="false">
      <c r="A399" s="4" t="n">
        <f aca="false">A398+1</f>
        <v>394</v>
      </c>
      <c r="B399" s="4" t="s">
        <v>3885</v>
      </c>
    </row>
    <row r="400" customFormat="false" ht="15.75" hidden="false" customHeight="false" outlineLevel="0" collapsed="false">
      <c r="A400" s="4" t="n">
        <f aca="false">A399+1</f>
        <v>395</v>
      </c>
      <c r="B400" s="4" t="s">
        <v>2365</v>
      </c>
    </row>
    <row r="401" customFormat="false" ht="15.75" hidden="false" customHeight="false" outlineLevel="0" collapsed="false">
      <c r="A401" s="4" t="n">
        <f aca="false">A400+1</f>
        <v>396</v>
      </c>
      <c r="B401" s="4" t="s">
        <v>2808</v>
      </c>
    </row>
    <row r="402" customFormat="false" ht="15.75" hidden="false" customHeight="false" outlineLevel="0" collapsed="false">
      <c r="A402" s="4" t="n">
        <f aca="false">A401+1</f>
        <v>397</v>
      </c>
      <c r="B402" s="4" t="s">
        <v>7439</v>
      </c>
    </row>
    <row r="403" customFormat="false" ht="15.75" hidden="false" customHeight="false" outlineLevel="0" collapsed="false">
      <c r="A403" s="4" t="n">
        <f aca="false">A402+1</f>
        <v>398</v>
      </c>
      <c r="B403" s="4" t="s">
        <v>9575</v>
      </c>
    </row>
    <row r="404" customFormat="false" ht="15.75" hidden="false" customHeight="false" outlineLevel="0" collapsed="false">
      <c r="A404" s="4" t="n">
        <f aca="false">A403+1</f>
        <v>399</v>
      </c>
      <c r="B404" s="4" t="s">
        <v>5617</v>
      </c>
    </row>
    <row r="405" customFormat="false" ht="15.75" hidden="false" customHeight="false" outlineLevel="0" collapsed="false">
      <c r="A405" s="4" t="n">
        <f aca="false">A404+1</f>
        <v>400</v>
      </c>
      <c r="B405" s="4" t="s">
        <v>2851</v>
      </c>
    </row>
    <row r="406" customFormat="false" ht="15.75" hidden="false" customHeight="false" outlineLevel="0" collapsed="false">
      <c r="A406" s="4" t="n">
        <f aca="false">A405+1</f>
        <v>401</v>
      </c>
      <c r="B406" s="4" t="s">
        <v>6318</v>
      </c>
    </row>
    <row r="407" customFormat="false" ht="15.75" hidden="false" customHeight="false" outlineLevel="0" collapsed="false">
      <c r="A407" s="4" t="n">
        <f aca="false">A406+1</f>
        <v>402</v>
      </c>
      <c r="B407" s="4" t="s">
        <v>3331</v>
      </c>
    </row>
    <row r="408" customFormat="false" ht="15.75" hidden="false" customHeight="false" outlineLevel="0" collapsed="false">
      <c r="A408" s="4" t="n">
        <f aca="false">A407+1</f>
        <v>403</v>
      </c>
      <c r="B408" s="4" t="s">
        <v>9294</v>
      </c>
    </row>
    <row r="409" customFormat="false" ht="15.75" hidden="false" customHeight="false" outlineLevel="0" collapsed="false">
      <c r="A409" s="4" t="n">
        <f aca="false">A408+1</f>
        <v>404</v>
      </c>
      <c r="B409" s="4" t="s">
        <v>9818</v>
      </c>
    </row>
    <row r="410" customFormat="false" ht="15.75" hidden="false" customHeight="false" outlineLevel="0" collapsed="false">
      <c r="A410" s="4" t="n">
        <f aca="false">A409+1</f>
        <v>405</v>
      </c>
      <c r="B410" s="4" t="s">
        <v>2352</v>
      </c>
    </row>
    <row r="411" customFormat="false" ht="15.75" hidden="false" customHeight="false" outlineLevel="0" collapsed="false">
      <c r="A411" s="4" t="n">
        <f aca="false">A410+1</f>
        <v>406</v>
      </c>
      <c r="B411" s="4" t="s">
        <v>4859</v>
      </c>
    </row>
    <row r="412" customFormat="false" ht="15.75" hidden="false" customHeight="false" outlineLevel="0" collapsed="false">
      <c r="A412" s="4" t="n">
        <f aca="false">A411+1</f>
        <v>407</v>
      </c>
      <c r="B412" s="4" t="s">
        <v>8009</v>
      </c>
    </row>
    <row r="413" customFormat="false" ht="15.75" hidden="false" customHeight="false" outlineLevel="0" collapsed="false">
      <c r="A413" s="4" t="n">
        <f aca="false">A412+1</f>
        <v>408</v>
      </c>
      <c r="B413" s="4" t="s">
        <v>10584</v>
      </c>
    </row>
    <row r="414" customFormat="false" ht="15.75" hidden="false" customHeight="false" outlineLevel="0" collapsed="false">
      <c r="A414" s="4" t="n">
        <f aca="false">A413+1</f>
        <v>409</v>
      </c>
      <c r="B414" s="4" t="s">
        <v>8189</v>
      </c>
    </row>
    <row r="415" customFormat="false" ht="15.75" hidden="false" customHeight="false" outlineLevel="0" collapsed="false">
      <c r="A415" s="4" t="n">
        <f aca="false">A414+1</f>
        <v>410</v>
      </c>
      <c r="B415" s="4" t="s">
        <v>7609</v>
      </c>
    </row>
    <row r="416" customFormat="false" ht="15.75" hidden="false" customHeight="false" outlineLevel="0" collapsed="false">
      <c r="A416" s="4" t="n">
        <f aca="false">A415+1</f>
        <v>411</v>
      </c>
      <c r="B416" s="4" t="s">
        <v>2069</v>
      </c>
    </row>
    <row r="417" customFormat="false" ht="15.75" hidden="false" customHeight="false" outlineLevel="0" collapsed="false">
      <c r="A417" s="4" t="n">
        <f aca="false">A416+1</f>
        <v>412</v>
      </c>
      <c r="B417" s="4" t="s">
        <v>3138</v>
      </c>
    </row>
    <row r="418" customFormat="false" ht="15.75" hidden="false" customHeight="false" outlineLevel="0" collapsed="false">
      <c r="A418" s="4" t="n">
        <f aca="false">A417+1</f>
        <v>413</v>
      </c>
      <c r="B418" s="4" t="s">
        <v>7900</v>
      </c>
    </row>
    <row r="419" customFormat="false" ht="15.75" hidden="false" customHeight="false" outlineLevel="0" collapsed="false">
      <c r="A419" s="4" t="n">
        <f aca="false">A418+1</f>
        <v>414</v>
      </c>
      <c r="B419" s="4" t="s">
        <v>6600</v>
      </c>
    </row>
    <row r="420" customFormat="false" ht="15.75" hidden="false" customHeight="false" outlineLevel="0" collapsed="false">
      <c r="A420" s="4" t="n">
        <f aca="false">A419+1</f>
        <v>415</v>
      </c>
      <c r="B420" s="4" t="s">
        <v>6493</v>
      </c>
    </row>
    <row r="421" customFormat="false" ht="15.75" hidden="false" customHeight="false" outlineLevel="0" collapsed="false">
      <c r="A421" s="4" t="n">
        <f aca="false">A420+1</f>
        <v>416</v>
      </c>
      <c r="B421" s="4" t="s">
        <v>4672</v>
      </c>
    </row>
    <row r="422" customFormat="false" ht="15.75" hidden="false" customHeight="false" outlineLevel="0" collapsed="false">
      <c r="A422" s="4" t="n">
        <f aca="false">A421+1</f>
        <v>417</v>
      </c>
      <c r="B422" s="4" t="s">
        <v>7844</v>
      </c>
    </row>
    <row r="423" customFormat="false" ht="15.75" hidden="false" customHeight="false" outlineLevel="0" collapsed="false">
      <c r="A423" s="4" t="n">
        <f aca="false">A422+1</f>
        <v>418</v>
      </c>
      <c r="B423" s="4" t="s">
        <v>1511</v>
      </c>
    </row>
    <row r="424" customFormat="false" ht="15.75" hidden="false" customHeight="false" outlineLevel="0" collapsed="false">
      <c r="A424" s="4" t="n">
        <f aca="false">A423+1</f>
        <v>419</v>
      </c>
      <c r="B424" s="4" t="s">
        <v>6300</v>
      </c>
    </row>
    <row r="425" customFormat="false" ht="15.75" hidden="false" customHeight="false" outlineLevel="0" collapsed="false">
      <c r="A425" s="4" t="n">
        <f aca="false">A424+1</f>
        <v>420</v>
      </c>
      <c r="B425" s="4" t="s">
        <v>7345</v>
      </c>
    </row>
    <row r="426" customFormat="false" ht="15.75" hidden="false" customHeight="false" outlineLevel="0" collapsed="false">
      <c r="A426" s="4" t="n">
        <f aca="false">A425+1</f>
        <v>421</v>
      </c>
      <c r="B426" s="4" t="s">
        <v>2426</v>
      </c>
    </row>
    <row r="427" customFormat="false" ht="15.75" hidden="false" customHeight="false" outlineLevel="0" collapsed="false">
      <c r="A427" s="4" t="n">
        <f aca="false">A426+1</f>
        <v>422</v>
      </c>
      <c r="B427" s="4" t="s">
        <v>2520</v>
      </c>
    </row>
    <row r="428" customFormat="false" ht="15.75" hidden="false" customHeight="false" outlineLevel="0" collapsed="false">
      <c r="A428" s="4" t="n">
        <f aca="false">A427+1</f>
        <v>423</v>
      </c>
      <c r="B428" s="4" t="s">
        <v>6505</v>
      </c>
    </row>
    <row r="429" customFormat="false" ht="15.75" hidden="false" customHeight="false" outlineLevel="0" collapsed="false">
      <c r="A429" s="4" t="n">
        <f aca="false">A428+1</f>
        <v>424</v>
      </c>
      <c r="B429" s="4" t="s">
        <v>5737</v>
      </c>
    </row>
    <row r="430" customFormat="false" ht="15.75" hidden="false" customHeight="false" outlineLevel="0" collapsed="false">
      <c r="A430" s="4" t="n">
        <f aca="false">A429+1</f>
        <v>425</v>
      </c>
      <c r="B430" s="4" t="s">
        <v>9814</v>
      </c>
    </row>
    <row r="431" customFormat="false" ht="15.75" hidden="false" customHeight="false" outlineLevel="0" collapsed="false">
      <c r="A431" s="4" t="n">
        <f aca="false">A430+1</f>
        <v>426</v>
      </c>
      <c r="B431" s="4" t="s">
        <v>2994</v>
      </c>
    </row>
    <row r="432" customFormat="false" ht="15.75" hidden="false" customHeight="false" outlineLevel="0" collapsed="false">
      <c r="A432" s="4" t="n">
        <f aca="false">A431+1</f>
        <v>427</v>
      </c>
      <c r="B432" s="4" t="s">
        <v>9614</v>
      </c>
    </row>
    <row r="433" customFormat="false" ht="15.75" hidden="false" customHeight="false" outlineLevel="0" collapsed="false">
      <c r="A433" s="4" t="n">
        <f aca="false">A432+1</f>
        <v>428</v>
      </c>
      <c r="B433" s="4" t="s">
        <v>4172</v>
      </c>
    </row>
    <row r="434" customFormat="false" ht="15.75" hidden="false" customHeight="false" outlineLevel="0" collapsed="false">
      <c r="A434" s="4" t="n">
        <f aca="false">A433+1</f>
        <v>429</v>
      </c>
      <c r="B434" s="4" t="s">
        <v>6829</v>
      </c>
    </row>
    <row r="435" customFormat="false" ht="15.75" hidden="false" customHeight="false" outlineLevel="0" collapsed="false">
      <c r="A435" s="4" t="n">
        <f aca="false">A434+1</f>
        <v>430</v>
      </c>
      <c r="B435" s="4" t="s">
        <v>7846</v>
      </c>
    </row>
    <row r="436" customFormat="false" ht="15.75" hidden="false" customHeight="false" outlineLevel="0" collapsed="false">
      <c r="A436" s="4" t="n">
        <f aca="false">A435+1</f>
        <v>431</v>
      </c>
      <c r="B436" s="4" t="s">
        <v>9004</v>
      </c>
    </row>
    <row r="437" customFormat="false" ht="15.75" hidden="false" customHeight="false" outlineLevel="0" collapsed="false">
      <c r="A437" s="4" t="n">
        <f aca="false">A436+1</f>
        <v>432</v>
      </c>
      <c r="B437" s="4" t="s">
        <v>9074</v>
      </c>
    </row>
    <row r="438" customFormat="false" ht="15.75" hidden="false" customHeight="false" outlineLevel="0" collapsed="false">
      <c r="A438" s="4" t="n">
        <f aca="false">A437+1</f>
        <v>433</v>
      </c>
      <c r="B438" s="4" t="s">
        <v>7044</v>
      </c>
    </row>
    <row r="439" customFormat="false" ht="15.75" hidden="false" customHeight="false" outlineLevel="0" collapsed="false">
      <c r="A439" s="4" t="n">
        <f aca="false">A438+1</f>
        <v>434</v>
      </c>
      <c r="B439" s="4" t="s">
        <v>6163</v>
      </c>
    </row>
    <row r="440" customFormat="false" ht="15.75" hidden="false" customHeight="false" outlineLevel="0" collapsed="false">
      <c r="A440" s="4" t="n">
        <f aca="false">A439+1</f>
        <v>435</v>
      </c>
      <c r="B440" s="4" t="s">
        <v>6706</v>
      </c>
    </row>
    <row r="441" customFormat="false" ht="15.75" hidden="false" customHeight="false" outlineLevel="0" collapsed="false">
      <c r="A441" s="4" t="n">
        <f aca="false">A440+1</f>
        <v>436</v>
      </c>
      <c r="B441" s="4" t="s">
        <v>8737</v>
      </c>
    </row>
    <row r="442" customFormat="false" ht="15.75" hidden="false" customHeight="false" outlineLevel="0" collapsed="false">
      <c r="A442" s="4" t="n">
        <f aca="false">A441+1</f>
        <v>437</v>
      </c>
      <c r="B442" s="4" t="s">
        <v>2575</v>
      </c>
    </row>
    <row r="443" customFormat="false" ht="15.75" hidden="false" customHeight="false" outlineLevel="0" collapsed="false">
      <c r="A443" s="4" t="n">
        <f aca="false">A442+1</f>
        <v>438</v>
      </c>
      <c r="B443" s="4" t="s">
        <v>8462</v>
      </c>
    </row>
    <row r="444" customFormat="false" ht="15.75" hidden="false" customHeight="false" outlineLevel="0" collapsed="false">
      <c r="A444" s="4" t="n">
        <f aca="false">A443+1</f>
        <v>439</v>
      </c>
      <c r="B444" s="4" t="s">
        <v>5499</v>
      </c>
    </row>
    <row r="445" customFormat="false" ht="15.75" hidden="false" customHeight="false" outlineLevel="0" collapsed="false">
      <c r="A445" s="4" t="n">
        <f aca="false">A444+1</f>
        <v>440</v>
      </c>
      <c r="B445" s="4" t="s">
        <v>3042</v>
      </c>
    </row>
    <row r="446" customFormat="false" ht="15.75" hidden="false" customHeight="false" outlineLevel="0" collapsed="false">
      <c r="A446" s="4" t="n">
        <f aca="false">A445+1</f>
        <v>441</v>
      </c>
      <c r="B446" s="4" t="s">
        <v>6227</v>
      </c>
    </row>
    <row r="447" customFormat="false" ht="15.75" hidden="false" customHeight="false" outlineLevel="0" collapsed="false">
      <c r="A447" s="4" t="n">
        <f aca="false">A446+1</f>
        <v>442</v>
      </c>
      <c r="B447" s="4" t="s">
        <v>37</v>
      </c>
    </row>
    <row r="448" customFormat="false" ht="15.75" hidden="false" customHeight="false" outlineLevel="0" collapsed="false">
      <c r="A448" s="4" t="n">
        <f aca="false">A447+1</f>
        <v>443</v>
      </c>
      <c r="B448" s="4" t="s">
        <v>7313</v>
      </c>
    </row>
    <row r="449" customFormat="false" ht="15.75" hidden="false" customHeight="false" outlineLevel="0" collapsed="false">
      <c r="A449" s="4" t="n">
        <f aca="false">A448+1</f>
        <v>444</v>
      </c>
      <c r="B449" s="4" t="s">
        <v>7560</v>
      </c>
    </row>
    <row r="450" customFormat="false" ht="15.75" hidden="false" customHeight="false" outlineLevel="0" collapsed="false">
      <c r="A450" s="4" t="n">
        <f aca="false">A449+1</f>
        <v>445</v>
      </c>
      <c r="B450" s="4" t="s">
        <v>12123</v>
      </c>
    </row>
    <row r="451" customFormat="false" ht="15.75" hidden="false" customHeight="false" outlineLevel="0" collapsed="false">
      <c r="A451" s="4" t="n">
        <f aca="false">A450+1</f>
        <v>446</v>
      </c>
      <c r="B451" s="4" t="s">
        <v>8129</v>
      </c>
    </row>
    <row r="452" customFormat="false" ht="15.75" hidden="false" customHeight="false" outlineLevel="0" collapsed="false">
      <c r="A452" s="4" t="n">
        <f aca="false">A451+1</f>
        <v>447</v>
      </c>
      <c r="B452" s="4" t="s">
        <v>7921</v>
      </c>
    </row>
    <row r="453" customFormat="false" ht="15.75" hidden="false" customHeight="false" outlineLevel="0" collapsed="false">
      <c r="A453" s="4" t="n">
        <f aca="false">A452+1</f>
        <v>448</v>
      </c>
      <c r="B453" s="4" t="s">
        <v>12124</v>
      </c>
    </row>
    <row r="454" customFormat="false" ht="15.75" hidden="false" customHeight="false" outlineLevel="0" collapsed="false">
      <c r="A454" s="4" t="n">
        <f aca="false">A453+1</f>
        <v>449</v>
      </c>
      <c r="B454" s="4" t="s">
        <v>12125</v>
      </c>
    </row>
    <row r="455" customFormat="false" ht="15.75" hidden="false" customHeight="false" outlineLevel="0" collapsed="false">
      <c r="A455" s="4" t="n">
        <f aca="false">A454+1</f>
        <v>450</v>
      </c>
      <c r="B455" s="4" t="s">
        <v>12126</v>
      </c>
    </row>
    <row r="456" customFormat="false" ht="15.75" hidden="false" customHeight="false" outlineLevel="0" collapsed="false">
      <c r="A456" s="4" t="n">
        <f aca="false">A455+1</f>
        <v>451</v>
      </c>
      <c r="B456" s="4" t="s">
        <v>12127</v>
      </c>
    </row>
    <row r="457" customFormat="false" ht="15.75" hidden="false" customHeight="false" outlineLevel="0" collapsed="false">
      <c r="A457" s="4" t="n">
        <f aca="false">A456+1</f>
        <v>452</v>
      </c>
      <c r="B457" s="4" t="s">
        <v>12128</v>
      </c>
    </row>
    <row r="458" customFormat="false" ht="15.75" hidden="false" customHeight="false" outlineLevel="0" collapsed="false">
      <c r="A458" s="4" t="n">
        <f aca="false">A457+1</f>
        <v>453</v>
      </c>
      <c r="B458" s="4" t="s">
        <v>9775</v>
      </c>
    </row>
    <row r="459" customFormat="false" ht="15.75" hidden="false" customHeight="false" outlineLevel="0" collapsed="false">
      <c r="A459" s="4" t="n">
        <f aca="false">A458+1</f>
        <v>454</v>
      </c>
      <c r="B459" s="4" t="s">
        <v>8058</v>
      </c>
    </row>
    <row r="460" customFormat="false" ht="15.75" hidden="false" customHeight="false" outlineLevel="0" collapsed="false">
      <c r="A460" s="4" t="n">
        <f aca="false">A459+1</f>
        <v>455</v>
      </c>
      <c r="B460" s="4" t="s">
        <v>10145</v>
      </c>
    </row>
    <row r="461" customFormat="false" ht="15.75" hidden="false" customHeight="false" outlineLevel="0" collapsed="false">
      <c r="A461" s="4" t="n">
        <f aca="false">A460+1</f>
        <v>456</v>
      </c>
      <c r="B461" s="4" t="s">
        <v>4682</v>
      </c>
    </row>
    <row r="462" customFormat="false" ht="15.75" hidden="false" customHeight="false" outlineLevel="0" collapsed="false">
      <c r="A462" s="4" t="n">
        <f aca="false">A461+1</f>
        <v>457</v>
      </c>
      <c r="B462" s="4" t="s">
        <v>3708</v>
      </c>
    </row>
    <row r="463" customFormat="false" ht="15.75" hidden="false" customHeight="false" outlineLevel="0" collapsed="false">
      <c r="A463" s="4" t="n">
        <f aca="false">A462+1</f>
        <v>458</v>
      </c>
      <c r="B463" s="4" t="s">
        <v>3801</v>
      </c>
    </row>
    <row r="464" customFormat="false" ht="15.75" hidden="false" customHeight="false" outlineLevel="0" collapsed="false">
      <c r="A464" s="4" t="n">
        <f aca="false">A463+1</f>
        <v>459</v>
      </c>
      <c r="B464" s="4" t="s">
        <v>1324</v>
      </c>
    </row>
    <row r="465" customFormat="false" ht="15.75" hidden="false" customHeight="false" outlineLevel="0" collapsed="false">
      <c r="A465" s="4" t="n">
        <f aca="false">A464+1</f>
        <v>460</v>
      </c>
      <c r="B465" s="4" t="s">
        <v>3740</v>
      </c>
    </row>
    <row r="466" customFormat="false" ht="15.75" hidden="false" customHeight="false" outlineLevel="0" collapsed="false">
      <c r="A466" s="4" t="n">
        <f aca="false">A465+1</f>
        <v>461</v>
      </c>
      <c r="B466" s="4" t="s">
        <v>4394</v>
      </c>
    </row>
    <row r="467" customFormat="false" ht="15.75" hidden="false" customHeight="false" outlineLevel="0" collapsed="false">
      <c r="A467" s="4" t="n">
        <f aca="false">A466+1</f>
        <v>462</v>
      </c>
      <c r="B467" s="4" t="s">
        <v>5846</v>
      </c>
    </row>
    <row r="468" customFormat="false" ht="15.75" hidden="false" customHeight="false" outlineLevel="0" collapsed="false">
      <c r="A468" s="4" t="n">
        <f aca="false">A467+1</f>
        <v>463</v>
      </c>
      <c r="B468" s="4" t="s">
        <v>4332</v>
      </c>
    </row>
    <row r="469" customFormat="false" ht="15.75" hidden="false" customHeight="false" outlineLevel="0" collapsed="false">
      <c r="A469" s="4" t="n">
        <f aca="false">A468+1</f>
        <v>464</v>
      </c>
      <c r="B469" s="4" t="s">
        <v>12129</v>
      </c>
    </row>
    <row r="470" customFormat="false" ht="15.75" hidden="false" customHeight="false" outlineLevel="0" collapsed="false">
      <c r="A470" s="4" t="n">
        <f aca="false">A469+1</f>
        <v>465</v>
      </c>
      <c r="B470" s="4" t="s">
        <v>442</v>
      </c>
    </row>
    <row r="471" customFormat="false" ht="15.75" hidden="false" customHeight="false" outlineLevel="0" collapsed="false">
      <c r="A471" s="4" t="n">
        <f aca="false">A470+1</f>
        <v>466</v>
      </c>
      <c r="B471" s="4" t="s">
        <v>5603</v>
      </c>
    </row>
    <row r="472" customFormat="false" ht="15.75" hidden="false" customHeight="false" outlineLevel="0" collapsed="false">
      <c r="A472" s="4" t="n">
        <f aca="false">A471+1</f>
        <v>467</v>
      </c>
      <c r="B472" s="4" t="s">
        <v>12130</v>
      </c>
    </row>
    <row r="473" customFormat="false" ht="15.75" hidden="false" customHeight="false" outlineLevel="0" collapsed="false">
      <c r="A473" s="4" t="n">
        <f aca="false">A472+1</f>
        <v>468</v>
      </c>
      <c r="B473" s="4" t="s">
        <v>6132</v>
      </c>
    </row>
    <row r="474" customFormat="false" ht="15.75" hidden="false" customHeight="false" outlineLevel="0" collapsed="false">
      <c r="A474" s="4" t="n">
        <f aca="false">A473+1</f>
        <v>469</v>
      </c>
      <c r="B474" s="4" t="s">
        <v>4194</v>
      </c>
    </row>
    <row r="475" customFormat="false" ht="15.75" hidden="false" customHeight="false" outlineLevel="0" collapsed="false">
      <c r="A475" s="4" t="n">
        <f aca="false">A474+1</f>
        <v>470</v>
      </c>
      <c r="B475" s="4" t="s">
        <v>6469</v>
      </c>
    </row>
    <row r="476" customFormat="false" ht="15.75" hidden="false" customHeight="false" outlineLevel="0" collapsed="false">
      <c r="A476" s="4" t="n">
        <f aca="false">A475+1</f>
        <v>471</v>
      </c>
      <c r="B476" s="4" t="s">
        <v>10416</v>
      </c>
    </row>
    <row r="477" customFormat="false" ht="15.75" hidden="false" customHeight="false" outlineLevel="0" collapsed="false">
      <c r="A477" s="4" t="n">
        <f aca="false">A476+1</f>
        <v>472</v>
      </c>
      <c r="B477" s="4" t="s">
        <v>7511</v>
      </c>
    </row>
    <row r="478" customFormat="false" ht="15.75" hidden="false" customHeight="false" outlineLevel="0" collapsed="false">
      <c r="A478" s="4" t="n">
        <f aca="false">A477+1</f>
        <v>473</v>
      </c>
      <c r="B478" s="4" t="s">
        <v>5181</v>
      </c>
    </row>
    <row r="479" customFormat="false" ht="15.75" hidden="false" customHeight="false" outlineLevel="0" collapsed="false">
      <c r="A479" s="4" t="n">
        <f aca="false">A478+1</f>
        <v>474</v>
      </c>
      <c r="B479" s="4" t="s">
        <v>9582</v>
      </c>
    </row>
    <row r="480" customFormat="false" ht="15.75" hidden="false" customHeight="false" outlineLevel="0" collapsed="false">
      <c r="A480" s="4" t="n">
        <f aca="false">A479+1</f>
        <v>475</v>
      </c>
      <c r="B480" s="4" t="s">
        <v>406</v>
      </c>
    </row>
    <row r="481" customFormat="false" ht="15.75" hidden="false" customHeight="false" outlineLevel="0" collapsed="false">
      <c r="A481" s="4" t="n">
        <f aca="false">A480+1</f>
        <v>476</v>
      </c>
      <c r="B481" s="4" t="s">
        <v>7205</v>
      </c>
    </row>
    <row r="482" customFormat="false" ht="15.75" hidden="false" customHeight="false" outlineLevel="0" collapsed="false">
      <c r="A482" s="4" t="n">
        <f aca="false">A481+1</f>
        <v>477</v>
      </c>
      <c r="B482" s="4" t="s">
        <v>1802</v>
      </c>
    </row>
    <row r="483" customFormat="false" ht="15.75" hidden="false" customHeight="false" outlineLevel="0" collapsed="false">
      <c r="A483" s="4" t="n">
        <f aca="false">A482+1</f>
        <v>478</v>
      </c>
      <c r="B483" s="4" t="s">
        <v>9200</v>
      </c>
    </row>
    <row r="484" customFormat="false" ht="15.75" hidden="false" customHeight="false" outlineLevel="0" collapsed="false">
      <c r="A484" s="4" t="n">
        <f aca="false">A483+1</f>
        <v>479</v>
      </c>
      <c r="B484" s="4" t="s">
        <v>10497</v>
      </c>
    </row>
    <row r="485" customFormat="false" ht="15.75" hidden="false" customHeight="false" outlineLevel="0" collapsed="false">
      <c r="A485" s="4" t="n">
        <f aca="false">A484+1</f>
        <v>480</v>
      </c>
      <c r="B485" s="4" t="s">
        <v>12131</v>
      </c>
    </row>
    <row r="486" customFormat="false" ht="15.75" hidden="false" customHeight="false" outlineLevel="0" collapsed="false">
      <c r="A486" s="4" t="n">
        <f aca="false">A485+1</f>
        <v>481</v>
      </c>
      <c r="B486" s="4" t="s">
        <v>9572</v>
      </c>
    </row>
    <row r="487" customFormat="false" ht="15.75" hidden="false" customHeight="false" outlineLevel="0" collapsed="false">
      <c r="A487" s="4" t="n">
        <f aca="false">A486+1</f>
        <v>482</v>
      </c>
      <c r="B487" s="4" t="s">
        <v>8892</v>
      </c>
    </row>
    <row r="488" customFormat="false" ht="15.75" hidden="false" customHeight="false" outlineLevel="0" collapsed="false">
      <c r="A488" s="4" t="n">
        <f aca="false">A487+1</f>
        <v>483</v>
      </c>
      <c r="B488" s="4" t="s">
        <v>3383</v>
      </c>
    </row>
    <row r="489" customFormat="false" ht="15.75" hidden="false" customHeight="false" outlineLevel="0" collapsed="false">
      <c r="A489" s="4" t="n">
        <f aca="false">A488+1</f>
        <v>484</v>
      </c>
      <c r="B489" s="4" t="s">
        <v>2937</v>
      </c>
    </row>
    <row r="490" customFormat="false" ht="15.75" hidden="false" customHeight="false" outlineLevel="0" collapsed="false">
      <c r="A490" s="4" t="n">
        <f aca="false">A489+1</f>
        <v>485</v>
      </c>
      <c r="B490" s="4" t="s">
        <v>10091</v>
      </c>
    </row>
    <row r="491" customFormat="false" ht="15.75" hidden="false" customHeight="false" outlineLevel="0" collapsed="false">
      <c r="A491" s="4" t="n">
        <f aca="false">A490+1</f>
        <v>486</v>
      </c>
      <c r="B491" s="4" t="s">
        <v>10842</v>
      </c>
    </row>
    <row r="492" customFormat="false" ht="15.75" hidden="false" customHeight="false" outlineLevel="0" collapsed="false">
      <c r="A492" s="4" t="n">
        <f aca="false">A491+1</f>
        <v>487</v>
      </c>
      <c r="B492" s="4" t="s">
        <v>9338</v>
      </c>
    </row>
    <row r="493" customFormat="false" ht="15.75" hidden="false" customHeight="false" outlineLevel="0" collapsed="false">
      <c r="A493" s="4" t="n">
        <f aca="false">A492+1</f>
        <v>488</v>
      </c>
      <c r="B493" s="4" t="s">
        <v>1614</v>
      </c>
    </row>
    <row r="494" customFormat="false" ht="15.75" hidden="false" customHeight="false" outlineLevel="0" collapsed="false">
      <c r="A494" s="4" t="n">
        <f aca="false">A493+1</f>
        <v>489</v>
      </c>
      <c r="B494" s="4" t="s">
        <v>12132</v>
      </c>
    </row>
    <row r="495" customFormat="false" ht="15.75" hidden="false" customHeight="false" outlineLevel="0" collapsed="false">
      <c r="A495" s="4" t="n">
        <f aca="false">A494+1</f>
        <v>490</v>
      </c>
      <c r="B495" s="4" t="s">
        <v>11337</v>
      </c>
    </row>
    <row r="496" customFormat="false" ht="15.75" hidden="false" customHeight="false" outlineLevel="0" collapsed="false">
      <c r="A496" s="4" t="n">
        <f aca="false">A495+1</f>
        <v>491</v>
      </c>
      <c r="B496" s="4" t="s">
        <v>12133</v>
      </c>
    </row>
    <row r="497" customFormat="false" ht="15.75" hidden="false" customHeight="false" outlineLevel="0" collapsed="false">
      <c r="A497" s="4" t="n">
        <f aca="false">A496+1</f>
        <v>492</v>
      </c>
      <c r="B497" s="4" t="s">
        <v>783</v>
      </c>
    </row>
    <row r="498" customFormat="false" ht="15.75" hidden="false" customHeight="false" outlineLevel="0" collapsed="false">
      <c r="A498" s="4" t="n">
        <f aca="false">A497+1</f>
        <v>493</v>
      </c>
      <c r="B498" s="4" t="s">
        <v>11508</v>
      </c>
    </row>
    <row r="499" customFormat="false" ht="15.75" hidden="false" customHeight="false" outlineLevel="0" collapsed="false">
      <c r="A499" s="4" t="n">
        <f aca="false">A498+1</f>
        <v>494</v>
      </c>
      <c r="B499" s="4" t="s">
        <v>5193</v>
      </c>
    </row>
    <row r="500" customFormat="false" ht="15.75" hidden="false" customHeight="false" outlineLevel="0" collapsed="false">
      <c r="A500" s="4" t="n">
        <f aca="false">A499+1</f>
        <v>495</v>
      </c>
      <c r="B500" s="4" t="s">
        <v>12134</v>
      </c>
    </row>
    <row r="501" customFormat="false" ht="15.75" hidden="false" customHeight="false" outlineLevel="0" collapsed="false">
      <c r="A501" s="4" t="n">
        <f aca="false">A500+1</f>
        <v>496</v>
      </c>
      <c r="B501" s="4" t="s">
        <v>12135</v>
      </c>
    </row>
    <row r="502" customFormat="false" ht="15.75" hidden="false" customHeight="false" outlineLevel="0" collapsed="false">
      <c r="A502" s="4" t="n">
        <f aca="false">A501+1</f>
        <v>497</v>
      </c>
      <c r="B502" s="4" t="s">
        <v>8211</v>
      </c>
    </row>
    <row r="503" customFormat="false" ht="15.75" hidden="false" customHeight="false" outlineLevel="0" collapsed="false">
      <c r="A503" s="4" t="n">
        <f aca="false">A502+1</f>
        <v>498</v>
      </c>
      <c r="B503" s="4" t="s">
        <v>1006</v>
      </c>
    </row>
    <row r="504" customFormat="false" ht="15.75" hidden="false" customHeight="false" outlineLevel="0" collapsed="false">
      <c r="A504" s="4" t="n">
        <f aca="false">A503+1</f>
        <v>499</v>
      </c>
      <c r="B504" s="4" t="s">
        <v>12136</v>
      </c>
    </row>
    <row r="505" customFormat="false" ht="15.75" hidden="false" customHeight="false" outlineLevel="0" collapsed="false">
      <c r="A505" s="4" t="n">
        <f aca="false">A504+1</f>
        <v>500</v>
      </c>
      <c r="B505" s="4" t="s">
        <v>12137</v>
      </c>
    </row>
    <row r="506" customFormat="false" ht="15.75" hidden="false" customHeight="false" outlineLevel="0" collapsed="false">
      <c r="A506" s="4" t="n">
        <f aca="false">A505+1</f>
        <v>501</v>
      </c>
      <c r="B506" s="4" t="s">
        <v>7114</v>
      </c>
    </row>
    <row r="507" customFormat="false" ht="15.75" hidden="false" customHeight="false" outlineLevel="0" collapsed="false">
      <c r="A507" s="4" t="n">
        <f aca="false">A506+1</f>
        <v>502</v>
      </c>
      <c r="B507" s="4" t="s">
        <v>7405</v>
      </c>
    </row>
    <row r="508" customFormat="false" ht="15.75" hidden="false" customHeight="false" outlineLevel="0" collapsed="false">
      <c r="A508" s="4" t="n">
        <f aca="false">A507+1</f>
        <v>503</v>
      </c>
      <c r="B508" s="4" t="s">
        <v>11100</v>
      </c>
    </row>
    <row r="509" customFormat="false" ht="15.75" hidden="false" customHeight="false" outlineLevel="0" collapsed="false">
      <c r="A509" s="4" t="n">
        <f aca="false">A508+1</f>
        <v>504</v>
      </c>
      <c r="B509" s="4" t="s">
        <v>2388</v>
      </c>
    </row>
    <row r="510" customFormat="false" ht="15.75" hidden="false" customHeight="false" outlineLevel="0" collapsed="false">
      <c r="A510" s="4" t="n">
        <f aca="false">A509+1</f>
        <v>505</v>
      </c>
      <c r="B510" s="4" t="s">
        <v>5632</v>
      </c>
    </row>
    <row r="511" customFormat="false" ht="15.75" hidden="false" customHeight="false" outlineLevel="0" collapsed="false">
      <c r="A511" s="4" t="n">
        <f aca="false">A510+1</f>
        <v>506</v>
      </c>
      <c r="B511" s="4" t="s">
        <v>4543</v>
      </c>
    </row>
    <row r="512" customFormat="false" ht="15.75" hidden="false" customHeight="false" outlineLevel="0" collapsed="false">
      <c r="A512" s="4" t="n">
        <f aca="false">A511+1</f>
        <v>507</v>
      </c>
      <c r="B512" s="4" t="s">
        <v>8137</v>
      </c>
    </row>
    <row r="513" customFormat="false" ht="15.75" hidden="false" customHeight="false" outlineLevel="0" collapsed="false">
      <c r="A513" s="4" t="n">
        <f aca="false">A512+1</f>
        <v>508</v>
      </c>
      <c r="B513" s="4" t="s">
        <v>1840</v>
      </c>
    </row>
    <row r="514" customFormat="false" ht="15.75" hidden="false" customHeight="false" outlineLevel="0" collapsed="false">
      <c r="A514" s="4" t="n">
        <f aca="false">A513+1</f>
        <v>509</v>
      </c>
      <c r="B514" s="4" t="s">
        <v>1062</v>
      </c>
    </row>
    <row r="515" customFormat="false" ht="15.75" hidden="false" customHeight="false" outlineLevel="0" collapsed="false">
      <c r="A515" s="4" t="n">
        <f aca="false">A514+1</f>
        <v>510</v>
      </c>
      <c r="B515" s="4" t="s">
        <v>12138</v>
      </c>
    </row>
    <row r="516" customFormat="false" ht="15.75" hidden="false" customHeight="false" outlineLevel="0" collapsed="false">
      <c r="A516" s="4" t="n">
        <f aca="false">A515+1</f>
        <v>511</v>
      </c>
      <c r="B516" s="4" t="s">
        <v>8704</v>
      </c>
    </row>
    <row r="517" customFormat="false" ht="15.75" hidden="false" customHeight="false" outlineLevel="0" collapsed="false">
      <c r="A517" s="4" t="n">
        <f aca="false">A516+1</f>
        <v>512</v>
      </c>
      <c r="B517" s="4" t="s">
        <v>5872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36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sheetData>
    <row r="1" customFormat="false" ht="15.75" hidden="false" customHeight="false" outlineLevel="0" collapsed="false">
      <c r="A1" s="6" t="s">
        <v>12139</v>
      </c>
      <c r="B1" s="6"/>
      <c r="C1" s="6"/>
      <c r="D1" s="6"/>
      <c r="E1" s="6"/>
      <c r="F1" s="6"/>
      <c r="G1" s="7" t="s">
        <v>12140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1</v>
      </c>
      <c r="C2" s="6" t="s">
        <v>25</v>
      </c>
      <c r="D2" s="6" t="n">
        <v>1</v>
      </c>
      <c r="E2" s="6" t="s">
        <v>26</v>
      </c>
      <c r="F2" s="6" t="n">
        <v>5000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4" t="s">
        <v>12141</v>
      </c>
    </row>
    <row r="4" customFormat="false" ht="15.75" hidden="false" customHeight="false" outlineLevel="0" collapsed="false">
      <c r="A4" s="4" t="n">
        <f aca="false">A3+1</f>
        <v>2</v>
      </c>
      <c r="B4" s="4" t="s">
        <v>12142</v>
      </c>
    </row>
    <row r="5" customFormat="false" ht="15.75" hidden="false" customHeight="false" outlineLevel="0" collapsed="false">
      <c r="A5" s="4" t="n">
        <f aca="false">A4+1</f>
        <v>3</v>
      </c>
      <c r="B5" s="4" t="s">
        <v>12143</v>
      </c>
    </row>
    <row r="6" customFormat="false" ht="15.75" hidden="false" customHeight="false" outlineLevel="0" collapsed="false">
      <c r="A6" s="4" t="n">
        <f aca="false">A5+1</f>
        <v>4</v>
      </c>
      <c r="B6" s="4" t="s">
        <v>12144</v>
      </c>
    </row>
    <row r="7" customFormat="false" ht="15.75" hidden="false" customHeight="false" outlineLevel="0" collapsed="false">
      <c r="A7" s="4" t="n">
        <f aca="false">A6+1</f>
        <v>5</v>
      </c>
      <c r="B7" s="4" t="s">
        <v>12145</v>
      </c>
    </row>
    <row r="8" customFormat="false" ht="15.75" hidden="false" customHeight="false" outlineLevel="0" collapsed="false">
      <c r="A8" s="4" t="n">
        <f aca="false">A7+1</f>
        <v>6</v>
      </c>
      <c r="B8" s="4" t="s">
        <v>12146</v>
      </c>
    </row>
    <row r="9" customFormat="false" ht="15.75" hidden="false" customHeight="false" outlineLevel="0" collapsed="false">
      <c r="A9" s="4" t="n">
        <f aca="false">A8+1</f>
        <v>7</v>
      </c>
      <c r="B9" s="4" t="s">
        <v>12147</v>
      </c>
    </row>
    <row r="10" customFormat="false" ht="15.75" hidden="false" customHeight="false" outlineLevel="0" collapsed="false">
      <c r="A10" s="4" t="n">
        <f aca="false">A9+1</f>
        <v>8</v>
      </c>
      <c r="B10" s="4" t="s">
        <v>12014</v>
      </c>
    </row>
    <row r="11" customFormat="false" ht="15.75" hidden="false" customHeight="false" outlineLevel="0" collapsed="false">
      <c r="A11" s="4" t="n">
        <f aca="false">A10+1</f>
        <v>9</v>
      </c>
      <c r="B11" s="4" t="s">
        <v>12148</v>
      </c>
    </row>
    <row r="12" customFormat="false" ht="15.75" hidden="false" customHeight="false" outlineLevel="0" collapsed="false">
      <c r="A12" s="4" t="n">
        <f aca="false">A11+1</f>
        <v>10</v>
      </c>
      <c r="B12" s="4" t="s">
        <v>12149</v>
      </c>
    </row>
    <row r="13" customFormat="false" ht="15.75" hidden="false" customHeight="false" outlineLevel="0" collapsed="false">
      <c r="A13" s="4" t="n">
        <f aca="false">A12+1</f>
        <v>11</v>
      </c>
      <c r="B13" s="4" t="s">
        <v>12150</v>
      </c>
    </row>
    <row r="14" customFormat="false" ht="15.75" hidden="false" customHeight="false" outlineLevel="0" collapsed="false">
      <c r="A14" s="4" t="n">
        <f aca="false">A13+1</f>
        <v>12</v>
      </c>
      <c r="B14" s="4" t="s">
        <v>12151</v>
      </c>
    </row>
    <row r="15" customFormat="false" ht="15.75" hidden="false" customHeight="false" outlineLevel="0" collapsed="false">
      <c r="A15" s="4" t="n">
        <f aca="false">A14+1</f>
        <v>13</v>
      </c>
      <c r="B15" s="4" t="s">
        <v>12152</v>
      </c>
    </row>
    <row r="16" customFormat="false" ht="15.75" hidden="false" customHeight="false" outlineLevel="0" collapsed="false">
      <c r="A16" s="4" t="n">
        <f aca="false">A15+1</f>
        <v>14</v>
      </c>
      <c r="B16" s="4" t="s">
        <v>10580</v>
      </c>
    </row>
    <row r="17" customFormat="false" ht="15.75" hidden="false" customHeight="false" outlineLevel="0" collapsed="false">
      <c r="A17" s="4" t="n">
        <f aca="false">A16+1</f>
        <v>15</v>
      </c>
      <c r="B17" s="4" t="s">
        <v>12153</v>
      </c>
    </row>
    <row r="18" customFormat="false" ht="15.75" hidden="false" customHeight="false" outlineLevel="0" collapsed="false">
      <c r="A18" s="4" t="n">
        <f aca="false">A17+1</f>
        <v>16</v>
      </c>
      <c r="B18" s="4" t="s">
        <v>12154</v>
      </c>
    </row>
    <row r="19" customFormat="false" ht="15.75" hidden="false" customHeight="false" outlineLevel="0" collapsed="false">
      <c r="A19" s="4" t="n">
        <f aca="false">A18+1</f>
        <v>17</v>
      </c>
      <c r="B19" s="4" t="s">
        <v>11646</v>
      </c>
    </row>
    <row r="20" customFormat="false" ht="15.75" hidden="false" customHeight="false" outlineLevel="0" collapsed="false">
      <c r="A20" s="4" t="n">
        <f aca="false">A19+1</f>
        <v>18</v>
      </c>
      <c r="B20" s="4" t="s">
        <v>12155</v>
      </c>
    </row>
    <row r="21" customFormat="false" ht="15.75" hidden="false" customHeight="false" outlineLevel="0" collapsed="false">
      <c r="A21" s="4" t="n">
        <f aca="false">A20+1</f>
        <v>19</v>
      </c>
      <c r="B21" s="4" t="s">
        <v>12156</v>
      </c>
    </row>
    <row r="22" customFormat="false" ht="15.75" hidden="false" customHeight="false" outlineLevel="0" collapsed="false">
      <c r="A22" s="4" t="n">
        <f aca="false">A21+1</f>
        <v>20</v>
      </c>
      <c r="B22" s="4" t="s">
        <v>12157</v>
      </c>
    </row>
    <row r="23" customFormat="false" ht="15.75" hidden="false" customHeight="false" outlineLevel="0" collapsed="false">
      <c r="A23" s="4" t="n">
        <f aca="false">A22+1</f>
        <v>21</v>
      </c>
      <c r="B23" s="4" t="s">
        <v>12158</v>
      </c>
    </row>
    <row r="24" customFormat="false" ht="15.75" hidden="false" customHeight="false" outlineLevel="0" collapsed="false">
      <c r="A24" s="4" t="n">
        <f aca="false">A23+1</f>
        <v>22</v>
      </c>
      <c r="B24" s="4" t="s">
        <v>12159</v>
      </c>
    </row>
    <row r="25" customFormat="false" ht="15.75" hidden="false" customHeight="false" outlineLevel="0" collapsed="false">
      <c r="A25" s="4" t="n">
        <f aca="false">A24+1</f>
        <v>23</v>
      </c>
      <c r="B25" s="4" t="s">
        <v>12160</v>
      </c>
    </row>
    <row r="26" customFormat="false" ht="15.75" hidden="false" customHeight="false" outlineLevel="0" collapsed="false">
      <c r="A26" s="4" t="n">
        <f aca="false">A25+1</f>
        <v>24</v>
      </c>
      <c r="B26" s="4" t="s">
        <v>12161</v>
      </c>
    </row>
    <row r="27" customFormat="false" ht="15.75" hidden="false" customHeight="false" outlineLevel="0" collapsed="false">
      <c r="A27" s="4" t="n">
        <f aca="false">A26+1</f>
        <v>25</v>
      </c>
      <c r="B27" s="4" t="s">
        <v>12162</v>
      </c>
    </row>
    <row r="28" customFormat="false" ht="15.75" hidden="false" customHeight="false" outlineLevel="0" collapsed="false">
      <c r="A28" s="4" t="n">
        <f aca="false">A27+1</f>
        <v>26</v>
      </c>
      <c r="B28" s="4" t="s">
        <v>12163</v>
      </c>
    </row>
    <row r="29" customFormat="false" ht="15.75" hidden="false" customHeight="false" outlineLevel="0" collapsed="false">
      <c r="A29" s="4" t="n">
        <f aca="false">A28+1</f>
        <v>27</v>
      </c>
      <c r="B29" s="4" t="s">
        <v>12164</v>
      </c>
    </row>
    <row r="30" customFormat="false" ht="15.75" hidden="false" customHeight="false" outlineLevel="0" collapsed="false">
      <c r="A30" s="4" t="n">
        <f aca="false">A29+1</f>
        <v>28</v>
      </c>
      <c r="B30" s="4" t="s">
        <v>12165</v>
      </c>
    </row>
    <row r="31" customFormat="false" ht="15.75" hidden="false" customHeight="false" outlineLevel="0" collapsed="false">
      <c r="A31" s="4" t="n">
        <f aca="false">A30+1</f>
        <v>29</v>
      </c>
      <c r="B31" s="4" t="s">
        <v>12166</v>
      </c>
    </row>
    <row r="32" customFormat="false" ht="15.75" hidden="false" customHeight="false" outlineLevel="0" collapsed="false">
      <c r="A32" s="4" t="n">
        <f aca="false">A31+1</f>
        <v>30</v>
      </c>
      <c r="B32" s="4" t="s">
        <v>12167</v>
      </c>
    </row>
    <row r="33" customFormat="false" ht="15.75" hidden="false" customHeight="false" outlineLevel="0" collapsed="false">
      <c r="A33" s="4" t="n">
        <f aca="false">A32+1</f>
        <v>31</v>
      </c>
      <c r="B33" s="4" t="s">
        <v>12168</v>
      </c>
    </row>
    <row r="34" customFormat="false" ht="15.75" hidden="false" customHeight="false" outlineLevel="0" collapsed="false">
      <c r="A34" s="4" t="n">
        <f aca="false">A33+1</f>
        <v>32</v>
      </c>
      <c r="B34" s="4" t="s">
        <v>12169</v>
      </c>
    </row>
    <row r="35" customFormat="false" ht="15.75" hidden="false" customHeight="false" outlineLevel="0" collapsed="false">
      <c r="A35" s="4" t="n">
        <f aca="false">A34+1</f>
        <v>33</v>
      </c>
      <c r="B35" s="4" t="s">
        <v>12170</v>
      </c>
    </row>
    <row r="36" customFormat="false" ht="15.75" hidden="false" customHeight="false" outlineLevel="0" collapsed="false">
      <c r="A36" s="4" t="n">
        <f aca="false">A35+1</f>
        <v>34</v>
      </c>
      <c r="B36" s="4" t="s">
        <v>12171</v>
      </c>
    </row>
    <row r="37" customFormat="false" ht="15.75" hidden="false" customHeight="false" outlineLevel="0" collapsed="false">
      <c r="A37" s="4" t="n">
        <f aca="false">A36+1</f>
        <v>35</v>
      </c>
      <c r="B37" s="4" t="s">
        <v>12172</v>
      </c>
    </row>
    <row r="38" customFormat="false" ht="15.75" hidden="false" customHeight="false" outlineLevel="0" collapsed="false">
      <c r="A38" s="4" t="n">
        <f aca="false">A37+1</f>
        <v>36</v>
      </c>
      <c r="B38" s="4" t="s">
        <v>12173</v>
      </c>
    </row>
    <row r="39" customFormat="false" ht="15.75" hidden="false" customHeight="false" outlineLevel="0" collapsed="false">
      <c r="A39" s="4" t="n">
        <f aca="false">A38+1</f>
        <v>37</v>
      </c>
      <c r="B39" s="4" t="s">
        <v>12174</v>
      </c>
    </row>
    <row r="40" customFormat="false" ht="15.75" hidden="false" customHeight="false" outlineLevel="0" collapsed="false">
      <c r="A40" s="4" t="n">
        <f aca="false">A39+1</f>
        <v>38</v>
      </c>
      <c r="B40" s="4" t="s">
        <v>12175</v>
      </c>
    </row>
    <row r="41" customFormat="false" ht="15.75" hidden="false" customHeight="false" outlineLevel="0" collapsed="false">
      <c r="A41" s="4" t="n">
        <f aca="false">A40+1</f>
        <v>39</v>
      </c>
      <c r="B41" s="4" t="s">
        <v>12176</v>
      </c>
    </row>
    <row r="42" customFormat="false" ht="15.75" hidden="false" customHeight="false" outlineLevel="0" collapsed="false">
      <c r="A42" s="4" t="n">
        <f aca="false">A41+1</f>
        <v>40</v>
      </c>
      <c r="B42" s="4" t="s">
        <v>12177</v>
      </c>
    </row>
    <row r="43" customFormat="false" ht="15.75" hidden="false" customHeight="false" outlineLevel="0" collapsed="false">
      <c r="A43" s="4" t="n">
        <f aca="false">A42+1</f>
        <v>41</v>
      </c>
      <c r="B43" s="4" t="s">
        <v>12178</v>
      </c>
    </row>
    <row r="44" customFormat="false" ht="15.75" hidden="false" customHeight="false" outlineLevel="0" collapsed="false">
      <c r="A44" s="4" t="n">
        <f aca="false">A43+1</f>
        <v>42</v>
      </c>
      <c r="B44" s="4" t="s">
        <v>10889</v>
      </c>
    </row>
    <row r="45" customFormat="false" ht="15.75" hidden="false" customHeight="false" outlineLevel="0" collapsed="false">
      <c r="A45" s="4" t="n">
        <f aca="false">A44+1</f>
        <v>43</v>
      </c>
      <c r="B45" s="4" t="s">
        <v>12179</v>
      </c>
    </row>
    <row r="46" customFormat="false" ht="15.75" hidden="false" customHeight="false" outlineLevel="0" collapsed="false">
      <c r="A46" s="4" t="n">
        <f aca="false">A45+1</f>
        <v>44</v>
      </c>
      <c r="B46" s="4" t="s">
        <v>12180</v>
      </c>
    </row>
    <row r="47" customFormat="false" ht="15.75" hidden="false" customHeight="false" outlineLevel="0" collapsed="false">
      <c r="A47" s="4" t="n">
        <f aca="false">A46+1</f>
        <v>45</v>
      </c>
      <c r="B47" s="4" t="s">
        <v>12181</v>
      </c>
    </row>
    <row r="48" customFormat="false" ht="15.75" hidden="false" customHeight="false" outlineLevel="0" collapsed="false">
      <c r="A48" s="4" t="n">
        <f aca="false">A47+1</f>
        <v>46</v>
      </c>
      <c r="B48" s="4" t="s">
        <v>12182</v>
      </c>
    </row>
    <row r="49" customFormat="false" ht="15.75" hidden="false" customHeight="false" outlineLevel="0" collapsed="false">
      <c r="A49" s="4" t="n">
        <f aca="false">A48+1</f>
        <v>47</v>
      </c>
      <c r="B49" s="4" t="s">
        <v>12071</v>
      </c>
    </row>
    <row r="50" customFormat="false" ht="15.75" hidden="false" customHeight="false" outlineLevel="0" collapsed="false">
      <c r="A50" s="4" t="n">
        <f aca="false">A49+1</f>
        <v>48</v>
      </c>
      <c r="B50" s="4" t="s">
        <v>12183</v>
      </c>
    </row>
    <row r="51" customFormat="false" ht="15.75" hidden="false" customHeight="false" outlineLevel="0" collapsed="false">
      <c r="A51" s="4" t="n">
        <f aca="false">A50+1</f>
        <v>49</v>
      </c>
      <c r="B51" s="4" t="s">
        <v>12184</v>
      </c>
    </row>
    <row r="52" customFormat="false" ht="15.75" hidden="false" customHeight="false" outlineLevel="0" collapsed="false">
      <c r="A52" s="4" t="n">
        <f aca="false">A51+1</f>
        <v>50</v>
      </c>
      <c r="B52" s="4" t="s">
        <v>12185</v>
      </c>
    </row>
    <row r="53" customFormat="false" ht="15.75" hidden="false" customHeight="false" outlineLevel="0" collapsed="false">
      <c r="A53" s="4" t="n">
        <f aca="false">A52+1</f>
        <v>51</v>
      </c>
      <c r="B53" s="4" t="s">
        <v>12186</v>
      </c>
    </row>
    <row r="54" customFormat="false" ht="15.75" hidden="false" customHeight="false" outlineLevel="0" collapsed="false">
      <c r="A54" s="4" t="n">
        <f aca="false">A53+1</f>
        <v>52</v>
      </c>
      <c r="B54" s="4" t="s">
        <v>12187</v>
      </c>
    </row>
    <row r="55" customFormat="false" ht="15.75" hidden="false" customHeight="false" outlineLevel="0" collapsed="false">
      <c r="A55" s="4" t="n">
        <f aca="false">A54+1</f>
        <v>53</v>
      </c>
      <c r="B55" s="4" t="s">
        <v>12188</v>
      </c>
    </row>
    <row r="56" customFormat="false" ht="15.75" hidden="false" customHeight="false" outlineLevel="0" collapsed="false">
      <c r="A56" s="4" t="n">
        <f aca="false">A55+1</f>
        <v>54</v>
      </c>
      <c r="B56" s="4" t="s">
        <v>12189</v>
      </c>
    </row>
    <row r="57" customFormat="false" ht="15.75" hidden="false" customHeight="false" outlineLevel="0" collapsed="false">
      <c r="A57" s="4" t="n">
        <f aca="false">A56+1</f>
        <v>55</v>
      </c>
      <c r="B57" s="4" t="s">
        <v>12190</v>
      </c>
    </row>
    <row r="58" customFormat="false" ht="15.75" hidden="false" customHeight="false" outlineLevel="0" collapsed="false">
      <c r="A58" s="4" t="n">
        <f aca="false">A57+1</f>
        <v>56</v>
      </c>
      <c r="B58" s="4" t="s">
        <v>12191</v>
      </c>
    </row>
    <row r="59" customFormat="false" ht="15.75" hidden="false" customHeight="false" outlineLevel="0" collapsed="false">
      <c r="A59" s="4" t="n">
        <f aca="false">A58+1</f>
        <v>57</v>
      </c>
      <c r="B59" s="4" t="s">
        <v>11916</v>
      </c>
    </row>
    <row r="60" customFormat="false" ht="15.75" hidden="false" customHeight="false" outlineLevel="0" collapsed="false">
      <c r="A60" s="4" t="n">
        <f aca="false">A59+1</f>
        <v>58</v>
      </c>
      <c r="B60" s="4" t="s">
        <v>12192</v>
      </c>
    </row>
    <row r="61" customFormat="false" ht="15.75" hidden="false" customHeight="false" outlineLevel="0" collapsed="false">
      <c r="A61" s="4" t="n">
        <f aca="false">A60+1</f>
        <v>59</v>
      </c>
      <c r="B61" s="4" t="s">
        <v>12193</v>
      </c>
    </row>
    <row r="62" customFormat="false" ht="15.75" hidden="false" customHeight="false" outlineLevel="0" collapsed="false">
      <c r="A62" s="4" t="n">
        <f aca="false">A61+1</f>
        <v>60</v>
      </c>
      <c r="B62" s="4" t="s">
        <v>12194</v>
      </c>
    </row>
    <row r="63" customFormat="false" ht="15.75" hidden="false" customHeight="false" outlineLevel="0" collapsed="false">
      <c r="A63" s="4" t="n">
        <f aca="false">A62+1</f>
        <v>61</v>
      </c>
      <c r="B63" s="4" t="s">
        <v>12195</v>
      </c>
    </row>
    <row r="64" customFormat="false" ht="15.75" hidden="false" customHeight="false" outlineLevel="0" collapsed="false">
      <c r="A64" s="4" t="n">
        <f aca="false">A63+1</f>
        <v>62</v>
      </c>
      <c r="B64" s="4" t="s">
        <v>12196</v>
      </c>
    </row>
    <row r="65" customFormat="false" ht="15.75" hidden="false" customHeight="false" outlineLevel="0" collapsed="false">
      <c r="A65" s="4" t="n">
        <f aca="false">A64+1</f>
        <v>63</v>
      </c>
      <c r="B65" s="4" t="s">
        <v>12197</v>
      </c>
    </row>
    <row r="66" customFormat="false" ht="15.75" hidden="false" customHeight="false" outlineLevel="0" collapsed="false">
      <c r="A66" s="4" t="n">
        <f aca="false">A65+1</f>
        <v>64</v>
      </c>
      <c r="B66" s="4" t="s">
        <v>12198</v>
      </c>
    </row>
    <row r="67" customFormat="false" ht="15.75" hidden="false" customHeight="false" outlineLevel="0" collapsed="false">
      <c r="A67" s="4" t="n">
        <f aca="false">A66+1</f>
        <v>65</v>
      </c>
      <c r="B67" s="4" t="s">
        <v>12199</v>
      </c>
    </row>
    <row r="68" customFormat="false" ht="15.75" hidden="false" customHeight="false" outlineLevel="0" collapsed="false">
      <c r="A68" s="4" t="n">
        <f aca="false">A67+1</f>
        <v>66</v>
      </c>
      <c r="B68" s="4" t="s">
        <v>11822</v>
      </c>
    </row>
    <row r="69" customFormat="false" ht="15.75" hidden="false" customHeight="false" outlineLevel="0" collapsed="false">
      <c r="A69" s="4" t="n">
        <f aca="false">A68+1</f>
        <v>67</v>
      </c>
      <c r="B69" s="4" t="s">
        <v>12200</v>
      </c>
    </row>
    <row r="70" customFormat="false" ht="15.75" hidden="false" customHeight="false" outlineLevel="0" collapsed="false">
      <c r="A70" s="4" t="n">
        <f aca="false">A69+1</f>
        <v>68</v>
      </c>
      <c r="B70" s="4" t="s">
        <v>11470</v>
      </c>
    </row>
    <row r="71" customFormat="false" ht="15.75" hidden="false" customHeight="false" outlineLevel="0" collapsed="false">
      <c r="A71" s="4" t="n">
        <f aca="false">A70+1</f>
        <v>69</v>
      </c>
      <c r="B71" s="4" t="s">
        <v>12201</v>
      </c>
    </row>
    <row r="72" customFormat="false" ht="15.75" hidden="false" customHeight="false" outlineLevel="0" collapsed="false">
      <c r="A72" s="4" t="n">
        <f aca="false">A71+1</f>
        <v>70</v>
      </c>
      <c r="B72" s="4" t="s">
        <v>12202</v>
      </c>
    </row>
    <row r="73" customFormat="false" ht="15.75" hidden="false" customHeight="false" outlineLevel="0" collapsed="false">
      <c r="A73" s="4" t="n">
        <f aca="false">A72+1</f>
        <v>71</v>
      </c>
      <c r="B73" s="4" t="s">
        <v>12203</v>
      </c>
    </row>
    <row r="74" customFormat="false" ht="15.75" hidden="false" customHeight="false" outlineLevel="0" collapsed="false">
      <c r="A74" s="4" t="n">
        <f aca="false">A73+1</f>
        <v>72</v>
      </c>
      <c r="B74" s="4" t="s">
        <v>12204</v>
      </c>
    </row>
    <row r="75" customFormat="false" ht="15.75" hidden="false" customHeight="false" outlineLevel="0" collapsed="false">
      <c r="A75" s="4" t="n">
        <f aca="false">A74+1</f>
        <v>73</v>
      </c>
      <c r="B75" s="4" t="s">
        <v>12205</v>
      </c>
    </row>
    <row r="76" customFormat="false" ht="15.75" hidden="false" customHeight="false" outlineLevel="0" collapsed="false">
      <c r="A76" s="4" t="n">
        <f aca="false">A75+1</f>
        <v>74</v>
      </c>
      <c r="B76" s="4" t="s">
        <v>12206</v>
      </c>
    </row>
    <row r="77" customFormat="false" ht="15.75" hidden="false" customHeight="false" outlineLevel="0" collapsed="false">
      <c r="A77" s="4" t="n">
        <f aca="false">A76+1</f>
        <v>75</v>
      </c>
      <c r="B77" s="4" t="s">
        <v>12207</v>
      </c>
    </row>
    <row r="78" customFormat="false" ht="15.75" hidden="false" customHeight="false" outlineLevel="0" collapsed="false">
      <c r="A78" s="4" t="n">
        <f aca="false">A77+1</f>
        <v>76</v>
      </c>
      <c r="B78" s="4" t="s">
        <v>10570</v>
      </c>
    </row>
    <row r="79" customFormat="false" ht="15.75" hidden="false" customHeight="false" outlineLevel="0" collapsed="false">
      <c r="A79" s="4" t="n">
        <f aca="false">A78+1</f>
        <v>77</v>
      </c>
      <c r="B79" s="4" t="s">
        <v>12208</v>
      </c>
    </row>
    <row r="80" customFormat="false" ht="15.75" hidden="false" customHeight="false" outlineLevel="0" collapsed="false">
      <c r="A80" s="4" t="n">
        <f aca="false">A79+1</f>
        <v>78</v>
      </c>
      <c r="B80" s="4" t="s">
        <v>12209</v>
      </c>
    </row>
    <row r="81" customFormat="false" ht="15.75" hidden="false" customHeight="false" outlineLevel="0" collapsed="false">
      <c r="A81" s="4" t="n">
        <f aca="false">A80+1</f>
        <v>79</v>
      </c>
      <c r="B81" s="4" t="s">
        <v>12210</v>
      </c>
    </row>
    <row r="82" customFormat="false" ht="15.75" hidden="false" customHeight="false" outlineLevel="0" collapsed="false">
      <c r="A82" s="4" t="n">
        <f aca="false">A81+1</f>
        <v>80</v>
      </c>
      <c r="B82" s="4" t="s">
        <v>12211</v>
      </c>
    </row>
    <row r="83" customFormat="false" ht="15.75" hidden="false" customHeight="false" outlineLevel="0" collapsed="false">
      <c r="A83" s="4" t="n">
        <f aca="false">A82+1</f>
        <v>81</v>
      </c>
      <c r="B83" s="4" t="s">
        <v>12212</v>
      </c>
    </row>
    <row r="84" customFormat="false" ht="15.75" hidden="false" customHeight="false" outlineLevel="0" collapsed="false">
      <c r="A84" s="4" t="n">
        <f aca="false">A83+1</f>
        <v>82</v>
      </c>
      <c r="B84" s="4" t="s">
        <v>12213</v>
      </c>
    </row>
    <row r="85" customFormat="false" ht="15.75" hidden="false" customHeight="false" outlineLevel="0" collapsed="false">
      <c r="A85" s="4" t="n">
        <f aca="false">A84+1</f>
        <v>83</v>
      </c>
      <c r="B85" s="4" t="s">
        <v>12214</v>
      </c>
    </row>
    <row r="86" customFormat="false" ht="15.75" hidden="false" customHeight="false" outlineLevel="0" collapsed="false">
      <c r="A86" s="4" t="n">
        <f aca="false">A85+1</f>
        <v>84</v>
      </c>
      <c r="B86" s="4" t="s">
        <v>10713</v>
      </c>
    </row>
    <row r="87" customFormat="false" ht="15.75" hidden="false" customHeight="false" outlineLevel="0" collapsed="false">
      <c r="A87" s="4" t="n">
        <f aca="false">A86+1</f>
        <v>85</v>
      </c>
      <c r="B87" s="4" t="s">
        <v>12215</v>
      </c>
    </row>
    <row r="88" customFormat="false" ht="15.75" hidden="false" customHeight="false" outlineLevel="0" collapsed="false">
      <c r="A88" s="4" t="n">
        <f aca="false">A87+1</f>
        <v>86</v>
      </c>
      <c r="B88" s="4" t="s">
        <v>12216</v>
      </c>
    </row>
    <row r="89" customFormat="false" ht="15.75" hidden="false" customHeight="false" outlineLevel="0" collapsed="false">
      <c r="A89" s="4" t="n">
        <f aca="false">A88+1</f>
        <v>87</v>
      </c>
      <c r="B89" s="4" t="s">
        <v>12217</v>
      </c>
    </row>
    <row r="90" customFormat="false" ht="15.75" hidden="false" customHeight="false" outlineLevel="0" collapsed="false">
      <c r="A90" s="4" t="n">
        <f aca="false">A89+1</f>
        <v>88</v>
      </c>
      <c r="B90" s="4" t="s">
        <v>12218</v>
      </c>
    </row>
    <row r="91" customFormat="false" ht="15.75" hidden="false" customHeight="false" outlineLevel="0" collapsed="false">
      <c r="A91" s="4" t="n">
        <f aca="false">A90+1</f>
        <v>89</v>
      </c>
      <c r="B91" s="4" t="s">
        <v>12219</v>
      </c>
    </row>
    <row r="92" customFormat="false" ht="15.75" hidden="false" customHeight="false" outlineLevel="0" collapsed="false">
      <c r="A92" s="4" t="n">
        <f aca="false">A91+1</f>
        <v>90</v>
      </c>
      <c r="B92" s="4" t="s">
        <v>12220</v>
      </c>
    </row>
    <row r="93" customFormat="false" ht="15.75" hidden="false" customHeight="false" outlineLevel="0" collapsed="false">
      <c r="A93" s="4" t="n">
        <f aca="false">A92+1</f>
        <v>91</v>
      </c>
      <c r="B93" s="4" t="s">
        <v>10979</v>
      </c>
    </row>
    <row r="94" customFormat="false" ht="15.75" hidden="false" customHeight="false" outlineLevel="0" collapsed="false">
      <c r="A94" s="4" t="n">
        <f aca="false">A93+1</f>
        <v>92</v>
      </c>
      <c r="B94" s="4" t="s">
        <v>12221</v>
      </c>
    </row>
    <row r="95" customFormat="false" ht="15.75" hidden="false" customHeight="false" outlineLevel="0" collapsed="false">
      <c r="A95" s="4" t="n">
        <f aca="false">A94+1</f>
        <v>93</v>
      </c>
      <c r="B95" s="4" t="s">
        <v>12222</v>
      </c>
    </row>
    <row r="96" customFormat="false" ht="15.75" hidden="false" customHeight="false" outlineLevel="0" collapsed="false">
      <c r="A96" s="4" t="n">
        <f aca="false">A95+1</f>
        <v>94</v>
      </c>
      <c r="B96" s="4" t="s">
        <v>12223</v>
      </c>
    </row>
    <row r="97" customFormat="false" ht="15.75" hidden="false" customHeight="false" outlineLevel="0" collapsed="false">
      <c r="A97" s="4" t="n">
        <f aca="false">A96+1</f>
        <v>95</v>
      </c>
      <c r="B97" s="4" t="s">
        <v>12224</v>
      </c>
    </row>
    <row r="98" customFormat="false" ht="15.75" hidden="false" customHeight="false" outlineLevel="0" collapsed="false">
      <c r="A98" s="4" t="n">
        <f aca="false">A97+1</f>
        <v>96</v>
      </c>
      <c r="B98" s="4" t="s">
        <v>12225</v>
      </c>
    </row>
    <row r="99" customFormat="false" ht="15.75" hidden="false" customHeight="false" outlineLevel="0" collapsed="false">
      <c r="A99" s="4" t="n">
        <f aca="false">A98+1</f>
        <v>97</v>
      </c>
      <c r="B99" s="4" t="s">
        <v>12226</v>
      </c>
    </row>
    <row r="100" customFormat="false" ht="15.75" hidden="false" customHeight="false" outlineLevel="0" collapsed="false">
      <c r="A100" s="4" t="n">
        <f aca="false">A99+1</f>
        <v>98</v>
      </c>
      <c r="B100" s="4" t="s">
        <v>12227</v>
      </c>
    </row>
    <row r="101" customFormat="false" ht="15.75" hidden="false" customHeight="false" outlineLevel="0" collapsed="false">
      <c r="A101" s="4" t="n">
        <f aca="false">A100+1</f>
        <v>99</v>
      </c>
      <c r="B101" s="4" t="s">
        <v>12228</v>
      </c>
    </row>
    <row r="102" customFormat="false" ht="15.75" hidden="false" customHeight="false" outlineLevel="0" collapsed="false">
      <c r="A102" s="4" t="n">
        <f aca="false">A101+1</f>
        <v>100</v>
      </c>
      <c r="B102" s="4" t="s">
        <v>12229</v>
      </c>
    </row>
    <row r="103" customFormat="false" ht="15.75" hidden="false" customHeight="false" outlineLevel="0" collapsed="false">
      <c r="A103" s="4" t="n">
        <f aca="false">A102+1</f>
        <v>101</v>
      </c>
      <c r="B103" s="4" t="s">
        <v>12230</v>
      </c>
    </row>
    <row r="104" customFormat="false" ht="15.75" hidden="false" customHeight="false" outlineLevel="0" collapsed="false">
      <c r="A104" s="4" t="n">
        <f aca="false">A103+1</f>
        <v>102</v>
      </c>
      <c r="B104" s="4" t="s">
        <v>12231</v>
      </c>
    </row>
    <row r="105" customFormat="false" ht="15.75" hidden="false" customHeight="false" outlineLevel="0" collapsed="false">
      <c r="A105" s="4" t="n">
        <f aca="false">A104+1</f>
        <v>103</v>
      </c>
      <c r="B105" s="4" t="s">
        <v>12232</v>
      </c>
    </row>
    <row r="106" customFormat="false" ht="15.75" hidden="false" customHeight="false" outlineLevel="0" collapsed="false">
      <c r="A106" s="4" t="n">
        <f aca="false">A105+1</f>
        <v>104</v>
      </c>
      <c r="B106" s="4" t="s">
        <v>12233</v>
      </c>
    </row>
    <row r="107" customFormat="false" ht="15.75" hidden="false" customHeight="false" outlineLevel="0" collapsed="false">
      <c r="A107" s="4" t="n">
        <f aca="false">A106+1</f>
        <v>105</v>
      </c>
      <c r="B107" s="4" t="s">
        <v>12234</v>
      </c>
    </row>
    <row r="108" customFormat="false" ht="15.75" hidden="false" customHeight="false" outlineLevel="0" collapsed="false">
      <c r="A108" s="4" t="n">
        <f aca="false">A107+1</f>
        <v>106</v>
      </c>
      <c r="B108" s="4" t="s">
        <v>12235</v>
      </c>
    </row>
    <row r="109" customFormat="false" ht="15.75" hidden="false" customHeight="false" outlineLevel="0" collapsed="false">
      <c r="A109" s="4" t="n">
        <f aca="false">A108+1</f>
        <v>107</v>
      </c>
      <c r="B109" s="4" t="s">
        <v>12236</v>
      </c>
    </row>
    <row r="110" customFormat="false" ht="15.75" hidden="false" customHeight="false" outlineLevel="0" collapsed="false">
      <c r="A110" s="4" t="n">
        <f aca="false">A109+1</f>
        <v>108</v>
      </c>
      <c r="B110" s="4" t="s">
        <v>12237</v>
      </c>
    </row>
    <row r="111" customFormat="false" ht="15.75" hidden="false" customHeight="false" outlineLevel="0" collapsed="false">
      <c r="A111" s="4" t="n">
        <f aca="false">A110+1</f>
        <v>109</v>
      </c>
      <c r="B111" s="4" t="s">
        <v>12238</v>
      </c>
    </row>
    <row r="112" customFormat="false" ht="15.75" hidden="false" customHeight="false" outlineLevel="0" collapsed="false">
      <c r="A112" s="4" t="n">
        <f aca="false">A111+1</f>
        <v>110</v>
      </c>
      <c r="B112" s="4" t="s">
        <v>12239</v>
      </c>
    </row>
    <row r="113" customFormat="false" ht="15.75" hidden="false" customHeight="false" outlineLevel="0" collapsed="false">
      <c r="A113" s="4" t="n">
        <f aca="false">A112+1</f>
        <v>111</v>
      </c>
      <c r="B113" s="4" t="s">
        <v>12240</v>
      </c>
    </row>
    <row r="114" customFormat="false" ht="15.75" hidden="false" customHeight="false" outlineLevel="0" collapsed="false">
      <c r="A114" s="4" t="n">
        <f aca="false">A113+1</f>
        <v>112</v>
      </c>
      <c r="B114" s="4" t="s">
        <v>12241</v>
      </c>
    </row>
    <row r="115" customFormat="false" ht="15.75" hidden="false" customHeight="false" outlineLevel="0" collapsed="false">
      <c r="A115" s="4" t="n">
        <f aca="false">A114+1</f>
        <v>113</v>
      </c>
      <c r="B115" s="4" t="s">
        <v>12242</v>
      </c>
    </row>
    <row r="116" customFormat="false" ht="15.75" hidden="false" customHeight="false" outlineLevel="0" collapsed="false">
      <c r="A116" s="4" t="n">
        <f aca="false">A115+1</f>
        <v>114</v>
      </c>
      <c r="B116" s="4" t="s">
        <v>12243</v>
      </c>
    </row>
    <row r="117" customFormat="false" ht="15.75" hidden="false" customHeight="false" outlineLevel="0" collapsed="false">
      <c r="A117" s="4" t="n">
        <f aca="false">A116+1</f>
        <v>115</v>
      </c>
      <c r="B117" s="4" t="s">
        <v>12244</v>
      </c>
    </row>
    <row r="118" customFormat="false" ht="15.75" hidden="false" customHeight="false" outlineLevel="0" collapsed="false">
      <c r="A118" s="4" t="n">
        <f aca="false">A117+1</f>
        <v>116</v>
      </c>
      <c r="B118" s="4" t="s">
        <v>12245</v>
      </c>
    </row>
    <row r="119" customFormat="false" ht="15.75" hidden="false" customHeight="false" outlineLevel="0" collapsed="false">
      <c r="A119" s="4" t="n">
        <f aca="false">A118+1</f>
        <v>117</v>
      </c>
      <c r="B119" s="4" t="s">
        <v>12246</v>
      </c>
    </row>
    <row r="120" customFormat="false" ht="15.75" hidden="false" customHeight="false" outlineLevel="0" collapsed="false">
      <c r="A120" s="4" t="n">
        <f aca="false">A119+1</f>
        <v>118</v>
      </c>
      <c r="B120" s="4" t="s">
        <v>12247</v>
      </c>
    </row>
    <row r="121" customFormat="false" ht="15.75" hidden="false" customHeight="false" outlineLevel="0" collapsed="false">
      <c r="A121" s="4" t="n">
        <f aca="false">A120+1</f>
        <v>119</v>
      </c>
      <c r="B121" s="4" t="s">
        <v>12248</v>
      </c>
    </row>
    <row r="122" customFormat="false" ht="15.75" hidden="false" customHeight="false" outlineLevel="0" collapsed="false">
      <c r="A122" s="4" t="n">
        <f aca="false">A121+1</f>
        <v>120</v>
      </c>
      <c r="B122" s="4" t="s">
        <v>12249</v>
      </c>
    </row>
    <row r="123" customFormat="false" ht="15.75" hidden="false" customHeight="false" outlineLevel="0" collapsed="false">
      <c r="A123" s="4" t="n">
        <f aca="false">A122+1</f>
        <v>121</v>
      </c>
      <c r="B123" s="4" t="s">
        <v>12250</v>
      </c>
    </row>
    <row r="124" customFormat="false" ht="15.75" hidden="false" customHeight="false" outlineLevel="0" collapsed="false">
      <c r="A124" s="4" t="n">
        <f aca="false">A123+1</f>
        <v>122</v>
      </c>
      <c r="B124" s="4" t="s">
        <v>12251</v>
      </c>
    </row>
    <row r="125" customFormat="false" ht="15.75" hidden="false" customHeight="false" outlineLevel="0" collapsed="false">
      <c r="A125" s="4" t="n">
        <f aca="false">A124+1</f>
        <v>123</v>
      </c>
      <c r="B125" s="4" t="s">
        <v>12252</v>
      </c>
    </row>
    <row r="126" customFormat="false" ht="15.75" hidden="false" customHeight="false" outlineLevel="0" collapsed="false">
      <c r="A126" s="4" t="n">
        <f aca="false">A125+1</f>
        <v>124</v>
      </c>
      <c r="B126" s="4" t="s">
        <v>12253</v>
      </c>
    </row>
    <row r="127" customFormat="false" ht="15.75" hidden="false" customHeight="false" outlineLevel="0" collapsed="false">
      <c r="A127" s="4" t="n">
        <f aca="false">A126+1</f>
        <v>125</v>
      </c>
      <c r="B127" s="4" t="s">
        <v>12254</v>
      </c>
    </row>
    <row r="128" customFormat="false" ht="15.75" hidden="false" customHeight="false" outlineLevel="0" collapsed="false">
      <c r="A128" s="4" t="n">
        <f aca="false">A127+1</f>
        <v>126</v>
      </c>
      <c r="B128" s="4" t="s">
        <v>12255</v>
      </c>
    </row>
    <row r="129" customFormat="false" ht="15.75" hidden="false" customHeight="false" outlineLevel="0" collapsed="false">
      <c r="A129" s="4" t="n">
        <f aca="false">A128+1</f>
        <v>127</v>
      </c>
      <c r="B129" s="4" t="s">
        <v>12256</v>
      </c>
    </row>
    <row r="130" customFormat="false" ht="15.75" hidden="false" customHeight="false" outlineLevel="0" collapsed="false">
      <c r="A130" s="4" t="n">
        <f aca="false">A129+1</f>
        <v>128</v>
      </c>
      <c r="B130" s="4" t="s">
        <v>12257</v>
      </c>
    </row>
    <row r="131" customFormat="false" ht="15.75" hidden="false" customHeight="false" outlineLevel="0" collapsed="false">
      <c r="A131" s="4" t="n">
        <f aca="false">A130+1</f>
        <v>129</v>
      </c>
      <c r="B131" s="4" t="s">
        <v>12258</v>
      </c>
    </row>
    <row r="132" customFormat="false" ht="15.75" hidden="false" customHeight="false" outlineLevel="0" collapsed="false">
      <c r="A132" s="4" t="n">
        <f aca="false">A131+1</f>
        <v>130</v>
      </c>
      <c r="B132" s="4" t="s">
        <v>12259</v>
      </c>
    </row>
    <row r="133" customFormat="false" ht="15.75" hidden="false" customHeight="false" outlineLevel="0" collapsed="false">
      <c r="A133" s="4" t="n">
        <f aca="false">A132+1</f>
        <v>131</v>
      </c>
      <c r="B133" s="4" t="s">
        <v>12260</v>
      </c>
    </row>
    <row r="134" customFormat="false" ht="15.75" hidden="false" customHeight="false" outlineLevel="0" collapsed="false">
      <c r="A134" s="4" t="n">
        <f aca="false">A133+1</f>
        <v>132</v>
      </c>
      <c r="B134" s="4" t="s">
        <v>12261</v>
      </c>
    </row>
    <row r="135" customFormat="false" ht="15.75" hidden="false" customHeight="false" outlineLevel="0" collapsed="false">
      <c r="A135" s="4" t="n">
        <f aca="false">A134+1</f>
        <v>133</v>
      </c>
      <c r="B135" s="4" t="s">
        <v>12262</v>
      </c>
    </row>
    <row r="136" customFormat="false" ht="15.75" hidden="false" customHeight="false" outlineLevel="0" collapsed="false">
      <c r="A136" s="4" t="n">
        <f aca="false">A135+1</f>
        <v>134</v>
      </c>
      <c r="B136" s="4" t="s">
        <v>12263</v>
      </c>
    </row>
    <row r="137" customFormat="false" ht="15.75" hidden="false" customHeight="false" outlineLevel="0" collapsed="false">
      <c r="A137" s="4" t="n">
        <f aca="false">A136+1</f>
        <v>135</v>
      </c>
      <c r="B137" s="4" t="s">
        <v>12264</v>
      </c>
    </row>
    <row r="138" customFormat="false" ht="15.75" hidden="false" customHeight="false" outlineLevel="0" collapsed="false">
      <c r="A138" s="4" t="n">
        <f aca="false">A137+1</f>
        <v>136</v>
      </c>
      <c r="B138" s="4" t="s">
        <v>12265</v>
      </c>
    </row>
    <row r="139" customFormat="false" ht="15.75" hidden="false" customHeight="false" outlineLevel="0" collapsed="false">
      <c r="A139" s="4" t="n">
        <f aca="false">A138+1</f>
        <v>137</v>
      </c>
      <c r="B139" s="4" t="s">
        <v>12266</v>
      </c>
    </row>
    <row r="140" customFormat="false" ht="15.75" hidden="false" customHeight="false" outlineLevel="0" collapsed="false">
      <c r="A140" s="4" t="n">
        <f aca="false">A139+1</f>
        <v>138</v>
      </c>
      <c r="B140" s="4" t="s">
        <v>12267</v>
      </c>
    </row>
    <row r="141" customFormat="false" ht="15.75" hidden="false" customHeight="false" outlineLevel="0" collapsed="false">
      <c r="A141" s="4" t="n">
        <f aca="false">A140+1</f>
        <v>139</v>
      </c>
      <c r="B141" s="4" t="s">
        <v>12268</v>
      </c>
    </row>
    <row r="142" customFormat="false" ht="15.75" hidden="false" customHeight="false" outlineLevel="0" collapsed="false">
      <c r="A142" s="4" t="n">
        <f aca="false">A141+1</f>
        <v>140</v>
      </c>
      <c r="B142" s="4" t="s">
        <v>12269</v>
      </c>
    </row>
    <row r="143" customFormat="false" ht="15.75" hidden="false" customHeight="false" outlineLevel="0" collapsed="false">
      <c r="A143" s="4" t="n">
        <f aca="false">A142+1</f>
        <v>141</v>
      </c>
      <c r="B143" s="4" t="s">
        <v>12270</v>
      </c>
    </row>
    <row r="144" customFormat="false" ht="15.75" hidden="false" customHeight="false" outlineLevel="0" collapsed="false">
      <c r="A144" s="4" t="n">
        <f aca="false">A143+1</f>
        <v>142</v>
      </c>
      <c r="B144" s="4" t="s">
        <v>12271</v>
      </c>
    </row>
    <row r="145" customFormat="false" ht="15.75" hidden="false" customHeight="false" outlineLevel="0" collapsed="false">
      <c r="A145" s="4" t="n">
        <f aca="false">A144+1</f>
        <v>143</v>
      </c>
      <c r="B145" s="4" t="s">
        <v>10701</v>
      </c>
    </row>
    <row r="146" customFormat="false" ht="15.75" hidden="false" customHeight="false" outlineLevel="0" collapsed="false">
      <c r="A146" s="4" t="n">
        <f aca="false">A145+1</f>
        <v>144</v>
      </c>
      <c r="B146" s="4" t="s">
        <v>12272</v>
      </c>
    </row>
    <row r="147" customFormat="false" ht="15.75" hidden="false" customHeight="false" outlineLevel="0" collapsed="false">
      <c r="A147" s="4" t="n">
        <f aca="false">A146+1</f>
        <v>145</v>
      </c>
      <c r="B147" s="4" t="s">
        <v>12273</v>
      </c>
    </row>
    <row r="148" customFormat="false" ht="15.75" hidden="false" customHeight="false" outlineLevel="0" collapsed="false">
      <c r="A148" s="4" t="n">
        <f aca="false">A147+1</f>
        <v>146</v>
      </c>
      <c r="B148" s="4" t="s">
        <v>12274</v>
      </c>
    </row>
    <row r="149" customFormat="false" ht="15.75" hidden="false" customHeight="false" outlineLevel="0" collapsed="false">
      <c r="A149" s="4" t="n">
        <f aca="false">A148+1</f>
        <v>147</v>
      </c>
      <c r="B149" s="4" t="s">
        <v>12275</v>
      </c>
    </row>
    <row r="150" customFormat="false" ht="15.75" hidden="false" customHeight="false" outlineLevel="0" collapsed="false">
      <c r="A150" s="4" t="n">
        <f aca="false">A149+1</f>
        <v>148</v>
      </c>
      <c r="B150" s="4" t="s">
        <v>12276</v>
      </c>
    </row>
    <row r="151" customFormat="false" ht="15.75" hidden="false" customHeight="false" outlineLevel="0" collapsed="false">
      <c r="A151" s="4" t="n">
        <f aca="false">A150+1</f>
        <v>149</v>
      </c>
      <c r="B151" s="4" t="s">
        <v>12277</v>
      </c>
    </row>
    <row r="152" customFormat="false" ht="15.75" hidden="false" customHeight="false" outlineLevel="0" collapsed="false">
      <c r="A152" s="4" t="n">
        <f aca="false">A151+1</f>
        <v>150</v>
      </c>
      <c r="B152" s="4" t="s">
        <v>12278</v>
      </c>
    </row>
    <row r="153" customFormat="false" ht="15.75" hidden="false" customHeight="false" outlineLevel="0" collapsed="false">
      <c r="A153" s="4" t="n">
        <f aca="false">A152+1</f>
        <v>151</v>
      </c>
      <c r="B153" s="4" t="s">
        <v>12279</v>
      </c>
    </row>
    <row r="154" customFormat="false" ht="15.75" hidden="false" customHeight="false" outlineLevel="0" collapsed="false">
      <c r="A154" s="4" t="n">
        <f aca="false">A153+1</f>
        <v>152</v>
      </c>
      <c r="B154" s="4" t="s">
        <v>12280</v>
      </c>
    </row>
    <row r="155" customFormat="false" ht="15.75" hidden="false" customHeight="false" outlineLevel="0" collapsed="false">
      <c r="A155" s="4" t="n">
        <f aca="false">A154+1</f>
        <v>153</v>
      </c>
      <c r="B155" s="4" t="s">
        <v>12281</v>
      </c>
    </row>
    <row r="156" customFormat="false" ht="15.75" hidden="false" customHeight="false" outlineLevel="0" collapsed="false">
      <c r="A156" s="4" t="n">
        <f aca="false">A155+1</f>
        <v>154</v>
      </c>
      <c r="B156" s="4" t="s">
        <v>12282</v>
      </c>
    </row>
    <row r="157" customFormat="false" ht="15.75" hidden="false" customHeight="false" outlineLevel="0" collapsed="false">
      <c r="A157" s="4" t="n">
        <f aca="false">A156+1</f>
        <v>155</v>
      </c>
      <c r="B157" s="4" t="s">
        <v>12283</v>
      </c>
    </row>
    <row r="158" customFormat="false" ht="15.75" hidden="false" customHeight="false" outlineLevel="0" collapsed="false">
      <c r="A158" s="4" t="n">
        <f aca="false">A157+1</f>
        <v>156</v>
      </c>
      <c r="B158" s="4" t="s">
        <v>12284</v>
      </c>
    </row>
    <row r="159" customFormat="false" ht="15.75" hidden="false" customHeight="false" outlineLevel="0" collapsed="false">
      <c r="A159" s="4" t="n">
        <f aca="false">A158+1</f>
        <v>157</v>
      </c>
      <c r="B159" s="4" t="s">
        <v>11001</v>
      </c>
    </row>
    <row r="160" customFormat="false" ht="15.75" hidden="false" customHeight="false" outlineLevel="0" collapsed="false">
      <c r="A160" s="4" t="n">
        <f aca="false">A159+1</f>
        <v>158</v>
      </c>
      <c r="B160" s="4" t="s">
        <v>12285</v>
      </c>
    </row>
    <row r="161" customFormat="false" ht="15.75" hidden="false" customHeight="false" outlineLevel="0" collapsed="false">
      <c r="A161" s="4" t="n">
        <f aca="false">A160+1</f>
        <v>159</v>
      </c>
      <c r="B161" s="4" t="s">
        <v>12286</v>
      </c>
    </row>
    <row r="162" customFormat="false" ht="15.75" hidden="false" customHeight="false" outlineLevel="0" collapsed="false">
      <c r="A162" s="4" t="n">
        <f aca="false">A161+1</f>
        <v>160</v>
      </c>
      <c r="B162" s="4" t="s">
        <v>12287</v>
      </c>
    </row>
    <row r="163" customFormat="false" ht="15.75" hidden="false" customHeight="false" outlineLevel="0" collapsed="false">
      <c r="A163" s="4" t="n">
        <f aca="false">A162+1</f>
        <v>161</v>
      </c>
      <c r="B163" s="4" t="s">
        <v>12288</v>
      </c>
    </row>
    <row r="164" customFormat="false" ht="15.75" hidden="false" customHeight="false" outlineLevel="0" collapsed="false">
      <c r="A164" s="4" t="n">
        <f aca="false">A163+1</f>
        <v>162</v>
      </c>
      <c r="B164" s="4" t="s">
        <v>11061</v>
      </c>
    </row>
    <row r="165" customFormat="false" ht="15.75" hidden="false" customHeight="false" outlineLevel="0" collapsed="false">
      <c r="A165" s="4" t="n">
        <f aca="false">A164+1</f>
        <v>163</v>
      </c>
      <c r="B165" s="4" t="s">
        <v>12289</v>
      </c>
    </row>
    <row r="166" customFormat="false" ht="15.75" hidden="false" customHeight="false" outlineLevel="0" collapsed="false">
      <c r="A166" s="4" t="n">
        <f aca="false">A165+1</f>
        <v>164</v>
      </c>
      <c r="B166" s="4" t="s">
        <v>12290</v>
      </c>
    </row>
    <row r="167" customFormat="false" ht="15.75" hidden="false" customHeight="false" outlineLevel="0" collapsed="false">
      <c r="A167" s="4" t="n">
        <f aca="false">A166+1</f>
        <v>165</v>
      </c>
      <c r="B167" s="4" t="s">
        <v>12291</v>
      </c>
    </row>
    <row r="168" customFormat="false" ht="15.75" hidden="false" customHeight="false" outlineLevel="0" collapsed="false">
      <c r="A168" s="4" t="n">
        <f aca="false">A167+1</f>
        <v>166</v>
      </c>
      <c r="B168" s="4" t="s">
        <v>12292</v>
      </c>
    </row>
    <row r="169" customFormat="false" ht="15.75" hidden="false" customHeight="false" outlineLevel="0" collapsed="false">
      <c r="A169" s="4" t="n">
        <f aca="false">A168+1</f>
        <v>167</v>
      </c>
      <c r="B169" s="4" t="s">
        <v>12293</v>
      </c>
    </row>
    <row r="170" customFormat="false" ht="15.75" hidden="false" customHeight="false" outlineLevel="0" collapsed="false">
      <c r="A170" s="4" t="n">
        <f aca="false">A169+1</f>
        <v>168</v>
      </c>
      <c r="B170" s="4" t="s">
        <v>12294</v>
      </c>
    </row>
    <row r="171" customFormat="false" ht="15.75" hidden="false" customHeight="false" outlineLevel="0" collapsed="false">
      <c r="A171" s="4" t="n">
        <f aca="false">A170+1</f>
        <v>169</v>
      </c>
      <c r="B171" s="4" t="s">
        <v>12295</v>
      </c>
    </row>
    <row r="172" customFormat="false" ht="15.75" hidden="false" customHeight="false" outlineLevel="0" collapsed="false">
      <c r="A172" s="4" t="n">
        <f aca="false">A171+1</f>
        <v>170</v>
      </c>
      <c r="B172" s="4" t="s">
        <v>12296</v>
      </c>
    </row>
    <row r="173" customFormat="false" ht="15.75" hidden="false" customHeight="false" outlineLevel="0" collapsed="false">
      <c r="A173" s="4" t="n">
        <f aca="false">A172+1</f>
        <v>171</v>
      </c>
      <c r="B173" s="4" t="s">
        <v>12297</v>
      </c>
    </row>
    <row r="174" customFormat="false" ht="15.75" hidden="false" customHeight="false" outlineLevel="0" collapsed="false">
      <c r="A174" s="4" t="n">
        <f aca="false">A173+1</f>
        <v>172</v>
      </c>
      <c r="B174" s="4" t="s">
        <v>12298</v>
      </c>
    </row>
    <row r="175" customFormat="false" ht="15.75" hidden="false" customHeight="false" outlineLevel="0" collapsed="false">
      <c r="A175" s="4" t="n">
        <f aca="false">A174+1</f>
        <v>173</v>
      </c>
      <c r="B175" s="4" t="s">
        <v>12299</v>
      </c>
    </row>
    <row r="176" customFormat="false" ht="15.75" hidden="false" customHeight="false" outlineLevel="0" collapsed="false">
      <c r="A176" s="4" t="n">
        <f aca="false">A175+1</f>
        <v>174</v>
      </c>
      <c r="B176" s="4" t="s">
        <v>12300</v>
      </c>
    </row>
    <row r="177" customFormat="false" ht="15.75" hidden="false" customHeight="false" outlineLevel="0" collapsed="false">
      <c r="A177" s="4" t="n">
        <f aca="false">A176+1</f>
        <v>175</v>
      </c>
      <c r="B177" s="4" t="s">
        <v>12301</v>
      </c>
    </row>
    <row r="178" customFormat="false" ht="15.75" hidden="false" customHeight="false" outlineLevel="0" collapsed="false">
      <c r="A178" s="4" t="n">
        <f aca="false">A177+1</f>
        <v>176</v>
      </c>
      <c r="B178" s="4" t="s">
        <v>12302</v>
      </c>
    </row>
    <row r="179" customFormat="false" ht="15.75" hidden="false" customHeight="false" outlineLevel="0" collapsed="false">
      <c r="A179" s="4" t="n">
        <f aca="false">A178+1</f>
        <v>177</v>
      </c>
      <c r="B179" s="4" t="s">
        <v>12303</v>
      </c>
    </row>
    <row r="180" customFormat="false" ht="15.75" hidden="false" customHeight="false" outlineLevel="0" collapsed="false">
      <c r="A180" s="4" t="n">
        <f aca="false">A179+1</f>
        <v>178</v>
      </c>
      <c r="B180" s="4" t="s">
        <v>12304</v>
      </c>
    </row>
    <row r="181" customFormat="false" ht="15.75" hidden="false" customHeight="false" outlineLevel="0" collapsed="false">
      <c r="A181" s="4" t="n">
        <f aca="false">A180+1</f>
        <v>179</v>
      </c>
      <c r="B181" s="4" t="s">
        <v>12305</v>
      </c>
    </row>
    <row r="182" customFormat="false" ht="15.75" hidden="false" customHeight="false" outlineLevel="0" collapsed="false">
      <c r="A182" s="4" t="n">
        <f aca="false">A181+1</f>
        <v>180</v>
      </c>
      <c r="B182" s="4" t="s">
        <v>12306</v>
      </c>
    </row>
    <row r="183" customFormat="false" ht="15.75" hidden="false" customHeight="false" outlineLevel="0" collapsed="false">
      <c r="A183" s="4" t="n">
        <f aca="false">A182+1</f>
        <v>181</v>
      </c>
      <c r="B183" s="4" t="s">
        <v>12307</v>
      </c>
    </row>
    <row r="184" customFormat="false" ht="15.75" hidden="false" customHeight="false" outlineLevel="0" collapsed="false">
      <c r="A184" s="4" t="n">
        <f aca="false">A183+1</f>
        <v>182</v>
      </c>
      <c r="B184" s="4" t="s">
        <v>12308</v>
      </c>
    </row>
    <row r="185" customFormat="false" ht="15.75" hidden="false" customHeight="false" outlineLevel="0" collapsed="false">
      <c r="A185" s="4" t="n">
        <f aca="false">A184+1</f>
        <v>183</v>
      </c>
      <c r="B185" s="4" t="s">
        <v>12309</v>
      </c>
    </row>
    <row r="186" customFormat="false" ht="15.75" hidden="false" customHeight="false" outlineLevel="0" collapsed="false">
      <c r="A186" s="4" t="n">
        <f aca="false">A185+1</f>
        <v>184</v>
      </c>
      <c r="B186" s="4" t="s">
        <v>12310</v>
      </c>
    </row>
    <row r="187" customFormat="false" ht="15.75" hidden="false" customHeight="false" outlineLevel="0" collapsed="false">
      <c r="A187" s="4" t="n">
        <f aca="false">A186+1</f>
        <v>185</v>
      </c>
      <c r="B187" s="4" t="s">
        <v>12311</v>
      </c>
    </row>
    <row r="188" customFormat="false" ht="15.75" hidden="false" customHeight="false" outlineLevel="0" collapsed="false">
      <c r="A188" s="4" t="n">
        <f aca="false">A187+1</f>
        <v>186</v>
      </c>
      <c r="B188" s="4" t="s">
        <v>12312</v>
      </c>
    </row>
    <row r="189" customFormat="false" ht="15.75" hidden="false" customHeight="false" outlineLevel="0" collapsed="false">
      <c r="A189" s="4" t="n">
        <f aca="false">A188+1</f>
        <v>187</v>
      </c>
      <c r="B189" s="4" t="s">
        <v>12137</v>
      </c>
    </row>
    <row r="190" customFormat="false" ht="15.75" hidden="false" customHeight="false" outlineLevel="0" collapsed="false">
      <c r="A190" s="4" t="n">
        <f aca="false">A189+1</f>
        <v>188</v>
      </c>
      <c r="B190" s="4" t="s">
        <v>12313</v>
      </c>
    </row>
    <row r="191" customFormat="false" ht="15.75" hidden="false" customHeight="false" outlineLevel="0" collapsed="false">
      <c r="A191" s="4" t="n">
        <f aca="false">A190+1</f>
        <v>189</v>
      </c>
      <c r="B191" s="4" t="s">
        <v>12314</v>
      </c>
    </row>
    <row r="192" customFormat="false" ht="15.75" hidden="false" customHeight="false" outlineLevel="0" collapsed="false">
      <c r="A192" s="4" t="n">
        <f aca="false">A191+1</f>
        <v>190</v>
      </c>
      <c r="B192" s="4" t="s">
        <v>12315</v>
      </c>
    </row>
    <row r="193" customFormat="false" ht="15.75" hidden="false" customHeight="false" outlineLevel="0" collapsed="false">
      <c r="A193" s="4" t="n">
        <f aca="false">A192+1</f>
        <v>191</v>
      </c>
      <c r="B193" s="4" t="s">
        <v>12316</v>
      </c>
    </row>
    <row r="194" customFormat="false" ht="15.75" hidden="false" customHeight="false" outlineLevel="0" collapsed="false">
      <c r="A194" s="4" t="n">
        <f aca="false">A193+1</f>
        <v>192</v>
      </c>
      <c r="B194" s="4" t="s">
        <v>12317</v>
      </c>
    </row>
    <row r="195" customFormat="false" ht="15.75" hidden="false" customHeight="false" outlineLevel="0" collapsed="false">
      <c r="A195" s="4" t="n">
        <f aca="false">A194+1</f>
        <v>193</v>
      </c>
      <c r="B195" s="4" t="s">
        <v>12318</v>
      </c>
    </row>
    <row r="196" customFormat="false" ht="15.75" hidden="false" customHeight="false" outlineLevel="0" collapsed="false">
      <c r="A196" s="4" t="n">
        <f aca="false">A195+1</f>
        <v>194</v>
      </c>
      <c r="B196" s="4" t="s">
        <v>10854</v>
      </c>
    </row>
    <row r="197" customFormat="false" ht="15.75" hidden="false" customHeight="false" outlineLevel="0" collapsed="false">
      <c r="A197" s="4" t="n">
        <f aca="false">A196+1</f>
        <v>195</v>
      </c>
      <c r="B197" s="4" t="s">
        <v>12319</v>
      </c>
    </row>
    <row r="198" customFormat="false" ht="15.75" hidden="false" customHeight="false" outlineLevel="0" collapsed="false">
      <c r="A198" s="4" t="n">
        <f aca="false">A197+1</f>
        <v>196</v>
      </c>
      <c r="B198" s="4" t="s">
        <v>12320</v>
      </c>
    </row>
    <row r="199" customFormat="false" ht="15.75" hidden="false" customHeight="false" outlineLevel="0" collapsed="false">
      <c r="A199" s="4" t="n">
        <f aca="false">A198+1</f>
        <v>197</v>
      </c>
      <c r="B199" s="4" t="s">
        <v>12321</v>
      </c>
    </row>
    <row r="200" customFormat="false" ht="15.75" hidden="false" customHeight="false" outlineLevel="0" collapsed="false">
      <c r="A200" s="4" t="n">
        <f aca="false">A199+1</f>
        <v>198</v>
      </c>
      <c r="B200" s="4" t="s">
        <v>12322</v>
      </c>
    </row>
    <row r="201" customFormat="false" ht="15.75" hidden="false" customHeight="false" outlineLevel="0" collapsed="false">
      <c r="A201" s="4" t="n">
        <f aca="false">A200+1</f>
        <v>199</v>
      </c>
      <c r="B201" s="4" t="s">
        <v>12323</v>
      </c>
    </row>
    <row r="202" customFormat="false" ht="15.75" hidden="false" customHeight="false" outlineLevel="0" collapsed="false">
      <c r="A202" s="4" t="n">
        <f aca="false">A201+1</f>
        <v>200</v>
      </c>
      <c r="B202" s="4" t="s">
        <v>12324</v>
      </c>
    </row>
    <row r="203" customFormat="false" ht="15.75" hidden="false" customHeight="false" outlineLevel="0" collapsed="false">
      <c r="A203" s="4" t="n">
        <f aca="false">A202+1</f>
        <v>201</v>
      </c>
      <c r="B203" s="4" t="s">
        <v>12325</v>
      </c>
    </row>
    <row r="204" customFormat="false" ht="15.75" hidden="false" customHeight="false" outlineLevel="0" collapsed="false">
      <c r="A204" s="4" t="n">
        <f aca="false">A203+1</f>
        <v>202</v>
      </c>
      <c r="B204" s="4" t="s">
        <v>12326</v>
      </c>
    </row>
    <row r="205" customFormat="false" ht="15.75" hidden="false" customHeight="false" outlineLevel="0" collapsed="false">
      <c r="A205" s="4" t="n">
        <f aca="false">A204+1</f>
        <v>203</v>
      </c>
      <c r="B205" s="4" t="s">
        <v>12327</v>
      </c>
    </row>
    <row r="206" customFormat="false" ht="15.75" hidden="false" customHeight="false" outlineLevel="0" collapsed="false">
      <c r="A206" s="4" t="n">
        <f aca="false">A205+1</f>
        <v>204</v>
      </c>
      <c r="B206" s="4" t="s">
        <v>12328</v>
      </c>
    </row>
    <row r="207" customFormat="false" ht="15.75" hidden="false" customHeight="false" outlineLevel="0" collapsed="false">
      <c r="A207" s="4" t="n">
        <f aca="false">A206+1</f>
        <v>205</v>
      </c>
      <c r="B207" s="4" t="s">
        <v>12329</v>
      </c>
    </row>
    <row r="208" customFormat="false" ht="15.75" hidden="false" customHeight="false" outlineLevel="0" collapsed="false">
      <c r="A208" s="4" t="n">
        <f aca="false">A207+1</f>
        <v>206</v>
      </c>
      <c r="B208" s="4" t="s">
        <v>12330</v>
      </c>
    </row>
    <row r="209" customFormat="false" ht="15.75" hidden="false" customHeight="false" outlineLevel="0" collapsed="false">
      <c r="A209" s="4" t="n">
        <f aca="false">A208+1</f>
        <v>207</v>
      </c>
      <c r="B209" s="4" t="s">
        <v>12331</v>
      </c>
    </row>
    <row r="210" customFormat="false" ht="15.75" hidden="false" customHeight="false" outlineLevel="0" collapsed="false">
      <c r="A210" s="4" t="n">
        <f aca="false">A209+1</f>
        <v>208</v>
      </c>
      <c r="B210" s="4" t="s">
        <v>12332</v>
      </c>
    </row>
    <row r="211" customFormat="false" ht="15.75" hidden="false" customHeight="false" outlineLevel="0" collapsed="false">
      <c r="A211" s="4" t="n">
        <f aca="false">A210+1</f>
        <v>209</v>
      </c>
      <c r="B211" s="4" t="s">
        <v>12333</v>
      </c>
    </row>
    <row r="212" customFormat="false" ht="15.75" hidden="false" customHeight="false" outlineLevel="0" collapsed="false">
      <c r="A212" s="4" t="n">
        <f aca="false">A211+1</f>
        <v>210</v>
      </c>
      <c r="B212" s="4" t="s">
        <v>12334</v>
      </c>
    </row>
    <row r="213" customFormat="false" ht="15.75" hidden="false" customHeight="false" outlineLevel="0" collapsed="false">
      <c r="A213" s="4" t="n">
        <f aca="false">A212+1</f>
        <v>211</v>
      </c>
      <c r="B213" s="4" t="s">
        <v>12335</v>
      </c>
    </row>
    <row r="214" customFormat="false" ht="15.75" hidden="false" customHeight="false" outlineLevel="0" collapsed="false">
      <c r="A214" s="4" t="n">
        <f aca="false">A213+1</f>
        <v>212</v>
      </c>
      <c r="B214" s="4" t="s">
        <v>12336</v>
      </c>
    </row>
    <row r="215" customFormat="false" ht="15.75" hidden="false" customHeight="false" outlineLevel="0" collapsed="false">
      <c r="A215" s="4" t="n">
        <f aca="false">A214+1</f>
        <v>213</v>
      </c>
      <c r="B215" s="4" t="s">
        <v>12337</v>
      </c>
    </row>
    <row r="216" customFormat="false" ht="15.75" hidden="false" customHeight="false" outlineLevel="0" collapsed="false">
      <c r="A216" s="4" t="n">
        <f aca="false">A215+1</f>
        <v>214</v>
      </c>
      <c r="B216" s="4" t="s">
        <v>12338</v>
      </c>
    </row>
    <row r="217" customFormat="false" ht="15.75" hidden="false" customHeight="false" outlineLevel="0" collapsed="false">
      <c r="A217" s="4" t="n">
        <f aca="false">A216+1</f>
        <v>215</v>
      </c>
      <c r="B217" s="4" t="s">
        <v>12339</v>
      </c>
    </row>
    <row r="218" customFormat="false" ht="15.75" hidden="false" customHeight="false" outlineLevel="0" collapsed="false">
      <c r="A218" s="4" t="n">
        <f aca="false">A217+1</f>
        <v>216</v>
      </c>
      <c r="B218" s="4" t="s">
        <v>12340</v>
      </c>
    </row>
    <row r="219" customFormat="false" ht="15.75" hidden="false" customHeight="false" outlineLevel="0" collapsed="false">
      <c r="A219" s="4" t="n">
        <f aca="false">A218+1</f>
        <v>217</v>
      </c>
      <c r="B219" s="4" t="s">
        <v>12341</v>
      </c>
    </row>
    <row r="220" customFormat="false" ht="15.75" hidden="false" customHeight="false" outlineLevel="0" collapsed="false">
      <c r="A220" s="4" t="n">
        <f aca="false">A219+1</f>
        <v>218</v>
      </c>
      <c r="B220" s="4" t="s">
        <v>11314</v>
      </c>
    </row>
    <row r="221" customFormat="false" ht="15.75" hidden="false" customHeight="false" outlineLevel="0" collapsed="false">
      <c r="A221" s="4" t="n">
        <f aca="false">A220+1</f>
        <v>219</v>
      </c>
      <c r="B221" s="4" t="s">
        <v>12342</v>
      </c>
    </row>
    <row r="222" customFormat="false" ht="15.75" hidden="false" customHeight="false" outlineLevel="0" collapsed="false">
      <c r="A222" s="4" t="n">
        <f aca="false">A221+1</f>
        <v>220</v>
      </c>
      <c r="B222" s="4" t="s">
        <v>12343</v>
      </c>
    </row>
    <row r="223" customFormat="false" ht="15.75" hidden="false" customHeight="false" outlineLevel="0" collapsed="false">
      <c r="A223" s="4" t="n">
        <f aca="false">A222+1</f>
        <v>221</v>
      </c>
      <c r="B223" s="4" t="s">
        <v>12344</v>
      </c>
    </row>
    <row r="224" customFormat="false" ht="15.75" hidden="false" customHeight="false" outlineLevel="0" collapsed="false">
      <c r="A224" s="4" t="n">
        <f aca="false">A223+1</f>
        <v>222</v>
      </c>
      <c r="B224" s="4" t="s">
        <v>12345</v>
      </c>
    </row>
    <row r="225" customFormat="false" ht="15.75" hidden="false" customHeight="false" outlineLevel="0" collapsed="false">
      <c r="A225" s="4" t="n">
        <f aca="false">A224+1</f>
        <v>223</v>
      </c>
      <c r="B225" s="4" t="s">
        <v>11185</v>
      </c>
    </row>
    <row r="226" customFormat="false" ht="15.75" hidden="false" customHeight="false" outlineLevel="0" collapsed="false">
      <c r="A226" s="4" t="n">
        <f aca="false">A225+1</f>
        <v>224</v>
      </c>
      <c r="B226" s="4" t="s">
        <v>12346</v>
      </c>
    </row>
    <row r="227" customFormat="false" ht="15.75" hidden="false" customHeight="false" outlineLevel="0" collapsed="false">
      <c r="A227" s="4" t="n">
        <f aca="false">A226+1</f>
        <v>225</v>
      </c>
      <c r="B227" s="4" t="s">
        <v>12347</v>
      </c>
    </row>
    <row r="228" customFormat="false" ht="15.75" hidden="false" customHeight="false" outlineLevel="0" collapsed="false">
      <c r="A228" s="4" t="n">
        <f aca="false">A227+1</f>
        <v>226</v>
      </c>
      <c r="B228" s="4" t="s">
        <v>12348</v>
      </c>
    </row>
    <row r="229" customFormat="false" ht="15.75" hidden="false" customHeight="false" outlineLevel="0" collapsed="false">
      <c r="A229" s="4" t="n">
        <f aca="false">A228+1</f>
        <v>227</v>
      </c>
      <c r="B229" s="4" t="s">
        <v>12349</v>
      </c>
    </row>
    <row r="230" customFormat="false" ht="15.75" hidden="false" customHeight="false" outlineLevel="0" collapsed="false">
      <c r="A230" s="4" t="n">
        <f aca="false">A229+1</f>
        <v>228</v>
      </c>
      <c r="B230" s="4" t="s">
        <v>12350</v>
      </c>
    </row>
    <row r="231" customFormat="false" ht="15.75" hidden="false" customHeight="false" outlineLevel="0" collapsed="false">
      <c r="A231" s="4" t="n">
        <f aca="false">A230+1</f>
        <v>229</v>
      </c>
      <c r="B231" s="4" t="s">
        <v>12351</v>
      </c>
    </row>
    <row r="232" customFormat="false" ht="15.75" hidden="false" customHeight="false" outlineLevel="0" collapsed="false">
      <c r="A232" s="4" t="n">
        <f aca="false">A231+1</f>
        <v>230</v>
      </c>
      <c r="B232" s="4" t="s">
        <v>12352</v>
      </c>
    </row>
    <row r="233" customFormat="false" ht="15.75" hidden="false" customHeight="false" outlineLevel="0" collapsed="false">
      <c r="A233" s="4" t="n">
        <f aca="false">A232+1</f>
        <v>231</v>
      </c>
      <c r="B233" s="4" t="s">
        <v>12353</v>
      </c>
    </row>
    <row r="234" customFormat="false" ht="15.75" hidden="false" customHeight="false" outlineLevel="0" collapsed="false">
      <c r="A234" s="4" t="n">
        <f aca="false">A233+1</f>
        <v>232</v>
      </c>
      <c r="B234" s="4" t="s">
        <v>12354</v>
      </c>
    </row>
    <row r="235" customFormat="false" ht="15.75" hidden="false" customHeight="false" outlineLevel="0" collapsed="false">
      <c r="A235" s="4" t="n">
        <f aca="false">A234+1</f>
        <v>233</v>
      </c>
      <c r="B235" s="4" t="s">
        <v>11452</v>
      </c>
    </row>
    <row r="236" customFormat="false" ht="15.75" hidden="false" customHeight="false" outlineLevel="0" collapsed="false">
      <c r="A236" s="4" t="n">
        <f aca="false">A235+1</f>
        <v>234</v>
      </c>
      <c r="B236" s="4" t="s">
        <v>12355</v>
      </c>
    </row>
    <row r="237" customFormat="false" ht="15.75" hidden="false" customHeight="false" outlineLevel="0" collapsed="false">
      <c r="A237" s="4" t="n">
        <f aca="false">A236+1</f>
        <v>235</v>
      </c>
      <c r="B237" s="4" t="s">
        <v>12356</v>
      </c>
    </row>
    <row r="238" customFormat="false" ht="15.75" hidden="false" customHeight="false" outlineLevel="0" collapsed="false">
      <c r="A238" s="4" t="n">
        <f aca="false">A237+1</f>
        <v>236</v>
      </c>
      <c r="B238" s="4" t="s">
        <v>12357</v>
      </c>
    </row>
    <row r="239" customFormat="false" ht="15.75" hidden="false" customHeight="false" outlineLevel="0" collapsed="false">
      <c r="A239" s="4" t="n">
        <f aca="false">A238+1</f>
        <v>237</v>
      </c>
      <c r="B239" s="4" t="s">
        <v>12358</v>
      </c>
    </row>
    <row r="240" customFormat="false" ht="15.75" hidden="false" customHeight="false" outlineLevel="0" collapsed="false">
      <c r="A240" s="4" t="n">
        <f aca="false">A239+1</f>
        <v>238</v>
      </c>
      <c r="B240" s="4" t="s">
        <v>12359</v>
      </c>
    </row>
    <row r="241" customFormat="false" ht="15.75" hidden="false" customHeight="false" outlineLevel="0" collapsed="false">
      <c r="A241" s="4" t="n">
        <f aca="false">A240+1</f>
        <v>239</v>
      </c>
      <c r="B241" s="4" t="s">
        <v>12360</v>
      </c>
    </row>
    <row r="242" customFormat="false" ht="15.75" hidden="false" customHeight="false" outlineLevel="0" collapsed="false">
      <c r="A242" s="4" t="n">
        <f aca="false">A241+1</f>
        <v>240</v>
      </c>
      <c r="B242" s="4" t="s">
        <v>12361</v>
      </c>
    </row>
    <row r="243" customFormat="false" ht="15.75" hidden="false" customHeight="false" outlineLevel="0" collapsed="false">
      <c r="A243" s="4" t="n">
        <f aca="false">A242+1</f>
        <v>241</v>
      </c>
      <c r="B243" s="4" t="s">
        <v>12362</v>
      </c>
    </row>
    <row r="244" customFormat="false" ht="15.75" hidden="false" customHeight="false" outlineLevel="0" collapsed="false">
      <c r="A244" s="4" t="n">
        <f aca="false">A243+1</f>
        <v>242</v>
      </c>
      <c r="B244" s="4" t="s">
        <v>12363</v>
      </c>
    </row>
    <row r="245" customFormat="false" ht="15.75" hidden="false" customHeight="false" outlineLevel="0" collapsed="false">
      <c r="A245" s="4" t="n">
        <f aca="false">A244+1</f>
        <v>243</v>
      </c>
      <c r="B245" s="4" t="s">
        <v>12115</v>
      </c>
    </row>
    <row r="246" customFormat="false" ht="15.75" hidden="false" customHeight="false" outlineLevel="0" collapsed="false">
      <c r="A246" s="4" t="n">
        <f aca="false">A245+1</f>
        <v>244</v>
      </c>
      <c r="B246" s="4" t="s">
        <v>12364</v>
      </c>
    </row>
    <row r="247" customFormat="false" ht="15.75" hidden="false" customHeight="false" outlineLevel="0" collapsed="false">
      <c r="A247" s="4" t="n">
        <f aca="false">A246+1</f>
        <v>245</v>
      </c>
      <c r="B247" s="4" t="s">
        <v>12365</v>
      </c>
    </row>
    <row r="248" customFormat="false" ht="15.75" hidden="false" customHeight="false" outlineLevel="0" collapsed="false">
      <c r="A248" s="4" t="n">
        <f aca="false">A247+1</f>
        <v>246</v>
      </c>
      <c r="B248" s="4" t="s">
        <v>12366</v>
      </c>
    </row>
    <row r="249" customFormat="false" ht="15.75" hidden="false" customHeight="false" outlineLevel="0" collapsed="false">
      <c r="A249" s="4" t="n">
        <f aca="false">A248+1</f>
        <v>247</v>
      </c>
      <c r="B249" s="4" t="s">
        <v>11560</v>
      </c>
    </row>
    <row r="250" customFormat="false" ht="15.75" hidden="false" customHeight="false" outlineLevel="0" collapsed="false">
      <c r="A250" s="4" t="n">
        <f aca="false">A249+1</f>
        <v>248</v>
      </c>
      <c r="B250" s="4" t="s">
        <v>12367</v>
      </c>
    </row>
    <row r="251" customFormat="false" ht="15.75" hidden="false" customHeight="false" outlineLevel="0" collapsed="false">
      <c r="A251" s="4" t="n">
        <f aca="false">A250+1</f>
        <v>249</v>
      </c>
      <c r="B251" s="4" t="s">
        <v>12368</v>
      </c>
    </row>
    <row r="252" customFormat="false" ht="15.75" hidden="false" customHeight="false" outlineLevel="0" collapsed="false">
      <c r="A252" s="4" t="n">
        <f aca="false">A251+1</f>
        <v>250</v>
      </c>
      <c r="B252" s="4" t="s">
        <v>12369</v>
      </c>
    </row>
    <row r="253" customFormat="false" ht="15.75" hidden="false" customHeight="false" outlineLevel="0" collapsed="false">
      <c r="A253" s="4" t="n">
        <f aca="false">A252+1</f>
        <v>251</v>
      </c>
      <c r="B253" s="4" t="s">
        <v>12370</v>
      </c>
    </row>
    <row r="254" customFormat="false" ht="15.75" hidden="false" customHeight="false" outlineLevel="0" collapsed="false">
      <c r="A254" s="4" t="n">
        <f aca="false">A253+1</f>
        <v>252</v>
      </c>
      <c r="B254" s="4" t="s">
        <v>12371</v>
      </c>
    </row>
    <row r="255" customFormat="false" ht="15.75" hidden="false" customHeight="false" outlineLevel="0" collapsed="false">
      <c r="A255" s="4" t="n">
        <f aca="false">A254+1</f>
        <v>253</v>
      </c>
      <c r="B255" s="4" t="s">
        <v>12372</v>
      </c>
    </row>
    <row r="256" customFormat="false" ht="15.75" hidden="false" customHeight="false" outlineLevel="0" collapsed="false">
      <c r="A256" s="4" t="n">
        <f aca="false">A255+1</f>
        <v>254</v>
      </c>
      <c r="B256" s="4" t="s">
        <v>12373</v>
      </c>
    </row>
    <row r="257" customFormat="false" ht="15.75" hidden="false" customHeight="false" outlineLevel="0" collapsed="false">
      <c r="A257" s="4" t="n">
        <f aca="false">A256+1</f>
        <v>255</v>
      </c>
      <c r="B257" s="4" t="s">
        <v>12374</v>
      </c>
    </row>
    <row r="258" customFormat="false" ht="15.75" hidden="false" customHeight="false" outlineLevel="0" collapsed="false">
      <c r="A258" s="4" t="n">
        <f aca="false">A257+1</f>
        <v>256</v>
      </c>
      <c r="B258" s="4" t="s">
        <v>12375</v>
      </c>
    </row>
    <row r="259" customFormat="false" ht="15.75" hidden="false" customHeight="false" outlineLevel="0" collapsed="false">
      <c r="A259" s="4" t="n">
        <f aca="false">A258+1</f>
        <v>257</v>
      </c>
      <c r="B259" s="4" t="s">
        <v>12376</v>
      </c>
    </row>
    <row r="260" customFormat="false" ht="15.75" hidden="false" customHeight="false" outlineLevel="0" collapsed="false">
      <c r="A260" s="4" t="n">
        <f aca="false">A259+1</f>
        <v>258</v>
      </c>
      <c r="B260" s="4" t="s">
        <v>12377</v>
      </c>
    </row>
    <row r="261" customFormat="false" ht="15.75" hidden="false" customHeight="false" outlineLevel="0" collapsed="false">
      <c r="A261" s="4" t="n">
        <f aca="false">A260+1</f>
        <v>259</v>
      </c>
      <c r="B261" s="4" t="s">
        <v>12378</v>
      </c>
    </row>
    <row r="262" customFormat="false" ht="15.75" hidden="false" customHeight="false" outlineLevel="0" collapsed="false">
      <c r="A262" s="4" t="n">
        <f aca="false">A261+1</f>
        <v>260</v>
      </c>
      <c r="B262" s="4" t="s">
        <v>12379</v>
      </c>
    </row>
    <row r="263" customFormat="false" ht="15.75" hidden="false" customHeight="false" outlineLevel="0" collapsed="false">
      <c r="A263" s="4" t="n">
        <f aca="false">A262+1</f>
        <v>261</v>
      </c>
      <c r="B263" s="4" t="s">
        <v>12380</v>
      </c>
    </row>
    <row r="264" customFormat="false" ht="15.75" hidden="false" customHeight="false" outlineLevel="0" collapsed="false">
      <c r="A264" s="4" t="n">
        <f aca="false">A263+1</f>
        <v>262</v>
      </c>
      <c r="B264" s="4" t="s">
        <v>12381</v>
      </c>
    </row>
    <row r="265" customFormat="false" ht="15.75" hidden="false" customHeight="false" outlineLevel="0" collapsed="false">
      <c r="A265" s="4" t="n">
        <f aca="false">A264+1</f>
        <v>263</v>
      </c>
      <c r="B265" s="4" t="s">
        <v>12382</v>
      </c>
    </row>
    <row r="266" customFormat="false" ht="15.75" hidden="false" customHeight="false" outlineLevel="0" collapsed="false">
      <c r="A266" s="4" t="n">
        <f aca="false">A265+1</f>
        <v>264</v>
      </c>
      <c r="B266" s="4" t="s">
        <v>12383</v>
      </c>
    </row>
    <row r="267" customFormat="false" ht="15.75" hidden="false" customHeight="false" outlineLevel="0" collapsed="false">
      <c r="A267" s="4" t="n">
        <f aca="false">A266+1</f>
        <v>265</v>
      </c>
      <c r="B267" s="4" t="s">
        <v>12384</v>
      </c>
    </row>
    <row r="268" customFormat="false" ht="15.75" hidden="false" customHeight="false" outlineLevel="0" collapsed="false">
      <c r="A268" s="4" t="n">
        <f aca="false">A267+1</f>
        <v>266</v>
      </c>
      <c r="B268" s="4" t="s">
        <v>12385</v>
      </c>
    </row>
    <row r="269" customFormat="false" ht="15.75" hidden="false" customHeight="false" outlineLevel="0" collapsed="false">
      <c r="A269" s="4" t="n">
        <f aca="false">A268+1</f>
        <v>267</v>
      </c>
      <c r="B269" s="4" t="s">
        <v>12386</v>
      </c>
    </row>
    <row r="270" customFormat="false" ht="15.75" hidden="false" customHeight="false" outlineLevel="0" collapsed="false">
      <c r="A270" s="4" t="n">
        <f aca="false">A269+1</f>
        <v>268</v>
      </c>
      <c r="B270" s="4" t="s">
        <v>12387</v>
      </c>
    </row>
    <row r="271" customFormat="false" ht="15.75" hidden="false" customHeight="false" outlineLevel="0" collapsed="false">
      <c r="A271" s="4" t="n">
        <f aca="false">A270+1</f>
        <v>269</v>
      </c>
      <c r="B271" s="4" t="s">
        <v>12388</v>
      </c>
    </row>
    <row r="272" customFormat="false" ht="15.75" hidden="false" customHeight="false" outlineLevel="0" collapsed="false">
      <c r="A272" s="4" t="n">
        <f aca="false">A271+1</f>
        <v>270</v>
      </c>
      <c r="B272" s="4" t="s">
        <v>12389</v>
      </c>
    </row>
    <row r="273" customFormat="false" ht="15.75" hidden="false" customHeight="false" outlineLevel="0" collapsed="false">
      <c r="A273" s="4" t="n">
        <f aca="false">A272+1</f>
        <v>271</v>
      </c>
      <c r="B273" s="4" t="s">
        <v>12390</v>
      </c>
    </row>
    <row r="274" customFormat="false" ht="15.75" hidden="false" customHeight="false" outlineLevel="0" collapsed="false">
      <c r="A274" s="4" t="n">
        <f aca="false">A273+1</f>
        <v>272</v>
      </c>
      <c r="B274" s="4" t="s">
        <v>12391</v>
      </c>
    </row>
    <row r="275" customFormat="false" ht="15.75" hidden="false" customHeight="false" outlineLevel="0" collapsed="false">
      <c r="A275" s="4" t="n">
        <f aca="false">A274+1</f>
        <v>273</v>
      </c>
      <c r="B275" s="4" t="s">
        <v>12392</v>
      </c>
    </row>
    <row r="276" customFormat="false" ht="15.75" hidden="false" customHeight="false" outlineLevel="0" collapsed="false">
      <c r="A276" s="4" t="n">
        <f aca="false">A275+1</f>
        <v>274</v>
      </c>
      <c r="B276" s="4" t="s">
        <v>12393</v>
      </c>
    </row>
    <row r="277" customFormat="false" ht="15.75" hidden="false" customHeight="false" outlineLevel="0" collapsed="false">
      <c r="A277" s="4" t="n">
        <f aca="false">A276+1</f>
        <v>275</v>
      </c>
      <c r="B277" s="4" t="s">
        <v>12394</v>
      </c>
    </row>
    <row r="278" customFormat="false" ht="15.75" hidden="false" customHeight="false" outlineLevel="0" collapsed="false">
      <c r="A278" s="4" t="n">
        <f aca="false">A277+1</f>
        <v>276</v>
      </c>
      <c r="B278" s="4" t="s">
        <v>12395</v>
      </c>
    </row>
    <row r="279" customFormat="false" ht="15.75" hidden="false" customHeight="false" outlineLevel="0" collapsed="false">
      <c r="A279" s="4" t="n">
        <f aca="false">A278+1</f>
        <v>277</v>
      </c>
      <c r="B279" s="4" t="s">
        <v>12396</v>
      </c>
    </row>
    <row r="280" customFormat="false" ht="15.75" hidden="false" customHeight="false" outlineLevel="0" collapsed="false">
      <c r="A280" s="4" t="n">
        <f aca="false">A279+1</f>
        <v>278</v>
      </c>
      <c r="B280" s="4" t="s">
        <v>12397</v>
      </c>
    </row>
    <row r="281" customFormat="false" ht="15.75" hidden="false" customHeight="false" outlineLevel="0" collapsed="false">
      <c r="A281" s="4" t="n">
        <f aca="false">A280+1</f>
        <v>279</v>
      </c>
      <c r="B281" s="4" t="s">
        <v>12398</v>
      </c>
    </row>
    <row r="282" customFormat="false" ht="15.75" hidden="false" customHeight="false" outlineLevel="0" collapsed="false">
      <c r="A282" s="4" t="n">
        <f aca="false">A281+1</f>
        <v>280</v>
      </c>
      <c r="B282" s="4" t="s">
        <v>12399</v>
      </c>
    </row>
    <row r="283" customFormat="false" ht="15.75" hidden="false" customHeight="false" outlineLevel="0" collapsed="false">
      <c r="A283" s="4" t="n">
        <f aca="false">A282+1</f>
        <v>281</v>
      </c>
      <c r="B283" s="4" t="s">
        <v>12400</v>
      </c>
    </row>
    <row r="284" customFormat="false" ht="15.75" hidden="false" customHeight="false" outlineLevel="0" collapsed="false">
      <c r="A284" s="4" t="n">
        <f aca="false">A283+1</f>
        <v>282</v>
      </c>
      <c r="B284" s="4" t="s">
        <v>12401</v>
      </c>
    </row>
    <row r="285" customFormat="false" ht="15.75" hidden="false" customHeight="false" outlineLevel="0" collapsed="false">
      <c r="A285" s="4" t="n">
        <f aca="false">A284+1</f>
        <v>283</v>
      </c>
      <c r="B285" s="4" t="s">
        <v>12402</v>
      </c>
    </row>
    <row r="286" customFormat="false" ht="15.75" hidden="false" customHeight="false" outlineLevel="0" collapsed="false">
      <c r="A286" s="4" t="n">
        <f aca="false">A285+1</f>
        <v>284</v>
      </c>
      <c r="B286" s="4" t="s">
        <v>12403</v>
      </c>
    </row>
    <row r="287" customFormat="false" ht="15.75" hidden="false" customHeight="false" outlineLevel="0" collapsed="false">
      <c r="A287" s="4" t="n">
        <f aca="false">A286+1</f>
        <v>285</v>
      </c>
      <c r="B287" s="4" t="s">
        <v>12404</v>
      </c>
    </row>
    <row r="288" customFormat="false" ht="15.75" hidden="false" customHeight="false" outlineLevel="0" collapsed="false">
      <c r="A288" s="4" t="n">
        <f aca="false">A287+1</f>
        <v>286</v>
      </c>
      <c r="B288" s="4" t="s">
        <v>12405</v>
      </c>
    </row>
    <row r="289" customFormat="false" ht="15.75" hidden="false" customHeight="false" outlineLevel="0" collapsed="false">
      <c r="A289" s="4" t="n">
        <f aca="false">A288+1</f>
        <v>287</v>
      </c>
      <c r="B289" s="4" t="s">
        <v>12406</v>
      </c>
    </row>
    <row r="290" customFormat="false" ht="15.75" hidden="false" customHeight="false" outlineLevel="0" collapsed="false">
      <c r="A290" s="4" t="n">
        <f aca="false">A289+1</f>
        <v>288</v>
      </c>
      <c r="B290" s="4" t="s">
        <v>12407</v>
      </c>
    </row>
    <row r="291" customFormat="false" ht="15.75" hidden="false" customHeight="false" outlineLevel="0" collapsed="false">
      <c r="A291" s="4" t="n">
        <f aca="false">A290+1</f>
        <v>289</v>
      </c>
      <c r="B291" s="4" t="s">
        <v>12408</v>
      </c>
    </row>
    <row r="292" customFormat="false" ht="15.75" hidden="false" customHeight="false" outlineLevel="0" collapsed="false">
      <c r="A292" s="4" t="n">
        <f aca="false">A291+1</f>
        <v>290</v>
      </c>
      <c r="B292" s="4" t="s">
        <v>12409</v>
      </c>
    </row>
    <row r="293" customFormat="false" ht="15.75" hidden="false" customHeight="false" outlineLevel="0" collapsed="false">
      <c r="A293" s="4" t="n">
        <f aca="false">A292+1</f>
        <v>291</v>
      </c>
      <c r="B293" s="4" t="s">
        <v>12410</v>
      </c>
    </row>
    <row r="294" customFormat="false" ht="15.75" hidden="false" customHeight="false" outlineLevel="0" collapsed="false">
      <c r="A294" s="4" t="n">
        <f aca="false">A293+1</f>
        <v>292</v>
      </c>
      <c r="B294" s="4" t="s">
        <v>12124</v>
      </c>
    </row>
    <row r="295" customFormat="false" ht="15.75" hidden="false" customHeight="false" outlineLevel="0" collapsed="false">
      <c r="A295" s="4" t="n">
        <f aca="false">A294+1</f>
        <v>293</v>
      </c>
      <c r="B295" s="4" t="s">
        <v>12411</v>
      </c>
    </row>
    <row r="296" customFormat="false" ht="15.75" hidden="false" customHeight="false" outlineLevel="0" collapsed="false">
      <c r="A296" s="4" t="n">
        <f aca="false">A295+1</f>
        <v>294</v>
      </c>
      <c r="B296" s="4" t="s">
        <v>12412</v>
      </c>
    </row>
    <row r="297" customFormat="false" ht="15.75" hidden="false" customHeight="false" outlineLevel="0" collapsed="false">
      <c r="A297" s="4" t="n">
        <f aca="false">A296+1</f>
        <v>295</v>
      </c>
      <c r="B297" s="4" t="s">
        <v>12413</v>
      </c>
    </row>
    <row r="298" customFormat="false" ht="15.75" hidden="false" customHeight="false" outlineLevel="0" collapsed="false">
      <c r="A298" s="4" t="n">
        <f aca="false">A297+1</f>
        <v>296</v>
      </c>
      <c r="B298" s="4" t="s">
        <v>12111</v>
      </c>
    </row>
    <row r="299" customFormat="false" ht="15.75" hidden="false" customHeight="false" outlineLevel="0" collapsed="false">
      <c r="A299" s="4" t="n">
        <f aca="false">A298+1</f>
        <v>297</v>
      </c>
      <c r="B299" s="4" t="s">
        <v>12414</v>
      </c>
    </row>
    <row r="300" customFormat="false" ht="15.75" hidden="false" customHeight="false" outlineLevel="0" collapsed="false">
      <c r="A300" s="4" t="n">
        <f aca="false">A299+1</f>
        <v>298</v>
      </c>
      <c r="B300" s="4" t="s">
        <v>12415</v>
      </c>
    </row>
    <row r="301" customFormat="false" ht="15.75" hidden="false" customHeight="false" outlineLevel="0" collapsed="false">
      <c r="A301" s="4" t="n">
        <f aca="false">A300+1</f>
        <v>299</v>
      </c>
      <c r="B301" s="4" t="s">
        <v>12416</v>
      </c>
    </row>
    <row r="302" customFormat="false" ht="15.75" hidden="false" customHeight="false" outlineLevel="0" collapsed="false">
      <c r="A302" s="4" t="n">
        <f aca="false">A301+1</f>
        <v>300</v>
      </c>
      <c r="B302" s="4" t="s">
        <v>12417</v>
      </c>
    </row>
    <row r="303" customFormat="false" ht="15.75" hidden="false" customHeight="false" outlineLevel="0" collapsed="false">
      <c r="A303" s="4" t="n">
        <f aca="false">A302+1</f>
        <v>301</v>
      </c>
      <c r="B303" s="4" t="s">
        <v>12418</v>
      </c>
    </row>
    <row r="304" customFormat="false" ht="15.75" hidden="false" customHeight="false" outlineLevel="0" collapsed="false">
      <c r="A304" s="4" t="n">
        <f aca="false">A303+1</f>
        <v>302</v>
      </c>
      <c r="B304" s="4" t="s">
        <v>12419</v>
      </c>
    </row>
    <row r="305" customFormat="false" ht="15.75" hidden="false" customHeight="false" outlineLevel="0" collapsed="false">
      <c r="A305" s="4" t="n">
        <f aca="false">A304+1</f>
        <v>303</v>
      </c>
      <c r="B305" s="4" t="s">
        <v>12420</v>
      </c>
    </row>
    <row r="306" customFormat="false" ht="15.75" hidden="false" customHeight="false" outlineLevel="0" collapsed="false">
      <c r="A306" s="4" t="n">
        <f aca="false">A305+1</f>
        <v>304</v>
      </c>
      <c r="B306" s="4" t="s">
        <v>12421</v>
      </c>
    </row>
    <row r="307" customFormat="false" ht="15.75" hidden="false" customHeight="false" outlineLevel="0" collapsed="false">
      <c r="A307" s="4" t="n">
        <f aca="false">A306+1</f>
        <v>305</v>
      </c>
      <c r="B307" s="4" t="s">
        <v>12422</v>
      </c>
    </row>
    <row r="308" customFormat="false" ht="15.75" hidden="false" customHeight="false" outlineLevel="0" collapsed="false">
      <c r="A308" s="4" t="n">
        <f aca="false">A307+1</f>
        <v>306</v>
      </c>
      <c r="B308" s="4" t="s">
        <v>12423</v>
      </c>
    </row>
    <row r="309" customFormat="false" ht="15.75" hidden="false" customHeight="false" outlineLevel="0" collapsed="false">
      <c r="A309" s="4" t="n">
        <f aca="false">A308+1</f>
        <v>307</v>
      </c>
      <c r="B309" s="4" t="s">
        <v>12424</v>
      </c>
    </row>
    <row r="310" customFormat="false" ht="15.75" hidden="false" customHeight="false" outlineLevel="0" collapsed="false">
      <c r="A310" s="4" t="n">
        <f aca="false">A309+1</f>
        <v>308</v>
      </c>
      <c r="B310" s="4" t="s">
        <v>12425</v>
      </c>
    </row>
    <row r="311" customFormat="false" ht="15.75" hidden="false" customHeight="false" outlineLevel="0" collapsed="false">
      <c r="A311" s="4" t="n">
        <f aca="false">A310+1</f>
        <v>309</v>
      </c>
      <c r="B311" s="4" t="s">
        <v>12426</v>
      </c>
    </row>
    <row r="312" customFormat="false" ht="15.75" hidden="false" customHeight="false" outlineLevel="0" collapsed="false">
      <c r="A312" s="4" t="n">
        <f aca="false">A311+1</f>
        <v>310</v>
      </c>
      <c r="B312" s="4" t="s">
        <v>12427</v>
      </c>
    </row>
    <row r="313" customFormat="false" ht="15.75" hidden="false" customHeight="false" outlineLevel="0" collapsed="false">
      <c r="A313" s="4" t="n">
        <f aca="false">A312+1</f>
        <v>311</v>
      </c>
      <c r="B313" s="4" t="s">
        <v>12428</v>
      </c>
    </row>
    <row r="314" customFormat="false" ht="15.75" hidden="false" customHeight="false" outlineLevel="0" collapsed="false">
      <c r="A314" s="4" t="n">
        <f aca="false">A313+1</f>
        <v>312</v>
      </c>
      <c r="B314" s="4" t="s">
        <v>12429</v>
      </c>
    </row>
    <row r="315" customFormat="false" ht="15.75" hidden="false" customHeight="false" outlineLevel="0" collapsed="false">
      <c r="A315" s="4" t="n">
        <f aca="false">A314+1</f>
        <v>313</v>
      </c>
      <c r="B315" s="4" t="s">
        <v>12430</v>
      </c>
    </row>
    <row r="316" customFormat="false" ht="15.75" hidden="false" customHeight="false" outlineLevel="0" collapsed="false">
      <c r="A316" s="4" t="n">
        <f aca="false">A315+1</f>
        <v>314</v>
      </c>
      <c r="B316" s="4" t="s">
        <v>12431</v>
      </c>
    </row>
    <row r="317" customFormat="false" ht="15.75" hidden="false" customHeight="false" outlineLevel="0" collapsed="false">
      <c r="A317" s="4" t="n">
        <f aca="false">A316+1</f>
        <v>315</v>
      </c>
      <c r="B317" s="4" t="s">
        <v>12432</v>
      </c>
    </row>
    <row r="318" customFormat="false" ht="15.75" hidden="false" customHeight="false" outlineLevel="0" collapsed="false">
      <c r="A318" s="4" t="n">
        <f aca="false">A317+1</f>
        <v>316</v>
      </c>
      <c r="B318" s="4" t="s">
        <v>12433</v>
      </c>
    </row>
    <row r="319" customFormat="false" ht="15.75" hidden="false" customHeight="false" outlineLevel="0" collapsed="false">
      <c r="A319" s="4" t="n">
        <f aca="false">A318+1</f>
        <v>317</v>
      </c>
      <c r="B319" s="4" t="s">
        <v>12434</v>
      </c>
    </row>
    <row r="320" customFormat="false" ht="15.75" hidden="false" customHeight="false" outlineLevel="0" collapsed="false">
      <c r="A320" s="4" t="n">
        <f aca="false">A319+1</f>
        <v>318</v>
      </c>
      <c r="B320" s="4" t="s">
        <v>12435</v>
      </c>
    </row>
    <row r="321" customFormat="false" ht="15.75" hidden="false" customHeight="false" outlineLevel="0" collapsed="false">
      <c r="A321" s="4" t="n">
        <f aca="false">A320+1</f>
        <v>319</v>
      </c>
      <c r="B321" s="4" t="s">
        <v>12436</v>
      </c>
    </row>
    <row r="322" customFormat="false" ht="15.75" hidden="false" customHeight="false" outlineLevel="0" collapsed="false">
      <c r="A322" s="4" t="n">
        <f aca="false">A321+1</f>
        <v>320</v>
      </c>
      <c r="B322" s="4" t="s">
        <v>12437</v>
      </c>
    </row>
    <row r="323" customFormat="false" ht="15.75" hidden="false" customHeight="false" outlineLevel="0" collapsed="false">
      <c r="A323" s="4" t="n">
        <f aca="false">A322+1</f>
        <v>321</v>
      </c>
      <c r="B323" s="4" t="s">
        <v>12438</v>
      </c>
    </row>
    <row r="324" customFormat="false" ht="15.75" hidden="false" customHeight="false" outlineLevel="0" collapsed="false">
      <c r="A324" s="4" t="n">
        <f aca="false">A323+1</f>
        <v>322</v>
      </c>
      <c r="B324" s="4" t="s">
        <v>12439</v>
      </c>
    </row>
    <row r="325" customFormat="false" ht="15.75" hidden="false" customHeight="false" outlineLevel="0" collapsed="false">
      <c r="A325" s="4" t="n">
        <f aca="false">A324+1</f>
        <v>323</v>
      </c>
      <c r="B325" s="4" t="s">
        <v>12440</v>
      </c>
    </row>
    <row r="326" customFormat="false" ht="15.75" hidden="false" customHeight="false" outlineLevel="0" collapsed="false">
      <c r="A326" s="4" t="n">
        <f aca="false">A325+1</f>
        <v>324</v>
      </c>
      <c r="B326" s="4" t="s">
        <v>12441</v>
      </c>
    </row>
    <row r="327" customFormat="false" ht="15.75" hidden="false" customHeight="false" outlineLevel="0" collapsed="false">
      <c r="A327" s="4" t="n">
        <f aca="false">A326+1</f>
        <v>325</v>
      </c>
      <c r="B327" s="4" t="s">
        <v>12442</v>
      </c>
    </row>
    <row r="328" customFormat="false" ht="15.75" hidden="false" customHeight="false" outlineLevel="0" collapsed="false">
      <c r="A328" s="4" t="n">
        <f aca="false">A327+1</f>
        <v>326</v>
      </c>
      <c r="B328" s="4" t="s">
        <v>12443</v>
      </c>
    </row>
    <row r="329" customFormat="false" ht="15.75" hidden="false" customHeight="false" outlineLevel="0" collapsed="false">
      <c r="A329" s="4" t="n">
        <f aca="false">A328+1</f>
        <v>327</v>
      </c>
      <c r="B329" s="4" t="s">
        <v>12444</v>
      </c>
    </row>
    <row r="330" customFormat="false" ht="15.75" hidden="false" customHeight="false" outlineLevel="0" collapsed="false">
      <c r="A330" s="4" t="n">
        <f aca="false">A329+1</f>
        <v>328</v>
      </c>
      <c r="B330" s="4" t="s">
        <v>12445</v>
      </c>
    </row>
    <row r="331" customFormat="false" ht="15.75" hidden="false" customHeight="false" outlineLevel="0" collapsed="false">
      <c r="A331" s="4" t="n">
        <f aca="false">A330+1</f>
        <v>329</v>
      </c>
      <c r="B331" s="4" t="s">
        <v>12446</v>
      </c>
    </row>
    <row r="332" customFormat="false" ht="15.75" hidden="false" customHeight="false" outlineLevel="0" collapsed="false">
      <c r="A332" s="4" t="n">
        <f aca="false">A331+1</f>
        <v>330</v>
      </c>
      <c r="B332" s="4" t="s">
        <v>12447</v>
      </c>
    </row>
    <row r="333" customFormat="false" ht="15.75" hidden="false" customHeight="false" outlineLevel="0" collapsed="false">
      <c r="A333" s="4" t="n">
        <f aca="false">A332+1</f>
        <v>331</v>
      </c>
      <c r="B333" s="4" t="s">
        <v>12448</v>
      </c>
    </row>
    <row r="334" customFormat="false" ht="15.75" hidden="false" customHeight="false" outlineLevel="0" collapsed="false">
      <c r="A334" s="4" t="n">
        <f aca="false">A333+1</f>
        <v>332</v>
      </c>
      <c r="B334" s="4" t="s">
        <v>12449</v>
      </c>
    </row>
    <row r="335" customFormat="false" ht="15.75" hidden="false" customHeight="false" outlineLevel="0" collapsed="false">
      <c r="A335" s="4" t="n">
        <f aca="false">A334+1</f>
        <v>333</v>
      </c>
      <c r="B335" s="4" t="s">
        <v>12450</v>
      </c>
    </row>
    <row r="336" customFormat="false" ht="15.75" hidden="false" customHeight="false" outlineLevel="0" collapsed="false">
      <c r="A336" s="4" t="n">
        <f aca="false">A335+1</f>
        <v>334</v>
      </c>
      <c r="B336" s="4" t="s">
        <v>11070</v>
      </c>
    </row>
    <row r="337" customFormat="false" ht="15.75" hidden="false" customHeight="false" outlineLevel="0" collapsed="false">
      <c r="A337" s="4" t="n">
        <f aca="false">A336+1</f>
        <v>335</v>
      </c>
      <c r="B337" s="4" t="s">
        <v>12451</v>
      </c>
    </row>
    <row r="338" customFormat="false" ht="15.75" hidden="false" customHeight="false" outlineLevel="0" collapsed="false">
      <c r="A338" s="4" t="n">
        <f aca="false">A337+1</f>
        <v>336</v>
      </c>
      <c r="B338" s="4" t="s">
        <v>12452</v>
      </c>
    </row>
    <row r="339" customFormat="false" ht="15.75" hidden="false" customHeight="false" outlineLevel="0" collapsed="false">
      <c r="A339" s="4" t="n">
        <f aca="false">A338+1</f>
        <v>337</v>
      </c>
      <c r="B339" s="4" t="s">
        <v>12453</v>
      </c>
    </row>
    <row r="340" customFormat="false" ht="15.75" hidden="false" customHeight="false" outlineLevel="0" collapsed="false">
      <c r="A340" s="4" t="n">
        <f aca="false">A339+1</f>
        <v>338</v>
      </c>
      <c r="B340" s="4" t="s">
        <v>12454</v>
      </c>
    </row>
    <row r="341" customFormat="false" ht="15.75" hidden="false" customHeight="false" outlineLevel="0" collapsed="false">
      <c r="A341" s="4" t="n">
        <f aca="false">A340+1</f>
        <v>339</v>
      </c>
      <c r="B341" s="4" t="s">
        <v>12455</v>
      </c>
    </row>
    <row r="342" customFormat="false" ht="15.75" hidden="false" customHeight="false" outlineLevel="0" collapsed="false">
      <c r="A342" s="4" t="n">
        <f aca="false">A341+1</f>
        <v>340</v>
      </c>
      <c r="B342" s="4" t="s">
        <v>12456</v>
      </c>
    </row>
    <row r="343" customFormat="false" ht="15.75" hidden="false" customHeight="false" outlineLevel="0" collapsed="false">
      <c r="A343" s="4" t="n">
        <f aca="false">A342+1</f>
        <v>341</v>
      </c>
      <c r="B343" s="4" t="s">
        <v>12126</v>
      </c>
    </row>
    <row r="344" customFormat="false" ht="15.75" hidden="false" customHeight="false" outlineLevel="0" collapsed="false">
      <c r="A344" s="4" t="n">
        <f aca="false">A343+1</f>
        <v>342</v>
      </c>
      <c r="B344" s="4" t="s">
        <v>12457</v>
      </c>
    </row>
    <row r="345" customFormat="false" ht="15.75" hidden="false" customHeight="false" outlineLevel="0" collapsed="false">
      <c r="A345" s="4" t="n">
        <f aca="false">A344+1</f>
        <v>343</v>
      </c>
      <c r="B345" s="4" t="s">
        <v>12458</v>
      </c>
    </row>
    <row r="346" customFormat="false" ht="15.75" hidden="false" customHeight="false" outlineLevel="0" collapsed="false">
      <c r="A346" s="4" t="n">
        <f aca="false">A345+1</f>
        <v>344</v>
      </c>
      <c r="B346" s="4" t="s">
        <v>12459</v>
      </c>
    </row>
    <row r="347" customFormat="false" ht="15.75" hidden="false" customHeight="false" outlineLevel="0" collapsed="false">
      <c r="A347" s="4" t="n">
        <f aca="false">A346+1</f>
        <v>345</v>
      </c>
      <c r="B347" s="4" t="s">
        <v>12460</v>
      </c>
    </row>
    <row r="348" customFormat="false" ht="15.75" hidden="false" customHeight="false" outlineLevel="0" collapsed="false">
      <c r="A348" s="4" t="n">
        <f aca="false">A347+1</f>
        <v>346</v>
      </c>
      <c r="B348" s="4" t="s">
        <v>12461</v>
      </c>
    </row>
    <row r="349" customFormat="false" ht="15.75" hidden="false" customHeight="false" outlineLevel="0" collapsed="false">
      <c r="A349" s="4" t="n">
        <f aca="false">A348+1</f>
        <v>347</v>
      </c>
      <c r="B349" s="4" t="s">
        <v>12462</v>
      </c>
    </row>
    <row r="350" customFormat="false" ht="15.75" hidden="false" customHeight="false" outlineLevel="0" collapsed="false">
      <c r="A350" s="4" t="n">
        <f aca="false">A349+1</f>
        <v>348</v>
      </c>
      <c r="B350" s="4" t="s">
        <v>12463</v>
      </c>
    </row>
    <row r="351" customFormat="false" ht="15.75" hidden="false" customHeight="false" outlineLevel="0" collapsed="false">
      <c r="A351" s="4" t="n">
        <f aca="false">A350+1</f>
        <v>349</v>
      </c>
      <c r="B351" s="4" t="s">
        <v>12464</v>
      </c>
    </row>
    <row r="352" customFormat="false" ht="15.75" hidden="false" customHeight="false" outlineLevel="0" collapsed="false">
      <c r="A352" s="4" t="n">
        <f aca="false">A351+1</f>
        <v>350</v>
      </c>
      <c r="B352" s="4" t="s">
        <v>12465</v>
      </c>
    </row>
    <row r="353" customFormat="false" ht="15.75" hidden="false" customHeight="false" outlineLevel="0" collapsed="false">
      <c r="A353" s="4" t="n">
        <f aca="false">A352+1</f>
        <v>351</v>
      </c>
      <c r="B353" s="4" t="s">
        <v>12466</v>
      </c>
    </row>
    <row r="354" customFormat="false" ht="15.75" hidden="false" customHeight="false" outlineLevel="0" collapsed="false">
      <c r="A354" s="4" t="n">
        <f aca="false">A353+1</f>
        <v>352</v>
      </c>
      <c r="B354" s="4" t="s">
        <v>12467</v>
      </c>
    </row>
    <row r="355" customFormat="false" ht="15.75" hidden="false" customHeight="false" outlineLevel="0" collapsed="false">
      <c r="A355" s="4" t="n">
        <f aca="false">A354+1</f>
        <v>353</v>
      </c>
      <c r="B355" s="4" t="s">
        <v>12468</v>
      </c>
    </row>
    <row r="356" customFormat="false" ht="15.75" hidden="false" customHeight="false" outlineLevel="0" collapsed="false">
      <c r="A356" s="4" t="n">
        <f aca="false">A355+1</f>
        <v>354</v>
      </c>
      <c r="B356" s="4" t="s">
        <v>12469</v>
      </c>
    </row>
    <row r="357" customFormat="false" ht="15.75" hidden="false" customHeight="false" outlineLevel="0" collapsed="false">
      <c r="A357" s="4" t="n">
        <f aca="false">A356+1</f>
        <v>355</v>
      </c>
      <c r="B357" s="4" t="s">
        <v>12470</v>
      </c>
    </row>
    <row r="358" customFormat="false" ht="15.75" hidden="false" customHeight="false" outlineLevel="0" collapsed="false">
      <c r="A358" s="4" t="n">
        <f aca="false">A357+1</f>
        <v>356</v>
      </c>
      <c r="B358" s="4" t="s">
        <v>12471</v>
      </c>
    </row>
    <row r="359" customFormat="false" ht="15.75" hidden="false" customHeight="false" outlineLevel="0" collapsed="false">
      <c r="A359" s="4" t="n">
        <f aca="false">A358+1</f>
        <v>357</v>
      </c>
      <c r="B359" s="4" t="s">
        <v>12472</v>
      </c>
    </row>
    <row r="360" customFormat="false" ht="15.75" hidden="false" customHeight="false" outlineLevel="0" collapsed="false">
      <c r="A360" s="4" t="n">
        <f aca="false">A359+1</f>
        <v>358</v>
      </c>
      <c r="B360" s="4" t="s">
        <v>12473</v>
      </c>
    </row>
    <row r="361" customFormat="false" ht="15.75" hidden="false" customHeight="false" outlineLevel="0" collapsed="false">
      <c r="A361" s="4" t="n">
        <f aca="false">A360+1</f>
        <v>359</v>
      </c>
      <c r="B361" s="4" t="s">
        <v>12474</v>
      </c>
    </row>
    <row r="362" customFormat="false" ht="15.75" hidden="false" customHeight="false" outlineLevel="0" collapsed="false">
      <c r="A362" s="4" t="n">
        <f aca="false">A361+1</f>
        <v>360</v>
      </c>
      <c r="B362" s="4" t="s">
        <v>12475</v>
      </c>
    </row>
    <row r="363" customFormat="false" ht="15.75" hidden="false" customHeight="false" outlineLevel="0" collapsed="false">
      <c r="A363" s="4" t="n">
        <f aca="false">A362+1</f>
        <v>361</v>
      </c>
      <c r="B363" s="4" t="s">
        <v>12476</v>
      </c>
    </row>
    <row r="364" customFormat="false" ht="15.75" hidden="false" customHeight="false" outlineLevel="0" collapsed="false">
      <c r="A364" s="4" t="n">
        <f aca="false">A363+1</f>
        <v>362</v>
      </c>
      <c r="B364" s="4" t="s">
        <v>11358</v>
      </c>
    </row>
    <row r="365" customFormat="false" ht="15.75" hidden="false" customHeight="false" outlineLevel="0" collapsed="false">
      <c r="A365" s="4" t="n">
        <f aca="false">A364+1</f>
        <v>363</v>
      </c>
      <c r="B365" s="4" t="s">
        <v>12477</v>
      </c>
    </row>
    <row r="366" customFormat="false" ht="15.75" hidden="false" customHeight="false" outlineLevel="0" collapsed="false">
      <c r="A366" s="4" t="n">
        <f aca="false">A365+1</f>
        <v>364</v>
      </c>
      <c r="B366" s="4" t="s">
        <v>12478</v>
      </c>
    </row>
    <row r="367" customFormat="false" ht="15.75" hidden="false" customHeight="false" outlineLevel="0" collapsed="false">
      <c r="A367" s="4" t="n">
        <f aca="false">A366+1</f>
        <v>365</v>
      </c>
      <c r="B367" s="4" t="s">
        <v>12479</v>
      </c>
    </row>
    <row r="368" customFormat="false" ht="15.75" hidden="false" customHeight="false" outlineLevel="0" collapsed="false">
      <c r="A368" s="4" t="n">
        <f aca="false">A367+1</f>
        <v>366</v>
      </c>
      <c r="B368" s="4" t="s">
        <v>12480</v>
      </c>
    </row>
    <row r="369" customFormat="false" ht="15.75" hidden="false" customHeight="false" outlineLevel="0" collapsed="false">
      <c r="A369" s="4" t="n">
        <f aca="false">A368+1</f>
        <v>367</v>
      </c>
      <c r="B369" s="4" t="s">
        <v>12481</v>
      </c>
    </row>
    <row r="370" customFormat="false" ht="15.75" hidden="false" customHeight="false" outlineLevel="0" collapsed="false">
      <c r="A370" s="4" t="n">
        <f aca="false">A369+1</f>
        <v>368</v>
      </c>
      <c r="B370" s="4" t="s">
        <v>12482</v>
      </c>
    </row>
    <row r="371" customFormat="false" ht="15.75" hidden="false" customHeight="false" outlineLevel="0" collapsed="false">
      <c r="A371" s="4" t="n">
        <f aca="false">A370+1</f>
        <v>369</v>
      </c>
      <c r="B371" s="4" t="s">
        <v>12483</v>
      </c>
    </row>
    <row r="372" customFormat="false" ht="15.75" hidden="false" customHeight="false" outlineLevel="0" collapsed="false">
      <c r="A372" s="4" t="n">
        <f aca="false">A371+1</f>
        <v>370</v>
      </c>
      <c r="B372" s="4" t="s">
        <v>12484</v>
      </c>
    </row>
    <row r="373" customFormat="false" ht="15.75" hidden="false" customHeight="false" outlineLevel="0" collapsed="false">
      <c r="A373" s="4" t="n">
        <f aca="false">A372+1</f>
        <v>371</v>
      </c>
      <c r="B373" s="4" t="s">
        <v>12485</v>
      </c>
    </row>
    <row r="374" customFormat="false" ht="15.75" hidden="false" customHeight="false" outlineLevel="0" collapsed="false">
      <c r="A374" s="4" t="n">
        <f aca="false">A373+1</f>
        <v>372</v>
      </c>
      <c r="B374" s="4" t="s">
        <v>12486</v>
      </c>
    </row>
    <row r="375" customFormat="false" ht="15.75" hidden="false" customHeight="false" outlineLevel="0" collapsed="false">
      <c r="A375" s="4" t="n">
        <f aca="false">A374+1</f>
        <v>373</v>
      </c>
      <c r="B375" s="4" t="s">
        <v>12487</v>
      </c>
    </row>
    <row r="376" customFormat="false" ht="15.75" hidden="false" customHeight="false" outlineLevel="0" collapsed="false">
      <c r="A376" s="4" t="n">
        <f aca="false">A375+1</f>
        <v>374</v>
      </c>
      <c r="B376" s="4" t="s">
        <v>12488</v>
      </c>
    </row>
    <row r="377" customFormat="false" ht="15.75" hidden="false" customHeight="false" outlineLevel="0" collapsed="false">
      <c r="A377" s="4" t="n">
        <f aca="false">A376+1</f>
        <v>375</v>
      </c>
      <c r="B377" s="4" t="s">
        <v>12489</v>
      </c>
    </row>
    <row r="378" customFormat="false" ht="15.75" hidden="false" customHeight="false" outlineLevel="0" collapsed="false">
      <c r="A378" s="4" t="n">
        <f aca="false">A377+1</f>
        <v>376</v>
      </c>
      <c r="B378" s="4" t="s">
        <v>12130</v>
      </c>
    </row>
    <row r="379" customFormat="false" ht="15.75" hidden="false" customHeight="false" outlineLevel="0" collapsed="false">
      <c r="A379" s="4" t="n">
        <f aca="false">A378+1</f>
        <v>377</v>
      </c>
      <c r="B379" s="4" t="s">
        <v>12490</v>
      </c>
    </row>
    <row r="380" customFormat="false" ht="15.75" hidden="false" customHeight="false" outlineLevel="0" collapsed="false">
      <c r="A380" s="4" t="n">
        <f aca="false">A379+1</f>
        <v>378</v>
      </c>
      <c r="B380" s="4" t="s">
        <v>12491</v>
      </c>
    </row>
    <row r="381" customFormat="false" ht="15.75" hidden="false" customHeight="false" outlineLevel="0" collapsed="false">
      <c r="A381" s="4" t="n">
        <f aca="false">A380+1</f>
        <v>379</v>
      </c>
      <c r="B381" s="4" t="s">
        <v>12492</v>
      </c>
    </row>
    <row r="382" customFormat="false" ht="15.75" hidden="false" customHeight="false" outlineLevel="0" collapsed="false">
      <c r="A382" s="4" t="n">
        <f aca="false">A381+1</f>
        <v>380</v>
      </c>
      <c r="B382" s="4" t="s">
        <v>12493</v>
      </c>
    </row>
    <row r="383" customFormat="false" ht="15.75" hidden="false" customHeight="false" outlineLevel="0" collapsed="false">
      <c r="A383" s="4" t="n">
        <f aca="false">A382+1</f>
        <v>381</v>
      </c>
      <c r="B383" s="4" t="s">
        <v>12494</v>
      </c>
    </row>
    <row r="384" customFormat="false" ht="15.75" hidden="false" customHeight="false" outlineLevel="0" collapsed="false">
      <c r="A384" s="4" t="n">
        <f aca="false">A383+1</f>
        <v>382</v>
      </c>
      <c r="B384" s="4" t="s">
        <v>12495</v>
      </c>
    </row>
    <row r="385" customFormat="false" ht="15.75" hidden="false" customHeight="false" outlineLevel="0" collapsed="false">
      <c r="A385" s="4" t="n">
        <f aca="false">A384+1</f>
        <v>383</v>
      </c>
      <c r="B385" s="4" t="s">
        <v>12496</v>
      </c>
    </row>
    <row r="386" customFormat="false" ht="15.75" hidden="false" customHeight="false" outlineLevel="0" collapsed="false">
      <c r="A386" s="4" t="n">
        <f aca="false">A385+1</f>
        <v>384</v>
      </c>
      <c r="B386" s="4" t="s">
        <v>12497</v>
      </c>
    </row>
    <row r="387" customFormat="false" ht="15.75" hidden="false" customHeight="false" outlineLevel="0" collapsed="false">
      <c r="A387" s="4" t="n">
        <f aca="false">A386+1</f>
        <v>385</v>
      </c>
      <c r="B387" s="4" t="s">
        <v>12498</v>
      </c>
    </row>
    <row r="388" customFormat="false" ht="15.75" hidden="false" customHeight="false" outlineLevel="0" collapsed="false">
      <c r="A388" s="4" t="n">
        <f aca="false">A387+1</f>
        <v>386</v>
      </c>
      <c r="B388" s="4" t="s">
        <v>12499</v>
      </c>
    </row>
    <row r="389" customFormat="false" ht="15.75" hidden="false" customHeight="false" outlineLevel="0" collapsed="false">
      <c r="A389" s="4" t="n">
        <f aca="false">A388+1</f>
        <v>387</v>
      </c>
      <c r="B389" s="4" t="s">
        <v>12500</v>
      </c>
    </row>
    <row r="390" customFormat="false" ht="15.75" hidden="false" customHeight="false" outlineLevel="0" collapsed="false">
      <c r="A390" s="4" t="n">
        <f aca="false">A389+1</f>
        <v>388</v>
      </c>
      <c r="B390" s="4" t="s">
        <v>12501</v>
      </c>
    </row>
    <row r="391" customFormat="false" ht="15.75" hidden="false" customHeight="false" outlineLevel="0" collapsed="false">
      <c r="A391" s="4" t="n">
        <f aca="false">A390+1</f>
        <v>389</v>
      </c>
      <c r="B391" s="4" t="s">
        <v>12502</v>
      </c>
    </row>
    <row r="392" customFormat="false" ht="15.75" hidden="false" customHeight="false" outlineLevel="0" collapsed="false">
      <c r="A392" s="4" t="n">
        <f aca="false">A391+1</f>
        <v>390</v>
      </c>
      <c r="B392" s="4" t="s">
        <v>12503</v>
      </c>
    </row>
    <row r="393" customFormat="false" ht="15.75" hidden="false" customHeight="false" outlineLevel="0" collapsed="false">
      <c r="A393" s="4" t="n">
        <f aca="false">A392+1</f>
        <v>391</v>
      </c>
      <c r="B393" s="4" t="s">
        <v>12504</v>
      </c>
    </row>
    <row r="394" customFormat="false" ht="15.75" hidden="false" customHeight="false" outlineLevel="0" collapsed="false">
      <c r="A394" s="4" t="n">
        <f aca="false">A393+1</f>
        <v>392</v>
      </c>
      <c r="B394" s="4" t="s">
        <v>12505</v>
      </c>
    </row>
    <row r="395" customFormat="false" ht="15.75" hidden="false" customHeight="false" outlineLevel="0" collapsed="false">
      <c r="A395" s="4" t="n">
        <f aca="false">A394+1</f>
        <v>393</v>
      </c>
      <c r="B395" s="4" t="s">
        <v>12506</v>
      </c>
    </row>
    <row r="396" customFormat="false" ht="15.75" hidden="false" customHeight="false" outlineLevel="0" collapsed="false">
      <c r="A396" s="4" t="n">
        <f aca="false">A395+1</f>
        <v>394</v>
      </c>
      <c r="B396" s="4" t="s">
        <v>12507</v>
      </c>
    </row>
    <row r="397" customFormat="false" ht="15.75" hidden="false" customHeight="false" outlineLevel="0" collapsed="false">
      <c r="A397" s="4" t="n">
        <f aca="false">A396+1</f>
        <v>395</v>
      </c>
      <c r="B397" s="4" t="s">
        <v>12508</v>
      </c>
    </row>
    <row r="398" customFormat="false" ht="15.75" hidden="false" customHeight="false" outlineLevel="0" collapsed="false">
      <c r="A398" s="4" t="n">
        <f aca="false">A397+1</f>
        <v>396</v>
      </c>
      <c r="B398" s="4" t="s">
        <v>12509</v>
      </c>
    </row>
    <row r="399" customFormat="false" ht="15.75" hidden="false" customHeight="false" outlineLevel="0" collapsed="false">
      <c r="A399" s="4" t="n">
        <f aca="false">A398+1</f>
        <v>397</v>
      </c>
      <c r="B399" s="4" t="s">
        <v>12510</v>
      </c>
    </row>
    <row r="400" customFormat="false" ht="15.75" hidden="false" customHeight="false" outlineLevel="0" collapsed="false">
      <c r="A400" s="4" t="n">
        <f aca="false">A399+1</f>
        <v>398</v>
      </c>
      <c r="B400" s="4" t="s">
        <v>11555</v>
      </c>
    </row>
    <row r="401" customFormat="false" ht="15.75" hidden="false" customHeight="false" outlineLevel="0" collapsed="false">
      <c r="A401" s="4" t="n">
        <f aca="false">A400+1</f>
        <v>399</v>
      </c>
      <c r="B401" s="4" t="s">
        <v>12511</v>
      </c>
    </row>
    <row r="402" customFormat="false" ht="15.75" hidden="false" customHeight="false" outlineLevel="0" collapsed="false">
      <c r="A402" s="4" t="n">
        <f aca="false">A401+1</f>
        <v>400</v>
      </c>
      <c r="B402" s="4" t="s">
        <v>12512</v>
      </c>
    </row>
    <row r="403" customFormat="false" ht="15.75" hidden="false" customHeight="false" outlineLevel="0" collapsed="false">
      <c r="A403" s="4" t="n">
        <f aca="false">A402+1</f>
        <v>401</v>
      </c>
      <c r="B403" s="4" t="s">
        <v>11316</v>
      </c>
    </row>
    <row r="404" customFormat="false" ht="15.75" hidden="false" customHeight="false" outlineLevel="0" collapsed="false">
      <c r="A404" s="4" t="n">
        <f aca="false">A403+1</f>
        <v>402</v>
      </c>
      <c r="B404" s="4" t="s">
        <v>12513</v>
      </c>
    </row>
    <row r="405" customFormat="false" ht="15.75" hidden="false" customHeight="false" outlineLevel="0" collapsed="false">
      <c r="A405" s="4" t="n">
        <f aca="false">A404+1</f>
        <v>403</v>
      </c>
      <c r="B405" s="4" t="s">
        <v>12514</v>
      </c>
    </row>
    <row r="406" customFormat="false" ht="15.75" hidden="false" customHeight="false" outlineLevel="0" collapsed="false">
      <c r="A406" s="4" t="n">
        <f aca="false">A405+1</f>
        <v>404</v>
      </c>
      <c r="B406" s="4" t="s">
        <v>12515</v>
      </c>
    </row>
    <row r="407" customFormat="false" ht="15.75" hidden="false" customHeight="false" outlineLevel="0" collapsed="false">
      <c r="A407" s="4" t="n">
        <f aca="false">A406+1</f>
        <v>405</v>
      </c>
      <c r="B407" s="4" t="s">
        <v>12516</v>
      </c>
    </row>
    <row r="408" customFormat="false" ht="15.75" hidden="false" customHeight="false" outlineLevel="0" collapsed="false">
      <c r="A408" s="4" t="n">
        <f aca="false">A407+1</f>
        <v>406</v>
      </c>
      <c r="B408" s="4" t="s">
        <v>12517</v>
      </c>
    </row>
    <row r="409" customFormat="false" ht="15.75" hidden="false" customHeight="false" outlineLevel="0" collapsed="false">
      <c r="A409" s="4" t="n">
        <f aca="false">A408+1</f>
        <v>407</v>
      </c>
      <c r="B409" s="4" t="s">
        <v>12518</v>
      </c>
    </row>
    <row r="410" customFormat="false" ht="15.75" hidden="false" customHeight="false" outlineLevel="0" collapsed="false">
      <c r="A410" s="4" t="n">
        <f aca="false">A409+1</f>
        <v>408</v>
      </c>
      <c r="B410" s="4" t="s">
        <v>12519</v>
      </c>
    </row>
    <row r="411" customFormat="false" ht="15.75" hidden="false" customHeight="false" outlineLevel="0" collapsed="false">
      <c r="A411" s="4" t="n">
        <f aca="false">A410+1</f>
        <v>409</v>
      </c>
      <c r="B411" s="4" t="s">
        <v>12520</v>
      </c>
    </row>
    <row r="412" customFormat="false" ht="15.75" hidden="false" customHeight="false" outlineLevel="0" collapsed="false">
      <c r="A412" s="4" t="n">
        <f aca="false">A411+1</f>
        <v>410</v>
      </c>
      <c r="B412" s="4" t="s">
        <v>12521</v>
      </c>
    </row>
    <row r="413" customFormat="false" ht="15.75" hidden="false" customHeight="false" outlineLevel="0" collapsed="false">
      <c r="A413" s="4" t="n">
        <f aca="false">A412+1</f>
        <v>411</v>
      </c>
      <c r="B413" s="4" t="s">
        <v>12522</v>
      </c>
    </row>
    <row r="414" customFormat="false" ht="15.75" hidden="false" customHeight="false" outlineLevel="0" collapsed="false">
      <c r="A414" s="4" t="n">
        <f aca="false">A413+1</f>
        <v>412</v>
      </c>
      <c r="B414" s="4" t="s">
        <v>12523</v>
      </c>
    </row>
    <row r="415" customFormat="false" ht="15.75" hidden="false" customHeight="false" outlineLevel="0" collapsed="false">
      <c r="A415" s="4" t="n">
        <f aca="false">A414+1</f>
        <v>413</v>
      </c>
      <c r="B415" s="4" t="s">
        <v>12524</v>
      </c>
    </row>
    <row r="416" customFormat="false" ht="15.75" hidden="false" customHeight="false" outlineLevel="0" collapsed="false">
      <c r="A416" s="4" t="n">
        <f aca="false">A415+1</f>
        <v>414</v>
      </c>
      <c r="B416" s="4" t="s">
        <v>12525</v>
      </c>
    </row>
    <row r="417" customFormat="false" ht="15.75" hidden="false" customHeight="false" outlineLevel="0" collapsed="false">
      <c r="A417" s="4" t="n">
        <f aca="false">A416+1</f>
        <v>415</v>
      </c>
      <c r="B417" s="4" t="s">
        <v>12526</v>
      </c>
    </row>
    <row r="418" customFormat="false" ht="15.75" hidden="false" customHeight="false" outlineLevel="0" collapsed="false">
      <c r="A418" s="4" t="n">
        <f aca="false">A417+1</f>
        <v>416</v>
      </c>
      <c r="B418" s="4" t="s">
        <v>10929</v>
      </c>
    </row>
    <row r="419" customFormat="false" ht="15.75" hidden="false" customHeight="false" outlineLevel="0" collapsed="false">
      <c r="A419" s="4" t="n">
        <f aca="false">A418+1</f>
        <v>417</v>
      </c>
      <c r="B419" s="4" t="s">
        <v>12116</v>
      </c>
    </row>
    <row r="420" customFormat="false" ht="15.75" hidden="false" customHeight="false" outlineLevel="0" collapsed="false">
      <c r="A420" s="4" t="n">
        <f aca="false">A419+1</f>
        <v>418</v>
      </c>
      <c r="B420" s="4" t="s">
        <v>12527</v>
      </c>
    </row>
    <row r="421" customFormat="false" ht="15.75" hidden="false" customHeight="false" outlineLevel="0" collapsed="false">
      <c r="A421" s="4" t="n">
        <f aca="false">A420+1</f>
        <v>419</v>
      </c>
      <c r="B421" s="4" t="s">
        <v>12528</v>
      </c>
    </row>
    <row r="422" customFormat="false" ht="15.75" hidden="false" customHeight="false" outlineLevel="0" collapsed="false">
      <c r="A422" s="4" t="n">
        <f aca="false">A421+1</f>
        <v>420</v>
      </c>
      <c r="B422" s="4" t="s">
        <v>12529</v>
      </c>
    </row>
    <row r="423" customFormat="false" ht="15.75" hidden="false" customHeight="false" outlineLevel="0" collapsed="false">
      <c r="A423" s="4" t="n">
        <f aca="false">A422+1</f>
        <v>421</v>
      </c>
      <c r="B423" s="4" t="s">
        <v>12530</v>
      </c>
    </row>
    <row r="424" customFormat="false" ht="15.75" hidden="false" customHeight="false" outlineLevel="0" collapsed="false">
      <c r="A424" s="4" t="n">
        <f aca="false">A423+1</f>
        <v>422</v>
      </c>
      <c r="B424" s="4" t="s">
        <v>12531</v>
      </c>
    </row>
    <row r="425" customFormat="false" ht="15.75" hidden="false" customHeight="false" outlineLevel="0" collapsed="false">
      <c r="A425" s="4" t="n">
        <f aca="false">A424+1</f>
        <v>423</v>
      </c>
      <c r="B425" s="4" t="s">
        <v>12532</v>
      </c>
    </row>
    <row r="426" customFormat="false" ht="15.75" hidden="false" customHeight="false" outlineLevel="0" collapsed="false">
      <c r="A426" s="4" t="n">
        <f aca="false">A425+1</f>
        <v>424</v>
      </c>
      <c r="B426" s="4" t="s">
        <v>12533</v>
      </c>
    </row>
    <row r="427" customFormat="false" ht="15.75" hidden="false" customHeight="false" outlineLevel="0" collapsed="false">
      <c r="A427" s="4" t="n">
        <f aca="false">A426+1</f>
        <v>425</v>
      </c>
      <c r="B427" s="4" t="s">
        <v>12534</v>
      </c>
    </row>
    <row r="428" customFormat="false" ht="15.75" hidden="false" customHeight="false" outlineLevel="0" collapsed="false">
      <c r="A428" s="4" t="n">
        <f aca="false">A427+1</f>
        <v>426</v>
      </c>
      <c r="B428" s="4" t="s">
        <v>12535</v>
      </c>
    </row>
    <row r="429" customFormat="false" ht="15.75" hidden="false" customHeight="false" outlineLevel="0" collapsed="false">
      <c r="A429" s="4" t="n">
        <f aca="false">A428+1</f>
        <v>427</v>
      </c>
      <c r="B429" s="4" t="s">
        <v>12536</v>
      </c>
    </row>
    <row r="430" customFormat="false" ht="15.75" hidden="false" customHeight="false" outlineLevel="0" collapsed="false">
      <c r="A430" s="4" t="n">
        <f aca="false">A429+1</f>
        <v>428</v>
      </c>
      <c r="B430" s="4" t="s">
        <v>12537</v>
      </c>
    </row>
    <row r="431" customFormat="false" ht="15.75" hidden="false" customHeight="false" outlineLevel="0" collapsed="false">
      <c r="A431" s="4" t="n">
        <f aca="false">A430+1</f>
        <v>429</v>
      </c>
      <c r="B431" s="4" t="s">
        <v>12538</v>
      </c>
    </row>
    <row r="432" customFormat="false" ht="15.75" hidden="false" customHeight="false" outlineLevel="0" collapsed="false">
      <c r="A432" s="4" t="n">
        <f aca="false">A431+1</f>
        <v>430</v>
      </c>
      <c r="B432" s="4" t="s">
        <v>12539</v>
      </c>
    </row>
    <row r="433" customFormat="false" ht="15.75" hidden="false" customHeight="false" outlineLevel="0" collapsed="false">
      <c r="A433" s="4" t="n">
        <f aca="false">A432+1</f>
        <v>431</v>
      </c>
      <c r="B433" s="4" t="s">
        <v>12540</v>
      </c>
    </row>
    <row r="434" customFormat="false" ht="15.75" hidden="false" customHeight="false" outlineLevel="0" collapsed="false">
      <c r="A434" s="4" t="n">
        <f aca="false">A433+1</f>
        <v>432</v>
      </c>
      <c r="B434" s="4" t="s">
        <v>12541</v>
      </c>
    </row>
    <row r="435" customFormat="false" ht="15.75" hidden="false" customHeight="false" outlineLevel="0" collapsed="false">
      <c r="A435" s="4" t="n">
        <f aca="false">A434+1</f>
        <v>433</v>
      </c>
      <c r="B435" s="4" t="s">
        <v>11955</v>
      </c>
    </row>
    <row r="436" customFormat="false" ht="15.75" hidden="false" customHeight="false" outlineLevel="0" collapsed="false">
      <c r="A436" s="4" t="n">
        <f aca="false">A435+1</f>
        <v>434</v>
      </c>
      <c r="B436" s="4" t="s">
        <v>12542</v>
      </c>
    </row>
    <row r="437" customFormat="false" ht="15.75" hidden="false" customHeight="false" outlineLevel="0" collapsed="false">
      <c r="A437" s="4" t="n">
        <f aca="false">A436+1</f>
        <v>435</v>
      </c>
      <c r="B437" s="4" t="s">
        <v>12543</v>
      </c>
    </row>
    <row r="438" customFormat="false" ht="15.75" hidden="false" customHeight="false" outlineLevel="0" collapsed="false">
      <c r="A438" s="4" t="n">
        <f aca="false">A437+1</f>
        <v>436</v>
      </c>
      <c r="B438" s="4" t="s">
        <v>12544</v>
      </c>
    </row>
    <row r="439" customFormat="false" ht="15.75" hidden="false" customHeight="false" outlineLevel="0" collapsed="false">
      <c r="A439" s="4" t="n">
        <f aca="false">A438+1</f>
        <v>437</v>
      </c>
      <c r="B439" s="4" t="s">
        <v>12545</v>
      </c>
    </row>
    <row r="440" customFormat="false" ht="15.75" hidden="false" customHeight="false" outlineLevel="0" collapsed="false">
      <c r="A440" s="4" t="n">
        <f aca="false">A439+1</f>
        <v>438</v>
      </c>
      <c r="B440" s="4" t="s">
        <v>12546</v>
      </c>
    </row>
    <row r="441" customFormat="false" ht="15.75" hidden="false" customHeight="false" outlineLevel="0" collapsed="false">
      <c r="A441" s="4" t="n">
        <f aca="false">A440+1</f>
        <v>439</v>
      </c>
      <c r="B441" s="4" t="s">
        <v>12547</v>
      </c>
    </row>
    <row r="442" customFormat="false" ht="15.75" hidden="false" customHeight="false" outlineLevel="0" collapsed="false">
      <c r="A442" s="4" t="n">
        <f aca="false">A441+1</f>
        <v>440</v>
      </c>
      <c r="B442" s="4" t="s">
        <v>12548</v>
      </c>
    </row>
    <row r="443" customFormat="false" ht="15.75" hidden="false" customHeight="false" outlineLevel="0" collapsed="false">
      <c r="A443" s="4" t="n">
        <f aca="false">A442+1</f>
        <v>441</v>
      </c>
      <c r="B443" s="4" t="s">
        <v>12549</v>
      </c>
    </row>
    <row r="444" customFormat="false" ht="15.75" hidden="false" customHeight="false" outlineLevel="0" collapsed="false">
      <c r="A444" s="4" t="n">
        <f aca="false">A443+1</f>
        <v>442</v>
      </c>
      <c r="B444" s="4" t="s">
        <v>12550</v>
      </c>
    </row>
    <row r="445" customFormat="false" ht="15.75" hidden="false" customHeight="false" outlineLevel="0" collapsed="false">
      <c r="A445" s="4" t="n">
        <f aca="false">A444+1</f>
        <v>443</v>
      </c>
      <c r="B445" s="4" t="s">
        <v>12551</v>
      </c>
    </row>
    <row r="446" customFormat="false" ht="15.75" hidden="false" customHeight="false" outlineLevel="0" collapsed="false">
      <c r="A446" s="4" t="n">
        <f aca="false">A445+1</f>
        <v>444</v>
      </c>
      <c r="B446" s="4" t="s">
        <v>12552</v>
      </c>
    </row>
    <row r="447" customFormat="false" ht="15.75" hidden="false" customHeight="false" outlineLevel="0" collapsed="false">
      <c r="A447" s="4" t="n">
        <f aca="false">A446+1</f>
        <v>445</v>
      </c>
      <c r="B447" s="4" t="s">
        <v>12553</v>
      </c>
    </row>
    <row r="448" customFormat="false" ht="15.75" hidden="false" customHeight="false" outlineLevel="0" collapsed="false">
      <c r="A448" s="4" t="n">
        <f aca="false">A447+1</f>
        <v>446</v>
      </c>
      <c r="B448" s="4" t="s">
        <v>12554</v>
      </c>
    </row>
    <row r="449" customFormat="false" ht="15.75" hidden="false" customHeight="false" outlineLevel="0" collapsed="false">
      <c r="A449" s="4" t="n">
        <f aca="false">A448+1</f>
        <v>447</v>
      </c>
      <c r="B449" s="4" t="s">
        <v>12555</v>
      </c>
    </row>
    <row r="450" customFormat="false" ht="15.75" hidden="false" customHeight="false" outlineLevel="0" collapsed="false">
      <c r="A450" s="4" t="n">
        <f aca="false">A449+1</f>
        <v>448</v>
      </c>
      <c r="B450" s="4" t="s">
        <v>12556</v>
      </c>
    </row>
    <row r="451" customFormat="false" ht="15.75" hidden="false" customHeight="false" outlineLevel="0" collapsed="false">
      <c r="A451" s="4" t="n">
        <f aca="false">A450+1</f>
        <v>449</v>
      </c>
      <c r="B451" s="4" t="s">
        <v>12557</v>
      </c>
    </row>
    <row r="452" customFormat="false" ht="15.75" hidden="false" customHeight="false" outlineLevel="0" collapsed="false">
      <c r="A452" s="4" t="n">
        <f aca="false">A451+1</f>
        <v>450</v>
      </c>
      <c r="B452" s="4" t="s">
        <v>12558</v>
      </c>
    </row>
    <row r="453" customFormat="false" ht="15.75" hidden="false" customHeight="false" outlineLevel="0" collapsed="false">
      <c r="A453" s="4" t="n">
        <f aca="false">A452+1</f>
        <v>451</v>
      </c>
      <c r="B453" s="4" t="s">
        <v>12559</v>
      </c>
    </row>
    <row r="454" customFormat="false" ht="15.75" hidden="false" customHeight="false" outlineLevel="0" collapsed="false">
      <c r="A454" s="4" t="n">
        <f aca="false">A453+1</f>
        <v>452</v>
      </c>
      <c r="B454" s="4" t="s">
        <v>10560</v>
      </c>
    </row>
    <row r="455" customFormat="false" ht="15.75" hidden="false" customHeight="false" outlineLevel="0" collapsed="false">
      <c r="A455" s="4" t="n">
        <f aca="false">A454+1</f>
        <v>453</v>
      </c>
      <c r="B455" s="4" t="s">
        <v>11238</v>
      </c>
    </row>
    <row r="456" customFormat="false" ht="15.75" hidden="false" customHeight="false" outlineLevel="0" collapsed="false">
      <c r="A456" s="4" t="n">
        <f aca="false">A455+1</f>
        <v>454</v>
      </c>
      <c r="B456" s="4" t="s">
        <v>12560</v>
      </c>
    </row>
    <row r="457" customFormat="false" ht="15.75" hidden="false" customHeight="false" outlineLevel="0" collapsed="false">
      <c r="A457" s="4" t="n">
        <f aca="false">A456+1</f>
        <v>455</v>
      </c>
      <c r="B457" s="4" t="s">
        <v>12561</v>
      </c>
    </row>
    <row r="458" customFormat="false" ht="15.75" hidden="false" customHeight="false" outlineLevel="0" collapsed="false">
      <c r="A458" s="4" t="n">
        <f aca="false">A457+1</f>
        <v>456</v>
      </c>
      <c r="B458" s="4" t="s">
        <v>12562</v>
      </c>
    </row>
    <row r="459" customFormat="false" ht="15.75" hidden="false" customHeight="false" outlineLevel="0" collapsed="false">
      <c r="A459" s="4" t="n">
        <f aca="false">A458+1</f>
        <v>457</v>
      </c>
      <c r="B459" s="4" t="s">
        <v>12563</v>
      </c>
    </row>
    <row r="460" customFormat="false" ht="15.75" hidden="false" customHeight="false" outlineLevel="0" collapsed="false">
      <c r="A460" s="4" t="n">
        <f aca="false">A459+1</f>
        <v>458</v>
      </c>
      <c r="B460" s="4" t="s">
        <v>12564</v>
      </c>
    </row>
    <row r="461" customFormat="false" ht="15.75" hidden="false" customHeight="false" outlineLevel="0" collapsed="false">
      <c r="A461" s="4" t="n">
        <f aca="false">A460+1</f>
        <v>459</v>
      </c>
      <c r="B461" s="4" t="s">
        <v>12565</v>
      </c>
    </row>
    <row r="462" customFormat="false" ht="15.75" hidden="false" customHeight="false" outlineLevel="0" collapsed="false">
      <c r="A462" s="4" t="n">
        <f aca="false">A461+1</f>
        <v>460</v>
      </c>
      <c r="B462" s="4" t="s">
        <v>12566</v>
      </c>
    </row>
    <row r="463" customFormat="false" ht="15.75" hidden="false" customHeight="false" outlineLevel="0" collapsed="false">
      <c r="A463" s="4" t="n">
        <f aca="false">A462+1</f>
        <v>461</v>
      </c>
      <c r="B463" s="4" t="s">
        <v>12567</v>
      </c>
    </row>
    <row r="464" customFormat="false" ht="15.75" hidden="false" customHeight="false" outlineLevel="0" collapsed="false">
      <c r="A464" s="4" t="n">
        <f aca="false">A463+1</f>
        <v>462</v>
      </c>
      <c r="B464" s="4" t="s">
        <v>12568</v>
      </c>
    </row>
    <row r="465" customFormat="false" ht="15.75" hidden="false" customHeight="false" outlineLevel="0" collapsed="false">
      <c r="A465" s="4" t="n">
        <f aca="false">A464+1</f>
        <v>463</v>
      </c>
      <c r="B465" s="4" t="s">
        <v>12569</v>
      </c>
    </row>
    <row r="466" customFormat="false" ht="15.75" hidden="false" customHeight="false" outlineLevel="0" collapsed="false">
      <c r="A466" s="4" t="n">
        <f aca="false">A465+1</f>
        <v>464</v>
      </c>
      <c r="B466" s="4" t="s">
        <v>12570</v>
      </c>
    </row>
    <row r="467" customFormat="false" ht="15.75" hidden="false" customHeight="false" outlineLevel="0" collapsed="false">
      <c r="A467" s="4" t="n">
        <f aca="false">A466+1</f>
        <v>465</v>
      </c>
      <c r="B467" s="4" t="s">
        <v>10999</v>
      </c>
    </row>
    <row r="468" customFormat="false" ht="15.75" hidden="false" customHeight="false" outlineLevel="0" collapsed="false">
      <c r="A468" s="4" t="n">
        <f aca="false">A467+1</f>
        <v>466</v>
      </c>
      <c r="B468" s="4" t="s">
        <v>12571</v>
      </c>
    </row>
    <row r="469" customFormat="false" ht="15.75" hidden="false" customHeight="false" outlineLevel="0" collapsed="false">
      <c r="A469" s="4" t="n">
        <f aca="false">A468+1</f>
        <v>467</v>
      </c>
      <c r="B469" s="4" t="s">
        <v>12572</v>
      </c>
    </row>
    <row r="470" customFormat="false" ht="15.75" hidden="false" customHeight="false" outlineLevel="0" collapsed="false">
      <c r="A470" s="4" t="n">
        <f aca="false">A469+1</f>
        <v>468</v>
      </c>
      <c r="B470" s="4" t="s">
        <v>12573</v>
      </c>
    </row>
    <row r="471" customFormat="false" ht="15.75" hidden="false" customHeight="false" outlineLevel="0" collapsed="false">
      <c r="A471" s="4" t="n">
        <f aca="false">A470+1</f>
        <v>469</v>
      </c>
      <c r="B471" s="4" t="s">
        <v>12574</v>
      </c>
    </row>
    <row r="472" customFormat="false" ht="15.75" hidden="false" customHeight="false" outlineLevel="0" collapsed="false">
      <c r="A472" s="4" t="n">
        <f aca="false">A471+1</f>
        <v>470</v>
      </c>
      <c r="B472" s="4" t="s">
        <v>12575</v>
      </c>
    </row>
    <row r="473" customFormat="false" ht="15.75" hidden="false" customHeight="false" outlineLevel="0" collapsed="false">
      <c r="A473" s="4" t="n">
        <f aca="false">A472+1</f>
        <v>471</v>
      </c>
      <c r="B473" s="4" t="s">
        <v>12576</v>
      </c>
    </row>
    <row r="474" customFormat="false" ht="15.75" hidden="false" customHeight="false" outlineLevel="0" collapsed="false">
      <c r="A474" s="4" t="n">
        <f aca="false">A473+1</f>
        <v>472</v>
      </c>
      <c r="B474" s="4" t="s">
        <v>12577</v>
      </c>
    </row>
    <row r="475" customFormat="false" ht="15.75" hidden="false" customHeight="false" outlineLevel="0" collapsed="false">
      <c r="A475" s="4" t="n">
        <f aca="false">A474+1</f>
        <v>473</v>
      </c>
      <c r="B475" s="4" t="s">
        <v>12578</v>
      </c>
    </row>
    <row r="476" customFormat="false" ht="15.75" hidden="false" customHeight="false" outlineLevel="0" collapsed="false">
      <c r="A476" s="4" t="n">
        <f aca="false">A475+1</f>
        <v>474</v>
      </c>
      <c r="B476" s="4" t="s">
        <v>12579</v>
      </c>
    </row>
    <row r="477" customFormat="false" ht="15.75" hidden="false" customHeight="false" outlineLevel="0" collapsed="false">
      <c r="A477" s="4" t="n">
        <f aca="false">A476+1</f>
        <v>475</v>
      </c>
      <c r="B477" s="4" t="s">
        <v>12580</v>
      </c>
    </row>
    <row r="478" customFormat="false" ht="15.75" hidden="false" customHeight="false" outlineLevel="0" collapsed="false">
      <c r="A478" s="4" t="n">
        <f aca="false">A477+1</f>
        <v>476</v>
      </c>
      <c r="B478" s="4" t="s">
        <v>12581</v>
      </c>
    </row>
    <row r="479" customFormat="false" ht="15.75" hidden="false" customHeight="false" outlineLevel="0" collapsed="false">
      <c r="A479" s="4" t="n">
        <f aca="false">A478+1</f>
        <v>477</v>
      </c>
      <c r="B479" s="4" t="s">
        <v>12582</v>
      </c>
    </row>
    <row r="480" customFormat="false" ht="15.75" hidden="false" customHeight="false" outlineLevel="0" collapsed="false">
      <c r="A480" s="4" t="n">
        <f aca="false">A479+1</f>
        <v>478</v>
      </c>
      <c r="B480" s="4" t="s">
        <v>12583</v>
      </c>
    </row>
    <row r="481" customFormat="false" ht="15.75" hidden="false" customHeight="false" outlineLevel="0" collapsed="false">
      <c r="A481" s="4" t="n">
        <f aca="false">A480+1</f>
        <v>479</v>
      </c>
      <c r="B481" s="4" t="s">
        <v>12002</v>
      </c>
    </row>
    <row r="482" customFormat="false" ht="15.75" hidden="false" customHeight="false" outlineLevel="0" collapsed="false">
      <c r="A482" s="4" t="n">
        <f aca="false">A481+1</f>
        <v>480</v>
      </c>
      <c r="B482" s="4" t="s">
        <v>12584</v>
      </c>
    </row>
    <row r="483" customFormat="false" ht="15.75" hidden="false" customHeight="false" outlineLevel="0" collapsed="false">
      <c r="A483" s="4" t="n">
        <f aca="false">A482+1</f>
        <v>481</v>
      </c>
      <c r="B483" s="4" t="s">
        <v>12585</v>
      </c>
    </row>
    <row r="484" customFormat="false" ht="15.75" hidden="false" customHeight="false" outlineLevel="0" collapsed="false">
      <c r="A484" s="4" t="n">
        <f aca="false">A483+1</f>
        <v>482</v>
      </c>
      <c r="B484" s="4" t="s">
        <v>12586</v>
      </c>
    </row>
    <row r="485" customFormat="false" ht="15.75" hidden="false" customHeight="false" outlineLevel="0" collapsed="false">
      <c r="A485" s="4" t="n">
        <f aca="false">A484+1</f>
        <v>483</v>
      </c>
      <c r="B485" s="4" t="s">
        <v>12587</v>
      </c>
    </row>
    <row r="486" customFormat="false" ht="15.75" hidden="false" customHeight="false" outlineLevel="0" collapsed="false">
      <c r="A486" s="4" t="n">
        <f aca="false">A485+1</f>
        <v>484</v>
      </c>
      <c r="B486" s="4" t="s">
        <v>12588</v>
      </c>
    </row>
    <row r="487" customFormat="false" ht="15.75" hidden="false" customHeight="false" outlineLevel="0" collapsed="false">
      <c r="A487" s="4" t="n">
        <f aca="false">A486+1</f>
        <v>485</v>
      </c>
      <c r="B487" s="4" t="s">
        <v>12589</v>
      </c>
    </row>
    <row r="488" customFormat="false" ht="15.75" hidden="false" customHeight="false" outlineLevel="0" collapsed="false">
      <c r="A488" s="4" t="n">
        <f aca="false">A487+1</f>
        <v>486</v>
      </c>
      <c r="B488" s="4" t="s">
        <v>12590</v>
      </c>
    </row>
    <row r="489" customFormat="false" ht="15.75" hidden="false" customHeight="false" outlineLevel="0" collapsed="false">
      <c r="A489" s="4" t="n">
        <f aca="false">A488+1</f>
        <v>487</v>
      </c>
      <c r="B489" s="4" t="s">
        <v>12591</v>
      </c>
    </row>
    <row r="490" customFormat="false" ht="15.75" hidden="false" customHeight="false" outlineLevel="0" collapsed="false">
      <c r="A490" s="4" t="n">
        <f aca="false">A489+1</f>
        <v>488</v>
      </c>
      <c r="B490" s="4" t="s">
        <v>12592</v>
      </c>
    </row>
    <row r="491" customFormat="false" ht="15.75" hidden="false" customHeight="false" outlineLevel="0" collapsed="false">
      <c r="A491" s="4" t="n">
        <f aca="false">A490+1</f>
        <v>489</v>
      </c>
      <c r="B491" s="4" t="s">
        <v>12593</v>
      </c>
    </row>
    <row r="492" customFormat="false" ht="15.75" hidden="false" customHeight="false" outlineLevel="0" collapsed="false">
      <c r="A492" s="4" t="n">
        <f aca="false">A491+1</f>
        <v>490</v>
      </c>
      <c r="B492" s="4" t="s">
        <v>12594</v>
      </c>
    </row>
    <row r="493" customFormat="false" ht="15.75" hidden="false" customHeight="false" outlineLevel="0" collapsed="false">
      <c r="A493" s="4" t="n">
        <f aca="false">A492+1</f>
        <v>491</v>
      </c>
      <c r="B493" s="4" t="s">
        <v>12595</v>
      </c>
    </row>
    <row r="494" customFormat="false" ht="15.75" hidden="false" customHeight="false" outlineLevel="0" collapsed="false">
      <c r="A494" s="4" t="n">
        <f aca="false">A493+1</f>
        <v>492</v>
      </c>
      <c r="B494" s="4" t="s">
        <v>12596</v>
      </c>
    </row>
    <row r="495" customFormat="false" ht="15.75" hidden="false" customHeight="false" outlineLevel="0" collapsed="false">
      <c r="A495" s="4" t="n">
        <f aca="false">A494+1</f>
        <v>493</v>
      </c>
      <c r="B495" s="4" t="s">
        <v>12597</v>
      </c>
    </row>
    <row r="496" customFormat="false" ht="15.75" hidden="false" customHeight="false" outlineLevel="0" collapsed="false">
      <c r="A496" s="4" t="n">
        <f aca="false">A495+1</f>
        <v>494</v>
      </c>
      <c r="B496" s="4" t="s">
        <v>12598</v>
      </c>
    </row>
    <row r="497" customFormat="false" ht="15.75" hidden="false" customHeight="false" outlineLevel="0" collapsed="false">
      <c r="A497" s="4" t="n">
        <f aca="false">A496+1</f>
        <v>495</v>
      </c>
      <c r="B497" s="4" t="s">
        <v>12599</v>
      </c>
    </row>
    <row r="498" customFormat="false" ht="15.75" hidden="false" customHeight="false" outlineLevel="0" collapsed="false">
      <c r="A498" s="4" t="n">
        <f aca="false">A497+1</f>
        <v>496</v>
      </c>
      <c r="B498" s="4" t="s">
        <v>12600</v>
      </c>
    </row>
    <row r="499" customFormat="false" ht="15.75" hidden="false" customHeight="false" outlineLevel="0" collapsed="false">
      <c r="A499" s="4" t="n">
        <f aca="false">A498+1</f>
        <v>497</v>
      </c>
      <c r="B499" s="4" t="s">
        <v>12601</v>
      </c>
    </row>
    <row r="500" customFormat="false" ht="15.75" hidden="false" customHeight="false" outlineLevel="0" collapsed="false">
      <c r="A500" s="4" t="n">
        <f aca="false">A499+1</f>
        <v>498</v>
      </c>
      <c r="B500" s="4" t="s">
        <v>12602</v>
      </c>
    </row>
    <row r="501" customFormat="false" ht="15.75" hidden="false" customHeight="false" outlineLevel="0" collapsed="false">
      <c r="A501" s="4" t="n">
        <f aca="false">A500+1</f>
        <v>499</v>
      </c>
      <c r="B501" s="4" t="s">
        <v>12603</v>
      </c>
    </row>
    <row r="502" customFormat="false" ht="15.75" hidden="false" customHeight="false" outlineLevel="0" collapsed="false">
      <c r="A502" s="4" t="n">
        <f aca="false">A501+1</f>
        <v>500</v>
      </c>
      <c r="B502" s="4" t="s">
        <v>12604</v>
      </c>
    </row>
    <row r="503" customFormat="false" ht="15.75" hidden="false" customHeight="false" outlineLevel="0" collapsed="false">
      <c r="A503" s="4" t="n">
        <f aca="false">A502+1</f>
        <v>501</v>
      </c>
      <c r="B503" s="4" t="s">
        <v>12605</v>
      </c>
    </row>
    <row r="504" customFormat="false" ht="15.75" hidden="false" customHeight="false" outlineLevel="0" collapsed="false">
      <c r="A504" s="4" t="n">
        <f aca="false">A503+1</f>
        <v>502</v>
      </c>
      <c r="B504" s="4" t="s">
        <v>12606</v>
      </c>
    </row>
    <row r="505" customFormat="false" ht="15.75" hidden="false" customHeight="false" outlineLevel="0" collapsed="false">
      <c r="A505" s="4" t="n">
        <f aca="false">A504+1</f>
        <v>503</v>
      </c>
      <c r="B505" s="4" t="s">
        <v>12607</v>
      </c>
    </row>
    <row r="506" customFormat="false" ht="15.75" hidden="false" customHeight="false" outlineLevel="0" collapsed="false">
      <c r="A506" s="4" t="n">
        <f aca="false">A505+1</f>
        <v>504</v>
      </c>
      <c r="B506" s="4" t="s">
        <v>12608</v>
      </c>
    </row>
    <row r="507" customFormat="false" ht="15.75" hidden="false" customHeight="false" outlineLevel="0" collapsed="false">
      <c r="A507" s="4" t="n">
        <f aca="false">A506+1</f>
        <v>505</v>
      </c>
      <c r="B507" s="4" t="s">
        <v>12609</v>
      </c>
    </row>
    <row r="508" customFormat="false" ht="15.75" hidden="false" customHeight="false" outlineLevel="0" collapsed="false">
      <c r="A508" s="4" t="n">
        <f aca="false">A507+1</f>
        <v>506</v>
      </c>
      <c r="B508" s="4" t="s">
        <v>12610</v>
      </c>
    </row>
    <row r="509" customFormat="false" ht="15.75" hidden="false" customHeight="false" outlineLevel="0" collapsed="false">
      <c r="A509" s="4" t="n">
        <f aca="false">A508+1</f>
        <v>507</v>
      </c>
      <c r="B509" s="4" t="s">
        <v>12611</v>
      </c>
    </row>
    <row r="510" customFormat="false" ht="15.75" hidden="false" customHeight="false" outlineLevel="0" collapsed="false">
      <c r="A510" s="4" t="n">
        <f aca="false">A509+1</f>
        <v>508</v>
      </c>
      <c r="B510" s="4" t="s">
        <v>12612</v>
      </c>
    </row>
    <row r="511" customFormat="false" ht="15.75" hidden="false" customHeight="false" outlineLevel="0" collapsed="false">
      <c r="A511" s="4" t="n">
        <f aca="false">A510+1</f>
        <v>509</v>
      </c>
      <c r="B511" s="4" t="s">
        <v>11156</v>
      </c>
    </row>
    <row r="512" customFormat="false" ht="15.75" hidden="false" customHeight="false" outlineLevel="0" collapsed="false">
      <c r="A512" s="4" t="n">
        <f aca="false">A511+1</f>
        <v>510</v>
      </c>
      <c r="B512" s="4" t="s">
        <v>12613</v>
      </c>
    </row>
    <row r="513" customFormat="false" ht="15.75" hidden="false" customHeight="false" outlineLevel="0" collapsed="false">
      <c r="A513" s="4" t="n">
        <f aca="false">A512+1</f>
        <v>511</v>
      </c>
      <c r="B513" s="4" t="s">
        <v>12614</v>
      </c>
    </row>
    <row r="514" customFormat="false" ht="15.75" hidden="false" customHeight="false" outlineLevel="0" collapsed="false">
      <c r="A514" s="4" t="n">
        <f aca="false">A513+1</f>
        <v>512</v>
      </c>
      <c r="B514" s="4" t="s">
        <v>12615</v>
      </c>
    </row>
    <row r="515" customFormat="false" ht="15.75" hidden="false" customHeight="false" outlineLevel="0" collapsed="false">
      <c r="A515" s="4" t="n">
        <f aca="false">A514+1</f>
        <v>513</v>
      </c>
      <c r="B515" s="4" t="s">
        <v>12616</v>
      </c>
    </row>
    <row r="516" customFormat="false" ht="15.75" hidden="false" customHeight="false" outlineLevel="0" collapsed="false">
      <c r="A516" s="4" t="n">
        <f aca="false">A515+1</f>
        <v>514</v>
      </c>
      <c r="B516" s="4" t="s">
        <v>12617</v>
      </c>
    </row>
    <row r="517" customFormat="false" ht="15.75" hidden="false" customHeight="false" outlineLevel="0" collapsed="false">
      <c r="A517" s="4" t="n">
        <f aca="false">A516+1</f>
        <v>515</v>
      </c>
      <c r="B517" s="4" t="s">
        <v>12049</v>
      </c>
    </row>
    <row r="518" customFormat="false" ht="15.75" hidden="false" customHeight="false" outlineLevel="0" collapsed="false">
      <c r="A518" s="4" t="n">
        <f aca="false">A517+1</f>
        <v>516</v>
      </c>
      <c r="B518" s="4" t="s">
        <v>12618</v>
      </c>
    </row>
    <row r="519" customFormat="false" ht="15.75" hidden="false" customHeight="false" outlineLevel="0" collapsed="false">
      <c r="A519" s="4" t="n">
        <f aca="false">A518+1</f>
        <v>517</v>
      </c>
      <c r="B519" s="4" t="s">
        <v>12619</v>
      </c>
    </row>
    <row r="520" customFormat="false" ht="15.75" hidden="false" customHeight="false" outlineLevel="0" collapsed="false">
      <c r="A520" s="4" t="n">
        <f aca="false">A519+1</f>
        <v>518</v>
      </c>
      <c r="B520" s="4" t="s">
        <v>12620</v>
      </c>
    </row>
    <row r="521" customFormat="false" ht="15.75" hidden="false" customHeight="false" outlineLevel="0" collapsed="false">
      <c r="A521" s="4" t="n">
        <f aca="false">A520+1</f>
        <v>519</v>
      </c>
      <c r="B521" s="4" t="s">
        <v>12621</v>
      </c>
    </row>
    <row r="522" customFormat="false" ht="15.75" hidden="false" customHeight="false" outlineLevel="0" collapsed="false">
      <c r="A522" s="4" t="n">
        <f aca="false">A521+1</f>
        <v>520</v>
      </c>
      <c r="B522" s="4" t="s">
        <v>12622</v>
      </c>
    </row>
    <row r="523" customFormat="false" ht="15.75" hidden="false" customHeight="false" outlineLevel="0" collapsed="false">
      <c r="A523" s="4" t="n">
        <f aca="false">A522+1</f>
        <v>521</v>
      </c>
      <c r="B523" s="4" t="s">
        <v>12623</v>
      </c>
    </row>
    <row r="524" customFormat="false" ht="15.75" hidden="false" customHeight="false" outlineLevel="0" collapsed="false">
      <c r="A524" s="4" t="n">
        <f aca="false">A523+1</f>
        <v>522</v>
      </c>
      <c r="B524" s="4" t="s">
        <v>12624</v>
      </c>
    </row>
    <row r="525" customFormat="false" ht="15.75" hidden="false" customHeight="false" outlineLevel="0" collapsed="false">
      <c r="A525" s="4" t="n">
        <f aca="false">A524+1</f>
        <v>523</v>
      </c>
      <c r="B525" s="4" t="s">
        <v>12625</v>
      </c>
    </row>
    <row r="526" customFormat="false" ht="15.75" hidden="false" customHeight="false" outlineLevel="0" collapsed="false">
      <c r="A526" s="4" t="n">
        <f aca="false">A525+1</f>
        <v>524</v>
      </c>
      <c r="B526" s="4" t="s">
        <v>12626</v>
      </c>
    </row>
    <row r="527" customFormat="false" ht="15.75" hidden="false" customHeight="false" outlineLevel="0" collapsed="false">
      <c r="A527" s="4" t="n">
        <f aca="false">A526+1</f>
        <v>525</v>
      </c>
      <c r="B527" s="4" t="s">
        <v>12627</v>
      </c>
    </row>
    <row r="528" customFormat="false" ht="15.75" hidden="false" customHeight="false" outlineLevel="0" collapsed="false">
      <c r="A528" s="4" t="n">
        <f aca="false">A527+1</f>
        <v>526</v>
      </c>
      <c r="B528" s="4" t="s">
        <v>12628</v>
      </c>
    </row>
    <row r="529" customFormat="false" ht="15.75" hidden="false" customHeight="false" outlineLevel="0" collapsed="false">
      <c r="A529" s="4" t="n">
        <f aca="false">A528+1</f>
        <v>527</v>
      </c>
      <c r="B529" s="4" t="s">
        <v>12629</v>
      </c>
    </row>
    <row r="530" customFormat="false" ht="15.75" hidden="false" customHeight="false" outlineLevel="0" collapsed="false">
      <c r="A530" s="4" t="n">
        <f aca="false">A529+1</f>
        <v>528</v>
      </c>
      <c r="B530" s="4" t="s">
        <v>12630</v>
      </c>
    </row>
    <row r="531" customFormat="false" ht="15.75" hidden="false" customHeight="false" outlineLevel="0" collapsed="false">
      <c r="A531" s="4" t="n">
        <f aca="false">A530+1</f>
        <v>529</v>
      </c>
      <c r="B531" s="4" t="s">
        <v>11636</v>
      </c>
    </row>
    <row r="532" customFormat="false" ht="15.75" hidden="false" customHeight="false" outlineLevel="0" collapsed="false">
      <c r="A532" s="4" t="n">
        <f aca="false">A531+1</f>
        <v>530</v>
      </c>
      <c r="B532" s="4" t="s">
        <v>12631</v>
      </c>
    </row>
    <row r="533" customFormat="false" ht="15.75" hidden="false" customHeight="false" outlineLevel="0" collapsed="false">
      <c r="A533" s="4" t="n">
        <f aca="false">A532+1</f>
        <v>531</v>
      </c>
      <c r="B533" s="4" t="s">
        <v>12632</v>
      </c>
    </row>
    <row r="534" customFormat="false" ht="15.75" hidden="false" customHeight="false" outlineLevel="0" collapsed="false">
      <c r="A534" s="4" t="n">
        <f aca="false">A533+1</f>
        <v>532</v>
      </c>
      <c r="B534" s="4" t="s">
        <v>12633</v>
      </c>
    </row>
    <row r="535" customFormat="false" ht="15.75" hidden="false" customHeight="false" outlineLevel="0" collapsed="false">
      <c r="A535" s="4" t="n">
        <f aca="false">A534+1</f>
        <v>533</v>
      </c>
      <c r="B535" s="4" t="s">
        <v>12634</v>
      </c>
    </row>
    <row r="536" customFormat="false" ht="15.75" hidden="false" customHeight="false" outlineLevel="0" collapsed="false">
      <c r="A536" s="4" t="n">
        <f aca="false">A535+1</f>
        <v>534</v>
      </c>
      <c r="B536" s="4" t="s">
        <v>12635</v>
      </c>
    </row>
    <row r="537" customFormat="false" ht="15.75" hidden="false" customHeight="false" outlineLevel="0" collapsed="false">
      <c r="A537" s="4" t="n">
        <f aca="false">A536+1</f>
        <v>535</v>
      </c>
      <c r="B537" s="4" t="s">
        <v>12636</v>
      </c>
    </row>
    <row r="538" customFormat="false" ht="15.75" hidden="false" customHeight="false" outlineLevel="0" collapsed="false">
      <c r="A538" s="4" t="n">
        <f aca="false">A537+1</f>
        <v>536</v>
      </c>
      <c r="B538" s="4" t="s">
        <v>12637</v>
      </c>
    </row>
    <row r="539" customFormat="false" ht="15.75" hidden="false" customHeight="false" outlineLevel="0" collapsed="false">
      <c r="A539" s="4" t="n">
        <f aca="false">A538+1</f>
        <v>537</v>
      </c>
      <c r="B539" s="4" t="s">
        <v>12638</v>
      </c>
    </row>
    <row r="540" customFormat="false" ht="15.75" hidden="false" customHeight="false" outlineLevel="0" collapsed="false">
      <c r="A540" s="4" t="n">
        <f aca="false">A539+1</f>
        <v>538</v>
      </c>
      <c r="B540" s="4" t="s">
        <v>12639</v>
      </c>
    </row>
    <row r="541" customFormat="false" ht="15.75" hidden="false" customHeight="false" outlineLevel="0" collapsed="false">
      <c r="A541" s="4" t="n">
        <f aca="false">A540+1</f>
        <v>539</v>
      </c>
      <c r="B541" s="4" t="s">
        <v>12640</v>
      </c>
    </row>
    <row r="542" customFormat="false" ht="15.75" hidden="false" customHeight="false" outlineLevel="0" collapsed="false">
      <c r="A542" s="4" t="n">
        <f aca="false">A541+1</f>
        <v>540</v>
      </c>
      <c r="B542" s="4" t="s">
        <v>12641</v>
      </c>
    </row>
    <row r="543" customFormat="false" ht="15.75" hidden="false" customHeight="false" outlineLevel="0" collapsed="false">
      <c r="A543" s="4" t="n">
        <f aca="false">A542+1</f>
        <v>541</v>
      </c>
      <c r="B543" s="4" t="s">
        <v>12642</v>
      </c>
    </row>
    <row r="544" customFormat="false" ht="15.75" hidden="false" customHeight="false" outlineLevel="0" collapsed="false">
      <c r="A544" s="4" t="n">
        <f aca="false">A543+1</f>
        <v>542</v>
      </c>
      <c r="B544" s="4" t="s">
        <v>12643</v>
      </c>
    </row>
    <row r="545" customFormat="false" ht="15.75" hidden="false" customHeight="false" outlineLevel="0" collapsed="false">
      <c r="A545" s="4" t="n">
        <f aca="false">A544+1</f>
        <v>543</v>
      </c>
      <c r="B545" s="4" t="s">
        <v>12644</v>
      </c>
    </row>
    <row r="546" customFormat="false" ht="15.75" hidden="false" customHeight="false" outlineLevel="0" collapsed="false">
      <c r="A546" s="4" t="n">
        <f aca="false">A545+1</f>
        <v>544</v>
      </c>
      <c r="B546" s="4" t="s">
        <v>12645</v>
      </c>
    </row>
    <row r="547" customFormat="false" ht="15.75" hidden="false" customHeight="false" outlineLevel="0" collapsed="false">
      <c r="A547" s="4" t="n">
        <f aca="false">A546+1</f>
        <v>545</v>
      </c>
      <c r="B547" s="4" t="s">
        <v>12646</v>
      </c>
    </row>
    <row r="548" customFormat="false" ht="15.75" hidden="false" customHeight="false" outlineLevel="0" collapsed="false">
      <c r="A548" s="4" t="n">
        <f aca="false">A547+1</f>
        <v>546</v>
      </c>
      <c r="B548" s="4" t="s">
        <v>12647</v>
      </c>
    </row>
    <row r="549" customFormat="false" ht="15.75" hidden="false" customHeight="false" outlineLevel="0" collapsed="false">
      <c r="A549" s="4" t="n">
        <f aca="false">A548+1</f>
        <v>547</v>
      </c>
      <c r="B549" s="4" t="s">
        <v>12648</v>
      </c>
    </row>
    <row r="550" customFormat="false" ht="15.75" hidden="false" customHeight="false" outlineLevel="0" collapsed="false">
      <c r="A550" s="4" t="n">
        <f aca="false">A549+1</f>
        <v>548</v>
      </c>
      <c r="B550" s="4" t="s">
        <v>12649</v>
      </c>
    </row>
    <row r="551" customFormat="false" ht="15.75" hidden="false" customHeight="false" outlineLevel="0" collapsed="false">
      <c r="A551" s="4" t="n">
        <f aca="false">A550+1</f>
        <v>549</v>
      </c>
      <c r="B551" s="4" t="s">
        <v>12650</v>
      </c>
    </row>
    <row r="552" customFormat="false" ht="15.75" hidden="false" customHeight="false" outlineLevel="0" collapsed="false">
      <c r="A552" s="4" t="n">
        <f aca="false">A551+1</f>
        <v>550</v>
      </c>
      <c r="B552" s="4" t="s">
        <v>12651</v>
      </c>
    </row>
    <row r="553" customFormat="false" ht="15.75" hidden="false" customHeight="false" outlineLevel="0" collapsed="false">
      <c r="A553" s="4" t="n">
        <f aca="false">A552+1</f>
        <v>551</v>
      </c>
      <c r="B553" s="4" t="s">
        <v>12652</v>
      </c>
    </row>
    <row r="554" customFormat="false" ht="15.75" hidden="false" customHeight="false" outlineLevel="0" collapsed="false">
      <c r="A554" s="4" t="n">
        <f aca="false">A553+1</f>
        <v>552</v>
      </c>
      <c r="B554" s="4" t="s">
        <v>12653</v>
      </c>
    </row>
    <row r="555" customFormat="false" ht="15.75" hidden="false" customHeight="false" outlineLevel="0" collapsed="false">
      <c r="A555" s="4" t="n">
        <f aca="false">A554+1</f>
        <v>553</v>
      </c>
      <c r="B555" s="4" t="s">
        <v>12654</v>
      </c>
    </row>
    <row r="556" customFormat="false" ht="15.75" hidden="false" customHeight="false" outlineLevel="0" collapsed="false">
      <c r="A556" s="4" t="n">
        <f aca="false">A555+1</f>
        <v>554</v>
      </c>
      <c r="B556" s="4" t="s">
        <v>11546</v>
      </c>
    </row>
    <row r="557" customFormat="false" ht="15.75" hidden="false" customHeight="false" outlineLevel="0" collapsed="false">
      <c r="A557" s="4" t="n">
        <f aca="false">A556+1</f>
        <v>555</v>
      </c>
      <c r="B557" s="4" t="s">
        <v>12655</v>
      </c>
    </row>
    <row r="558" customFormat="false" ht="15.75" hidden="false" customHeight="false" outlineLevel="0" collapsed="false">
      <c r="A558" s="4" t="n">
        <f aca="false">A557+1</f>
        <v>556</v>
      </c>
      <c r="B558" s="4" t="s">
        <v>12656</v>
      </c>
    </row>
    <row r="559" customFormat="false" ht="15.75" hidden="false" customHeight="false" outlineLevel="0" collapsed="false">
      <c r="A559" s="4" t="n">
        <f aca="false">A558+1</f>
        <v>557</v>
      </c>
      <c r="B559" s="4" t="s">
        <v>12657</v>
      </c>
    </row>
    <row r="560" customFormat="false" ht="15.75" hidden="false" customHeight="false" outlineLevel="0" collapsed="false">
      <c r="A560" s="4" t="n">
        <f aca="false">A559+1</f>
        <v>558</v>
      </c>
      <c r="B560" s="4" t="s">
        <v>12658</v>
      </c>
    </row>
    <row r="561" customFormat="false" ht="15.75" hidden="false" customHeight="false" outlineLevel="0" collapsed="false">
      <c r="A561" s="4" t="n">
        <f aca="false">A560+1</f>
        <v>559</v>
      </c>
      <c r="B561" s="4" t="s">
        <v>12659</v>
      </c>
    </row>
    <row r="562" customFormat="false" ht="15.75" hidden="false" customHeight="false" outlineLevel="0" collapsed="false">
      <c r="A562" s="4" t="n">
        <f aca="false">A561+1</f>
        <v>560</v>
      </c>
      <c r="B562" s="4" t="s">
        <v>12660</v>
      </c>
    </row>
    <row r="563" customFormat="false" ht="15.75" hidden="false" customHeight="false" outlineLevel="0" collapsed="false">
      <c r="A563" s="4" t="n">
        <f aca="false">A562+1</f>
        <v>561</v>
      </c>
      <c r="B563" s="4" t="s">
        <v>10936</v>
      </c>
    </row>
    <row r="564" customFormat="false" ht="15.75" hidden="false" customHeight="false" outlineLevel="0" collapsed="false">
      <c r="A564" s="4" t="n">
        <f aca="false">A563+1</f>
        <v>562</v>
      </c>
      <c r="B564" s="4" t="s">
        <v>12661</v>
      </c>
    </row>
    <row r="565" customFormat="false" ht="15.75" hidden="false" customHeight="false" outlineLevel="0" collapsed="false">
      <c r="A565" s="4" t="n">
        <f aca="false">A564+1</f>
        <v>563</v>
      </c>
      <c r="B565" s="4" t="s">
        <v>12662</v>
      </c>
    </row>
    <row r="566" customFormat="false" ht="15.75" hidden="false" customHeight="false" outlineLevel="0" collapsed="false">
      <c r="A566" s="4" t="n">
        <f aca="false">A565+1</f>
        <v>564</v>
      </c>
      <c r="B566" s="4" t="s">
        <v>12663</v>
      </c>
    </row>
    <row r="567" customFormat="false" ht="15.75" hidden="false" customHeight="false" outlineLevel="0" collapsed="false">
      <c r="A567" s="4" t="n">
        <f aca="false">A566+1</f>
        <v>565</v>
      </c>
      <c r="B567" s="4" t="s">
        <v>12664</v>
      </c>
    </row>
    <row r="568" customFormat="false" ht="15.75" hidden="false" customHeight="false" outlineLevel="0" collapsed="false">
      <c r="A568" s="4" t="n">
        <f aca="false">A567+1</f>
        <v>566</v>
      </c>
      <c r="B568" s="4" t="s">
        <v>12665</v>
      </c>
    </row>
    <row r="569" customFormat="false" ht="15.75" hidden="false" customHeight="false" outlineLevel="0" collapsed="false">
      <c r="A569" s="4" t="n">
        <f aca="false">A568+1</f>
        <v>567</v>
      </c>
      <c r="B569" s="4" t="s">
        <v>12666</v>
      </c>
    </row>
    <row r="570" customFormat="false" ht="15.75" hidden="false" customHeight="false" outlineLevel="0" collapsed="false">
      <c r="A570" s="4" t="n">
        <f aca="false">A569+1</f>
        <v>568</v>
      </c>
      <c r="B570" s="4" t="s">
        <v>12667</v>
      </c>
    </row>
    <row r="571" customFormat="false" ht="15.75" hidden="false" customHeight="false" outlineLevel="0" collapsed="false">
      <c r="A571" s="4" t="n">
        <f aca="false">A570+1</f>
        <v>569</v>
      </c>
      <c r="B571" s="4" t="s">
        <v>12668</v>
      </c>
    </row>
    <row r="572" customFormat="false" ht="15.75" hidden="false" customHeight="false" outlineLevel="0" collapsed="false">
      <c r="A572" s="4" t="n">
        <f aca="false">A571+1</f>
        <v>570</v>
      </c>
      <c r="B572" s="4" t="s">
        <v>12669</v>
      </c>
    </row>
    <row r="573" customFormat="false" ht="15.75" hidden="false" customHeight="false" outlineLevel="0" collapsed="false">
      <c r="A573" s="4" t="n">
        <f aca="false">A572+1</f>
        <v>571</v>
      </c>
      <c r="B573" s="4" t="s">
        <v>12670</v>
      </c>
    </row>
    <row r="574" customFormat="false" ht="15.75" hidden="false" customHeight="false" outlineLevel="0" collapsed="false">
      <c r="A574" s="4" t="n">
        <f aca="false">A573+1</f>
        <v>572</v>
      </c>
      <c r="B574" s="4" t="s">
        <v>12671</v>
      </c>
    </row>
    <row r="575" customFormat="false" ht="15.75" hidden="false" customHeight="false" outlineLevel="0" collapsed="false">
      <c r="A575" s="4" t="n">
        <f aca="false">A574+1</f>
        <v>573</v>
      </c>
      <c r="B575" s="4" t="s">
        <v>12672</v>
      </c>
    </row>
    <row r="576" customFormat="false" ht="15.75" hidden="false" customHeight="false" outlineLevel="0" collapsed="false">
      <c r="A576" s="4" t="n">
        <f aca="false">A575+1</f>
        <v>574</v>
      </c>
      <c r="B576" s="4" t="s">
        <v>12673</v>
      </c>
    </row>
    <row r="577" customFormat="false" ht="15.75" hidden="false" customHeight="false" outlineLevel="0" collapsed="false">
      <c r="A577" s="4" t="n">
        <f aca="false">A576+1</f>
        <v>575</v>
      </c>
      <c r="B577" s="4" t="s">
        <v>12674</v>
      </c>
    </row>
    <row r="578" customFormat="false" ht="15.75" hidden="false" customHeight="false" outlineLevel="0" collapsed="false">
      <c r="A578" s="4" t="n">
        <f aca="false">A577+1</f>
        <v>576</v>
      </c>
      <c r="B578" s="4" t="s">
        <v>12675</v>
      </c>
    </row>
    <row r="579" customFormat="false" ht="15.75" hidden="false" customHeight="false" outlineLevel="0" collapsed="false">
      <c r="A579" s="4" t="n">
        <f aca="false">A578+1</f>
        <v>577</v>
      </c>
      <c r="B579" s="4" t="s">
        <v>12676</v>
      </c>
    </row>
    <row r="580" customFormat="false" ht="15.75" hidden="false" customHeight="false" outlineLevel="0" collapsed="false">
      <c r="A580" s="4" t="n">
        <f aca="false">A579+1</f>
        <v>578</v>
      </c>
      <c r="B580" s="4" t="s">
        <v>12677</v>
      </c>
    </row>
    <row r="581" customFormat="false" ht="15.75" hidden="false" customHeight="false" outlineLevel="0" collapsed="false">
      <c r="A581" s="4" t="n">
        <f aca="false">A580+1</f>
        <v>579</v>
      </c>
      <c r="B581" s="4" t="s">
        <v>12678</v>
      </c>
    </row>
    <row r="582" customFormat="false" ht="15.75" hidden="false" customHeight="false" outlineLevel="0" collapsed="false">
      <c r="A582" s="4" t="n">
        <f aca="false">A581+1</f>
        <v>580</v>
      </c>
      <c r="B582" s="4" t="s">
        <v>12679</v>
      </c>
    </row>
    <row r="583" customFormat="false" ht="15.75" hidden="false" customHeight="false" outlineLevel="0" collapsed="false">
      <c r="A583" s="4" t="n">
        <f aca="false">A582+1</f>
        <v>581</v>
      </c>
      <c r="B583" s="4" t="s">
        <v>12680</v>
      </c>
    </row>
    <row r="584" customFormat="false" ht="15.75" hidden="false" customHeight="false" outlineLevel="0" collapsed="false">
      <c r="A584" s="4" t="n">
        <f aca="false">A583+1</f>
        <v>582</v>
      </c>
      <c r="B584" s="4" t="s">
        <v>12681</v>
      </c>
    </row>
    <row r="585" customFormat="false" ht="15.75" hidden="false" customHeight="false" outlineLevel="0" collapsed="false">
      <c r="A585" s="4" t="n">
        <f aca="false">A584+1</f>
        <v>583</v>
      </c>
      <c r="B585" s="4" t="s">
        <v>12682</v>
      </c>
    </row>
    <row r="586" customFormat="false" ht="15.75" hidden="false" customHeight="false" outlineLevel="0" collapsed="false">
      <c r="A586" s="4" t="n">
        <f aca="false">A585+1</f>
        <v>584</v>
      </c>
      <c r="B586" s="4" t="s">
        <v>12683</v>
      </c>
    </row>
    <row r="587" customFormat="false" ht="15.75" hidden="false" customHeight="false" outlineLevel="0" collapsed="false">
      <c r="A587" s="4" t="n">
        <f aca="false">A586+1</f>
        <v>585</v>
      </c>
      <c r="B587" s="4" t="s">
        <v>12684</v>
      </c>
    </row>
    <row r="588" customFormat="false" ht="15.75" hidden="false" customHeight="false" outlineLevel="0" collapsed="false">
      <c r="A588" s="4" t="n">
        <f aca="false">A587+1</f>
        <v>586</v>
      </c>
      <c r="B588" s="4" t="s">
        <v>12685</v>
      </c>
    </row>
    <row r="589" customFormat="false" ht="15.75" hidden="false" customHeight="false" outlineLevel="0" collapsed="false">
      <c r="A589" s="4" t="n">
        <f aca="false">A588+1</f>
        <v>587</v>
      </c>
      <c r="B589" s="4" t="s">
        <v>12686</v>
      </c>
    </row>
    <row r="590" customFormat="false" ht="15.75" hidden="false" customHeight="false" outlineLevel="0" collapsed="false">
      <c r="A590" s="4" t="n">
        <f aca="false">A589+1</f>
        <v>588</v>
      </c>
      <c r="B590" s="4" t="s">
        <v>12687</v>
      </c>
    </row>
    <row r="591" customFormat="false" ht="15.75" hidden="false" customHeight="false" outlineLevel="0" collapsed="false">
      <c r="A591" s="4" t="n">
        <f aca="false">A590+1</f>
        <v>589</v>
      </c>
      <c r="B591" s="4" t="s">
        <v>12688</v>
      </c>
    </row>
    <row r="592" customFormat="false" ht="15.75" hidden="false" customHeight="false" outlineLevel="0" collapsed="false">
      <c r="A592" s="4" t="n">
        <f aca="false">A591+1</f>
        <v>590</v>
      </c>
      <c r="B592" s="4" t="s">
        <v>12689</v>
      </c>
    </row>
    <row r="593" customFormat="false" ht="15.75" hidden="false" customHeight="false" outlineLevel="0" collapsed="false">
      <c r="A593" s="4" t="n">
        <f aca="false">A592+1</f>
        <v>591</v>
      </c>
      <c r="B593" s="4" t="s">
        <v>12690</v>
      </c>
    </row>
    <row r="594" customFormat="false" ht="15.75" hidden="false" customHeight="false" outlineLevel="0" collapsed="false">
      <c r="A594" s="4" t="n">
        <f aca="false">A593+1</f>
        <v>592</v>
      </c>
      <c r="B594" s="4" t="s">
        <v>12691</v>
      </c>
    </row>
    <row r="595" customFormat="false" ht="15.75" hidden="false" customHeight="false" outlineLevel="0" collapsed="false">
      <c r="A595" s="4" t="n">
        <f aca="false">A594+1</f>
        <v>593</v>
      </c>
      <c r="B595" s="4" t="s">
        <v>12113</v>
      </c>
    </row>
    <row r="596" customFormat="false" ht="15.75" hidden="false" customHeight="false" outlineLevel="0" collapsed="false">
      <c r="A596" s="4" t="n">
        <f aca="false">A595+1</f>
        <v>594</v>
      </c>
      <c r="B596" s="4" t="s">
        <v>12692</v>
      </c>
    </row>
    <row r="597" customFormat="false" ht="15.75" hidden="false" customHeight="false" outlineLevel="0" collapsed="false">
      <c r="A597" s="4" t="n">
        <f aca="false">A596+1</f>
        <v>595</v>
      </c>
      <c r="B597" s="4" t="s">
        <v>12693</v>
      </c>
    </row>
    <row r="598" customFormat="false" ht="15.75" hidden="false" customHeight="false" outlineLevel="0" collapsed="false">
      <c r="A598" s="4" t="n">
        <f aca="false">A597+1</f>
        <v>596</v>
      </c>
      <c r="B598" s="4" t="s">
        <v>12694</v>
      </c>
    </row>
    <row r="599" customFormat="false" ht="15.75" hidden="false" customHeight="false" outlineLevel="0" collapsed="false">
      <c r="A599" s="4" t="n">
        <f aca="false">A598+1</f>
        <v>597</v>
      </c>
      <c r="B599" s="4" t="s">
        <v>12695</v>
      </c>
    </row>
    <row r="600" customFormat="false" ht="15.75" hidden="false" customHeight="false" outlineLevel="0" collapsed="false">
      <c r="A600" s="4" t="n">
        <f aca="false">A599+1</f>
        <v>598</v>
      </c>
      <c r="B600" s="4" t="s">
        <v>12696</v>
      </c>
    </row>
    <row r="601" customFormat="false" ht="15.75" hidden="false" customHeight="false" outlineLevel="0" collapsed="false">
      <c r="A601" s="4" t="n">
        <f aca="false">A600+1</f>
        <v>599</v>
      </c>
      <c r="B601" s="4" t="s">
        <v>12697</v>
      </c>
    </row>
    <row r="602" customFormat="false" ht="15.75" hidden="false" customHeight="false" outlineLevel="0" collapsed="false">
      <c r="A602" s="4" t="n">
        <f aca="false">A601+1</f>
        <v>600</v>
      </c>
      <c r="B602" s="4" t="s">
        <v>12698</v>
      </c>
    </row>
    <row r="603" customFormat="false" ht="15.75" hidden="false" customHeight="false" outlineLevel="0" collapsed="false">
      <c r="A603" s="4" t="n">
        <f aca="false">A602+1</f>
        <v>601</v>
      </c>
      <c r="B603" s="4" t="s">
        <v>12699</v>
      </c>
    </row>
    <row r="604" customFormat="false" ht="15.75" hidden="false" customHeight="false" outlineLevel="0" collapsed="false">
      <c r="A604" s="4" t="n">
        <f aca="false">A603+1</f>
        <v>602</v>
      </c>
      <c r="B604" s="4" t="s">
        <v>12700</v>
      </c>
    </row>
    <row r="605" customFormat="false" ht="15.75" hidden="false" customHeight="false" outlineLevel="0" collapsed="false">
      <c r="A605" s="4" t="n">
        <f aca="false">A604+1</f>
        <v>603</v>
      </c>
      <c r="B605" s="4" t="s">
        <v>12701</v>
      </c>
    </row>
    <row r="606" customFormat="false" ht="15.75" hidden="false" customHeight="false" outlineLevel="0" collapsed="false">
      <c r="A606" s="4" t="n">
        <f aca="false">A605+1</f>
        <v>604</v>
      </c>
      <c r="B606" s="4" t="s">
        <v>12702</v>
      </c>
    </row>
    <row r="607" customFormat="false" ht="15.75" hidden="false" customHeight="false" outlineLevel="0" collapsed="false">
      <c r="A607" s="4" t="n">
        <f aca="false">A606+1</f>
        <v>605</v>
      </c>
      <c r="B607" s="4" t="s">
        <v>12703</v>
      </c>
    </row>
    <row r="608" customFormat="false" ht="15.75" hidden="false" customHeight="false" outlineLevel="0" collapsed="false">
      <c r="A608" s="4" t="n">
        <f aca="false">A607+1</f>
        <v>606</v>
      </c>
      <c r="B608" s="4" t="s">
        <v>12704</v>
      </c>
    </row>
    <row r="609" customFormat="false" ht="15.75" hidden="false" customHeight="false" outlineLevel="0" collapsed="false">
      <c r="A609" s="4" t="n">
        <f aca="false">A608+1</f>
        <v>607</v>
      </c>
      <c r="B609" s="4" t="s">
        <v>12705</v>
      </c>
    </row>
    <row r="610" customFormat="false" ht="15.75" hidden="false" customHeight="false" outlineLevel="0" collapsed="false">
      <c r="A610" s="4" t="n">
        <f aca="false">A609+1</f>
        <v>608</v>
      </c>
      <c r="B610" s="4" t="s">
        <v>12706</v>
      </c>
    </row>
    <row r="611" customFormat="false" ht="15.75" hidden="false" customHeight="false" outlineLevel="0" collapsed="false">
      <c r="A611" s="4" t="n">
        <f aca="false">A610+1</f>
        <v>609</v>
      </c>
      <c r="B611" s="4" t="s">
        <v>12707</v>
      </c>
    </row>
    <row r="612" customFormat="false" ht="15.75" hidden="false" customHeight="false" outlineLevel="0" collapsed="false">
      <c r="A612" s="4" t="n">
        <f aca="false">A611+1</f>
        <v>610</v>
      </c>
      <c r="B612" s="4" t="s">
        <v>12708</v>
      </c>
    </row>
    <row r="613" customFormat="false" ht="15.75" hidden="false" customHeight="false" outlineLevel="0" collapsed="false">
      <c r="A613" s="4" t="n">
        <f aca="false">A612+1</f>
        <v>611</v>
      </c>
      <c r="B613" s="4" t="s">
        <v>12709</v>
      </c>
    </row>
    <row r="614" customFormat="false" ht="15.75" hidden="false" customHeight="false" outlineLevel="0" collapsed="false">
      <c r="A614" s="4" t="n">
        <f aca="false">A613+1</f>
        <v>612</v>
      </c>
      <c r="B614" s="4" t="s">
        <v>12710</v>
      </c>
    </row>
    <row r="615" customFormat="false" ht="15.75" hidden="false" customHeight="false" outlineLevel="0" collapsed="false">
      <c r="A615" s="4" t="n">
        <f aca="false">A614+1</f>
        <v>613</v>
      </c>
      <c r="B615" s="4" t="s">
        <v>12711</v>
      </c>
    </row>
    <row r="616" customFormat="false" ht="15.75" hidden="false" customHeight="false" outlineLevel="0" collapsed="false">
      <c r="A616" s="4" t="n">
        <f aca="false">A615+1</f>
        <v>614</v>
      </c>
      <c r="B616" s="4" t="s">
        <v>12712</v>
      </c>
    </row>
    <row r="617" customFormat="false" ht="15.75" hidden="false" customHeight="false" outlineLevel="0" collapsed="false">
      <c r="A617" s="4" t="n">
        <f aca="false">A616+1</f>
        <v>615</v>
      </c>
      <c r="B617" s="4" t="s">
        <v>12713</v>
      </c>
    </row>
    <row r="618" customFormat="false" ht="15.75" hidden="false" customHeight="false" outlineLevel="0" collapsed="false">
      <c r="A618" s="4" t="n">
        <f aca="false">A617+1</f>
        <v>616</v>
      </c>
      <c r="B618" s="4" t="s">
        <v>12714</v>
      </c>
    </row>
    <row r="619" customFormat="false" ht="15.75" hidden="false" customHeight="false" outlineLevel="0" collapsed="false">
      <c r="A619" s="4" t="n">
        <f aca="false">A618+1</f>
        <v>617</v>
      </c>
      <c r="B619" s="4" t="s">
        <v>12715</v>
      </c>
    </row>
    <row r="620" customFormat="false" ht="15.75" hidden="false" customHeight="false" outlineLevel="0" collapsed="false">
      <c r="A620" s="4" t="n">
        <f aca="false">A619+1</f>
        <v>618</v>
      </c>
      <c r="B620" s="4" t="s">
        <v>12716</v>
      </c>
    </row>
    <row r="621" customFormat="false" ht="15.75" hidden="false" customHeight="false" outlineLevel="0" collapsed="false">
      <c r="A621" s="4" t="n">
        <f aca="false">A620+1</f>
        <v>619</v>
      </c>
      <c r="B621" s="4" t="s">
        <v>12717</v>
      </c>
    </row>
    <row r="622" customFormat="false" ht="15.75" hidden="false" customHeight="false" outlineLevel="0" collapsed="false">
      <c r="A622" s="4" t="n">
        <f aca="false">A621+1</f>
        <v>620</v>
      </c>
      <c r="B622" s="4" t="s">
        <v>12718</v>
      </c>
    </row>
    <row r="623" customFormat="false" ht="15.75" hidden="false" customHeight="false" outlineLevel="0" collapsed="false">
      <c r="A623" s="4" t="n">
        <f aca="false">A622+1</f>
        <v>621</v>
      </c>
      <c r="B623" s="4" t="s">
        <v>12719</v>
      </c>
    </row>
    <row r="624" customFormat="false" ht="15.75" hidden="false" customHeight="false" outlineLevel="0" collapsed="false">
      <c r="A624" s="4" t="n">
        <f aca="false">A623+1</f>
        <v>622</v>
      </c>
      <c r="B624" s="4" t="s">
        <v>12720</v>
      </c>
    </row>
    <row r="625" customFormat="false" ht="15.75" hidden="false" customHeight="false" outlineLevel="0" collapsed="false">
      <c r="A625" s="4" t="n">
        <f aca="false">A624+1</f>
        <v>623</v>
      </c>
      <c r="B625" s="4" t="s">
        <v>12721</v>
      </c>
    </row>
    <row r="626" customFormat="false" ht="15.75" hidden="false" customHeight="false" outlineLevel="0" collapsed="false">
      <c r="A626" s="4" t="n">
        <f aca="false">A625+1</f>
        <v>624</v>
      </c>
      <c r="B626" s="4" t="s">
        <v>12722</v>
      </c>
    </row>
    <row r="627" customFormat="false" ht="15.75" hidden="false" customHeight="false" outlineLevel="0" collapsed="false">
      <c r="A627" s="4" t="n">
        <f aca="false">A626+1</f>
        <v>625</v>
      </c>
      <c r="B627" s="4" t="s">
        <v>11133</v>
      </c>
    </row>
    <row r="628" customFormat="false" ht="15.75" hidden="false" customHeight="false" outlineLevel="0" collapsed="false">
      <c r="A628" s="4" t="n">
        <f aca="false">A627+1</f>
        <v>626</v>
      </c>
      <c r="B628" s="4" t="s">
        <v>12723</v>
      </c>
    </row>
    <row r="629" customFormat="false" ht="15.75" hidden="false" customHeight="false" outlineLevel="0" collapsed="false">
      <c r="A629" s="4" t="n">
        <f aca="false">A628+1</f>
        <v>627</v>
      </c>
      <c r="B629" s="4" t="s">
        <v>12724</v>
      </c>
    </row>
    <row r="630" customFormat="false" ht="15.75" hidden="false" customHeight="false" outlineLevel="0" collapsed="false">
      <c r="A630" s="4" t="n">
        <f aca="false">A629+1</f>
        <v>628</v>
      </c>
      <c r="B630" s="4" t="s">
        <v>12725</v>
      </c>
    </row>
    <row r="631" customFormat="false" ht="15.75" hidden="false" customHeight="false" outlineLevel="0" collapsed="false">
      <c r="A631" s="4" t="n">
        <f aca="false">A630+1</f>
        <v>629</v>
      </c>
      <c r="B631" s="4" t="s">
        <v>12726</v>
      </c>
    </row>
    <row r="632" customFormat="false" ht="15.75" hidden="false" customHeight="false" outlineLevel="0" collapsed="false">
      <c r="A632" s="4" t="n">
        <f aca="false">A631+1</f>
        <v>630</v>
      </c>
      <c r="B632" s="4" t="s">
        <v>12727</v>
      </c>
    </row>
    <row r="633" customFormat="false" ht="15.75" hidden="false" customHeight="false" outlineLevel="0" collapsed="false">
      <c r="A633" s="4" t="n">
        <f aca="false">A632+1</f>
        <v>631</v>
      </c>
      <c r="B633" s="4" t="s">
        <v>12728</v>
      </c>
    </row>
    <row r="634" customFormat="false" ht="15.75" hidden="false" customHeight="false" outlineLevel="0" collapsed="false">
      <c r="A634" s="4" t="n">
        <f aca="false">A633+1</f>
        <v>632</v>
      </c>
      <c r="B634" s="4" t="s">
        <v>12729</v>
      </c>
    </row>
    <row r="635" customFormat="false" ht="15.75" hidden="false" customHeight="false" outlineLevel="0" collapsed="false">
      <c r="A635" s="4" t="n">
        <f aca="false">A634+1</f>
        <v>633</v>
      </c>
      <c r="B635" s="4" t="s">
        <v>12730</v>
      </c>
    </row>
    <row r="636" customFormat="false" ht="15.75" hidden="false" customHeight="false" outlineLevel="0" collapsed="false">
      <c r="A636" s="4" t="n">
        <f aca="false">A635+1</f>
        <v>634</v>
      </c>
      <c r="B636" s="4" t="s">
        <v>12731</v>
      </c>
    </row>
    <row r="637" customFormat="false" ht="15.75" hidden="false" customHeight="false" outlineLevel="0" collapsed="false">
      <c r="A637" s="4" t="n">
        <f aca="false">A636+1</f>
        <v>635</v>
      </c>
      <c r="B637" s="4" t="s">
        <v>12732</v>
      </c>
    </row>
    <row r="638" customFormat="false" ht="15.75" hidden="false" customHeight="false" outlineLevel="0" collapsed="false">
      <c r="A638" s="4" t="n">
        <f aca="false">A637+1</f>
        <v>636</v>
      </c>
      <c r="B638" s="4" t="s">
        <v>12733</v>
      </c>
    </row>
    <row r="639" customFormat="false" ht="15.75" hidden="false" customHeight="false" outlineLevel="0" collapsed="false">
      <c r="A639" s="4" t="n">
        <f aca="false">A638+1</f>
        <v>637</v>
      </c>
      <c r="B639" s="4" t="s">
        <v>12734</v>
      </c>
    </row>
    <row r="640" customFormat="false" ht="15.75" hidden="false" customHeight="false" outlineLevel="0" collapsed="false">
      <c r="A640" s="4" t="n">
        <f aca="false">A639+1</f>
        <v>638</v>
      </c>
      <c r="B640" s="4" t="s">
        <v>12735</v>
      </c>
    </row>
    <row r="641" customFormat="false" ht="15.75" hidden="false" customHeight="false" outlineLevel="0" collapsed="false">
      <c r="A641" s="4" t="n">
        <f aca="false">A640+1</f>
        <v>639</v>
      </c>
      <c r="B641" s="4" t="s">
        <v>12736</v>
      </c>
    </row>
    <row r="642" customFormat="false" ht="15.75" hidden="false" customHeight="false" outlineLevel="0" collapsed="false">
      <c r="A642" s="4" t="n">
        <f aca="false">A641+1</f>
        <v>640</v>
      </c>
      <c r="B642" s="4" t="s">
        <v>12737</v>
      </c>
    </row>
    <row r="643" customFormat="false" ht="15.75" hidden="false" customHeight="false" outlineLevel="0" collapsed="false">
      <c r="A643" s="4" t="n">
        <f aca="false">A642+1</f>
        <v>641</v>
      </c>
      <c r="B643" s="4" t="s">
        <v>12738</v>
      </c>
    </row>
    <row r="644" customFormat="false" ht="15.75" hidden="false" customHeight="false" outlineLevel="0" collapsed="false">
      <c r="A644" s="4" t="n">
        <f aca="false">A643+1</f>
        <v>642</v>
      </c>
      <c r="B644" s="4" t="s">
        <v>12739</v>
      </c>
    </row>
    <row r="645" customFormat="false" ht="15.75" hidden="false" customHeight="false" outlineLevel="0" collapsed="false">
      <c r="A645" s="4" t="n">
        <f aca="false">A644+1</f>
        <v>643</v>
      </c>
      <c r="B645" s="4" t="s">
        <v>12740</v>
      </c>
    </row>
    <row r="646" customFormat="false" ht="15.75" hidden="false" customHeight="false" outlineLevel="0" collapsed="false">
      <c r="A646" s="4" t="n">
        <f aca="false">A645+1</f>
        <v>644</v>
      </c>
      <c r="B646" s="4" t="s">
        <v>11064</v>
      </c>
    </row>
    <row r="647" customFormat="false" ht="15.75" hidden="false" customHeight="false" outlineLevel="0" collapsed="false">
      <c r="A647" s="4" t="n">
        <f aca="false">A646+1</f>
        <v>645</v>
      </c>
      <c r="B647" s="4" t="s">
        <v>12741</v>
      </c>
    </row>
    <row r="648" customFormat="false" ht="15.75" hidden="false" customHeight="false" outlineLevel="0" collapsed="false">
      <c r="A648" s="4" t="n">
        <f aca="false">A647+1</f>
        <v>646</v>
      </c>
      <c r="B648" s="4" t="s">
        <v>12742</v>
      </c>
    </row>
    <row r="649" customFormat="false" ht="15.75" hidden="false" customHeight="false" outlineLevel="0" collapsed="false">
      <c r="A649" s="4" t="n">
        <f aca="false">A648+1</f>
        <v>647</v>
      </c>
      <c r="B649" s="4" t="s">
        <v>12743</v>
      </c>
    </row>
    <row r="650" customFormat="false" ht="15.75" hidden="false" customHeight="false" outlineLevel="0" collapsed="false">
      <c r="A650" s="4" t="n">
        <f aca="false">A649+1</f>
        <v>648</v>
      </c>
      <c r="B650" s="4" t="s">
        <v>12744</v>
      </c>
    </row>
    <row r="651" customFormat="false" ht="15.75" hidden="false" customHeight="false" outlineLevel="0" collapsed="false">
      <c r="A651" s="4" t="n">
        <f aca="false">A650+1</f>
        <v>649</v>
      </c>
      <c r="B651" s="4" t="s">
        <v>12745</v>
      </c>
    </row>
    <row r="652" customFormat="false" ht="15.75" hidden="false" customHeight="false" outlineLevel="0" collapsed="false">
      <c r="A652" s="4" t="n">
        <f aca="false">A651+1</f>
        <v>650</v>
      </c>
      <c r="B652" s="4" t="s">
        <v>12746</v>
      </c>
    </row>
    <row r="653" customFormat="false" ht="15.75" hidden="false" customHeight="false" outlineLevel="0" collapsed="false">
      <c r="A653" s="4" t="n">
        <f aca="false">A652+1</f>
        <v>651</v>
      </c>
      <c r="B653" s="4" t="s">
        <v>12747</v>
      </c>
    </row>
    <row r="654" customFormat="false" ht="15.75" hidden="false" customHeight="false" outlineLevel="0" collapsed="false">
      <c r="A654" s="4" t="n">
        <f aca="false">A653+1</f>
        <v>652</v>
      </c>
      <c r="B654" s="4" t="s">
        <v>12748</v>
      </c>
    </row>
    <row r="655" customFormat="false" ht="15.75" hidden="false" customHeight="false" outlineLevel="0" collapsed="false">
      <c r="A655" s="4" t="n">
        <f aca="false">A654+1</f>
        <v>653</v>
      </c>
      <c r="B655" s="4" t="s">
        <v>12749</v>
      </c>
    </row>
    <row r="656" customFormat="false" ht="15.75" hidden="false" customHeight="false" outlineLevel="0" collapsed="false">
      <c r="A656" s="4" t="n">
        <f aca="false">A655+1</f>
        <v>654</v>
      </c>
      <c r="B656" s="4" t="s">
        <v>12750</v>
      </c>
    </row>
    <row r="657" customFormat="false" ht="15.75" hidden="false" customHeight="false" outlineLevel="0" collapsed="false">
      <c r="A657" s="4" t="n">
        <f aca="false">A656+1</f>
        <v>655</v>
      </c>
      <c r="B657" s="4" t="s">
        <v>12751</v>
      </c>
    </row>
    <row r="658" customFormat="false" ht="15.75" hidden="false" customHeight="false" outlineLevel="0" collapsed="false">
      <c r="A658" s="4" t="n">
        <f aca="false">A657+1</f>
        <v>656</v>
      </c>
      <c r="B658" s="4" t="s">
        <v>12752</v>
      </c>
    </row>
    <row r="659" customFormat="false" ht="15.75" hidden="false" customHeight="false" outlineLevel="0" collapsed="false">
      <c r="A659" s="4" t="n">
        <f aca="false">A658+1</f>
        <v>657</v>
      </c>
      <c r="B659" s="4" t="s">
        <v>12753</v>
      </c>
    </row>
    <row r="660" customFormat="false" ht="15.75" hidden="false" customHeight="false" outlineLevel="0" collapsed="false">
      <c r="A660" s="4" t="n">
        <f aca="false">A659+1</f>
        <v>658</v>
      </c>
      <c r="B660" s="4" t="s">
        <v>12754</v>
      </c>
    </row>
    <row r="661" customFormat="false" ht="15.75" hidden="false" customHeight="false" outlineLevel="0" collapsed="false">
      <c r="A661" s="4" t="n">
        <f aca="false">A660+1</f>
        <v>659</v>
      </c>
      <c r="B661" s="4" t="s">
        <v>12755</v>
      </c>
    </row>
    <row r="662" customFormat="false" ht="15.75" hidden="false" customHeight="false" outlineLevel="0" collapsed="false">
      <c r="A662" s="4" t="n">
        <f aca="false">A661+1</f>
        <v>660</v>
      </c>
      <c r="B662" s="4" t="s">
        <v>12756</v>
      </c>
    </row>
    <row r="663" customFormat="false" ht="15.75" hidden="false" customHeight="false" outlineLevel="0" collapsed="false">
      <c r="A663" s="4" t="n">
        <f aca="false">A662+1</f>
        <v>661</v>
      </c>
      <c r="B663" s="4" t="s">
        <v>12757</v>
      </c>
    </row>
    <row r="664" customFormat="false" ht="15.75" hidden="false" customHeight="false" outlineLevel="0" collapsed="false">
      <c r="A664" s="4" t="n">
        <f aca="false">A663+1</f>
        <v>662</v>
      </c>
      <c r="B664" s="4" t="s">
        <v>12758</v>
      </c>
    </row>
    <row r="665" customFormat="false" ht="15.75" hidden="false" customHeight="false" outlineLevel="0" collapsed="false">
      <c r="A665" s="4" t="n">
        <f aca="false">A664+1</f>
        <v>663</v>
      </c>
      <c r="B665" s="4" t="s">
        <v>12759</v>
      </c>
    </row>
    <row r="666" customFormat="false" ht="15.75" hidden="false" customHeight="false" outlineLevel="0" collapsed="false">
      <c r="A666" s="4" t="n">
        <f aca="false">A665+1</f>
        <v>664</v>
      </c>
      <c r="B666" s="4" t="s">
        <v>12760</v>
      </c>
    </row>
    <row r="667" customFormat="false" ht="15.75" hidden="false" customHeight="false" outlineLevel="0" collapsed="false">
      <c r="A667" s="4" t="n">
        <f aca="false">A666+1</f>
        <v>665</v>
      </c>
      <c r="B667" s="4" t="s">
        <v>12761</v>
      </c>
    </row>
    <row r="668" customFormat="false" ht="15.75" hidden="false" customHeight="false" outlineLevel="0" collapsed="false">
      <c r="A668" s="4" t="n">
        <f aca="false">A667+1</f>
        <v>666</v>
      </c>
      <c r="B668" s="4" t="s">
        <v>12762</v>
      </c>
    </row>
    <row r="669" customFormat="false" ht="15.75" hidden="false" customHeight="false" outlineLevel="0" collapsed="false">
      <c r="A669" s="4" t="n">
        <f aca="false">A668+1</f>
        <v>667</v>
      </c>
      <c r="B669" s="4" t="s">
        <v>12763</v>
      </c>
    </row>
    <row r="670" customFormat="false" ht="15.75" hidden="false" customHeight="false" outlineLevel="0" collapsed="false">
      <c r="A670" s="4" t="n">
        <f aca="false">A669+1</f>
        <v>668</v>
      </c>
      <c r="B670" s="4" t="s">
        <v>12764</v>
      </c>
    </row>
    <row r="671" customFormat="false" ht="15.75" hidden="false" customHeight="false" outlineLevel="0" collapsed="false">
      <c r="A671" s="4" t="n">
        <f aca="false">A670+1</f>
        <v>669</v>
      </c>
      <c r="B671" s="4" t="s">
        <v>12765</v>
      </c>
    </row>
    <row r="672" customFormat="false" ht="15.75" hidden="false" customHeight="false" outlineLevel="0" collapsed="false">
      <c r="A672" s="4" t="n">
        <f aca="false">A671+1</f>
        <v>670</v>
      </c>
      <c r="B672" s="4" t="s">
        <v>12766</v>
      </c>
    </row>
    <row r="673" customFormat="false" ht="15.75" hidden="false" customHeight="false" outlineLevel="0" collapsed="false">
      <c r="A673" s="4" t="n">
        <f aca="false">A672+1</f>
        <v>671</v>
      </c>
      <c r="B673" s="4" t="s">
        <v>12767</v>
      </c>
    </row>
    <row r="674" customFormat="false" ht="15.75" hidden="false" customHeight="false" outlineLevel="0" collapsed="false">
      <c r="A674" s="4" t="n">
        <f aca="false">A673+1</f>
        <v>672</v>
      </c>
      <c r="B674" s="4" t="s">
        <v>12768</v>
      </c>
    </row>
    <row r="675" customFormat="false" ht="15.75" hidden="false" customHeight="false" outlineLevel="0" collapsed="false">
      <c r="A675" s="4" t="n">
        <f aca="false">A674+1</f>
        <v>673</v>
      </c>
      <c r="B675" s="4" t="s">
        <v>12769</v>
      </c>
    </row>
    <row r="676" customFormat="false" ht="15.75" hidden="false" customHeight="false" outlineLevel="0" collapsed="false">
      <c r="A676" s="4" t="n">
        <f aca="false">A675+1</f>
        <v>674</v>
      </c>
      <c r="B676" s="4" t="s">
        <v>12770</v>
      </c>
    </row>
    <row r="677" customFormat="false" ht="15.75" hidden="false" customHeight="false" outlineLevel="0" collapsed="false">
      <c r="A677" s="4" t="n">
        <f aca="false">A676+1</f>
        <v>675</v>
      </c>
      <c r="B677" s="4" t="s">
        <v>12771</v>
      </c>
    </row>
    <row r="678" customFormat="false" ht="15.75" hidden="false" customHeight="false" outlineLevel="0" collapsed="false">
      <c r="A678" s="4" t="n">
        <f aca="false">A677+1</f>
        <v>676</v>
      </c>
      <c r="B678" s="4" t="s">
        <v>12132</v>
      </c>
    </row>
    <row r="679" customFormat="false" ht="15.75" hidden="false" customHeight="false" outlineLevel="0" collapsed="false">
      <c r="A679" s="4" t="n">
        <f aca="false">A678+1</f>
        <v>677</v>
      </c>
      <c r="B679" s="4" t="s">
        <v>12772</v>
      </c>
    </row>
    <row r="680" customFormat="false" ht="15.75" hidden="false" customHeight="false" outlineLevel="0" collapsed="false">
      <c r="A680" s="4" t="n">
        <f aca="false">A679+1</f>
        <v>678</v>
      </c>
      <c r="B680" s="4" t="s">
        <v>12773</v>
      </c>
    </row>
    <row r="681" customFormat="false" ht="15.75" hidden="false" customHeight="false" outlineLevel="0" collapsed="false">
      <c r="A681" s="4" t="n">
        <f aca="false">A680+1</f>
        <v>679</v>
      </c>
      <c r="B681" s="4" t="s">
        <v>12774</v>
      </c>
    </row>
    <row r="682" customFormat="false" ht="15.75" hidden="false" customHeight="false" outlineLevel="0" collapsed="false">
      <c r="A682" s="4" t="n">
        <f aca="false">A681+1</f>
        <v>680</v>
      </c>
      <c r="B682" s="4" t="s">
        <v>12775</v>
      </c>
    </row>
    <row r="683" customFormat="false" ht="15.75" hidden="false" customHeight="false" outlineLevel="0" collapsed="false">
      <c r="A683" s="4" t="n">
        <f aca="false">A682+1</f>
        <v>681</v>
      </c>
      <c r="B683" s="4" t="s">
        <v>12776</v>
      </c>
    </row>
    <row r="684" customFormat="false" ht="15.75" hidden="false" customHeight="false" outlineLevel="0" collapsed="false">
      <c r="A684" s="4" t="n">
        <f aca="false">A683+1</f>
        <v>682</v>
      </c>
      <c r="B684" s="4" t="s">
        <v>12777</v>
      </c>
    </row>
    <row r="685" customFormat="false" ht="15.75" hidden="false" customHeight="false" outlineLevel="0" collapsed="false">
      <c r="A685" s="4" t="n">
        <f aca="false">A684+1</f>
        <v>683</v>
      </c>
      <c r="B685" s="4" t="s">
        <v>12778</v>
      </c>
    </row>
    <row r="686" customFormat="false" ht="15.75" hidden="false" customHeight="false" outlineLevel="0" collapsed="false">
      <c r="A686" s="4" t="n">
        <f aca="false">A685+1</f>
        <v>684</v>
      </c>
      <c r="B686" s="4" t="s">
        <v>12779</v>
      </c>
    </row>
    <row r="687" customFormat="false" ht="15.75" hidden="false" customHeight="false" outlineLevel="0" collapsed="false">
      <c r="A687" s="4" t="n">
        <f aca="false">A686+1</f>
        <v>685</v>
      </c>
      <c r="B687" s="4" t="s">
        <v>12780</v>
      </c>
    </row>
    <row r="688" customFormat="false" ht="15.75" hidden="false" customHeight="false" outlineLevel="0" collapsed="false">
      <c r="A688" s="4" t="n">
        <f aca="false">A687+1</f>
        <v>686</v>
      </c>
      <c r="B688" s="4" t="s">
        <v>12781</v>
      </c>
    </row>
    <row r="689" customFormat="false" ht="15.75" hidden="false" customHeight="false" outlineLevel="0" collapsed="false">
      <c r="A689" s="4" t="n">
        <f aca="false">A688+1</f>
        <v>687</v>
      </c>
      <c r="B689" s="4" t="s">
        <v>12782</v>
      </c>
    </row>
    <row r="690" customFormat="false" ht="15.75" hidden="false" customHeight="false" outlineLevel="0" collapsed="false">
      <c r="A690" s="4" t="n">
        <f aca="false">A689+1</f>
        <v>688</v>
      </c>
      <c r="B690" s="4" t="s">
        <v>12783</v>
      </c>
    </row>
    <row r="691" customFormat="false" ht="15.75" hidden="false" customHeight="false" outlineLevel="0" collapsed="false">
      <c r="A691" s="4" t="n">
        <f aca="false">A690+1</f>
        <v>689</v>
      </c>
      <c r="B691" s="4" t="s">
        <v>12784</v>
      </c>
    </row>
    <row r="692" customFormat="false" ht="15.75" hidden="false" customHeight="false" outlineLevel="0" collapsed="false">
      <c r="A692" s="4" t="n">
        <f aca="false">A691+1</f>
        <v>690</v>
      </c>
      <c r="B692" s="4" t="s">
        <v>12785</v>
      </c>
    </row>
    <row r="693" customFormat="false" ht="15.75" hidden="false" customHeight="false" outlineLevel="0" collapsed="false">
      <c r="A693" s="4" t="n">
        <f aca="false">A692+1</f>
        <v>691</v>
      </c>
      <c r="B693" s="4" t="s">
        <v>12109</v>
      </c>
    </row>
    <row r="694" customFormat="false" ht="15.75" hidden="false" customHeight="false" outlineLevel="0" collapsed="false">
      <c r="A694" s="4" t="n">
        <f aca="false">A693+1</f>
        <v>692</v>
      </c>
      <c r="B694" s="4" t="s">
        <v>12786</v>
      </c>
    </row>
    <row r="695" customFormat="false" ht="15.75" hidden="false" customHeight="false" outlineLevel="0" collapsed="false">
      <c r="A695" s="4" t="n">
        <f aca="false">A694+1</f>
        <v>693</v>
      </c>
      <c r="B695" s="4" t="s">
        <v>12787</v>
      </c>
    </row>
    <row r="696" customFormat="false" ht="15.75" hidden="false" customHeight="false" outlineLevel="0" collapsed="false">
      <c r="A696" s="4" t="n">
        <f aca="false">A695+1</f>
        <v>694</v>
      </c>
      <c r="B696" s="4" t="s">
        <v>12788</v>
      </c>
    </row>
    <row r="697" customFormat="false" ht="15.75" hidden="false" customHeight="false" outlineLevel="0" collapsed="false">
      <c r="A697" s="4" t="n">
        <f aca="false">A696+1</f>
        <v>695</v>
      </c>
      <c r="B697" s="4" t="s">
        <v>12789</v>
      </c>
    </row>
    <row r="698" customFormat="false" ht="15.75" hidden="false" customHeight="false" outlineLevel="0" collapsed="false">
      <c r="A698" s="4" t="n">
        <f aca="false">A697+1</f>
        <v>696</v>
      </c>
      <c r="B698" s="4" t="s">
        <v>12790</v>
      </c>
    </row>
    <row r="699" customFormat="false" ht="15.75" hidden="false" customHeight="false" outlineLevel="0" collapsed="false">
      <c r="A699" s="4" t="n">
        <f aca="false">A698+1</f>
        <v>697</v>
      </c>
      <c r="B699" s="4" t="s">
        <v>12791</v>
      </c>
    </row>
    <row r="700" customFormat="false" ht="15.75" hidden="false" customHeight="false" outlineLevel="0" collapsed="false">
      <c r="A700" s="4" t="n">
        <f aca="false">A699+1</f>
        <v>698</v>
      </c>
      <c r="B700" s="4" t="s">
        <v>12792</v>
      </c>
    </row>
    <row r="701" customFormat="false" ht="15.75" hidden="false" customHeight="false" outlineLevel="0" collapsed="false">
      <c r="A701" s="4" t="n">
        <f aca="false">A700+1</f>
        <v>699</v>
      </c>
      <c r="B701" s="4" t="s">
        <v>12793</v>
      </c>
    </row>
    <row r="702" customFormat="false" ht="15.75" hidden="false" customHeight="false" outlineLevel="0" collapsed="false">
      <c r="A702" s="4" t="n">
        <f aca="false">A701+1</f>
        <v>700</v>
      </c>
      <c r="B702" s="4" t="s">
        <v>12794</v>
      </c>
    </row>
    <row r="703" customFormat="false" ht="15.75" hidden="false" customHeight="false" outlineLevel="0" collapsed="false">
      <c r="A703" s="4" t="n">
        <f aca="false">A702+1</f>
        <v>701</v>
      </c>
      <c r="B703" s="4" t="s">
        <v>12795</v>
      </c>
    </row>
    <row r="704" customFormat="false" ht="15.75" hidden="false" customHeight="false" outlineLevel="0" collapsed="false">
      <c r="A704" s="4" t="n">
        <f aca="false">A703+1</f>
        <v>702</v>
      </c>
      <c r="B704" s="4" t="s">
        <v>12796</v>
      </c>
    </row>
    <row r="705" customFormat="false" ht="15.75" hidden="false" customHeight="false" outlineLevel="0" collapsed="false">
      <c r="A705" s="4" t="n">
        <f aca="false">A704+1</f>
        <v>703</v>
      </c>
      <c r="B705" s="4" t="s">
        <v>12797</v>
      </c>
    </row>
    <row r="706" customFormat="false" ht="15.75" hidden="false" customHeight="false" outlineLevel="0" collapsed="false">
      <c r="A706" s="4" t="n">
        <f aca="false">A705+1</f>
        <v>704</v>
      </c>
      <c r="B706" s="4" t="s">
        <v>12798</v>
      </c>
    </row>
    <row r="707" customFormat="false" ht="15.75" hidden="false" customHeight="false" outlineLevel="0" collapsed="false">
      <c r="A707" s="4" t="n">
        <f aca="false">A706+1</f>
        <v>705</v>
      </c>
      <c r="B707" s="4" t="s">
        <v>12799</v>
      </c>
    </row>
    <row r="708" customFormat="false" ht="15.75" hidden="false" customHeight="false" outlineLevel="0" collapsed="false">
      <c r="A708" s="4" t="n">
        <f aca="false">A707+1</f>
        <v>706</v>
      </c>
      <c r="B708" s="4" t="s">
        <v>12800</v>
      </c>
    </row>
    <row r="709" customFormat="false" ht="15.75" hidden="false" customHeight="false" outlineLevel="0" collapsed="false">
      <c r="A709" s="4" t="n">
        <f aca="false">A708+1</f>
        <v>707</v>
      </c>
      <c r="B709" s="4" t="s">
        <v>12801</v>
      </c>
    </row>
    <row r="710" customFormat="false" ht="15.75" hidden="false" customHeight="false" outlineLevel="0" collapsed="false">
      <c r="A710" s="4" t="n">
        <f aca="false">A709+1</f>
        <v>708</v>
      </c>
      <c r="B710" s="4" t="s">
        <v>12802</v>
      </c>
    </row>
    <row r="711" customFormat="false" ht="15.75" hidden="false" customHeight="false" outlineLevel="0" collapsed="false">
      <c r="A711" s="4" t="n">
        <f aca="false">A710+1</f>
        <v>709</v>
      </c>
      <c r="B711" s="4" t="s">
        <v>12803</v>
      </c>
    </row>
    <row r="712" customFormat="false" ht="15.75" hidden="false" customHeight="false" outlineLevel="0" collapsed="false">
      <c r="A712" s="4" t="n">
        <f aca="false">A711+1</f>
        <v>710</v>
      </c>
      <c r="B712" s="4" t="s">
        <v>12804</v>
      </c>
    </row>
    <row r="713" customFormat="false" ht="15.75" hidden="false" customHeight="false" outlineLevel="0" collapsed="false">
      <c r="A713" s="4" t="n">
        <f aca="false">A712+1</f>
        <v>711</v>
      </c>
      <c r="B713" s="4" t="s">
        <v>12805</v>
      </c>
    </row>
    <row r="714" customFormat="false" ht="15.75" hidden="false" customHeight="false" outlineLevel="0" collapsed="false">
      <c r="A714" s="4" t="n">
        <f aca="false">A713+1</f>
        <v>712</v>
      </c>
      <c r="B714" s="4" t="s">
        <v>12806</v>
      </c>
    </row>
    <row r="715" customFormat="false" ht="15.75" hidden="false" customHeight="false" outlineLevel="0" collapsed="false">
      <c r="A715" s="4" t="n">
        <f aca="false">A714+1</f>
        <v>713</v>
      </c>
      <c r="B715" s="4" t="s">
        <v>12807</v>
      </c>
    </row>
    <row r="716" customFormat="false" ht="15.75" hidden="false" customHeight="false" outlineLevel="0" collapsed="false">
      <c r="A716" s="4" t="n">
        <f aca="false">A715+1</f>
        <v>714</v>
      </c>
      <c r="B716" s="4" t="s">
        <v>12808</v>
      </c>
    </row>
    <row r="717" customFormat="false" ht="15.75" hidden="false" customHeight="false" outlineLevel="0" collapsed="false">
      <c r="A717" s="4" t="n">
        <f aca="false">A716+1</f>
        <v>715</v>
      </c>
      <c r="B717" s="4" t="s">
        <v>12809</v>
      </c>
    </row>
    <row r="718" customFormat="false" ht="15.75" hidden="false" customHeight="false" outlineLevel="0" collapsed="false">
      <c r="A718" s="4" t="n">
        <f aca="false">A717+1</f>
        <v>716</v>
      </c>
      <c r="B718" s="4" t="s">
        <v>12810</v>
      </c>
    </row>
    <row r="719" customFormat="false" ht="15.75" hidden="false" customHeight="false" outlineLevel="0" collapsed="false">
      <c r="A719" s="4" t="n">
        <f aca="false">A718+1</f>
        <v>717</v>
      </c>
      <c r="B719" s="4" t="s">
        <v>12811</v>
      </c>
    </row>
    <row r="720" customFormat="false" ht="15.75" hidden="false" customHeight="false" outlineLevel="0" collapsed="false">
      <c r="A720" s="4" t="n">
        <f aca="false">A719+1</f>
        <v>718</v>
      </c>
      <c r="B720" s="4" t="s">
        <v>12812</v>
      </c>
    </row>
    <row r="721" customFormat="false" ht="15.75" hidden="false" customHeight="false" outlineLevel="0" collapsed="false">
      <c r="A721" s="4" t="n">
        <f aca="false">A720+1</f>
        <v>719</v>
      </c>
      <c r="B721" s="4" t="s">
        <v>12813</v>
      </c>
    </row>
    <row r="722" customFormat="false" ht="15.75" hidden="false" customHeight="false" outlineLevel="0" collapsed="false">
      <c r="A722" s="4" t="n">
        <f aca="false">A721+1</f>
        <v>720</v>
      </c>
      <c r="B722" s="4" t="s">
        <v>12814</v>
      </c>
    </row>
    <row r="723" customFormat="false" ht="15.75" hidden="false" customHeight="false" outlineLevel="0" collapsed="false">
      <c r="A723" s="4" t="n">
        <f aca="false">A722+1</f>
        <v>721</v>
      </c>
      <c r="B723" s="4" t="s">
        <v>12815</v>
      </c>
    </row>
    <row r="724" customFormat="false" ht="15.75" hidden="false" customHeight="false" outlineLevel="0" collapsed="false">
      <c r="A724" s="4" t="n">
        <f aca="false">A723+1</f>
        <v>722</v>
      </c>
      <c r="B724" s="4" t="s">
        <v>12816</v>
      </c>
    </row>
    <row r="725" customFormat="false" ht="15.75" hidden="false" customHeight="false" outlineLevel="0" collapsed="false">
      <c r="A725" s="4" t="n">
        <f aca="false">A724+1</f>
        <v>723</v>
      </c>
      <c r="B725" s="4" t="s">
        <v>12817</v>
      </c>
    </row>
    <row r="726" customFormat="false" ht="15.75" hidden="false" customHeight="false" outlineLevel="0" collapsed="false">
      <c r="A726" s="4" t="n">
        <f aca="false">A725+1</f>
        <v>724</v>
      </c>
      <c r="B726" s="4" t="s">
        <v>12818</v>
      </c>
    </row>
    <row r="727" customFormat="false" ht="15.75" hidden="false" customHeight="false" outlineLevel="0" collapsed="false">
      <c r="A727" s="4" t="n">
        <f aca="false">A726+1</f>
        <v>725</v>
      </c>
      <c r="B727" s="4" t="s">
        <v>12819</v>
      </c>
    </row>
    <row r="728" customFormat="false" ht="15.75" hidden="false" customHeight="false" outlineLevel="0" collapsed="false">
      <c r="A728" s="4" t="n">
        <f aca="false">A727+1</f>
        <v>726</v>
      </c>
      <c r="B728" s="4" t="s">
        <v>12820</v>
      </c>
    </row>
    <row r="729" customFormat="false" ht="15.75" hidden="false" customHeight="false" outlineLevel="0" collapsed="false">
      <c r="A729" s="4" t="n">
        <f aca="false">A728+1</f>
        <v>727</v>
      </c>
      <c r="B729" s="4" t="s">
        <v>12011</v>
      </c>
    </row>
    <row r="730" customFormat="false" ht="15.75" hidden="false" customHeight="false" outlineLevel="0" collapsed="false">
      <c r="A730" s="4" t="n">
        <f aca="false">A729+1</f>
        <v>728</v>
      </c>
      <c r="B730" s="4" t="s">
        <v>12121</v>
      </c>
    </row>
    <row r="731" customFormat="false" ht="15.75" hidden="false" customHeight="false" outlineLevel="0" collapsed="false">
      <c r="A731" s="4" t="n">
        <f aca="false">A730+1</f>
        <v>729</v>
      </c>
      <c r="B731" s="4" t="s">
        <v>12821</v>
      </c>
    </row>
    <row r="732" customFormat="false" ht="15.75" hidden="false" customHeight="false" outlineLevel="0" collapsed="false">
      <c r="A732" s="4" t="n">
        <f aca="false">A731+1</f>
        <v>730</v>
      </c>
      <c r="B732" s="4" t="s">
        <v>12822</v>
      </c>
    </row>
    <row r="733" customFormat="false" ht="15.75" hidden="false" customHeight="false" outlineLevel="0" collapsed="false">
      <c r="A733" s="4" t="n">
        <f aca="false">A732+1</f>
        <v>731</v>
      </c>
      <c r="B733" s="4" t="s">
        <v>12823</v>
      </c>
    </row>
    <row r="734" customFormat="false" ht="15.75" hidden="false" customHeight="false" outlineLevel="0" collapsed="false">
      <c r="A734" s="4" t="n">
        <f aca="false">A733+1</f>
        <v>732</v>
      </c>
      <c r="B734" s="4" t="s">
        <v>12824</v>
      </c>
    </row>
    <row r="735" customFormat="false" ht="15.75" hidden="false" customHeight="false" outlineLevel="0" collapsed="false">
      <c r="A735" s="4" t="n">
        <f aca="false">A734+1</f>
        <v>733</v>
      </c>
      <c r="B735" s="4" t="s">
        <v>11522</v>
      </c>
    </row>
    <row r="736" customFormat="false" ht="15.75" hidden="false" customHeight="false" outlineLevel="0" collapsed="false">
      <c r="A736" s="4" t="n">
        <f aca="false">A735+1</f>
        <v>734</v>
      </c>
      <c r="B736" s="4" t="s">
        <v>12825</v>
      </c>
    </row>
    <row r="737" customFormat="false" ht="15.75" hidden="false" customHeight="false" outlineLevel="0" collapsed="false">
      <c r="A737" s="4" t="n">
        <f aca="false">A736+1</f>
        <v>735</v>
      </c>
      <c r="B737" s="4" t="s">
        <v>12826</v>
      </c>
    </row>
    <row r="738" customFormat="false" ht="15.75" hidden="false" customHeight="false" outlineLevel="0" collapsed="false">
      <c r="A738" s="4" t="n">
        <f aca="false">A737+1</f>
        <v>736</v>
      </c>
      <c r="B738" s="4" t="s">
        <v>10657</v>
      </c>
    </row>
    <row r="739" customFormat="false" ht="15.75" hidden="false" customHeight="false" outlineLevel="0" collapsed="false">
      <c r="A739" s="4" t="n">
        <f aca="false">A738+1</f>
        <v>737</v>
      </c>
      <c r="B739" s="4" t="s">
        <v>12827</v>
      </c>
    </row>
    <row r="740" customFormat="false" ht="15.75" hidden="false" customHeight="false" outlineLevel="0" collapsed="false">
      <c r="A740" s="4" t="n">
        <f aca="false">A739+1</f>
        <v>738</v>
      </c>
      <c r="B740" s="4" t="s">
        <v>12828</v>
      </c>
    </row>
    <row r="741" customFormat="false" ht="15.75" hidden="false" customHeight="false" outlineLevel="0" collapsed="false">
      <c r="A741" s="4" t="n">
        <f aca="false">A740+1</f>
        <v>739</v>
      </c>
      <c r="B741" s="4" t="s">
        <v>11630</v>
      </c>
    </row>
    <row r="742" customFormat="false" ht="15.75" hidden="false" customHeight="false" outlineLevel="0" collapsed="false">
      <c r="A742" s="4" t="n">
        <f aca="false">A741+1</f>
        <v>740</v>
      </c>
      <c r="B742" s="4" t="s">
        <v>12829</v>
      </c>
    </row>
    <row r="743" customFormat="false" ht="15.75" hidden="false" customHeight="false" outlineLevel="0" collapsed="false">
      <c r="A743" s="4" t="n">
        <f aca="false">A742+1</f>
        <v>741</v>
      </c>
      <c r="B743" s="4" t="s">
        <v>12830</v>
      </c>
    </row>
    <row r="744" customFormat="false" ht="15.75" hidden="false" customHeight="false" outlineLevel="0" collapsed="false">
      <c r="A744" s="4" t="n">
        <f aca="false">A743+1</f>
        <v>742</v>
      </c>
      <c r="B744" s="4" t="s">
        <v>12831</v>
      </c>
    </row>
    <row r="745" customFormat="false" ht="15.75" hidden="false" customHeight="false" outlineLevel="0" collapsed="false">
      <c r="A745" s="4" t="n">
        <f aca="false">A744+1</f>
        <v>743</v>
      </c>
      <c r="B745" s="4" t="s">
        <v>12832</v>
      </c>
    </row>
    <row r="746" customFormat="false" ht="15.75" hidden="false" customHeight="false" outlineLevel="0" collapsed="false">
      <c r="A746" s="4" t="n">
        <f aca="false">A745+1</f>
        <v>744</v>
      </c>
      <c r="B746" s="4" t="s">
        <v>12833</v>
      </c>
    </row>
    <row r="747" customFormat="false" ht="15.75" hidden="false" customHeight="false" outlineLevel="0" collapsed="false">
      <c r="A747" s="4" t="n">
        <f aca="false">A746+1</f>
        <v>745</v>
      </c>
      <c r="B747" s="4" t="s">
        <v>12834</v>
      </c>
    </row>
    <row r="748" customFormat="false" ht="15.75" hidden="false" customHeight="false" outlineLevel="0" collapsed="false">
      <c r="A748" s="4" t="n">
        <f aca="false">A747+1</f>
        <v>746</v>
      </c>
      <c r="B748" s="4" t="s">
        <v>12835</v>
      </c>
    </row>
    <row r="749" customFormat="false" ht="15.75" hidden="false" customHeight="false" outlineLevel="0" collapsed="false">
      <c r="A749" s="4" t="n">
        <f aca="false">A748+1</f>
        <v>747</v>
      </c>
      <c r="B749" s="4" t="s">
        <v>12836</v>
      </c>
    </row>
    <row r="750" customFormat="false" ht="15.75" hidden="false" customHeight="false" outlineLevel="0" collapsed="false">
      <c r="A750" s="4" t="n">
        <f aca="false">A749+1</f>
        <v>748</v>
      </c>
      <c r="B750" s="4" t="s">
        <v>12837</v>
      </c>
    </row>
    <row r="751" customFormat="false" ht="15.75" hidden="false" customHeight="false" outlineLevel="0" collapsed="false">
      <c r="A751" s="4" t="n">
        <f aca="false">A750+1</f>
        <v>749</v>
      </c>
      <c r="B751" s="4" t="s">
        <v>12838</v>
      </c>
    </row>
    <row r="752" customFormat="false" ht="15.75" hidden="false" customHeight="false" outlineLevel="0" collapsed="false">
      <c r="A752" s="4" t="n">
        <f aca="false">A751+1</f>
        <v>750</v>
      </c>
      <c r="B752" s="4" t="s">
        <v>12839</v>
      </c>
    </row>
    <row r="753" customFormat="false" ht="15.75" hidden="false" customHeight="false" outlineLevel="0" collapsed="false">
      <c r="A753" s="4" t="n">
        <f aca="false">A752+1</f>
        <v>751</v>
      </c>
      <c r="B753" s="4" t="s">
        <v>12840</v>
      </c>
    </row>
    <row r="754" customFormat="false" ht="15.75" hidden="false" customHeight="false" outlineLevel="0" collapsed="false">
      <c r="A754" s="4" t="n">
        <f aca="false">A753+1</f>
        <v>752</v>
      </c>
      <c r="B754" s="4" t="s">
        <v>12841</v>
      </c>
    </row>
    <row r="755" customFormat="false" ht="15.75" hidden="false" customHeight="false" outlineLevel="0" collapsed="false">
      <c r="A755" s="4" t="n">
        <f aca="false">A754+1</f>
        <v>753</v>
      </c>
      <c r="B755" s="4" t="s">
        <v>12842</v>
      </c>
    </row>
    <row r="756" customFormat="false" ht="15.75" hidden="false" customHeight="false" outlineLevel="0" collapsed="false">
      <c r="A756" s="4" t="n">
        <f aca="false">A755+1</f>
        <v>754</v>
      </c>
      <c r="B756" s="4" t="s">
        <v>12843</v>
      </c>
    </row>
    <row r="757" customFormat="false" ht="15.75" hidden="false" customHeight="false" outlineLevel="0" collapsed="false">
      <c r="A757" s="4" t="n">
        <f aca="false">A756+1</f>
        <v>755</v>
      </c>
      <c r="B757" s="4" t="s">
        <v>12844</v>
      </c>
    </row>
    <row r="758" customFormat="false" ht="15.75" hidden="false" customHeight="false" outlineLevel="0" collapsed="false">
      <c r="A758" s="4" t="n">
        <f aca="false">A757+1</f>
        <v>756</v>
      </c>
      <c r="B758" s="4" t="s">
        <v>12845</v>
      </c>
    </row>
    <row r="759" customFormat="false" ht="15.75" hidden="false" customHeight="false" outlineLevel="0" collapsed="false">
      <c r="A759" s="4" t="n">
        <f aca="false">A758+1</f>
        <v>757</v>
      </c>
      <c r="B759" s="4" t="s">
        <v>12846</v>
      </c>
    </row>
    <row r="760" customFormat="false" ht="15.75" hidden="false" customHeight="false" outlineLevel="0" collapsed="false">
      <c r="A760" s="4" t="n">
        <f aca="false">A759+1</f>
        <v>758</v>
      </c>
      <c r="B760" s="4" t="s">
        <v>12847</v>
      </c>
    </row>
    <row r="761" customFormat="false" ht="15.75" hidden="false" customHeight="false" outlineLevel="0" collapsed="false">
      <c r="A761" s="4" t="n">
        <f aca="false">A760+1</f>
        <v>759</v>
      </c>
      <c r="B761" s="4" t="s">
        <v>12848</v>
      </c>
    </row>
    <row r="762" customFormat="false" ht="15.75" hidden="false" customHeight="false" outlineLevel="0" collapsed="false">
      <c r="A762" s="4" t="n">
        <f aca="false">A761+1</f>
        <v>760</v>
      </c>
      <c r="B762" s="4" t="s">
        <v>12849</v>
      </c>
    </row>
    <row r="763" customFormat="false" ht="15.75" hidden="false" customHeight="false" outlineLevel="0" collapsed="false">
      <c r="A763" s="4" t="n">
        <f aca="false">A762+1</f>
        <v>761</v>
      </c>
      <c r="B763" s="4" t="s">
        <v>12850</v>
      </c>
    </row>
    <row r="764" customFormat="false" ht="15.75" hidden="false" customHeight="false" outlineLevel="0" collapsed="false">
      <c r="A764" s="4" t="n">
        <f aca="false">A763+1</f>
        <v>762</v>
      </c>
      <c r="B764" s="4" t="s">
        <v>12851</v>
      </c>
    </row>
    <row r="765" customFormat="false" ht="15.75" hidden="false" customHeight="false" outlineLevel="0" collapsed="false">
      <c r="A765" s="4" t="n">
        <f aca="false">A764+1</f>
        <v>763</v>
      </c>
      <c r="B765" s="4" t="s">
        <v>12852</v>
      </c>
    </row>
    <row r="766" customFormat="false" ht="15.75" hidden="false" customHeight="false" outlineLevel="0" collapsed="false">
      <c r="A766" s="4" t="n">
        <f aca="false">A765+1</f>
        <v>764</v>
      </c>
      <c r="B766" s="4" t="s">
        <v>12853</v>
      </c>
    </row>
    <row r="767" customFormat="false" ht="15.75" hidden="false" customHeight="false" outlineLevel="0" collapsed="false">
      <c r="A767" s="4" t="n">
        <f aca="false">A766+1</f>
        <v>765</v>
      </c>
      <c r="B767" s="4" t="s">
        <v>12854</v>
      </c>
    </row>
    <row r="768" customFormat="false" ht="15.75" hidden="false" customHeight="false" outlineLevel="0" collapsed="false">
      <c r="A768" s="4" t="n">
        <f aca="false">A767+1</f>
        <v>766</v>
      </c>
      <c r="B768" s="4" t="s">
        <v>12855</v>
      </c>
    </row>
    <row r="769" customFormat="false" ht="15.75" hidden="false" customHeight="false" outlineLevel="0" collapsed="false">
      <c r="A769" s="4" t="n">
        <f aca="false">A768+1</f>
        <v>767</v>
      </c>
      <c r="B769" s="4" t="s">
        <v>12856</v>
      </c>
    </row>
    <row r="770" customFormat="false" ht="15.75" hidden="false" customHeight="false" outlineLevel="0" collapsed="false">
      <c r="A770" s="4" t="n">
        <f aca="false">A769+1</f>
        <v>768</v>
      </c>
      <c r="B770" s="4" t="s">
        <v>12857</v>
      </c>
    </row>
    <row r="771" customFormat="false" ht="15.75" hidden="false" customHeight="false" outlineLevel="0" collapsed="false">
      <c r="A771" s="4" t="n">
        <f aca="false">A770+1</f>
        <v>769</v>
      </c>
      <c r="B771" s="4" t="s">
        <v>12858</v>
      </c>
    </row>
    <row r="772" customFormat="false" ht="15.75" hidden="false" customHeight="false" outlineLevel="0" collapsed="false">
      <c r="A772" s="4" t="n">
        <f aca="false">A771+1</f>
        <v>770</v>
      </c>
      <c r="B772" s="4" t="s">
        <v>12859</v>
      </c>
    </row>
    <row r="773" customFormat="false" ht="15.75" hidden="false" customHeight="false" outlineLevel="0" collapsed="false">
      <c r="A773" s="4" t="n">
        <f aca="false">A772+1</f>
        <v>771</v>
      </c>
      <c r="B773" s="4" t="s">
        <v>12860</v>
      </c>
    </row>
    <row r="774" customFormat="false" ht="15.75" hidden="false" customHeight="false" outlineLevel="0" collapsed="false">
      <c r="A774" s="4" t="n">
        <f aca="false">A773+1</f>
        <v>772</v>
      </c>
      <c r="B774" s="4" t="s">
        <v>11922</v>
      </c>
    </row>
    <row r="775" customFormat="false" ht="15.75" hidden="false" customHeight="false" outlineLevel="0" collapsed="false">
      <c r="A775" s="4" t="n">
        <f aca="false">A774+1</f>
        <v>773</v>
      </c>
      <c r="B775" s="4" t="s">
        <v>12861</v>
      </c>
    </row>
    <row r="776" customFormat="false" ht="15.75" hidden="false" customHeight="false" outlineLevel="0" collapsed="false">
      <c r="A776" s="4" t="n">
        <f aca="false">A775+1</f>
        <v>774</v>
      </c>
      <c r="B776" s="4" t="s">
        <v>12862</v>
      </c>
    </row>
    <row r="777" customFormat="false" ht="15.75" hidden="false" customHeight="false" outlineLevel="0" collapsed="false">
      <c r="A777" s="4" t="n">
        <f aca="false">A776+1</f>
        <v>775</v>
      </c>
      <c r="B777" s="4" t="s">
        <v>12863</v>
      </c>
    </row>
    <row r="778" customFormat="false" ht="15.75" hidden="false" customHeight="false" outlineLevel="0" collapsed="false">
      <c r="A778" s="4" t="n">
        <f aca="false">A777+1</f>
        <v>776</v>
      </c>
      <c r="B778" s="4" t="s">
        <v>12864</v>
      </c>
    </row>
    <row r="779" customFormat="false" ht="15.75" hidden="false" customHeight="false" outlineLevel="0" collapsed="false">
      <c r="A779" s="4" t="n">
        <f aca="false">A778+1</f>
        <v>777</v>
      </c>
      <c r="B779" s="4" t="s">
        <v>12865</v>
      </c>
    </row>
    <row r="780" customFormat="false" ht="15.75" hidden="false" customHeight="false" outlineLevel="0" collapsed="false">
      <c r="A780" s="4" t="n">
        <f aca="false">A779+1</f>
        <v>778</v>
      </c>
      <c r="B780" s="4" t="s">
        <v>12866</v>
      </c>
    </row>
    <row r="781" customFormat="false" ht="15.75" hidden="false" customHeight="false" outlineLevel="0" collapsed="false">
      <c r="A781" s="4" t="n">
        <f aca="false">A780+1</f>
        <v>779</v>
      </c>
      <c r="B781" s="4" t="s">
        <v>12867</v>
      </c>
    </row>
    <row r="782" customFormat="false" ht="15.75" hidden="false" customHeight="false" outlineLevel="0" collapsed="false">
      <c r="A782" s="4" t="n">
        <f aca="false">A781+1</f>
        <v>780</v>
      </c>
      <c r="B782" s="4" t="s">
        <v>12868</v>
      </c>
    </row>
    <row r="783" customFormat="false" ht="15.75" hidden="false" customHeight="false" outlineLevel="0" collapsed="false">
      <c r="A783" s="4" t="n">
        <f aca="false">A782+1</f>
        <v>781</v>
      </c>
      <c r="B783" s="4" t="s">
        <v>12869</v>
      </c>
    </row>
    <row r="784" customFormat="false" ht="15.75" hidden="false" customHeight="false" outlineLevel="0" collapsed="false">
      <c r="A784" s="4" t="n">
        <f aca="false">A783+1</f>
        <v>782</v>
      </c>
      <c r="B784" s="4" t="s">
        <v>12870</v>
      </c>
    </row>
    <row r="785" customFormat="false" ht="15.75" hidden="false" customHeight="false" outlineLevel="0" collapsed="false">
      <c r="A785" s="4" t="n">
        <f aca="false">A784+1</f>
        <v>783</v>
      </c>
      <c r="B785" s="4" t="s">
        <v>12871</v>
      </c>
    </row>
    <row r="786" customFormat="false" ht="15.75" hidden="false" customHeight="false" outlineLevel="0" collapsed="false">
      <c r="A786" s="4" t="n">
        <f aca="false">A785+1</f>
        <v>784</v>
      </c>
      <c r="B786" s="4" t="s">
        <v>12872</v>
      </c>
    </row>
    <row r="787" customFormat="false" ht="15.75" hidden="false" customHeight="false" outlineLevel="0" collapsed="false">
      <c r="A787" s="4" t="n">
        <f aca="false">A786+1</f>
        <v>785</v>
      </c>
      <c r="B787" s="4" t="s">
        <v>12114</v>
      </c>
    </row>
    <row r="788" customFormat="false" ht="15.75" hidden="false" customHeight="false" outlineLevel="0" collapsed="false">
      <c r="A788" s="4" t="n">
        <f aca="false">A787+1</f>
        <v>786</v>
      </c>
      <c r="B788" s="4" t="s">
        <v>12873</v>
      </c>
    </row>
    <row r="789" customFormat="false" ht="15.75" hidden="false" customHeight="false" outlineLevel="0" collapsed="false">
      <c r="A789" s="4" t="n">
        <f aca="false">A788+1</f>
        <v>787</v>
      </c>
      <c r="B789" s="4" t="s">
        <v>12874</v>
      </c>
    </row>
    <row r="790" customFormat="false" ht="15.75" hidden="false" customHeight="false" outlineLevel="0" collapsed="false">
      <c r="A790" s="4" t="n">
        <f aca="false">A789+1</f>
        <v>788</v>
      </c>
      <c r="B790" s="4" t="s">
        <v>12875</v>
      </c>
    </row>
    <row r="791" customFormat="false" ht="15.75" hidden="false" customHeight="false" outlineLevel="0" collapsed="false">
      <c r="A791" s="4" t="n">
        <f aca="false">A790+1</f>
        <v>789</v>
      </c>
      <c r="B791" s="4" t="s">
        <v>12876</v>
      </c>
    </row>
    <row r="792" customFormat="false" ht="15.75" hidden="false" customHeight="false" outlineLevel="0" collapsed="false">
      <c r="A792" s="4" t="n">
        <f aca="false">A791+1</f>
        <v>790</v>
      </c>
      <c r="B792" s="4" t="s">
        <v>12877</v>
      </c>
    </row>
    <row r="793" customFormat="false" ht="15.75" hidden="false" customHeight="false" outlineLevel="0" collapsed="false">
      <c r="A793" s="4" t="n">
        <f aca="false">A792+1</f>
        <v>791</v>
      </c>
      <c r="B793" s="4" t="s">
        <v>12878</v>
      </c>
    </row>
    <row r="794" customFormat="false" ht="15.75" hidden="false" customHeight="false" outlineLevel="0" collapsed="false">
      <c r="A794" s="4" t="n">
        <f aca="false">A793+1</f>
        <v>792</v>
      </c>
      <c r="B794" s="4" t="s">
        <v>12879</v>
      </c>
    </row>
    <row r="795" customFormat="false" ht="15.75" hidden="false" customHeight="false" outlineLevel="0" collapsed="false">
      <c r="A795" s="4" t="n">
        <f aca="false">A794+1</f>
        <v>793</v>
      </c>
      <c r="B795" s="4" t="s">
        <v>12880</v>
      </c>
    </row>
    <row r="796" customFormat="false" ht="15.75" hidden="false" customHeight="false" outlineLevel="0" collapsed="false">
      <c r="A796" s="4" t="n">
        <f aca="false">A795+1</f>
        <v>794</v>
      </c>
      <c r="B796" s="4" t="s">
        <v>12881</v>
      </c>
    </row>
    <row r="797" customFormat="false" ht="15.75" hidden="false" customHeight="false" outlineLevel="0" collapsed="false">
      <c r="A797" s="4" t="n">
        <f aca="false">A796+1</f>
        <v>795</v>
      </c>
      <c r="B797" s="4" t="s">
        <v>12882</v>
      </c>
    </row>
    <row r="798" customFormat="false" ht="15.75" hidden="false" customHeight="false" outlineLevel="0" collapsed="false">
      <c r="A798" s="4" t="n">
        <f aca="false">A797+1</f>
        <v>796</v>
      </c>
      <c r="B798" s="4" t="s">
        <v>12883</v>
      </c>
    </row>
    <row r="799" customFormat="false" ht="15.75" hidden="false" customHeight="false" outlineLevel="0" collapsed="false">
      <c r="A799" s="4" t="n">
        <f aca="false">A798+1</f>
        <v>797</v>
      </c>
      <c r="B799" s="4" t="s">
        <v>12884</v>
      </c>
    </row>
    <row r="800" customFormat="false" ht="15.75" hidden="false" customHeight="false" outlineLevel="0" collapsed="false">
      <c r="A800" s="4" t="n">
        <f aca="false">A799+1</f>
        <v>798</v>
      </c>
      <c r="B800" s="4" t="s">
        <v>12885</v>
      </c>
    </row>
    <row r="801" customFormat="false" ht="15.75" hidden="false" customHeight="false" outlineLevel="0" collapsed="false">
      <c r="A801" s="4" t="n">
        <f aca="false">A800+1</f>
        <v>799</v>
      </c>
      <c r="B801" s="4" t="s">
        <v>12886</v>
      </c>
    </row>
    <row r="802" customFormat="false" ht="15.75" hidden="false" customHeight="false" outlineLevel="0" collapsed="false">
      <c r="A802" s="4" t="n">
        <f aca="false">A801+1</f>
        <v>800</v>
      </c>
      <c r="B802" s="4" t="s">
        <v>12887</v>
      </c>
    </row>
    <row r="803" customFormat="false" ht="15.75" hidden="false" customHeight="false" outlineLevel="0" collapsed="false">
      <c r="A803" s="4" t="n">
        <f aca="false">A802+1</f>
        <v>801</v>
      </c>
      <c r="B803" s="4" t="s">
        <v>12888</v>
      </c>
    </row>
    <row r="804" customFormat="false" ht="15.75" hidden="false" customHeight="false" outlineLevel="0" collapsed="false">
      <c r="A804" s="4" t="n">
        <f aca="false">A803+1</f>
        <v>802</v>
      </c>
      <c r="B804" s="4" t="s">
        <v>12889</v>
      </c>
    </row>
    <row r="805" customFormat="false" ht="15.75" hidden="false" customHeight="false" outlineLevel="0" collapsed="false">
      <c r="A805" s="4" t="n">
        <f aca="false">A804+1</f>
        <v>803</v>
      </c>
      <c r="B805" s="4" t="s">
        <v>12890</v>
      </c>
    </row>
    <row r="806" customFormat="false" ht="15.75" hidden="false" customHeight="false" outlineLevel="0" collapsed="false">
      <c r="A806" s="4" t="n">
        <f aca="false">A805+1</f>
        <v>804</v>
      </c>
      <c r="B806" s="4" t="s">
        <v>12891</v>
      </c>
    </row>
    <row r="807" customFormat="false" ht="15.75" hidden="false" customHeight="false" outlineLevel="0" collapsed="false">
      <c r="A807" s="4" t="n">
        <f aca="false">A806+1</f>
        <v>805</v>
      </c>
      <c r="B807" s="4" t="s">
        <v>12892</v>
      </c>
    </row>
    <row r="808" customFormat="false" ht="15.75" hidden="false" customHeight="false" outlineLevel="0" collapsed="false">
      <c r="A808" s="4" t="n">
        <f aca="false">A807+1</f>
        <v>806</v>
      </c>
      <c r="B808" s="4" t="s">
        <v>11644</v>
      </c>
    </row>
    <row r="809" customFormat="false" ht="15.75" hidden="false" customHeight="false" outlineLevel="0" collapsed="false">
      <c r="A809" s="4" t="n">
        <f aca="false">A808+1</f>
        <v>807</v>
      </c>
      <c r="B809" s="4" t="s">
        <v>12893</v>
      </c>
    </row>
    <row r="810" customFormat="false" ht="15.75" hidden="false" customHeight="false" outlineLevel="0" collapsed="false">
      <c r="A810" s="4" t="n">
        <f aca="false">A809+1</f>
        <v>808</v>
      </c>
      <c r="B810" s="4" t="s">
        <v>12894</v>
      </c>
    </row>
    <row r="811" customFormat="false" ht="15.75" hidden="false" customHeight="false" outlineLevel="0" collapsed="false">
      <c r="A811" s="4" t="n">
        <f aca="false">A810+1</f>
        <v>809</v>
      </c>
      <c r="B811" s="4" t="s">
        <v>12118</v>
      </c>
    </row>
    <row r="812" customFormat="false" ht="15.75" hidden="false" customHeight="false" outlineLevel="0" collapsed="false">
      <c r="A812" s="4" t="n">
        <f aca="false">A811+1</f>
        <v>810</v>
      </c>
      <c r="B812" s="4" t="s">
        <v>12895</v>
      </c>
    </row>
    <row r="813" customFormat="false" ht="15.75" hidden="false" customHeight="false" outlineLevel="0" collapsed="false">
      <c r="A813" s="4" t="n">
        <f aca="false">A812+1</f>
        <v>811</v>
      </c>
      <c r="B813" s="4" t="s">
        <v>12896</v>
      </c>
    </row>
    <row r="814" customFormat="false" ht="15.75" hidden="false" customHeight="false" outlineLevel="0" collapsed="false">
      <c r="A814" s="4" t="n">
        <f aca="false">A813+1</f>
        <v>812</v>
      </c>
      <c r="B814" s="4" t="s">
        <v>12897</v>
      </c>
    </row>
    <row r="815" customFormat="false" ht="15.75" hidden="false" customHeight="false" outlineLevel="0" collapsed="false">
      <c r="A815" s="4" t="n">
        <f aca="false">A814+1</f>
        <v>813</v>
      </c>
      <c r="B815" s="4" t="s">
        <v>12898</v>
      </c>
    </row>
    <row r="816" customFormat="false" ht="15.75" hidden="false" customHeight="false" outlineLevel="0" collapsed="false">
      <c r="A816" s="4" t="n">
        <f aca="false">A815+1</f>
        <v>814</v>
      </c>
      <c r="B816" s="4" t="s">
        <v>12899</v>
      </c>
    </row>
    <row r="817" customFormat="false" ht="15.75" hidden="false" customHeight="false" outlineLevel="0" collapsed="false">
      <c r="A817" s="4" t="n">
        <f aca="false">A816+1</f>
        <v>815</v>
      </c>
      <c r="B817" s="4" t="s">
        <v>12900</v>
      </c>
    </row>
    <row r="818" customFormat="false" ht="15.75" hidden="false" customHeight="false" outlineLevel="0" collapsed="false">
      <c r="A818" s="4" t="n">
        <f aca="false">A817+1</f>
        <v>816</v>
      </c>
      <c r="B818" s="4" t="s">
        <v>12901</v>
      </c>
    </row>
    <row r="819" customFormat="false" ht="15.75" hidden="false" customHeight="false" outlineLevel="0" collapsed="false">
      <c r="A819" s="4" t="n">
        <f aca="false">A818+1</f>
        <v>817</v>
      </c>
      <c r="B819" s="4" t="s">
        <v>12902</v>
      </c>
    </row>
    <row r="820" customFormat="false" ht="15.75" hidden="false" customHeight="false" outlineLevel="0" collapsed="false">
      <c r="A820" s="4" t="n">
        <f aca="false">A819+1</f>
        <v>818</v>
      </c>
      <c r="B820" s="4" t="s">
        <v>12903</v>
      </c>
    </row>
    <row r="821" customFormat="false" ht="15.75" hidden="false" customHeight="false" outlineLevel="0" collapsed="false">
      <c r="A821" s="4" t="n">
        <f aca="false">A820+1</f>
        <v>819</v>
      </c>
      <c r="B821" s="4" t="s">
        <v>12904</v>
      </c>
    </row>
    <row r="822" customFormat="false" ht="15.75" hidden="false" customHeight="false" outlineLevel="0" collapsed="false">
      <c r="A822" s="4" t="n">
        <f aca="false">A821+1</f>
        <v>820</v>
      </c>
      <c r="B822" s="4" t="s">
        <v>12905</v>
      </c>
    </row>
    <row r="823" customFormat="false" ht="15.75" hidden="false" customHeight="false" outlineLevel="0" collapsed="false">
      <c r="A823" s="4" t="n">
        <f aca="false">A822+1</f>
        <v>821</v>
      </c>
      <c r="B823" s="4" t="s">
        <v>12906</v>
      </c>
    </row>
    <row r="824" customFormat="false" ht="15.75" hidden="false" customHeight="false" outlineLevel="0" collapsed="false">
      <c r="A824" s="4" t="n">
        <f aca="false">A823+1</f>
        <v>822</v>
      </c>
      <c r="B824" s="4" t="s">
        <v>12907</v>
      </c>
    </row>
    <row r="825" customFormat="false" ht="15.75" hidden="false" customHeight="false" outlineLevel="0" collapsed="false">
      <c r="A825" s="4" t="n">
        <f aca="false">A824+1</f>
        <v>823</v>
      </c>
      <c r="B825" s="4" t="s">
        <v>12908</v>
      </c>
    </row>
    <row r="826" customFormat="false" ht="15.75" hidden="false" customHeight="false" outlineLevel="0" collapsed="false">
      <c r="A826" s="4" t="n">
        <f aca="false">A825+1</f>
        <v>824</v>
      </c>
      <c r="B826" s="4" t="s">
        <v>12909</v>
      </c>
    </row>
    <row r="827" customFormat="false" ht="15.75" hidden="false" customHeight="false" outlineLevel="0" collapsed="false">
      <c r="A827" s="4" t="n">
        <f aca="false">A826+1</f>
        <v>825</v>
      </c>
      <c r="B827" s="4" t="s">
        <v>12910</v>
      </c>
    </row>
    <row r="828" customFormat="false" ht="15.75" hidden="false" customHeight="false" outlineLevel="0" collapsed="false">
      <c r="A828" s="4" t="n">
        <f aca="false">A827+1</f>
        <v>826</v>
      </c>
      <c r="B828" s="4" t="s">
        <v>12911</v>
      </c>
    </row>
    <row r="829" customFormat="false" ht="15.75" hidden="false" customHeight="false" outlineLevel="0" collapsed="false">
      <c r="A829" s="4" t="n">
        <f aca="false">A828+1</f>
        <v>827</v>
      </c>
      <c r="B829" s="4" t="s">
        <v>12912</v>
      </c>
    </row>
    <row r="830" customFormat="false" ht="15.75" hidden="false" customHeight="false" outlineLevel="0" collapsed="false">
      <c r="A830" s="4" t="n">
        <f aca="false">A829+1</f>
        <v>828</v>
      </c>
      <c r="B830" s="4" t="s">
        <v>12913</v>
      </c>
    </row>
    <row r="831" customFormat="false" ht="15.75" hidden="false" customHeight="false" outlineLevel="0" collapsed="false">
      <c r="A831" s="4" t="n">
        <f aca="false">A830+1</f>
        <v>829</v>
      </c>
      <c r="B831" s="4" t="s">
        <v>12914</v>
      </c>
    </row>
    <row r="832" customFormat="false" ht="15.75" hidden="false" customHeight="false" outlineLevel="0" collapsed="false">
      <c r="A832" s="4" t="n">
        <f aca="false">A831+1</f>
        <v>830</v>
      </c>
      <c r="B832" s="4" t="s">
        <v>12915</v>
      </c>
    </row>
    <row r="833" customFormat="false" ht="15.75" hidden="false" customHeight="false" outlineLevel="0" collapsed="false">
      <c r="A833" s="4" t="n">
        <f aca="false">A832+1</f>
        <v>831</v>
      </c>
      <c r="B833" s="4" t="s">
        <v>12916</v>
      </c>
    </row>
    <row r="834" customFormat="false" ht="15.75" hidden="false" customHeight="false" outlineLevel="0" collapsed="false">
      <c r="A834" s="4" t="n">
        <f aca="false">A833+1</f>
        <v>832</v>
      </c>
      <c r="B834" s="4" t="s">
        <v>12917</v>
      </c>
    </row>
    <row r="835" customFormat="false" ht="15.75" hidden="false" customHeight="false" outlineLevel="0" collapsed="false">
      <c r="A835" s="4" t="n">
        <f aca="false">A834+1</f>
        <v>833</v>
      </c>
      <c r="B835" s="4" t="s">
        <v>12918</v>
      </c>
    </row>
    <row r="836" customFormat="false" ht="15.75" hidden="false" customHeight="false" outlineLevel="0" collapsed="false">
      <c r="A836" s="4" t="n">
        <f aca="false">A835+1</f>
        <v>834</v>
      </c>
      <c r="B836" s="4" t="s">
        <v>12919</v>
      </c>
    </row>
    <row r="837" customFormat="false" ht="15.75" hidden="false" customHeight="false" outlineLevel="0" collapsed="false">
      <c r="A837" s="4" t="n">
        <f aca="false">A836+1</f>
        <v>835</v>
      </c>
      <c r="B837" s="4" t="s">
        <v>12920</v>
      </c>
    </row>
    <row r="838" customFormat="false" ht="15.75" hidden="false" customHeight="false" outlineLevel="0" collapsed="false">
      <c r="A838" s="4" t="n">
        <f aca="false">A837+1</f>
        <v>836</v>
      </c>
      <c r="B838" s="4" t="s">
        <v>12921</v>
      </c>
    </row>
    <row r="839" customFormat="false" ht="15.75" hidden="false" customHeight="false" outlineLevel="0" collapsed="false">
      <c r="A839" s="4" t="n">
        <f aca="false">A838+1</f>
        <v>837</v>
      </c>
      <c r="B839" s="4" t="s">
        <v>12922</v>
      </c>
    </row>
    <row r="840" customFormat="false" ht="15.75" hidden="false" customHeight="false" outlineLevel="0" collapsed="false">
      <c r="A840" s="4" t="n">
        <f aca="false">A839+1</f>
        <v>838</v>
      </c>
      <c r="B840" s="4" t="s">
        <v>10842</v>
      </c>
    </row>
    <row r="841" customFormat="false" ht="15.75" hidden="false" customHeight="false" outlineLevel="0" collapsed="false">
      <c r="A841" s="4" t="n">
        <f aca="false">A840+1</f>
        <v>839</v>
      </c>
      <c r="B841" s="4" t="s">
        <v>12923</v>
      </c>
    </row>
    <row r="842" customFormat="false" ht="15.75" hidden="false" customHeight="false" outlineLevel="0" collapsed="false">
      <c r="A842" s="4" t="n">
        <f aca="false">A841+1</f>
        <v>840</v>
      </c>
      <c r="B842" s="4" t="s">
        <v>12924</v>
      </c>
    </row>
    <row r="843" customFormat="false" ht="15.75" hidden="false" customHeight="false" outlineLevel="0" collapsed="false">
      <c r="A843" s="4" t="n">
        <f aca="false">A842+1</f>
        <v>841</v>
      </c>
      <c r="B843" s="4" t="s">
        <v>12122</v>
      </c>
    </row>
    <row r="844" customFormat="false" ht="15.75" hidden="false" customHeight="false" outlineLevel="0" collapsed="false">
      <c r="A844" s="4" t="n">
        <f aca="false">A843+1</f>
        <v>842</v>
      </c>
      <c r="B844" s="4" t="s">
        <v>12925</v>
      </c>
    </row>
    <row r="845" customFormat="false" ht="15.75" hidden="false" customHeight="false" outlineLevel="0" collapsed="false">
      <c r="A845" s="4" t="n">
        <f aca="false">A844+1</f>
        <v>843</v>
      </c>
      <c r="B845" s="4" t="s">
        <v>12926</v>
      </c>
    </row>
    <row r="846" customFormat="false" ht="15.75" hidden="false" customHeight="false" outlineLevel="0" collapsed="false">
      <c r="A846" s="4" t="n">
        <f aca="false">A845+1</f>
        <v>844</v>
      </c>
      <c r="B846" s="4" t="s">
        <v>12927</v>
      </c>
    </row>
    <row r="847" customFormat="false" ht="15.75" hidden="false" customHeight="false" outlineLevel="0" collapsed="false">
      <c r="A847" s="4" t="n">
        <f aca="false">A846+1</f>
        <v>845</v>
      </c>
      <c r="B847" s="4" t="s">
        <v>12928</v>
      </c>
    </row>
    <row r="848" customFormat="false" ht="15.75" hidden="false" customHeight="false" outlineLevel="0" collapsed="false">
      <c r="A848" s="4" t="n">
        <f aca="false">A847+1</f>
        <v>846</v>
      </c>
      <c r="B848" s="4" t="s">
        <v>12929</v>
      </c>
    </row>
    <row r="849" customFormat="false" ht="15.75" hidden="false" customHeight="false" outlineLevel="0" collapsed="false">
      <c r="A849" s="4" t="n">
        <f aca="false">A848+1</f>
        <v>847</v>
      </c>
      <c r="B849" s="4" t="s">
        <v>12930</v>
      </c>
    </row>
    <row r="850" customFormat="false" ht="15.75" hidden="false" customHeight="false" outlineLevel="0" collapsed="false">
      <c r="A850" s="4" t="n">
        <f aca="false">A849+1</f>
        <v>848</v>
      </c>
      <c r="B850" s="4" t="s">
        <v>12931</v>
      </c>
    </row>
    <row r="851" customFormat="false" ht="15.75" hidden="false" customHeight="false" outlineLevel="0" collapsed="false">
      <c r="A851" s="4" t="n">
        <f aca="false">A850+1</f>
        <v>849</v>
      </c>
      <c r="B851" s="4" t="s">
        <v>12932</v>
      </c>
    </row>
    <row r="852" customFormat="false" ht="15.75" hidden="false" customHeight="false" outlineLevel="0" collapsed="false">
      <c r="A852" s="4" t="n">
        <f aca="false">A851+1</f>
        <v>850</v>
      </c>
      <c r="B852" s="4" t="s">
        <v>12933</v>
      </c>
    </row>
    <row r="853" customFormat="false" ht="15.75" hidden="false" customHeight="false" outlineLevel="0" collapsed="false">
      <c r="A853" s="4" t="n">
        <f aca="false">A852+1</f>
        <v>851</v>
      </c>
      <c r="B853" s="4" t="s">
        <v>12934</v>
      </c>
    </row>
    <row r="854" customFormat="false" ht="15.75" hidden="false" customHeight="false" outlineLevel="0" collapsed="false">
      <c r="A854" s="4" t="n">
        <f aca="false">A853+1</f>
        <v>852</v>
      </c>
      <c r="B854" s="4" t="s">
        <v>12935</v>
      </c>
    </row>
    <row r="855" customFormat="false" ht="15.75" hidden="false" customHeight="false" outlineLevel="0" collapsed="false">
      <c r="A855" s="4" t="n">
        <f aca="false">A854+1</f>
        <v>853</v>
      </c>
      <c r="B855" s="4" t="s">
        <v>12936</v>
      </c>
    </row>
    <row r="856" customFormat="false" ht="15.75" hidden="false" customHeight="false" outlineLevel="0" collapsed="false">
      <c r="A856" s="4" t="n">
        <f aca="false">A855+1</f>
        <v>854</v>
      </c>
      <c r="B856" s="4" t="s">
        <v>12937</v>
      </c>
    </row>
    <row r="857" customFormat="false" ht="15.75" hidden="false" customHeight="false" outlineLevel="0" collapsed="false">
      <c r="A857" s="4" t="n">
        <f aca="false">A856+1</f>
        <v>855</v>
      </c>
      <c r="B857" s="4" t="s">
        <v>12938</v>
      </c>
    </row>
    <row r="858" customFormat="false" ht="15.75" hidden="false" customHeight="false" outlineLevel="0" collapsed="false">
      <c r="A858" s="4" t="n">
        <f aca="false">A857+1</f>
        <v>856</v>
      </c>
      <c r="B858" s="4" t="s">
        <v>12939</v>
      </c>
    </row>
    <row r="859" customFormat="false" ht="15.75" hidden="false" customHeight="false" outlineLevel="0" collapsed="false">
      <c r="A859" s="4" t="n">
        <f aca="false">A858+1</f>
        <v>857</v>
      </c>
      <c r="B859" s="4" t="s">
        <v>12940</v>
      </c>
    </row>
    <row r="860" customFormat="false" ht="15.75" hidden="false" customHeight="false" outlineLevel="0" collapsed="false">
      <c r="A860" s="4" t="n">
        <f aca="false">A859+1</f>
        <v>858</v>
      </c>
      <c r="B860" s="4" t="s">
        <v>12941</v>
      </c>
    </row>
    <row r="861" customFormat="false" ht="15.75" hidden="false" customHeight="false" outlineLevel="0" collapsed="false">
      <c r="A861" s="4" t="n">
        <f aca="false">A860+1</f>
        <v>859</v>
      </c>
      <c r="B861" s="4" t="s">
        <v>12942</v>
      </c>
    </row>
    <row r="862" customFormat="false" ht="15.75" hidden="false" customHeight="false" outlineLevel="0" collapsed="false">
      <c r="A862" s="4" t="n">
        <f aca="false">A861+1</f>
        <v>860</v>
      </c>
      <c r="B862" s="4" t="s">
        <v>12943</v>
      </c>
    </row>
    <row r="863" customFormat="false" ht="15.75" hidden="false" customHeight="false" outlineLevel="0" collapsed="false">
      <c r="A863" s="4" t="n">
        <f aca="false">A862+1</f>
        <v>861</v>
      </c>
      <c r="B863" s="4" t="s">
        <v>12944</v>
      </c>
    </row>
    <row r="864" customFormat="false" ht="15.75" hidden="false" customHeight="false" outlineLevel="0" collapsed="false">
      <c r="A864" s="4" t="n">
        <f aca="false">A863+1</f>
        <v>862</v>
      </c>
      <c r="B864" s="4" t="s">
        <v>12945</v>
      </c>
    </row>
    <row r="865" customFormat="false" ht="15.75" hidden="false" customHeight="false" outlineLevel="0" collapsed="false">
      <c r="A865" s="4" t="n">
        <f aca="false">A864+1</f>
        <v>863</v>
      </c>
      <c r="B865" s="4" t="s">
        <v>12946</v>
      </c>
    </row>
    <row r="866" customFormat="false" ht="15.75" hidden="false" customHeight="false" outlineLevel="0" collapsed="false">
      <c r="A866" s="4" t="n">
        <f aca="false">A865+1</f>
        <v>864</v>
      </c>
      <c r="B866" s="4" t="s">
        <v>12947</v>
      </c>
    </row>
    <row r="867" customFormat="false" ht="15.75" hidden="false" customHeight="false" outlineLevel="0" collapsed="false">
      <c r="A867" s="4" t="n">
        <f aca="false">A866+1</f>
        <v>865</v>
      </c>
      <c r="B867" s="4" t="s">
        <v>12948</v>
      </c>
    </row>
    <row r="868" customFormat="false" ht="15.75" hidden="false" customHeight="false" outlineLevel="0" collapsed="false">
      <c r="A868" s="4" t="n">
        <f aca="false">A867+1</f>
        <v>866</v>
      </c>
      <c r="B868" s="4" t="s">
        <v>12949</v>
      </c>
    </row>
    <row r="869" customFormat="false" ht="15.75" hidden="false" customHeight="false" outlineLevel="0" collapsed="false">
      <c r="A869" s="4" t="n">
        <f aca="false">A868+1</f>
        <v>867</v>
      </c>
      <c r="B869" s="4" t="s">
        <v>10994</v>
      </c>
    </row>
    <row r="870" customFormat="false" ht="15.75" hidden="false" customHeight="false" outlineLevel="0" collapsed="false">
      <c r="A870" s="4" t="n">
        <f aca="false">A869+1</f>
        <v>868</v>
      </c>
      <c r="B870" s="4" t="s">
        <v>12950</v>
      </c>
    </row>
    <row r="871" customFormat="false" ht="15.75" hidden="false" customHeight="false" outlineLevel="0" collapsed="false">
      <c r="A871" s="4" t="n">
        <f aca="false">A870+1</f>
        <v>869</v>
      </c>
      <c r="B871" s="4" t="s">
        <v>12951</v>
      </c>
    </row>
    <row r="872" customFormat="false" ht="15.75" hidden="false" customHeight="false" outlineLevel="0" collapsed="false">
      <c r="A872" s="4" t="n">
        <f aca="false">A871+1</f>
        <v>870</v>
      </c>
      <c r="B872" s="4" t="s">
        <v>12952</v>
      </c>
    </row>
    <row r="873" customFormat="false" ht="15.75" hidden="false" customHeight="false" outlineLevel="0" collapsed="false">
      <c r="A873" s="4" t="n">
        <f aca="false">A872+1</f>
        <v>871</v>
      </c>
      <c r="B873" s="4" t="s">
        <v>12953</v>
      </c>
    </row>
    <row r="874" customFormat="false" ht="15.75" hidden="false" customHeight="false" outlineLevel="0" collapsed="false">
      <c r="A874" s="4" t="n">
        <f aca="false">A873+1</f>
        <v>872</v>
      </c>
      <c r="B874" s="4" t="s">
        <v>12954</v>
      </c>
    </row>
    <row r="875" customFormat="false" ht="15.75" hidden="false" customHeight="false" outlineLevel="0" collapsed="false">
      <c r="A875" s="4" t="n">
        <f aca="false">A874+1</f>
        <v>873</v>
      </c>
      <c r="B875" s="4" t="s">
        <v>12955</v>
      </c>
    </row>
    <row r="876" customFormat="false" ht="15.75" hidden="false" customHeight="false" outlineLevel="0" collapsed="false">
      <c r="A876" s="4" t="n">
        <f aca="false">A875+1</f>
        <v>874</v>
      </c>
      <c r="B876" s="4" t="s">
        <v>12125</v>
      </c>
    </row>
    <row r="877" customFormat="false" ht="15.75" hidden="false" customHeight="false" outlineLevel="0" collapsed="false">
      <c r="A877" s="4" t="n">
        <f aca="false">A876+1</f>
        <v>875</v>
      </c>
      <c r="B877" s="4" t="s">
        <v>12956</v>
      </c>
    </row>
    <row r="878" customFormat="false" ht="15.75" hidden="false" customHeight="false" outlineLevel="0" collapsed="false">
      <c r="A878" s="4" t="n">
        <f aca="false">A877+1</f>
        <v>876</v>
      </c>
      <c r="B878" s="4" t="s">
        <v>12957</v>
      </c>
    </row>
    <row r="879" customFormat="false" ht="15.75" hidden="false" customHeight="false" outlineLevel="0" collapsed="false">
      <c r="A879" s="4" t="n">
        <f aca="false">A878+1</f>
        <v>877</v>
      </c>
      <c r="B879" s="4" t="s">
        <v>12958</v>
      </c>
    </row>
    <row r="880" customFormat="false" ht="15.75" hidden="false" customHeight="false" outlineLevel="0" collapsed="false">
      <c r="A880" s="4" t="n">
        <f aca="false">A879+1</f>
        <v>878</v>
      </c>
      <c r="B880" s="4" t="s">
        <v>12959</v>
      </c>
    </row>
    <row r="881" customFormat="false" ht="15.75" hidden="false" customHeight="false" outlineLevel="0" collapsed="false">
      <c r="A881" s="4" t="n">
        <f aca="false">A880+1</f>
        <v>879</v>
      </c>
      <c r="B881" s="4" t="s">
        <v>12960</v>
      </c>
    </row>
    <row r="882" customFormat="false" ht="15.75" hidden="false" customHeight="false" outlineLevel="0" collapsed="false">
      <c r="A882" s="4" t="n">
        <f aca="false">A881+1</f>
        <v>880</v>
      </c>
      <c r="B882" s="4" t="s">
        <v>12961</v>
      </c>
    </row>
    <row r="883" customFormat="false" ht="15.75" hidden="false" customHeight="false" outlineLevel="0" collapsed="false">
      <c r="A883" s="4" t="n">
        <f aca="false">A882+1</f>
        <v>881</v>
      </c>
      <c r="B883" s="4" t="s">
        <v>12962</v>
      </c>
    </row>
    <row r="884" customFormat="false" ht="15.75" hidden="false" customHeight="false" outlineLevel="0" collapsed="false">
      <c r="A884" s="4" t="n">
        <f aca="false">A883+1</f>
        <v>882</v>
      </c>
      <c r="B884" s="4" t="s">
        <v>12963</v>
      </c>
    </row>
    <row r="885" customFormat="false" ht="15.75" hidden="false" customHeight="false" outlineLevel="0" collapsed="false">
      <c r="A885" s="4" t="n">
        <f aca="false">A884+1</f>
        <v>883</v>
      </c>
      <c r="B885" s="4" t="s">
        <v>12964</v>
      </c>
    </row>
    <row r="886" customFormat="false" ht="15.75" hidden="false" customHeight="false" outlineLevel="0" collapsed="false">
      <c r="A886" s="4" t="n">
        <f aca="false">A885+1</f>
        <v>884</v>
      </c>
      <c r="B886" s="4" t="s">
        <v>12965</v>
      </c>
    </row>
    <row r="887" customFormat="false" ht="15.75" hidden="false" customHeight="false" outlineLevel="0" collapsed="false">
      <c r="A887" s="4" t="n">
        <f aca="false">A886+1</f>
        <v>885</v>
      </c>
      <c r="B887" s="4" t="s">
        <v>12966</v>
      </c>
    </row>
    <row r="888" customFormat="false" ht="15.75" hidden="false" customHeight="false" outlineLevel="0" collapsed="false">
      <c r="A888" s="4" t="n">
        <f aca="false">A887+1</f>
        <v>886</v>
      </c>
      <c r="B888" s="4" t="s">
        <v>12056</v>
      </c>
    </row>
    <row r="889" customFormat="false" ht="15.75" hidden="false" customHeight="false" outlineLevel="0" collapsed="false">
      <c r="A889" s="4" t="n">
        <f aca="false">A888+1</f>
        <v>887</v>
      </c>
      <c r="B889" s="4" t="s">
        <v>12967</v>
      </c>
    </row>
    <row r="890" customFormat="false" ht="15.75" hidden="false" customHeight="false" outlineLevel="0" collapsed="false">
      <c r="A890" s="4" t="n">
        <f aca="false">A889+1</f>
        <v>888</v>
      </c>
      <c r="B890" s="4" t="s">
        <v>12968</v>
      </c>
    </row>
    <row r="891" customFormat="false" ht="15.75" hidden="false" customHeight="false" outlineLevel="0" collapsed="false">
      <c r="A891" s="4" t="n">
        <f aca="false">A890+1</f>
        <v>889</v>
      </c>
      <c r="B891" s="4" t="s">
        <v>12969</v>
      </c>
    </row>
    <row r="892" customFormat="false" ht="15.75" hidden="false" customHeight="false" outlineLevel="0" collapsed="false">
      <c r="A892" s="4" t="n">
        <f aca="false">A891+1</f>
        <v>890</v>
      </c>
      <c r="B892" s="4" t="s">
        <v>12970</v>
      </c>
    </row>
    <row r="893" customFormat="false" ht="15.75" hidden="false" customHeight="false" outlineLevel="0" collapsed="false">
      <c r="A893" s="4" t="n">
        <f aca="false">A892+1</f>
        <v>891</v>
      </c>
      <c r="B893" s="4" t="s">
        <v>12971</v>
      </c>
    </row>
    <row r="894" customFormat="false" ht="15.75" hidden="false" customHeight="false" outlineLevel="0" collapsed="false">
      <c r="A894" s="4" t="n">
        <f aca="false">A893+1</f>
        <v>892</v>
      </c>
      <c r="B894" s="4" t="s">
        <v>12972</v>
      </c>
    </row>
    <row r="895" customFormat="false" ht="15.75" hidden="false" customHeight="false" outlineLevel="0" collapsed="false">
      <c r="A895" s="4" t="n">
        <f aca="false">A894+1</f>
        <v>893</v>
      </c>
      <c r="B895" s="4" t="s">
        <v>12973</v>
      </c>
    </row>
    <row r="896" customFormat="false" ht="15.75" hidden="false" customHeight="false" outlineLevel="0" collapsed="false">
      <c r="A896" s="4" t="n">
        <f aca="false">A895+1</f>
        <v>894</v>
      </c>
      <c r="B896" s="4" t="s">
        <v>10569</v>
      </c>
    </row>
    <row r="897" customFormat="false" ht="15.75" hidden="false" customHeight="false" outlineLevel="0" collapsed="false">
      <c r="A897" s="4" t="n">
        <f aca="false">A896+1</f>
        <v>895</v>
      </c>
      <c r="B897" s="4" t="s">
        <v>12974</v>
      </c>
    </row>
    <row r="898" customFormat="false" ht="15.75" hidden="false" customHeight="false" outlineLevel="0" collapsed="false">
      <c r="A898" s="4" t="n">
        <f aca="false">A897+1</f>
        <v>896</v>
      </c>
      <c r="B898" s="4" t="s">
        <v>12975</v>
      </c>
    </row>
    <row r="899" customFormat="false" ht="15.75" hidden="false" customHeight="false" outlineLevel="0" collapsed="false">
      <c r="A899" s="4" t="n">
        <f aca="false">A898+1</f>
        <v>897</v>
      </c>
      <c r="B899" s="4" t="s">
        <v>12976</v>
      </c>
    </row>
    <row r="900" customFormat="false" ht="15.75" hidden="false" customHeight="false" outlineLevel="0" collapsed="false">
      <c r="A900" s="4" t="n">
        <f aca="false">A899+1</f>
        <v>898</v>
      </c>
      <c r="B900" s="4" t="s">
        <v>11438</v>
      </c>
    </row>
    <row r="901" customFormat="false" ht="15.75" hidden="false" customHeight="false" outlineLevel="0" collapsed="false">
      <c r="A901" s="4" t="n">
        <f aca="false">A900+1</f>
        <v>899</v>
      </c>
      <c r="B901" s="4" t="s">
        <v>12135</v>
      </c>
    </row>
    <row r="902" customFormat="false" ht="15.75" hidden="false" customHeight="false" outlineLevel="0" collapsed="false">
      <c r="A902" s="4" t="n">
        <f aca="false">A901+1</f>
        <v>900</v>
      </c>
      <c r="B902" s="4" t="s">
        <v>12977</v>
      </c>
    </row>
    <row r="903" customFormat="false" ht="15.75" hidden="false" customHeight="false" outlineLevel="0" collapsed="false">
      <c r="A903" s="4" t="n">
        <f aca="false">A902+1</f>
        <v>901</v>
      </c>
      <c r="B903" s="4" t="s">
        <v>12978</v>
      </c>
    </row>
    <row r="904" customFormat="false" ht="15.75" hidden="false" customHeight="false" outlineLevel="0" collapsed="false">
      <c r="A904" s="4" t="n">
        <f aca="false">A903+1</f>
        <v>902</v>
      </c>
      <c r="B904" s="4" t="s">
        <v>11557</v>
      </c>
    </row>
    <row r="905" customFormat="false" ht="15.75" hidden="false" customHeight="false" outlineLevel="0" collapsed="false">
      <c r="A905" s="4" t="n">
        <f aca="false">A904+1</f>
        <v>903</v>
      </c>
      <c r="B905" s="4" t="s">
        <v>12979</v>
      </c>
    </row>
    <row r="906" customFormat="false" ht="15.75" hidden="false" customHeight="false" outlineLevel="0" collapsed="false">
      <c r="A906" s="4" t="n">
        <f aca="false">A905+1</f>
        <v>904</v>
      </c>
      <c r="B906" s="4" t="s">
        <v>12980</v>
      </c>
    </row>
    <row r="907" customFormat="false" ht="15.75" hidden="false" customHeight="false" outlineLevel="0" collapsed="false">
      <c r="A907" s="4" t="n">
        <f aca="false">A906+1</f>
        <v>905</v>
      </c>
      <c r="B907" s="4" t="s">
        <v>12981</v>
      </c>
    </row>
    <row r="908" customFormat="false" ht="15.75" hidden="false" customHeight="false" outlineLevel="0" collapsed="false">
      <c r="A908" s="4" t="n">
        <f aca="false">A907+1</f>
        <v>906</v>
      </c>
      <c r="B908" s="4" t="s">
        <v>12982</v>
      </c>
    </row>
    <row r="909" customFormat="false" ht="15.75" hidden="false" customHeight="false" outlineLevel="0" collapsed="false">
      <c r="A909" s="4" t="n">
        <f aca="false">A908+1</f>
        <v>907</v>
      </c>
      <c r="B909" s="4" t="s">
        <v>12983</v>
      </c>
    </row>
    <row r="910" customFormat="false" ht="15.75" hidden="false" customHeight="false" outlineLevel="0" collapsed="false">
      <c r="A910" s="4" t="n">
        <f aca="false">A909+1</f>
        <v>908</v>
      </c>
      <c r="B910" s="4" t="s">
        <v>11581</v>
      </c>
    </row>
    <row r="911" customFormat="false" ht="15.75" hidden="false" customHeight="false" outlineLevel="0" collapsed="false">
      <c r="A911" s="4" t="n">
        <f aca="false">A910+1</f>
        <v>909</v>
      </c>
      <c r="B911" s="4" t="s">
        <v>12984</v>
      </c>
    </row>
    <row r="912" customFormat="false" ht="15.75" hidden="false" customHeight="false" outlineLevel="0" collapsed="false">
      <c r="A912" s="4" t="n">
        <f aca="false">A911+1</f>
        <v>910</v>
      </c>
      <c r="B912" s="4" t="s">
        <v>12985</v>
      </c>
    </row>
    <row r="913" customFormat="false" ht="15.75" hidden="false" customHeight="false" outlineLevel="0" collapsed="false">
      <c r="A913" s="4" t="n">
        <f aca="false">A912+1</f>
        <v>911</v>
      </c>
      <c r="B913" s="4" t="s">
        <v>12986</v>
      </c>
    </row>
    <row r="914" customFormat="false" ht="15.75" hidden="false" customHeight="false" outlineLevel="0" collapsed="false">
      <c r="A914" s="4" t="n">
        <f aca="false">A913+1</f>
        <v>912</v>
      </c>
      <c r="B914" s="4" t="s">
        <v>12987</v>
      </c>
    </row>
    <row r="915" customFormat="false" ht="15.75" hidden="false" customHeight="false" outlineLevel="0" collapsed="false">
      <c r="A915" s="4" t="n">
        <f aca="false">A914+1</f>
        <v>913</v>
      </c>
      <c r="B915" s="4" t="s">
        <v>12988</v>
      </c>
    </row>
    <row r="916" customFormat="false" ht="15.75" hidden="false" customHeight="false" outlineLevel="0" collapsed="false">
      <c r="A916" s="4" t="n">
        <f aca="false">A915+1</f>
        <v>914</v>
      </c>
      <c r="B916" s="4" t="s">
        <v>12989</v>
      </c>
    </row>
    <row r="917" customFormat="false" ht="15.75" hidden="false" customHeight="false" outlineLevel="0" collapsed="false">
      <c r="A917" s="4" t="n">
        <f aca="false">A916+1</f>
        <v>915</v>
      </c>
      <c r="B917" s="4" t="s">
        <v>12990</v>
      </c>
    </row>
    <row r="918" customFormat="false" ht="15.75" hidden="false" customHeight="false" outlineLevel="0" collapsed="false">
      <c r="A918" s="4" t="n">
        <f aca="false">A917+1</f>
        <v>916</v>
      </c>
      <c r="B918" s="4" t="s">
        <v>12991</v>
      </c>
    </row>
    <row r="919" customFormat="false" ht="15.75" hidden="false" customHeight="false" outlineLevel="0" collapsed="false">
      <c r="A919" s="4" t="n">
        <f aca="false">A918+1</f>
        <v>917</v>
      </c>
      <c r="B919" s="4" t="s">
        <v>12992</v>
      </c>
    </row>
    <row r="920" customFormat="false" ht="15.75" hidden="false" customHeight="false" outlineLevel="0" collapsed="false">
      <c r="A920" s="4" t="n">
        <f aca="false">A919+1</f>
        <v>918</v>
      </c>
      <c r="B920" s="4" t="s">
        <v>12993</v>
      </c>
    </row>
    <row r="921" customFormat="false" ht="15.75" hidden="false" customHeight="false" outlineLevel="0" collapsed="false">
      <c r="A921" s="4" t="n">
        <f aca="false">A920+1</f>
        <v>919</v>
      </c>
      <c r="B921" s="4" t="s">
        <v>12994</v>
      </c>
    </row>
    <row r="922" customFormat="false" ht="15.75" hidden="false" customHeight="false" outlineLevel="0" collapsed="false">
      <c r="A922" s="4" t="n">
        <f aca="false">A921+1</f>
        <v>920</v>
      </c>
      <c r="B922" s="4" t="s">
        <v>12995</v>
      </c>
    </row>
    <row r="923" customFormat="false" ht="15.75" hidden="false" customHeight="false" outlineLevel="0" collapsed="false">
      <c r="A923" s="4" t="n">
        <f aca="false">A922+1</f>
        <v>921</v>
      </c>
      <c r="B923" s="4" t="s">
        <v>12996</v>
      </c>
    </row>
    <row r="924" customFormat="false" ht="15.75" hidden="false" customHeight="false" outlineLevel="0" collapsed="false">
      <c r="A924" s="4" t="n">
        <f aca="false">A923+1</f>
        <v>922</v>
      </c>
      <c r="B924" s="4" t="s">
        <v>12997</v>
      </c>
    </row>
    <row r="925" customFormat="false" ht="15.75" hidden="false" customHeight="false" outlineLevel="0" collapsed="false">
      <c r="A925" s="4" t="n">
        <f aca="false">A924+1</f>
        <v>923</v>
      </c>
      <c r="B925" s="4" t="s">
        <v>12998</v>
      </c>
    </row>
    <row r="926" customFormat="false" ht="15.75" hidden="false" customHeight="false" outlineLevel="0" collapsed="false">
      <c r="A926" s="4" t="n">
        <f aca="false">A925+1</f>
        <v>924</v>
      </c>
      <c r="B926" s="4" t="s">
        <v>12999</v>
      </c>
    </row>
    <row r="927" customFormat="false" ht="15.75" hidden="false" customHeight="false" outlineLevel="0" collapsed="false">
      <c r="A927" s="4" t="n">
        <f aca="false">A926+1</f>
        <v>925</v>
      </c>
      <c r="B927" s="4" t="s">
        <v>13000</v>
      </c>
    </row>
    <row r="928" customFormat="false" ht="15.75" hidden="false" customHeight="false" outlineLevel="0" collapsed="false">
      <c r="A928" s="4" t="n">
        <f aca="false">A927+1</f>
        <v>926</v>
      </c>
      <c r="B928" s="4" t="s">
        <v>13001</v>
      </c>
    </row>
    <row r="929" customFormat="false" ht="15.75" hidden="false" customHeight="false" outlineLevel="0" collapsed="false">
      <c r="A929" s="4" t="n">
        <f aca="false">A928+1</f>
        <v>927</v>
      </c>
      <c r="B929" s="4" t="s">
        <v>13002</v>
      </c>
    </row>
    <row r="930" customFormat="false" ht="15.75" hidden="false" customHeight="false" outlineLevel="0" collapsed="false">
      <c r="A930" s="4" t="n">
        <f aca="false">A929+1</f>
        <v>928</v>
      </c>
      <c r="B930" s="4" t="s">
        <v>13003</v>
      </c>
    </row>
    <row r="931" customFormat="false" ht="15.75" hidden="false" customHeight="false" outlineLevel="0" collapsed="false">
      <c r="A931" s="4" t="n">
        <f aca="false">A930+1</f>
        <v>929</v>
      </c>
      <c r="B931" s="4" t="s">
        <v>13004</v>
      </c>
    </row>
    <row r="932" customFormat="false" ht="15.75" hidden="false" customHeight="false" outlineLevel="0" collapsed="false">
      <c r="A932" s="4" t="n">
        <f aca="false">A931+1</f>
        <v>930</v>
      </c>
      <c r="B932" s="4" t="s">
        <v>13005</v>
      </c>
    </row>
    <row r="933" customFormat="false" ht="15.75" hidden="false" customHeight="false" outlineLevel="0" collapsed="false">
      <c r="A933" s="4" t="n">
        <f aca="false">A932+1</f>
        <v>931</v>
      </c>
      <c r="B933" s="4" t="s">
        <v>13006</v>
      </c>
    </row>
    <row r="934" customFormat="false" ht="15.75" hidden="false" customHeight="false" outlineLevel="0" collapsed="false">
      <c r="A934" s="4" t="n">
        <f aca="false">A933+1</f>
        <v>932</v>
      </c>
      <c r="B934" s="4" t="s">
        <v>13007</v>
      </c>
    </row>
    <row r="935" customFormat="false" ht="15.75" hidden="false" customHeight="false" outlineLevel="0" collapsed="false">
      <c r="A935" s="4" t="n">
        <f aca="false">A934+1</f>
        <v>933</v>
      </c>
      <c r="B935" s="4" t="s">
        <v>13008</v>
      </c>
    </row>
    <row r="936" customFormat="false" ht="15.75" hidden="false" customHeight="false" outlineLevel="0" collapsed="false">
      <c r="A936" s="4" t="n">
        <f aca="false">A935+1</f>
        <v>934</v>
      </c>
      <c r="B936" s="4" t="s">
        <v>13009</v>
      </c>
    </row>
    <row r="937" customFormat="false" ht="15.75" hidden="false" customHeight="false" outlineLevel="0" collapsed="false">
      <c r="A937" s="4" t="n">
        <f aca="false">A936+1</f>
        <v>935</v>
      </c>
      <c r="B937" s="4" t="s">
        <v>13010</v>
      </c>
    </row>
    <row r="938" customFormat="false" ht="15.75" hidden="false" customHeight="false" outlineLevel="0" collapsed="false">
      <c r="A938" s="4" t="n">
        <f aca="false">A937+1</f>
        <v>936</v>
      </c>
      <c r="B938" s="4" t="s">
        <v>13011</v>
      </c>
    </row>
    <row r="939" customFormat="false" ht="15.75" hidden="false" customHeight="false" outlineLevel="0" collapsed="false">
      <c r="A939" s="4" t="n">
        <f aca="false">A938+1</f>
        <v>937</v>
      </c>
      <c r="B939" s="4" t="s">
        <v>13012</v>
      </c>
    </row>
    <row r="940" customFormat="false" ht="15.75" hidden="false" customHeight="false" outlineLevel="0" collapsed="false">
      <c r="A940" s="4" t="n">
        <f aca="false">A939+1</f>
        <v>938</v>
      </c>
      <c r="B940" s="4" t="s">
        <v>13013</v>
      </c>
    </row>
    <row r="941" customFormat="false" ht="15.75" hidden="false" customHeight="false" outlineLevel="0" collapsed="false">
      <c r="A941" s="4" t="n">
        <f aca="false">A940+1</f>
        <v>939</v>
      </c>
      <c r="B941" s="4" t="s">
        <v>13014</v>
      </c>
    </row>
    <row r="942" customFormat="false" ht="15.75" hidden="false" customHeight="false" outlineLevel="0" collapsed="false">
      <c r="A942" s="4" t="n">
        <f aca="false">A941+1</f>
        <v>940</v>
      </c>
      <c r="B942" s="4" t="s">
        <v>13015</v>
      </c>
    </row>
    <row r="943" customFormat="false" ht="15.75" hidden="false" customHeight="false" outlineLevel="0" collapsed="false">
      <c r="A943" s="4" t="n">
        <f aca="false">A942+1</f>
        <v>941</v>
      </c>
      <c r="B943" s="4" t="s">
        <v>12120</v>
      </c>
    </row>
    <row r="944" customFormat="false" ht="15.75" hidden="false" customHeight="false" outlineLevel="0" collapsed="false">
      <c r="A944" s="4" t="n">
        <f aca="false">A943+1</f>
        <v>942</v>
      </c>
      <c r="B944" s="4" t="s">
        <v>13016</v>
      </c>
    </row>
    <row r="945" customFormat="false" ht="15.75" hidden="false" customHeight="false" outlineLevel="0" collapsed="false">
      <c r="A945" s="4" t="n">
        <f aca="false">A944+1</f>
        <v>943</v>
      </c>
      <c r="B945" s="4" t="s">
        <v>13017</v>
      </c>
    </row>
    <row r="946" customFormat="false" ht="15.75" hidden="false" customHeight="false" outlineLevel="0" collapsed="false">
      <c r="A946" s="4" t="n">
        <f aca="false">A945+1</f>
        <v>944</v>
      </c>
      <c r="B946" s="4" t="s">
        <v>13018</v>
      </c>
    </row>
    <row r="947" customFormat="false" ht="15.75" hidden="false" customHeight="false" outlineLevel="0" collapsed="false">
      <c r="A947" s="4" t="n">
        <f aca="false">A946+1</f>
        <v>945</v>
      </c>
      <c r="B947" s="4" t="s">
        <v>13019</v>
      </c>
    </row>
    <row r="948" customFormat="false" ht="15.75" hidden="false" customHeight="false" outlineLevel="0" collapsed="false">
      <c r="A948" s="4" t="n">
        <f aca="false">A947+1</f>
        <v>946</v>
      </c>
      <c r="B948" s="4" t="s">
        <v>13020</v>
      </c>
    </row>
    <row r="949" customFormat="false" ht="15.75" hidden="false" customHeight="false" outlineLevel="0" collapsed="false">
      <c r="A949" s="4" t="n">
        <f aca="false">A948+1</f>
        <v>947</v>
      </c>
      <c r="B949" s="4" t="s">
        <v>13021</v>
      </c>
    </row>
    <row r="950" customFormat="false" ht="15.75" hidden="false" customHeight="false" outlineLevel="0" collapsed="false">
      <c r="A950" s="4" t="n">
        <f aca="false">A949+1</f>
        <v>948</v>
      </c>
      <c r="B950" s="4" t="s">
        <v>13022</v>
      </c>
    </row>
    <row r="951" customFormat="false" ht="15.75" hidden="false" customHeight="false" outlineLevel="0" collapsed="false">
      <c r="A951" s="4" t="n">
        <f aca="false">A950+1</f>
        <v>949</v>
      </c>
      <c r="B951" s="4" t="s">
        <v>13023</v>
      </c>
    </row>
    <row r="952" customFormat="false" ht="15.75" hidden="false" customHeight="false" outlineLevel="0" collapsed="false">
      <c r="A952" s="4" t="n">
        <f aca="false">A951+1</f>
        <v>950</v>
      </c>
      <c r="B952" s="4" t="s">
        <v>13024</v>
      </c>
    </row>
    <row r="953" customFormat="false" ht="15.75" hidden="false" customHeight="false" outlineLevel="0" collapsed="false">
      <c r="A953" s="4" t="n">
        <f aca="false">A952+1</f>
        <v>951</v>
      </c>
      <c r="B953" s="4" t="s">
        <v>13025</v>
      </c>
    </row>
    <row r="954" customFormat="false" ht="15.75" hidden="false" customHeight="false" outlineLevel="0" collapsed="false">
      <c r="A954" s="4" t="n">
        <f aca="false">A953+1</f>
        <v>952</v>
      </c>
      <c r="B954" s="4" t="s">
        <v>13026</v>
      </c>
    </row>
    <row r="955" customFormat="false" ht="15.75" hidden="false" customHeight="false" outlineLevel="0" collapsed="false">
      <c r="A955" s="4" t="n">
        <f aca="false">A954+1</f>
        <v>953</v>
      </c>
      <c r="B955" s="4" t="s">
        <v>10685</v>
      </c>
    </row>
    <row r="956" customFormat="false" ht="15.75" hidden="false" customHeight="false" outlineLevel="0" collapsed="false">
      <c r="A956" s="4" t="n">
        <f aca="false">A955+1</f>
        <v>954</v>
      </c>
      <c r="B956" s="4" t="s">
        <v>13027</v>
      </c>
    </row>
    <row r="957" customFormat="false" ht="15.75" hidden="false" customHeight="false" outlineLevel="0" collapsed="false">
      <c r="A957" s="4" t="n">
        <f aca="false">A956+1</f>
        <v>955</v>
      </c>
      <c r="B957" s="4" t="s">
        <v>13028</v>
      </c>
    </row>
    <row r="958" customFormat="false" ht="15.75" hidden="false" customHeight="false" outlineLevel="0" collapsed="false">
      <c r="A958" s="4" t="n">
        <f aca="false">A957+1</f>
        <v>956</v>
      </c>
      <c r="B958" s="4" t="s">
        <v>13029</v>
      </c>
    </row>
    <row r="959" customFormat="false" ht="15.75" hidden="false" customHeight="false" outlineLevel="0" collapsed="false">
      <c r="A959" s="4" t="n">
        <f aca="false">A958+1</f>
        <v>957</v>
      </c>
      <c r="B959" s="4" t="s">
        <v>13030</v>
      </c>
    </row>
    <row r="960" customFormat="false" ht="15.75" hidden="false" customHeight="false" outlineLevel="0" collapsed="false">
      <c r="A960" s="4" t="n">
        <f aca="false">A959+1</f>
        <v>958</v>
      </c>
      <c r="B960" s="4" t="s">
        <v>13031</v>
      </c>
    </row>
    <row r="961" customFormat="false" ht="15.75" hidden="false" customHeight="false" outlineLevel="0" collapsed="false">
      <c r="A961" s="4" t="n">
        <f aca="false">A960+1</f>
        <v>959</v>
      </c>
      <c r="B961" s="4" t="s">
        <v>13032</v>
      </c>
    </row>
    <row r="962" customFormat="false" ht="15.75" hidden="false" customHeight="false" outlineLevel="0" collapsed="false">
      <c r="A962" s="4" t="n">
        <f aca="false">A961+1</f>
        <v>960</v>
      </c>
      <c r="B962" s="4" t="s">
        <v>13033</v>
      </c>
    </row>
    <row r="963" customFormat="false" ht="15.75" hidden="false" customHeight="false" outlineLevel="0" collapsed="false">
      <c r="A963" s="4" t="n">
        <f aca="false">A962+1</f>
        <v>961</v>
      </c>
      <c r="B963" s="4" t="s">
        <v>13034</v>
      </c>
    </row>
    <row r="964" customFormat="false" ht="15.75" hidden="false" customHeight="false" outlineLevel="0" collapsed="false">
      <c r="A964" s="4" t="n">
        <f aca="false">A963+1</f>
        <v>962</v>
      </c>
      <c r="B964" s="4" t="s">
        <v>13035</v>
      </c>
    </row>
    <row r="965" customFormat="false" ht="15.75" hidden="false" customHeight="false" outlineLevel="0" collapsed="false">
      <c r="A965" s="4" t="n">
        <f aca="false">A964+1</f>
        <v>963</v>
      </c>
      <c r="B965" s="4" t="s">
        <v>13036</v>
      </c>
    </row>
    <row r="966" customFormat="false" ht="15.75" hidden="false" customHeight="false" outlineLevel="0" collapsed="false">
      <c r="A966" s="4" t="n">
        <f aca="false">A965+1</f>
        <v>964</v>
      </c>
      <c r="B966" s="4" t="s">
        <v>13037</v>
      </c>
    </row>
    <row r="967" customFormat="false" ht="15.75" hidden="false" customHeight="false" outlineLevel="0" collapsed="false">
      <c r="A967" s="4" t="n">
        <f aca="false">A966+1</f>
        <v>965</v>
      </c>
      <c r="B967" s="4" t="s">
        <v>13038</v>
      </c>
    </row>
    <row r="968" customFormat="false" ht="15.75" hidden="false" customHeight="false" outlineLevel="0" collapsed="false">
      <c r="A968" s="4" t="n">
        <f aca="false">A967+1</f>
        <v>966</v>
      </c>
      <c r="B968" s="4" t="s">
        <v>13039</v>
      </c>
    </row>
    <row r="969" customFormat="false" ht="15.75" hidden="false" customHeight="false" outlineLevel="0" collapsed="false">
      <c r="A969" s="4" t="n">
        <f aca="false">A968+1</f>
        <v>967</v>
      </c>
      <c r="B969" s="4" t="s">
        <v>10796</v>
      </c>
    </row>
    <row r="970" customFormat="false" ht="15.75" hidden="false" customHeight="false" outlineLevel="0" collapsed="false">
      <c r="A970" s="4" t="n">
        <f aca="false">A969+1</f>
        <v>968</v>
      </c>
      <c r="B970" s="4" t="s">
        <v>11186</v>
      </c>
    </row>
    <row r="971" customFormat="false" ht="15.75" hidden="false" customHeight="false" outlineLevel="0" collapsed="false">
      <c r="A971" s="4" t="n">
        <f aca="false">A970+1</f>
        <v>969</v>
      </c>
      <c r="B971" s="4" t="s">
        <v>13040</v>
      </c>
    </row>
    <row r="972" customFormat="false" ht="15.75" hidden="false" customHeight="false" outlineLevel="0" collapsed="false">
      <c r="A972" s="4" t="n">
        <f aca="false">A971+1</f>
        <v>970</v>
      </c>
      <c r="B972" s="4" t="s">
        <v>13041</v>
      </c>
    </row>
    <row r="973" customFormat="false" ht="15.75" hidden="false" customHeight="false" outlineLevel="0" collapsed="false">
      <c r="A973" s="4" t="n">
        <f aca="false">A972+1</f>
        <v>971</v>
      </c>
      <c r="B973" s="4" t="s">
        <v>13042</v>
      </c>
    </row>
    <row r="974" customFormat="false" ht="15.75" hidden="false" customHeight="false" outlineLevel="0" collapsed="false">
      <c r="A974" s="4" t="n">
        <f aca="false">A973+1</f>
        <v>972</v>
      </c>
      <c r="B974" s="4" t="s">
        <v>13043</v>
      </c>
    </row>
    <row r="975" customFormat="false" ht="15.75" hidden="false" customHeight="false" outlineLevel="0" collapsed="false">
      <c r="A975" s="4" t="n">
        <f aca="false">A974+1</f>
        <v>973</v>
      </c>
      <c r="B975" s="4" t="s">
        <v>10903</v>
      </c>
    </row>
    <row r="976" customFormat="false" ht="15.75" hidden="false" customHeight="false" outlineLevel="0" collapsed="false">
      <c r="A976" s="4" t="n">
        <f aca="false">A975+1</f>
        <v>974</v>
      </c>
      <c r="B976" s="4" t="s">
        <v>13044</v>
      </c>
    </row>
    <row r="977" customFormat="false" ht="15.75" hidden="false" customHeight="false" outlineLevel="0" collapsed="false">
      <c r="A977" s="4" t="n">
        <f aca="false">A976+1</f>
        <v>975</v>
      </c>
      <c r="B977" s="4" t="s">
        <v>13045</v>
      </c>
    </row>
    <row r="978" customFormat="false" ht="15.75" hidden="false" customHeight="false" outlineLevel="0" collapsed="false">
      <c r="A978" s="4" t="n">
        <f aca="false">A977+1</f>
        <v>976</v>
      </c>
      <c r="B978" s="4" t="s">
        <v>13046</v>
      </c>
    </row>
    <row r="979" customFormat="false" ht="15.75" hidden="false" customHeight="false" outlineLevel="0" collapsed="false">
      <c r="A979" s="4" t="n">
        <f aca="false">A978+1</f>
        <v>977</v>
      </c>
      <c r="B979" s="4" t="s">
        <v>13047</v>
      </c>
    </row>
    <row r="980" customFormat="false" ht="15.75" hidden="false" customHeight="false" outlineLevel="0" collapsed="false">
      <c r="A980" s="4" t="n">
        <f aca="false">A979+1</f>
        <v>978</v>
      </c>
      <c r="B980" s="4" t="s">
        <v>13048</v>
      </c>
    </row>
    <row r="981" customFormat="false" ht="15.75" hidden="false" customHeight="false" outlineLevel="0" collapsed="false">
      <c r="A981" s="4" t="n">
        <f aca="false">A980+1</f>
        <v>979</v>
      </c>
      <c r="B981" s="4" t="s">
        <v>13049</v>
      </c>
    </row>
    <row r="982" customFormat="false" ht="15.75" hidden="false" customHeight="false" outlineLevel="0" collapsed="false">
      <c r="A982" s="4" t="n">
        <f aca="false">A981+1</f>
        <v>980</v>
      </c>
      <c r="B982" s="4" t="s">
        <v>13050</v>
      </c>
    </row>
    <row r="983" customFormat="false" ht="15.75" hidden="false" customHeight="false" outlineLevel="0" collapsed="false">
      <c r="A983" s="4" t="n">
        <f aca="false">A982+1</f>
        <v>981</v>
      </c>
      <c r="B983" s="4" t="s">
        <v>13051</v>
      </c>
    </row>
    <row r="984" customFormat="false" ht="15.75" hidden="false" customHeight="false" outlineLevel="0" collapsed="false">
      <c r="A984" s="4" t="n">
        <f aca="false">A983+1</f>
        <v>982</v>
      </c>
      <c r="B984" s="4" t="s">
        <v>13052</v>
      </c>
    </row>
    <row r="985" customFormat="false" ht="15.75" hidden="false" customHeight="false" outlineLevel="0" collapsed="false">
      <c r="A985" s="4" t="n">
        <f aca="false">A984+1</f>
        <v>983</v>
      </c>
      <c r="B985" s="4" t="s">
        <v>13053</v>
      </c>
    </row>
    <row r="986" customFormat="false" ht="15.75" hidden="false" customHeight="false" outlineLevel="0" collapsed="false">
      <c r="A986" s="4" t="n">
        <f aca="false">A985+1</f>
        <v>984</v>
      </c>
      <c r="B986" s="4" t="s">
        <v>12129</v>
      </c>
    </row>
    <row r="987" customFormat="false" ht="15.75" hidden="false" customHeight="false" outlineLevel="0" collapsed="false">
      <c r="A987" s="4" t="n">
        <f aca="false">A986+1</f>
        <v>985</v>
      </c>
      <c r="B987" s="4" t="s">
        <v>13054</v>
      </c>
    </row>
    <row r="988" customFormat="false" ht="15.75" hidden="false" customHeight="false" outlineLevel="0" collapsed="false">
      <c r="A988" s="4" t="n">
        <f aca="false">A987+1</f>
        <v>986</v>
      </c>
      <c r="B988" s="4" t="s">
        <v>13055</v>
      </c>
    </row>
    <row r="989" customFormat="false" ht="15.75" hidden="false" customHeight="false" outlineLevel="0" collapsed="false">
      <c r="A989" s="4" t="n">
        <f aca="false">A988+1</f>
        <v>987</v>
      </c>
      <c r="B989" s="4" t="s">
        <v>13056</v>
      </c>
    </row>
    <row r="990" customFormat="false" ht="15.75" hidden="false" customHeight="false" outlineLevel="0" collapsed="false">
      <c r="A990" s="4" t="n">
        <f aca="false">A989+1</f>
        <v>988</v>
      </c>
      <c r="B990" s="4" t="s">
        <v>13057</v>
      </c>
    </row>
    <row r="991" customFormat="false" ht="15.75" hidden="false" customHeight="false" outlineLevel="0" collapsed="false">
      <c r="A991" s="4" t="n">
        <f aca="false">A990+1</f>
        <v>989</v>
      </c>
      <c r="B991" s="4" t="s">
        <v>13058</v>
      </c>
    </row>
    <row r="992" customFormat="false" ht="15.75" hidden="false" customHeight="false" outlineLevel="0" collapsed="false">
      <c r="A992" s="4" t="n">
        <f aca="false">A991+1</f>
        <v>990</v>
      </c>
      <c r="B992" s="4" t="s">
        <v>13059</v>
      </c>
    </row>
    <row r="993" customFormat="false" ht="15.75" hidden="false" customHeight="false" outlineLevel="0" collapsed="false">
      <c r="A993" s="4" t="n">
        <f aca="false">A992+1</f>
        <v>991</v>
      </c>
      <c r="B993" s="4" t="s">
        <v>13060</v>
      </c>
    </row>
    <row r="994" customFormat="false" ht="15.75" hidden="false" customHeight="false" outlineLevel="0" collapsed="false">
      <c r="A994" s="4" t="n">
        <f aca="false">A993+1</f>
        <v>992</v>
      </c>
      <c r="B994" s="4" t="s">
        <v>13061</v>
      </c>
    </row>
    <row r="995" customFormat="false" ht="15.75" hidden="false" customHeight="false" outlineLevel="0" collapsed="false">
      <c r="A995" s="4" t="n">
        <f aca="false">A994+1</f>
        <v>993</v>
      </c>
      <c r="B995" s="4" t="s">
        <v>13062</v>
      </c>
    </row>
    <row r="996" customFormat="false" ht="15.75" hidden="false" customHeight="false" outlineLevel="0" collapsed="false">
      <c r="A996" s="4" t="n">
        <f aca="false">A995+1</f>
        <v>994</v>
      </c>
      <c r="B996" s="4" t="s">
        <v>13063</v>
      </c>
    </row>
    <row r="997" customFormat="false" ht="15.75" hidden="false" customHeight="false" outlineLevel="0" collapsed="false">
      <c r="A997" s="4" t="n">
        <f aca="false">A996+1</f>
        <v>995</v>
      </c>
      <c r="B997" s="4" t="s">
        <v>10712</v>
      </c>
    </row>
    <row r="998" customFormat="false" ht="15.75" hidden="false" customHeight="false" outlineLevel="0" collapsed="false">
      <c r="A998" s="4" t="n">
        <f aca="false">A997+1</f>
        <v>996</v>
      </c>
      <c r="B998" s="4" t="s">
        <v>13064</v>
      </c>
    </row>
    <row r="999" customFormat="false" ht="15.75" hidden="false" customHeight="false" outlineLevel="0" collapsed="false">
      <c r="A999" s="4" t="n">
        <f aca="false">A998+1</f>
        <v>997</v>
      </c>
      <c r="B999" s="4" t="s">
        <v>13065</v>
      </c>
    </row>
    <row r="1000" customFormat="false" ht="15.75" hidden="false" customHeight="false" outlineLevel="0" collapsed="false">
      <c r="A1000" s="4" t="n">
        <f aca="false">A999+1</f>
        <v>998</v>
      </c>
      <c r="B1000" s="4" t="s">
        <v>13066</v>
      </c>
    </row>
    <row r="1001" customFormat="false" ht="15.75" hidden="false" customHeight="false" outlineLevel="0" collapsed="false">
      <c r="A1001" s="4" t="n">
        <f aca="false">A1000+1</f>
        <v>999</v>
      </c>
      <c r="B1001" s="4" t="s">
        <v>13067</v>
      </c>
    </row>
    <row r="1002" customFormat="false" ht="15.75" hidden="false" customHeight="false" outlineLevel="0" collapsed="false">
      <c r="A1002" s="4" t="n">
        <f aca="false">A1001+1</f>
        <v>1000</v>
      </c>
      <c r="B1002" s="4" t="s">
        <v>13068</v>
      </c>
    </row>
    <row r="1003" customFormat="false" ht="15.75" hidden="false" customHeight="false" outlineLevel="0" collapsed="false">
      <c r="A1003" s="4" t="n">
        <f aca="false">A1002+1</f>
        <v>1001</v>
      </c>
      <c r="B1003" s="4" t="s">
        <v>13069</v>
      </c>
    </row>
    <row r="1004" customFormat="false" ht="15.75" hidden="false" customHeight="false" outlineLevel="0" collapsed="false">
      <c r="A1004" s="4" t="n">
        <f aca="false">A1003+1</f>
        <v>1002</v>
      </c>
      <c r="B1004" s="4" t="s">
        <v>13070</v>
      </c>
    </row>
    <row r="1005" customFormat="false" ht="15.75" hidden="false" customHeight="false" outlineLevel="0" collapsed="false">
      <c r="A1005" s="4" t="n">
        <f aca="false">A1004+1</f>
        <v>1003</v>
      </c>
      <c r="B1005" s="4" t="s">
        <v>13071</v>
      </c>
    </row>
    <row r="1006" customFormat="false" ht="15.75" hidden="false" customHeight="false" outlineLevel="0" collapsed="false">
      <c r="A1006" s="4" t="n">
        <f aca="false">A1005+1</f>
        <v>1004</v>
      </c>
      <c r="B1006" s="4" t="s">
        <v>13072</v>
      </c>
    </row>
    <row r="1007" customFormat="false" ht="15.75" hidden="false" customHeight="false" outlineLevel="0" collapsed="false">
      <c r="A1007" s="4" t="n">
        <f aca="false">A1006+1</f>
        <v>1005</v>
      </c>
      <c r="B1007" s="4" t="s">
        <v>13073</v>
      </c>
    </row>
    <row r="1008" customFormat="false" ht="15.75" hidden="false" customHeight="false" outlineLevel="0" collapsed="false">
      <c r="A1008" s="4" t="n">
        <f aca="false">A1007+1</f>
        <v>1006</v>
      </c>
      <c r="B1008" s="4" t="s">
        <v>13074</v>
      </c>
    </row>
    <row r="1009" customFormat="false" ht="15.75" hidden="false" customHeight="false" outlineLevel="0" collapsed="false">
      <c r="A1009" s="4" t="n">
        <f aca="false">A1008+1</f>
        <v>1007</v>
      </c>
      <c r="B1009" s="4" t="s">
        <v>13075</v>
      </c>
    </row>
    <row r="1010" customFormat="false" ht="15.75" hidden="false" customHeight="false" outlineLevel="0" collapsed="false">
      <c r="A1010" s="4" t="n">
        <f aca="false">A1009+1</f>
        <v>1008</v>
      </c>
      <c r="B1010" s="4" t="s">
        <v>13076</v>
      </c>
    </row>
    <row r="1011" customFormat="false" ht="15.75" hidden="false" customHeight="false" outlineLevel="0" collapsed="false">
      <c r="A1011" s="4" t="n">
        <f aca="false">A1010+1</f>
        <v>1009</v>
      </c>
      <c r="B1011" s="4" t="s">
        <v>13077</v>
      </c>
    </row>
    <row r="1012" customFormat="false" ht="15.75" hidden="false" customHeight="false" outlineLevel="0" collapsed="false">
      <c r="A1012" s="4" t="n">
        <f aca="false">A1011+1</f>
        <v>1010</v>
      </c>
      <c r="B1012" s="4" t="s">
        <v>13078</v>
      </c>
    </row>
    <row r="1013" customFormat="false" ht="15.75" hidden="false" customHeight="false" outlineLevel="0" collapsed="false">
      <c r="A1013" s="4" t="n">
        <f aca="false">A1012+1</f>
        <v>1011</v>
      </c>
      <c r="B1013" s="4" t="s">
        <v>13079</v>
      </c>
    </row>
    <row r="1014" customFormat="false" ht="15.75" hidden="false" customHeight="false" outlineLevel="0" collapsed="false">
      <c r="A1014" s="4" t="n">
        <f aca="false">A1013+1</f>
        <v>1012</v>
      </c>
      <c r="B1014" s="4" t="s">
        <v>13080</v>
      </c>
    </row>
    <row r="1015" customFormat="false" ht="15.75" hidden="false" customHeight="false" outlineLevel="0" collapsed="false">
      <c r="A1015" s="4" t="n">
        <f aca="false">A1014+1</f>
        <v>1013</v>
      </c>
      <c r="B1015" s="4" t="s">
        <v>13081</v>
      </c>
    </row>
    <row r="1016" customFormat="false" ht="15.75" hidden="false" customHeight="false" outlineLevel="0" collapsed="false">
      <c r="A1016" s="4" t="n">
        <f aca="false">A1015+1</f>
        <v>1014</v>
      </c>
      <c r="B1016" s="4" t="s">
        <v>13082</v>
      </c>
    </row>
    <row r="1017" customFormat="false" ht="15.75" hidden="false" customHeight="false" outlineLevel="0" collapsed="false">
      <c r="A1017" s="4" t="n">
        <f aca="false">A1016+1</f>
        <v>1015</v>
      </c>
      <c r="B1017" s="4" t="s">
        <v>13083</v>
      </c>
    </row>
    <row r="1018" customFormat="false" ht="15.75" hidden="false" customHeight="false" outlineLevel="0" collapsed="false">
      <c r="A1018" s="4" t="n">
        <f aca="false">A1017+1</f>
        <v>1016</v>
      </c>
      <c r="B1018" s="4" t="s">
        <v>13084</v>
      </c>
    </row>
    <row r="1019" customFormat="false" ht="15.75" hidden="false" customHeight="false" outlineLevel="0" collapsed="false">
      <c r="A1019" s="4" t="n">
        <f aca="false">A1018+1</f>
        <v>1017</v>
      </c>
      <c r="B1019" s="4" t="s">
        <v>13085</v>
      </c>
    </row>
    <row r="1020" customFormat="false" ht="15.75" hidden="false" customHeight="false" outlineLevel="0" collapsed="false">
      <c r="A1020" s="4" t="n">
        <f aca="false">A1019+1</f>
        <v>1018</v>
      </c>
      <c r="B1020" s="4" t="s">
        <v>13086</v>
      </c>
    </row>
    <row r="1021" customFormat="false" ht="15.75" hidden="false" customHeight="false" outlineLevel="0" collapsed="false">
      <c r="A1021" s="4" t="n">
        <f aca="false">A1020+1</f>
        <v>1019</v>
      </c>
      <c r="B1021" s="4" t="s">
        <v>13087</v>
      </c>
    </row>
    <row r="1022" customFormat="false" ht="15.75" hidden="false" customHeight="false" outlineLevel="0" collapsed="false">
      <c r="A1022" s="4" t="n">
        <f aca="false">A1021+1</f>
        <v>1020</v>
      </c>
      <c r="B1022" s="4" t="s">
        <v>13088</v>
      </c>
    </row>
    <row r="1023" customFormat="false" ht="15.75" hidden="false" customHeight="false" outlineLevel="0" collapsed="false">
      <c r="A1023" s="4" t="n">
        <f aca="false">A1022+1</f>
        <v>1021</v>
      </c>
      <c r="B1023" s="4" t="s">
        <v>13089</v>
      </c>
    </row>
    <row r="1024" customFormat="false" ht="15.75" hidden="false" customHeight="false" outlineLevel="0" collapsed="false">
      <c r="A1024" s="4" t="n">
        <f aca="false">A1023+1</f>
        <v>1022</v>
      </c>
      <c r="B1024" s="4" t="s">
        <v>11616</v>
      </c>
    </row>
    <row r="1025" customFormat="false" ht="15.75" hidden="false" customHeight="false" outlineLevel="0" collapsed="false">
      <c r="A1025" s="4" t="n">
        <f aca="false">A1024+1</f>
        <v>1023</v>
      </c>
      <c r="B1025" s="4" t="s">
        <v>13090</v>
      </c>
    </row>
    <row r="1026" customFormat="false" ht="15.75" hidden="false" customHeight="false" outlineLevel="0" collapsed="false">
      <c r="A1026" s="4" t="n">
        <f aca="false">A1025+1</f>
        <v>1024</v>
      </c>
      <c r="B1026" s="4" t="s">
        <v>13091</v>
      </c>
    </row>
    <row r="1027" customFormat="false" ht="15.75" hidden="false" customHeight="false" outlineLevel="0" collapsed="false">
      <c r="A1027" s="4" t="n">
        <f aca="false">A1026+1</f>
        <v>1025</v>
      </c>
      <c r="B1027" s="4" t="s">
        <v>13092</v>
      </c>
    </row>
    <row r="1028" customFormat="false" ht="15.75" hidden="false" customHeight="false" outlineLevel="0" collapsed="false">
      <c r="A1028" s="4" t="n">
        <f aca="false">A1027+1</f>
        <v>1026</v>
      </c>
      <c r="B1028" s="4" t="s">
        <v>13093</v>
      </c>
    </row>
    <row r="1029" customFormat="false" ht="15.75" hidden="false" customHeight="false" outlineLevel="0" collapsed="false">
      <c r="A1029" s="4" t="n">
        <f aca="false">A1028+1</f>
        <v>1027</v>
      </c>
      <c r="B1029" s="4" t="s">
        <v>13094</v>
      </c>
    </row>
    <row r="1030" customFormat="false" ht="15.75" hidden="false" customHeight="false" outlineLevel="0" collapsed="false">
      <c r="A1030" s="4" t="n">
        <f aca="false">A1029+1</f>
        <v>1028</v>
      </c>
      <c r="B1030" s="4" t="s">
        <v>13095</v>
      </c>
    </row>
    <row r="1031" customFormat="false" ht="15.75" hidden="false" customHeight="false" outlineLevel="0" collapsed="false">
      <c r="A1031" s="4" t="n">
        <f aca="false">A1030+1</f>
        <v>1029</v>
      </c>
      <c r="B1031" s="4" t="s">
        <v>13096</v>
      </c>
    </row>
    <row r="1032" customFormat="false" ht="15.75" hidden="false" customHeight="false" outlineLevel="0" collapsed="false">
      <c r="A1032" s="4" t="n">
        <f aca="false">A1031+1</f>
        <v>1030</v>
      </c>
      <c r="B1032" s="4" t="s">
        <v>13097</v>
      </c>
    </row>
    <row r="1033" customFormat="false" ht="15.75" hidden="false" customHeight="false" outlineLevel="0" collapsed="false">
      <c r="A1033" s="4" t="n">
        <f aca="false">A1032+1</f>
        <v>1031</v>
      </c>
      <c r="B1033" s="4" t="s">
        <v>13098</v>
      </c>
    </row>
    <row r="1034" customFormat="false" ht="15.75" hidden="false" customHeight="false" outlineLevel="0" collapsed="false">
      <c r="A1034" s="4" t="n">
        <f aca="false">A1033+1</f>
        <v>1032</v>
      </c>
      <c r="B1034" s="4" t="s">
        <v>13099</v>
      </c>
    </row>
    <row r="1035" customFormat="false" ht="15.75" hidden="false" customHeight="false" outlineLevel="0" collapsed="false">
      <c r="A1035" s="4" t="n">
        <f aca="false">A1034+1</f>
        <v>1033</v>
      </c>
      <c r="B1035" s="4" t="s">
        <v>13100</v>
      </c>
    </row>
    <row r="1036" customFormat="false" ht="15.75" hidden="false" customHeight="false" outlineLevel="0" collapsed="false">
      <c r="A1036" s="4" t="n">
        <f aca="false">A1035+1</f>
        <v>1034</v>
      </c>
      <c r="B1036" s="4" t="s">
        <v>13101</v>
      </c>
    </row>
    <row r="1037" customFormat="false" ht="15.75" hidden="false" customHeight="false" outlineLevel="0" collapsed="false">
      <c r="A1037" s="4" t="n">
        <f aca="false">A1036+1</f>
        <v>1035</v>
      </c>
      <c r="B1037" s="4" t="s">
        <v>13102</v>
      </c>
    </row>
    <row r="1038" customFormat="false" ht="15.75" hidden="false" customHeight="false" outlineLevel="0" collapsed="false">
      <c r="A1038" s="4" t="n">
        <f aca="false">A1037+1</f>
        <v>1036</v>
      </c>
      <c r="B1038" s="4" t="s">
        <v>13103</v>
      </c>
    </row>
    <row r="1039" customFormat="false" ht="15.75" hidden="false" customHeight="false" outlineLevel="0" collapsed="false">
      <c r="A1039" s="4" t="n">
        <f aca="false">A1038+1</f>
        <v>1037</v>
      </c>
      <c r="B1039" s="4" t="s">
        <v>13104</v>
      </c>
    </row>
    <row r="1040" customFormat="false" ht="15.75" hidden="false" customHeight="false" outlineLevel="0" collapsed="false">
      <c r="A1040" s="4" t="n">
        <f aca="false">A1039+1</f>
        <v>1038</v>
      </c>
      <c r="B1040" s="4" t="s">
        <v>13105</v>
      </c>
    </row>
    <row r="1041" customFormat="false" ht="15.75" hidden="false" customHeight="false" outlineLevel="0" collapsed="false">
      <c r="A1041" s="4" t="n">
        <f aca="false">A1040+1</f>
        <v>1039</v>
      </c>
      <c r="B1041" s="4" t="s">
        <v>13106</v>
      </c>
    </row>
    <row r="1042" customFormat="false" ht="15.75" hidden="false" customHeight="false" outlineLevel="0" collapsed="false">
      <c r="A1042" s="4" t="n">
        <f aca="false">A1041+1</f>
        <v>1040</v>
      </c>
      <c r="B1042" s="4" t="s">
        <v>13107</v>
      </c>
    </row>
    <row r="1043" customFormat="false" ht="15.75" hidden="false" customHeight="false" outlineLevel="0" collapsed="false">
      <c r="A1043" s="4" t="n">
        <f aca="false">A1042+1</f>
        <v>1041</v>
      </c>
      <c r="B1043" s="4" t="s">
        <v>13108</v>
      </c>
    </row>
    <row r="1044" customFormat="false" ht="15.75" hidden="false" customHeight="false" outlineLevel="0" collapsed="false">
      <c r="A1044" s="4" t="n">
        <f aca="false">A1043+1</f>
        <v>1042</v>
      </c>
      <c r="B1044" s="4" t="s">
        <v>13109</v>
      </c>
    </row>
    <row r="1045" customFormat="false" ht="15.75" hidden="false" customHeight="false" outlineLevel="0" collapsed="false">
      <c r="A1045" s="4" t="n">
        <f aca="false">A1044+1</f>
        <v>1043</v>
      </c>
      <c r="B1045" s="4" t="s">
        <v>13110</v>
      </c>
    </row>
    <row r="1046" customFormat="false" ht="15.75" hidden="false" customHeight="false" outlineLevel="0" collapsed="false">
      <c r="A1046" s="4" t="n">
        <f aca="false">A1045+1</f>
        <v>1044</v>
      </c>
      <c r="B1046" s="4" t="s">
        <v>13111</v>
      </c>
    </row>
    <row r="1047" customFormat="false" ht="15.75" hidden="false" customHeight="false" outlineLevel="0" collapsed="false">
      <c r="A1047" s="4" t="n">
        <f aca="false">A1046+1</f>
        <v>1045</v>
      </c>
      <c r="B1047" s="4" t="s">
        <v>13112</v>
      </c>
    </row>
    <row r="1048" customFormat="false" ht="15.75" hidden="false" customHeight="false" outlineLevel="0" collapsed="false">
      <c r="A1048" s="4" t="n">
        <f aca="false">A1047+1</f>
        <v>1046</v>
      </c>
      <c r="B1048" s="4" t="s">
        <v>12112</v>
      </c>
    </row>
    <row r="1049" customFormat="false" ht="15.75" hidden="false" customHeight="false" outlineLevel="0" collapsed="false">
      <c r="A1049" s="4" t="n">
        <f aca="false">A1048+1</f>
        <v>1047</v>
      </c>
      <c r="B1049" s="4" t="s">
        <v>11018</v>
      </c>
    </row>
    <row r="1050" customFormat="false" ht="15.75" hidden="false" customHeight="false" outlineLevel="0" collapsed="false">
      <c r="A1050" s="4" t="n">
        <f aca="false">A1049+1</f>
        <v>1048</v>
      </c>
      <c r="B1050" s="4" t="s">
        <v>13113</v>
      </c>
    </row>
    <row r="1051" customFormat="false" ht="15.75" hidden="false" customHeight="false" outlineLevel="0" collapsed="false">
      <c r="A1051" s="4" t="n">
        <f aca="false">A1050+1</f>
        <v>1049</v>
      </c>
      <c r="B1051" s="4" t="s">
        <v>13114</v>
      </c>
    </row>
    <row r="1052" customFormat="false" ht="15.75" hidden="false" customHeight="false" outlineLevel="0" collapsed="false">
      <c r="A1052" s="4" t="n">
        <f aca="false">A1051+1</f>
        <v>1050</v>
      </c>
      <c r="B1052" s="4" t="s">
        <v>13115</v>
      </c>
    </row>
    <row r="1053" customFormat="false" ht="15.75" hidden="false" customHeight="false" outlineLevel="0" collapsed="false">
      <c r="A1053" s="4" t="n">
        <f aca="false">A1052+1</f>
        <v>1051</v>
      </c>
      <c r="B1053" s="4" t="s">
        <v>13116</v>
      </c>
    </row>
    <row r="1054" customFormat="false" ht="15.75" hidden="false" customHeight="false" outlineLevel="0" collapsed="false">
      <c r="A1054" s="4" t="n">
        <f aca="false">A1053+1</f>
        <v>1052</v>
      </c>
      <c r="B1054" s="4" t="s">
        <v>13117</v>
      </c>
    </row>
    <row r="1055" customFormat="false" ht="15.75" hidden="false" customHeight="false" outlineLevel="0" collapsed="false">
      <c r="A1055" s="4" t="n">
        <f aca="false">A1054+1</f>
        <v>1053</v>
      </c>
      <c r="B1055" s="4" t="s">
        <v>13118</v>
      </c>
    </row>
    <row r="1056" customFormat="false" ht="15.75" hidden="false" customHeight="false" outlineLevel="0" collapsed="false">
      <c r="A1056" s="4" t="n">
        <f aca="false">A1055+1</f>
        <v>1054</v>
      </c>
      <c r="B1056" s="4" t="s">
        <v>13119</v>
      </c>
    </row>
    <row r="1057" customFormat="false" ht="15.75" hidden="false" customHeight="false" outlineLevel="0" collapsed="false">
      <c r="A1057" s="4" t="n">
        <f aca="false">A1056+1</f>
        <v>1055</v>
      </c>
      <c r="B1057" s="4" t="s">
        <v>13120</v>
      </c>
    </row>
    <row r="1058" customFormat="false" ht="15.75" hidden="false" customHeight="false" outlineLevel="0" collapsed="false">
      <c r="A1058" s="4" t="n">
        <f aca="false">A1057+1</f>
        <v>1056</v>
      </c>
      <c r="B1058" s="4" t="s">
        <v>13121</v>
      </c>
    </row>
    <row r="1059" customFormat="false" ht="15.75" hidden="false" customHeight="false" outlineLevel="0" collapsed="false">
      <c r="A1059" s="4" t="n">
        <f aca="false">A1058+1</f>
        <v>1057</v>
      </c>
      <c r="B1059" s="4" t="s">
        <v>13122</v>
      </c>
    </row>
    <row r="1060" customFormat="false" ht="15.75" hidden="false" customHeight="false" outlineLevel="0" collapsed="false">
      <c r="A1060" s="4" t="n">
        <f aca="false">A1059+1</f>
        <v>1058</v>
      </c>
      <c r="B1060" s="4" t="s">
        <v>13123</v>
      </c>
    </row>
    <row r="1061" customFormat="false" ht="15.75" hidden="false" customHeight="false" outlineLevel="0" collapsed="false">
      <c r="A1061" s="4" t="n">
        <f aca="false">A1060+1</f>
        <v>1059</v>
      </c>
      <c r="B1061" s="4" t="s">
        <v>12039</v>
      </c>
    </row>
    <row r="1062" customFormat="false" ht="15.75" hidden="false" customHeight="false" outlineLevel="0" collapsed="false">
      <c r="A1062" s="4" t="n">
        <f aca="false">A1061+1</f>
        <v>1060</v>
      </c>
      <c r="B1062" s="4" t="s">
        <v>13124</v>
      </c>
    </row>
    <row r="1063" customFormat="false" ht="15.75" hidden="false" customHeight="false" outlineLevel="0" collapsed="false">
      <c r="A1063" s="4" t="n">
        <f aca="false">A1062+1</f>
        <v>1061</v>
      </c>
      <c r="B1063" s="4" t="s">
        <v>13125</v>
      </c>
    </row>
    <row r="1064" customFormat="false" ht="15.75" hidden="false" customHeight="false" outlineLevel="0" collapsed="false">
      <c r="A1064" s="4" t="n">
        <f aca="false">A1063+1</f>
        <v>1062</v>
      </c>
      <c r="B1064" s="4" t="s">
        <v>13126</v>
      </c>
    </row>
    <row r="1065" customFormat="false" ht="15.75" hidden="false" customHeight="false" outlineLevel="0" collapsed="false">
      <c r="A1065" s="4" t="n">
        <f aca="false">A1064+1</f>
        <v>1063</v>
      </c>
      <c r="B1065" s="4" t="s">
        <v>13127</v>
      </c>
    </row>
    <row r="1066" customFormat="false" ht="15.75" hidden="false" customHeight="false" outlineLevel="0" collapsed="false">
      <c r="A1066" s="4" t="n">
        <f aca="false">A1065+1</f>
        <v>1064</v>
      </c>
      <c r="B1066" s="4" t="s">
        <v>13128</v>
      </c>
    </row>
    <row r="1067" customFormat="false" ht="15.75" hidden="false" customHeight="false" outlineLevel="0" collapsed="false">
      <c r="A1067" s="4" t="n">
        <f aca="false">A1066+1</f>
        <v>1065</v>
      </c>
      <c r="B1067" s="4" t="s">
        <v>13129</v>
      </c>
    </row>
    <row r="1068" customFormat="false" ht="15.75" hidden="false" customHeight="false" outlineLevel="0" collapsed="false">
      <c r="A1068" s="4" t="n">
        <f aca="false">A1067+1</f>
        <v>1066</v>
      </c>
      <c r="B1068" s="4" t="s">
        <v>10610</v>
      </c>
    </row>
    <row r="1069" customFormat="false" ht="15.75" hidden="false" customHeight="false" outlineLevel="0" collapsed="false">
      <c r="A1069" s="4" t="n">
        <f aca="false">A1068+1</f>
        <v>1067</v>
      </c>
      <c r="B1069" s="4" t="s">
        <v>13130</v>
      </c>
    </row>
    <row r="1070" customFormat="false" ht="15.75" hidden="false" customHeight="false" outlineLevel="0" collapsed="false">
      <c r="A1070" s="4" t="n">
        <f aca="false">A1069+1</f>
        <v>1068</v>
      </c>
      <c r="B1070" s="4" t="s">
        <v>13131</v>
      </c>
    </row>
    <row r="1071" customFormat="false" ht="15.75" hidden="false" customHeight="false" outlineLevel="0" collapsed="false">
      <c r="A1071" s="4" t="n">
        <f aca="false">A1070+1</f>
        <v>1069</v>
      </c>
      <c r="B1071" s="4" t="s">
        <v>13132</v>
      </c>
    </row>
    <row r="1072" customFormat="false" ht="15.75" hidden="false" customHeight="false" outlineLevel="0" collapsed="false">
      <c r="A1072" s="4" t="n">
        <f aca="false">A1071+1</f>
        <v>1070</v>
      </c>
      <c r="B1072" s="4" t="s">
        <v>13133</v>
      </c>
    </row>
    <row r="1073" customFormat="false" ht="15.75" hidden="false" customHeight="false" outlineLevel="0" collapsed="false">
      <c r="A1073" s="4" t="n">
        <f aca="false">A1072+1</f>
        <v>1071</v>
      </c>
      <c r="B1073" s="4" t="s">
        <v>13134</v>
      </c>
    </row>
    <row r="1074" customFormat="false" ht="15.75" hidden="false" customHeight="false" outlineLevel="0" collapsed="false">
      <c r="A1074" s="4" t="n">
        <f aca="false">A1073+1</f>
        <v>1072</v>
      </c>
      <c r="B1074" s="4" t="s">
        <v>13135</v>
      </c>
    </row>
    <row r="1075" customFormat="false" ht="15.75" hidden="false" customHeight="false" outlineLevel="0" collapsed="false">
      <c r="A1075" s="4" t="n">
        <f aca="false">A1074+1</f>
        <v>1073</v>
      </c>
      <c r="B1075" s="4" t="s">
        <v>13136</v>
      </c>
    </row>
    <row r="1076" customFormat="false" ht="15.75" hidden="false" customHeight="false" outlineLevel="0" collapsed="false">
      <c r="A1076" s="4" t="n">
        <f aca="false">A1075+1</f>
        <v>1074</v>
      </c>
      <c r="B1076" s="4" t="s">
        <v>13137</v>
      </c>
    </row>
    <row r="1077" customFormat="false" ht="15.75" hidden="false" customHeight="false" outlineLevel="0" collapsed="false">
      <c r="A1077" s="4" t="n">
        <f aca="false">A1076+1</f>
        <v>1075</v>
      </c>
      <c r="B1077" s="4" t="s">
        <v>13138</v>
      </c>
    </row>
    <row r="1078" customFormat="false" ht="15.75" hidden="false" customHeight="false" outlineLevel="0" collapsed="false">
      <c r="A1078" s="4" t="n">
        <f aca="false">A1077+1</f>
        <v>1076</v>
      </c>
      <c r="B1078" s="4" t="s">
        <v>13139</v>
      </c>
    </row>
    <row r="1079" customFormat="false" ht="15.75" hidden="false" customHeight="false" outlineLevel="0" collapsed="false">
      <c r="A1079" s="4" t="n">
        <f aca="false">A1078+1</f>
        <v>1077</v>
      </c>
      <c r="B1079" s="4" t="s">
        <v>13140</v>
      </c>
    </row>
    <row r="1080" customFormat="false" ht="15.75" hidden="false" customHeight="false" outlineLevel="0" collapsed="false">
      <c r="A1080" s="4" t="n">
        <f aca="false">A1079+1</f>
        <v>1078</v>
      </c>
      <c r="B1080" s="4" t="s">
        <v>13141</v>
      </c>
    </row>
    <row r="1081" customFormat="false" ht="15.75" hidden="false" customHeight="false" outlineLevel="0" collapsed="false">
      <c r="A1081" s="4" t="n">
        <f aca="false">A1080+1</f>
        <v>1079</v>
      </c>
      <c r="B1081" s="4" t="s">
        <v>13142</v>
      </c>
    </row>
    <row r="1082" customFormat="false" ht="15.75" hidden="false" customHeight="false" outlineLevel="0" collapsed="false">
      <c r="A1082" s="4" t="n">
        <f aca="false">A1081+1</f>
        <v>1080</v>
      </c>
      <c r="B1082" s="4" t="s">
        <v>13143</v>
      </c>
    </row>
    <row r="1083" customFormat="false" ht="15.75" hidden="false" customHeight="false" outlineLevel="0" collapsed="false">
      <c r="A1083" s="4" t="n">
        <f aca="false">A1082+1</f>
        <v>1081</v>
      </c>
      <c r="B1083" s="4" t="s">
        <v>13144</v>
      </c>
    </row>
    <row r="1084" customFormat="false" ht="15.75" hidden="false" customHeight="false" outlineLevel="0" collapsed="false">
      <c r="A1084" s="4" t="n">
        <f aca="false">A1083+1</f>
        <v>1082</v>
      </c>
      <c r="B1084" s="4" t="s">
        <v>13145</v>
      </c>
    </row>
    <row r="1085" customFormat="false" ht="15.75" hidden="false" customHeight="false" outlineLevel="0" collapsed="false">
      <c r="A1085" s="4" t="n">
        <f aca="false">A1084+1</f>
        <v>1083</v>
      </c>
      <c r="B1085" s="4" t="s">
        <v>13146</v>
      </c>
    </row>
    <row r="1086" customFormat="false" ht="15.75" hidden="false" customHeight="false" outlineLevel="0" collapsed="false">
      <c r="A1086" s="4" t="n">
        <f aca="false">A1085+1</f>
        <v>1084</v>
      </c>
      <c r="B1086" s="4" t="s">
        <v>13147</v>
      </c>
    </row>
    <row r="1087" customFormat="false" ht="15.75" hidden="false" customHeight="false" outlineLevel="0" collapsed="false">
      <c r="A1087" s="4" t="n">
        <f aca="false">A1086+1</f>
        <v>1085</v>
      </c>
      <c r="B1087" s="4" t="s">
        <v>13148</v>
      </c>
    </row>
    <row r="1088" customFormat="false" ht="15.75" hidden="false" customHeight="false" outlineLevel="0" collapsed="false">
      <c r="A1088" s="4" t="n">
        <f aca="false">A1087+1</f>
        <v>1086</v>
      </c>
      <c r="B1088" s="4" t="s">
        <v>13149</v>
      </c>
    </row>
    <row r="1089" customFormat="false" ht="15.75" hidden="false" customHeight="false" outlineLevel="0" collapsed="false">
      <c r="A1089" s="4" t="n">
        <f aca="false">A1088+1</f>
        <v>1087</v>
      </c>
      <c r="B1089" s="4" t="s">
        <v>13150</v>
      </c>
    </row>
    <row r="1090" customFormat="false" ht="15.75" hidden="false" customHeight="false" outlineLevel="0" collapsed="false">
      <c r="A1090" s="4" t="n">
        <f aca="false">A1089+1</f>
        <v>1088</v>
      </c>
      <c r="B1090" s="4" t="s">
        <v>13151</v>
      </c>
    </row>
    <row r="1091" customFormat="false" ht="15.75" hidden="false" customHeight="false" outlineLevel="0" collapsed="false">
      <c r="A1091" s="4" t="n">
        <f aca="false">A1090+1</f>
        <v>1089</v>
      </c>
      <c r="B1091" s="4" t="s">
        <v>13152</v>
      </c>
    </row>
    <row r="1092" customFormat="false" ht="15.75" hidden="false" customHeight="false" outlineLevel="0" collapsed="false">
      <c r="A1092" s="4" t="n">
        <f aca="false">A1091+1</f>
        <v>1090</v>
      </c>
      <c r="B1092" s="4" t="s">
        <v>13153</v>
      </c>
    </row>
    <row r="1093" customFormat="false" ht="15.75" hidden="false" customHeight="false" outlineLevel="0" collapsed="false">
      <c r="A1093" s="4" t="n">
        <f aca="false">A1092+1</f>
        <v>1091</v>
      </c>
      <c r="B1093" s="4" t="s">
        <v>13154</v>
      </c>
    </row>
    <row r="1094" customFormat="false" ht="15.75" hidden="false" customHeight="false" outlineLevel="0" collapsed="false">
      <c r="A1094" s="4" t="n">
        <f aca="false">A1093+1</f>
        <v>1092</v>
      </c>
      <c r="B1094" s="4" t="s">
        <v>10682</v>
      </c>
    </row>
    <row r="1095" customFormat="false" ht="15.75" hidden="false" customHeight="false" outlineLevel="0" collapsed="false">
      <c r="A1095" s="4" t="n">
        <f aca="false">A1094+1</f>
        <v>1093</v>
      </c>
      <c r="B1095" s="4" t="s">
        <v>13155</v>
      </c>
    </row>
    <row r="1096" customFormat="false" ht="15.75" hidden="false" customHeight="false" outlineLevel="0" collapsed="false">
      <c r="A1096" s="4" t="n">
        <f aca="false">A1095+1</f>
        <v>1094</v>
      </c>
      <c r="B1096" s="4" t="s">
        <v>13156</v>
      </c>
    </row>
    <row r="1097" customFormat="false" ht="15.75" hidden="false" customHeight="false" outlineLevel="0" collapsed="false">
      <c r="A1097" s="4" t="n">
        <f aca="false">A1096+1</f>
        <v>1095</v>
      </c>
      <c r="B1097" s="4" t="s">
        <v>13157</v>
      </c>
    </row>
    <row r="1098" customFormat="false" ht="15.75" hidden="false" customHeight="false" outlineLevel="0" collapsed="false">
      <c r="A1098" s="4" t="n">
        <f aca="false">A1097+1</f>
        <v>1096</v>
      </c>
      <c r="B1098" s="4" t="s">
        <v>13158</v>
      </c>
    </row>
    <row r="1099" customFormat="false" ht="15.75" hidden="false" customHeight="false" outlineLevel="0" collapsed="false">
      <c r="A1099" s="4" t="n">
        <f aca="false">A1098+1</f>
        <v>1097</v>
      </c>
      <c r="B1099" s="4" t="s">
        <v>13159</v>
      </c>
    </row>
    <row r="1100" customFormat="false" ht="15.75" hidden="false" customHeight="false" outlineLevel="0" collapsed="false">
      <c r="A1100" s="4" t="n">
        <f aca="false">A1099+1</f>
        <v>1098</v>
      </c>
      <c r="B1100" s="4" t="s">
        <v>13160</v>
      </c>
    </row>
    <row r="1101" customFormat="false" ht="15.75" hidden="false" customHeight="false" outlineLevel="0" collapsed="false">
      <c r="A1101" s="4" t="n">
        <f aca="false">A1100+1</f>
        <v>1099</v>
      </c>
      <c r="B1101" s="4" t="s">
        <v>13161</v>
      </c>
    </row>
    <row r="1102" customFormat="false" ht="15.75" hidden="false" customHeight="false" outlineLevel="0" collapsed="false">
      <c r="A1102" s="4" t="n">
        <f aca="false">A1101+1</f>
        <v>1100</v>
      </c>
      <c r="B1102" s="4" t="s">
        <v>13162</v>
      </c>
    </row>
    <row r="1103" customFormat="false" ht="15.75" hidden="false" customHeight="false" outlineLevel="0" collapsed="false">
      <c r="A1103" s="4" t="n">
        <f aca="false">A1102+1</f>
        <v>1101</v>
      </c>
      <c r="B1103" s="4" t="s">
        <v>13163</v>
      </c>
    </row>
    <row r="1104" customFormat="false" ht="15.75" hidden="false" customHeight="false" outlineLevel="0" collapsed="false">
      <c r="A1104" s="4" t="n">
        <f aca="false">A1103+1</f>
        <v>1102</v>
      </c>
      <c r="B1104" s="4" t="s">
        <v>13164</v>
      </c>
    </row>
    <row r="1105" customFormat="false" ht="15.75" hidden="false" customHeight="false" outlineLevel="0" collapsed="false">
      <c r="A1105" s="4" t="n">
        <f aca="false">A1104+1</f>
        <v>1103</v>
      </c>
      <c r="B1105" s="4" t="s">
        <v>13165</v>
      </c>
    </row>
    <row r="1106" customFormat="false" ht="15.75" hidden="false" customHeight="false" outlineLevel="0" collapsed="false">
      <c r="A1106" s="4" t="n">
        <f aca="false">A1105+1</f>
        <v>1104</v>
      </c>
      <c r="B1106" s="4" t="s">
        <v>13166</v>
      </c>
    </row>
    <row r="1107" customFormat="false" ht="15.75" hidden="false" customHeight="false" outlineLevel="0" collapsed="false">
      <c r="A1107" s="4" t="n">
        <f aca="false">A1106+1</f>
        <v>1105</v>
      </c>
      <c r="B1107" s="4" t="s">
        <v>13167</v>
      </c>
    </row>
    <row r="1108" customFormat="false" ht="15.75" hidden="false" customHeight="false" outlineLevel="0" collapsed="false">
      <c r="A1108" s="4" t="n">
        <f aca="false">A1107+1</f>
        <v>1106</v>
      </c>
      <c r="B1108" s="4" t="s">
        <v>13168</v>
      </c>
    </row>
    <row r="1109" customFormat="false" ht="15.75" hidden="false" customHeight="false" outlineLevel="0" collapsed="false">
      <c r="A1109" s="4" t="n">
        <f aca="false">A1108+1</f>
        <v>1107</v>
      </c>
      <c r="B1109" s="4" t="s">
        <v>13169</v>
      </c>
    </row>
    <row r="1110" customFormat="false" ht="15.75" hidden="false" customHeight="false" outlineLevel="0" collapsed="false">
      <c r="A1110" s="4" t="n">
        <f aca="false">A1109+1</f>
        <v>1108</v>
      </c>
      <c r="B1110" s="4" t="s">
        <v>13170</v>
      </c>
    </row>
    <row r="1111" customFormat="false" ht="15.75" hidden="false" customHeight="false" outlineLevel="0" collapsed="false">
      <c r="A1111" s="4" t="n">
        <f aca="false">A1110+1</f>
        <v>1109</v>
      </c>
      <c r="B1111" s="4" t="s">
        <v>13171</v>
      </c>
    </row>
    <row r="1112" customFormat="false" ht="15.75" hidden="false" customHeight="false" outlineLevel="0" collapsed="false">
      <c r="A1112" s="4" t="n">
        <f aca="false">A1111+1</f>
        <v>1110</v>
      </c>
      <c r="B1112" s="4" t="s">
        <v>13172</v>
      </c>
    </row>
    <row r="1113" customFormat="false" ht="15.75" hidden="false" customHeight="false" outlineLevel="0" collapsed="false">
      <c r="A1113" s="4" t="n">
        <f aca="false">A1112+1</f>
        <v>1111</v>
      </c>
      <c r="B1113" s="4" t="s">
        <v>11224</v>
      </c>
    </row>
    <row r="1114" customFormat="false" ht="15.75" hidden="false" customHeight="false" outlineLevel="0" collapsed="false">
      <c r="A1114" s="4" t="n">
        <f aca="false">A1113+1</f>
        <v>1112</v>
      </c>
      <c r="B1114" s="4" t="s">
        <v>13173</v>
      </c>
    </row>
    <row r="1115" customFormat="false" ht="15.75" hidden="false" customHeight="false" outlineLevel="0" collapsed="false">
      <c r="A1115" s="4" t="n">
        <f aca="false">A1114+1</f>
        <v>1113</v>
      </c>
      <c r="B1115" s="4" t="s">
        <v>13174</v>
      </c>
    </row>
    <row r="1116" customFormat="false" ht="15.75" hidden="false" customHeight="false" outlineLevel="0" collapsed="false">
      <c r="A1116" s="4" t="n">
        <f aca="false">A1115+1</f>
        <v>1114</v>
      </c>
      <c r="B1116" s="4" t="s">
        <v>13175</v>
      </c>
    </row>
    <row r="1117" customFormat="false" ht="15.75" hidden="false" customHeight="false" outlineLevel="0" collapsed="false">
      <c r="A1117" s="4" t="n">
        <f aca="false">A1116+1</f>
        <v>1115</v>
      </c>
      <c r="B1117" s="4" t="s">
        <v>13176</v>
      </c>
    </row>
    <row r="1118" customFormat="false" ht="15.75" hidden="false" customHeight="false" outlineLevel="0" collapsed="false">
      <c r="A1118" s="4" t="n">
        <f aca="false">A1117+1</f>
        <v>1116</v>
      </c>
      <c r="B1118" s="4" t="s">
        <v>13177</v>
      </c>
    </row>
    <row r="1119" customFormat="false" ht="15.75" hidden="false" customHeight="false" outlineLevel="0" collapsed="false">
      <c r="A1119" s="4" t="n">
        <f aca="false">A1118+1</f>
        <v>1117</v>
      </c>
      <c r="B1119" s="4" t="s">
        <v>13178</v>
      </c>
    </row>
    <row r="1120" customFormat="false" ht="15.75" hidden="false" customHeight="false" outlineLevel="0" collapsed="false">
      <c r="A1120" s="4" t="n">
        <f aca="false">A1119+1</f>
        <v>1118</v>
      </c>
      <c r="B1120" s="4" t="s">
        <v>13179</v>
      </c>
    </row>
    <row r="1121" customFormat="false" ht="15.75" hidden="false" customHeight="false" outlineLevel="0" collapsed="false">
      <c r="A1121" s="4" t="n">
        <f aca="false">A1120+1</f>
        <v>1119</v>
      </c>
      <c r="B1121" s="4" t="s">
        <v>13180</v>
      </c>
    </row>
    <row r="1122" customFormat="false" ht="15.75" hidden="false" customHeight="false" outlineLevel="0" collapsed="false">
      <c r="A1122" s="4" t="n">
        <f aca="false">A1121+1</f>
        <v>1120</v>
      </c>
      <c r="B1122" s="4" t="s">
        <v>13181</v>
      </c>
    </row>
    <row r="1123" customFormat="false" ht="15.75" hidden="false" customHeight="false" outlineLevel="0" collapsed="false">
      <c r="A1123" s="4" t="n">
        <f aca="false">A1122+1</f>
        <v>1121</v>
      </c>
      <c r="B1123" s="4" t="s">
        <v>13182</v>
      </c>
    </row>
    <row r="1124" customFormat="false" ht="15.75" hidden="false" customHeight="false" outlineLevel="0" collapsed="false">
      <c r="A1124" s="4" t="n">
        <f aca="false">A1123+1</f>
        <v>1122</v>
      </c>
      <c r="B1124" s="4" t="s">
        <v>13183</v>
      </c>
    </row>
    <row r="1125" customFormat="false" ht="15.75" hidden="false" customHeight="false" outlineLevel="0" collapsed="false">
      <c r="A1125" s="4" t="n">
        <f aca="false">A1124+1</f>
        <v>1123</v>
      </c>
      <c r="B1125" s="4" t="s">
        <v>13184</v>
      </c>
    </row>
    <row r="1126" customFormat="false" ht="15.75" hidden="false" customHeight="false" outlineLevel="0" collapsed="false">
      <c r="A1126" s="4" t="n">
        <f aca="false">A1125+1</f>
        <v>1124</v>
      </c>
      <c r="B1126" s="4" t="s">
        <v>13185</v>
      </c>
    </row>
    <row r="1127" customFormat="false" ht="15.75" hidden="false" customHeight="false" outlineLevel="0" collapsed="false">
      <c r="A1127" s="4" t="n">
        <f aca="false">A1126+1</f>
        <v>1125</v>
      </c>
      <c r="B1127" s="4" t="s">
        <v>11041</v>
      </c>
    </row>
    <row r="1128" customFormat="false" ht="15.75" hidden="false" customHeight="false" outlineLevel="0" collapsed="false">
      <c r="A1128" s="4" t="n">
        <f aca="false">A1127+1</f>
        <v>1126</v>
      </c>
      <c r="B1128" s="4" t="s">
        <v>13186</v>
      </c>
    </row>
    <row r="1129" customFormat="false" ht="15.75" hidden="false" customHeight="false" outlineLevel="0" collapsed="false">
      <c r="A1129" s="4" t="n">
        <f aca="false">A1128+1</f>
        <v>1127</v>
      </c>
      <c r="B1129" s="4" t="s">
        <v>11089</v>
      </c>
    </row>
    <row r="1130" customFormat="false" ht="15.75" hidden="false" customHeight="false" outlineLevel="0" collapsed="false">
      <c r="A1130" s="4" t="n">
        <f aca="false">A1129+1</f>
        <v>1128</v>
      </c>
      <c r="B1130" s="4" t="s">
        <v>13187</v>
      </c>
    </row>
    <row r="1131" customFormat="false" ht="15.75" hidden="false" customHeight="false" outlineLevel="0" collapsed="false">
      <c r="A1131" s="4" t="n">
        <f aca="false">A1130+1</f>
        <v>1129</v>
      </c>
      <c r="B1131" s="4" t="s">
        <v>13188</v>
      </c>
    </row>
    <row r="1132" customFormat="false" ht="15.75" hidden="false" customHeight="false" outlineLevel="0" collapsed="false">
      <c r="A1132" s="4" t="n">
        <f aca="false">A1131+1</f>
        <v>1130</v>
      </c>
      <c r="B1132" s="4" t="s">
        <v>13189</v>
      </c>
    </row>
    <row r="1133" customFormat="false" ht="15.75" hidden="false" customHeight="false" outlineLevel="0" collapsed="false">
      <c r="A1133" s="4" t="n">
        <f aca="false">A1132+1</f>
        <v>1131</v>
      </c>
      <c r="B1133" s="4" t="s">
        <v>13190</v>
      </c>
    </row>
    <row r="1134" customFormat="false" ht="15.75" hidden="false" customHeight="false" outlineLevel="0" collapsed="false">
      <c r="A1134" s="4" t="n">
        <f aca="false">A1133+1</f>
        <v>1132</v>
      </c>
      <c r="B1134" s="4" t="s">
        <v>13191</v>
      </c>
    </row>
    <row r="1135" customFormat="false" ht="15.75" hidden="false" customHeight="false" outlineLevel="0" collapsed="false">
      <c r="A1135" s="4" t="n">
        <f aca="false">A1134+1</f>
        <v>1133</v>
      </c>
      <c r="B1135" s="4" t="s">
        <v>13192</v>
      </c>
    </row>
    <row r="1136" customFormat="false" ht="15.75" hidden="false" customHeight="false" outlineLevel="0" collapsed="false">
      <c r="A1136" s="4" t="n">
        <f aca="false">A1135+1</f>
        <v>1134</v>
      </c>
      <c r="B1136" s="4" t="s">
        <v>13193</v>
      </c>
    </row>
    <row r="1137" customFormat="false" ht="15.75" hidden="false" customHeight="false" outlineLevel="0" collapsed="false">
      <c r="A1137" s="4" t="n">
        <f aca="false">A1136+1</f>
        <v>1135</v>
      </c>
      <c r="B1137" s="4" t="s">
        <v>13194</v>
      </c>
    </row>
    <row r="1138" customFormat="false" ht="15.75" hidden="false" customHeight="false" outlineLevel="0" collapsed="false">
      <c r="A1138" s="4" t="n">
        <f aca="false">A1137+1</f>
        <v>1136</v>
      </c>
      <c r="B1138" s="4" t="s">
        <v>13195</v>
      </c>
    </row>
    <row r="1139" customFormat="false" ht="15.75" hidden="false" customHeight="false" outlineLevel="0" collapsed="false">
      <c r="A1139" s="4" t="n">
        <f aca="false">A1138+1</f>
        <v>1137</v>
      </c>
      <c r="B1139" s="4" t="s">
        <v>13196</v>
      </c>
    </row>
    <row r="1140" customFormat="false" ht="15.75" hidden="false" customHeight="false" outlineLevel="0" collapsed="false">
      <c r="A1140" s="4" t="n">
        <f aca="false">A1139+1</f>
        <v>1138</v>
      </c>
      <c r="B1140" s="4" t="s">
        <v>13197</v>
      </c>
    </row>
    <row r="1141" customFormat="false" ht="15.75" hidden="false" customHeight="false" outlineLevel="0" collapsed="false">
      <c r="A1141" s="4" t="n">
        <f aca="false">A1140+1</f>
        <v>1139</v>
      </c>
      <c r="B1141" s="4" t="s">
        <v>13198</v>
      </c>
    </row>
    <row r="1142" customFormat="false" ht="15.75" hidden="false" customHeight="false" outlineLevel="0" collapsed="false">
      <c r="A1142" s="4" t="n">
        <f aca="false">A1141+1</f>
        <v>1140</v>
      </c>
      <c r="B1142" s="4" t="s">
        <v>13199</v>
      </c>
    </row>
    <row r="1143" customFormat="false" ht="15.75" hidden="false" customHeight="false" outlineLevel="0" collapsed="false">
      <c r="A1143" s="4" t="n">
        <f aca="false">A1142+1</f>
        <v>1141</v>
      </c>
      <c r="B1143" s="4" t="s">
        <v>13200</v>
      </c>
    </row>
    <row r="1144" customFormat="false" ht="15.75" hidden="false" customHeight="false" outlineLevel="0" collapsed="false">
      <c r="A1144" s="4" t="n">
        <f aca="false">A1143+1</f>
        <v>1142</v>
      </c>
      <c r="B1144" s="4" t="s">
        <v>13201</v>
      </c>
    </row>
    <row r="1145" customFormat="false" ht="15.75" hidden="false" customHeight="false" outlineLevel="0" collapsed="false">
      <c r="A1145" s="4" t="n">
        <f aca="false">A1144+1</f>
        <v>1143</v>
      </c>
      <c r="B1145" s="4" t="s">
        <v>13202</v>
      </c>
    </row>
    <row r="1146" customFormat="false" ht="15.75" hidden="false" customHeight="false" outlineLevel="0" collapsed="false">
      <c r="A1146" s="4" t="n">
        <f aca="false">A1145+1</f>
        <v>1144</v>
      </c>
      <c r="B1146" s="4" t="s">
        <v>13203</v>
      </c>
    </row>
    <row r="1147" customFormat="false" ht="15.75" hidden="false" customHeight="false" outlineLevel="0" collapsed="false">
      <c r="A1147" s="4" t="n">
        <f aca="false">A1146+1</f>
        <v>1145</v>
      </c>
      <c r="B1147" s="4" t="s">
        <v>10644</v>
      </c>
    </row>
    <row r="1148" customFormat="false" ht="15.75" hidden="false" customHeight="false" outlineLevel="0" collapsed="false">
      <c r="A1148" s="4" t="n">
        <f aca="false">A1147+1</f>
        <v>1146</v>
      </c>
      <c r="B1148" s="4" t="s">
        <v>13204</v>
      </c>
    </row>
    <row r="1149" customFormat="false" ht="15.75" hidden="false" customHeight="false" outlineLevel="0" collapsed="false">
      <c r="A1149" s="4" t="n">
        <f aca="false">A1148+1</f>
        <v>1147</v>
      </c>
      <c r="B1149" s="4" t="s">
        <v>13205</v>
      </c>
    </row>
    <row r="1150" customFormat="false" ht="15.75" hidden="false" customHeight="false" outlineLevel="0" collapsed="false">
      <c r="A1150" s="4" t="n">
        <f aca="false">A1149+1</f>
        <v>1148</v>
      </c>
      <c r="B1150" s="4" t="s">
        <v>13206</v>
      </c>
    </row>
    <row r="1151" customFormat="false" ht="15.75" hidden="false" customHeight="false" outlineLevel="0" collapsed="false">
      <c r="A1151" s="4" t="n">
        <f aca="false">A1150+1</f>
        <v>1149</v>
      </c>
      <c r="B1151" s="4" t="s">
        <v>13207</v>
      </c>
    </row>
    <row r="1152" customFormat="false" ht="15.75" hidden="false" customHeight="false" outlineLevel="0" collapsed="false">
      <c r="A1152" s="4" t="n">
        <f aca="false">A1151+1</f>
        <v>1150</v>
      </c>
      <c r="B1152" s="4" t="s">
        <v>13208</v>
      </c>
    </row>
    <row r="1153" customFormat="false" ht="15.75" hidden="false" customHeight="false" outlineLevel="0" collapsed="false">
      <c r="A1153" s="4" t="n">
        <f aca="false">A1152+1</f>
        <v>1151</v>
      </c>
      <c r="B1153" s="4" t="s">
        <v>13209</v>
      </c>
    </row>
    <row r="1154" customFormat="false" ht="15.75" hidden="false" customHeight="false" outlineLevel="0" collapsed="false">
      <c r="A1154" s="4" t="n">
        <f aca="false">A1153+1</f>
        <v>1152</v>
      </c>
      <c r="B1154" s="4" t="s">
        <v>13210</v>
      </c>
    </row>
    <row r="1155" customFormat="false" ht="15.75" hidden="false" customHeight="false" outlineLevel="0" collapsed="false">
      <c r="A1155" s="4" t="n">
        <f aca="false">A1154+1</f>
        <v>1153</v>
      </c>
      <c r="B1155" s="4" t="s">
        <v>13211</v>
      </c>
    </row>
    <row r="1156" customFormat="false" ht="15.75" hidden="false" customHeight="false" outlineLevel="0" collapsed="false">
      <c r="A1156" s="4" t="n">
        <f aca="false">A1155+1</f>
        <v>1154</v>
      </c>
      <c r="B1156" s="4" t="s">
        <v>13212</v>
      </c>
    </row>
    <row r="1157" customFormat="false" ht="15.75" hidden="false" customHeight="false" outlineLevel="0" collapsed="false">
      <c r="A1157" s="4" t="n">
        <f aca="false">A1156+1</f>
        <v>1155</v>
      </c>
      <c r="B1157" s="4" t="s">
        <v>13213</v>
      </c>
    </row>
    <row r="1158" customFormat="false" ht="15.75" hidden="false" customHeight="false" outlineLevel="0" collapsed="false">
      <c r="A1158" s="4" t="n">
        <f aca="false">A1157+1</f>
        <v>1156</v>
      </c>
      <c r="B1158" s="4" t="s">
        <v>13214</v>
      </c>
    </row>
    <row r="1159" customFormat="false" ht="15.75" hidden="false" customHeight="false" outlineLevel="0" collapsed="false">
      <c r="A1159" s="4" t="n">
        <f aca="false">A1158+1</f>
        <v>1157</v>
      </c>
      <c r="B1159" s="4" t="s">
        <v>13215</v>
      </c>
    </row>
    <row r="1160" customFormat="false" ht="15.75" hidden="false" customHeight="false" outlineLevel="0" collapsed="false">
      <c r="A1160" s="4" t="n">
        <f aca="false">A1159+1</f>
        <v>1158</v>
      </c>
      <c r="B1160" s="4" t="s">
        <v>13216</v>
      </c>
    </row>
    <row r="1161" customFormat="false" ht="15.75" hidden="false" customHeight="false" outlineLevel="0" collapsed="false">
      <c r="A1161" s="4" t="n">
        <f aca="false">A1160+1</f>
        <v>1159</v>
      </c>
      <c r="B1161" s="4" t="s">
        <v>13217</v>
      </c>
    </row>
    <row r="1162" customFormat="false" ht="15.75" hidden="false" customHeight="false" outlineLevel="0" collapsed="false">
      <c r="A1162" s="4" t="n">
        <f aca="false">A1161+1</f>
        <v>1160</v>
      </c>
      <c r="B1162" s="4" t="s">
        <v>13218</v>
      </c>
    </row>
    <row r="1163" customFormat="false" ht="15.75" hidden="false" customHeight="false" outlineLevel="0" collapsed="false">
      <c r="A1163" s="4" t="n">
        <f aca="false">A1162+1</f>
        <v>1161</v>
      </c>
      <c r="B1163" s="4" t="s">
        <v>13219</v>
      </c>
    </row>
    <row r="1164" customFormat="false" ht="15.75" hidden="false" customHeight="false" outlineLevel="0" collapsed="false">
      <c r="A1164" s="4" t="n">
        <f aca="false">A1163+1</f>
        <v>1162</v>
      </c>
      <c r="B1164" s="4" t="s">
        <v>13220</v>
      </c>
    </row>
    <row r="1165" customFormat="false" ht="15.75" hidden="false" customHeight="false" outlineLevel="0" collapsed="false">
      <c r="A1165" s="4" t="n">
        <f aca="false">A1164+1</f>
        <v>1163</v>
      </c>
      <c r="B1165" s="4" t="s">
        <v>13221</v>
      </c>
    </row>
    <row r="1166" customFormat="false" ht="15.75" hidden="false" customHeight="false" outlineLevel="0" collapsed="false">
      <c r="A1166" s="4" t="n">
        <f aca="false">A1165+1</f>
        <v>1164</v>
      </c>
      <c r="B1166" s="4" t="s">
        <v>13222</v>
      </c>
    </row>
    <row r="1167" customFormat="false" ht="15.75" hidden="false" customHeight="false" outlineLevel="0" collapsed="false">
      <c r="A1167" s="4" t="n">
        <f aca="false">A1166+1</f>
        <v>1165</v>
      </c>
      <c r="B1167" s="4" t="s">
        <v>13223</v>
      </c>
    </row>
    <row r="1168" customFormat="false" ht="15.75" hidden="false" customHeight="false" outlineLevel="0" collapsed="false">
      <c r="A1168" s="4" t="n">
        <f aca="false">A1167+1</f>
        <v>1166</v>
      </c>
      <c r="B1168" s="4" t="s">
        <v>13224</v>
      </c>
    </row>
    <row r="1169" customFormat="false" ht="15.75" hidden="false" customHeight="false" outlineLevel="0" collapsed="false">
      <c r="A1169" s="4" t="n">
        <f aca="false">A1168+1</f>
        <v>1167</v>
      </c>
      <c r="B1169" s="4" t="s">
        <v>13225</v>
      </c>
    </row>
    <row r="1170" customFormat="false" ht="15.75" hidden="false" customHeight="false" outlineLevel="0" collapsed="false">
      <c r="A1170" s="4" t="n">
        <f aca="false">A1169+1</f>
        <v>1168</v>
      </c>
      <c r="B1170" s="4" t="s">
        <v>13226</v>
      </c>
    </row>
    <row r="1171" customFormat="false" ht="15.75" hidden="false" customHeight="false" outlineLevel="0" collapsed="false">
      <c r="A1171" s="4" t="n">
        <f aca="false">A1170+1</f>
        <v>1169</v>
      </c>
      <c r="B1171" s="4" t="s">
        <v>13227</v>
      </c>
    </row>
    <row r="1172" customFormat="false" ht="15.75" hidden="false" customHeight="false" outlineLevel="0" collapsed="false">
      <c r="A1172" s="4" t="n">
        <f aca="false">A1171+1</f>
        <v>1170</v>
      </c>
      <c r="B1172" s="4" t="s">
        <v>13228</v>
      </c>
    </row>
    <row r="1173" customFormat="false" ht="15.75" hidden="false" customHeight="false" outlineLevel="0" collapsed="false">
      <c r="A1173" s="4" t="n">
        <f aca="false">A1172+1</f>
        <v>1171</v>
      </c>
      <c r="B1173" s="4" t="s">
        <v>13229</v>
      </c>
    </row>
    <row r="1174" customFormat="false" ht="15.75" hidden="false" customHeight="false" outlineLevel="0" collapsed="false">
      <c r="A1174" s="4" t="n">
        <f aca="false">A1173+1</f>
        <v>1172</v>
      </c>
      <c r="B1174" s="4" t="s">
        <v>13230</v>
      </c>
    </row>
    <row r="1175" customFormat="false" ht="15.75" hidden="false" customHeight="false" outlineLevel="0" collapsed="false">
      <c r="A1175" s="4" t="n">
        <f aca="false">A1174+1</f>
        <v>1173</v>
      </c>
      <c r="B1175" s="4" t="s">
        <v>13231</v>
      </c>
    </row>
    <row r="1176" customFormat="false" ht="15.75" hidden="false" customHeight="false" outlineLevel="0" collapsed="false">
      <c r="A1176" s="4" t="n">
        <f aca="false">A1175+1</f>
        <v>1174</v>
      </c>
      <c r="B1176" s="4" t="s">
        <v>13232</v>
      </c>
    </row>
    <row r="1177" customFormat="false" ht="15.75" hidden="false" customHeight="false" outlineLevel="0" collapsed="false">
      <c r="A1177" s="4" t="n">
        <f aca="false">A1176+1</f>
        <v>1175</v>
      </c>
      <c r="B1177" s="4" t="s">
        <v>13233</v>
      </c>
    </row>
    <row r="1178" customFormat="false" ht="15.75" hidden="false" customHeight="false" outlineLevel="0" collapsed="false">
      <c r="A1178" s="4" t="n">
        <f aca="false">A1177+1</f>
        <v>1176</v>
      </c>
      <c r="B1178" s="4" t="s">
        <v>13234</v>
      </c>
    </row>
    <row r="1179" customFormat="false" ht="15.75" hidden="false" customHeight="false" outlineLevel="0" collapsed="false">
      <c r="A1179" s="4" t="n">
        <f aca="false">A1178+1</f>
        <v>1177</v>
      </c>
      <c r="B1179" s="4" t="s">
        <v>13235</v>
      </c>
    </row>
    <row r="1180" customFormat="false" ht="15.75" hidden="false" customHeight="false" outlineLevel="0" collapsed="false">
      <c r="A1180" s="4" t="n">
        <f aca="false">A1179+1</f>
        <v>1178</v>
      </c>
      <c r="B1180" s="4" t="s">
        <v>13236</v>
      </c>
    </row>
    <row r="1181" customFormat="false" ht="15.75" hidden="false" customHeight="false" outlineLevel="0" collapsed="false">
      <c r="A1181" s="4" t="n">
        <f aca="false">A1180+1</f>
        <v>1179</v>
      </c>
      <c r="B1181" s="4" t="s">
        <v>13237</v>
      </c>
    </row>
    <row r="1182" customFormat="false" ht="15.75" hidden="false" customHeight="false" outlineLevel="0" collapsed="false">
      <c r="A1182" s="4" t="n">
        <f aca="false">A1181+1</f>
        <v>1180</v>
      </c>
      <c r="B1182" s="4" t="s">
        <v>13238</v>
      </c>
    </row>
    <row r="1183" customFormat="false" ht="15.75" hidden="false" customHeight="false" outlineLevel="0" collapsed="false">
      <c r="A1183" s="4" t="n">
        <f aca="false">A1182+1</f>
        <v>1181</v>
      </c>
      <c r="B1183" s="4" t="s">
        <v>13239</v>
      </c>
    </row>
    <row r="1184" customFormat="false" ht="15.75" hidden="false" customHeight="false" outlineLevel="0" collapsed="false">
      <c r="A1184" s="4" t="n">
        <f aca="false">A1183+1</f>
        <v>1182</v>
      </c>
      <c r="B1184" s="4" t="s">
        <v>13240</v>
      </c>
    </row>
    <row r="1185" customFormat="false" ht="15.75" hidden="false" customHeight="false" outlineLevel="0" collapsed="false">
      <c r="A1185" s="4" t="n">
        <f aca="false">A1184+1</f>
        <v>1183</v>
      </c>
      <c r="B1185" s="4" t="s">
        <v>13241</v>
      </c>
    </row>
    <row r="1186" customFormat="false" ht="15.75" hidden="false" customHeight="false" outlineLevel="0" collapsed="false">
      <c r="A1186" s="4" t="n">
        <f aca="false">A1185+1</f>
        <v>1184</v>
      </c>
      <c r="B1186" s="4" t="s">
        <v>13242</v>
      </c>
    </row>
    <row r="1187" customFormat="false" ht="15.75" hidden="false" customHeight="false" outlineLevel="0" collapsed="false">
      <c r="A1187" s="4" t="n">
        <f aca="false">A1186+1</f>
        <v>1185</v>
      </c>
      <c r="B1187" s="4" t="s">
        <v>13243</v>
      </c>
    </row>
    <row r="1188" customFormat="false" ht="15.75" hidden="false" customHeight="false" outlineLevel="0" collapsed="false">
      <c r="A1188" s="4" t="n">
        <f aca="false">A1187+1</f>
        <v>1186</v>
      </c>
      <c r="B1188" s="4" t="s">
        <v>13244</v>
      </c>
    </row>
    <row r="1189" customFormat="false" ht="15.75" hidden="false" customHeight="false" outlineLevel="0" collapsed="false">
      <c r="A1189" s="4" t="n">
        <f aca="false">A1188+1</f>
        <v>1187</v>
      </c>
      <c r="B1189" s="4" t="s">
        <v>13245</v>
      </c>
    </row>
    <row r="1190" customFormat="false" ht="15.75" hidden="false" customHeight="false" outlineLevel="0" collapsed="false">
      <c r="A1190" s="4" t="n">
        <f aca="false">A1189+1</f>
        <v>1188</v>
      </c>
      <c r="B1190" s="4" t="s">
        <v>11658</v>
      </c>
    </row>
    <row r="1191" customFormat="false" ht="15.75" hidden="false" customHeight="false" outlineLevel="0" collapsed="false">
      <c r="A1191" s="4" t="n">
        <f aca="false">A1190+1</f>
        <v>1189</v>
      </c>
      <c r="B1191" s="4" t="s">
        <v>13246</v>
      </c>
    </row>
    <row r="1192" customFormat="false" ht="15.75" hidden="false" customHeight="false" outlineLevel="0" collapsed="false">
      <c r="A1192" s="4" t="n">
        <f aca="false">A1191+1</f>
        <v>1190</v>
      </c>
      <c r="B1192" s="4" t="s">
        <v>13247</v>
      </c>
    </row>
    <row r="1193" customFormat="false" ht="15.75" hidden="false" customHeight="false" outlineLevel="0" collapsed="false">
      <c r="A1193" s="4" t="n">
        <f aca="false">A1192+1</f>
        <v>1191</v>
      </c>
      <c r="B1193" s="4" t="s">
        <v>13248</v>
      </c>
    </row>
    <row r="1194" customFormat="false" ht="15.75" hidden="false" customHeight="false" outlineLevel="0" collapsed="false">
      <c r="A1194" s="4" t="n">
        <f aca="false">A1193+1</f>
        <v>1192</v>
      </c>
      <c r="B1194" s="4" t="s">
        <v>13249</v>
      </c>
    </row>
    <row r="1195" customFormat="false" ht="15.75" hidden="false" customHeight="false" outlineLevel="0" collapsed="false">
      <c r="A1195" s="4" t="n">
        <f aca="false">A1194+1</f>
        <v>1193</v>
      </c>
      <c r="B1195" s="4" t="s">
        <v>13250</v>
      </c>
    </row>
    <row r="1196" customFormat="false" ht="15.75" hidden="false" customHeight="false" outlineLevel="0" collapsed="false">
      <c r="A1196" s="4" t="n">
        <f aca="false">A1195+1</f>
        <v>1194</v>
      </c>
      <c r="B1196" s="4" t="s">
        <v>13251</v>
      </c>
    </row>
    <row r="1197" customFormat="false" ht="15.75" hidden="false" customHeight="false" outlineLevel="0" collapsed="false">
      <c r="A1197" s="4" t="n">
        <f aca="false">A1196+1</f>
        <v>1195</v>
      </c>
      <c r="B1197" s="4" t="s">
        <v>13252</v>
      </c>
    </row>
    <row r="1198" customFormat="false" ht="15.75" hidden="false" customHeight="false" outlineLevel="0" collapsed="false">
      <c r="A1198" s="4" t="n">
        <f aca="false">A1197+1</f>
        <v>1196</v>
      </c>
      <c r="B1198" s="4" t="s">
        <v>13253</v>
      </c>
    </row>
    <row r="1199" customFormat="false" ht="15.75" hidden="false" customHeight="false" outlineLevel="0" collapsed="false">
      <c r="A1199" s="4" t="n">
        <f aca="false">A1198+1</f>
        <v>1197</v>
      </c>
      <c r="B1199" s="4" t="s">
        <v>13254</v>
      </c>
    </row>
    <row r="1200" customFormat="false" ht="15.75" hidden="false" customHeight="false" outlineLevel="0" collapsed="false">
      <c r="A1200" s="4" t="n">
        <f aca="false">A1199+1</f>
        <v>1198</v>
      </c>
      <c r="B1200" s="4" t="s">
        <v>13255</v>
      </c>
    </row>
    <row r="1201" customFormat="false" ht="15.75" hidden="false" customHeight="false" outlineLevel="0" collapsed="false">
      <c r="A1201" s="4" t="n">
        <f aca="false">A1200+1</f>
        <v>1199</v>
      </c>
      <c r="B1201" s="4" t="s">
        <v>11007</v>
      </c>
    </row>
    <row r="1202" customFormat="false" ht="15.75" hidden="false" customHeight="false" outlineLevel="0" collapsed="false">
      <c r="A1202" s="4" t="n">
        <f aca="false">A1201+1</f>
        <v>1200</v>
      </c>
      <c r="B1202" s="4" t="s">
        <v>13256</v>
      </c>
    </row>
    <row r="1203" customFormat="false" ht="15.75" hidden="false" customHeight="false" outlineLevel="0" collapsed="false">
      <c r="A1203" s="4" t="n">
        <f aca="false">A1202+1</f>
        <v>1201</v>
      </c>
      <c r="B1203" s="4" t="s">
        <v>13257</v>
      </c>
    </row>
    <row r="1204" customFormat="false" ht="15.75" hidden="false" customHeight="false" outlineLevel="0" collapsed="false">
      <c r="A1204" s="4" t="n">
        <f aca="false">A1203+1</f>
        <v>1202</v>
      </c>
      <c r="B1204" s="4" t="s">
        <v>13258</v>
      </c>
    </row>
    <row r="1205" customFormat="false" ht="15.75" hidden="false" customHeight="false" outlineLevel="0" collapsed="false">
      <c r="A1205" s="4" t="n">
        <f aca="false">A1204+1</f>
        <v>1203</v>
      </c>
      <c r="B1205" s="4" t="s">
        <v>13259</v>
      </c>
    </row>
    <row r="1206" customFormat="false" ht="15.75" hidden="false" customHeight="false" outlineLevel="0" collapsed="false">
      <c r="A1206" s="4" t="n">
        <f aca="false">A1205+1</f>
        <v>1204</v>
      </c>
      <c r="B1206" s="4" t="s">
        <v>13260</v>
      </c>
    </row>
    <row r="1207" customFormat="false" ht="15.75" hidden="false" customHeight="false" outlineLevel="0" collapsed="false">
      <c r="A1207" s="4" t="n">
        <f aca="false">A1206+1</f>
        <v>1205</v>
      </c>
      <c r="B1207" s="4" t="s">
        <v>13261</v>
      </c>
    </row>
    <row r="1208" customFormat="false" ht="15.75" hidden="false" customHeight="false" outlineLevel="0" collapsed="false">
      <c r="A1208" s="4" t="n">
        <f aca="false">A1207+1</f>
        <v>1206</v>
      </c>
      <c r="B1208" s="4" t="s">
        <v>13262</v>
      </c>
    </row>
    <row r="1209" customFormat="false" ht="15.75" hidden="false" customHeight="false" outlineLevel="0" collapsed="false">
      <c r="A1209" s="4" t="n">
        <f aca="false">A1208+1</f>
        <v>1207</v>
      </c>
      <c r="B1209" s="4" t="s">
        <v>12123</v>
      </c>
    </row>
    <row r="1210" customFormat="false" ht="15.75" hidden="false" customHeight="false" outlineLevel="0" collapsed="false">
      <c r="A1210" s="4" t="n">
        <f aca="false">A1209+1</f>
        <v>1208</v>
      </c>
      <c r="B1210" s="4" t="s">
        <v>13263</v>
      </c>
    </row>
    <row r="1211" customFormat="false" ht="15.75" hidden="false" customHeight="false" outlineLevel="0" collapsed="false">
      <c r="A1211" s="4" t="n">
        <f aca="false">A1210+1</f>
        <v>1209</v>
      </c>
      <c r="B1211" s="4" t="s">
        <v>13264</v>
      </c>
    </row>
    <row r="1212" customFormat="false" ht="15.75" hidden="false" customHeight="false" outlineLevel="0" collapsed="false">
      <c r="A1212" s="4" t="n">
        <f aca="false">A1211+1</f>
        <v>1210</v>
      </c>
      <c r="B1212" s="4" t="s">
        <v>13265</v>
      </c>
    </row>
    <row r="1213" customFormat="false" ht="15.75" hidden="false" customHeight="false" outlineLevel="0" collapsed="false">
      <c r="A1213" s="4" t="n">
        <f aca="false">A1212+1</f>
        <v>1211</v>
      </c>
      <c r="B1213" s="4" t="s">
        <v>12133</v>
      </c>
    </row>
    <row r="1214" customFormat="false" ht="15.75" hidden="false" customHeight="false" outlineLevel="0" collapsed="false">
      <c r="A1214" s="4" t="n">
        <f aca="false">A1213+1</f>
        <v>1212</v>
      </c>
      <c r="B1214" s="4" t="s">
        <v>13266</v>
      </c>
    </row>
    <row r="1215" customFormat="false" ht="15.75" hidden="false" customHeight="false" outlineLevel="0" collapsed="false">
      <c r="A1215" s="4" t="n">
        <f aca="false">A1214+1</f>
        <v>1213</v>
      </c>
      <c r="B1215" s="4" t="s">
        <v>13267</v>
      </c>
    </row>
    <row r="1216" customFormat="false" ht="15.75" hidden="false" customHeight="false" outlineLevel="0" collapsed="false">
      <c r="A1216" s="4" t="n">
        <f aca="false">A1215+1</f>
        <v>1214</v>
      </c>
      <c r="B1216" s="4" t="s">
        <v>13268</v>
      </c>
    </row>
    <row r="1217" customFormat="false" ht="15.75" hidden="false" customHeight="false" outlineLevel="0" collapsed="false">
      <c r="A1217" s="4" t="n">
        <f aca="false">A1216+1</f>
        <v>1215</v>
      </c>
      <c r="B1217" s="4" t="s">
        <v>13269</v>
      </c>
    </row>
    <row r="1218" customFormat="false" ht="15.75" hidden="false" customHeight="false" outlineLevel="0" collapsed="false">
      <c r="A1218" s="4" t="n">
        <f aca="false">A1217+1</f>
        <v>1216</v>
      </c>
      <c r="B1218" s="4" t="s">
        <v>13270</v>
      </c>
    </row>
    <row r="1219" customFormat="false" ht="15.75" hidden="false" customHeight="false" outlineLevel="0" collapsed="false">
      <c r="A1219" s="4" t="n">
        <f aca="false">A1218+1</f>
        <v>1217</v>
      </c>
      <c r="B1219" s="4" t="s">
        <v>13271</v>
      </c>
    </row>
    <row r="1220" customFormat="false" ht="15.75" hidden="false" customHeight="false" outlineLevel="0" collapsed="false">
      <c r="A1220" s="4" t="n">
        <f aca="false">A1219+1</f>
        <v>1218</v>
      </c>
      <c r="B1220" s="4" t="s">
        <v>13272</v>
      </c>
    </row>
    <row r="1221" customFormat="false" ht="15.75" hidden="false" customHeight="false" outlineLevel="0" collapsed="false">
      <c r="A1221" s="4" t="n">
        <f aca="false">A1220+1</f>
        <v>1219</v>
      </c>
      <c r="B1221" s="4" t="s">
        <v>13273</v>
      </c>
    </row>
    <row r="1222" customFormat="false" ht="15.75" hidden="false" customHeight="false" outlineLevel="0" collapsed="false">
      <c r="A1222" s="4" t="n">
        <f aca="false">A1221+1</f>
        <v>1220</v>
      </c>
      <c r="B1222" s="4" t="s">
        <v>13274</v>
      </c>
    </row>
    <row r="1223" customFormat="false" ht="15.75" hidden="false" customHeight="false" outlineLevel="0" collapsed="false">
      <c r="A1223" s="4" t="n">
        <f aca="false">A1222+1</f>
        <v>1221</v>
      </c>
      <c r="B1223" s="4" t="s">
        <v>13275</v>
      </c>
    </row>
    <row r="1224" customFormat="false" ht="15.75" hidden="false" customHeight="false" outlineLevel="0" collapsed="false">
      <c r="A1224" s="4" t="n">
        <f aca="false">A1223+1</f>
        <v>1222</v>
      </c>
      <c r="B1224" s="4" t="s">
        <v>13276</v>
      </c>
    </row>
    <row r="1225" customFormat="false" ht="15.75" hidden="false" customHeight="false" outlineLevel="0" collapsed="false">
      <c r="A1225" s="4" t="n">
        <f aca="false">A1224+1</f>
        <v>1223</v>
      </c>
      <c r="B1225" s="4" t="s">
        <v>11139</v>
      </c>
    </row>
    <row r="1226" customFormat="false" ht="15.75" hidden="false" customHeight="false" outlineLevel="0" collapsed="false">
      <c r="A1226" s="4" t="n">
        <f aca="false">A1225+1</f>
        <v>1224</v>
      </c>
      <c r="B1226" s="4" t="s">
        <v>13277</v>
      </c>
    </row>
    <row r="1227" customFormat="false" ht="15.75" hidden="false" customHeight="false" outlineLevel="0" collapsed="false">
      <c r="A1227" s="4" t="n">
        <f aca="false">A1226+1</f>
        <v>1225</v>
      </c>
      <c r="B1227" s="4" t="s">
        <v>13278</v>
      </c>
    </row>
    <row r="1228" customFormat="false" ht="15.75" hidden="false" customHeight="false" outlineLevel="0" collapsed="false">
      <c r="A1228" s="4" t="n">
        <f aca="false">A1227+1</f>
        <v>1226</v>
      </c>
      <c r="B1228" s="4" t="s">
        <v>13279</v>
      </c>
    </row>
    <row r="1229" customFormat="false" ht="15.75" hidden="false" customHeight="false" outlineLevel="0" collapsed="false">
      <c r="A1229" s="4" t="n">
        <f aca="false">A1228+1</f>
        <v>1227</v>
      </c>
      <c r="B1229" s="4" t="s">
        <v>13280</v>
      </c>
    </row>
    <row r="1230" customFormat="false" ht="15.75" hidden="false" customHeight="false" outlineLevel="0" collapsed="false">
      <c r="A1230" s="4" t="n">
        <f aca="false">A1229+1</f>
        <v>1228</v>
      </c>
      <c r="B1230" s="4" t="s">
        <v>13281</v>
      </c>
    </row>
    <row r="1231" customFormat="false" ht="15.75" hidden="false" customHeight="false" outlineLevel="0" collapsed="false">
      <c r="A1231" s="4" t="n">
        <f aca="false">A1230+1</f>
        <v>1229</v>
      </c>
      <c r="B1231" s="4" t="s">
        <v>13282</v>
      </c>
    </row>
    <row r="1232" customFormat="false" ht="15.75" hidden="false" customHeight="false" outlineLevel="0" collapsed="false">
      <c r="A1232" s="4" t="n">
        <f aca="false">A1231+1</f>
        <v>1230</v>
      </c>
      <c r="B1232" s="4" t="s">
        <v>13283</v>
      </c>
    </row>
    <row r="1233" customFormat="false" ht="15.75" hidden="false" customHeight="false" outlineLevel="0" collapsed="false">
      <c r="A1233" s="4" t="n">
        <f aca="false">A1232+1</f>
        <v>1231</v>
      </c>
      <c r="B1233" s="4" t="s">
        <v>13284</v>
      </c>
    </row>
    <row r="1234" customFormat="false" ht="15.75" hidden="false" customHeight="false" outlineLevel="0" collapsed="false">
      <c r="A1234" s="4" t="n">
        <f aca="false">A1233+1</f>
        <v>1232</v>
      </c>
      <c r="B1234" s="4" t="s">
        <v>13285</v>
      </c>
    </row>
    <row r="1235" customFormat="false" ht="15.75" hidden="false" customHeight="false" outlineLevel="0" collapsed="false">
      <c r="A1235" s="4" t="n">
        <f aca="false">A1234+1</f>
        <v>1233</v>
      </c>
      <c r="B1235" s="4" t="s">
        <v>13286</v>
      </c>
    </row>
    <row r="1236" customFormat="false" ht="15.75" hidden="false" customHeight="false" outlineLevel="0" collapsed="false">
      <c r="A1236" s="4" t="n">
        <f aca="false">A1235+1</f>
        <v>1234</v>
      </c>
      <c r="B1236" s="4" t="s">
        <v>13287</v>
      </c>
    </row>
    <row r="1237" customFormat="false" ht="15.75" hidden="false" customHeight="false" outlineLevel="0" collapsed="false">
      <c r="A1237" s="4" t="n">
        <f aca="false">A1236+1</f>
        <v>1235</v>
      </c>
      <c r="B1237" s="4" t="s">
        <v>13288</v>
      </c>
    </row>
    <row r="1238" customFormat="false" ht="15.75" hidden="false" customHeight="false" outlineLevel="0" collapsed="false">
      <c r="A1238" s="4" t="n">
        <f aca="false">A1237+1</f>
        <v>1236</v>
      </c>
      <c r="B1238" s="4" t="s">
        <v>13289</v>
      </c>
    </row>
    <row r="1239" customFormat="false" ht="15.75" hidden="false" customHeight="false" outlineLevel="0" collapsed="false">
      <c r="A1239" s="4" t="n">
        <f aca="false">A1238+1</f>
        <v>1237</v>
      </c>
      <c r="B1239" s="4" t="s">
        <v>13290</v>
      </c>
    </row>
    <row r="1240" customFormat="false" ht="15.75" hidden="false" customHeight="false" outlineLevel="0" collapsed="false">
      <c r="A1240" s="4" t="n">
        <f aca="false">A1239+1</f>
        <v>1238</v>
      </c>
      <c r="B1240" s="4" t="s">
        <v>13291</v>
      </c>
    </row>
    <row r="1241" customFormat="false" ht="15.75" hidden="false" customHeight="false" outlineLevel="0" collapsed="false">
      <c r="A1241" s="4" t="n">
        <f aca="false">A1240+1</f>
        <v>1239</v>
      </c>
      <c r="B1241" s="4" t="s">
        <v>13292</v>
      </c>
    </row>
    <row r="1242" customFormat="false" ht="15.75" hidden="false" customHeight="false" outlineLevel="0" collapsed="false">
      <c r="A1242" s="4" t="n">
        <f aca="false">A1241+1</f>
        <v>1240</v>
      </c>
      <c r="B1242" s="4" t="s">
        <v>13293</v>
      </c>
    </row>
    <row r="1243" customFormat="false" ht="15.75" hidden="false" customHeight="false" outlineLevel="0" collapsed="false">
      <c r="A1243" s="4" t="n">
        <f aca="false">A1242+1</f>
        <v>1241</v>
      </c>
      <c r="B1243" s="4" t="s">
        <v>13294</v>
      </c>
    </row>
    <row r="1244" customFormat="false" ht="15.75" hidden="false" customHeight="false" outlineLevel="0" collapsed="false">
      <c r="A1244" s="4" t="n">
        <f aca="false">A1243+1</f>
        <v>1242</v>
      </c>
      <c r="B1244" s="4" t="s">
        <v>13295</v>
      </c>
    </row>
    <row r="1245" customFormat="false" ht="15.75" hidden="false" customHeight="false" outlineLevel="0" collapsed="false">
      <c r="A1245" s="4" t="n">
        <f aca="false">A1244+1</f>
        <v>1243</v>
      </c>
      <c r="B1245" s="4" t="s">
        <v>11876</v>
      </c>
    </row>
    <row r="1246" customFormat="false" ht="15.75" hidden="false" customHeight="false" outlineLevel="0" collapsed="false">
      <c r="A1246" s="4" t="n">
        <f aca="false">A1245+1</f>
        <v>1244</v>
      </c>
      <c r="B1246" s="4" t="s">
        <v>13296</v>
      </c>
    </row>
    <row r="1247" customFormat="false" ht="15.75" hidden="false" customHeight="false" outlineLevel="0" collapsed="false">
      <c r="A1247" s="4" t="n">
        <f aca="false">A1246+1</f>
        <v>1245</v>
      </c>
      <c r="B1247" s="4" t="s">
        <v>13297</v>
      </c>
    </row>
    <row r="1248" customFormat="false" ht="15.75" hidden="false" customHeight="false" outlineLevel="0" collapsed="false">
      <c r="A1248" s="4" t="n">
        <f aca="false">A1247+1</f>
        <v>1246</v>
      </c>
      <c r="B1248" s="4" t="s">
        <v>13298</v>
      </c>
    </row>
    <row r="1249" customFormat="false" ht="15.75" hidden="false" customHeight="false" outlineLevel="0" collapsed="false">
      <c r="A1249" s="4" t="n">
        <f aca="false">A1248+1</f>
        <v>1247</v>
      </c>
      <c r="B1249" s="4" t="s">
        <v>13299</v>
      </c>
    </row>
    <row r="1250" customFormat="false" ht="15.75" hidden="false" customHeight="false" outlineLevel="0" collapsed="false">
      <c r="A1250" s="4" t="n">
        <f aca="false">A1249+1</f>
        <v>1248</v>
      </c>
      <c r="B1250" s="4" t="s">
        <v>13300</v>
      </c>
    </row>
    <row r="1251" customFormat="false" ht="15.75" hidden="false" customHeight="false" outlineLevel="0" collapsed="false">
      <c r="A1251" s="4" t="n">
        <f aca="false">A1250+1</f>
        <v>1249</v>
      </c>
      <c r="B1251" s="4" t="s">
        <v>13301</v>
      </c>
    </row>
    <row r="1252" customFormat="false" ht="15.75" hidden="false" customHeight="false" outlineLevel="0" collapsed="false">
      <c r="A1252" s="4" t="n">
        <f aca="false">A1251+1</f>
        <v>1250</v>
      </c>
      <c r="B1252" s="4" t="s">
        <v>13302</v>
      </c>
    </row>
    <row r="1253" customFormat="false" ht="15.75" hidden="false" customHeight="false" outlineLevel="0" collapsed="false">
      <c r="A1253" s="4" t="n">
        <f aca="false">A1252+1</f>
        <v>1251</v>
      </c>
      <c r="B1253" s="4" t="s">
        <v>12127</v>
      </c>
    </row>
    <row r="1254" customFormat="false" ht="15.75" hidden="false" customHeight="false" outlineLevel="0" collapsed="false">
      <c r="A1254" s="4" t="n">
        <f aca="false">A1253+1</f>
        <v>1252</v>
      </c>
      <c r="B1254" s="4" t="s">
        <v>13303</v>
      </c>
    </row>
    <row r="1255" customFormat="false" ht="15.75" hidden="false" customHeight="false" outlineLevel="0" collapsed="false">
      <c r="A1255" s="4" t="n">
        <f aca="false">A1254+1</f>
        <v>1253</v>
      </c>
      <c r="B1255" s="4" t="s">
        <v>11055</v>
      </c>
    </row>
    <row r="1256" customFormat="false" ht="15.75" hidden="false" customHeight="false" outlineLevel="0" collapsed="false">
      <c r="A1256" s="4" t="n">
        <f aca="false">A1255+1</f>
        <v>1254</v>
      </c>
      <c r="B1256" s="4" t="s">
        <v>13304</v>
      </c>
    </row>
    <row r="1257" customFormat="false" ht="15.75" hidden="false" customHeight="false" outlineLevel="0" collapsed="false">
      <c r="A1257" s="4" t="n">
        <f aca="false">A1256+1</f>
        <v>1255</v>
      </c>
      <c r="B1257" s="4" t="s">
        <v>12007</v>
      </c>
    </row>
    <row r="1258" customFormat="false" ht="15.75" hidden="false" customHeight="false" outlineLevel="0" collapsed="false">
      <c r="A1258" s="4" t="n">
        <f aca="false">A1257+1</f>
        <v>1256</v>
      </c>
      <c r="B1258" s="4" t="s">
        <v>13305</v>
      </c>
    </row>
    <row r="1259" customFormat="false" ht="15.75" hidden="false" customHeight="false" outlineLevel="0" collapsed="false">
      <c r="A1259" s="4" t="n">
        <f aca="false">A1258+1</f>
        <v>1257</v>
      </c>
      <c r="B1259" s="4" t="s">
        <v>11086</v>
      </c>
    </row>
    <row r="1260" customFormat="false" ht="15.75" hidden="false" customHeight="false" outlineLevel="0" collapsed="false">
      <c r="A1260" s="4" t="n">
        <f aca="false">A1259+1</f>
        <v>1258</v>
      </c>
      <c r="B1260" s="4" t="s">
        <v>13306</v>
      </c>
    </row>
    <row r="1261" customFormat="false" ht="15.75" hidden="false" customHeight="false" outlineLevel="0" collapsed="false">
      <c r="A1261" s="4" t="n">
        <f aca="false">A1260+1</f>
        <v>1259</v>
      </c>
      <c r="B1261" s="4" t="s">
        <v>13307</v>
      </c>
    </row>
    <row r="1262" customFormat="false" ht="15.75" hidden="false" customHeight="false" outlineLevel="0" collapsed="false">
      <c r="A1262" s="4" t="n">
        <f aca="false">A1261+1</f>
        <v>1260</v>
      </c>
      <c r="B1262" s="4" t="s">
        <v>13308</v>
      </c>
    </row>
    <row r="1263" customFormat="false" ht="15.75" hidden="false" customHeight="false" outlineLevel="0" collapsed="false">
      <c r="A1263" s="4" t="n">
        <f aca="false">A1262+1</f>
        <v>1261</v>
      </c>
      <c r="B1263" s="4" t="s">
        <v>13309</v>
      </c>
    </row>
    <row r="1264" customFormat="false" ht="15.75" hidden="false" customHeight="false" outlineLevel="0" collapsed="false">
      <c r="A1264" s="4" t="n">
        <f aca="false">A1263+1</f>
        <v>1262</v>
      </c>
      <c r="B1264" s="4" t="s">
        <v>13310</v>
      </c>
    </row>
    <row r="1265" customFormat="false" ht="15.75" hidden="false" customHeight="false" outlineLevel="0" collapsed="false">
      <c r="A1265" s="4" t="n">
        <f aca="false">A1264+1</f>
        <v>1263</v>
      </c>
      <c r="B1265" s="4" t="s">
        <v>13311</v>
      </c>
    </row>
    <row r="1266" customFormat="false" ht="15.75" hidden="false" customHeight="false" outlineLevel="0" collapsed="false">
      <c r="A1266" s="4" t="n">
        <f aca="false">A1265+1</f>
        <v>1264</v>
      </c>
      <c r="B1266" s="4" t="s">
        <v>13312</v>
      </c>
    </row>
    <row r="1267" customFormat="false" ht="15.75" hidden="false" customHeight="false" outlineLevel="0" collapsed="false">
      <c r="A1267" s="4" t="n">
        <f aca="false">A1266+1</f>
        <v>1265</v>
      </c>
      <c r="B1267" s="4" t="s">
        <v>13313</v>
      </c>
    </row>
    <row r="1268" customFormat="false" ht="15.75" hidden="false" customHeight="false" outlineLevel="0" collapsed="false">
      <c r="A1268" s="4" t="n">
        <f aca="false">A1267+1</f>
        <v>1266</v>
      </c>
      <c r="B1268" s="4" t="s">
        <v>13314</v>
      </c>
    </row>
    <row r="1269" customFormat="false" ht="15.75" hidden="false" customHeight="false" outlineLevel="0" collapsed="false">
      <c r="A1269" s="4" t="n">
        <f aca="false">A1268+1</f>
        <v>1267</v>
      </c>
      <c r="B1269" s="4" t="s">
        <v>13315</v>
      </c>
    </row>
    <row r="1270" customFormat="false" ht="15.75" hidden="false" customHeight="false" outlineLevel="0" collapsed="false">
      <c r="A1270" s="4" t="n">
        <f aca="false">A1269+1</f>
        <v>1268</v>
      </c>
      <c r="B1270" s="4" t="s">
        <v>13316</v>
      </c>
    </row>
    <row r="1271" customFormat="false" ht="15.75" hidden="false" customHeight="false" outlineLevel="0" collapsed="false">
      <c r="A1271" s="4" t="n">
        <f aca="false">A1270+1</f>
        <v>1269</v>
      </c>
      <c r="B1271" s="4" t="s">
        <v>13317</v>
      </c>
    </row>
    <row r="1272" customFormat="false" ht="15.75" hidden="false" customHeight="false" outlineLevel="0" collapsed="false">
      <c r="A1272" s="4" t="n">
        <f aca="false">A1271+1</f>
        <v>1270</v>
      </c>
      <c r="B1272" s="4" t="s">
        <v>13318</v>
      </c>
    </row>
    <row r="1273" customFormat="false" ht="15.75" hidden="false" customHeight="false" outlineLevel="0" collapsed="false">
      <c r="A1273" s="4" t="n">
        <f aca="false">A1272+1</f>
        <v>1271</v>
      </c>
      <c r="B1273" s="4" t="s">
        <v>13319</v>
      </c>
    </row>
    <row r="1274" customFormat="false" ht="15.75" hidden="false" customHeight="false" outlineLevel="0" collapsed="false">
      <c r="A1274" s="4" t="n">
        <f aca="false">A1273+1</f>
        <v>1272</v>
      </c>
      <c r="B1274" s="4" t="s">
        <v>13320</v>
      </c>
    </row>
    <row r="1275" customFormat="false" ht="15.75" hidden="false" customHeight="false" outlineLevel="0" collapsed="false">
      <c r="A1275" s="4" t="n">
        <f aca="false">A1274+1</f>
        <v>1273</v>
      </c>
      <c r="B1275" s="4" t="s">
        <v>13321</v>
      </c>
    </row>
    <row r="1276" customFormat="false" ht="15.75" hidden="false" customHeight="false" outlineLevel="0" collapsed="false">
      <c r="A1276" s="4" t="n">
        <f aca="false">A1275+1</f>
        <v>1274</v>
      </c>
      <c r="B1276" s="4" t="s">
        <v>13322</v>
      </c>
    </row>
    <row r="1277" customFormat="false" ht="15.75" hidden="false" customHeight="false" outlineLevel="0" collapsed="false">
      <c r="A1277" s="4" t="n">
        <f aca="false">A1276+1</f>
        <v>1275</v>
      </c>
      <c r="B1277" s="4" t="s">
        <v>13323</v>
      </c>
    </row>
    <row r="1278" customFormat="false" ht="15.75" hidden="false" customHeight="false" outlineLevel="0" collapsed="false">
      <c r="A1278" s="4" t="n">
        <f aca="false">A1277+1</f>
        <v>1276</v>
      </c>
      <c r="B1278" s="4" t="s">
        <v>13324</v>
      </c>
    </row>
    <row r="1279" customFormat="false" ht="15.75" hidden="false" customHeight="false" outlineLevel="0" collapsed="false">
      <c r="A1279" s="4" t="n">
        <f aca="false">A1278+1</f>
        <v>1277</v>
      </c>
      <c r="B1279" s="4" t="s">
        <v>13325</v>
      </c>
    </row>
    <row r="1280" customFormat="false" ht="15.75" hidden="false" customHeight="false" outlineLevel="0" collapsed="false">
      <c r="A1280" s="4" t="n">
        <f aca="false">A1279+1</f>
        <v>1278</v>
      </c>
      <c r="B1280" s="4" t="s">
        <v>13326</v>
      </c>
    </row>
    <row r="1281" customFormat="false" ht="15.75" hidden="false" customHeight="false" outlineLevel="0" collapsed="false">
      <c r="A1281" s="4" t="n">
        <f aca="false">A1280+1</f>
        <v>1279</v>
      </c>
      <c r="B1281" s="4" t="s">
        <v>13327</v>
      </c>
    </row>
    <row r="1282" customFormat="false" ht="15.75" hidden="false" customHeight="false" outlineLevel="0" collapsed="false">
      <c r="A1282" s="4" t="n">
        <f aca="false">A1281+1</f>
        <v>1280</v>
      </c>
      <c r="B1282" s="4" t="s">
        <v>13328</v>
      </c>
    </row>
    <row r="1283" customFormat="false" ht="15.75" hidden="false" customHeight="false" outlineLevel="0" collapsed="false">
      <c r="A1283" s="4" t="n">
        <f aca="false">A1282+1</f>
        <v>1281</v>
      </c>
      <c r="B1283" s="4" t="s">
        <v>13329</v>
      </c>
    </row>
    <row r="1284" customFormat="false" ht="15.75" hidden="false" customHeight="false" outlineLevel="0" collapsed="false">
      <c r="A1284" s="4" t="n">
        <f aca="false">A1283+1</f>
        <v>1282</v>
      </c>
      <c r="B1284" s="4" t="s">
        <v>13330</v>
      </c>
    </row>
    <row r="1285" customFormat="false" ht="15.75" hidden="false" customHeight="false" outlineLevel="0" collapsed="false">
      <c r="A1285" s="4" t="n">
        <f aca="false">A1284+1</f>
        <v>1283</v>
      </c>
      <c r="B1285" s="4" t="s">
        <v>13331</v>
      </c>
    </row>
    <row r="1286" customFormat="false" ht="15.75" hidden="false" customHeight="false" outlineLevel="0" collapsed="false">
      <c r="A1286" s="4" t="n">
        <f aca="false">A1285+1</f>
        <v>1284</v>
      </c>
      <c r="B1286" s="4" t="s">
        <v>13332</v>
      </c>
    </row>
    <row r="1287" customFormat="false" ht="15.75" hidden="false" customHeight="false" outlineLevel="0" collapsed="false">
      <c r="A1287" s="4" t="n">
        <f aca="false">A1286+1</f>
        <v>1285</v>
      </c>
      <c r="B1287" s="4" t="s">
        <v>13333</v>
      </c>
    </row>
    <row r="1288" customFormat="false" ht="15.75" hidden="false" customHeight="false" outlineLevel="0" collapsed="false">
      <c r="A1288" s="4" t="n">
        <f aca="false">A1287+1</f>
        <v>1286</v>
      </c>
      <c r="B1288" s="4" t="s">
        <v>13334</v>
      </c>
    </row>
    <row r="1289" customFormat="false" ht="15.75" hidden="false" customHeight="false" outlineLevel="0" collapsed="false">
      <c r="A1289" s="4" t="n">
        <f aca="false">A1288+1</f>
        <v>1287</v>
      </c>
      <c r="B1289" s="4" t="s">
        <v>13335</v>
      </c>
    </row>
    <row r="1290" customFormat="false" ht="15.75" hidden="false" customHeight="false" outlineLevel="0" collapsed="false">
      <c r="A1290" s="4" t="n">
        <f aca="false">A1289+1</f>
        <v>1288</v>
      </c>
      <c r="B1290" s="4" t="s">
        <v>13336</v>
      </c>
    </row>
    <row r="1291" customFormat="false" ht="15.75" hidden="false" customHeight="false" outlineLevel="0" collapsed="false">
      <c r="A1291" s="4" t="n">
        <f aca="false">A1290+1</f>
        <v>1289</v>
      </c>
      <c r="B1291" s="4" t="s">
        <v>13337</v>
      </c>
    </row>
    <row r="1292" customFormat="false" ht="15.75" hidden="false" customHeight="false" outlineLevel="0" collapsed="false">
      <c r="A1292" s="4" t="n">
        <f aca="false">A1291+1</f>
        <v>1290</v>
      </c>
      <c r="B1292" s="4" t="s">
        <v>13338</v>
      </c>
    </row>
    <row r="1293" customFormat="false" ht="15.75" hidden="false" customHeight="false" outlineLevel="0" collapsed="false">
      <c r="A1293" s="4" t="n">
        <f aca="false">A1292+1</f>
        <v>1291</v>
      </c>
      <c r="B1293" s="4" t="s">
        <v>13339</v>
      </c>
    </row>
    <row r="1294" customFormat="false" ht="15.75" hidden="false" customHeight="false" outlineLevel="0" collapsed="false">
      <c r="A1294" s="4" t="n">
        <f aca="false">A1293+1</f>
        <v>1292</v>
      </c>
      <c r="B1294" s="4" t="s">
        <v>11308</v>
      </c>
    </row>
    <row r="1295" customFormat="false" ht="15.75" hidden="false" customHeight="false" outlineLevel="0" collapsed="false">
      <c r="A1295" s="4" t="n">
        <f aca="false">A1294+1</f>
        <v>1293</v>
      </c>
      <c r="B1295" s="4" t="s">
        <v>13340</v>
      </c>
    </row>
    <row r="1296" customFormat="false" ht="15.75" hidden="false" customHeight="false" outlineLevel="0" collapsed="false">
      <c r="A1296" s="4" t="n">
        <f aca="false">A1295+1</f>
        <v>1294</v>
      </c>
      <c r="B1296" s="4" t="s">
        <v>13341</v>
      </c>
    </row>
    <row r="1297" customFormat="false" ht="15.75" hidden="false" customHeight="false" outlineLevel="0" collapsed="false">
      <c r="A1297" s="4" t="n">
        <f aca="false">A1296+1</f>
        <v>1295</v>
      </c>
      <c r="B1297" s="4" t="s">
        <v>13342</v>
      </c>
    </row>
    <row r="1298" customFormat="false" ht="15.75" hidden="false" customHeight="false" outlineLevel="0" collapsed="false">
      <c r="A1298" s="4" t="n">
        <f aca="false">A1297+1</f>
        <v>1296</v>
      </c>
      <c r="B1298" s="4" t="s">
        <v>13343</v>
      </c>
    </row>
    <row r="1299" customFormat="false" ht="15.75" hidden="false" customHeight="false" outlineLevel="0" collapsed="false">
      <c r="A1299" s="4" t="n">
        <f aca="false">A1298+1</f>
        <v>1297</v>
      </c>
      <c r="B1299" s="4" t="s">
        <v>13344</v>
      </c>
    </row>
    <row r="1300" customFormat="false" ht="15.75" hidden="false" customHeight="false" outlineLevel="0" collapsed="false">
      <c r="A1300" s="4" t="n">
        <f aca="false">A1299+1</f>
        <v>1298</v>
      </c>
      <c r="B1300" s="4" t="s">
        <v>13345</v>
      </c>
    </row>
    <row r="1301" customFormat="false" ht="15.75" hidden="false" customHeight="false" outlineLevel="0" collapsed="false">
      <c r="A1301" s="4" t="n">
        <f aca="false">A1300+1</f>
        <v>1299</v>
      </c>
      <c r="B1301" s="4" t="s">
        <v>13346</v>
      </c>
    </row>
    <row r="1302" customFormat="false" ht="15.75" hidden="false" customHeight="false" outlineLevel="0" collapsed="false">
      <c r="A1302" s="4" t="n">
        <f aca="false">A1301+1</f>
        <v>1300</v>
      </c>
      <c r="B1302" s="4" t="s">
        <v>13347</v>
      </c>
    </row>
    <row r="1303" customFormat="false" ht="15.75" hidden="false" customHeight="false" outlineLevel="0" collapsed="false">
      <c r="A1303" s="4" t="n">
        <f aca="false">A1302+1</f>
        <v>1301</v>
      </c>
      <c r="B1303" s="4" t="s">
        <v>13348</v>
      </c>
    </row>
    <row r="1304" customFormat="false" ht="15.75" hidden="false" customHeight="false" outlineLevel="0" collapsed="false">
      <c r="A1304" s="4" t="n">
        <f aca="false">A1303+1</f>
        <v>1302</v>
      </c>
      <c r="B1304" s="4" t="s">
        <v>13349</v>
      </c>
    </row>
    <row r="1305" customFormat="false" ht="15.75" hidden="false" customHeight="false" outlineLevel="0" collapsed="false">
      <c r="A1305" s="4" t="n">
        <f aca="false">A1304+1</f>
        <v>1303</v>
      </c>
      <c r="B1305" s="4" t="s">
        <v>13350</v>
      </c>
    </row>
    <row r="1306" customFormat="false" ht="15.75" hidden="false" customHeight="false" outlineLevel="0" collapsed="false">
      <c r="A1306" s="4" t="n">
        <f aca="false">A1305+1</f>
        <v>1304</v>
      </c>
      <c r="B1306" s="4" t="s">
        <v>13351</v>
      </c>
    </row>
    <row r="1307" customFormat="false" ht="15.75" hidden="false" customHeight="false" outlineLevel="0" collapsed="false">
      <c r="A1307" s="4" t="n">
        <f aca="false">A1306+1</f>
        <v>1305</v>
      </c>
      <c r="B1307" s="4" t="s">
        <v>13352</v>
      </c>
    </row>
    <row r="1308" customFormat="false" ht="15.75" hidden="false" customHeight="false" outlineLevel="0" collapsed="false">
      <c r="A1308" s="4" t="n">
        <f aca="false">A1307+1</f>
        <v>1306</v>
      </c>
      <c r="B1308" s="4" t="s">
        <v>13353</v>
      </c>
    </row>
    <row r="1309" customFormat="false" ht="15.75" hidden="false" customHeight="false" outlineLevel="0" collapsed="false">
      <c r="A1309" s="4" t="n">
        <f aca="false">A1308+1</f>
        <v>1307</v>
      </c>
      <c r="B1309" s="4" t="s">
        <v>13354</v>
      </c>
    </row>
    <row r="1310" customFormat="false" ht="15.75" hidden="false" customHeight="false" outlineLevel="0" collapsed="false">
      <c r="A1310" s="4" t="n">
        <f aca="false">A1309+1</f>
        <v>1308</v>
      </c>
      <c r="B1310" s="4" t="s">
        <v>10668</v>
      </c>
    </row>
    <row r="1311" customFormat="false" ht="15.75" hidden="false" customHeight="false" outlineLevel="0" collapsed="false">
      <c r="A1311" s="4" t="n">
        <f aca="false">A1310+1</f>
        <v>1309</v>
      </c>
      <c r="B1311" s="4" t="s">
        <v>13355</v>
      </c>
    </row>
    <row r="1312" customFormat="false" ht="15.75" hidden="false" customHeight="false" outlineLevel="0" collapsed="false">
      <c r="A1312" s="4" t="n">
        <f aca="false">A1311+1</f>
        <v>1310</v>
      </c>
      <c r="B1312" s="4" t="s">
        <v>13356</v>
      </c>
    </row>
    <row r="1313" customFormat="false" ht="15.75" hidden="false" customHeight="false" outlineLevel="0" collapsed="false">
      <c r="A1313" s="4" t="n">
        <f aca="false">A1312+1</f>
        <v>1311</v>
      </c>
      <c r="B1313" s="4" t="s">
        <v>13357</v>
      </c>
    </row>
    <row r="1314" customFormat="false" ht="15.75" hidden="false" customHeight="false" outlineLevel="0" collapsed="false">
      <c r="A1314" s="4" t="n">
        <f aca="false">A1313+1</f>
        <v>1312</v>
      </c>
      <c r="B1314" s="4" t="s">
        <v>13358</v>
      </c>
    </row>
    <row r="1315" customFormat="false" ht="15.75" hidden="false" customHeight="false" outlineLevel="0" collapsed="false">
      <c r="A1315" s="4" t="n">
        <f aca="false">A1314+1</f>
        <v>1313</v>
      </c>
      <c r="B1315" s="4" t="s">
        <v>13359</v>
      </c>
    </row>
    <row r="1316" customFormat="false" ht="15.75" hidden="false" customHeight="false" outlineLevel="0" collapsed="false">
      <c r="A1316" s="4" t="n">
        <f aca="false">A1315+1</f>
        <v>1314</v>
      </c>
      <c r="B1316" s="4" t="s">
        <v>13360</v>
      </c>
    </row>
    <row r="1317" customFormat="false" ht="15.75" hidden="false" customHeight="false" outlineLevel="0" collapsed="false">
      <c r="A1317" s="4" t="n">
        <f aca="false">A1316+1</f>
        <v>1315</v>
      </c>
      <c r="B1317" s="4" t="s">
        <v>13361</v>
      </c>
    </row>
    <row r="1318" customFormat="false" ht="15.75" hidden="false" customHeight="false" outlineLevel="0" collapsed="false">
      <c r="A1318" s="4" t="n">
        <f aca="false">A1317+1</f>
        <v>1316</v>
      </c>
      <c r="B1318" s="4" t="s">
        <v>13362</v>
      </c>
    </row>
    <row r="1319" customFormat="false" ht="15.75" hidden="false" customHeight="false" outlineLevel="0" collapsed="false">
      <c r="A1319" s="4" t="n">
        <f aca="false">A1318+1</f>
        <v>1317</v>
      </c>
      <c r="B1319" s="4" t="s">
        <v>13363</v>
      </c>
    </row>
    <row r="1320" customFormat="false" ht="15.75" hidden="false" customHeight="false" outlineLevel="0" collapsed="false">
      <c r="A1320" s="4" t="n">
        <f aca="false">A1319+1</f>
        <v>1318</v>
      </c>
      <c r="B1320" s="4" t="s">
        <v>13364</v>
      </c>
    </row>
    <row r="1321" customFormat="false" ht="15.75" hidden="false" customHeight="false" outlineLevel="0" collapsed="false">
      <c r="A1321" s="4" t="n">
        <f aca="false">A1320+1</f>
        <v>1319</v>
      </c>
      <c r="B1321" s="4" t="s">
        <v>13365</v>
      </c>
    </row>
    <row r="1322" customFormat="false" ht="15.75" hidden="false" customHeight="false" outlineLevel="0" collapsed="false">
      <c r="A1322" s="4" t="n">
        <f aca="false">A1321+1</f>
        <v>1320</v>
      </c>
      <c r="B1322" s="4" t="s">
        <v>13366</v>
      </c>
    </row>
    <row r="1323" customFormat="false" ht="15.75" hidden="false" customHeight="false" outlineLevel="0" collapsed="false">
      <c r="A1323" s="4" t="n">
        <f aca="false">A1322+1</f>
        <v>1321</v>
      </c>
      <c r="B1323" s="4" t="s">
        <v>13367</v>
      </c>
    </row>
    <row r="1324" customFormat="false" ht="15.75" hidden="false" customHeight="false" outlineLevel="0" collapsed="false">
      <c r="A1324" s="4" t="n">
        <f aca="false">A1323+1</f>
        <v>1322</v>
      </c>
      <c r="B1324" s="4" t="s">
        <v>13368</v>
      </c>
    </row>
    <row r="1325" customFormat="false" ht="15.75" hidden="false" customHeight="false" outlineLevel="0" collapsed="false">
      <c r="A1325" s="4" t="n">
        <f aca="false">A1324+1</f>
        <v>1323</v>
      </c>
      <c r="B1325" s="4" t="s">
        <v>13369</v>
      </c>
    </row>
    <row r="1326" customFormat="false" ht="15.75" hidden="false" customHeight="false" outlineLevel="0" collapsed="false">
      <c r="A1326" s="4" t="n">
        <f aca="false">A1325+1</f>
        <v>1324</v>
      </c>
      <c r="B1326" s="4" t="s">
        <v>13370</v>
      </c>
    </row>
    <row r="1327" customFormat="false" ht="15.75" hidden="false" customHeight="false" outlineLevel="0" collapsed="false">
      <c r="A1327" s="4" t="n">
        <f aca="false">A1326+1</f>
        <v>1325</v>
      </c>
      <c r="B1327" s="4" t="s">
        <v>13371</v>
      </c>
    </row>
    <row r="1328" customFormat="false" ht="15.75" hidden="false" customHeight="false" outlineLevel="0" collapsed="false">
      <c r="A1328" s="4" t="n">
        <f aca="false">A1327+1</f>
        <v>1326</v>
      </c>
      <c r="B1328" s="4" t="s">
        <v>13372</v>
      </c>
    </row>
    <row r="1329" customFormat="false" ht="15.75" hidden="false" customHeight="false" outlineLevel="0" collapsed="false">
      <c r="A1329" s="4" t="n">
        <f aca="false">A1328+1</f>
        <v>1327</v>
      </c>
      <c r="B1329" s="4" t="s">
        <v>12136</v>
      </c>
    </row>
    <row r="1330" customFormat="false" ht="15.75" hidden="false" customHeight="false" outlineLevel="0" collapsed="false">
      <c r="A1330" s="4" t="n">
        <f aca="false">A1329+1</f>
        <v>1328</v>
      </c>
      <c r="B1330" s="4" t="s">
        <v>13373</v>
      </c>
    </row>
    <row r="1331" customFormat="false" ht="15.75" hidden="false" customHeight="false" outlineLevel="0" collapsed="false">
      <c r="A1331" s="4" t="n">
        <f aca="false">A1330+1</f>
        <v>1329</v>
      </c>
      <c r="B1331" s="4" t="s">
        <v>13374</v>
      </c>
    </row>
    <row r="1332" customFormat="false" ht="15.75" hidden="false" customHeight="false" outlineLevel="0" collapsed="false">
      <c r="A1332" s="4" t="n">
        <f aca="false">A1331+1</f>
        <v>1330</v>
      </c>
      <c r="B1332" s="4" t="s">
        <v>13375</v>
      </c>
    </row>
    <row r="1333" customFormat="false" ht="15.75" hidden="false" customHeight="false" outlineLevel="0" collapsed="false">
      <c r="A1333" s="4" t="n">
        <f aca="false">A1332+1</f>
        <v>1331</v>
      </c>
      <c r="B1333" s="4" t="s">
        <v>13376</v>
      </c>
    </row>
    <row r="1334" customFormat="false" ht="15.75" hidden="false" customHeight="false" outlineLevel="0" collapsed="false">
      <c r="A1334" s="4" t="n">
        <f aca="false">A1333+1</f>
        <v>1332</v>
      </c>
      <c r="B1334" s="4" t="s">
        <v>13377</v>
      </c>
    </row>
    <row r="1335" customFormat="false" ht="15.75" hidden="false" customHeight="false" outlineLevel="0" collapsed="false">
      <c r="A1335" s="4" t="n">
        <f aca="false">A1334+1</f>
        <v>1333</v>
      </c>
      <c r="B1335" s="4" t="s">
        <v>13378</v>
      </c>
    </row>
    <row r="1336" customFormat="false" ht="15.75" hidden="false" customHeight="false" outlineLevel="0" collapsed="false">
      <c r="A1336" s="4" t="n">
        <f aca="false">A1335+1</f>
        <v>1334</v>
      </c>
      <c r="B1336" s="4" t="s">
        <v>13379</v>
      </c>
    </row>
    <row r="1337" customFormat="false" ht="15.75" hidden="false" customHeight="false" outlineLevel="0" collapsed="false">
      <c r="A1337" s="4" t="n">
        <f aca="false">A1336+1</f>
        <v>1335</v>
      </c>
      <c r="B1337" s="4" t="s">
        <v>13380</v>
      </c>
    </row>
    <row r="1338" customFormat="false" ht="15.75" hidden="false" customHeight="false" outlineLevel="0" collapsed="false">
      <c r="A1338" s="4" t="n">
        <f aca="false">A1337+1</f>
        <v>1336</v>
      </c>
      <c r="B1338" s="4" t="s">
        <v>13381</v>
      </c>
    </row>
    <row r="1339" customFormat="false" ht="15.75" hidden="false" customHeight="false" outlineLevel="0" collapsed="false">
      <c r="A1339" s="4" t="n">
        <f aca="false">A1338+1</f>
        <v>1337</v>
      </c>
      <c r="B1339" s="4" t="s">
        <v>13382</v>
      </c>
    </row>
    <row r="1340" customFormat="false" ht="15.75" hidden="false" customHeight="false" outlineLevel="0" collapsed="false">
      <c r="A1340" s="4" t="n">
        <f aca="false">A1339+1</f>
        <v>1338</v>
      </c>
      <c r="B1340" s="4" t="s">
        <v>13383</v>
      </c>
    </row>
    <row r="1341" customFormat="false" ht="15.75" hidden="false" customHeight="false" outlineLevel="0" collapsed="false">
      <c r="A1341" s="4" t="n">
        <f aca="false">A1340+1</f>
        <v>1339</v>
      </c>
      <c r="B1341" s="4" t="s">
        <v>13384</v>
      </c>
    </row>
    <row r="1342" customFormat="false" ht="15.75" hidden="false" customHeight="false" outlineLevel="0" collapsed="false">
      <c r="A1342" s="4" t="n">
        <f aca="false">A1341+1</f>
        <v>1340</v>
      </c>
      <c r="B1342" s="4" t="s">
        <v>13385</v>
      </c>
    </row>
    <row r="1343" customFormat="false" ht="15.75" hidden="false" customHeight="false" outlineLevel="0" collapsed="false">
      <c r="A1343" s="4" t="n">
        <f aca="false">A1342+1</f>
        <v>1341</v>
      </c>
      <c r="B1343" s="4" t="s">
        <v>13386</v>
      </c>
    </row>
    <row r="1344" customFormat="false" ht="15.75" hidden="false" customHeight="false" outlineLevel="0" collapsed="false">
      <c r="A1344" s="4" t="n">
        <f aca="false">A1343+1</f>
        <v>1342</v>
      </c>
      <c r="B1344" s="4" t="s">
        <v>13387</v>
      </c>
    </row>
    <row r="1345" customFormat="false" ht="15.75" hidden="false" customHeight="false" outlineLevel="0" collapsed="false">
      <c r="A1345" s="4" t="n">
        <f aca="false">A1344+1</f>
        <v>1343</v>
      </c>
      <c r="B1345" s="4" t="s">
        <v>13388</v>
      </c>
    </row>
    <row r="1346" customFormat="false" ht="15.75" hidden="false" customHeight="false" outlineLevel="0" collapsed="false">
      <c r="A1346" s="4" t="n">
        <f aca="false">A1345+1</f>
        <v>1344</v>
      </c>
      <c r="B1346" s="4" t="s">
        <v>13389</v>
      </c>
    </row>
    <row r="1347" customFormat="false" ht="15.75" hidden="false" customHeight="false" outlineLevel="0" collapsed="false">
      <c r="A1347" s="4" t="n">
        <f aca="false">A1346+1</f>
        <v>1345</v>
      </c>
      <c r="B1347" s="4" t="s">
        <v>13390</v>
      </c>
    </row>
    <row r="1348" customFormat="false" ht="15.75" hidden="false" customHeight="false" outlineLevel="0" collapsed="false">
      <c r="A1348" s="4" t="n">
        <f aca="false">A1347+1</f>
        <v>1346</v>
      </c>
      <c r="B1348" s="4" t="s">
        <v>13391</v>
      </c>
    </row>
    <row r="1349" customFormat="false" ht="15.75" hidden="false" customHeight="false" outlineLevel="0" collapsed="false">
      <c r="A1349" s="4" t="n">
        <f aca="false">A1348+1</f>
        <v>1347</v>
      </c>
      <c r="B1349" s="4" t="s">
        <v>13392</v>
      </c>
    </row>
    <row r="1350" customFormat="false" ht="15.75" hidden="false" customHeight="false" outlineLevel="0" collapsed="false">
      <c r="A1350" s="4" t="n">
        <f aca="false">A1349+1</f>
        <v>1348</v>
      </c>
      <c r="B1350" s="4" t="s">
        <v>13393</v>
      </c>
    </row>
    <row r="1351" customFormat="false" ht="15.75" hidden="false" customHeight="false" outlineLevel="0" collapsed="false">
      <c r="A1351" s="4" t="n">
        <f aca="false">A1350+1</f>
        <v>1349</v>
      </c>
      <c r="B1351" s="4" t="s">
        <v>13394</v>
      </c>
    </row>
    <row r="1352" customFormat="false" ht="15.75" hidden="false" customHeight="false" outlineLevel="0" collapsed="false">
      <c r="A1352" s="4" t="n">
        <f aca="false">A1351+1</f>
        <v>1350</v>
      </c>
      <c r="B1352" s="4" t="s">
        <v>13395</v>
      </c>
    </row>
    <row r="1353" customFormat="false" ht="15.75" hidden="false" customHeight="false" outlineLevel="0" collapsed="false">
      <c r="A1353" s="4" t="n">
        <f aca="false">A1352+1</f>
        <v>1351</v>
      </c>
      <c r="B1353" s="4" t="s">
        <v>13396</v>
      </c>
    </row>
    <row r="1354" customFormat="false" ht="15.75" hidden="false" customHeight="false" outlineLevel="0" collapsed="false">
      <c r="A1354" s="4" t="n">
        <f aca="false">A1353+1</f>
        <v>1352</v>
      </c>
      <c r="B1354" s="4" t="s">
        <v>13397</v>
      </c>
    </row>
    <row r="1355" customFormat="false" ht="15.75" hidden="false" customHeight="false" outlineLevel="0" collapsed="false">
      <c r="A1355" s="4" t="n">
        <f aca="false">A1354+1</f>
        <v>1353</v>
      </c>
      <c r="B1355" s="4" t="s">
        <v>13398</v>
      </c>
    </row>
    <row r="1356" customFormat="false" ht="15.75" hidden="false" customHeight="false" outlineLevel="0" collapsed="false">
      <c r="A1356" s="4" t="n">
        <f aca="false">A1355+1</f>
        <v>1354</v>
      </c>
      <c r="B1356" s="4" t="s">
        <v>13399</v>
      </c>
    </row>
    <row r="1357" customFormat="false" ht="15.75" hidden="false" customHeight="false" outlineLevel="0" collapsed="false">
      <c r="A1357" s="4" t="n">
        <f aca="false">A1356+1</f>
        <v>1355</v>
      </c>
      <c r="B1357" s="4" t="s">
        <v>13400</v>
      </c>
    </row>
    <row r="1358" customFormat="false" ht="15.75" hidden="false" customHeight="false" outlineLevel="0" collapsed="false">
      <c r="A1358" s="4" t="n">
        <f aca="false">A1357+1</f>
        <v>1356</v>
      </c>
      <c r="B1358" s="4" t="s">
        <v>12134</v>
      </c>
    </row>
    <row r="1359" customFormat="false" ht="15.75" hidden="false" customHeight="false" outlineLevel="0" collapsed="false">
      <c r="A1359" s="4" t="n">
        <f aca="false">A1358+1</f>
        <v>1357</v>
      </c>
      <c r="B1359" s="4" t="s">
        <v>13401</v>
      </c>
    </row>
    <row r="1360" customFormat="false" ht="15.75" hidden="false" customHeight="false" outlineLevel="0" collapsed="false">
      <c r="A1360" s="4" t="n">
        <f aca="false">A1359+1</f>
        <v>1358</v>
      </c>
      <c r="B1360" s="4" t="s">
        <v>13402</v>
      </c>
    </row>
    <row r="1361" customFormat="false" ht="15.75" hidden="false" customHeight="false" outlineLevel="0" collapsed="false">
      <c r="A1361" s="4" t="n">
        <f aca="false">A1360+1</f>
        <v>1359</v>
      </c>
      <c r="B1361" s="4" t="s">
        <v>13403</v>
      </c>
    </row>
    <row r="1362" customFormat="false" ht="15.75" hidden="false" customHeight="false" outlineLevel="0" collapsed="false">
      <c r="A1362" s="4" t="n">
        <f aca="false">A1361+1</f>
        <v>1360</v>
      </c>
      <c r="B1362" s="4" t="s">
        <v>13404</v>
      </c>
    </row>
    <row r="1363" customFormat="false" ht="15.75" hidden="false" customHeight="false" outlineLevel="0" collapsed="false">
      <c r="A1363" s="4" t="n">
        <f aca="false">A1362+1</f>
        <v>1361</v>
      </c>
      <c r="B1363" s="4" t="s">
        <v>13405</v>
      </c>
    </row>
    <row r="1364" customFormat="false" ht="15.75" hidden="false" customHeight="false" outlineLevel="0" collapsed="false">
      <c r="A1364" s="4" t="n">
        <f aca="false">A1363+1</f>
        <v>1362</v>
      </c>
      <c r="B1364" s="4" t="s">
        <v>13406</v>
      </c>
    </row>
    <row r="1365" customFormat="false" ht="15.75" hidden="false" customHeight="false" outlineLevel="0" collapsed="false">
      <c r="A1365" s="4" t="n">
        <f aca="false">A1364+1</f>
        <v>1363</v>
      </c>
      <c r="B1365" s="4" t="s">
        <v>13407</v>
      </c>
    </row>
    <row r="1366" customFormat="false" ht="15.75" hidden="false" customHeight="false" outlineLevel="0" collapsed="false">
      <c r="A1366" s="4" t="n">
        <f aca="false">A1365+1</f>
        <v>1364</v>
      </c>
      <c r="B1366" s="4" t="s">
        <v>13408</v>
      </c>
    </row>
    <row r="1367" customFormat="false" ht="15.75" hidden="false" customHeight="false" outlineLevel="0" collapsed="false">
      <c r="A1367" s="4" t="n">
        <f aca="false">A1366+1</f>
        <v>1365</v>
      </c>
      <c r="B1367" s="4" t="s">
        <v>13409</v>
      </c>
    </row>
  </sheetData>
  <hyperlinks>
    <hyperlink ref="G1" r:id="rId1" location="gid=1909021483" display="https://docs.google.com/spreadsheets/d/1J3jqsKIZf0659rACTh_An1nvYfe9k7Q95lRM13GNSFc/edit#gid=1909021483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603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4.13"/>
  </cols>
  <sheetData>
    <row r="1" customFormat="false" ht="15.75" hidden="false" customHeight="false" outlineLevel="0" collapsed="false">
      <c r="A1" s="6" t="s">
        <v>13410</v>
      </c>
      <c r="B1" s="6"/>
      <c r="C1" s="6"/>
      <c r="D1" s="6"/>
      <c r="E1" s="6"/>
      <c r="F1" s="6"/>
      <c r="G1" s="6"/>
      <c r="H1" s="7" t="s">
        <v>13411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2500</v>
      </c>
      <c r="C2" s="6" t="s">
        <v>25</v>
      </c>
      <c r="D2" s="6" t="n">
        <v>1</v>
      </c>
      <c r="E2" s="6" t="s">
        <v>26</v>
      </c>
      <c r="F2" s="6" t="n">
        <v>4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4" customFormat="false" ht="15.75" hidden="false" customHeight="false" outlineLevel="0" collapsed="false">
      <c r="A4" s="2" t="s">
        <v>12108</v>
      </c>
    </row>
    <row r="6" customFormat="false" ht="15.75" hidden="false" customHeight="false" outlineLevel="0" collapsed="false">
      <c r="A6" s="4" t="n">
        <v>1</v>
      </c>
      <c r="B6" s="4" t="s">
        <v>13412</v>
      </c>
    </row>
    <row r="7" customFormat="false" ht="15.75" hidden="false" customHeight="false" outlineLevel="0" collapsed="false">
      <c r="A7" s="4" t="n">
        <f aca="false">A6+1</f>
        <v>2</v>
      </c>
      <c r="B7" s="4" t="s">
        <v>13413</v>
      </c>
    </row>
    <row r="8" customFormat="false" ht="15.75" hidden="false" customHeight="false" outlineLevel="0" collapsed="false">
      <c r="A8" s="4" t="n">
        <f aca="false">A7+1</f>
        <v>3</v>
      </c>
      <c r="B8" s="4" t="s">
        <v>13414</v>
      </c>
    </row>
    <row r="9" customFormat="false" ht="15.75" hidden="false" customHeight="false" outlineLevel="0" collapsed="false">
      <c r="A9" s="4" t="n">
        <f aca="false">A8+1</f>
        <v>4</v>
      </c>
      <c r="B9" s="4" t="s">
        <v>13415</v>
      </c>
    </row>
    <row r="10" customFormat="false" ht="15.75" hidden="false" customHeight="false" outlineLevel="0" collapsed="false">
      <c r="A10" s="4" t="n">
        <f aca="false">A9+1</f>
        <v>5</v>
      </c>
      <c r="B10" s="4" t="s">
        <v>13416</v>
      </c>
    </row>
    <row r="11" customFormat="false" ht="15.75" hidden="false" customHeight="false" outlineLevel="0" collapsed="false">
      <c r="A11" s="4" t="n">
        <f aca="false">A10+1</f>
        <v>6</v>
      </c>
      <c r="B11" s="4" t="s">
        <v>13417</v>
      </c>
    </row>
    <row r="12" customFormat="false" ht="15.75" hidden="false" customHeight="false" outlineLevel="0" collapsed="false">
      <c r="A12" s="4" t="n">
        <f aca="false">A11+1</f>
        <v>7</v>
      </c>
      <c r="B12" s="4" t="s">
        <v>13418</v>
      </c>
    </row>
    <row r="13" customFormat="false" ht="15.75" hidden="false" customHeight="false" outlineLevel="0" collapsed="false">
      <c r="A13" s="4" t="n">
        <f aca="false">A12+1</f>
        <v>8</v>
      </c>
      <c r="B13" s="4" t="s">
        <v>13419</v>
      </c>
    </row>
    <row r="14" customFormat="false" ht="15.75" hidden="false" customHeight="false" outlineLevel="0" collapsed="false">
      <c r="A14" s="4" t="n">
        <f aca="false">A13+1</f>
        <v>9</v>
      </c>
      <c r="B14" s="4" t="s">
        <v>13420</v>
      </c>
    </row>
    <row r="15" customFormat="false" ht="15.75" hidden="false" customHeight="false" outlineLevel="0" collapsed="false">
      <c r="A15" s="4" t="n">
        <f aca="false">A14+1</f>
        <v>10</v>
      </c>
      <c r="B15" s="4" t="s">
        <v>13421</v>
      </c>
    </row>
    <row r="16" customFormat="false" ht="15.75" hidden="false" customHeight="false" outlineLevel="0" collapsed="false">
      <c r="A16" s="4" t="n">
        <f aca="false">A15+1</f>
        <v>11</v>
      </c>
      <c r="B16" s="4" t="s">
        <v>13422</v>
      </c>
    </row>
    <row r="17" customFormat="false" ht="15.75" hidden="false" customHeight="false" outlineLevel="0" collapsed="false">
      <c r="A17" s="4" t="n">
        <f aca="false">A16+1</f>
        <v>12</v>
      </c>
      <c r="B17" s="4" t="s">
        <v>13423</v>
      </c>
    </row>
    <row r="18" customFormat="false" ht="15.75" hidden="false" customHeight="false" outlineLevel="0" collapsed="false">
      <c r="A18" s="4" t="n">
        <f aca="false">A17+1</f>
        <v>13</v>
      </c>
      <c r="B18" s="4" t="s">
        <v>13424</v>
      </c>
    </row>
    <row r="19" customFormat="false" ht="15.75" hidden="false" customHeight="false" outlineLevel="0" collapsed="false">
      <c r="A19" s="4" t="n">
        <f aca="false">A18+1</f>
        <v>14</v>
      </c>
      <c r="B19" s="4" t="s">
        <v>13425</v>
      </c>
    </row>
    <row r="20" customFormat="false" ht="15.75" hidden="false" customHeight="false" outlineLevel="0" collapsed="false">
      <c r="A20" s="4" t="n">
        <f aca="false">A19+1</f>
        <v>15</v>
      </c>
      <c r="B20" s="4" t="s">
        <v>13426</v>
      </c>
    </row>
    <row r="21" customFormat="false" ht="15.75" hidden="false" customHeight="false" outlineLevel="0" collapsed="false">
      <c r="A21" s="4" t="n">
        <f aca="false">A20+1</f>
        <v>16</v>
      </c>
      <c r="B21" s="4" t="s">
        <v>13427</v>
      </c>
    </row>
    <row r="22" customFormat="false" ht="15.75" hidden="false" customHeight="false" outlineLevel="0" collapsed="false">
      <c r="A22" s="4" t="n">
        <f aca="false">A21+1</f>
        <v>17</v>
      </c>
      <c r="B22" s="4" t="s">
        <v>13428</v>
      </c>
    </row>
    <row r="23" customFormat="false" ht="15.75" hidden="false" customHeight="false" outlineLevel="0" collapsed="false">
      <c r="A23" s="4" t="n">
        <f aca="false">A22+1</f>
        <v>18</v>
      </c>
      <c r="B23" s="4" t="s">
        <v>13429</v>
      </c>
    </row>
    <row r="24" customFormat="false" ht="15.75" hidden="false" customHeight="false" outlineLevel="0" collapsed="false">
      <c r="A24" s="4" t="n">
        <f aca="false">A23+1</f>
        <v>19</v>
      </c>
      <c r="B24" s="4" t="s">
        <v>13430</v>
      </c>
    </row>
    <row r="25" customFormat="false" ht="15.75" hidden="false" customHeight="false" outlineLevel="0" collapsed="false">
      <c r="A25" s="4" t="n">
        <f aca="false">A24+1</f>
        <v>20</v>
      </c>
      <c r="B25" s="4" t="s">
        <v>13431</v>
      </c>
    </row>
    <row r="26" customFormat="false" ht="15.75" hidden="false" customHeight="false" outlineLevel="0" collapsed="false">
      <c r="A26" s="4" t="n">
        <f aca="false">A25+1</f>
        <v>21</v>
      </c>
      <c r="B26" s="4" t="s">
        <v>13432</v>
      </c>
    </row>
    <row r="27" customFormat="false" ht="15.75" hidden="false" customHeight="false" outlineLevel="0" collapsed="false">
      <c r="A27" s="4" t="n">
        <f aca="false">A26+1</f>
        <v>22</v>
      </c>
      <c r="B27" s="4" t="s">
        <v>13433</v>
      </c>
    </row>
    <row r="28" customFormat="false" ht="15.75" hidden="false" customHeight="false" outlineLevel="0" collapsed="false">
      <c r="A28" s="4" t="n">
        <f aca="false">A27+1</f>
        <v>23</v>
      </c>
      <c r="B28" s="4" t="s">
        <v>13434</v>
      </c>
    </row>
    <row r="29" customFormat="false" ht="15.75" hidden="false" customHeight="false" outlineLevel="0" collapsed="false">
      <c r="A29" s="4" t="n">
        <f aca="false">A28+1</f>
        <v>24</v>
      </c>
      <c r="B29" s="4" t="s">
        <v>13435</v>
      </c>
    </row>
    <row r="30" customFormat="false" ht="15.75" hidden="false" customHeight="false" outlineLevel="0" collapsed="false">
      <c r="A30" s="4" t="n">
        <f aca="false">A29+1</f>
        <v>25</v>
      </c>
      <c r="B30" s="4" t="s">
        <v>13436</v>
      </c>
    </row>
    <row r="31" customFormat="false" ht="15.75" hidden="false" customHeight="false" outlineLevel="0" collapsed="false">
      <c r="A31" s="4" t="n">
        <f aca="false">A30+1</f>
        <v>26</v>
      </c>
      <c r="B31" s="4" t="s">
        <v>13437</v>
      </c>
    </row>
    <row r="32" customFormat="false" ht="15.75" hidden="false" customHeight="false" outlineLevel="0" collapsed="false">
      <c r="A32" s="4" t="n">
        <f aca="false">A31+1</f>
        <v>27</v>
      </c>
      <c r="B32" s="4" t="s">
        <v>13438</v>
      </c>
    </row>
    <row r="33" customFormat="false" ht="15.75" hidden="false" customHeight="false" outlineLevel="0" collapsed="false">
      <c r="A33" s="4" t="n">
        <f aca="false">A32+1</f>
        <v>28</v>
      </c>
      <c r="B33" s="4" t="s">
        <v>13439</v>
      </c>
    </row>
    <row r="34" customFormat="false" ht="15.75" hidden="false" customHeight="false" outlineLevel="0" collapsed="false">
      <c r="A34" s="4" t="n">
        <f aca="false">A33+1</f>
        <v>29</v>
      </c>
      <c r="B34" s="4" t="s">
        <v>13440</v>
      </c>
    </row>
    <row r="35" customFormat="false" ht="15.75" hidden="false" customHeight="false" outlineLevel="0" collapsed="false">
      <c r="A35" s="4" t="n">
        <f aca="false">A34+1</f>
        <v>30</v>
      </c>
      <c r="B35" s="4" t="s">
        <v>13441</v>
      </c>
    </row>
    <row r="36" customFormat="false" ht="15.75" hidden="false" customHeight="false" outlineLevel="0" collapsed="false">
      <c r="A36" s="4" t="n">
        <f aca="false">A35+1</f>
        <v>31</v>
      </c>
      <c r="B36" s="4" t="s">
        <v>13442</v>
      </c>
    </row>
    <row r="37" customFormat="false" ht="15.75" hidden="false" customHeight="false" outlineLevel="0" collapsed="false">
      <c r="A37" s="4" t="n">
        <f aca="false">A36+1</f>
        <v>32</v>
      </c>
      <c r="B37" s="4" t="s">
        <v>13443</v>
      </c>
    </row>
    <row r="38" customFormat="false" ht="15.75" hidden="false" customHeight="false" outlineLevel="0" collapsed="false">
      <c r="A38" s="4" t="n">
        <f aca="false">A37+1</f>
        <v>33</v>
      </c>
      <c r="B38" s="4" t="s">
        <v>13444</v>
      </c>
    </row>
    <row r="39" customFormat="false" ht="15.75" hidden="false" customHeight="false" outlineLevel="0" collapsed="false">
      <c r="A39" s="4" t="n">
        <f aca="false">A38+1</f>
        <v>34</v>
      </c>
      <c r="B39" s="4" t="s">
        <v>13445</v>
      </c>
    </row>
    <row r="40" customFormat="false" ht="15.75" hidden="false" customHeight="false" outlineLevel="0" collapsed="false">
      <c r="A40" s="4" t="n">
        <f aca="false">A39+1</f>
        <v>35</v>
      </c>
      <c r="B40" s="4" t="s">
        <v>13446</v>
      </c>
    </row>
    <row r="41" customFormat="false" ht="15.75" hidden="false" customHeight="false" outlineLevel="0" collapsed="false">
      <c r="A41" s="4" t="n">
        <f aca="false">A40+1</f>
        <v>36</v>
      </c>
      <c r="B41" s="4" t="s">
        <v>13447</v>
      </c>
    </row>
    <row r="42" customFormat="false" ht="15.75" hidden="false" customHeight="false" outlineLevel="0" collapsed="false">
      <c r="A42" s="4" t="n">
        <f aca="false">A41+1</f>
        <v>37</v>
      </c>
      <c r="B42" s="4" t="s">
        <v>13448</v>
      </c>
    </row>
    <row r="43" customFormat="false" ht="15.75" hidden="false" customHeight="false" outlineLevel="0" collapsed="false">
      <c r="A43" s="4" t="n">
        <f aca="false">A42+1</f>
        <v>38</v>
      </c>
      <c r="B43" s="4" t="s">
        <v>13449</v>
      </c>
    </row>
    <row r="44" customFormat="false" ht="15.75" hidden="false" customHeight="false" outlineLevel="0" collapsed="false">
      <c r="A44" s="4" t="n">
        <f aca="false">A43+1</f>
        <v>39</v>
      </c>
      <c r="B44" s="4" t="s">
        <v>13450</v>
      </c>
    </row>
    <row r="45" customFormat="false" ht="15.75" hidden="false" customHeight="false" outlineLevel="0" collapsed="false">
      <c r="A45" s="4" t="n">
        <f aca="false">A44+1</f>
        <v>40</v>
      </c>
      <c r="B45" s="4" t="s">
        <v>13451</v>
      </c>
    </row>
    <row r="46" customFormat="false" ht="15.75" hidden="false" customHeight="false" outlineLevel="0" collapsed="false">
      <c r="A46" s="4" t="n">
        <f aca="false">A45+1</f>
        <v>41</v>
      </c>
      <c r="B46" s="4" t="s">
        <v>13452</v>
      </c>
    </row>
    <row r="47" customFormat="false" ht="15.75" hidden="false" customHeight="false" outlineLevel="0" collapsed="false">
      <c r="A47" s="4" t="n">
        <f aca="false">A46+1</f>
        <v>42</v>
      </c>
      <c r="B47" s="4" t="s">
        <v>13453</v>
      </c>
    </row>
    <row r="48" customFormat="false" ht="15.75" hidden="false" customHeight="false" outlineLevel="0" collapsed="false">
      <c r="A48" s="4" t="n">
        <f aca="false">A47+1</f>
        <v>43</v>
      </c>
      <c r="B48" s="4" t="s">
        <v>13454</v>
      </c>
    </row>
    <row r="49" customFormat="false" ht="15.75" hidden="false" customHeight="false" outlineLevel="0" collapsed="false">
      <c r="A49" s="4" t="n">
        <f aca="false">A48+1</f>
        <v>44</v>
      </c>
      <c r="B49" s="4" t="s">
        <v>13455</v>
      </c>
    </row>
    <row r="50" customFormat="false" ht="15.75" hidden="false" customHeight="false" outlineLevel="0" collapsed="false">
      <c r="A50" s="4" t="n">
        <f aca="false">A49+1</f>
        <v>45</v>
      </c>
      <c r="B50" s="4" t="s">
        <v>13456</v>
      </c>
    </row>
    <row r="51" customFormat="false" ht="15.75" hidden="false" customHeight="false" outlineLevel="0" collapsed="false">
      <c r="A51" s="4" t="n">
        <f aca="false">A50+1</f>
        <v>46</v>
      </c>
      <c r="B51" s="4" t="s">
        <v>13457</v>
      </c>
    </row>
    <row r="52" customFormat="false" ht="15.75" hidden="false" customHeight="false" outlineLevel="0" collapsed="false">
      <c r="A52" s="4" t="n">
        <f aca="false">A51+1</f>
        <v>47</v>
      </c>
      <c r="B52" s="4" t="s">
        <v>13458</v>
      </c>
    </row>
    <row r="53" customFormat="false" ht="15.75" hidden="false" customHeight="false" outlineLevel="0" collapsed="false">
      <c r="A53" s="4" t="n">
        <f aca="false">A52+1</f>
        <v>48</v>
      </c>
      <c r="B53" s="4" t="s">
        <v>13459</v>
      </c>
    </row>
    <row r="54" customFormat="false" ht="15.75" hidden="false" customHeight="false" outlineLevel="0" collapsed="false">
      <c r="A54" s="4" t="n">
        <f aca="false">A53+1</f>
        <v>49</v>
      </c>
      <c r="B54" s="4" t="s">
        <v>13460</v>
      </c>
    </row>
    <row r="55" customFormat="false" ht="15.75" hidden="false" customHeight="false" outlineLevel="0" collapsed="false">
      <c r="A55" s="4" t="n">
        <f aca="false">A54+1</f>
        <v>50</v>
      </c>
      <c r="B55" s="4" t="s">
        <v>13461</v>
      </c>
    </row>
    <row r="56" customFormat="false" ht="15.75" hidden="false" customHeight="false" outlineLevel="0" collapsed="false">
      <c r="A56" s="4" t="n">
        <f aca="false">A55+1</f>
        <v>51</v>
      </c>
      <c r="B56" s="4" t="s">
        <v>13462</v>
      </c>
    </row>
    <row r="57" customFormat="false" ht="15.75" hidden="false" customHeight="false" outlineLevel="0" collapsed="false">
      <c r="A57" s="4" t="n">
        <f aca="false">A56+1</f>
        <v>52</v>
      </c>
      <c r="B57" s="4" t="s">
        <v>13463</v>
      </c>
    </row>
    <row r="58" customFormat="false" ht="15.75" hidden="false" customHeight="false" outlineLevel="0" collapsed="false">
      <c r="A58" s="4" t="n">
        <f aca="false">A57+1</f>
        <v>53</v>
      </c>
      <c r="B58" s="4" t="s">
        <v>13464</v>
      </c>
    </row>
    <row r="59" customFormat="false" ht="15.75" hidden="false" customHeight="false" outlineLevel="0" collapsed="false">
      <c r="A59" s="4" t="n">
        <f aca="false">A58+1</f>
        <v>54</v>
      </c>
      <c r="B59" s="4" t="s">
        <v>13465</v>
      </c>
    </row>
    <row r="60" customFormat="false" ht="15.75" hidden="false" customHeight="false" outlineLevel="0" collapsed="false">
      <c r="A60" s="4" t="n">
        <f aca="false">A59+1</f>
        <v>55</v>
      </c>
      <c r="B60" s="4" t="s">
        <v>13466</v>
      </c>
    </row>
    <row r="61" customFormat="false" ht="15.75" hidden="false" customHeight="false" outlineLevel="0" collapsed="false">
      <c r="A61" s="4" t="n">
        <f aca="false">A60+1</f>
        <v>56</v>
      </c>
      <c r="B61" s="4" t="s">
        <v>13467</v>
      </c>
    </row>
    <row r="62" customFormat="false" ht="15.75" hidden="false" customHeight="false" outlineLevel="0" collapsed="false">
      <c r="A62" s="4" t="n">
        <f aca="false">A61+1</f>
        <v>57</v>
      </c>
      <c r="B62" s="4" t="s">
        <v>13468</v>
      </c>
    </row>
    <row r="63" customFormat="false" ht="15.75" hidden="false" customHeight="false" outlineLevel="0" collapsed="false">
      <c r="A63" s="4" t="n">
        <f aca="false">A62+1</f>
        <v>58</v>
      </c>
      <c r="B63" s="4" t="s">
        <v>13469</v>
      </c>
    </row>
    <row r="64" customFormat="false" ht="15.75" hidden="false" customHeight="false" outlineLevel="0" collapsed="false">
      <c r="A64" s="4" t="n">
        <f aca="false">A63+1</f>
        <v>59</v>
      </c>
      <c r="B64" s="4" t="s">
        <v>13470</v>
      </c>
    </row>
    <row r="65" customFormat="false" ht="15.75" hidden="false" customHeight="false" outlineLevel="0" collapsed="false">
      <c r="A65" s="4" t="n">
        <f aca="false">A64+1</f>
        <v>60</v>
      </c>
      <c r="B65" s="4" t="s">
        <v>13471</v>
      </c>
    </row>
    <row r="66" customFormat="false" ht="15.75" hidden="false" customHeight="false" outlineLevel="0" collapsed="false">
      <c r="A66" s="4" t="n">
        <f aca="false">A65+1</f>
        <v>61</v>
      </c>
      <c r="B66" s="4" t="s">
        <v>13472</v>
      </c>
    </row>
    <row r="67" customFormat="false" ht="15.75" hidden="false" customHeight="false" outlineLevel="0" collapsed="false">
      <c r="A67" s="4" t="n">
        <f aca="false">A66+1</f>
        <v>62</v>
      </c>
      <c r="B67" s="4" t="s">
        <v>13473</v>
      </c>
    </row>
    <row r="68" customFormat="false" ht="15.75" hidden="false" customHeight="false" outlineLevel="0" collapsed="false">
      <c r="A68" s="4" t="n">
        <f aca="false">A67+1</f>
        <v>63</v>
      </c>
      <c r="B68" s="4" t="s">
        <v>13474</v>
      </c>
    </row>
    <row r="69" customFormat="false" ht="15.75" hidden="false" customHeight="false" outlineLevel="0" collapsed="false">
      <c r="A69" s="4" t="n">
        <f aca="false">A68+1</f>
        <v>64</v>
      </c>
      <c r="B69" s="4" t="s">
        <v>13475</v>
      </c>
    </row>
    <row r="70" customFormat="false" ht="15.75" hidden="false" customHeight="false" outlineLevel="0" collapsed="false">
      <c r="A70" s="4" t="n">
        <f aca="false">A69+1</f>
        <v>65</v>
      </c>
      <c r="B70" s="4" t="s">
        <v>13476</v>
      </c>
    </row>
    <row r="71" customFormat="false" ht="15.75" hidden="false" customHeight="false" outlineLevel="0" collapsed="false">
      <c r="A71" s="4" t="n">
        <f aca="false">A70+1</f>
        <v>66</v>
      </c>
      <c r="B71" s="4" t="s">
        <v>13477</v>
      </c>
    </row>
    <row r="72" customFormat="false" ht="15.75" hidden="false" customHeight="false" outlineLevel="0" collapsed="false">
      <c r="A72" s="4" t="n">
        <f aca="false">A71+1</f>
        <v>67</v>
      </c>
      <c r="B72" s="4" t="s">
        <v>13478</v>
      </c>
    </row>
    <row r="73" customFormat="false" ht="15.75" hidden="false" customHeight="false" outlineLevel="0" collapsed="false">
      <c r="A73" s="4" t="n">
        <f aca="false">A72+1</f>
        <v>68</v>
      </c>
      <c r="B73" s="4" t="s">
        <v>13479</v>
      </c>
    </row>
    <row r="74" customFormat="false" ht="15.75" hidden="false" customHeight="false" outlineLevel="0" collapsed="false">
      <c r="A74" s="4" t="n">
        <f aca="false">A73+1</f>
        <v>69</v>
      </c>
      <c r="B74" s="4" t="s">
        <v>13480</v>
      </c>
    </row>
    <row r="75" customFormat="false" ht="15.75" hidden="false" customHeight="false" outlineLevel="0" collapsed="false">
      <c r="A75" s="4" t="n">
        <f aca="false">A74+1</f>
        <v>70</v>
      </c>
      <c r="B75" s="4" t="s">
        <v>13481</v>
      </c>
    </row>
    <row r="76" customFormat="false" ht="15.75" hidden="false" customHeight="false" outlineLevel="0" collapsed="false">
      <c r="A76" s="4" t="n">
        <f aca="false">A75+1</f>
        <v>71</v>
      </c>
      <c r="B76" s="4" t="s">
        <v>13482</v>
      </c>
    </row>
    <row r="77" customFormat="false" ht="15.75" hidden="false" customHeight="false" outlineLevel="0" collapsed="false">
      <c r="A77" s="4" t="n">
        <f aca="false">A76+1</f>
        <v>72</v>
      </c>
      <c r="B77" s="4" t="s">
        <v>13483</v>
      </c>
    </row>
    <row r="78" customFormat="false" ht="15.75" hidden="false" customHeight="false" outlineLevel="0" collapsed="false">
      <c r="A78" s="4" t="n">
        <f aca="false">A77+1</f>
        <v>73</v>
      </c>
      <c r="B78" s="4" t="s">
        <v>13484</v>
      </c>
    </row>
    <row r="79" customFormat="false" ht="15.75" hidden="false" customHeight="false" outlineLevel="0" collapsed="false">
      <c r="A79" s="4" t="n">
        <f aca="false">A78+1</f>
        <v>74</v>
      </c>
      <c r="B79" s="4" t="s">
        <v>13485</v>
      </c>
    </row>
    <row r="80" customFormat="false" ht="15.75" hidden="false" customHeight="false" outlineLevel="0" collapsed="false">
      <c r="A80" s="4" t="n">
        <f aca="false">A79+1</f>
        <v>75</v>
      </c>
      <c r="B80" s="4" t="s">
        <v>13486</v>
      </c>
    </row>
    <row r="81" customFormat="false" ht="15.75" hidden="false" customHeight="false" outlineLevel="0" collapsed="false">
      <c r="A81" s="4" t="n">
        <f aca="false">A80+1</f>
        <v>76</v>
      </c>
      <c r="B81" s="4" t="s">
        <v>13487</v>
      </c>
    </row>
    <row r="82" customFormat="false" ht="15.75" hidden="false" customHeight="false" outlineLevel="0" collapsed="false">
      <c r="A82" s="4" t="n">
        <f aca="false">A81+1</f>
        <v>77</v>
      </c>
      <c r="B82" s="4" t="s">
        <v>13488</v>
      </c>
    </row>
    <row r="83" customFormat="false" ht="15.75" hidden="false" customHeight="false" outlineLevel="0" collapsed="false">
      <c r="A83" s="4" t="n">
        <f aca="false">A82+1</f>
        <v>78</v>
      </c>
      <c r="B83" s="4" t="s">
        <v>13489</v>
      </c>
    </row>
    <row r="84" customFormat="false" ht="15.75" hidden="false" customHeight="false" outlineLevel="0" collapsed="false">
      <c r="A84" s="4" t="n">
        <f aca="false">A83+1</f>
        <v>79</v>
      </c>
      <c r="B84" s="4" t="s">
        <v>13490</v>
      </c>
    </row>
    <row r="85" customFormat="false" ht="15.75" hidden="false" customHeight="false" outlineLevel="0" collapsed="false">
      <c r="A85" s="4" t="n">
        <f aca="false">A84+1</f>
        <v>80</v>
      </c>
      <c r="B85" s="4" t="s">
        <v>13491</v>
      </c>
    </row>
    <row r="86" customFormat="false" ht="15.75" hidden="false" customHeight="false" outlineLevel="0" collapsed="false">
      <c r="A86" s="4" t="n">
        <f aca="false">A85+1</f>
        <v>81</v>
      </c>
      <c r="B86" s="4" t="s">
        <v>13492</v>
      </c>
    </row>
    <row r="87" customFormat="false" ht="15.75" hidden="false" customHeight="false" outlineLevel="0" collapsed="false">
      <c r="A87" s="4" t="n">
        <f aca="false">A86+1</f>
        <v>82</v>
      </c>
      <c r="B87" s="4" t="s">
        <v>13493</v>
      </c>
    </row>
    <row r="88" customFormat="false" ht="15.75" hidden="false" customHeight="false" outlineLevel="0" collapsed="false">
      <c r="A88" s="4" t="n">
        <f aca="false">A87+1</f>
        <v>83</v>
      </c>
      <c r="B88" s="4" t="s">
        <v>13494</v>
      </c>
    </row>
    <row r="89" customFormat="false" ht="15.75" hidden="false" customHeight="false" outlineLevel="0" collapsed="false">
      <c r="A89" s="4" t="n">
        <f aca="false">A88+1</f>
        <v>84</v>
      </c>
      <c r="B89" s="4" t="s">
        <v>13495</v>
      </c>
    </row>
    <row r="90" customFormat="false" ht="15.75" hidden="false" customHeight="false" outlineLevel="0" collapsed="false">
      <c r="A90" s="4" t="n">
        <f aca="false">A89+1</f>
        <v>85</v>
      </c>
      <c r="B90" s="4" t="s">
        <v>13496</v>
      </c>
    </row>
    <row r="91" customFormat="false" ht="15.75" hidden="false" customHeight="false" outlineLevel="0" collapsed="false">
      <c r="A91" s="4" t="n">
        <f aca="false">A90+1</f>
        <v>86</v>
      </c>
      <c r="B91" s="4" t="s">
        <v>13497</v>
      </c>
    </row>
    <row r="92" customFormat="false" ht="15.75" hidden="false" customHeight="false" outlineLevel="0" collapsed="false">
      <c r="A92" s="4" t="n">
        <f aca="false">A91+1</f>
        <v>87</v>
      </c>
      <c r="B92" s="4" t="s">
        <v>13498</v>
      </c>
    </row>
    <row r="93" customFormat="false" ht="15.75" hidden="false" customHeight="false" outlineLevel="0" collapsed="false">
      <c r="A93" s="4" t="n">
        <f aca="false">A92+1</f>
        <v>88</v>
      </c>
      <c r="B93" s="4" t="s">
        <v>13499</v>
      </c>
    </row>
    <row r="94" customFormat="false" ht="15.75" hidden="false" customHeight="false" outlineLevel="0" collapsed="false">
      <c r="A94" s="4" t="n">
        <f aca="false">A93+1</f>
        <v>89</v>
      </c>
      <c r="B94" s="4" t="s">
        <v>13500</v>
      </c>
    </row>
    <row r="95" customFormat="false" ht="15.75" hidden="false" customHeight="false" outlineLevel="0" collapsed="false">
      <c r="A95" s="4" t="n">
        <f aca="false">A94+1</f>
        <v>90</v>
      </c>
      <c r="B95" s="4" t="s">
        <v>13501</v>
      </c>
    </row>
    <row r="96" customFormat="false" ht="15.75" hidden="false" customHeight="false" outlineLevel="0" collapsed="false">
      <c r="A96" s="4" t="n">
        <f aca="false">A95+1</f>
        <v>91</v>
      </c>
      <c r="B96" s="4" t="s">
        <v>13502</v>
      </c>
    </row>
    <row r="97" customFormat="false" ht="15.75" hidden="false" customHeight="false" outlineLevel="0" collapsed="false">
      <c r="A97" s="4" t="n">
        <f aca="false">A96+1</f>
        <v>92</v>
      </c>
      <c r="B97" s="4" t="s">
        <v>13503</v>
      </c>
    </row>
    <row r="98" customFormat="false" ht="15.75" hidden="false" customHeight="false" outlineLevel="0" collapsed="false">
      <c r="A98" s="4" t="n">
        <f aca="false">A97+1</f>
        <v>93</v>
      </c>
      <c r="B98" s="4" t="s">
        <v>13504</v>
      </c>
    </row>
    <row r="99" customFormat="false" ht="15.75" hidden="false" customHeight="false" outlineLevel="0" collapsed="false">
      <c r="A99" s="4" t="n">
        <f aca="false">A98+1</f>
        <v>94</v>
      </c>
      <c r="B99" s="4" t="s">
        <v>13505</v>
      </c>
    </row>
    <row r="100" customFormat="false" ht="15.75" hidden="false" customHeight="false" outlineLevel="0" collapsed="false">
      <c r="A100" s="4" t="n">
        <f aca="false">A99+1</f>
        <v>95</v>
      </c>
      <c r="B100" s="4" t="s">
        <v>13506</v>
      </c>
    </row>
    <row r="101" customFormat="false" ht="15.75" hidden="false" customHeight="false" outlineLevel="0" collapsed="false">
      <c r="A101" s="4" t="n">
        <f aca="false">A100+1</f>
        <v>96</v>
      </c>
      <c r="B101" s="4" t="s">
        <v>13507</v>
      </c>
    </row>
    <row r="102" customFormat="false" ht="15.75" hidden="false" customHeight="false" outlineLevel="0" collapsed="false">
      <c r="A102" s="4" t="n">
        <f aca="false">A101+1</f>
        <v>97</v>
      </c>
      <c r="B102" s="4" t="s">
        <v>13508</v>
      </c>
    </row>
    <row r="103" customFormat="false" ht="15.75" hidden="false" customHeight="false" outlineLevel="0" collapsed="false">
      <c r="A103" s="4" t="n">
        <f aca="false">A102+1</f>
        <v>98</v>
      </c>
      <c r="B103" s="4" t="s">
        <v>13509</v>
      </c>
    </row>
    <row r="104" customFormat="false" ht="15.75" hidden="false" customHeight="false" outlineLevel="0" collapsed="false">
      <c r="A104" s="4" t="n">
        <f aca="false">A103+1</f>
        <v>99</v>
      </c>
      <c r="B104" s="4" t="s">
        <v>13510</v>
      </c>
    </row>
    <row r="105" customFormat="false" ht="15.75" hidden="false" customHeight="false" outlineLevel="0" collapsed="false">
      <c r="A105" s="4" t="n">
        <f aca="false">A104+1</f>
        <v>100</v>
      </c>
      <c r="B105" s="4" t="s">
        <v>13511</v>
      </c>
    </row>
    <row r="106" customFormat="false" ht="15.75" hidden="false" customHeight="false" outlineLevel="0" collapsed="false">
      <c r="A106" s="4" t="n">
        <f aca="false">A105+1</f>
        <v>101</v>
      </c>
      <c r="B106" s="4" t="s">
        <v>13512</v>
      </c>
    </row>
    <row r="107" customFormat="false" ht="15.75" hidden="false" customHeight="false" outlineLevel="0" collapsed="false">
      <c r="A107" s="4" t="n">
        <f aca="false">A106+1</f>
        <v>102</v>
      </c>
      <c r="B107" s="4" t="s">
        <v>13513</v>
      </c>
    </row>
    <row r="108" customFormat="false" ht="15.75" hidden="false" customHeight="false" outlineLevel="0" collapsed="false">
      <c r="A108" s="4" t="n">
        <f aca="false">A107+1</f>
        <v>103</v>
      </c>
      <c r="B108" s="4" t="s">
        <v>13514</v>
      </c>
    </row>
    <row r="109" customFormat="false" ht="15.75" hidden="false" customHeight="false" outlineLevel="0" collapsed="false">
      <c r="A109" s="4" t="n">
        <f aca="false">A108+1</f>
        <v>104</v>
      </c>
      <c r="B109" s="4" t="s">
        <v>13515</v>
      </c>
    </row>
    <row r="110" customFormat="false" ht="15.75" hidden="false" customHeight="false" outlineLevel="0" collapsed="false">
      <c r="A110" s="4" t="n">
        <f aca="false">A109+1</f>
        <v>105</v>
      </c>
      <c r="B110" s="4" t="s">
        <v>13516</v>
      </c>
    </row>
    <row r="111" customFormat="false" ht="15.75" hidden="false" customHeight="false" outlineLevel="0" collapsed="false">
      <c r="A111" s="4" t="n">
        <f aca="false">A110+1</f>
        <v>106</v>
      </c>
      <c r="B111" s="4" t="s">
        <v>13517</v>
      </c>
    </row>
    <row r="112" customFormat="false" ht="15.75" hidden="false" customHeight="false" outlineLevel="0" collapsed="false">
      <c r="A112" s="4" t="n">
        <f aca="false">A111+1</f>
        <v>107</v>
      </c>
      <c r="B112" s="4" t="s">
        <v>13518</v>
      </c>
    </row>
    <row r="113" customFormat="false" ht="15.75" hidden="false" customHeight="false" outlineLevel="0" collapsed="false">
      <c r="A113" s="4" t="n">
        <f aca="false">A112+1</f>
        <v>108</v>
      </c>
      <c r="B113" s="4" t="s">
        <v>13519</v>
      </c>
    </row>
    <row r="114" customFormat="false" ht="15.75" hidden="false" customHeight="false" outlineLevel="0" collapsed="false">
      <c r="A114" s="4" t="n">
        <f aca="false">A113+1</f>
        <v>109</v>
      </c>
      <c r="B114" s="4" t="s">
        <v>13520</v>
      </c>
    </row>
    <row r="115" customFormat="false" ht="15.75" hidden="false" customHeight="false" outlineLevel="0" collapsed="false">
      <c r="A115" s="4" t="n">
        <f aca="false">A114+1</f>
        <v>110</v>
      </c>
      <c r="B115" s="4" t="s">
        <v>13521</v>
      </c>
    </row>
    <row r="116" customFormat="false" ht="15.75" hidden="false" customHeight="false" outlineLevel="0" collapsed="false">
      <c r="A116" s="4" t="n">
        <f aca="false">A115+1</f>
        <v>111</v>
      </c>
      <c r="B116" s="4" t="s">
        <v>13522</v>
      </c>
    </row>
    <row r="117" customFormat="false" ht="15.75" hidden="false" customHeight="false" outlineLevel="0" collapsed="false">
      <c r="A117" s="4" t="n">
        <f aca="false">A116+1</f>
        <v>112</v>
      </c>
      <c r="B117" s="4" t="s">
        <v>13523</v>
      </c>
    </row>
    <row r="118" customFormat="false" ht="15.75" hidden="false" customHeight="false" outlineLevel="0" collapsed="false">
      <c r="A118" s="4" t="n">
        <f aca="false">A117+1</f>
        <v>113</v>
      </c>
      <c r="B118" s="4" t="s">
        <v>13524</v>
      </c>
    </row>
    <row r="119" customFormat="false" ht="15.75" hidden="false" customHeight="false" outlineLevel="0" collapsed="false">
      <c r="A119" s="4" t="n">
        <f aca="false">A118+1</f>
        <v>114</v>
      </c>
      <c r="B119" s="4" t="s">
        <v>13525</v>
      </c>
    </row>
    <row r="120" customFormat="false" ht="15.75" hidden="false" customHeight="false" outlineLevel="0" collapsed="false">
      <c r="A120" s="4" t="n">
        <f aca="false">A119+1</f>
        <v>115</v>
      </c>
      <c r="B120" s="4" t="s">
        <v>13526</v>
      </c>
    </row>
    <row r="121" customFormat="false" ht="15.75" hidden="false" customHeight="false" outlineLevel="0" collapsed="false">
      <c r="A121" s="4" t="n">
        <f aca="false">A120+1</f>
        <v>116</v>
      </c>
      <c r="B121" s="4" t="s">
        <v>13527</v>
      </c>
    </row>
    <row r="122" customFormat="false" ht="15.75" hidden="false" customHeight="false" outlineLevel="0" collapsed="false">
      <c r="A122" s="4" t="n">
        <f aca="false">A121+1</f>
        <v>117</v>
      </c>
      <c r="B122" s="4" t="s">
        <v>13528</v>
      </c>
    </row>
    <row r="123" customFormat="false" ht="15.75" hidden="false" customHeight="false" outlineLevel="0" collapsed="false">
      <c r="A123" s="4" t="n">
        <f aca="false">A122+1</f>
        <v>118</v>
      </c>
      <c r="B123" s="4" t="s">
        <v>13529</v>
      </c>
    </row>
    <row r="124" customFormat="false" ht="15.75" hidden="false" customHeight="false" outlineLevel="0" collapsed="false">
      <c r="A124" s="4" t="n">
        <f aca="false">A123+1</f>
        <v>119</v>
      </c>
      <c r="B124" s="4" t="s">
        <v>13530</v>
      </c>
    </row>
    <row r="125" customFormat="false" ht="15.75" hidden="false" customHeight="false" outlineLevel="0" collapsed="false">
      <c r="A125" s="4" t="n">
        <f aca="false">A124+1</f>
        <v>120</v>
      </c>
      <c r="B125" s="4" t="s">
        <v>13531</v>
      </c>
    </row>
    <row r="126" customFormat="false" ht="15.75" hidden="false" customHeight="false" outlineLevel="0" collapsed="false">
      <c r="A126" s="4" t="n">
        <f aca="false">A125+1</f>
        <v>121</v>
      </c>
      <c r="B126" s="4" t="s">
        <v>13532</v>
      </c>
    </row>
    <row r="127" customFormat="false" ht="15.75" hidden="false" customHeight="false" outlineLevel="0" collapsed="false">
      <c r="A127" s="4" t="n">
        <f aca="false">A126+1</f>
        <v>122</v>
      </c>
      <c r="B127" s="4" t="s">
        <v>13533</v>
      </c>
    </row>
    <row r="128" customFormat="false" ht="15.75" hidden="false" customHeight="false" outlineLevel="0" collapsed="false">
      <c r="A128" s="4" t="n">
        <f aca="false">A127+1</f>
        <v>123</v>
      </c>
      <c r="B128" s="4" t="s">
        <v>13534</v>
      </c>
    </row>
    <row r="129" customFormat="false" ht="15.75" hidden="false" customHeight="false" outlineLevel="0" collapsed="false">
      <c r="A129" s="4" t="n">
        <f aca="false">A128+1</f>
        <v>124</v>
      </c>
      <c r="B129" s="4" t="s">
        <v>13535</v>
      </c>
    </row>
    <row r="130" customFormat="false" ht="15.75" hidden="false" customHeight="false" outlineLevel="0" collapsed="false">
      <c r="A130" s="4" t="n">
        <f aca="false">A129+1</f>
        <v>125</v>
      </c>
      <c r="B130" s="4" t="s">
        <v>13536</v>
      </c>
    </row>
    <row r="131" customFormat="false" ht="15.75" hidden="false" customHeight="false" outlineLevel="0" collapsed="false">
      <c r="A131" s="4" t="n">
        <f aca="false">A130+1</f>
        <v>126</v>
      </c>
      <c r="B131" s="4" t="s">
        <v>13537</v>
      </c>
    </row>
    <row r="132" customFormat="false" ht="15.75" hidden="false" customHeight="false" outlineLevel="0" collapsed="false">
      <c r="A132" s="4" t="n">
        <f aca="false">A131+1</f>
        <v>127</v>
      </c>
      <c r="B132" s="4" t="s">
        <v>13538</v>
      </c>
    </row>
    <row r="133" customFormat="false" ht="15.75" hidden="false" customHeight="false" outlineLevel="0" collapsed="false">
      <c r="A133" s="4" t="n">
        <f aca="false">A132+1</f>
        <v>128</v>
      </c>
      <c r="B133" s="4" t="s">
        <v>13539</v>
      </c>
    </row>
    <row r="134" customFormat="false" ht="15.75" hidden="false" customHeight="false" outlineLevel="0" collapsed="false">
      <c r="A134" s="4" t="n">
        <f aca="false">A133+1</f>
        <v>129</v>
      </c>
      <c r="B134" s="4" t="s">
        <v>13540</v>
      </c>
    </row>
    <row r="135" customFormat="false" ht="15.75" hidden="false" customHeight="false" outlineLevel="0" collapsed="false">
      <c r="A135" s="4" t="n">
        <f aca="false">A134+1</f>
        <v>130</v>
      </c>
      <c r="B135" s="4" t="s">
        <v>13541</v>
      </c>
    </row>
    <row r="136" customFormat="false" ht="15.75" hidden="false" customHeight="false" outlineLevel="0" collapsed="false">
      <c r="A136" s="4" t="n">
        <f aca="false">A135+1</f>
        <v>131</v>
      </c>
      <c r="B136" s="4" t="s">
        <v>13542</v>
      </c>
    </row>
    <row r="137" customFormat="false" ht="15.75" hidden="false" customHeight="false" outlineLevel="0" collapsed="false">
      <c r="A137" s="4" t="n">
        <f aca="false">A136+1</f>
        <v>132</v>
      </c>
      <c r="B137" s="4" t="s">
        <v>13543</v>
      </c>
    </row>
    <row r="138" customFormat="false" ht="15.75" hidden="false" customHeight="false" outlineLevel="0" collapsed="false">
      <c r="A138" s="4" t="n">
        <f aca="false">A137+1</f>
        <v>133</v>
      </c>
      <c r="B138" s="4" t="s">
        <v>13544</v>
      </c>
    </row>
    <row r="139" customFormat="false" ht="15.75" hidden="false" customHeight="false" outlineLevel="0" collapsed="false">
      <c r="A139" s="4" t="n">
        <f aca="false">A138+1</f>
        <v>134</v>
      </c>
      <c r="B139" s="4" t="s">
        <v>13545</v>
      </c>
    </row>
    <row r="140" customFormat="false" ht="15.75" hidden="false" customHeight="false" outlineLevel="0" collapsed="false">
      <c r="A140" s="4" t="n">
        <f aca="false">A139+1</f>
        <v>135</v>
      </c>
      <c r="B140" s="4" t="s">
        <v>13546</v>
      </c>
    </row>
    <row r="141" customFormat="false" ht="15.75" hidden="false" customHeight="false" outlineLevel="0" collapsed="false">
      <c r="A141" s="4" t="n">
        <f aca="false">A140+1</f>
        <v>136</v>
      </c>
      <c r="B141" s="4" t="s">
        <v>13547</v>
      </c>
    </row>
    <row r="142" customFormat="false" ht="15.75" hidden="false" customHeight="false" outlineLevel="0" collapsed="false">
      <c r="A142" s="4" t="n">
        <f aca="false">A141+1</f>
        <v>137</v>
      </c>
      <c r="B142" s="4" t="s">
        <v>13548</v>
      </c>
    </row>
    <row r="143" customFormat="false" ht="15.75" hidden="false" customHeight="false" outlineLevel="0" collapsed="false">
      <c r="A143" s="4" t="n">
        <f aca="false">A142+1</f>
        <v>138</v>
      </c>
      <c r="B143" s="4" t="s">
        <v>13549</v>
      </c>
    </row>
    <row r="144" customFormat="false" ht="15.75" hidden="false" customHeight="false" outlineLevel="0" collapsed="false">
      <c r="A144" s="4" t="n">
        <f aca="false">A143+1</f>
        <v>139</v>
      </c>
      <c r="B144" s="4" t="s">
        <v>13550</v>
      </c>
    </row>
    <row r="145" customFormat="false" ht="15.75" hidden="false" customHeight="false" outlineLevel="0" collapsed="false">
      <c r="A145" s="4" t="n">
        <f aca="false">A144+1</f>
        <v>140</v>
      </c>
      <c r="B145" s="4" t="s">
        <v>13551</v>
      </c>
    </row>
    <row r="146" customFormat="false" ht="15.75" hidden="false" customHeight="false" outlineLevel="0" collapsed="false">
      <c r="A146" s="4" t="n">
        <f aca="false">A145+1</f>
        <v>141</v>
      </c>
      <c r="B146" s="4" t="s">
        <v>13552</v>
      </c>
    </row>
    <row r="147" customFormat="false" ht="15.75" hidden="false" customHeight="false" outlineLevel="0" collapsed="false">
      <c r="A147" s="4" t="n">
        <f aca="false">A146+1</f>
        <v>142</v>
      </c>
      <c r="B147" s="4" t="s">
        <v>13553</v>
      </c>
    </row>
    <row r="148" customFormat="false" ht="15.75" hidden="false" customHeight="false" outlineLevel="0" collapsed="false">
      <c r="A148" s="4" t="n">
        <f aca="false">A147+1</f>
        <v>143</v>
      </c>
      <c r="B148" s="4" t="s">
        <v>13554</v>
      </c>
    </row>
    <row r="149" customFormat="false" ht="15.75" hidden="false" customHeight="false" outlineLevel="0" collapsed="false">
      <c r="A149" s="4" t="n">
        <f aca="false">A148+1</f>
        <v>144</v>
      </c>
      <c r="B149" s="4" t="s">
        <v>13555</v>
      </c>
    </row>
    <row r="150" customFormat="false" ht="15.75" hidden="false" customHeight="false" outlineLevel="0" collapsed="false">
      <c r="A150" s="4" t="n">
        <f aca="false">A149+1</f>
        <v>145</v>
      </c>
      <c r="B150" s="4" t="s">
        <v>13556</v>
      </c>
    </row>
    <row r="151" customFormat="false" ht="15.75" hidden="false" customHeight="false" outlineLevel="0" collapsed="false">
      <c r="A151" s="4" t="n">
        <f aca="false">A150+1</f>
        <v>146</v>
      </c>
      <c r="B151" s="4" t="s">
        <v>13557</v>
      </c>
    </row>
    <row r="152" customFormat="false" ht="15.75" hidden="false" customHeight="false" outlineLevel="0" collapsed="false">
      <c r="A152" s="4" t="n">
        <f aca="false">A151+1</f>
        <v>147</v>
      </c>
      <c r="B152" s="4" t="s">
        <v>13558</v>
      </c>
    </row>
    <row r="153" customFormat="false" ht="15.75" hidden="false" customHeight="false" outlineLevel="0" collapsed="false">
      <c r="A153" s="4" t="n">
        <f aca="false">A152+1</f>
        <v>148</v>
      </c>
      <c r="B153" s="4" t="s">
        <v>13559</v>
      </c>
    </row>
    <row r="154" customFormat="false" ht="15.75" hidden="false" customHeight="false" outlineLevel="0" collapsed="false">
      <c r="A154" s="4" t="n">
        <f aca="false">A153+1</f>
        <v>149</v>
      </c>
      <c r="B154" s="4" t="s">
        <v>13560</v>
      </c>
    </row>
    <row r="155" customFormat="false" ht="15.75" hidden="false" customHeight="false" outlineLevel="0" collapsed="false">
      <c r="A155" s="4" t="n">
        <f aca="false">A154+1</f>
        <v>150</v>
      </c>
      <c r="B155" s="4" t="s">
        <v>13561</v>
      </c>
    </row>
    <row r="156" customFormat="false" ht="15.75" hidden="false" customHeight="false" outlineLevel="0" collapsed="false">
      <c r="A156" s="4" t="n">
        <f aca="false">A155+1</f>
        <v>151</v>
      </c>
      <c r="B156" s="4" t="s">
        <v>13562</v>
      </c>
    </row>
    <row r="157" customFormat="false" ht="15.75" hidden="false" customHeight="false" outlineLevel="0" collapsed="false">
      <c r="A157" s="4" t="n">
        <f aca="false">A156+1</f>
        <v>152</v>
      </c>
      <c r="B157" s="4" t="s">
        <v>13563</v>
      </c>
    </row>
    <row r="158" customFormat="false" ht="15.75" hidden="false" customHeight="false" outlineLevel="0" collapsed="false">
      <c r="A158" s="4" t="n">
        <f aca="false">A157+1</f>
        <v>153</v>
      </c>
      <c r="B158" s="4" t="s">
        <v>13564</v>
      </c>
    </row>
    <row r="159" customFormat="false" ht="15.75" hidden="false" customHeight="false" outlineLevel="0" collapsed="false">
      <c r="A159" s="4" t="n">
        <f aca="false">A158+1</f>
        <v>154</v>
      </c>
      <c r="B159" s="4" t="s">
        <v>13565</v>
      </c>
    </row>
    <row r="160" customFormat="false" ht="15.75" hidden="false" customHeight="false" outlineLevel="0" collapsed="false">
      <c r="A160" s="4" t="n">
        <f aca="false">A159+1</f>
        <v>155</v>
      </c>
      <c r="B160" s="4" t="s">
        <v>13566</v>
      </c>
    </row>
    <row r="161" customFormat="false" ht="15.75" hidden="false" customHeight="false" outlineLevel="0" collapsed="false">
      <c r="A161" s="4" t="n">
        <f aca="false">A160+1</f>
        <v>156</v>
      </c>
      <c r="B161" s="4" t="s">
        <v>13567</v>
      </c>
    </row>
    <row r="162" customFormat="false" ht="15.75" hidden="false" customHeight="false" outlineLevel="0" collapsed="false">
      <c r="A162" s="4" t="n">
        <f aca="false">A161+1</f>
        <v>157</v>
      </c>
      <c r="B162" s="4" t="s">
        <v>13568</v>
      </c>
    </row>
    <row r="163" customFormat="false" ht="15.75" hidden="false" customHeight="false" outlineLevel="0" collapsed="false">
      <c r="A163" s="4" t="n">
        <f aca="false">A162+1</f>
        <v>158</v>
      </c>
      <c r="B163" s="4" t="s">
        <v>13569</v>
      </c>
    </row>
    <row r="164" customFormat="false" ht="15.75" hidden="false" customHeight="false" outlineLevel="0" collapsed="false">
      <c r="A164" s="4" t="n">
        <f aca="false">A163+1</f>
        <v>159</v>
      </c>
      <c r="B164" s="4" t="s">
        <v>13570</v>
      </c>
    </row>
    <row r="165" customFormat="false" ht="15.75" hidden="false" customHeight="false" outlineLevel="0" collapsed="false">
      <c r="A165" s="4" t="n">
        <f aca="false">A164+1</f>
        <v>160</v>
      </c>
      <c r="B165" s="4" t="s">
        <v>13571</v>
      </c>
    </row>
    <row r="166" customFormat="false" ht="15.75" hidden="false" customHeight="false" outlineLevel="0" collapsed="false">
      <c r="A166" s="4" t="n">
        <f aca="false">A165+1</f>
        <v>161</v>
      </c>
      <c r="B166" s="4" t="s">
        <v>13572</v>
      </c>
    </row>
    <row r="167" customFormat="false" ht="15.75" hidden="false" customHeight="false" outlineLevel="0" collapsed="false">
      <c r="A167" s="4" t="n">
        <f aca="false">A166+1</f>
        <v>162</v>
      </c>
      <c r="B167" s="4" t="s">
        <v>13573</v>
      </c>
    </row>
    <row r="168" customFormat="false" ht="15.75" hidden="false" customHeight="false" outlineLevel="0" collapsed="false">
      <c r="A168" s="4" t="n">
        <f aca="false">A167+1</f>
        <v>163</v>
      </c>
      <c r="B168" s="4" t="s">
        <v>13574</v>
      </c>
    </row>
    <row r="169" customFormat="false" ht="15.75" hidden="false" customHeight="false" outlineLevel="0" collapsed="false">
      <c r="A169" s="4" t="n">
        <f aca="false">A168+1</f>
        <v>164</v>
      </c>
      <c r="B169" s="4" t="s">
        <v>13575</v>
      </c>
    </row>
    <row r="170" customFormat="false" ht="15.75" hidden="false" customHeight="false" outlineLevel="0" collapsed="false">
      <c r="A170" s="4" t="n">
        <f aca="false">A169+1</f>
        <v>165</v>
      </c>
      <c r="B170" s="4" t="s">
        <v>13576</v>
      </c>
    </row>
    <row r="171" customFormat="false" ht="15.75" hidden="false" customHeight="false" outlineLevel="0" collapsed="false">
      <c r="A171" s="4" t="n">
        <f aca="false">A170+1</f>
        <v>166</v>
      </c>
      <c r="B171" s="4" t="s">
        <v>13577</v>
      </c>
    </row>
    <row r="172" customFormat="false" ht="15.75" hidden="false" customHeight="false" outlineLevel="0" collapsed="false">
      <c r="A172" s="4" t="n">
        <f aca="false">A171+1</f>
        <v>167</v>
      </c>
      <c r="B172" s="4" t="s">
        <v>13578</v>
      </c>
    </row>
    <row r="173" customFormat="false" ht="15.75" hidden="false" customHeight="false" outlineLevel="0" collapsed="false">
      <c r="A173" s="4" t="n">
        <f aca="false">A172+1</f>
        <v>168</v>
      </c>
      <c r="B173" s="4" t="s">
        <v>13579</v>
      </c>
    </row>
    <row r="174" customFormat="false" ht="15.75" hidden="false" customHeight="false" outlineLevel="0" collapsed="false">
      <c r="A174" s="4" t="n">
        <f aca="false">A173+1</f>
        <v>169</v>
      </c>
      <c r="B174" s="4" t="s">
        <v>13580</v>
      </c>
    </row>
    <row r="175" customFormat="false" ht="15.75" hidden="false" customHeight="false" outlineLevel="0" collapsed="false">
      <c r="A175" s="4" t="n">
        <f aca="false">A174+1</f>
        <v>170</v>
      </c>
      <c r="B175" s="4" t="s">
        <v>13581</v>
      </c>
    </row>
    <row r="176" customFormat="false" ht="15.75" hidden="false" customHeight="false" outlineLevel="0" collapsed="false">
      <c r="A176" s="4" t="n">
        <f aca="false">A175+1</f>
        <v>171</v>
      </c>
      <c r="B176" s="4" t="s">
        <v>13582</v>
      </c>
    </row>
    <row r="177" customFormat="false" ht="15.75" hidden="false" customHeight="false" outlineLevel="0" collapsed="false">
      <c r="A177" s="4" t="n">
        <f aca="false">A176+1</f>
        <v>172</v>
      </c>
      <c r="B177" s="4" t="s">
        <v>13583</v>
      </c>
    </row>
    <row r="178" customFormat="false" ht="15.75" hidden="false" customHeight="false" outlineLevel="0" collapsed="false">
      <c r="A178" s="4" t="n">
        <f aca="false">A177+1</f>
        <v>173</v>
      </c>
      <c r="B178" s="4" t="s">
        <v>13584</v>
      </c>
    </row>
    <row r="179" customFormat="false" ht="15.75" hidden="false" customHeight="false" outlineLevel="0" collapsed="false">
      <c r="A179" s="4" t="n">
        <f aca="false">A178+1</f>
        <v>174</v>
      </c>
      <c r="B179" s="4" t="s">
        <v>13585</v>
      </c>
    </row>
    <row r="180" customFormat="false" ht="15.75" hidden="false" customHeight="false" outlineLevel="0" collapsed="false">
      <c r="A180" s="4" t="n">
        <f aca="false">A179+1</f>
        <v>175</v>
      </c>
      <c r="B180" s="4" t="s">
        <v>13586</v>
      </c>
    </row>
    <row r="181" customFormat="false" ht="15.75" hidden="false" customHeight="false" outlineLevel="0" collapsed="false">
      <c r="A181" s="4" t="n">
        <f aca="false">A180+1</f>
        <v>176</v>
      </c>
      <c r="B181" s="4" t="s">
        <v>13587</v>
      </c>
    </row>
    <row r="182" customFormat="false" ht="15.75" hidden="false" customHeight="false" outlineLevel="0" collapsed="false">
      <c r="A182" s="4" t="n">
        <f aca="false">A181+1</f>
        <v>177</v>
      </c>
      <c r="B182" s="4" t="s">
        <v>13588</v>
      </c>
    </row>
    <row r="183" customFormat="false" ht="15.75" hidden="false" customHeight="false" outlineLevel="0" collapsed="false">
      <c r="A183" s="4" t="n">
        <f aca="false">A182+1</f>
        <v>178</v>
      </c>
      <c r="B183" s="4" t="s">
        <v>13589</v>
      </c>
    </row>
    <row r="184" customFormat="false" ht="15.75" hidden="false" customHeight="false" outlineLevel="0" collapsed="false">
      <c r="A184" s="4" t="n">
        <f aca="false">A183+1</f>
        <v>179</v>
      </c>
      <c r="B184" s="4" t="s">
        <v>13590</v>
      </c>
    </row>
    <row r="185" customFormat="false" ht="15.75" hidden="false" customHeight="false" outlineLevel="0" collapsed="false">
      <c r="A185" s="4" t="n">
        <f aca="false">A184+1</f>
        <v>180</v>
      </c>
      <c r="B185" s="4" t="s">
        <v>13591</v>
      </c>
    </row>
    <row r="186" customFormat="false" ht="15.75" hidden="false" customHeight="false" outlineLevel="0" collapsed="false">
      <c r="A186" s="4" t="n">
        <f aca="false">A185+1</f>
        <v>181</v>
      </c>
      <c r="B186" s="4" t="s">
        <v>13592</v>
      </c>
    </row>
    <row r="187" customFormat="false" ht="15.75" hidden="false" customHeight="false" outlineLevel="0" collapsed="false">
      <c r="A187" s="4" t="n">
        <f aca="false">A186+1</f>
        <v>182</v>
      </c>
      <c r="B187" s="4" t="s">
        <v>13593</v>
      </c>
    </row>
    <row r="188" customFormat="false" ht="15.75" hidden="false" customHeight="false" outlineLevel="0" collapsed="false">
      <c r="A188" s="4" t="n">
        <f aca="false">A187+1</f>
        <v>183</v>
      </c>
      <c r="B188" s="4" t="s">
        <v>13594</v>
      </c>
    </row>
    <row r="189" customFormat="false" ht="15.75" hidden="false" customHeight="false" outlineLevel="0" collapsed="false">
      <c r="A189" s="4" t="n">
        <f aca="false">A188+1</f>
        <v>184</v>
      </c>
      <c r="B189" s="4" t="s">
        <v>13595</v>
      </c>
    </row>
    <row r="190" customFormat="false" ht="15.75" hidden="false" customHeight="false" outlineLevel="0" collapsed="false">
      <c r="A190" s="4" t="n">
        <f aca="false">A189+1</f>
        <v>185</v>
      </c>
      <c r="B190" s="4" t="s">
        <v>13596</v>
      </c>
    </row>
    <row r="191" customFormat="false" ht="15.75" hidden="false" customHeight="false" outlineLevel="0" collapsed="false">
      <c r="A191" s="4" t="n">
        <f aca="false">A190+1</f>
        <v>186</v>
      </c>
      <c r="B191" s="4" t="s">
        <v>13597</v>
      </c>
    </row>
    <row r="192" customFormat="false" ht="15.75" hidden="false" customHeight="false" outlineLevel="0" collapsed="false">
      <c r="A192" s="4" t="n">
        <f aca="false">A191+1</f>
        <v>187</v>
      </c>
      <c r="B192" s="4" t="s">
        <v>13598</v>
      </c>
    </row>
    <row r="193" customFormat="false" ht="15.75" hidden="false" customHeight="false" outlineLevel="0" collapsed="false">
      <c r="A193" s="4" t="n">
        <f aca="false">A192+1</f>
        <v>188</v>
      </c>
      <c r="B193" s="4" t="s">
        <v>13599</v>
      </c>
    </row>
    <row r="194" customFormat="false" ht="15.75" hidden="false" customHeight="false" outlineLevel="0" collapsed="false">
      <c r="A194" s="4" t="n">
        <f aca="false">A193+1</f>
        <v>189</v>
      </c>
      <c r="B194" s="4" t="s">
        <v>13600</v>
      </c>
    </row>
    <row r="195" customFormat="false" ht="15.75" hidden="false" customHeight="false" outlineLevel="0" collapsed="false">
      <c r="A195" s="4" t="n">
        <f aca="false">A194+1</f>
        <v>190</v>
      </c>
      <c r="B195" s="4" t="s">
        <v>13601</v>
      </c>
    </row>
    <row r="196" customFormat="false" ht="15.75" hidden="false" customHeight="false" outlineLevel="0" collapsed="false">
      <c r="A196" s="4" t="n">
        <f aca="false">A195+1</f>
        <v>191</v>
      </c>
      <c r="B196" s="4" t="s">
        <v>13602</v>
      </c>
    </row>
    <row r="197" customFormat="false" ht="15.75" hidden="false" customHeight="false" outlineLevel="0" collapsed="false">
      <c r="A197" s="4" t="n">
        <f aca="false">A196+1</f>
        <v>192</v>
      </c>
      <c r="B197" s="4" t="s">
        <v>13603</v>
      </c>
    </row>
    <row r="198" customFormat="false" ht="15.75" hidden="false" customHeight="false" outlineLevel="0" collapsed="false">
      <c r="A198" s="4" t="n">
        <f aca="false">A197+1</f>
        <v>193</v>
      </c>
      <c r="B198" s="4" t="s">
        <v>13604</v>
      </c>
    </row>
    <row r="199" customFormat="false" ht="15.75" hidden="false" customHeight="false" outlineLevel="0" collapsed="false">
      <c r="A199" s="4" t="n">
        <f aca="false">A198+1</f>
        <v>194</v>
      </c>
      <c r="B199" s="4" t="s">
        <v>13605</v>
      </c>
    </row>
    <row r="200" customFormat="false" ht="15.75" hidden="false" customHeight="false" outlineLevel="0" collapsed="false">
      <c r="A200" s="4" t="n">
        <f aca="false">A199+1</f>
        <v>195</v>
      </c>
      <c r="B200" s="4" t="s">
        <v>13606</v>
      </c>
    </row>
    <row r="201" customFormat="false" ht="15.75" hidden="false" customHeight="false" outlineLevel="0" collapsed="false">
      <c r="A201" s="4" t="n">
        <f aca="false">A200+1</f>
        <v>196</v>
      </c>
      <c r="B201" s="4" t="s">
        <v>13607</v>
      </c>
    </row>
    <row r="202" customFormat="false" ht="15.75" hidden="false" customHeight="false" outlineLevel="0" collapsed="false">
      <c r="A202" s="4" t="n">
        <f aca="false">A201+1</f>
        <v>197</v>
      </c>
      <c r="B202" s="4" t="s">
        <v>13608</v>
      </c>
    </row>
    <row r="203" customFormat="false" ht="15.75" hidden="false" customHeight="false" outlineLevel="0" collapsed="false">
      <c r="A203" s="4" t="n">
        <f aca="false">A202+1</f>
        <v>198</v>
      </c>
      <c r="B203" s="4" t="s">
        <v>13609</v>
      </c>
    </row>
    <row r="204" customFormat="false" ht="15.75" hidden="false" customHeight="false" outlineLevel="0" collapsed="false">
      <c r="A204" s="4" t="n">
        <f aca="false">A203+1</f>
        <v>199</v>
      </c>
      <c r="B204" s="4" t="s">
        <v>13610</v>
      </c>
    </row>
    <row r="205" customFormat="false" ht="15.75" hidden="false" customHeight="false" outlineLevel="0" collapsed="false">
      <c r="A205" s="4" t="n">
        <f aca="false">A204+1</f>
        <v>200</v>
      </c>
      <c r="B205" s="4" t="s">
        <v>13611</v>
      </c>
    </row>
    <row r="206" customFormat="false" ht="15.75" hidden="false" customHeight="false" outlineLevel="0" collapsed="false">
      <c r="A206" s="4" t="n">
        <f aca="false">A205+1</f>
        <v>201</v>
      </c>
      <c r="B206" s="4" t="s">
        <v>13612</v>
      </c>
    </row>
    <row r="207" customFormat="false" ht="15.75" hidden="false" customHeight="false" outlineLevel="0" collapsed="false">
      <c r="A207" s="4" t="n">
        <f aca="false">A206+1</f>
        <v>202</v>
      </c>
      <c r="B207" s="4" t="s">
        <v>13613</v>
      </c>
    </row>
    <row r="208" customFormat="false" ht="15.75" hidden="false" customHeight="false" outlineLevel="0" collapsed="false">
      <c r="A208" s="4" t="n">
        <f aca="false">A207+1</f>
        <v>203</v>
      </c>
      <c r="B208" s="4" t="s">
        <v>13614</v>
      </c>
    </row>
    <row r="209" customFormat="false" ht="15.75" hidden="false" customHeight="false" outlineLevel="0" collapsed="false">
      <c r="A209" s="4" t="n">
        <f aca="false">A208+1</f>
        <v>204</v>
      </c>
      <c r="B209" s="4" t="s">
        <v>13615</v>
      </c>
    </row>
    <row r="210" customFormat="false" ht="15.75" hidden="false" customHeight="false" outlineLevel="0" collapsed="false">
      <c r="A210" s="4" t="n">
        <f aca="false">A209+1</f>
        <v>205</v>
      </c>
      <c r="B210" s="4" t="s">
        <v>13616</v>
      </c>
    </row>
    <row r="211" customFormat="false" ht="15.75" hidden="false" customHeight="false" outlineLevel="0" collapsed="false">
      <c r="A211" s="4" t="n">
        <f aca="false">A210+1</f>
        <v>206</v>
      </c>
      <c r="B211" s="4" t="s">
        <v>13617</v>
      </c>
    </row>
    <row r="212" customFormat="false" ht="15.75" hidden="false" customHeight="false" outlineLevel="0" collapsed="false">
      <c r="A212" s="4" t="n">
        <f aca="false">A211+1</f>
        <v>207</v>
      </c>
      <c r="B212" s="4" t="s">
        <v>13618</v>
      </c>
    </row>
    <row r="213" customFormat="false" ht="15.75" hidden="false" customHeight="false" outlineLevel="0" collapsed="false">
      <c r="A213" s="4" t="n">
        <f aca="false">A212+1</f>
        <v>208</v>
      </c>
      <c r="B213" s="4" t="s">
        <v>13619</v>
      </c>
    </row>
    <row r="214" customFormat="false" ht="15.75" hidden="false" customHeight="false" outlineLevel="0" collapsed="false">
      <c r="A214" s="4" t="n">
        <f aca="false">A213+1</f>
        <v>209</v>
      </c>
      <c r="B214" s="4" t="s">
        <v>13620</v>
      </c>
    </row>
    <row r="215" customFormat="false" ht="15.75" hidden="false" customHeight="false" outlineLevel="0" collapsed="false">
      <c r="A215" s="4" t="n">
        <f aca="false">A214+1</f>
        <v>210</v>
      </c>
      <c r="B215" s="4" t="s">
        <v>13621</v>
      </c>
    </row>
    <row r="216" customFormat="false" ht="15.75" hidden="false" customHeight="false" outlineLevel="0" collapsed="false">
      <c r="A216" s="4" t="n">
        <f aca="false">A215+1</f>
        <v>211</v>
      </c>
      <c r="B216" s="4" t="s">
        <v>13622</v>
      </c>
    </row>
    <row r="217" customFormat="false" ht="15.75" hidden="false" customHeight="false" outlineLevel="0" collapsed="false">
      <c r="A217" s="4" t="n">
        <f aca="false">A216+1</f>
        <v>212</v>
      </c>
      <c r="B217" s="4" t="s">
        <v>13623</v>
      </c>
    </row>
    <row r="218" customFormat="false" ht="15.75" hidden="false" customHeight="false" outlineLevel="0" collapsed="false">
      <c r="A218" s="4" t="n">
        <f aca="false">A217+1</f>
        <v>213</v>
      </c>
      <c r="B218" s="4" t="s">
        <v>13624</v>
      </c>
    </row>
    <row r="219" customFormat="false" ht="15.75" hidden="false" customHeight="false" outlineLevel="0" collapsed="false">
      <c r="A219" s="4" t="n">
        <f aca="false">A218+1</f>
        <v>214</v>
      </c>
      <c r="B219" s="4" t="s">
        <v>13625</v>
      </c>
    </row>
    <row r="220" customFormat="false" ht="15.75" hidden="false" customHeight="false" outlineLevel="0" collapsed="false">
      <c r="A220" s="4" t="n">
        <f aca="false">A219+1</f>
        <v>215</v>
      </c>
      <c r="B220" s="4" t="s">
        <v>13626</v>
      </c>
    </row>
    <row r="221" customFormat="false" ht="15.75" hidden="false" customHeight="false" outlineLevel="0" collapsed="false">
      <c r="A221" s="4" t="n">
        <f aca="false">A220+1</f>
        <v>216</v>
      </c>
      <c r="B221" s="4" t="s">
        <v>13627</v>
      </c>
    </row>
    <row r="222" customFormat="false" ht="15.75" hidden="false" customHeight="false" outlineLevel="0" collapsed="false">
      <c r="A222" s="4" t="n">
        <f aca="false">A221+1</f>
        <v>217</v>
      </c>
      <c r="B222" s="4" t="s">
        <v>13628</v>
      </c>
    </row>
    <row r="223" customFormat="false" ht="15.75" hidden="false" customHeight="false" outlineLevel="0" collapsed="false">
      <c r="A223" s="4" t="n">
        <f aca="false">A222+1</f>
        <v>218</v>
      </c>
      <c r="B223" s="4" t="s">
        <v>13629</v>
      </c>
    </row>
    <row r="224" customFormat="false" ht="15.75" hidden="false" customHeight="false" outlineLevel="0" collapsed="false">
      <c r="A224" s="4" t="n">
        <f aca="false">A223+1</f>
        <v>219</v>
      </c>
      <c r="B224" s="4" t="s">
        <v>13630</v>
      </c>
    </row>
    <row r="225" customFormat="false" ht="15.75" hidden="false" customHeight="false" outlineLevel="0" collapsed="false">
      <c r="A225" s="4" t="n">
        <f aca="false">A224+1</f>
        <v>220</v>
      </c>
      <c r="B225" s="4" t="s">
        <v>13631</v>
      </c>
    </row>
    <row r="226" customFormat="false" ht="15.75" hidden="false" customHeight="false" outlineLevel="0" collapsed="false">
      <c r="A226" s="4" t="n">
        <f aca="false">A225+1</f>
        <v>221</v>
      </c>
      <c r="B226" s="4" t="s">
        <v>13632</v>
      </c>
    </row>
    <row r="227" customFormat="false" ht="15.75" hidden="false" customHeight="false" outlineLevel="0" collapsed="false">
      <c r="A227" s="4" t="n">
        <f aca="false">A226+1</f>
        <v>222</v>
      </c>
      <c r="B227" s="4" t="s">
        <v>13633</v>
      </c>
    </row>
    <row r="228" customFormat="false" ht="15.75" hidden="false" customHeight="false" outlineLevel="0" collapsed="false">
      <c r="A228" s="4" t="n">
        <f aca="false">A227+1</f>
        <v>223</v>
      </c>
      <c r="B228" s="4" t="s">
        <v>13634</v>
      </c>
    </row>
    <row r="229" customFormat="false" ht="15.75" hidden="false" customHeight="false" outlineLevel="0" collapsed="false">
      <c r="A229" s="4" t="n">
        <f aca="false">A228+1</f>
        <v>224</v>
      </c>
      <c r="B229" s="4" t="s">
        <v>13635</v>
      </c>
    </row>
    <row r="230" customFormat="false" ht="15.75" hidden="false" customHeight="false" outlineLevel="0" collapsed="false">
      <c r="A230" s="4" t="n">
        <f aca="false">A229+1</f>
        <v>225</v>
      </c>
      <c r="B230" s="4" t="s">
        <v>13636</v>
      </c>
    </row>
    <row r="231" customFormat="false" ht="15.75" hidden="false" customHeight="false" outlineLevel="0" collapsed="false">
      <c r="A231" s="4" t="n">
        <f aca="false">A230+1</f>
        <v>226</v>
      </c>
      <c r="B231" s="4" t="s">
        <v>13637</v>
      </c>
    </row>
    <row r="232" customFormat="false" ht="15.75" hidden="false" customHeight="false" outlineLevel="0" collapsed="false">
      <c r="A232" s="4" t="n">
        <f aca="false">A231+1</f>
        <v>227</v>
      </c>
      <c r="B232" s="4" t="s">
        <v>13638</v>
      </c>
    </row>
    <row r="233" customFormat="false" ht="15.75" hidden="false" customHeight="false" outlineLevel="0" collapsed="false">
      <c r="A233" s="4" t="n">
        <f aca="false">A232+1</f>
        <v>228</v>
      </c>
      <c r="B233" s="4" t="s">
        <v>13639</v>
      </c>
    </row>
    <row r="234" customFormat="false" ht="15.75" hidden="false" customHeight="false" outlineLevel="0" collapsed="false">
      <c r="A234" s="4" t="n">
        <f aca="false">A233+1</f>
        <v>229</v>
      </c>
      <c r="B234" s="4" t="s">
        <v>13640</v>
      </c>
    </row>
    <row r="235" customFormat="false" ht="15.75" hidden="false" customHeight="false" outlineLevel="0" collapsed="false">
      <c r="A235" s="4" t="n">
        <f aca="false">A234+1</f>
        <v>230</v>
      </c>
      <c r="B235" s="4" t="s">
        <v>13641</v>
      </c>
    </row>
    <row r="236" customFormat="false" ht="15.75" hidden="false" customHeight="false" outlineLevel="0" collapsed="false">
      <c r="A236" s="4" t="n">
        <f aca="false">A235+1</f>
        <v>231</v>
      </c>
      <c r="B236" s="4" t="s">
        <v>13642</v>
      </c>
    </row>
    <row r="237" customFormat="false" ht="15.75" hidden="false" customHeight="false" outlineLevel="0" collapsed="false">
      <c r="A237" s="4" t="n">
        <f aca="false">A236+1</f>
        <v>232</v>
      </c>
      <c r="B237" s="4" t="s">
        <v>13643</v>
      </c>
    </row>
    <row r="238" customFormat="false" ht="15.75" hidden="false" customHeight="false" outlineLevel="0" collapsed="false">
      <c r="A238" s="4" t="n">
        <f aca="false">A237+1</f>
        <v>233</v>
      </c>
      <c r="B238" s="4" t="s">
        <v>13644</v>
      </c>
    </row>
    <row r="239" customFormat="false" ht="15.75" hidden="false" customHeight="false" outlineLevel="0" collapsed="false">
      <c r="A239" s="4" t="n">
        <f aca="false">A238+1</f>
        <v>234</v>
      </c>
      <c r="B239" s="4" t="s">
        <v>13645</v>
      </c>
    </row>
    <row r="240" customFormat="false" ht="15.75" hidden="false" customHeight="false" outlineLevel="0" collapsed="false">
      <c r="A240" s="4" t="n">
        <f aca="false">A239+1</f>
        <v>235</v>
      </c>
      <c r="B240" s="4" t="s">
        <v>13646</v>
      </c>
    </row>
    <row r="241" customFormat="false" ht="15.75" hidden="false" customHeight="false" outlineLevel="0" collapsed="false">
      <c r="A241" s="4" t="n">
        <f aca="false">A240+1</f>
        <v>236</v>
      </c>
      <c r="B241" s="4" t="s">
        <v>13647</v>
      </c>
    </row>
    <row r="242" customFormat="false" ht="15.75" hidden="false" customHeight="false" outlineLevel="0" collapsed="false">
      <c r="A242" s="4" t="n">
        <f aca="false">A241+1</f>
        <v>237</v>
      </c>
      <c r="B242" s="4" t="s">
        <v>13648</v>
      </c>
    </row>
    <row r="243" customFormat="false" ht="15.75" hidden="false" customHeight="false" outlineLevel="0" collapsed="false">
      <c r="A243" s="4" t="n">
        <f aca="false">A242+1</f>
        <v>238</v>
      </c>
      <c r="B243" s="4" t="s">
        <v>13649</v>
      </c>
    </row>
    <row r="244" customFormat="false" ht="15.75" hidden="false" customHeight="false" outlineLevel="0" collapsed="false">
      <c r="A244" s="4" t="n">
        <f aca="false">A243+1</f>
        <v>239</v>
      </c>
      <c r="B244" s="4" t="s">
        <v>13650</v>
      </c>
    </row>
    <row r="245" customFormat="false" ht="15.75" hidden="false" customHeight="false" outlineLevel="0" collapsed="false">
      <c r="A245" s="4" t="n">
        <f aca="false">A244+1</f>
        <v>240</v>
      </c>
      <c r="B245" s="4" t="s">
        <v>13651</v>
      </c>
    </row>
    <row r="246" customFormat="false" ht="15.75" hidden="false" customHeight="false" outlineLevel="0" collapsed="false">
      <c r="A246" s="4" t="n">
        <f aca="false">A245+1</f>
        <v>241</v>
      </c>
      <c r="B246" s="4" t="s">
        <v>13652</v>
      </c>
    </row>
    <row r="247" customFormat="false" ht="15.75" hidden="false" customHeight="false" outlineLevel="0" collapsed="false">
      <c r="A247" s="4" t="n">
        <f aca="false">A246+1</f>
        <v>242</v>
      </c>
      <c r="B247" s="4" t="s">
        <v>13653</v>
      </c>
    </row>
    <row r="248" customFormat="false" ht="15.75" hidden="false" customHeight="false" outlineLevel="0" collapsed="false">
      <c r="A248" s="4" t="n">
        <f aca="false">A247+1</f>
        <v>243</v>
      </c>
      <c r="B248" s="4" t="s">
        <v>13654</v>
      </c>
    </row>
    <row r="249" customFormat="false" ht="15.75" hidden="false" customHeight="false" outlineLevel="0" collapsed="false">
      <c r="A249" s="4" t="n">
        <f aca="false">A248+1</f>
        <v>244</v>
      </c>
      <c r="B249" s="4" t="s">
        <v>13655</v>
      </c>
    </row>
    <row r="250" customFormat="false" ht="15.75" hidden="false" customHeight="false" outlineLevel="0" collapsed="false">
      <c r="A250" s="4" t="n">
        <f aca="false">A249+1</f>
        <v>245</v>
      </c>
      <c r="B250" s="4" t="s">
        <v>13656</v>
      </c>
    </row>
    <row r="251" customFormat="false" ht="15.75" hidden="false" customHeight="false" outlineLevel="0" collapsed="false">
      <c r="A251" s="4" t="n">
        <f aca="false">A250+1</f>
        <v>246</v>
      </c>
      <c r="B251" s="4" t="s">
        <v>13657</v>
      </c>
    </row>
    <row r="252" customFormat="false" ht="15.75" hidden="false" customHeight="false" outlineLevel="0" collapsed="false">
      <c r="A252" s="4" t="n">
        <f aca="false">A251+1</f>
        <v>247</v>
      </c>
      <c r="B252" s="4" t="s">
        <v>13658</v>
      </c>
    </row>
    <row r="253" customFormat="false" ht="15.75" hidden="false" customHeight="false" outlineLevel="0" collapsed="false">
      <c r="A253" s="4" t="n">
        <f aca="false">A252+1</f>
        <v>248</v>
      </c>
      <c r="B253" s="4" t="s">
        <v>13659</v>
      </c>
    </row>
    <row r="254" customFormat="false" ht="15.75" hidden="false" customHeight="false" outlineLevel="0" collapsed="false">
      <c r="A254" s="4" t="n">
        <f aca="false">A253+1</f>
        <v>249</v>
      </c>
      <c r="B254" s="4" t="s">
        <v>13660</v>
      </c>
    </row>
    <row r="255" customFormat="false" ht="15.75" hidden="false" customHeight="false" outlineLevel="0" collapsed="false">
      <c r="A255" s="4" t="n">
        <f aca="false">A254+1</f>
        <v>250</v>
      </c>
      <c r="B255" s="4" t="s">
        <v>13661</v>
      </c>
    </row>
    <row r="256" customFormat="false" ht="15.75" hidden="false" customHeight="false" outlineLevel="0" collapsed="false">
      <c r="A256" s="4" t="n">
        <f aca="false">A255+1</f>
        <v>251</v>
      </c>
      <c r="B256" s="4" t="s">
        <v>13662</v>
      </c>
    </row>
    <row r="257" customFormat="false" ht="15.75" hidden="false" customHeight="false" outlineLevel="0" collapsed="false">
      <c r="A257" s="4" t="n">
        <f aca="false">A256+1</f>
        <v>252</v>
      </c>
      <c r="B257" s="4" t="s">
        <v>13663</v>
      </c>
    </row>
    <row r="258" customFormat="false" ht="15.75" hidden="false" customHeight="false" outlineLevel="0" collapsed="false">
      <c r="A258" s="4" t="n">
        <f aca="false">A257+1</f>
        <v>253</v>
      </c>
      <c r="B258" s="4" t="s">
        <v>13664</v>
      </c>
    </row>
    <row r="259" customFormat="false" ht="15.75" hidden="false" customHeight="false" outlineLevel="0" collapsed="false">
      <c r="A259" s="4" t="n">
        <f aca="false">A258+1</f>
        <v>254</v>
      </c>
      <c r="B259" s="4" t="s">
        <v>13665</v>
      </c>
    </row>
    <row r="260" customFormat="false" ht="15.75" hidden="false" customHeight="false" outlineLevel="0" collapsed="false">
      <c r="A260" s="4" t="n">
        <f aca="false">A259+1</f>
        <v>255</v>
      </c>
      <c r="B260" s="4" t="s">
        <v>13666</v>
      </c>
    </row>
    <row r="261" customFormat="false" ht="15.75" hidden="false" customHeight="false" outlineLevel="0" collapsed="false">
      <c r="A261" s="4" t="n">
        <f aca="false">A260+1</f>
        <v>256</v>
      </c>
      <c r="B261" s="4" t="s">
        <v>13667</v>
      </c>
    </row>
    <row r="262" customFormat="false" ht="15.75" hidden="false" customHeight="false" outlineLevel="0" collapsed="false">
      <c r="A262" s="4" t="n">
        <f aca="false">A261+1</f>
        <v>257</v>
      </c>
      <c r="B262" s="4" t="s">
        <v>13668</v>
      </c>
    </row>
    <row r="263" customFormat="false" ht="15.75" hidden="false" customHeight="false" outlineLevel="0" collapsed="false">
      <c r="A263" s="4" t="n">
        <f aca="false">A262+1</f>
        <v>258</v>
      </c>
      <c r="B263" s="4" t="s">
        <v>13669</v>
      </c>
    </row>
    <row r="264" customFormat="false" ht="15.75" hidden="false" customHeight="false" outlineLevel="0" collapsed="false">
      <c r="A264" s="4" t="n">
        <f aca="false">A263+1</f>
        <v>259</v>
      </c>
      <c r="B264" s="4" t="s">
        <v>13670</v>
      </c>
    </row>
    <row r="265" customFormat="false" ht="15.75" hidden="false" customHeight="false" outlineLevel="0" collapsed="false">
      <c r="A265" s="4" t="n">
        <f aca="false">A264+1</f>
        <v>260</v>
      </c>
      <c r="B265" s="4" t="s">
        <v>13671</v>
      </c>
    </row>
    <row r="266" customFormat="false" ht="15.75" hidden="false" customHeight="false" outlineLevel="0" collapsed="false">
      <c r="A266" s="4" t="n">
        <f aca="false">A265+1</f>
        <v>261</v>
      </c>
      <c r="B266" s="4" t="s">
        <v>13672</v>
      </c>
    </row>
    <row r="267" customFormat="false" ht="15.75" hidden="false" customHeight="false" outlineLevel="0" collapsed="false">
      <c r="A267" s="4" t="n">
        <f aca="false">A266+1</f>
        <v>262</v>
      </c>
      <c r="B267" s="4" t="s">
        <v>13673</v>
      </c>
    </row>
    <row r="268" customFormat="false" ht="15.75" hidden="false" customHeight="false" outlineLevel="0" collapsed="false">
      <c r="A268" s="4" t="n">
        <f aca="false">A267+1</f>
        <v>263</v>
      </c>
      <c r="B268" s="4" t="s">
        <v>13674</v>
      </c>
    </row>
    <row r="269" customFormat="false" ht="15.75" hidden="false" customHeight="false" outlineLevel="0" collapsed="false">
      <c r="A269" s="4" t="n">
        <f aca="false">A268+1</f>
        <v>264</v>
      </c>
      <c r="B269" s="4" t="s">
        <v>13675</v>
      </c>
    </row>
    <row r="270" customFormat="false" ht="15.75" hidden="false" customHeight="false" outlineLevel="0" collapsed="false">
      <c r="A270" s="4" t="n">
        <f aca="false">A269+1</f>
        <v>265</v>
      </c>
      <c r="B270" s="4" t="s">
        <v>13676</v>
      </c>
    </row>
    <row r="271" customFormat="false" ht="15.75" hidden="false" customHeight="false" outlineLevel="0" collapsed="false">
      <c r="A271" s="4" t="n">
        <f aca="false">A270+1</f>
        <v>266</v>
      </c>
      <c r="B271" s="4" t="s">
        <v>13677</v>
      </c>
    </row>
    <row r="272" customFormat="false" ht="15.75" hidden="false" customHeight="false" outlineLevel="0" collapsed="false">
      <c r="A272" s="4" t="n">
        <f aca="false">A271+1</f>
        <v>267</v>
      </c>
      <c r="B272" s="4" t="s">
        <v>13678</v>
      </c>
    </row>
    <row r="273" customFormat="false" ht="15.75" hidden="false" customHeight="false" outlineLevel="0" collapsed="false">
      <c r="A273" s="4" t="n">
        <f aca="false">A272+1</f>
        <v>268</v>
      </c>
      <c r="B273" s="4" t="s">
        <v>13679</v>
      </c>
    </row>
    <row r="274" customFormat="false" ht="15.75" hidden="false" customHeight="false" outlineLevel="0" collapsed="false">
      <c r="A274" s="4" t="n">
        <f aca="false">A273+1</f>
        <v>269</v>
      </c>
      <c r="B274" s="4" t="s">
        <v>13680</v>
      </c>
    </row>
    <row r="275" customFormat="false" ht="15.75" hidden="false" customHeight="false" outlineLevel="0" collapsed="false">
      <c r="A275" s="4" t="n">
        <f aca="false">A274+1</f>
        <v>270</v>
      </c>
      <c r="B275" s="4" t="s">
        <v>13681</v>
      </c>
    </row>
    <row r="276" customFormat="false" ht="15.75" hidden="false" customHeight="false" outlineLevel="0" collapsed="false">
      <c r="A276" s="4" t="n">
        <f aca="false">A275+1</f>
        <v>271</v>
      </c>
      <c r="B276" s="4" t="s">
        <v>13682</v>
      </c>
    </row>
    <row r="277" customFormat="false" ht="15.75" hidden="false" customHeight="false" outlineLevel="0" collapsed="false">
      <c r="A277" s="4" t="n">
        <f aca="false">A276+1</f>
        <v>272</v>
      </c>
      <c r="B277" s="4" t="s">
        <v>13683</v>
      </c>
    </row>
    <row r="278" customFormat="false" ht="15.75" hidden="false" customHeight="false" outlineLevel="0" collapsed="false">
      <c r="A278" s="4" t="n">
        <f aca="false">A277+1</f>
        <v>273</v>
      </c>
      <c r="B278" s="4" t="s">
        <v>13684</v>
      </c>
    </row>
    <row r="279" customFormat="false" ht="15.75" hidden="false" customHeight="false" outlineLevel="0" collapsed="false">
      <c r="A279" s="4" t="n">
        <f aca="false">A278+1</f>
        <v>274</v>
      </c>
      <c r="B279" s="4" t="s">
        <v>13685</v>
      </c>
    </row>
    <row r="280" customFormat="false" ht="15.75" hidden="false" customHeight="false" outlineLevel="0" collapsed="false">
      <c r="A280" s="4" t="n">
        <f aca="false">A279+1</f>
        <v>275</v>
      </c>
      <c r="B280" s="4" t="s">
        <v>13686</v>
      </c>
    </row>
    <row r="281" customFormat="false" ht="15.75" hidden="false" customHeight="false" outlineLevel="0" collapsed="false">
      <c r="A281" s="4" t="n">
        <f aca="false">A280+1</f>
        <v>276</v>
      </c>
      <c r="B281" s="4" t="s">
        <v>13687</v>
      </c>
    </row>
    <row r="282" customFormat="false" ht="15.75" hidden="false" customHeight="false" outlineLevel="0" collapsed="false">
      <c r="A282" s="4" t="n">
        <f aca="false">A281+1</f>
        <v>277</v>
      </c>
      <c r="B282" s="4" t="s">
        <v>13688</v>
      </c>
    </row>
    <row r="283" customFormat="false" ht="15.75" hidden="false" customHeight="false" outlineLevel="0" collapsed="false">
      <c r="A283" s="4" t="n">
        <f aca="false">A282+1</f>
        <v>278</v>
      </c>
      <c r="B283" s="4" t="s">
        <v>13689</v>
      </c>
    </row>
    <row r="284" customFormat="false" ht="15.75" hidden="false" customHeight="false" outlineLevel="0" collapsed="false">
      <c r="A284" s="4" t="n">
        <f aca="false">A283+1</f>
        <v>279</v>
      </c>
      <c r="B284" s="4" t="s">
        <v>13690</v>
      </c>
    </row>
    <row r="285" customFormat="false" ht="15.75" hidden="false" customHeight="false" outlineLevel="0" collapsed="false">
      <c r="A285" s="4" t="n">
        <f aca="false">A284+1</f>
        <v>280</v>
      </c>
      <c r="B285" s="4" t="s">
        <v>13691</v>
      </c>
    </row>
    <row r="286" customFormat="false" ht="15.75" hidden="false" customHeight="false" outlineLevel="0" collapsed="false">
      <c r="A286" s="4" t="n">
        <f aca="false">A285+1</f>
        <v>281</v>
      </c>
      <c r="B286" s="4" t="s">
        <v>13692</v>
      </c>
    </row>
    <row r="287" customFormat="false" ht="15.75" hidden="false" customHeight="false" outlineLevel="0" collapsed="false">
      <c r="A287" s="4" t="n">
        <f aca="false">A286+1</f>
        <v>282</v>
      </c>
      <c r="B287" s="4" t="s">
        <v>13693</v>
      </c>
    </row>
    <row r="288" customFormat="false" ht="15.75" hidden="false" customHeight="false" outlineLevel="0" collapsed="false">
      <c r="A288" s="4" t="n">
        <f aca="false">A287+1</f>
        <v>283</v>
      </c>
      <c r="B288" s="4" t="s">
        <v>13694</v>
      </c>
    </row>
    <row r="289" customFormat="false" ht="15.75" hidden="false" customHeight="false" outlineLevel="0" collapsed="false">
      <c r="A289" s="4" t="n">
        <f aca="false">A288+1</f>
        <v>284</v>
      </c>
      <c r="B289" s="4" t="s">
        <v>13695</v>
      </c>
    </row>
    <row r="290" customFormat="false" ht="15.75" hidden="false" customHeight="false" outlineLevel="0" collapsed="false">
      <c r="A290" s="4" t="n">
        <f aca="false">A289+1</f>
        <v>285</v>
      </c>
      <c r="B290" s="4" t="s">
        <v>13696</v>
      </c>
    </row>
    <row r="291" customFormat="false" ht="15.75" hidden="false" customHeight="false" outlineLevel="0" collapsed="false">
      <c r="A291" s="4" t="n">
        <f aca="false">A290+1</f>
        <v>286</v>
      </c>
      <c r="B291" s="4" t="s">
        <v>13697</v>
      </c>
    </row>
    <row r="292" customFormat="false" ht="15.75" hidden="false" customHeight="false" outlineLevel="0" collapsed="false">
      <c r="A292" s="4" t="n">
        <f aca="false">A291+1</f>
        <v>287</v>
      </c>
      <c r="B292" s="4" t="s">
        <v>13698</v>
      </c>
    </row>
    <row r="293" customFormat="false" ht="15.75" hidden="false" customHeight="false" outlineLevel="0" collapsed="false">
      <c r="A293" s="4" t="n">
        <f aca="false">A292+1</f>
        <v>288</v>
      </c>
      <c r="B293" s="4" t="s">
        <v>13699</v>
      </c>
    </row>
    <row r="294" customFormat="false" ht="15.75" hidden="false" customHeight="false" outlineLevel="0" collapsed="false">
      <c r="A294" s="4" t="n">
        <f aca="false">A293+1</f>
        <v>289</v>
      </c>
      <c r="B294" s="4" t="s">
        <v>13700</v>
      </c>
    </row>
    <row r="295" customFormat="false" ht="15.75" hidden="false" customHeight="false" outlineLevel="0" collapsed="false">
      <c r="A295" s="4" t="n">
        <f aca="false">A294+1</f>
        <v>290</v>
      </c>
      <c r="B295" s="4" t="s">
        <v>13701</v>
      </c>
    </row>
    <row r="296" customFormat="false" ht="15.75" hidden="false" customHeight="false" outlineLevel="0" collapsed="false">
      <c r="A296" s="4" t="n">
        <f aca="false">A295+1</f>
        <v>291</v>
      </c>
      <c r="B296" s="4" t="s">
        <v>13702</v>
      </c>
    </row>
    <row r="297" customFormat="false" ht="15.75" hidden="false" customHeight="false" outlineLevel="0" collapsed="false">
      <c r="A297" s="4" t="n">
        <f aca="false">A296+1</f>
        <v>292</v>
      </c>
      <c r="B297" s="4" t="s">
        <v>12104</v>
      </c>
    </row>
    <row r="298" customFormat="false" ht="15.75" hidden="false" customHeight="false" outlineLevel="0" collapsed="false">
      <c r="A298" s="4" t="n">
        <f aca="false">A297+1</f>
        <v>293</v>
      </c>
      <c r="B298" s="4" t="s">
        <v>13703</v>
      </c>
    </row>
    <row r="299" customFormat="false" ht="15.75" hidden="false" customHeight="false" outlineLevel="0" collapsed="false">
      <c r="A299" s="4" t="n">
        <f aca="false">A298+1</f>
        <v>294</v>
      </c>
      <c r="B299" s="4" t="s">
        <v>13704</v>
      </c>
    </row>
    <row r="300" customFormat="false" ht="15.75" hidden="false" customHeight="false" outlineLevel="0" collapsed="false">
      <c r="A300" s="4" t="n">
        <f aca="false">A299+1</f>
        <v>295</v>
      </c>
      <c r="B300" s="4" t="s">
        <v>13705</v>
      </c>
    </row>
    <row r="301" customFormat="false" ht="15.75" hidden="false" customHeight="false" outlineLevel="0" collapsed="false">
      <c r="A301" s="4" t="n">
        <f aca="false">A300+1</f>
        <v>296</v>
      </c>
      <c r="B301" s="4" t="s">
        <v>13706</v>
      </c>
    </row>
    <row r="302" customFormat="false" ht="15.75" hidden="false" customHeight="false" outlineLevel="0" collapsed="false">
      <c r="A302" s="4" t="n">
        <f aca="false">A301+1</f>
        <v>297</v>
      </c>
      <c r="B302" s="4" t="s">
        <v>13707</v>
      </c>
    </row>
    <row r="303" customFormat="false" ht="15.75" hidden="false" customHeight="false" outlineLevel="0" collapsed="false">
      <c r="A303" s="4" t="n">
        <f aca="false">A302+1</f>
        <v>298</v>
      </c>
      <c r="B303" s="4" t="s">
        <v>13708</v>
      </c>
    </row>
    <row r="304" customFormat="false" ht="15.75" hidden="false" customHeight="false" outlineLevel="0" collapsed="false">
      <c r="A304" s="4" t="n">
        <f aca="false">A303+1</f>
        <v>299</v>
      </c>
      <c r="B304" s="4" t="s">
        <v>13709</v>
      </c>
    </row>
    <row r="305" customFormat="false" ht="15.75" hidden="false" customHeight="false" outlineLevel="0" collapsed="false">
      <c r="A305" s="4" t="n">
        <f aca="false">A304+1</f>
        <v>300</v>
      </c>
      <c r="B305" s="4" t="s">
        <v>13710</v>
      </c>
    </row>
    <row r="306" customFormat="false" ht="15.75" hidden="false" customHeight="false" outlineLevel="0" collapsed="false">
      <c r="A306" s="4" t="n">
        <f aca="false">A305+1</f>
        <v>301</v>
      </c>
      <c r="B306" s="4" t="s">
        <v>13711</v>
      </c>
    </row>
    <row r="307" customFormat="false" ht="15.75" hidden="false" customHeight="false" outlineLevel="0" collapsed="false">
      <c r="A307" s="4" t="n">
        <f aca="false">A306+1</f>
        <v>302</v>
      </c>
      <c r="B307" s="4" t="s">
        <v>13712</v>
      </c>
    </row>
    <row r="308" customFormat="false" ht="15.75" hidden="false" customHeight="false" outlineLevel="0" collapsed="false">
      <c r="A308" s="4" t="n">
        <f aca="false">A307+1</f>
        <v>303</v>
      </c>
      <c r="B308" s="4" t="s">
        <v>12089</v>
      </c>
    </row>
    <row r="309" customFormat="false" ht="15.75" hidden="false" customHeight="false" outlineLevel="0" collapsed="false">
      <c r="A309" s="4" t="n">
        <f aca="false">A308+1</f>
        <v>304</v>
      </c>
      <c r="B309" s="4" t="s">
        <v>13713</v>
      </c>
    </row>
    <row r="310" customFormat="false" ht="15.75" hidden="false" customHeight="false" outlineLevel="0" collapsed="false">
      <c r="A310" s="4" t="n">
        <f aca="false">A309+1</f>
        <v>305</v>
      </c>
      <c r="B310" s="4" t="s">
        <v>13714</v>
      </c>
    </row>
    <row r="311" customFormat="false" ht="15.75" hidden="false" customHeight="false" outlineLevel="0" collapsed="false">
      <c r="A311" s="4" t="n">
        <f aca="false">A310+1</f>
        <v>306</v>
      </c>
      <c r="B311" s="4" t="s">
        <v>13715</v>
      </c>
    </row>
    <row r="312" customFormat="false" ht="15.75" hidden="false" customHeight="false" outlineLevel="0" collapsed="false">
      <c r="A312" s="4" t="n">
        <f aca="false">A311+1</f>
        <v>307</v>
      </c>
      <c r="B312" s="4" t="s">
        <v>13716</v>
      </c>
    </row>
    <row r="313" customFormat="false" ht="15.75" hidden="false" customHeight="false" outlineLevel="0" collapsed="false">
      <c r="A313" s="4" t="n">
        <f aca="false">A312+1</f>
        <v>308</v>
      </c>
      <c r="B313" s="4" t="s">
        <v>13717</v>
      </c>
    </row>
    <row r="314" customFormat="false" ht="15.75" hidden="false" customHeight="false" outlineLevel="0" collapsed="false">
      <c r="A314" s="4" t="n">
        <f aca="false">A313+1</f>
        <v>309</v>
      </c>
      <c r="B314" s="4" t="s">
        <v>13718</v>
      </c>
    </row>
    <row r="315" customFormat="false" ht="15.75" hidden="false" customHeight="false" outlineLevel="0" collapsed="false">
      <c r="A315" s="4" t="n">
        <f aca="false">A314+1</f>
        <v>310</v>
      </c>
      <c r="B315" s="4" t="s">
        <v>12091</v>
      </c>
    </row>
    <row r="316" customFormat="false" ht="15.75" hidden="false" customHeight="false" outlineLevel="0" collapsed="false">
      <c r="A316" s="4" t="n">
        <f aca="false">A315+1</f>
        <v>311</v>
      </c>
      <c r="B316" s="4" t="s">
        <v>13719</v>
      </c>
    </row>
    <row r="317" customFormat="false" ht="15.75" hidden="false" customHeight="false" outlineLevel="0" collapsed="false">
      <c r="A317" s="4" t="n">
        <f aca="false">A316+1</f>
        <v>312</v>
      </c>
      <c r="B317" s="4" t="s">
        <v>13720</v>
      </c>
    </row>
    <row r="318" customFormat="false" ht="15.75" hidden="false" customHeight="false" outlineLevel="0" collapsed="false">
      <c r="A318" s="4" t="n">
        <f aca="false">A317+1</f>
        <v>313</v>
      </c>
      <c r="B318" s="4" t="s">
        <v>13721</v>
      </c>
    </row>
    <row r="319" customFormat="false" ht="15.75" hidden="false" customHeight="false" outlineLevel="0" collapsed="false">
      <c r="A319" s="4" t="n">
        <f aca="false">A318+1</f>
        <v>314</v>
      </c>
      <c r="B319" s="4" t="s">
        <v>13722</v>
      </c>
    </row>
    <row r="320" customFormat="false" ht="15.75" hidden="false" customHeight="false" outlineLevel="0" collapsed="false">
      <c r="A320" s="4" t="n">
        <f aca="false">A319+1</f>
        <v>315</v>
      </c>
      <c r="B320" s="4" t="s">
        <v>13723</v>
      </c>
    </row>
    <row r="321" customFormat="false" ht="15.75" hidden="false" customHeight="false" outlineLevel="0" collapsed="false">
      <c r="A321" s="4" t="n">
        <f aca="false">A320+1</f>
        <v>316</v>
      </c>
      <c r="B321" s="4" t="s">
        <v>13724</v>
      </c>
    </row>
    <row r="322" customFormat="false" ht="15.75" hidden="false" customHeight="false" outlineLevel="0" collapsed="false">
      <c r="A322" s="4" t="n">
        <f aca="false">A321+1</f>
        <v>317</v>
      </c>
      <c r="B322" s="4" t="s">
        <v>13725</v>
      </c>
    </row>
    <row r="323" customFormat="false" ht="15.75" hidden="false" customHeight="false" outlineLevel="0" collapsed="false">
      <c r="A323" s="4" t="n">
        <f aca="false">A322+1</f>
        <v>318</v>
      </c>
      <c r="B323" s="4" t="s">
        <v>13726</v>
      </c>
    </row>
    <row r="324" customFormat="false" ht="15.75" hidden="false" customHeight="false" outlineLevel="0" collapsed="false">
      <c r="A324" s="4" t="n">
        <f aca="false">A323+1</f>
        <v>319</v>
      </c>
      <c r="B324" s="4" t="s">
        <v>13727</v>
      </c>
    </row>
    <row r="325" customFormat="false" ht="15.75" hidden="false" customHeight="false" outlineLevel="0" collapsed="false">
      <c r="A325" s="4" t="n">
        <f aca="false">A324+1</f>
        <v>320</v>
      </c>
      <c r="B325" s="4" t="s">
        <v>13728</v>
      </c>
    </row>
    <row r="326" customFormat="false" ht="15.75" hidden="false" customHeight="false" outlineLevel="0" collapsed="false">
      <c r="A326" s="4" t="n">
        <f aca="false">A325+1</f>
        <v>321</v>
      </c>
      <c r="B326" s="4" t="s">
        <v>13729</v>
      </c>
    </row>
    <row r="327" customFormat="false" ht="15.75" hidden="false" customHeight="false" outlineLevel="0" collapsed="false">
      <c r="A327" s="4" t="n">
        <f aca="false">A326+1</f>
        <v>322</v>
      </c>
      <c r="B327" s="4" t="s">
        <v>13730</v>
      </c>
    </row>
    <row r="328" customFormat="false" ht="15.75" hidden="false" customHeight="false" outlineLevel="0" collapsed="false">
      <c r="A328" s="4" t="n">
        <f aca="false">A327+1</f>
        <v>323</v>
      </c>
      <c r="B328" s="4" t="s">
        <v>13731</v>
      </c>
    </row>
    <row r="329" customFormat="false" ht="15.75" hidden="false" customHeight="false" outlineLevel="0" collapsed="false">
      <c r="A329" s="4" t="n">
        <f aca="false">A328+1</f>
        <v>324</v>
      </c>
      <c r="B329" s="4" t="s">
        <v>13732</v>
      </c>
    </row>
    <row r="330" customFormat="false" ht="15.75" hidden="false" customHeight="false" outlineLevel="0" collapsed="false">
      <c r="A330" s="4" t="n">
        <f aca="false">A329+1</f>
        <v>325</v>
      </c>
      <c r="B330" s="4" t="s">
        <v>13733</v>
      </c>
    </row>
    <row r="331" customFormat="false" ht="15.75" hidden="false" customHeight="false" outlineLevel="0" collapsed="false">
      <c r="A331" s="4" t="n">
        <f aca="false">A330+1</f>
        <v>326</v>
      </c>
      <c r="B331" s="4" t="s">
        <v>13734</v>
      </c>
    </row>
    <row r="332" customFormat="false" ht="15.75" hidden="false" customHeight="false" outlineLevel="0" collapsed="false">
      <c r="A332" s="4" t="n">
        <f aca="false">A331+1</f>
        <v>327</v>
      </c>
      <c r="B332" s="4" t="s">
        <v>13735</v>
      </c>
    </row>
    <row r="333" customFormat="false" ht="15.75" hidden="false" customHeight="false" outlineLevel="0" collapsed="false">
      <c r="A333" s="4" t="n">
        <f aca="false">A332+1</f>
        <v>328</v>
      </c>
      <c r="B333" s="4" t="s">
        <v>13736</v>
      </c>
    </row>
    <row r="334" customFormat="false" ht="15.75" hidden="false" customHeight="false" outlineLevel="0" collapsed="false">
      <c r="A334" s="4" t="n">
        <f aca="false">A333+1</f>
        <v>329</v>
      </c>
      <c r="B334" s="4" t="s">
        <v>13737</v>
      </c>
    </row>
    <row r="335" customFormat="false" ht="15.75" hidden="false" customHeight="false" outlineLevel="0" collapsed="false">
      <c r="A335" s="4" t="n">
        <f aca="false">A334+1</f>
        <v>330</v>
      </c>
      <c r="B335" s="4" t="s">
        <v>13738</v>
      </c>
    </row>
    <row r="336" customFormat="false" ht="15.75" hidden="false" customHeight="false" outlineLevel="0" collapsed="false">
      <c r="A336" s="4" t="n">
        <f aca="false">A335+1</f>
        <v>331</v>
      </c>
      <c r="B336" s="4" t="s">
        <v>13739</v>
      </c>
    </row>
    <row r="337" customFormat="false" ht="15.75" hidden="false" customHeight="false" outlineLevel="0" collapsed="false">
      <c r="A337" s="4" t="n">
        <f aca="false">A336+1</f>
        <v>332</v>
      </c>
      <c r="B337" s="4" t="s">
        <v>13740</v>
      </c>
    </row>
    <row r="338" customFormat="false" ht="15.75" hidden="false" customHeight="false" outlineLevel="0" collapsed="false">
      <c r="A338" s="4" t="n">
        <f aca="false">A337+1</f>
        <v>333</v>
      </c>
      <c r="B338" s="4" t="s">
        <v>13741</v>
      </c>
    </row>
    <row r="339" customFormat="false" ht="15.75" hidden="false" customHeight="false" outlineLevel="0" collapsed="false">
      <c r="A339" s="4" t="n">
        <f aca="false">A338+1</f>
        <v>334</v>
      </c>
      <c r="B339" s="4" t="s">
        <v>13742</v>
      </c>
    </row>
    <row r="340" customFormat="false" ht="15.75" hidden="false" customHeight="false" outlineLevel="0" collapsed="false">
      <c r="A340" s="4" t="n">
        <f aca="false">A339+1</f>
        <v>335</v>
      </c>
      <c r="B340" s="4" t="s">
        <v>13743</v>
      </c>
    </row>
    <row r="341" customFormat="false" ht="15.75" hidden="false" customHeight="false" outlineLevel="0" collapsed="false">
      <c r="A341" s="4" t="n">
        <f aca="false">A340+1</f>
        <v>336</v>
      </c>
      <c r="B341" s="4" t="s">
        <v>13744</v>
      </c>
    </row>
    <row r="342" customFormat="false" ht="15.75" hidden="false" customHeight="false" outlineLevel="0" collapsed="false">
      <c r="A342" s="4" t="n">
        <f aca="false">A341+1</f>
        <v>337</v>
      </c>
      <c r="B342" s="4" t="s">
        <v>13745</v>
      </c>
    </row>
    <row r="343" customFormat="false" ht="15.75" hidden="false" customHeight="false" outlineLevel="0" collapsed="false">
      <c r="A343" s="4" t="n">
        <f aca="false">A342+1</f>
        <v>338</v>
      </c>
      <c r="B343" s="4" t="s">
        <v>13746</v>
      </c>
    </row>
    <row r="344" customFormat="false" ht="15.75" hidden="false" customHeight="false" outlineLevel="0" collapsed="false">
      <c r="A344" s="4" t="n">
        <f aca="false">A343+1</f>
        <v>339</v>
      </c>
      <c r="B344" s="4" t="s">
        <v>13747</v>
      </c>
    </row>
    <row r="345" customFormat="false" ht="15.75" hidden="false" customHeight="false" outlineLevel="0" collapsed="false">
      <c r="A345" s="4" t="n">
        <f aca="false">A344+1</f>
        <v>340</v>
      </c>
      <c r="B345" s="4" t="s">
        <v>13748</v>
      </c>
    </row>
    <row r="346" customFormat="false" ht="15.75" hidden="false" customHeight="false" outlineLevel="0" collapsed="false">
      <c r="A346" s="4" t="n">
        <f aca="false">A345+1</f>
        <v>341</v>
      </c>
      <c r="B346" s="4" t="s">
        <v>13749</v>
      </c>
    </row>
    <row r="347" customFormat="false" ht="15.75" hidden="false" customHeight="false" outlineLevel="0" collapsed="false">
      <c r="A347" s="4" t="n">
        <f aca="false">A346+1</f>
        <v>342</v>
      </c>
      <c r="B347" s="4" t="s">
        <v>13750</v>
      </c>
    </row>
    <row r="348" customFormat="false" ht="15.75" hidden="false" customHeight="false" outlineLevel="0" collapsed="false">
      <c r="A348" s="4" t="n">
        <f aca="false">A347+1</f>
        <v>343</v>
      </c>
      <c r="B348" s="4" t="s">
        <v>13751</v>
      </c>
    </row>
    <row r="349" customFormat="false" ht="15.75" hidden="false" customHeight="false" outlineLevel="0" collapsed="false">
      <c r="A349" s="4" t="n">
        <f aca="false">A348+1</f>
        <v>344</v>
      </c>
      <c r="B349" s="4" t="s">
        <v>13752</v>
      </c>
    </row>
    <row r="350" customFormat="false" ht="15.75" hidden="false" customHeight="false" outlineLevel="0" collapsed="false">
      <c r="A350" s="4" t="n">
        <f aca="false">A349+1</f>
        <v>345</v>
      </c>
      <c r="B350" s="4" t="s">
        <v>13753</v>
      </c>
    </row>
    <row r="351" customFormat="false" ht="15.75" hidden="false" customHeight="false" outlineLevel="0" collapsed="false">
      <c r="A351" s="4" t="n">
        <f aca="false">A350+1</f>
        <v>346</v>
      </c>
      <c r="B351" s="4" t="s">
        <v>13754</v>
      </c>
    </row>
    <row r="352" customFormat="false" ht="15.75" hidden="false" customHeight="false" outlineLevel="0" collapsed="false">
      <c r="A352" s="4" t="n">
        <f aca="false">A351+1</f>
        <v>347</v>
      </c>
      <c r="B352" s="4" t="s">
        <v>13755</v>
      </c>
    </row>
    <row r="353" customFormat="false" ht="15.75" hidden="false" customHeight="false" outlineLevel="0" collapsed="false">
      <c r="A353" s="4" t="n">
        <f aca="false">A352+1</f>
        <v>348</v>
      </c>
      <c r="B353" s="4" t="s">
        <v>13756</v>
      </c>
    </row>
    <row r="354" customFormat="false" ht="15.75" hidden="false" customHeight="false" outlineLevel="0" collapsed="false">
      <c r="A354" s="4" t="n">
        <f aca="false">A353+1</f>
        <v>349</v>
      </c>
      <c r="B354" s="4" t="s">
        <v>13757</v>
      </c>
    </row>
    <row r="355" customFormat="false" ht="15.75" hidden="false" customHeight="false" outlineLevel="0" collapsed="false">
      <c r="A355" s="4" t="n">
        <f aca="false">A354+1</f>
        <v>350</v>
      </c>
      <c r="B355" s="4" t="s">
        <v>13758</v>
      </c>
    </row>
    <row r="356" customFormat="false" ht="15.75" hidden="false" customHeight="false" outlineLevel="0" collapsed="false">
      <c r="A356" s="4" t="n">
        <f aca="false">A355+1</f>
        <v>351</v>
      </c>
      <c r="B356" s="4" t="s">
        <v>13759</v>
      </c>
    </row>
    <row r="357" customFormat="false" ht="15.75" hidden="false" customHeight="false" outlineLevel="0" collapsed="false">
      <c r="A357" s="4" t="n">
        <f aca="false">A356+1</f>
        <v>352</v>
      </c>
      <c r="B357" s="4" t="s">
        <v>13760</v>
      </c>
    </row>
    <row r="358" customFormat="false" ht="15.75" hidden="false" customHeight="false" outlineLevel="0" collapsed="false">
      <c r="A358" s="4" t="n">
        <f aca="false">A357+1</f>
        <v>353</v>
      </c>
      <c r="B358" s="4" t="s">
        <v>13761</v>
      </c>
    </row>
    <row r="359" customFormat="false" ht="15.75" hidden="false" customHeight="false" outlineLevel="0" collapsed="false">
      <c r="A359" s="4" t="n">
        <f aca="false">A358+1</f>
        <v>354</v>
      </c>
      <c r="B359" s="4" t="s">
        <v>12076</v>
      </c>
    </row>
    <row r="360" customFormat="false" ht="15.75" hidden="false" customHeight="false" outlineLevel="0" collapsed="false">
      <c r="A360" s="4" t="n">
        <f aca="false">A359+1</f>
        <v>355</v>
      </c>
      <c r="B360" s="4" t="s">
        <v>13762</v>
      </c>
    </row>
    <row r="361" customFormat="false" ht="15.75" hidden="false" customHeight="false" outlineLevel="0" collapsed="false">
      <c r="A361" s="4" t="n">
        <f aca="false">A360+1</f>
        <v>356</v>
      </c>
      <c r="B361" s="4" t="s">
        <v>13763</v>
      </c>
    </row>
    <row r="362" customFormat="false" ht="15.75" hidden="false" customHeight="false" outlineLevel="0" collapsed="false">
      <c r="A362" s="4" t="n">
        <f aca="false">A361+1</f>
        <v>357</v>
      </c>
      <c r="B362" s="4" t="s">
        <v>13764</v>
      </c>
    </row>
    <row r="363" customFormat="false" ht="15.75" hidden="false" customHeight="false" outlineLevel="0" collapsed="false">
      <c r="A363" s="4" t="n">
        <f aca="false">A362+1</f>
        <v>358</v>
      </c>
      <c r="B363" s="4" t="s">
        <v>13765</v>
      </c>
    </row>
    <row r="364" customFormat="false" ht="15.75" hidden="false" customHeight="false" outlineLevel="0" collapsed="false">
      <c r="A364" s="4" t="n">
        <f aca="false">A363+1</f>
        <v>359</v>
      </c>
      <c r="B364" s="4" t="s">
        <v>13766</v>
      </c>
    </row>
    <row r="365" customFormat="false" ht="15.75" hidden="false" customHeight="false" outlineLevel="0" collapsed="false">
      <c r="A365" s="4" t="n">
        <f aca="false">A364+1</f>
        <v>360</v>
      </c>
      <c r="B365" s="4" t="s">
        <v>13767</v>
      </c>
    </row>
    <row r="366" customFormat="false" ht="15.75" hidden="false" customHeight="false" outlineLevel="0" collapsed="false">
      <c r="A366" s="4" t="n">
        <f aca="false">A365+1</f>
        <v>361</v>
      </c>
      <c r="B366" s="4" t="s">
        <v>13768</v>
      </c>
    </row>
    <row r="367" customFormat="false" ht="15.75" hidden="false" customHeight="false" outlineLevel="0" collapsed="false">
      <c r="A367" s="4" t="n">
        <f aca="false">A366+1</f>
        <v>362</v>
      </c>
      <c r="B367" s="4" t="s">
        <v>13769</v>
      </c>
    </row>
    <row r="368" customFormat="false" ht="15.75" hidden="false" customHeight="false" outlineLevel="0" collapsed="false">
      <c r="A368" s="4" t="n">
        <f aca="false">A367+1</f>
        <v>363</v>
      </c>
      <c r="B368" s="4" t="s">
        <v>13770</v>
      </c>
    </row>
    <row r="369" customFormat="false" ht="15.75" hidden="false" customHeight="false" outlineLevel="0" collapsed="false">
      <c r="A369" s="4" t="n">
        <f aca="false">A368+1</f>
        <v>364</v>
      </c>
      <c r="B369" s="4" t="s">
        <v>13771</v>
      </c>
    </row>
    <row r="370" customFormat="false" ht="15.75" hidden="false" customHeight="false" outlineLevel="0" collapsed="false">
      <c r="A370" s="4" t="n">
        <f aca="false">A369+1</f>
        <v>365</v>
      </c>
      <c r="B370" s="4" t="s">
        <v>13772</v>
      </c>
    </row>
    <row r="371" customFormat="false" ht="15.75" hidden="false" customHeight="false" outlineLevel="0" collapsed="false">
      <c r="A371" s="4" t="n">
        <f aca="false">A370+1</f>
        <v>366</v>
      </c>
      <c r="B371" s="4" t="s">
        <v>13773</v>
      </c>
    </row>
    <row r="372" customFormat="false" ht="15.75" hidden="false" customHeight="false" outlineLevel="0" collapsed="false">
      <c r="A372" s="4" t="n">
        <f aca="false">A371+1</f>
        <v>367</v>
      </c>
      <c r="B372" s="4" t="s">
        <v>13774</v>
      </c>
    </row>
    <row r="373" customFormat="false" ht="15.75" hidden="false" customHeight="false" outlineLevel="0" collapsed="false">
      <c r="A373" s="4" t="n">
        <f aca="false">A372+1</f>
        <v>368</v>
      </c>
      <c r="B373" s="4" t="s">
        <v>13775</v>
      </c>
    </row>
    <row r="374" customFormat="false" ht="15.75" hidden="false" customHeight="false" outlineLevel="0" collapsed="false">
      <c r="A374" s="4" t="n">
        <f aca="false">A373+1</f>
        <v>369</v>
      </c>
      <c r="B374" s="4" t="s">
        <v>13776</v>
      </c>
    </row>
    <row r="375" customFormat="false" ht="15.75" hidden="false" customHeight="false" outlineLevel="0" collapsed="false">
      <c r="A375" s="4" t="n">
        <f aca="false">A374+1</f>
        <v>370</v>
      </c>
      <c r="B375" s="4" t="s">
        <v>13777</v>
      </c>
    </row>
    <row r="376" customFormat="false" ht="15.75" hidden="false" customHeight="false" outlineLevel="0" collapsed="false">
      <c r="A376" s="4" t="n">
        <f aca="false">A375+1</f>
        <v>371</v>
      </c>
      <c r="B376" s="4" t="s">
        <v>13778</v>
      </c>
    </row>
    <row r="377" customFormat="false" ht="15.75" hidden="false" customHeight="false" outlineLevel="0" collapsed="false">
      <c r="A377" s="4" t="n">
        <f aca="false">A376+1</f>
        <v>372</v>
      </c>
      <c r="B377" s="4" t="s">
        <v>13779</v>
      </c>
    </row>
    <row r="378" customFormat="false" ht="15.75" hidden="false" customHeight="false" outlineLevel="0" collapsed="false">
      <c r="A378" s="4" t="n">
        <f aca="false">A377+1</f>
        <v>373</v>
      </c>
      <c r="B378" s="4" t="s">
        <v>13780</v>
      </c>
    </row>
    <row r="379" customFormat="false" ht="15.75" hidden="false" customHeight="false" outlineLevel="0" collapsed="false">
      <c r="A379" s="4" t="n">
        <f aca="false">A378+1</f>
        <v>374</v>
      </c>
      <c r="B379" s="4" t="s">
        <v>13781</v>
      </c>
    </row>
    <row r="380" customFormat="false" ht="15.75" hidden="false" customHeight="false" outlineLevel="0" collapsed="false">
      <c r="A380" s="4" t="n">
        <f aca="false">A379+1</f>
        <v>375</v>
      </c>
      <c r="B380" s="4" t="s">
        <v>13782</v>
      </c>
    </row>
    <row r="381" customFormat="false" ht="15.75" hidden="false" customHeight="false" outlineLevel="0" collapsed="false">
      <c r="A381" s="4" t="n">
        <f aca="false">A380+1</f>
        <v>376</v>
      </c>
      <c r="B381" s="4" t="s">
        <v>13783</v>
      </c>
    </row>
    <row r="382" customFormat="false" ht="15.75" hidden="false" customHeight="false" outlineLevel="0" collapsed="false">
      <c r="A382" s="4" t="n">
        <f aca="false">A381+1</f>
        <v>377</v>
      </c>
      <c r="B382" s="4" t="s">
        <v>13784</v>
      </c>
    </row>
    <row r="383" customFormat="false" ht="15.75" hidden="false" customHeight="false" outlineLevel="0" collapsed="false">
      <c r="A383" s="4" t="n">
        <f aca="false">A382+1</f>
        <v>378</v>
      </c>
      <c r="B383" s="4" t="s">
        <v>13785</v>
      </c>
    </row>
    <row r="384" customFormat="false" ht="15.75" hidden="false" customHeight="false" outlineLevel="0" collapsed="false">
      <c r="A384" s="4" t="n">
        <f aca="false">A383+1</f>
        <v>379</v>
      </c>
      <c r="B384" s="4" t="s">
        <v>13786</v>
      </c>
    </row>
    <row r="385" customFormat="false" ht="15.75" hidden="false" customHeight="false" outlineLevel="0" collapsed="false">
      <c r="A385" s="4" t="n">
        <f aca="false">A384+1</f>
        <v>380</v>
      </c>
      <c r="B385" s="4" t="s">
        <v>13787</v>
      </c>
    </row>
    <row r="386" customFormat="false" ht="15.75" hidden="false" customHeight="false" outlineLevel="0" collapsed="false">
      <c r="A386" s="4" t="n">
        <f aca="false">A385+1</f>
        <v>381</v>
      </c>
      <c r="B386" s="4" t="s">
        <v>13788</v>
      </c>
    </row>
    <row r="387" customFormat="false" ht="15.75" hidden="false" customHeight="false" outlineLevel="0" collapsed="false">
      <c r="A387" s="4" t="n">
        <f aca="false">A386+1</f>
        <v>382</v>
      </c>
      <c r="B387" s="4" t="s">
        <v>13789</v>
      </c>
    </row>
    <row r="388" customFormat="false" ht="15.75" hidden="false" customHeight="false" outlineLevel="0" collapsed="false">
      <c r="A388" s="4" t="n">
        <f aca="false">A387+1</f>
        <v>383</v>
      </c>
      <c r="B388" s="4" t="s">
        <v>13790</v>
      </c>
    </row>
    <row r="389" customFormat="false" ht="15.75" hidden="false" customHeight="false" outlineLevel="0" collapsed="false">
      <c r="A389" s="4" t="n">
        <f aca="false">A388+1</f>
        <v>384</v>
      </c>
      <c r="B389" s="4" t="s">
        <v>13791</v>
      </c>
    </row>
    <row r="390" customFormat="false" ht="15.75" hidden="false" customHeight="false" outlineLevel="0" collapsed="false">
      <c r="A390" s="4" t="n">
        <f aca="false">A389+1</f>
        <v>385</v>
      </c>
      <c r="B390" s="4" t="s">
        <v>13792</v>
      </c>
    </row>
    <row r="391" customFormat="false" ht="15.75" hidden="false" customHeight="false" outlineLevel="0" collapsed="false">
      <c r="A391" s="4" t="n">
        <f aca="false">A390+1</f>
        <v>386</v>
      </c>
      <c r="B391" s="4" t="s">
        <v>13793</v>
      </c>
    </row>
    <row r="392" customFormat="false" ht="15.75" hidden="false" customHeight="false" outlineLevel="0" collapsed="false">
      <c r="A392" s="4" t="n">
        <f aca="false">A391+1</f>
        <v>387</v>
      </c>
      <c r="B392" s="4" t="s">
        <v>13794</v>
      </c>
    </row>
    <row r="393" customFormat="false" ht="15.75" hidden="false" customHeight="false" outlineLevel="0" collapsed="false">
      <c r="A393" s="4" t="n">
        <f aca="false">A392+1</f>
        <v>388</v>
      </c>
      <c r="B393" s="4" t="s">
        <v>13795</v>
      </c>
    </row>
    <row r="394" customFormat="false" ht="15.75" hidden="false" customHeight="false" outlineLevel="0" collapsed="false">
      <c r="A394" s="4" t="n">
        <f aca="false">A393+1</f>
        <v>389</v>
      </c>
      <c r="B394" s="4" t="s">
        <v>13796</v>
      </c>
    </row>
    <row r="395" customFormat="false" ht="15.75" hidden="false" customHeight="false" outlineLevel="0" collapsed="false">
      <c r="A395" s="4" t="n">
        <f aca="false">A394+1</f>
        <v>390</v>
      </c>
      <c r="B395" s="4" t="s">
        <v>13797</v>
      </c>
    </row>
    <row r="396" customFormat="false" ht="15.75" hidden="false" customHeight="false" outlineLevel="0" collapsed="false">
      <c r="A396" s="4" t="n">
        <f aca="false">A395+1</f>
        <v>391</v>
      </c>
      <c r="B396" s="4" t="s">
        <v>13798</v>
      </c>
    </row>
    <row r="397" customFormat="false" ht="15.75" hidden="false" customHeight="false" outlineLevel="0" collapsed="false">
      <c r="A397" s="4" t="n">
        <f aca="false">A396+1</f>
        <v>392</v>
      </c>
      <c r="B397" s="4" t="s">
        <v>13799</v>
      </c>
    </row>
    <row r="398" customFormat="false" ht="15.75" hidden="false" customHeight="false" outlineLevel="0" collapsed="false">
      <c r="A398" s="4" t="n">
        <f aca="false">A397+1</f>
        <v>393</v>
      </c>
      <c r="B398" s="4" t="s">
        <v>13800</v>
      </c>
    </row>
    <row r="399" customFormat="false" ht="15.75" hidden="false" customHeight="false" outlineLevel="0" collapsed="false">
      <c r="A399" s="4" t="n">
        <f aca="false">A398+1</f>
        <v>394</v>
      </c>
      <c r="B399" s="4" t="s">
        <v>13801</v>
      </c>
    </row>
    <row r="400" customFormat="false" ht="15.75" hidden="false" customHeight="false" outlineLevel="0" collapsed="false">
      <c r="A400" s="4" t="n">
        <f aca="false">A399+1</f>
        <v>395</v>
      </c>
      <c r="B400" s="4" t="s">
        <v>13802</v>
      </c>
    </row>
    <row r="401" customFormat="false" ht="15.75" hidden="false" customHeight="false" outlineLevel="0" collapsed="false">
      <c r="A401" s="4" t="n">
        <f aca="false">A400+1</f>
        <v>396</v>
      </c>
      <c r="B401" s="4" t="s">
        <v>13803</v>
      </c>
    </row>
    <row r="402" customFormat="false" ht="15.75" hidden="false" customHeight="false" outlineLevel="0" collapsed="false">
      <c r="A402" s="4" t="n">
        <f aca="false">A401+1</f>
        <v>397</v>
      </c>
      <c r="B402" s="4" t="s">
        <v>13804</v>
      </c>
    </row>
    <row r="403" customFormat="false" ht="15.75" hidden="false" customHeight="false" outlineLevel="0" collapsed="false">
      <c r="A403" s="4" t="n">
        <f aca="false">A402+1</f>
        <v>398</v>
      </c>
      <c r="B403" s="4" t="s">
        <v>13805</v>
      </c>
    </row>
    <row r="404" customFormat="false" ht="15.75" hidden="false" customHeight="false" outlineLevel="0" collapsed="false">
      <c r="A404" s="4" t="n">
        <f aca="false">A403+1</f>
        <v>399</v>
      </c>
      <c r="B404" s="4" t="s">
        <v>13806</v>
      </c>
    </row>
    <row r="405" customFormat="false" ht="15.75" hidden="false" customHeight="false" outlineLevel="0" collapsed="false">
      <c r="A405" s="4" t="n">
        <f aca="false">A404+1</f>
        <v>400</v>
      </c>
      <c r="B405" s="4" t="s">
        <v>13807</v>
      </c>
    </row>
    <row r="406" customFormat="false" ht="15.75" hidden="false" customHeight="false" outlineLevel="0" collapsed="false">
      <c r="A406" s="4" t="n">
        <f aca="false">A405+1</f>
        <v>401</v>
      </c>
      <c r="B406" s="4" t="s">
        <v>13808</v>
      </c>
    </row>
    <row r="407" customFormat="false" ht="15.75" hidden="false" customHeight="false" outlineLevel="0" collapsed="false">
      <c r="A407" s="4" t="n">
        <f aca="false">A406+1</f>
        <v>402</v>
      </c>
      <c r="B407" s="4" t="s">
        <v>13809</v>
      </c>
    </row>
    <row r="408" customFormat="false" ht="15.75" hidden="false" customHeight="false" outlineLevel="0" collapsed="false">
      <c r="A408" s="4" t="n">
        <f aca="false">A407+1</f>
        <v>403</v>
      </c>
      <c r="B408" s="4" t="s">
        <v>13810</v>
      </c>
    </row>
    <row r="409" customFormat="false" ht="15.75" hidden="false" customHeight="false" outlineLevel="0" collapsed="false">
      <c r="A409" s="4" t="n">
        <f aca="false">A408+1</f>
        <v>404</v>
      </c>
      <c r="B409" s="4" t="s">
        <v>13811</v>
      </c>
    </row>
    <row r="410" customFormat="false" ht="15.75" hidden="false" customHeight="false" outlineLevel="0" collapsed="false">
      <c r="A410" s="4" t="n">
        <f aca="false">A409+1</f>
        <v>405</v>
      </c>
      <c r="B410" s="4" t="s">
        <v>13812</v>
      </c>
    </row>
    <row r="411" customFormat="false" ht="15.75" hidden="false" customHeight="false" outlineLevel="0" collapsed="false">
      <c r="A411" s="4" t="n">
        <f aca="false">A410+1</f>
        <v>406</v>
      </c>
      <c r="B411" s="4" t="s">
        <v>13813</v>
      </c>
    </row>
    <row r="412" customFormat="false" ht="15.75" hidden="false" customHeight="false" outlineLevel="0" collapsed="false">
      <c r="A412" s="4" t="n">
        <f aca="false">A411+1</f>
        <v>407</v>
      </c>
      <c r="B412" s="4" t="s">
        <v>13814</v>
      </c>
    </row>
    <row r="413" customFormat="false" ht="15.75" hidden="false" customHeight="false" outlineLevel="0" collapsed="false">
      <c r="A413" s="4" t="n">
        <f aca="false">A412+1</f>
        <v>408</v>
      </c>
      <c r="B413" s="4" t="s">
        <v>13815</v>
      </c>
    </row>
    <row r="414" customFormat="false" ht="15.75" hidden="false" customHeight="false" outlineLevel="0" collapsed="false">
      <c r="A414" s="4" t="n">
        <f aca="false">A413+1</f>
        <v>409</v>
      </c>
      <c r="B414" s="4" t="s">
        <v>13816</v>
      </c>
    </row>
    <row r="415" customFormat="false" ht="15.75" hidden="false" customHeight="false" outlineLevel="0" collapsed="false">
      <c r="A415" s="4" t="n">
        <f aca="false">A414+1</f>
        <v>410</v>
      </c>
      <c r="B415" s="4" t="s">
        <v>13817</v>
      </c>
    </row>
    <row r="416" customFormat="false" ht="15.75" hidden="false" customHeight="false" outlineLevel="0" collapsed="false">
      <c r="A416" s="4" t="n">
        <f aca="false">A415+1</f>
        <v>411</v>
      </c>
      <c r="B416" s="4" t="s">
        <v>13818</v>
      </c>
    </row>
    <row r="417" customFormat="false" ht="15.75" hidden="false" customHeight="false" outlineLevel="0" collapsed="false">
      <c r="A417" s="4" t="n">
        <f aca="false">A416+1</f>
        <v>412</v>
      </c>
      <c r="B417" s="4" t="s">
        <v>13819</v>
      </c>
    </row>
    <row r="418" customFormat="false" ht="15.75" hidden="false" customHeight="false" outlineLevel="0" collapsed="false">
      <c r="A418" s="4" t="n">
        <f aca="false">A417+1</f>
        <v>413</v>
      </c>
      <c r="B418" s="4" t="s">
        <v>13820</v>
      </c>
    </row>
    <row r="419" customFormat="false" ht="15.75" hidden="false" customHeight="false" outlineLevel="0" collapsed="false">
      <c r="A419" s="4" t="n">
        <f aca="false">A418+1</f>
        <v>414</v>
      </c>
      <c r="B419" s="4" t="s">
        <v>13821</v>
      </c>
    </row>
    <row r="420" customFormat="false" ht="15.75" hidden="false" customHeight="false" outlineLevel="0" collapsed="false">
      <c r="A420" s="4" t="n">
        <f aca="false">A419+1</f>
        <v>415</v>
      </c>
      <c r="B420" s="4" t="s">
        <v>13822</v>
      </c>
    </row>
    <row r="421" customFormat="false" ht="15.75" hidden="false" customHeight="false" outlineLevel="0" collapsed="false">
      <c r="A421" s="4" t="n">
        <f aca="false">A420+1</f>
        <v>416</v>
      </c>
      <c r="B421" s="4" t="s">
        <v>13823</v>
      </c>
    </row>
    <row r="422" customFormat="false" ht="15.75" hidden="false" customHeight="false" outlineLevel="0" collapsed="false">
      <c r="A422" s="4" t="n">
        <f aca="false">A421+1</f>
        <v>417</v>
      </c>
      <c r="B422" s="4" t="s">
        <v>13824</v>
      </c>
    </row>
    <row r="423" customFormat="false" ht="15.75" hidden="false" customHeight="false" outlineLevel="0" collapsed="false">
      <c r="A423" s="4" t="n">
        <f aca="false">A422+1</f>
        <v>418</v>
      </c>
      <c r="B423" s="4" t="s">
        <v>13825</v>
      </c>
    </row>
    <row r="424" customFormat="false" ht="15.75" hidden="false" customHeight="false" outlineLevel="0" collapsed="false">
      <c r="A424" s="4" t="n">
        <f aca="false">A423+1</f>
        <v>419</v>
      </c>
      <c r="B424" s="4" t="s">
        <v>13826</v>
      </c>
    </row>
    <row r="425" customFormat="false" ht="15.75" hidden="false" customHeight="false" outlineLevel="0" collapsed="false">
      <c r="A425" s="4" t="n">
        <f aca="false">A424+1</f>
        <v>420</v>
      </c>
      <c r="B425" s="4" t="s">
        <v>13827</v>
      </c>
    </row>
    <row r="426" customFormat="false" ht="15.75" hidden="false" customHeight="false" outlineLevel="0" collapsed="false">
      <c r="A426" s="4" t="n">
        <f aca="false">A425+1</f>
        <v>421</v>
      </c>
      <c r="B426" s="4" t="s">
        <v>13828</v>
      </c>
    </row>
    <row r="427" customFormat="false" ht="15.75" hidden="false" customHeight="false" outlineLevel="0" collapsed="false">
      <c r="A427" s="4" t="n">
        <f aca="false">A426+1</f>
        <v>422</v>
      </c>
      <c r="B427" s="4" t="s">
        <v>13829</v>
      </c>
    </row>
    <row r="428" customFormat="false" ht="15.75" hidden="false" customHeight="false" outlineLevel="0" collapsed="false">
      <c r="A428" s="4" t="n">
        <f aca="false">A427+1</f>
        <v>423</v>
      </c>
      <c r="B428" s="4" t="s">
        <v>13830</v>
      </c>
    </row>
    <row r="429" customFormat="false" ht="15.75" hidden="false" customHeight="false" outlineLevel="0" collapsed="false">
      <c r="A429" s="4" t="n">
        <f aca="false">A428+1</f>
        <v>424</v>
      </c>
      <c r="B429" s="4" t="s">
        <v>13831</v>
      </c>
    </row>
    <row r="430" customFormat="false" ht="15.75" hidden="false" customHeight="false" outlineLevel="0" collapsed="false">
      <c r="A430" s="4" t="n">
        <f aca="false">A429+1</f>
        <v>425</v>
      </c>
      <c r="B430" s="4" t="s">
        <v>13832</v>
      </c>
    </row>
    <row r="431" customFormat="false" ht="15.75" hidden="false" customHeight="false" outlineLevel="0" collapsed="false">
      <c r="A431" s="4" t="n">
        <f aca="false">A430+1</f>
        <v>426</v>
      </c>
      <c r="B431" s="4" t="s">
        <v>13833</v>
      </c>
    </row>
    <row r="432" customFormat="false" ht="15.75" hidden="false" customHeight="false" outlineLevel="0" collapsed="false">
      <c r="A432" s="4" t="n">
        <f aca="false">A431+1</f>
        <v>427</v>
      </c>
      <c r="B432" s="4" t="s">
        <v>13834</v>
      </c>
    </row>
    <row r="433" customFormat="false" ht="15.75" hidden="false" customHeight="false" outlineLevel="0" collapsed="false">
      <c r="A433" s="4" t="n">
        <f aca="false">A432+1</f>
        <v>428</v>
      </c>
      <c r="B433" s="4" t="s">
        <v>13835</v>
      </c>
    </row>
    <row r="434" customFormat="false" ht="15.75" hidden="false" customHeight="false" outlineLevel="0" collapsed="false">
      <c r="A434" s="4" t="n">
        <f aca="false">A433+1</f>
        <v>429</v>
      </c>
      <c r="B434" s="4" t="s">
        <v>13836</v>
      </c>
    </row>
    <row r="435" customFormat="false" ht="15.75" hidden="false" customHeight="false" outlineLevel="0" collapsed="false">
      <c r="A435" s="4" t="n">
        <f aca="false">A434+1</f>
        <v>430</v>
      </c>
      <c r="B435" s="4" t="s">
        <v>13837</v>
      </c>
    </row>
    <row r="436" customFormat="false" ht="15.75" hidden="false" customHeight="false" outlineLevel="0" collapsed="false">
      <c r="A436" s="4" t="n">
        <f aca="false">A435+1</f>
        <v>431</v>
      </c>
      <c r="B436" s="4" t="s">
        <v>13838</v>
      </c>
    </row>
    <row r="437" customFormat="false" ht="15.75" hidden="false" customHeight="false" outlineLevel="0" collapsed="false">
      <c r="A437" s="4" t="n">
        <f aca="false">A436+1</f>
        <v>432</v>
      </c>
      <c r="B437" s="4" t="s">
        <v>13839</v>
      </c>
    </row>
    <row r="438" customFormat="false" ht="15.75" hidden="false" customHeight="false" outlineLevel="0" collapsed="false">
      <c r="A438" s="4" t="n">
        <f aca="false">A437+1</f>
        <v>433</v>
      </c>
      <c r="B438" s="4" t="s">
        <v>13840</v>
      </c>
    </row>
    <row r="439" customFormat="false" ht="15.75" hidden="false" customHeight="false" outlineLevel="0" collapsed="false">
      <c r="A439" s="4" t="n">
        <f aca="false">A438+1</f>
        <v>434</v>
      </c>
      <c r="B439" s="4" t="s">
        <v>13841</v>
      </c>
    </row>
    <row r="440" customFormat="false" ht="15.75" hidden="false" customHeight="false" outlineLevel="0" collapsed="false">
      <c r="A440" s="4" t="n">
        <f aca="false">A439+1</f>
        <v>435</v>
      </c>
      <c r="B440" s="4" t="s">
        <v>13842</v>
      </c>
    </row>
    <row r="441" customFormat="false" ht="15.75" hidden="false" customHeight="false" outlineLevel="0" collapsed="false">
      <c r="A441" s="4" t="n">
        <f aca="false">A440+1</f>
        <v>436</v>
      </c>
      <c r="B441" s="4" t="s">
        <v>13843</v>
      </c>
    </row>
    <row r="442" customFormat="false" ht="15.75" hidden="false" customHeight="false" outlineLevel="0" collapsed="false">
      <c r="A442" s="4" t="n">
        <f aca="false">A441+1</f>
        <v>437</v>
      </c>
      <c r="B442" s="4" t="s">
        <v>13844</v>
      </c>
    </row>
    <row r="443" customFormat="false" ht="15.75" hidden="false" customHeight="false" outlineLevel="0" collapsed="false">
      <c r="A443" s="4" t="n">
        <f aca="false">A442+1</f>
        <v>438</v>
      </c>
      <c r="B443" s="4" t="s">
        <v>13845</v>
      </c>
    </row>
    <row r="444" customFormat="false" ht="15.75" hidden="false" customHeight="false" outlineLevel="0" collapsed="false">
      <c r="A444" s="4" t="n">
        <f aca="false">A443+1</f>
        <v>439</v>
      </c>
      <c r="B444" s="4" t="s">
        <v>13846</v>
      </c>
    </row>
    <row r="445" customFormat="false" ht="15.75" hidden="false" customHeight="false" outlineLevel="0" collapsed="false">
      <c r="A445" s="4" t="n">
        <f aca="false">A444+1</f>
        <v>440</v>
      </c>
      <c r="B445" s="4" t="s">
        <v>13847</v>
      </c>
    </row>
    <row r="446" customFormat="false" ht="15.75" hidden="false" customHeight="false" outlineLevel="0" collapsed="false">
      <c r="A446" s="4" t="n">
        <f aca="false">A445+1</f>
        <v>441</v>
      </c>
      <c r="B446" s="4" t="s">
        <v>13848</v>
      </c>
    </row>
    <row r="447" customFormat="false" ht="15.75" hidden="false" customHeight="false" outlineLevel="0" collapsed="false">
      <c r="A447" s="4" t="n">
        <f aca="false">A446+1</f>
        <v>442</v>
      </c>
      <c r="B447" s="4" t="s">
        <v>13849</v>
      </c>
    </row>
    <row r="448" customFormat="false" ht="15.75" hidden="false" customHeight="false" outlineLevel="0" collapsed="false">
      <c r="A448" s="4" t="n">
        <f aca="false">A447+1</f>
        <v>443</v>
      </c>
      <c r="B448" s="4" t="s">
        <v>13850</v>
      </c>
    </row>
    <row r="449" customFormat="false" ht="15.75" hidden="false" customHeight="false" outlineLevel="0" collapsed="false">
      <c r="A449" s="4" t="n">
        <f aca="false">A448+1</f>
        <v>444</v>
      </c>
      <c r="B449" s="4" t="s">
        <v>13851</v>
      </c>
    </row>
    <row r="450" customFormat="false" ht="15.75" hidden="false" customHeight="false" outlineLevel="0" collapsed="false">
      <c r="A450" s="4" t="n">
        <f aca="false">A449+1</f>
        <v>445</v>
      </c>
      <c r="B450" s="4" t="s">
        <v>13852</v>
      </c>
    </row>
    <row r="451" customFormat="false" ht="15.75" hidden="false" customHeight="false" outlineLevel="0" collapsed="false">
      <c r="A451" s="4" t="n">
        <f aca="false">A450+1</f>
        <v>446</v>
      </c>
      <c r="B451" s="4" t="s">
        <v>13853</v>
      </c>
    </row>
    <row r="452" customFormat="false" ht="15.75" hidden="false" customHeight="false" outlineLevel="0" collapsed="false">
      <c r="A452" s="4" t="n">
        <f aca="false">A451+1</f>
        <v>447</v>
      </c>
      <c r="B452" s="4" t="s">
        <v>13854</v>
      </c>
    </row>
    <row r="453" customFormat="false" ht="15.75" hidden="false" customHeight="false" outlineLevel="0" collapsed="false">
      <c r="A453" s="4" t="n">
        <f aca="false">A452+1</f>
        <v>448</v>
      </c>
      <c r="B453" s="4" t="s">
        <v>13855</v>
      </c>
    </row>
    <row r="454" customFormat="false" ht="15.75" hidden="false" customHeight="false" outlineLevel="0" collapsed="false">
      <c r="A454" s="4" t="n">
        <f aca="false">A453+1</f>
        <v>449</v>
      </c>
      <c r="B454" s="4" t="s">
        <v>13856</v>
      </c>
    </row>
    <row r="455" customFormat="false" ht="15.75" hidden="false" customHeight="false" outlineLevel="0" collapsed="false">
      <c r="A455" s="4" t="n">
        <f aca="false">A454+1</f>
        <v>450</v>
      </c>
      <c r="B455" s="4" t="s">
        <v>13857</v>
      </c>
    </row>
    <row r="456" customFormat="false" ht="15.75" hidden="false" customHeight="false" outlineLevel="0" collapsed="false">
      <c r="A456" s="4" t="n">
        <f aca="false">A455+1</f>
        <v>451</v>
      </c>
      <c r="B456" s="4" t="s">
        <v>13858</v>
      </c>
    </row>
    <row r="457" customFormat="false" ht="15.75" hidden="false" customHeight="false" outlineLevel="0" collapsed="false">
      <c r="A457" s="4" t="n">
        <f aca="false">A456+1</f>
        <v>452</v>
      </c>
      <c r="B457" s="4" t="s">
        <v>13859</v>
      </c>
    </row>
    <row r="458" customFormat="false" ht="15.75" hidden="false" customHeight="false" outlineLevel="0" collapsed="false">
      <c r="A458" s="4" t="n">
        <f aca="false">A457+1</f>
        <v>453</v>
      </c>
      <c r="B458" s="4" t="s">
        <v>13860</v>
      </c>
    </row>
    <row r="459" customFormat="false" ht="15.75" hidden="false" customHeight="false" outlineLevel="0" collapsed="false">
      <c r="A459" s="4" t="n">
        <f aca="false">A458+1</f>
        <v>454</v>
      </c>
      <c r="B459" s="4" t="s">
        <v>13861</v>
      </c>
    </row>
    <row r="460" customFormat="false" ht="15.75" hidden="false" customHeight="false" outlineLevel="0" collapsed="false">
      <c r="A460" s="4" t="n">
        <f aca="false">A459+1</f>
        <v>455</v>
      </c>
      <c r="B460" s="4" t="s">
        <v>13862</v>
      </c>
    </row>
    <row r="461" customFormat="false" ht="15.75" hidden="false" customHeight="false" outlineLevel="0" collapsed="false">
      <c r="A461" s="4" t="n">
        <f aca="false">A460+1</f>
        <v>456</v>
      </c>
      <c r="B461" s="4" t="s">
        <v>13863</v>
      </c>
    </row>
    <row r="462" customFormat="false" ht="15.75" hidden="false" customHeight="false" outlineLevel="0" collapsed="false">
      <c r="A462" s="4" t="n">
        <f aca="false">A461+1</f>
        <v>457</v>
      </c>
      <c r="B462" s="4" t="s">
        <v>13864</v>
      </c>
    </row>
    <row r="463" customFormat="false" ht="15.75" hidden="false" customHeight="false" outlineLevel="0" collapsed="false">
      <c r="A463" s="4" t="n">
        <f aca="false">A462+1</f>
        <v>458</v>
      </c>
      <c r="B463" s="4" t="s">
        <v>13865</v>
      </c>
    </row>
    <row r="464" customFormat="false" ht="15.75" hidden="false" customHeight="false" outlineLevel="0" collapsed="false">
      <c r="A464" s="4" t="n">
        <f aca="false">A463+1</f>
        <v>459</v>
      </c>
      <c r="B464" s="4" t="s">
        <v>13866</v>
      </c>
    </row>
    <row r="465" customFormat="false" ht="15.75" hidden="false" customHeight="false" outlineLevel="0" collapsed="false">
      <c r="A465" s="4" t="n">
        <f aca="false">A464+1</f>
        <v>460</v>
      </c>
      <c r="B465" s="4" t="s">
        <v>13867</v>
      </c>
    </row>
    <row r="466" customFormat="false" ht="15.75" hidden="false" customHeight="false" outlineLevel="0" collapsed="false">
      <c r="A466" s="4" t="n">
        <f aca="false">A465+1</f>
        <v>461</v>
      </c>
      <c r="B466" s="4" t="s">
        <v>13868</v>
      </c>
    </row>
    <row r="467" customFormat="false" ht="15.75" hidden="false" customHeight="false" outlineLevel="0" collapsed="false">
      <c r="A467" s="4" t="n">
        <f aca="false">A466+1</f>
        <v>462</v>
      </c>
      <c r="B467" s="4" t="s">
        <v>13869</v>
      </c>
    </row>
    <row r="468" customFormat="false" ht="15.75" hidden="false" customHeight="false" outlineLevel="0" collapsed="false">
      <c r="A468" s="4" t="n">
        <f aca="false">A467+1</f>
        <v>463</v>
      </c>
      <c r="B468" s="4" t="s">
        <v>13870</v>
      </c>
    </row>
    <row r="469" customFormat="false" ht="15.75" hidden="false" customHeight="false" outlineLevel="0" collapsed="false">
      <c r="A469" s="4" t="n">
        <f aca="false">A468+1</f>
        <v>464</v>
      </c>
      <c r="B469" s="4" t="s">
        <v>13871</v>
      </c>
    </row>
    <row r="470" customFormat="false" ht="15.75" hidden="false" customHeight="false" outlineLevel="0" collapsed="false">
      <c r="A470" s="4" t="n">
        <f aca="false">A469+1</f>
        <v>465</v>
      </c>
      <c r="B470" s="4" t="s">
        <v>13872</v>
      </c>
    </row>
    <row r="471" customFormat="false" ht="15.75" hidden="false" customHeight="false" outlineLevel="0" collapsed="false">
      <c r="A471" s="4" t="n">
        <f aca="false">A470+1</f>
        <v>466</v>
      </c>
      <c r="B471" s="4" t="s">
        <v>13873</v>
      </c>
    </row>
    <row r="472" customFormat="false" ht="15.75" hidden="false" customHeight="false" outlineLevel="0" collapsed="false">
      <c r="A472" s="4" t="n">
        <f aca="false">A471+1</f>
        <v>467</v>
      </c>
      <c r="B472" s="4" t="s">
        <v>13874</v>
      </c>
    </row>
    <row r="473" customFormat="false" ht="15.75" hidden="false" customHeight="false" outlineLevel="0" collapsed="false">
      <c r="A473" s="4" t="n">
        <f aca="false">A472+1</f>
        <v>468</v>
      </c>
      <c r="B473" s="4" t="s">
        <v>13875</v>
      </c>
    </row>
    <row r="474" customFormat="false" ht="15.75" hidden="false" customHeight="false" outlineLevel="0" collapsed="false">
      <c r="A474" s="4" t="n">
        <f aca="false">A473+1</f>
        <v>469</v>
      </c>
      <c r="B474" s="4" t="s">
        <v>13876</v>
      </c>
    </row>
    <row r="475" customFormat="false" ht="15.75" hidden="false" customHeight="false" outlineLevel="0" collapsed="false">
      <c r="A475" s="4" t="n">
        <f aca="false">A474+1</f>
        <v>470</v>
      </c>
      <c r="B475" s="4" t="s">
        <v>13877</v>
      </c>
    </row>
    <row r="476" customFormat="false" ht="15.75" hidden="false" customHeight="false" outlineLevel="0" collapsed="false">
      <c r="A476" s="4" t="n">
        <f aca="false">A475+1</f>
        <v>471</v>
      </c>
      <c r="B476" s="4" t="s">
        <v>13878</v>
      </c>
    </row>
    <row r="477" customFormat="false" ht="15.75" hidden="false" customHeight="false" outlineLevel="0" collapsed="false">
      <c r="A477" s="4" t="n">
        <f aca="false">A476+1</f>
        <v>472</v>
      </c>
      <c r="B477" s="4" t="s">
        <v>13879</v>
      </c>
    </row>
    <row r="478" customFormat="false" ht="15.75" hidden="false" customHeight="false" outlineLevel="0" collapsed="false">
      <c r="A478" s="4" t="n">
        <f aca="false">A477+1</f>
        <v>473</v>
      </c>
      <c r="B478" s="4" t="s">
        <v>13880</v>
      </c>
    </row>
    <row r="479" customFormat="false" ht="15.75" hidden="false" customHeight="false" outlineLevel="0" collapsed="false">
      <c r="A479" s="4" t="n">
        <f aca="false">A478+1</f>
        <v>474</v>
      </c>
      <c r="B479" s="4" t="s">
        <v>13881</v>
      </c>
    </row>
    <row r="480" customFormat="false" ht="15.75" hidden="false" customHeight="false" outlineLevel="0" collapsed="false">
      <c r="A480" s="4" t="n">
        <f aca="false">A479+1</f>
        <v>475</v>
      </c>
      <c r="B480" s="4" t="s">
        <v>13882</v>
      </c>
    </row>
    <row r="481" customFormat="false" ht="15.75" hidden="false" customHeight="false" outlineLevel="0" collapsed="false">
      <c r="A481" s="4" t="n">
        <f aca="false">A480+1</f>
        <v>476</v>
      </c>
      <c r="B481" s="4" t="s">
        <v>13883</v>
      </c>
    </row>
    <row r="482" customFormat="false" ht="15.75" hidden="false" customHeight="false" outlineLevel="0" collapsed="false">
      <c r="A482" s="4" t="n">
        <f aca="false">A481+1</f>
        <v>477</v>
      </c>
      <c r="B482" s="4" t="s">
        <v>13884</v>
      </c>
    </row>
    <row r="483" customFormat="false" ht="15.75" hidden="false" customHeight="false" outlineLevel="0" collapsed="false">
      <c r="A483" s="4" t="n">
        <f aca="false">A482+1</f>
        <v>478</v>
      </c>
      <c r="B483" s="4" t="s">
        <v>13885</v>
      </c>
    </row>
    <row r="484" customFormat="false" ht="15.75" hidden="false" customHeight="false" outlineLevel="0" collapsed="false">
      <c r="A484" s="4" t="n">
        <f aca="false">A483+1</f>
        <v>479</v>
      </c>
      <c r="B484" s="4" t="s">
        <v>13886</v>
      </c>
    </row>
    <row r="485" customFormat="false" ht="15.75" hidden="false" customHeight="false" outlineLevel="0" collapsed="false">
      <c r="A485" s="4" t="n">
        <f aca="false">A484+1</f>
        <v>480</v>
      </c>
      <c r="B485" s="4" t="s">
        <v>13887</v>
      </c>
    </row>
    <row r="486" customFormat="false" ht="15.75" hidden="false" customHeight="false" outlineLevel="0" collapsed="false">
      <c r="A486" s="4" t="n">
        <f aca="false">A485+1</f>
        <v>481</v>
      </c>
      <c r="B486" s="4" t="s">
        <v>13888</v>
      </c>
    </row>
    <row r="487" customFormat="false" ht="15.75" hidden="false" customHeight="false" outlineLevel="0" collapsed="false">
      <c r="A487" s="4" t="n">
        <f aca="false">A486+1</f>
        <v>482</v>
      </c>
      <c r="B487" s="4" t="s">
        <v>13889</v>
      </c>
    </row>
    <row r="488" customFormat="false" ht="15.75" hidden="false" customHeight="false" outlineLevel="0" collapsed="false">
      <c r="A488" s="4" t="n">
        <f aca="false">A487+1</f>
        <v>483</v>
      </c>
      <c r="B488" s="4" t="s">
        <v>13890</v>
      </c>
    </row>
    <row r="489" customFormat="false" ht="15.75" hidden="false" customHeight="false" outlineLevel="0" collapsed="false">
      <c r="A489" s="4" t="n">
        <f aca="false">A488+1</f>
        <v>484</v>
      </c>
      <c r="B489" s="4" t="s">
        <v>13891</v>
      </c>
    </row>
    <row r="490" customFormat="false" ht="15.75" hidden="false" customHeight="false" outlineLevel="0" collapsed="false">
      <c r="A490" s="4" t="n">
        <f aca="false">A489+1</f>
        <v>485</v>
      </c>
      <c r="B490" s="4" t="s">
        <v>13892</v>
      </c>
    </row>
    <row r="491" customFormat="false" ht="15.75" hidden="false" customHeight="false" outlineLevel="0" collapsed="false">
      <c r="A491" s="4" t="n">
        <f aca="false">A490+1</f>
        <v>486</v>
      </c>
      <c r="B491" s="4" t="s">
        <v>13893</v>
      </c>
    </row>
    <row r="492" customFormat="false" ht="15.75" hidden="false" customHeight="false" outlineLevel="0" collapsed="false">
      <c r="A492" s="4" t="n">
        <f aca="false">A491+1</f>
        <v>487</v>
      </c>
      <c r="B492" s="4" t="s">
        <v>13894</v>
      </c>
    </row>
    <row r="493" customFormat="false" ht="15.75" hidden="false" customHeight="false" outlineLevel="0" collapsed="false">
      <c r="A493" s="4" t="n">
        <f aca="false">A492+1</f>
        <v>488</v>
      </c>
      <c r="B493" s="4" t="s">
        <v>13895</v>
      </c>
    </row>
    <row r="494" customFormat="false" ht="15.75" hidden="false" customHeight="false" outlineLevel="0" collapsed="false">
      <c r="A494" s="4" t="n">
        <f aca="false">A493+1</f>
        <v>489</v>
      </c>
      <c r="B494" s="4" t="s">
        <v>13896</v>
      </c>
    </row>
    <row r="495" customFormat="false" ht="15.75" hidden="false" customHeight="false" outlineLevel="0" collapsed="false">
      <c r="A495" s="4" t="n">
        <f aca="false">A494+1</f>
        <v>490</v>
      </c>
      <c r="B495" s="4" t="s">
        <v>13897</v>
      </c>
    </row>
    <row r="496" customFormat="false" ht="15.75" hidden="false" customHeight="false" outlineLevel="0" collapsed="false">
      <c r="A496" s="4" t="n">
        <f aca="false">A495+1</f>
        <v>491</v>
      </c>
      <c r="B496" s="4" t="s">
        <v>13898</v>
      </c>
    </row>
    <row r="497" customFormat="false" ht="15.75" hidden="false" customHeight="false" outlineLevel="0" collapsed="false">
      <c r="A497" s="4" t="n">
        <f aca="false">A496+1</f>
        <v>492</v>
      </c>
      <c r="B497" s="4" t="s">
        <v>13899</v>
      </c>
    </row>
    <row r="498" customFormat="false" ht="15.75" hidden="false" customHeight="false" outlineLevel="0" collapsed="false">
      <c r="A498" s="4" t="n">
        <f aca="false">A497+1</f>
        <v>493</v>
      </c>
      <c r="B498" s="4" t="s">
        <v>13900</v>
      </c>
    </row>
    <row r="499" customFormat="false" ht="15.75" hidden="false" customHeight="false" outlineLevel="0" collapsed="false">
      <c r="A499" s="4" t="n">
        <f aca="false">A498+1</f>
        <v>494</v>
      </c>
      <c r="B499" s="4" t="s">
        <v>13901</v>
      </c>
    </row>
    <row r="500" customFormat="false" ht="15.75" hidden="false" customHeight="false" outlineLevel="0" collapsed="false">
      <c r="A500" s="4" t="n">
        <f aca="false">A499+1</f>
        <v>495</v>
      </c>
      <c r="B500" s="4" t="s">
        <v>13902</v>
      </c>
    </row>
    <row r="501" customFormat="false" ht="15.75" hidden="false" customHeight="false" outlineLevel="0" collapsed="false">
      <c r="A501" s="4" t="n">
        <f aca="false">A500+1</f>
        <v>496</v>
      </c>
      <c r="B501" s="4" t="s">
        <v>13903</v>
      </c>
    </row>
    <row r="502" customFormat="false" ht="15.75" hidden="false" customHeight="false" outlineLevel="0" collapsed="false">
      <c r="A502" s="4" t="n">
        <f aca="false">A501+1</f>
        <v>497</v>
      </c>
      <c r="B502" s="4" t="s">
        <v>13904</v>
      </c>
    </row>
    <row r="503" customFormat="false" ht="15.75" hidden="false" customHeight="false" outlineLevel="0" collapsed="false">
      <c r="A503" s="4" t="n">
        <f aca="false">A502+1</f>
        <v>498</v>
      </c>
      <c r="B503" s="4" t="s">
        <v>13905</v>
      </c>
    </row>
    <row r="504" customFormat="false" ht="15.75" hidden="false" customHeight="false" outlineLevel="0" collapsed="false">
      <c r="A504" s="4" t="n">
        <f aca="false">A503+1</f>
        <v>499</v>
      </c>
      <c r="B504" s="4" t="s">
        <v>13906</v>
      </c>
    </row>
    <row r="505" customFormat="false" ht="15.75" hidden="false" customHeight="false" outlineLevel="0" collapsed="false">
      <c r="A505" s="4" t="n">
        <f aca="false">A504+1</f>
        <v>500</v>
      </c>
      <c r="B505" s="4" t="s">
        <v>13907</v>
      </c>
    </row>
    <row r="506" customFormat="false" ht="15.75" hidden="false" customHeight="false" outlineLevel="0" collapsed="false">
      <c r="A506" s="4" t="n">
        <f aca="false">A505+1</f>
        <v>501</v>
      </c>
      <c r="B506" s="4" t="s">
        <v>13908</v>
      </c>
    </row>
    <row r="507" customFormat="false" ht="15.75" hidden="false" customHeight="false" outlineLevel="0" collapsed="false">
      <c r="A507" s="4" t="n">
        <f aca="false">A506+1</f>
        <v>502</v>
      </c>
      <c r="B507" s="4" t="s">
        <v>13909</v>
      </c>
    </row>
    <row r="508" customFormat="false" ht="15.75" hidden="false" customHeight="false" outlineLevel="0" collapsed="false">
      <c r="A508" s="4" t="n">
        <f aca="false">A507+1</f>
        <v>503</v>
      </c>
      <c r="B508" s="4" t="s">
        <v>13910</v>
      </c>
    </row>
    <row r="509" customFormat="false" ht="15.75" hidden="false" customHeight="false" outlineLevel="0" collapsed="false">
      <c r="A509" s="4" t="n">
        <f aca="false">A508+1</f>
        <v>504</v>
      </c>
      <c r="B509" s="4" t="s">
        <v>13911</v>
      </c>
    </row>
    <row r="510" customFormat="false" ht="15.75" hidden="false" customHeight="false" outlineLevel="0" collapsed="false">
      <c r="A510" s="4" t="n">
        <f aca="false">A509+1</f>
        <v>505</v>
      </c>
      <c r="B510" s="4" t="s">
        <v>13912</v>
      </c>
    </row>
    <row r="511" customFormat="false" ht="15.75" hidden="false" customHeight="false" outlineLevel="0" collapsed="false">
      <c r="A511" s="4" t="n">
        <f aca="false">A510+1</f>
        <v>506</v>
      </c>
      <c r="B511" s="4" t="s">
        <v>13913</v>
      </c>
    </row>
    <row r="512" customFormat="false" ht="15.75" hidden="false" customHeight="false" outlineLevel="0" collapsed="false">
      <c r="A512" s="4" t="n">
        <f aca="false">A511+1</f>
        <v>507</v>
      </c>
      <c r="B512" s="4" t="s">
        <v>13914</v>
      </c>
    </row>
    <row r="513" customFormat="false" ht="15.75" hidden="false" customHeight="false" outlineLevel="0" collapsed="false">
      <c r="A513" s="4" t="n">
        <f aca="false">A512+1</f>
        <v>508</v>
      </c>
      <c r="B513" s="4" t="s">
        <v>13915</v>
      </c>
    </row>
    <row r="514" customFormat="false" ht="15.75" hidden="false" customHeight="false" outlineLevel="0" collapsed="false">
      <c r="A514" s="4" t="n">
        <f aca="false">A513+1</f>
        <v>509</v>
      </c>
      <c r="B514" s="4" t="s">
        <v>13916</v>
      </c>
    </row>
    <row r="515" customFormat="false" ht="15.75" hidden="false" customHeight="false" outlineLevel="0" collapsed="false">
      <c r="A515" s="4" t="n">
        <f aca="false">A514+1</f>
        <v>510</v>
      </c>
      <c r="B515" s="4" t="s">
        <v>13917</v>
      </c>
    </row>
    <row r="516" customFormat="false" ht="15.75" hidden="false" customHeight="false" outlineLevel="0" collapsed="false">
      <c r="A516" s="4" t="n">
        <f aca="false">A515+1</f>
        <v>511</v>
      </c>
      <c r="B516" s="4" t="s">
        <v>13918</v>
      </c>
    </row>
    <row r="517" customFormat="false" ht="15.75" hidden="false" customHeight="false" outlineLevel="0" collapsed="false">
      <c r="A517" s="4" t="n">
        <f aca="false">A516+1</f>
        <v>512</v>
      </c>
      <c r="B517" s="4" t="s">
        <v>13919</v>
      </c>
    </row>
    <row r="518" customFormat="false" ht="15.75" hidden="false" customHeight="false" outlineLevel="0" collapsed="false">
      <c r="A518" s="4" t="n">
        <f aca="false">A517+1</f>
        <v>513</v>
      </c>
      <c r="B518" s="4" t="s">
        <v>13920</v>
      </c>
    </row>
    <row r="519" customFormat="false" ht="15.75" hidden="false" customHeight="false" outlineLevel="0" collapsed="false">
      <c r="A519" s="4" t="n">
        <f aca="false">A518+1</f>
        <v>514</v>
      </c>
      <c r="B519" s="4" t="s">
        <v>13921</v>
      </c>
    </row>
    <row r="520" customFormat="false" ht="15.75" hidden="false" customHeight="false" outlineLevel="0" collapsed="false">
      <c r="A520" s="4" t="n">
        <f aca="false">A519+1</f>
        <v>515</v>
      </c>
      <c r="B520" s="4" t="s">
        <v>13922</v>
      </c>
    </row>
    <row r="521" customFormat="false" ht="15.75" hidden="false" customHeight="false" outlineLevel="0" collapsed="false">
      <c r="A521" s="4" t="n">
        <f aca="false">A520+1</f>
        <v>516</v>
      </c>
      <c r="B521" s="4" t="s">
        <v>13923</v>
      </c>
    </row>
    <row r="522" customFormat="false" ht="15.75" hidden="false" customHeight="false" outlineLevel="0" collapsed="false">
      <c r="A522" s="4" t="n">
        <f aca="false">A521+1</f>
        <v>517</v>
      </c>
      <c r="B522" s="4" t="s">
        <v>13924</v>
      </c>
    </row>
    <row r="523" customFormat="false" ht="15.75" hidden="false" customHeight="false" outlineLevel="0" collapsed="false">
      <c r="A523" s="4" t="n">
        <f aca="false">A522+1</f>
        <v>518</v>
      </c>
      <c r="B523" s="4" t="s">
        <v>13925</v>
      </c>
    </row>
    <row r="524" customFormat="false" ht="15.75" hidden="false" customHeight="false" outlineLevel="0" collapsed="false">
      <c r="A524" s="4" t="n">
        <f aca="false">A523+1</f>
        <v>519</v>
      </c>
      <c r="B524" s="4" t="s">
        <v>13926</v>
      </c>
    </row>
    <row r="525" customFormat="false" ht="15.75" hidden="false" customHeight="false" outlineLevel="0" collapsed="false">
      <c r="A525" s="4" t="n">
        <f aca="false">A524+1</f>
        <v>520</v>
      </c>
      <c r="B525" s="4" t="s">
        <v>13927</v>
      </c>
    </row>
    <row r="526" customFormat="false" ht="15.75" hidden="false" customHeight="false" outlineLevel="0" collapsed="false">
      <c r="A526" s="4" t="n">
        <f aca="false">A525+1</f>
        <v>521</v>
      </c>
      <c r="B526" s="4" t="s">
        <v>13928</v>
      </c>
    </row>
    <row r="527" customFormat="false" ht="15.75" hidden="false" customHeight="false" outlineLevel="0" collapsed="false">
      <c r="A527" s="4" t="n">
        <f aca="false">A526+1</f>
        <v>522</v>
      </c>
      <c r="B527" s="4" t="s">
        <v>13929</v>
      </c>
    </row>
    <row r="528" customFormat="false" ht="15.75" hidden="false" customHeight="false" outlineLevel="0" collapsed="false">
      <c r="A528" s="4" t="n">
        <f aca="false">A527+1</f>
        <v>523</v>
      </c>
      <c r="B528" s="4" t="s">
        <v>13930</v>
      </c>
    </row>
    <row r="529" customFormat="false" ht="15.75" hidden="false" customHeight="false" outlineLevel="0" collapsed="false">
      <c r="A529" s="4" t="n">
        <f aca="false">A528+1</f>
        <v>524</v>
      </c>
      <c r="B529" s="4" t="s">
        <v>13931</v>
      </c>
    </row>
    <row r="530" customFormat="false" ht="15.75" hidden="false" customHeight="false" outlineLevel="0" collapsed="false">
      <c r="A530" s="4" t="n">
        <f aca="false">A529+1</f>
        <v>525</v>
      </c>
      <c r="B530" s="4" t="s">
        <v>13932</v>
      </c>
    </row>
    <row r="531" customFormat="false" ht="15.75" hidden="false" customHeight="false" outlineLevel="0" collapsed="false">
      <c r="A531" s="4" t="n">
        <f aca="false">A530+1</f>
        <v>526</v>
      </c>
      <c r="B531" s="4" t="s">
        <v>13933</v>
      </c>
    </row>
    <row r="532" customFormat="false" ht="15.75" hidden="false" customHeight="false" outlineLevel="0" collapsed="false">
      <c r="A532" s="4" t="n">
        <f aca="false">A531+1</f>
        <v>527</v>
      </c>
      <c r="B532" s="4" t="s">
        <v>13934</v>
      </c>
    </row>
    <row r="533" customFormat="false" ht="15.75" hidden="false" customHeight="false" outlineLevel="0" collapsed="false">
      <c r="A533" s="4" t="n">
        <f aca="false">A532+1</f>
        <v>528</v>
      </c>
      <c r="B533" s="4" t="s">
        <v>13935</v>
      </c>
    </row>
    <row r="534" customFormat="false" ht="15.75" hidden="false" customHeight="false" outlineLevel="0" collapsed="false">
      <c r="A534" s="4" t="n">
        <f aca="false">A533+1</f>
        <v>529</v>
      </c>
      <c r="B534" s="4" t="s">
        <v>13936</v>
      </c>
    </row>
    <row r="535" customFormat="false" ht="15.75" hidden="false" customHeight="false" outlineLevel="0" collapsed="false">
      <c r="A535" s="4" t="n">
        <f aca="false">A534+1</f>
        <v>530</v>
      </c>
      <c r="B535" s="4" t="s">
        <v>13937</v>
      </c>
    </row>
    <row r="536" customFormat="false" ht="15.75" hidden="false" customHeight="false" outlineLevel="0" collapsed="false">
      <c r="A536" s="4" t="n">
        <f aca="false">A535+1</f>
        <v>531</v>
      </c>
      <c r="B536" s="4" t="s">
        <v>13938</v>
      </c>
    </row>
    <row r="537" customFormat="false" ht="15.75" hidden="false" customHeight="false" outlineLevel="0" collapsed="false">
      <c r="A537" s="4" t="n">
        <f aca="false">A536+1</f>
        <v>532</v>
      </c>
      <c r="B537" s="4" t="s">
        <v>13939</v>
      </c>
    </row>
    <row r="538" customFormat="false" ht="15.75" hidden="false" customHeight="false" outlineLevel="0" collapsed="false">
      <c r="A538" s="4" t="n">
        <f aca="false">A537+1</f>
        <v>533</v>
      </c>
      <c r="B538" s="4" t="s">
        <v>13940</v>
      </c>
    </row>
    <row r="539" customFormat="false" ht="15.75" hidden="false" customHeight="false" outlineLevel="0" collapsed="false">
      <c r="A539" s="4" t="n">
        <f aca="false">A538+1</f>
        <v>534</v>
      </c>
      <c r="B539" s="4" t="s">
        <v>13941</v>
      </c>
    </row>
    <row r="540" customFormat="false" ht="15.75" hidden="false" customHeight="false" outlineLevel="0" collapsed="false">
      <c r="A540" s="4" t="n">
        <f aca="false">A539+1</f>
        <v>535</v>
      </c>
      <c r="B540" s="4" t="s">
        <v>13942</v>
      </c>
    </row>
    <row r="541" customFormat="false" ht="15.75" hidden="false" customHeight="false" outlineLevel="0" collapsed="false">
      <c r="A541" s="4" t="n">
        <f aca="false">A540+1</f>
        <v>536</v>
      </c>
      <c r="B541" s="4" t="s">
        <v>13943</v>
      </c>
    </row>
    <row r="542" customFormat="false" ht="15.75" hidden="false" customHeight="false" outlineLevel="0" collapsed="false">
      <c r="A542" s="4" t="n">
        <f aca="false">A541+1</f>
        <v>537</v>
      </c>
      <c r="B542" s="4" t="s">
        <v>13944</v>
      </c>
    </row>
    <row r="543" customFormat="false" ht="15.75" hidden="false" customHeight="false" outlineLevel="0" collapsed="false">
      <c r="A543" s="4" t="n">
        <f aca="false">A542+1</f>
        <v>538</v>
      </c>
      <c r="B543" s="4" t="s">
        <v>13945</v>
      </c>
    </row>
    <row r="544" customFormat="false" ht="15.75" hidden="false" customHeight="false" outlineLevel="0" collapsed="false">
      <c r="A544" s="4" t="n">
        <f aca="false">A543+1</f>
        <v>539</v>
      </c>
      <c r="B544" s="4" t="s">
        <v>13946</v>
      </c>
    </row>
    <row r="545" customFormat="false" ht="15.75" hidden="false" customHeight="false" outlineLevel="0" collapsed="false">
      <c r="A545" s="4" t="n">
        <f aca="false">A544+1</f>
        <v>540</v>
      </c>
      <c r="B545" s="4" t="s">
        <v>13947</v>
      </c>
    </row>
    <row r="546" customFormat="false" ht="15.75" hidden="false" customHeight="false" outlineLevel="0" collapsed="false">
      <c r="A546" s="4" t="n">
        <f aca="false">A545+1</f>
        <v>541</v>
      </c>
      <c r="B546" s="4" t="s">
        <v>13948</v>
      </c>
    </row>
    <row r="547" customFormat="false" ht="15.75" hidden="false" customHeight="false" outlineLevel="0" collapsed="false">
      <c r="A547" s="4" t="n">
        <f aca="false">A546+1</f>
        <v>542</v>
      </c>
      <c r="B547" s="4" t="s">
        <v>13949</v>
      </c>
    </row>
    <row r="548" customFormat="false" ht="15.75" hidden="false" customHeight="false" outlineLevel="0" collapsed="false">
      <c r="A548" s="4" t="n">
        <f aca="false">A547+1</f>
        <v>543</v>
      </c>
      <c r="B548" s="4" t="s">
        <v>13950</v>
      </c>
    </row>
    <row r="549" customFormat="false" ht="15.75" hidden="false" customHeight="false" outlineLevel="0" collapsed="false">
      <c r="A549" s="4" t="n">
        <f aca="false">A548+1</f>
        <v>544</v>
      </c>
      <c r="B549" s="4" t="s">
        <v>13951</v>
      </c>
    </row>
    <row r="550" customFormat="false" ht="15.75" hidden="false" customHeight="false" outlineLevel="0" collapsed="false">
      <c r="A550" s="4" t="n">
        <f aca="false">A549+1</f>
        <v>545</v>
      </c>
      <c r="B550" s="4" t="s">
        <v>13952</v>
      </c>
    </row>
    <row r="551" customFormat="false" ht="15.75" hidden="false" customHeight="false" outlineLevel="0" collapsed="false">
      <c r="A551" s="4" t="n">
        <f aca="false">A550+1</f>
        <v>546</v>
      </c>
      <c r="B551" s="4" t="s">
        <v>13953</v>
      </c>
    </row>
    <row r="552" customFormat="false" ht="15.75" hidden="false" customHeight="false" outlineLevel="0" collapsed="false">
      <c r="A552" s="4" t="n">
        <f aca="false">A551+1</f>
        <v>547</v>
      </c>
      <c r="B552" s="4" t="s">
        <v>13954</v>
      </c>
    </row>
    <row r="553" customFormat="false" ht="15.75" hidden="false" customHeight="false" outlineLevel="0" collapsed="false">
      <c r="A553" s="4" t="n">
        <f aca="false">A552+1</f>
        <v>548</v>
      </c>
      <c r="B553" s="4" t="s">
        <v>13955</v>
      </c>
    </row>
    <row r="554" customFormat="false" ht="15.75" hidden="false" customHeight="false" outlineLevel="0" collapsed="false">
      <c r="A554" s="4" t="n">
        <f aca="false">A553+1</f>
        <v>549</v>
      </c>
      <c r="B554" s="4" t="s">
        <v>13956</v>
      </c>
    </row>
    <row r="555" customFormat="false" ht="15.75" hidden="false" customHeight="false" outlineLevel="0" collapsed="false">
      <c r="A555" s="4" t="n">
        <f aca="false">A554+1</f>
        <v>550</v>
      </c>
      <c r="B555" s="4" t="s">
        <v>13957</v>
      </c>
    </row>
    <row r="556" customFormat="false" ht="15.75" hidden="false" customHeight="false" outlineLevel="0" collapsed="false">
      <c r="A556" s="4" t="n">
        <f aca="false">A555+1</f>
        <v>551</v>
      </c>
      <c r="B556" s="4" t="s">
        <v>13958</v>
      </c>
    </row>
    <row r="557" customFormat="false" ht="15.75" hidden="false" customHeight="false" outlineLevel="0" collapsed="false">
      <c r="A557" s="4" t="n">
        <f aca="false">A556+1</f>
        <v>552</v>
      </c>
      <c r="B557" s="4" t="s">
        <v>13959</v>
      </c>
    </row>
    <row r="558" customFormat="false" ht="15.75" hidden="false" customHeight="false" outlineLevel="0" collapsed="false">
      <c r="A558" s="4" t="n">
        <f aca="false">A557+1</f>
        <v>553</v>
      </c>
      <c r="B558" s="4" t="s">
        <v>13960</v>
      </c>
    </row>
    <row r="559" customFormat="false" ht="15.75" hidden="false" customHeight="false" outlineLevel="0" collapsed="false">
      <c r="A559" s="4" t="n">
        <f aca="false">A558+1</f>
        <v>554</v>
      </c>
      <c r="B559" s="4" t="s">
        <v>13961</v>
      </c>
    </row>
    <row r="560" customFormat="false" ht="15.75" hidden="false" customHeight="false" outlineLevel="0" collapsed="false">
      <c r="A560" s="4" t="n">
        <f aca="false">A559+1</f>
        <v>555</v>
      </c>
      <c r="B560" s="4" t="s">
        <v>13962</v>
      </c>
    </row>
    <row r="561" customFormat="false" ht="15.75" hidden="false" customHeight="false" outlineLevel="0" collapsed="false">
      <c r="A561" s="4" t="n">
        <f aca="false">A560+1</f>
        <v>556</v>
      </c>
      <c r="B561" s="4" t="s">
        <v>13963</v>
      </c>
    </row>
    <row r="562" customFormat="false" ht="15.75" hidden="false" customHeight="false" outlineLevel="0" collapsed="false">
      <c r="A562" s="4" t="n">
        <f aca="false">A561+1</f>
        <v>557</v>
      </c>
      <c r="B562" s="4" t="s">
        <v>13964</v>
      </c>
    </row>
    <row r="563" customFormat="false" ht="15.75" hidden="false" customHeight="false" outlineLevel="0" collapsed="false">
      <c r="A563" s="4" t="n">
        <f aca="false">A562+1</f>
        <v>558</v>
      </c>
      <c r="B563" s="4" t="s">
        <v>13965</v>
      </c>
    </row>
    <row r="564" customFormat="false" ht="15.75" hidden="false" customHeight="false" outlineLevel="0" collapsed="false">
      <c r="A564" s="4" t="n">
        <f aca="false">A563+1</f>
        <v>559</v>
      </c>
      <c r="B564" s="4" t="s">
        <v>13966</v>
      </c>
    </row>
    <row r="565" customFormat="false" ht="15.75" hidden="false" customHeight="false" outlineLevel="0" collapsed="false">
      <c r="A565" s="4" t="n">
        <f aca="false">A564+1</f>
        <v>560</v>
      </c>
      <c r="B565" s="4" t="s">
        <v>13967</v>
      </c>
    </row>
    <row r="566" customFormat="false" ht="15.75" hidden="false" customHeight="false" outlineLevel="0" collapsed="false">
      <c r="A566" s="4" t="n">
        <f aca="false">A565+1</f>
        <v>561</v>
      </c>
      <c r="B566" s="4" t="s">
        <v>13968</v>
      </c>
    </row>
    <row r="567" customFormat="false" ht="15.75" hidden="false" customHeight="false" outlineLevel="0" collapsed="false">
      <c r="A567" s="4" t="n">
        <f aca="false">A566+1</f>
        <v>562</v>
      </c>
      <c r="B567" s="4" t="s">
        <v>13969</v>
      </c>
    </row>
    <row r="568" customFormat="false" ht="15.75" hidden="false" customHeight="false" outlineLevel="0" collapsed="false">
      <c r="A568" s="4" t="n">
        <f aca="false">A567+1</f>
        <v>563</v>
      </c>
      <c r="B568" s="4" t="s">
        <v>13970</v>
      </c>
    </row>
    <row r="569" customFormat="false" ht="15.75" hidden="false" customHeight="false" outlineLevel="0" collapsed="false">
      <c r="A569" s="4" t="n">
        <f aca="false">A568+1</f>
        <v>564</v>
      </c>
      <c r="B569" s="4" t="s">
        <v>13971</v>
      </c>
    </row>
    <row r="570" customFormat="false" ht="15.75" hidden="false" customHeight="false" outlineLevel="0" collapsed="false">
      <c r="A570" s="4" t="n">
        <f aca="false">A569+1</f>
        <v>565</v>
      </c>
      <c r="B570" s="4" t="s">
        <v>13972</v>
      </c>
    </row>
    <row r="571" customFormat="false" ht="15.75" hidden="false" customHeight="false" outlineLevel="0" collapsed="false">
      <c r="A571" s="4" t="n">
        <f aca="false">A570+1</f>
        <v>566</v>
      </c>
      <c r="B571" s="4" t="s">
        <v>13973</v>
      </c>
    </row>
    <row r="572" customFormat="false" ht="15.75" hidden="false" customHeight="false" outlineLevel="0" collapsed="false">
      <c r="A572" s="4" t="n">
        <f aca="false">A571+1</f>
        <v>567</v>
      </c>
      <c r="B572" s="4" t="s">
        <v>13974</v>
      </c>
    </row>
    <row r="573" customFormat="false" ht="15.75" hidden="false" customHeight="false" outlineLevel="0" collapsed="false">
      <c r="A573" s="4" t="n">
        <f aca="false">A572+1</f>
        <v>568</v>
      </c>
      <c r="B573" s="4" t="s">
        <v>13975</v>
      </c>
    </row>
    <row r="574" customFormat="false" ht="15.75" hidden="false" customHeight="false" outlineLevel="0" collapsed="false">
      <c r="A574" s="4" t="n">
        <f aca="false">A573+1</f>
        <v>569</v>
      </c>
      <c r="B574" s="4" t="s">
        <v>13976</v>
      </c>
    </row>
    <row r="575" customFormat="false" ht="15.75" hidden="false" customHeight="false" outlineLevel="0" collapsed="false">
      <c r="A575" s="4" t="n">
        <f aca="false">A574+1</f>
        <v>570</v>
      </c>
      <c r="B575" s="4" t="s">
        <v>13977</v>
      </c>
    </row>
    <row r="576" customFormat="false" ht="15.75" hidden="false" customHeight="false" outlineLevel="0" collapsed="false">
      <c r="A576" s="4" t="n">
        <f aca="false">A575+1</f>
        <v>571</v>
      </c>
      <c r="B576" s="4" t="s">
        <v>13978</v>
      </c>
    </row>
    <row r="577" customFormat="false" ht="15.75" hidden="false" customHeight="false" outlineLevel="0" collapsed="false">
      <c r="A577" s="4" t="n">
        <f aca="false">A576+1</f>
        <v>572</v>
      </c>
      <c r="B577" s="4" t="s">
        <v>13979</v>
      </c>
    </row>
    <row r="578" customFormat="false" ht="15.75" hidden="false" customHeight="false" outlineLevel="0" collapsed="false">
      <c r="A578" s="4" t="n">
        <f aca="false">A577+1</f>
        <v>573</v>
      </c>
      <c r="B578" s="4" t="s">
        <v>13980</v>
      </c>
    </row>
    <row r="579" customFormat="false" ht="15.75" hidden="false" customHeight="false" outlineLevel="0" collapsed="false">
      <c r="A579" s="4" t="n">
        <f aca="false">A578+1</f>
        <v>574</v>
      </c>
      <c r="B579" s="4" t="s">
        <v>13981</v>
      </c>
    </row>
    <row r="580" customFormat="false" ht="15.75" hidden="false" customHeight="false" outlineLevel="0" collapsed="false">
      <c r="A580" s="4" t="n">
        <f aca="false">A579+1</f>
        <v>575</v>
      </c>
      <c r="B580" s="4" t="s">
        <v>13982</v>
      </c>
    </row>
    <row r="581" customFormat="false" ht="15.75" hidden="false" customHeight="false" outlineLevel="0" collapsed="false">
      <c r="A581" s="4" t="n">
        <f aca="false">A580+1</f>
        <v>576</v>
      </c>
      <c r="B581" s="4" t="s">
        <v>13983</v>
      </c>
    </row>
    <row r="582" customFormat="false" ht="15.75" hidden="false" customHeight="false" outlineLevel="0" collapsed="false">
      <c r="A582" s="4" t="n">
        <f aca="false">A581+1</f>
        <v>577</v>
      </c>
      <c r="B582" s="4" t="s">
        <v>13984</v>
      </c>
    </row>
    <row r="583" customFormat="false" ht="15.75" hidden="false" customHeight="false" outlineLevel="0" collapsed="false">
      <c r="A583" s="4" t="n">
        <f aca="false">A582+1</f>
        <v>578</v>
      </c>
      <c r="B583" s="4" t="s">
        <v>13985</v>
      </c>
    </row>
    <row r="584" customFormat="false" ht="15.75" hidden="false" customHeight="false" outlineLevel="0" collapsed="false">
      <c r="A584" s="4" t="n">
        <f aca="false">A583+1</f>
        <v>579</v>
      </c>
      <c r="B584" s="4" t="s">
        <v>13986</v>
      </c>
    </row>
    <row r="585" customFormat="false" ht="15.75" hidden="false" customHeight="false" outlineLevel="0" collapsed="false">
      <c r="A585" s="4" t="n">
        <f aca="false">A584+1</f>
        <v>580</v>
      </c>
      <c r="B585" s="4" t="s">
        <v>13987</v>
      </c>
    </row>
    <row r="586" customFormat="false" ht="15.75" hidden="false" customHeight="false" outlineLevel="0" collapsed="false">
      <c r="A586" s="4" t="n">
        <f aca="false">A585+1</f>
        <v>581</v>
      </c>
      <c r="B586" s="4" t="s">
        <v>13988</v>
      </c>
    </row>
    <row r="587" customFormat="false" ht="15.75" hidden="false" customHeight="false" outlineLevel="0" collapsed="false">
      <c r="A587" s="4" t="n">
        <f aca="false">A586+1</f>
        <v>582</v>
      </c>
      <c r="B587" s="4" t="s">
        <v>13989</v>
      </c>
    </row>
    <row r="588" customFormat="false" ht="15.75" hidden="false" customHeight="false" outlineLevel="0" collapsed="false">
      <c r="A588" s="4" t="n">
        <f aca="false">A587+1</f>
        <v>583</v>
      </c>
      <c r="B588" s="4" t="s">
        <v>13990</v>
      </c>
    </row>
    <row r="589" customFormat="false" ht="15.75" hidden="false" customHeight="false" outlineLevel="0" collapsed="false">
      <c r="A589" s="4" t="n">
        <f aca="false">A588+1</f>
        <v>584</v>
      </c>
      <c r="B589" s="4" t="s">
        <v>13991</v>
      </c>
    </row>
    <row r="590" customFormat="false" ht="15.75" hidden="false" customHeight="false" outlineLevel="0" collapsed="false">
      <c r="A590" s="4" t="n">
        <f aca="false">A589+1</f>
        <v>585</v>
      </c>
      <c r="B590" s="4" t="s">
        <v>13992</v>
      </c>
    </row>
    <row r="591" customFormat="false" ht="15.75" hidden="false" customHeight="false" outlineLevel="0" collapsed="false">
      <c r="A591" s="4" t="n">
        <f aca="false">A590+1</f>
        <v>586</v>
      </c>
      <c r="B591" s="4" t="s">
        <v>13993</v>
      </c>
    </row>
    <row r="592" customFormat="false" ht="15.75" hidden="false" customHeight="false" outlineLevel="0" collapsed="false">
      <c r="A592" s="4" t="n">
        <f aca="false">A591+1</f>
        <v>587</v>
      </c>
      <c r="B592" s="4" t="s">
        <v>13994</v>
      </c>
    </row>
    <row r="593" customFormat="false" ht="15.75" hidden="false" customHeight="false" outlineLevel="0" collapsed="false">
      <c r="A593" s="4" t="n">
        <f aca="false">A592+1</f>
        <v>588</v>
      </c>
      <c r="B593" s="4" t="s">
        <v>13995</v>
      </c>
    </row>
    <row r="594" customFormat="false" ht="15.75" hidden="false" customHeight="false" outlineLevel="0" collapsed="false">
      <c r="A594" s="4" t="n">
        <f aca="false">A593+1</f>
        <v>589</v>
      </c>
      <c r="B594" s="4" t="s">
        <v>13996</v>
      </c>
    </row>
    <row r="595" customFormat="false" ht="15.75" hidden="false" customHeight="false" outlineLevel="0" collapsed="false">
      <c r="A595" s="4" t="n">
        <f aca="false">A594+1</f>
        <v>590</v>
      </c>
      <c r="B595" s="4" t="s">
        <v>13997</v>
      </c>
    </row>
    <row r="596" customFormat="false" ht="15.75" hidden="false" customHeight="false" outlineLevel="0" collapsed="false">
      <c r="A596" s="4" t="n">
        <f aca="false">A595+1</f>
        <v>591</v>
      </c>
      <c r="B596" s="4" t="s">
        <v>13998</v>
      </c>
    </row>
    <row r="597" customFormat="false" ht="15.75" hidden="false" customHeight="false" outlineLevel="0" collapsed="false">
      <c r="A597" s="4" t="n">
        <f aca="false">A596+1</f>
        <v>592</v>
      </c>
      <c r="B597" s="4" t="s">
        <v>13999</v>
      </c>
    </row>
    <row r="598" customFormat="false" ht="15.75" hidden="false" customHeight="false" outlineLevel="0" collapsed="false">
      <c r="A598" s="4" t="n">
        <f aca="false">A597+1</f>
        <v>593</v>
      </c>
      <c r="B598" s="4" t="s">
        <v>14000</v>
      </c>
    </row>
    <row r="599" customFormat="false" ht="15.75" hidden="false" customHeight="false" outlineLevel="0" collapsed="false">
      <c r="A599" s="4" t="n">
        <f aca="false">A598+1</f>
        <v>594</v>
      </c>
      <c r="B599" s="4" t="s">
        <v>14001</v>
      </c>
    </row>
    <row r="600" customFormat="false" ht="15.75" hidden="false" customHeight="false" outlineLevel="0" collapsed="false">
      <c r="A600" s="4" t="n">
        <f aca="false">A599+1</f>
        <v>595</v>
      </c>
      <c r="B600" s="4" t="s">
        <v>14002</v>
      </c>
    </row>
    <row r="601" customFormat="false" ht="15.75" hidden="false" customHeight="false" outlineLevel="0" collapsed="false">
      <c r="A601" s="4" t="n">
        <f aca="false">A600+1</f>
        <v>596</v>
      </c>
      <c r="B601" s="4" t="s">
        <v>14003</v>
      </c>
    </row>
    <row r="602" customFormat="false" ht="15.75" hidden="false" customHeight="false" outlineLevel="0" collapsed="false">
      <c r="A602" s="4" t="n">
        <f aca="false">A601+1</f>
        <v>597</v>
      </c>
      <c r="B602" s="4" t="s">
        <v>14004</v>
      </c>
    </row>
    <row r="603" customFormat="false" ht="15.75" hidden="false" customHeight="false" outlineLevel="0" collapsed="false">
      <c r="A603" s="4" t="n">
        <f aca="false">A602+1</f>
        <v>598</v>
      </c>
      <c r="B603" s="4" t="s">
        <v>14005</v>
      </c>
    </row>
    <row r="604" customFormat="false" ht="15.75" hidden="false" customHeight="false" outlineLevel="0" collapsed="false">
      <c r="A604" s="4" t="n">
        <f aca="false">A603+1</f>
        <v>599</v>
      </c>
      <c r="B604" s="4" t="s">
        <v>14006</v>
      </c>
    </row>
    <row r="605" customFormat="false" ht="15.75" hidden="false" customHeight="false" outlineLevel="0" collapsed="false">
      <c r="A605" s="4" t="n">
        <f aca="false">A604+1</f>
        <v>600</v>
      </c>
      <c r="B605" s="4" t="s">
        <v>14007</v>
      </c>
    </row>
    <row r="606" customFormat="false" ht="15.75" hidden="false" customHeight="false" outlineLevel="0" collapsed="false">
      <c r="A606" s="4" t="n">
        <f aca="false">A605+1</f>
        <v>601</v>
      </c>
      <c r="B606" s="4" t="s">
        <v>14008</v>
      </c>
    </row>
    <row r="607" customFormat="false" ht="15.75" hidden="false" customHeight="false" outlineLevel="0" collapsed="false">
      <c r="A607" s="4" t="n">
        <f aca="false">A606+1</f>
        <v>602</v>
      </c>
      <c r="B607" s="4" t="s">
        <v>14009</v>
      </c>
    </row>
    <row r="608" customFormat="false" ht="15.75" hidden="false" customHeight="false" outlineLevel="0" collapsed="false">
      <c r="A608" s="4" t="n">
        <f aca="false">A607+1</f>
        <v>603</v>
      </c>
      <c r="B608" s="4" t="s">
        <v>14010</v>
      </c>
    </row>
    <row r="609" customFormat="false" ht="15.75" hidden="false" customHeight="false" outlineLevel="0" collapsed="false">
      <c r="A609" s="4" t="n">
        <f aca="false">A608+1</f>
        <v>604</v>
      </c>
      <c r="B609" s="4" t="s">
        <v>14011</v>
      </c>
    </row>
    <row r="610" customFormat="false" ht="15.75" hidden="false" customHeight="false" outlineLevel="0" collapsed="false">
      <c r="A610" s="4" t="n">
        <f aca="false">A609+1</f>
        <v>605</v>
      </c>
      <c r="B610" s="4" t="s">
        <v>14012</v>
      </c>
    </row>
    <row r="611" customFormat="false" ht="15.75" hidden="false" customHeight="false" outlineLevel="0" collapsed="false">
      <c r="A611" s="4" t="n">
        <f aca="false">A610+1</f>
        <v>606</v>
      </c>
      <c r="B611" s="4" t="s">
        <v>14013</v>
      </c>
    </row>
    <row r="612" customFormat="false" ht="15.75" hidden="false" customHeight="false" outlineLevel="0" collapsed="false">
      <c r="A612" s="4" t="n">
        <f aca="false">A611+1</f>
        <v>607</v>
      </c>
      <c r="B612" s="4" t="s">
        <v>14014</v>
      </c>
    </row>
    <row r="613" customFormat="false" ht="15.75" hidden="false" customHeight="false" outlineLevel="0" collapsed="false">
      <c r="A613" s="4" t="n">
        <f aca="false">A612+1</f>
        <v>608</v>
      </c>
      <c r="B613" s="4" t="s">
        <v>14015</v>
      </c>
    </row>
    <row r="614" customFormat="false" ht="15.75" hidden="false" customHeight="false" outlineLevel="0" collapsed="false">
      <c r="A614" s="4" t="n">
        <f aca="false">A613+1</f>
        <v>609</v>
      </c>
      <c r="B614" s="4" t="s">
        <v>14016</v>
      </c>
    </row>
    <row r="615" customFormat="false" ht="15.75" hidden="false" customHeight="false" outlineLevel="0" collapsed="false">
      <c r="A615" s="4" t="n">
        <f aca="false">A614+1</f>
        <v>610</v>
      </c>
      <c r="B615" s="4" t="s">
        <v>14017</v>
      </c>
    </row>
    <row r="616" customFormat="false" ht="15.75" hidden="false" customHeight="false" outlineLevel="0" collapsed="false">
      <c r="A616" s="4" t="n">
        <f aca="false">A615+1</f>
        <v>611</v>
      </c>
      <c r="B616" s="4" t="s">
        <v>14018</v>
      </c>
    </row>
    <row r="617" customFormat="false" ht="15.75" hidden="false" customHeight="false" outlineLevel="0" collapsed="false">
      <c r="A617" s="4" t="n">
        <f aca="false">A616+1</f>
        <v>612</v>
      </c>
      <c r="B617" s="4" t="s">
        <v>14019</v>
      </c>
    </row>
    <row r="618" customFormat="false" ht="15.75" hidden="false" customHeight="false" outlineLevel="0" collapsed="false">
      <c r="A618" s="4" t="n">
        <f aca="false">A617+1</f>
        <v>613</v>
      </c>
      <c r="B618" s="4" t="s">
        <v>14020</v>
      </c>
    </row>
    <row r="619" customFormat="false" ht="15.75" hidden="false" customHeight="false" outlineLevel="0" collapsed="false">
      <c r="A619" s="4" t="n">
        <f aca="false">A618+1</f>
        <v>614</v>
      </c>
      <c r="B619" s="4" t="s">
        <v>14021</v>
      </c>
    </row>
    <row r="620" customFormat="false" ht="15.75" hidden="false" customHeight="false" outlineLevel="0" collapsed="false">
      <c r="A620" s="4" t="n">
        <f aca="false">A619+1</f>
        <v>615</v>
      </c>
      <c r="B620" s="4" t="s">
        <v>14022</v>
      </c>
    </row>
    <row r="621" customFormat="false" ht="15.75" hidden="false" customHeight="false" outlineLevel="0" collapsed="false">
      <c r="A621" s="4" t="n">
        <f aca="false">A620+1</f>
        <v>616</v>
      </c>
      <c r="B621" s="4" t="s">
        <v>14023</v>
      </c>
    </row>
    <row r="622" customFormat="false" ht="15.75" hidden="false" customHeight="false" outlineLevel="0" collapsed="false">
      <c r="A622" s="4" t="n">
        <f aca="false">A621+1</f>
        <v>617</v>
      </c>
      <c r="B622" s="4" t="s">
        <v>14024</v>
      </c>
    </row>
    <row r="623" customFormat="false" ht="15.75" hidden="false" customHeight="false" outlineLevel="0" collapsed="false">
      <c r="A623" s="4" t="n">
        <f aca="false">A622+1</f>
        <v>618</v>
      </c>
      <c r="B623" s="4" t="s">
        <v>14025</v>
      </c>
    </row>
    <row r="624" customFormat="false" ht="15.75" hidden="false" customHeight="false" outlineLevel="0" collapsed="false">
      <c r="A624" s="4" t="n">
        <f aca="false">A623+1</f>
        <v>619</v>
      </c>
      <c r="B624" s="4" t="s">
        <v>14026</v>
      </c>
    </row>
    <row r="625" customFormat="false" ht="15.75" hidden="false" customHeight="false" outlineLevel="0" collapsed="false">
      <c r="A625" s="4" t="n">
        <f aca="false">A624+1</f>
        <v>620</v>
      </c>
      <c r="B625" s="4" t="s">
        <v>14027</v>
      </c>
    </row>
    <row r="626" customFormat="false" ht="15.75" hidden="false" customHeight="false" outlineLevel="0" collapsed="false">
      <c r="A626" s="4" t="n">
        <f aca="false">A625+1</f>
        <v>621</v>
      </c>
      <c r="B626" s="4" t="s">
        <v>14028</v>
      </c>
    </row>
    <row r="627" customFormat="false" ht="15.75" hidden="false" customHeight="false" outlineLevel="0" collapsed="false">
      <c r="A627" s="4" t="n">
        <f aca="false">A626+1</f>
        <v>622</v>
      </c>
      <c r="B627" s="4" t="s">
        <v>12103</v>
      </c>
    </row>
    <row r="628" customFormat="false" ht="15.75" hidden="false" customHeight="false" outlineLevel="0" collapsed="false">
      <c r="A628" s="4" t="n">
        <f aca="false">A627+1</f>
        <v>623</v>
      </c>
      <c r="B628" s="4" t="s">
        <v>14029</v>
      </c>
    </row>
    <row r="629" customFormat="false" ht="15.75" hidden="false" customHeight="false" outlineLevel="0" collapsed="false">
      <c r="A629" s="4" t="n">
        <f aca="false">A628+1</f>
        <v>624</v>
      </c>
      <c r="B629" s="4" t="s">
        <v>14030</v>
      </c>
    </row>
    <row r="630" customFormat="false" ht="15.75" hidden="false" customHeight="false" outlineLevel="0" collapsed="false">
      <c r="A630" s="4" t="n">
        <f aca="false">A629+1</f>
        <v>625</v>
      </c>
      <c r="B630" s="4" t="s">
        <v>14031</v>
      </c>
    </row>
    <row r="631" customFormat="false" ht="15.75" hidden="false" customHeight="false" outlineLevel="0" collapsed="false">
      <c r="A631" s="4" t="n">
        <f aca="false">A630+1</f>
        <v>626</v>
      </c>
      <c r="B631" s="4" t="s">
        <v>14032</v>
      </c>
    </row>
    <row r="632" customFormat="false" ht="15.75" hidden="false" customHeight="false" outlineLevel="0" collapsed="false">
      <c r="A632" s="4" t="n">
        <f aca="false">A631+1</f>
        <v>627</v>
      </c>
      <c r="B632" s="4" t="s">
        <v>14033</v>
      </c>
    </row>
    <row r="633" customFormat="false" ht="15.75" hidden="false" customHeight="false" outlineLevel="0" collapsed="false">
      <c r="A633" s="4" t="n">
        <f aca="false">A632+1</f>
        <v>628</v>
      </c>
      <c r="B633" s="4" t="s">
        <v>14034</v>
      </c>
    </row>
    <row r="634" customFormat="false" ht="15.75" hidden="false" customHeight="false" outlineLevel="0" collapsed="false">
      <c r="A634" s="4" t="n">
        <f aca="false">A633+1</f>
        <v>629</v>
      </c>
      <c r="B634" s="4" t="s">
        <v>14035</v>
      </c>
    </row>
    <row r="635" customFormat="false" ht="15.75" hidden="false" customHeight="false" outlineLevel="0" collapsed="false">
      <c r="A635" s="4" t="n">
        <f aca="false">A634+1</f>
        <v>630</v>
      </c>
      <c r="B635" s="4" t="s">
        <v>14036</v>
      </c>
    </row>
    <row r="636" customFormat="false" ht="15.75" hidden="false" customHeight="false" outlineLevel="0" collapsed="false">
      <c r="A636" s="4" t="n">
        <f aca="false">A635+1</f>
        <v>631</v>
      </c>
      <c r="B636" s="4" t="s">
        <v>14037</v>
      </c>
    </row>
    <row r="637" customFormat="false" ht="15.75" hidden="false" customHeight="false" outlineLevel="0" collapsed="false">
      <c r="A637" s="4" t="n">
        <f aca="false">A636+1</f>
        <v>632</v>
      </c>
      <c r="B637" s="4" t="s">
        <v>14038</v>
      </c>
    </row>
    <row r="638" customFormat="false" ht="15.75" hidden="false" customHeight="false" outlineLevel="0" collapsed="false">
      <c r="A638" s="4" t="n">
        <f aca="false">A637+1</f>
        <v>633</v>
      </c>
      <c r="B638" s="4" t="s">
        <v>14039</v>
      </c>
    </row>
    <row r="639" customFormat="false" ht="15.75" hidden="false" customHeight="false" outlineLevel="0" collapsed="false">
      <c r="A639" s="4" t="n">
        <f aca="false">A638+1</f>
        <v>634</v>
      </c>
      <c r="B639" s="4" t="s">
        <v>14040</v>
      </c>
    </row>
    <row r="640" customFormat="false" ht="15.75" hidden="false" customHeight="false" outlineLevel="0" collapsed="false">
      <c r="A640" s="4" t="n">
        <f aca="false">A639+1</f>
        <v>635</v>
      </c>
      <c r="B640" s="4" t="s">
        <v>14041</v>
      </c>
    </row>
    <row r="641" customFormat="false" ht="15.75" hidden="false" customHeight="false" outlineLevel="0" collapsed="false">
      <c r="A641" s="4" t="n">
        <f aca="false">A640+1</f>
        <v>636</v>
      </c>
      <c r="B641" s="4" t="s">
        <v>14042</v>
      </c>
    </row>
    <row r="642" customFormat="false" ht="15.75" hidden="false" customHeight="false" outlineLevel="0" collapsed="false">
      <c r="A642" s="4" t="n">
        <f aca="false">A641+1</f>
        <v>637</v>
      </c>
      <c r="B642" s="4" t="s">
        <v>14043</v>
      </c>
    </row>
    <row r="643" customFormat="false" ht="15.75" hidden="false" customHeight="false" outlineLevel="0" collapsed="false">
      <c r="A643" s="4" t="n">
        <f aca="false">A642+1</f>
        <v>638</v>
      </c>
      <c r="B643" s="4" t="s">
        <v>14044</v>
      </c>
    </row>
    <row r="644" customFormat="false" ht="15.75" hidden="false" customHeight="false" outlineLevel="0" collapsed="false">
      <c r="A644" s="4" t="n">
        <f aca="false">A643+1</f>
        <v>639</v>
      </c>
      <c r="B644" s="4" t="s">
        <v>14045</v>
      </c>
    </row>
    <row r="645" customFormat="false" ht="15.75" hidden="false" customHeight="false" outlineLevel="0" collapsed="false">
      <c r="A645" s="4" t="n">
        <f aca="false">A644+1</f>
        <v>640</v>
      </c>
      <c r="B645" s="4" t="s">
        <v>14046</v>
      </c>
    </row>
    <row r="646" customFormat="false" ht="15.75" hidden="false" customHeight="false" outlineLevel="0" collapsed="false">
      <c r="A646" s="4" t="n">
        <f aca="false">A645+1</f>
        <v>641</v>
      </c>
      <c r="B646" s="4" t="s">
        <v>14047</v>
      </c>
    </row>
    <row r="647" customFormat="false" ht="15.75" hidden="false" customHeight="false" outlineLevel="0" collapsed="false">
      <c r="A647" s="4" t="n">
        <f aca="false">A646+1</f>
        <v>642</v>
      </c>
      <c r="B647" s="4" t="s">
        <v>14048</v>
      </c>
    </row>
    <row r="648" customFormat="false" ht="15.75" hidden="false" customHeight="false" outlineLevel="0" collapsed="false">
      <c r="A648" s="4" t="n">
        <f aca="false">A647+1</f>
        <v>643</v>
      </c>
      <c r="B648" s="4" t="s">
        <v>14049</v>
      </c>
    </row>
    <row r="649" customFormat="false" ht="15.75" hidden="false" customHeight="false" outlineLevel="0" collapsed="false">
      <c r="A649" s="4" t="n">
        <f aca="false">A648+1</f>
        <v>644</v>
      </c>
      <c r="B649" s="4" t="s">
        <v>14050</v>
      </c>
    </row>
    <row r="650" customFormat="false" ht="15.75" hidden="false" customHeight="false" outlineLevel="0" collapsed="false">
      <c r="A650" s="4" t="n">
        <f aca="false">A649+1</f>
        <v>645</v>
      </c>
      <c r="B650" s="4" t="s">
        <v>14051</v>
      </c>
    </row>
    <row r="651" customFormat="false" ht="15.75" hidden="false" customHeight="false" outlineLevel="0" collapsed="false">
      <c r="A651" s="4" t="n">
        <f aca="false">A650+1</f>
        <v>646</v>
      </c>
      <c r="B651" s="4" t="s">
        <v>14052</v>
      </c>
    </row>
    <row r="652" customFormat="false" ht="15.75" hidden="false" customHeight="false" outlineLevel="0" collapsed="false">
      <c r="A652" s="4" t="n">
        <f aca="false">A651+1</f>
        <v>647</v>
      </c>
      <c r="B652" s="4" t="s">
        <v>14053</v>
      </c>
    </row>
    <row r="653" customFormat="false" ht="15.75" hidden="false" customHeight="false" outlineLevel="0" collapsed="false">
      <c r="A653" s="4" t="n">
        <f aca="false">A652+1</f>
        <v>648</v>
      </c>
      <c r="B653" s="4" t="s">
        <v>14054</v>
      </c>
    </row>
    <row r="654" customFormat="false" ht="15.75" hidden="false" customHeight="false" outlineLevel="0" collapsed="false">
      <c r="A654" s="4" t="n">
        <f aca="false">A653+1</f>
        <v>649</v>
      </c>
      <c r="B654" s="4" t="s">
        <v>14055</v>
      </c>
    </row>
    <row r="655" customFormat="false" ht="15.75" hidden="false" customHeight="false" outlineLevel="0" collapsed="false">
      <c r="A655" s="4" t="n">
        <f aca="false">A654+1</f>
        <v>650</v>
      </c>
      <c r="B655" s="4" t="s">
        <v>14056</v>
      </c>
    </row>
    <row r="656" customFormat="false" ht="15.75" hidden="false" customHeight="false" outlineLevel="0" collapsed="false">
      <c r="A656" s="4" t="n">
        <f aca="false">A655+1</f>
        <v>651</v>
      </c>
      <c r="B656" s="4" t="s">
        <v>14057</v>
      </c>
    </row>
    <row r="657" customFormat="false" ht="15.75" hidden="false" customHeight="false" outlineLevel="0" collapsed="false">
      <c r="A657" s="4" t="n">
        <f aca="false">A656+1</f>
        <v>652</v>
      </c>
      <c r="B657" s="4" t="s">
        <v>14058</v>
      </c>
    </row>
    <row r="658" customFormat="false" ht="15.75" hidden="false" customHeight="false" outlineLevel="0" collapsed="false">
      <c r="A658" s="4" t="n">
        <f aca="false">A657+1</f>
        <v>653</v>
      </c>
      <c r="B658" s="4" t="s">
        <v>14059</v>
      </c>
    </row>
    <row r="659" customFormat="false" ht="15.75" hidden="false" customHeight="false" outlineLevel="0" collapsed="false">
      <c r="A659" s="4" t="n">
        <f aca="false">A658+1</f>
        <v>654</v>
      </c>
      <c r="B659" s="4" t="s">
        <v>14060</v>
      </c>
    </row>
    <row r="660" customFormat="false" ht="15.75" hidden="false" customHeight="false" outlineLevel="0" collapsed="false">
      <c r="A660" s="4" t="n">
        <f aca="false">A659+1</f>
        <v>655</v>
      </c>
      <c r="B660" s="4" t="s">
        <v>14061</v>
      </c>
    </row>
    <row r="661" customFormat="false" ht="15.75" hidden="false" customHeight="false" outlineLevel="0" collapsed="false">
      <c r="A661" s="4" t="n">
        <f aca="false">A660+1</f>
        <v>656</v>
      </c>
      <c r="B661" s="4" t="s">
        <v>14062</v>
      </c>
    </row>
    <row r="662" customFormat="false" ht="15.75" hidden="false" customHeight="false" outlineLevel="0" collapsed="false">
      <c r="A662" s="4" t="n">
        <f aca="false">A661+1</f>
        <v>657</v>
      </c>
      <c r="B662" s="4" t="s">
        <v>14063</v>
      </c>
    </row>
    <row r="663" customFormat="false" ht="15.75" hidden="false" customHeight="false" outlineLevel="0" collapsed="false">
      <c r="A663" s="4" t="n">
        <f aca="false">A662+1</f>
        <v>658</v>
      </c>
      <c r="B663" s="4" t="s">
        <v>14064</v>
      </c>
    </row>
    <row r="664" customFormat="false" ht="15.75" hidden="false" customHeight="false" outlineLevel="0" collapsed="false">
      <c r="A664" s="4" t="n">
        <f aca="false">A663+1</f>
        <v>659</v>
      </c>
      <c r="B664" s="4" t="s">
        <v>14065</v>
      </c>
    </row>
    <row r="665" customFormat="false" ht="15.75" hidden="false" customHeight="false" outlineLevel="0" collapsed="false">
      <c r="A665" s="4" t="n">
        <f aca="false">A664+1</f>
        <v>660</v>
      </c>
      <c r="B665" s="4" t="s">
        <v>14066</v>
      </c>
    </row>
    <row r="666" customFormat="false" ht="15.75" hidden="false" customHeight="false" outlineLevel="0" collapsed="false">
      <c r="A666" s="4" t="n">
        <f aca="false">A665+1</f>
        <v>661</v>
      </c>
      <c r="B666" s="4" t="s">
        <v>14067</v>
      </c>
    </row>
    <row r="667" customFormat="false" ht="15.75" hidden="false" customHeight="false" outlineLevel="0" collapsed="false">
      <c r="A667" s="4" t="n">
        <f aca="false">A666+1</f>
        <v>662</v>
      </c>
      <c r="B667" s="4" t="s">
        <v>14068</v>
      </c>
    </row>
    <row r="668" customFormat="false" ht="15.75" hidden="false" customHeight="false" outlineLevel="0" collapsed="false">
      <c r="A668" s="4" t="n">
        <f aca="false">A667+1</f>
        <v>663</v>
      </c>
      <c r="B668" s="4" t="s">
        <v>14069</v>
      </c>
    </row>
    <row r="669" customFormat="false" ht="15.75" hidden="false" customHeight="false" outlineLevel="0" collapsed="false">
      <c r="A669" s="4" t="n">
        <f aca="false">A668+1</f>
        <v>664</v>
      </c>
      <c r="B669" s="4" t="s">
        <v>14070</v>
      </c>
    </row>
    <row r="670" customFormat="false" ht="15.75" hidden="false" customHeight="false" outlineLevel="0" collapsed="false">
      <c r="A670" s="4" t="n">
        <f aca="false">A669+1</f>
        <v>665</v>
      </c>
      <c r="B670" s="4" t="s">
        <v>14071</v>
      </c>
    </row>
    <row r="671" customFormat="false" ht="15.75" hidden="false" customHeight="false" outlineLevel="0" collapsed="false">
      <c r="A671" s="4" t="n">
        <f aca="false">A670+1</f>
        <v>666</v>
      </c>
      <c r="B671" s="4" t="s">
        <v>14072</v>
      </c>
    </row>
    <row r="672" customFormat="false" ht="15.75" hidden="false" customHeight="false" outlineLevel="0" collapsed="false">
      <c r="A672" s="4" t="n">
        <f aca="false">A671+1</f>
        <v>667</v>
      </c>
      <c r="B672" s="4" t="s">
        <v>14073</v>
      </c>
    </row>
    <row r="673" customFormat="false" ht="15.75" hidden="false" customHeight="false" outlineLevel="0" collapsed="false">
      <c r="A673" s="4" t="n">
        <f aca="false">A672+1</f>
        <v>668</v>
      </c>
      <c r="B673" s="4" t="s">
        <v>14074</v>
      </c>
    </row>
    <row r="674" customFormat="false" ht="15.75" hidden="false" customHeight="false" outlineLevel="0" collapsed="false">
      <c r="A674" s="4" t="n">
        <f aca="false">A673+1</f>
        <v>669</v>
      </c>
      <c r="B674" s="4" t="s">
        <v>14075</v>
      </c>
    </row>
    <row r="675" customFormat="false" ht="15.75" hidden="false" customHeight="false" outlineLevel="0" collapsed="false">
      <c r="A675" s="4" t="n">
        <f aca="false">A674+1</f>
        <v>670</v>
      </c>
      <c r="B675" s="4" t="s">
        <v>14076</v>
      </c>
    </row>
    <row r="676" customFormat="false" ht="15.75" hidden="false" customHeight="false" outlineLevel="0" collapsed="false">
      <c r="A676" s="4" t="n">
        <f aca="false">A675+1</f>
        <v>671</v>
      </c>
      <c r="B676" s="4" t="s">
        <v>14077</v>
      </c>
    </row>
    <row r="677" customFormat="false" ht="15.75" hidden="false" customHeight="false" outlineLevel="0" collapsed="false">
      <c r="A677" s="4" t="n">
        <f aca="false">A676+1</f>
        <v>672</v>
      </c>
      <c r="B677" s="4" t="s">
        <v>14078</v>
      </c>
    </row>
    <row r="678" customFormat="false" ht="15.75" hidden="false" customHeight="false" outlineLevel="0" collapsed="false">
      <c r="A678" s="4" t="n">
        <f aca="false">A677+1</f>
        <v>673</v>
      </c>
      <c r="B678" s="4" t="s">
        <v>14079</v>
      </c>
    </row>
    <row r="679" customFormat="false" ht="15.75" hidden="false" customHeight="false" outlineLevel="0" collapsed="false">
      <c r="A679" s="4" t="n">
        <f aca="false">A678+1</f>
        <v>674</v>
      </c>
      <c r="B679" s="4" t="s">
        <v>14080</v>
      </c>
    </row>
    <row r="680" customFormat="false" ht="15.75" hidden="false" customHeight="false" outlineLevel="0" collapsed="false">
      <c r="A680" s="4" t="n">
        <f aca="false">A679+1</f>
        <v>675</v>
      </c>
      <c r="B680" s="4" t="s">
        <v>14081</v>
      </c>
    </row>
    <row r="681" customFormat="false" ht="15.75" hidden="false" customHeight="false" outlineLevel="0" collapsed="false">
      <c r="A681" s="4" t="n">
        <f aca="false">A680+1</f>
        <v>676</v>
      </c>
      <c r="B681" s="4" t="s">
        <v>14082</v>
      </c>
    </row>
    <row r="682" customFormat="false" ht="15.75" hidden="false" customHeight="false" outlineLevel="0" collapsed="false">
      <c r="A682" s="4" t="n">
        <f aca="false">A681+1</f>
        <v>677</v>
      </c>
      <c r="B682" s="4" t="s">
        <v>14083</v>
      </c>
    </row>
    <row r="683" customFormat="false" ht="15.75" hidden="false" customHeight="false" outlineLevel="0" collapsed="false">
      <c r="A683" s="4" t="n">
        <f aca="false">A682+1</f>
        <v>678</v>
      </c>
      <c r="B683" s="4" t="s">
        <v>14084</v>
      </c>
    </row>
    <row r="684" customFormat="false" ht="15.75" hidden="false" customHeight="false" outlineLevel="0" collapsed="false">
      <c r="A684" s="4" t="n">
        <f aca="false">A683+1</f>
        <v>679</v>
      </c>
      <c r="B684" s="4" t="s">
        <v>14085</v>
      </c>
    </row>
    <row r="685" customFormat="false" ht="15.75" hidden="false" customHeight="false" outlineLevel="0" collapsed="false">
      <c r="A685" s="4" t="n">
        <f aca="false">A684+1</f>
        <v>680</v>
      </c>
      <c r="B685" s="4" t="s">
        <v>14086</v>
      </c>
    </row>
    <row r="686" customFormat="false" ht="15.75" hidden="false" customHeight="false" outlineLevel="0" collapsed="false">
      <c r="A686" s="4" t="n">
        <f aca="false">A685+1</f>
        <v>681</v>
      </c>
      <c r="B686" s="4" t="s">
        <v>14087</v>
      </c>
    </row>
    <row r="687" customFormat="false" ht="15.75" hidden="false" customHeight="false" outlineLevel="0" collapsed="false">
      <c r="A687" s="4" t="n">
        <f aca="false">A686+1</f>
        <v>682</v>
      </c>
      <c r="B687" s="4" t="s">
        <v>14088</v>
      </c>
    </row>
    <row r="688" customFormat="false" ht="15.75" hidden="false" customHeight="false" outlineLevel="0" collapsed="false">
      <c r="A688" s="4" t="n">
        <f aca="false">A687+1</f>
        <v>683</v>
      </c>
      <c r="B688" s="4" t="s">
        <v>14089</v>
      </c>
    </row>
    <row r="689" customFormat="false" ht="15.75" hidden="false" customHeight="false" outlineLevel="0" collapsed="false">
      <c r="A689" s="4" t="n">
        <f aca="false">A688+1</f>
        <v>684</v>
      </c>
      <c r="B689" s="4" t="s">
        <v>14090</v>
      </c>
    </row>
    <row r="690" customFormat="false" ht="15.75" hidden="false" customHeight="false" outlineLevel="0" collapsed="false">
      <c r="A690" s="4" t="n">
        <f aca="false">A689+1</f>
        <v>685</v>
      </c>
      <c r="B690" s="4" t="s">
        <v>14091</v>
      </c>
    </row>
    <row r="691" customFormat="false" ht="15.75" hidden="false" customHeight="false" outlineLevel="0" collapsed="false">
      <c r="A691" s="4" t="n">
        <f aca="false">A690+1</f>
        <v>686</v>
      </c>
      <c r="B691" s="4" t="s">
        <v>14092</v>
      </c>
    </row>
    <row r="692" customFormat="false" ht="15.75" hidden="false" customHeight="false" outlineLevel="0" collapsed="false">
      <c r="A692" s="4" t="n">
        <f aca="false">A691+1</f>
        <v>687</v>
      </c>
      <c r="B692" s="4" t="s">
        <v>14093</v>
      </c>
    </row>
    <row r="693" customFormat="false" ht="15.75" hidden="false" customHeight="false" outlineLevel="0" collapsed="false">
      <c r="A693" s="4" t="n">
        <f aca="false">A692+1</f>
        <v>688</v>
      </c>
      <c r="B693" s="4" t="s">
        <v>14094</v>
      </c>
    </row>
    <row r="694" customFormat="false" ht="15.75" hidden="false" customHeight="false" outlineLevel="0" collapsed="false">
      <c r="A694" s="4" t="n">
        <f aca="false">A693+1</f>
        <v>689</v>
      </c>
      <c r="B694" s="4" t="s">
        <v>14095</v>
      </c>
    </row>
    <row r="695" customFormat="false" ht="15.75" hidden="false" customHeight="false" outlineLevel="0" collapsed="false">
      <c r="A695" s="4" t="n">
        <f aca="false">A694+1</f>
        <v>690</v>
      </c>
      <c r="B695" s="4" t="s">
        <v>14096</v>
      </c>
    </row>
    <row r="696" customFormat="false" ht="15.75" hidden="false" customHeight="false" outlineLevel="0" collapsed="false">
      <c r="A696" s="4" t="n">
        <f aca="false">A695+1</f>
        <v>691</v>
      </c>
      <c r="B696" s="4" t="s">
        <v>14097</v>
      </c>
    </row>
    <row r="697" customFormat="false" ht="15.75" hidden="false" customHeight="false" outlineLevel="0" collapsed="false">
      <c r="A697" s="4" t="n">
        <f aca="false">A696+1</f>
        <v>692</v>
      </c>
      <c r="B697" s="4" t="s">
        <v>14098</v>
      </c>
    </row>
    <row r="698" customFormat="false" ht="15.75" hidden="false" customHeight="false" outlineLevel="0" collapsed="false">
      <c r="A698" s="4" t="n">
        <f aca="false">A697+1</f>
        <v>693</v>
      </c>
      <c r="B698" s="4" t="s">
        <v>14099</v>
      </c>
    </row>
    <row r="699" customFormat="false" ht="15.75" hidden="false" customHeight="false" outlineLevel="0" collapsed="false">
      <c r="A699" s="4" t="n">
        <f aca="false">A698+1</f>
        <v>694</v>
      </c>
      <c r="B699" s="4" t="s">
        <v>14100</v>
      </c>
    </row>
    <row r="700" customFormat="false" ht="15.75" hidden="false" customHeight="false" outlineLevel="0" collapsed="false">
      <c r="A700" s="4" t="n">
        <f aca="false">A699+1</f>
        <v>695</v>
      </c>
      <c r="B700" s="4" t="s">
        <v>14101</v>
      </c>
    </row>
    <row r="701" customFormat="false" ht="15.75" hidden="false" customHeight="false" outlineLevel="0" collapsed="false">
      <c r="A701" s="4" t="n">
        <f aca="false">A700+1</f>
        <v>696</v>
      </c>
      <c r="B701" s="4" t="s">
        <v>14102</v>
      </c>
    </row>
    <row r="702" customFormat="false" ht="15.75" hidden="false" customHeight="false" outlineLevel="0" collapsed="false">
      <c r="A702" s="4" t="n">
        <f aca="false">A701+1</f>
        <v>697</v>
      </c>
      <c r="B702" s="4" t="s">
        <v>14103</v>
      </c>
    </row>
    <row r="703" customFormat="false" ht="15.75" hidden="false" customHeight="false" outlineLevel="0" collapsed="false">
      <c r="A703" s="4" t="n">
        <f aca="false">A702+1</f>
        <v>698</v>
      </c>
      <c r="B703" s="4" t="s">
        <v>14104</v>
      </c>
    </row>
    <row r="704" customFormat="false" ht="15.75" hidden="false" customHeight="false" outlineLevel="0" collapsed="false">
      <c r="A704" s="4" t="n">
        <f aca="false">A703+1</f>
        <v>699</v>
      </c>
      <c r="B704" s="4" t="s">
        <v>14105</v>
      </c>
    </row>
    <row r="705" customFormat="false" ht="15.75" hidden="false" customHeight="false" outlineLevel="0" collapsed="false">
      <c r="A705" s="4" t="n">
        <f aca="false">A704+1</f>
        <v>700</v>
      </c>
      <c r="B705" s="4" t="s">
        <v>14106</v>
      </c>
    </row>
    <row r="706" customFormat="false" ht="15.75" hidden="false" customHeight="false" outlineLevel="0" collapsed="false">
      <c r="A706" s="4" t="n">
        <f aca="false">A705+1</f>
        <v>701</v>
      </c>
      <c r="B706" s="4" t="s">
        <v>14107</v>
      </c>
    </row>
    <row r="707" customFormat="false" ht="15.75" hidden="false" customHeight="false" outlineLevel="0" collapsed="false">
      <c r="A707" s="4" t="n">
        <f aca="false">A706+1</f>
        <v>702</v>
      </c>
      <c r="B707" s="4" t="s">
        <v>14108</v>
      </c>
    </row>
    <row r="708" customFormat="false" ht="15.75" hidden="false" customHeight="false" outlineLevel="0" collapsed="false">
      <c r="A708" s="4" t="n">
        <f aca="false">A707+1</f>
        <v>703</v>
      </c>
      <c r="B708" s="4" t="s">
        <v>14109</v>
      </c>
    </row>
    <row r="709" customFormat="false" ht="15.75" hidden="false" customHeight="false" outlineLevel="0" collapsed="false">
      <c r="A709" s="4" t="n">
        <f aca="false">A708+1</f>
        <v>704</v>
      </c>
      <c r="B709" s="4" t="s">
        <v>14110</v>
      </c>
    </row>
    <row r="710" customFormat="false" ht="15.75" hidden="false" customHeight="false" outlineLevel="0" collapsed="false">
      <c r="A710" s="4" t="n">
        <f aca="false">A709+1</f>
        <v>705</v>
      </c>
      <c r="B710" s="4" t="s">
        <v>14111</v>
      </c>
    </row>
    <row r="711" customFormat="false" ht="15.75" hidden="false" customHeight="false" outlineLevel="0" collapsed="false">
      <c r="A711" s="4" t="n">
        <f aca="false">A710+1</f>
        <v>706</v>
      </c>
      <c r="B711" s="4" t="s">
        <v>14112</v>
      </c>
    </row>
    <row r="712" customFormat="false" ht="15.75" hidden="false" customHeight="false" outlineLevel="0" collapsed="false">
      <c r="A712" s="4" t="n">
        <f aca="false">A711+1</f>
        <v>707</v>
      </c>
      <c r="B712" s="4" t="s">
        <v>14113</v>
      </c>
    </row>
    <row r="713" customFormat="false" ht="15.75" hidden="false" customHeight="false" outlineLevel="0" collapsed="false">
      <c r="A713" s="4" t="n">
        <f aca="false">A712+1</f>
        <v>708</v>
      </c>
      <c r="B713" s="4" t="s">
        <v>14114</v>
      </c>
    </row>
    <row r="714" customFormat="false" ht="15.75" hidden="false" customHeight="false" outlineLevel="0" collapsed="false">
      <c r="A714" s="4" t="n">
        <f aca="false">A713+1</f>
        <v>709</v>
      </c>
      <c r="B714" s="4" t="s">
        <v>14115</v>
      </c>
    </row>
    <row r="715" customFormat="false" ht="15.75" hidden="false" customHeight="false" outlineLevel="0" collapsed="false">
      <c r="A715" s="4" t="n">
        <f aca="false">A714+1</f>
        <v>710</v>
      </c>
      <c r="B715" s="4" t="s">
        <v>14116</v>
      </c>
    </row>
    <row r="716" customFormat="false" ht="15.75" hidden="false" customHeight="false" outlineLevel="0" collapsed="false">
      <c r="A716" s="4" t="n">
        <f aca="false">A715+1</f>
        <v>711</v>
      </c>
      <c r="B716" s="4" t="s">
        <v>14117</v>
      </c>
    </row>
    <row r="717" customFormat="false" ht="15.75" hidden="false" customHeight="false" outlineLevel="0" collapsed="false">
      <c r="A717" s="4" t="n">
        <f aca="false">A716+1</f>
        <v>712</v>
      </c>
      <c r="B717" s="4" t="s">
        <v>14118</v>
      </c>
    </row>
    <row r="718" customFormat="false" ht="15.75" hidden="false" customHeight="false" outlineLevel="0" collapsed="false">
      <c r="A718" s="4" t="n">
        <f aca="false">A717+1</f>
        <v>713</v>
      </c>
      <c r="B718" s="4" t="s">
        <v>14119</v>
      </c>
    </row>
    <row r="719" customFormat="false" ht="15.75" hidden="false" customHeight="false" outlineLevel="0" collapsed="false">
      <c r="A719" s="4" t="n">
        <f aca="false">A718+1</f>
        <v>714</v>
      </c>
      <c r="B719" s="4" t="s">
        <v>14120</v>
      </c>
    </row>
    <row r="720" customFormat="false" ht="15.75" hidden="false" customHeight="false" outlineLevel="0" collapsed="false">
      <c r="A720" s="4" t="n">
        <f aca="false">A719+1</f>
        <v>715</v>
      </c>
      <c r="B720" s="4" t="s">
        <v>14121</v>
      </c>
    </row>
    <row r="721" customFormat="false" ht="15.75" hidden="false" customHeight="false" outlineLevel="0" collapsed="false">
      <c r="A721" s="4" t="n">
        <f aca="false">A720+1</f>
        <v>716</v>
      </c>
      <c r="B721" s="4" t="s">
        <v>14122</v>
      </c>
    </row>
    <row r="722" customFormat="false" ht="15.75" hidden="false" customHeight="false" outlineLevel="0" collapsed="false">
      <c r="A722" s="4" t="n">
        <f aca="false">A721+1</f>
        <v>717</v>
      </c>
      <c r="B722" s="4" t="s">
        <v>14123</v>
      </c>
    </row>
    <row r="723" customFormat="false" ht="15.75" hidden="false" customHeight="false" outlineLevel="0" collapsed="false">
      <c r="A723" s="4" t="n">
        <f aca="false">A722+1</f>
        <v>718</v>
      </c>
      <c r="B723" s="4" t="s">
        <v>14124</v>
      </c>
    </row>
    <row r="724" customFormat="false" ht="15.75" hidden="false" customHeight="false" outlineLevel="0" collapsed="false">
      <c r="A724" s="4" t="n">
        <f aca="false">A723+1</f>
        <v>719</v>
      </c>
      <c r="B724" s="4" t="s">
        <v>14125</v>
      </c>
    </row>
    <row r="725" customFormat="false" ht="15.75" hidden="false" customHeight="false" outlineLevel="0" collapsed="false">
      <c r="A725" s="4" t="n">
        <f aca="false">A724+1</f>
        <v>720</v>
      </c>
      <c r="B725" s="4" t="s">
        <v>14126</v>
      </c>
    </row>
    <row r="726" customFormat="false" ht="15.75" hidden="false" customHeight="false" outlineLevel="0" collapsed="false">
      <c r="A726" s="4" t="n">
        <f aca="false">A725+1</f>
        <v>721</v>
      </c>
      <c r="B726" s="4" t="s">
        <v>14127</v>
      </c>
    </row>
    <row r="727" customFormat="false" ht="15.75" hidden="false" customHeight="false" outlineLevel="0" collapsed="false">
      <c r="A727" s="4" t="n">
        <f aca="false">A726+1</f>
        <v>722</v>
      </c>
      <c r="B727" s="4" t="s">
        <v>14128</v>
      </c>
    </row>
    <row r="728" customFormat="false" ht="15.75" hidden="false" customHeight="false" outlineLevel="0" collapsed="false">
      <c r="A728" s="4" t="n">
        <f aca="false">A727+1</f>
        <v>723</v>
      </c>
      <c r="B728" s="4" t="s">
        <v>14129</v>
      </c>
    </row>
    <row r="729" customFormat="false" ht="15.75" hidden="false" customHeight="false" outlineLevel="0" collapsed="false">
      <c r="A729" s="4" t="n">
        <f aca="false">A728+1</f>
        <v>724</v>
      </c>
      <c r="B729" s="4" t="s">
        <v>14130</v>
      </c>
    </row>
    <row r="730" customFormat="false" ht="15.75" hidden="false" customHeight="false" outlineLevel="0" collapsed="false">
      <c r="A730" s="4" t="n">
        <f aca="false">A729+1</f>
        <v>725</v>
      </c>
      <c r="B730" s="4" t="s">
        <v>14131</v>
      </c>
    </row>
    <row r="731" customFormat="false" ht="15.75" hidden="false" customHeight="false" outlineLevel="0" collapsed="false">
      <c r="A731" s="4" t="n">
        <f aca="false">A730+1</f>
        <v>726</v>
      </c>
      <c r="B731" s="4" t="s">
        <v>14132</v>
      </c>
    </row>
    <row r="732" customFormat="false" ht="15.75" hidden="false" customHeight="false" outlineLevel="0" collapsed="false">
      <c r="A732" s="4" t="n">
        <f aca="false">A731+1</f>
        <v>727</v>
      </c>
      <c r="B732" s="4" t="s">
        <v>14133</v>
      </c>
    </row>
    <row r="733" customFormat="false" ht="15.75" hidden="false" customHeight="false" outlineLevel="0" collapsed="false">
      <c r="A733" s="4" t="n">
        <f aca="false">A732+1</f>
        <v>728</v>
      </c>
      <c r="B733" s="4" t="s">
        <v>14134</v>
      </c>
    </row>
    <row r="734" customFormat="false" ht="15.75" hidden="false" customHeight="false" outlineLevel="0" collapsed="false">
      <c r="A734" s="4" t="n">
        <f aca="false">A733+1</f>
        <v>729</v>
      </c>
      <c r="B734" s="4" t="s">
        <v>14135</v>
      </c>
    </row>
    <row r="735" customFormat="false" ht="15.75" hidden="false" customHeight="false" outlineLevel="0" collapsed="false">
      <c r="A735" s="4" t="n">
        <f aca="false">A734+1</f>
        <v>730</v>
      </c>
      <c r="B735" s="4" t="s">
        <v>14136</v>
      </c>
    </row>
    <row r="736" customFormat="false" ht="15.75" hidden="false" customHeight="false" outlineLevel="0" collapsed="false">
      <c r="A736" s="4" t="n">
        <f aca="false">A735+1</f>
        <v>731</v>
      </c>
      <c r="B736" s="4" t="s">
        <v>14137</v>
      </c>
    </row>
    <row r="737" customFormat="false" ht="15.75" hidden="false" customHeight="false" outlineLevel="0" collapsed="false">
      <c r="A737" s="4" t="n">
        <f aca="false">A736+1</f>
        <v>732</v>
      </c>
      <c r="B737" s="4" t="s">
        <v>14138</v>
      </c>
    </row>
    <row r="738" customFormat="false" ht="15.75" hidden="false" customHeight="false" outlineLevel="0" collapsed="false">
      <c r="A738" s="4" t="n">
        <f aca="false">A737+1</f>
        <v>733</v>
      </c>
      <c r="B738" s="4" t="s">
        <v>14139</v>
      </c>
    </row>
    <row r="739" customFormat="false" ht="15.75" hidden="false" customHeight="false" outlineLevel="0" collapsed="false">
      <c r="A739" s="4" t="n">
        <f aca="false">A738+1</f>
        <v>734</v>
      </c>
      <c r="B739" s="4" t="s">
        <v>14140</v>
      </c>
    </row>
    <row r="740" customFormat="false" ht="15.75" hidden="false" customHeight="false" outlineLevel="0" collapsed="false">
      <c r="A740" s="4" t="n">
        <f aca="false">A739+1</f>
        <v>735</v>
      </c>
      <c r="B740" s="4" t="s">
        <v>14141</v>
      </c>
    </row>
    <row r="741" customFormat="false" ht="15.75" hidden="false" customHeight="false" outlineLevel="0" collapsed="false">
      <c r="A741" s="4" t="n">
        <f aca="false">A740+1</f>
        <v>736</v>
      </c>
      <c r="B741" s="4" t="s">
        <v>14142</v>
      </c>
    </row>
    <row r="742" customFormat="false" ht="15.75" hidden="false" customHeight="false" outlineLevel="0" collapsed="false">
      <c r="A742" s="4" t="n">
        <f aca="false">A741+1</f>
        <v>737</v>
      </c>
      <c r="B742" s="4" t="s">
        <v>14143</v>
      </c>
    </row>
    <row r="743" customFormat="false" ht="15.75" hidden="false" customHeight="false" outlineLevel="0" collapsed="false">
      <c r="A743" s="4" t="n">
        <f aca="false">A742+1</f>
        <v>738</v>
      </c>
      <c r="B743" s="4" t="s">
        <v>14144</v>
      </c>
    </row>
    <row r="744" customFormat="false" ht="15.75" hidden="false" customHeight="false" outlineLevel="0" collapsed="false">
      <c r="A744" s="4" t="n">
        <f aca="false">A743+1</f>
        <v>739</v>
      </c>
      <c r="B744" s="4" t="s">
        <v>14145</v>
      </c>
    </row>
    <row r="745" customFormat="false" ht="15.75" hidden="false" customHeight="false" outlineLevel="0" collapsed="false">
      <c r="A745" s="4" t="n">
        <f aca="false">A744+1</f>
        <v>740</v>
      </c>
      <c r="B745" s="4" t="s">
        <v>14146</v>
      </c>
    </row>
    <row r="746" customFormat="false" ht="15.75" hidden="false" customHeight="false" outlineLevel="0" collapsed="false">
      <c r="A746" s="4" t="n">
        <f aca="false">A745+1</f>
        <v>741</v>
      </c>
      <c r="B746" s="4" t="s">
        <v>14147</v>
      </c>
    </row>
    <row r="747" customFormat="false" ht="15.75" hidden="false" customHeight="false" outlineLevel="0" collapsed="false">
      <c r="A747" s="4" t="n">
        <f aca="false">A746+1</f>
        <v>742</v>
      </c>
      <c r="B747" s="4" t="s">
        <v>14148</v>
      </c>
    </row>
    <row r="748" customFormat="false" ht="15.75" hidden="false" customHeight="false" outlineLevel="0" collapsed="false">
      <c r="A748" s="4" t="n">
        <f aca="false">A747+1</f>
        <v>743</v>
      </c>
      <c r="B748" s="4" t="s">
        <v>14149</v>
      </c>
    </row>
    <row r="749" customFormat="false" ht="15.75" hidden="false" customHeight="false" outlineLevel="0" collapsed="false">
      <c r="A749" s="4" t="n">
        <f aca="false">A748+1</f>
        <v>744</v>
      </c>
      <c r="B749" s="4" t="s">
        <v>14150</v>
      </c>
    </row>
    <row r="750" customFormat="false" ht="15.75" hidden="false" customHeight="false" outlineLevel="0" collapsed="false">
      <c r="A750" s="4" t="n">
        <f aca="false">A749+1</f>
        <v>745</v>
      </c>
      <c r="B750" s="4" t="s">
        <v>14151</v>
      </c>
    </row>
    <row r="751" customFormat="false" ht="15.75" hidden="false" customHeight="false" outlineLevel="0" collapsed="false">
      <c r="A751" s="4" t="n">
        <f aca="false">A750+1</f>
        <v>746</v>
      </c>
      <c r="B751" s="4" t="s">
        <v>14152</v>
      </c>
    </row>
    <row r="752" customFormat="false" ht="15.75" hidden="false" customHeight="false" outlineLevel="0" collapsed="false">
      <c r="A752" s="4" t="n">
        <f aca="false">A751+1</f>
        <v>747</v>
      </c>
      <c r="B752" s="4" t="s">
        <v>14153</v>
      </c>
    </row>
    <row r="753" customFormat="false" ht="15.75" hidden="false" customHeight="false" outlineLevel="0" collapsed="false">
      <c r="A753" s="4" t="n">
        <f aca="false">A752+1</f>
        <v>748</v>
      </c>
      <c r="B753" s="4" t="s">
        <v>14154</v>
      </c>
    </row>
    <row r="754" customFormat="false" ht="15.75" hidden="false" customHeight="false" outlineLevel="0" collapsed="false">
      <c r="A754" s="4" t="n">
        <f aca="false">A753+1</f>
        <v>749</v>
      </c>
      <c r="B754" s="4" t="s">
        <v>14155</v>
      </c>
    </row>
    <row r="755" customFormat="false" ht="15.75" hidden="false" customHeight="false" outlineLevel="0" collapsed="false">
      <c r="A755" s="4" t="n">
        <f aca="false">A754+1</f>
        <v>750</v>
      </c>
      <c r="B755" s="4" t="s">
        <v>14156</v>
      </c>
    </row>
    <row r="756" customFormat="false" ht="15.75" hidden="false" customHeight="false" outlineLevel="0" collapsed="false">
      <c r="A756" s="4" t="n">
        <f aca="false">A755+1</f>
        <v>751</v>
      </c>
      <c r="B756" s="4" t="s">
        <v>14157</v>
      </c>
    </row>
    <row r="757" customFormat="false" ht="15.75" hidden="false" customHeight="false" outlineLevel="0" collapsed="false">
      <c r="A757" s="4" t="n">
        <f aca="false">A756+1</f>
        <v>752</v>
      </c>
      <c r="B757" s="4" t="s">
        <v>14158</v>
      </c>
    </row>
    <row r="758" customFormat="false" ht="15.75" hidden="false" customHeight="false" outlineLevel="0" collapsed="false">
      <c r="A758" s="4" t="n">
        <f aca="false">A757+1</f>
        <v>753</v>
      </c>
      <c r="B758" s="4" t="s">
        <v>14159</v>
      </c>
    </row>
    <row r="759" customFormat="false" ht="15.75" hidden="false" customHeight="false" outlineLevel="0" collapsed="false">
      <c r="A759" s="4" t="n">
        <f aca="false">A758+1</f>
        <v>754</v>
      </c>
      <c r="B759" s="4" t="s">
        <v>14160</v>
      </c>
    </row>
    <row r="760" customFormat="false" ht="15.75" hidden="false" customHeight="false" outlineLevel="0" collapsed="false">
      <c r="A760" s="4" t="n">
        <f aca="false">A759+1</f>
        <v>755</v>
      </c>
      <c r="B760" s="4" t="s">
        <v>14161</v>
      </c>
    </row>
    <row r="761" customFormat="false" ht="15.75" hidden="false" customHeight="false" outlineLevel="0" collapsed="false">
      <c r="A761" s="4" t="n">
        <f aca="false">A760+1</f>
        <v>756</v>
      </c>
      <c r="B761" s="4" t="s">
        <v>14162</v>
      </c>
    </row>
    <row r="762" customFormat="false" ht="15.75" hidden="false" customHeight="false" outlineLevel="0" collapsed="false">
      <c r="A762" s="4" t="n">
        <f aca="false">A761+1</f>
        <v>757</v>
      </c>
      <c r="B762" s="4" t="s">
        <v>14163</v>
      </c>
    </row>
    <row r="763" customFormat="false" ht="15.75" hidden="false" customHeight="false" outlineLevel="0" collapsed="false">
      <c r="A763" s="4" t="n">
        <f aca="false">A762+1</f>
        <v>758</v>
      </c>
      <c r="B763" s="4" t="s">
        <v>14164</v>
      </c>
    </row>
    <row r="764" customFormat="false" ht="15.75" hidden="false" customHeight="false" outlineLevel="0" collapsed="false">
      <c r="A764" s="4" t="n">
        <f aca="false">A763+1</f>
        <v>759</v>
      </c>
      <c r="B764" s="4" t="s">
        <v>14165</v>
      </c>
    </row>
    <row r="765" customFormat="false" ht="15.75" hidden="false" customHeight="false" outlineLevel="0" collapsed="false">
      <c r="A765" s="4" t="n">
        <f aca="false">A764+1</f>
        <v>760</v>
      </c>
      <c r="B765" s="4" t="s">
        <v>14166</v>
      </c>
    </row>
    <row r="766" customFormat="false" ht="15.75" hidden="false" customHeight="false" outlineLevel="0" collapsed="false">
      <c r="A766" s="4" t="n">
        <f aca="false">A765+1</f>
        <v>761</v>
      </c>
      <c r="B766" s="4" t="s">
        <v>14167</v>
      </c>
    </row>
    <row r="767" customFormat="false" ht="15.75" hidden="false" customHeight="false" outlineLevel="0" collapsed="false">
      <c r="A767" s="4" t="n">
        <f aca="false">A766+1</f>
        <v>762</v>
      </c>
      <c r="B767" s="4" t="s">
        <v>14168</v>
      </c>
    </row>
    <row r="768" customFormat="false" ht="15.75" hidden="false" customHeight="false" outlineLevel="0" collapsed="false">
      <c r="A768" s="4" t="n">
        <f aca="false">A767+1</f>
        <v>763</v>
      </c>
      <c r="B768" s="4" t="s">
        <v>14169</v>
      </c>
    </row>
    <row r="769" customFormat="false" ht="15.75" hidden="false" customHeight="false" outlineLevel="0" collapsed="false">
      <c r="A769" s="4" t="n">
        <f aca="false">A768+1</f>
        <v>764</v>
      </c>
      <c r="B769" s="4" t="s">
        <v>14170</v>
      </c>
    </row>
    <row r="770" customFormat="false" ht="15.75" hidden="false" customHeight="false" outlineLevel="0" collapsed="false">
      <c r="A770" s="4" t="n">
        <f aca="false">A769+1</f>
        <v>765</v>
      </c>
      <c r="B770" s="4" t="s">
        <v>14171</v>
      </c>
    </row>
    <row r="771" customFormat="false" ht="15.75" hidden="false" customHeight="false" outlineLevel="0" collapsed="false">
      <c r="A771" s="4" t="n">
        <f aca="false">A770+1</f>
        <v>766</v>
      </c>
      <c r="B771" s="4" t="s">
        <v>14172</v>
      </c>
    </row>
    <row r="772" customFormat="false" ht="15.75" hidden="false" customHeight="false" outlineLevel="0" collapsed="false">
      <c r="A772" s="4" t="n">
        <f aca="false">A771+1</f>
        <v>767</v>
      </c>
      <c r="B772" s="4" t="s">
        <v>14173</v>
      </c>
    </row>
    <row r="773" customFormat="false" ht="15.75" hidden="false" customHeight="false" outlineLevel="0" collapsed="false">
      <c r="A773" s="4" t="n">
        <f aca="false">A772+1</f>
        <v>768</v>
      </c>
      <c r="B773" s="4" t="s">
        <v>14174</v>
      </c>
    </row>
    <row r="774" customFormat="false" ht="15.75" hidden="false" customHeight="false" outlineLevel="0" collapsed="false">
      <c r="A774" s="4" t="n">
        <f aca="false">A773+1</f>
        <v>769</v>
      </c>
      <c r="B774" s="4" t="s">
        <v>14175</v>
      </c>
    </row>
    <row r="775" customFormat="false" ht="15.75" hidden="false" customHeight="false" outlineLevel="0" collapsed="false">
      <c r="A775" s="4" t="n">
        <f aca="false">A774+1</f>
        <v>770</v>
      </c>
      <c r="B775" s="4" t="s">
        <v>14176</v>
      </c>
    </row>
    <row r="776" customFormat="false" ht="15.75" hidden="false" customHeight="false" outlineLevel="0" collapsed="false">
      <c r="A776" s="4" t="n">
        <f aca="false">A775+1</f>
        <v>771</v>
      </c>
      <c r="B776" s="4" t="s">
        <v>14177</v>
      </c>
    </row>
    <row r="777" customFormat="false" ht="15.75" hidden="false" customHeight="false" outlineLevel="0" collapsed="false">
      <c r="A777" s="4" t="n">
        <f aca="false">A776+1</f>
        <v>772</v>
      </c>
      <c r="B777" s="4" t="s">
        <v>14178</v>
      </c>
    </row>
    <row r="778" customFormat="false" ht="15.75" hidden="false" customHeight="false" outlineLevel="0" collapsed="false">
      <c r="A778" s="4" t="n">
        <f aca="false">A777+1</f>
        <v>773</v>
      </c>
      <c r="B778" s="4" t="s">
        <v>14179</v>
      </c>
    </row>
    <row r="779" customFormat="false" ht="15.75" hidden="false" customHeight="false" outlineLevel="0" collapsed="false">
      <c r="A779" s="4" t="n">
        <f aca="false">A778+1</f>
        <v>774</v>
      </c>
      <c r="B779" s="4" t="s">
        <v>14180</v>
      </c>
    </row>
    <row r="780" customFormat="false" ht="15.75" hidden="false" customHeight="false" outlineLevel="0" collapsed="false">
      <c r="A780" s="4" t="n">
        <f aca="false">A779+1</f>
        <v>775</v>
      </c>
      <c r="B780" s="4" t="s">
        <v>14181</v>
      </c>
    </row>
    <row r="781" customFormat="false" ht="15.75" hidden="false" customHeight="false" outlineLevel="0" collapsed="false">
      <c r="A781" s="4" t="n">
        <f aca="false">A780+1</f>
        <v>776</v>
      </c>
      <c r="B781" s="4" t="s">
        <v>14182</v>
      </c>
    </row>
    <row r="782" customFormat="false" ht="15.75" hidden="false" customHeight="false" outlineLevel="0" collapsed="false">
      <c r="A782" s="4" t="n">
        <f aca="false">A781+1</f>
        <v>777</v>
      </c>
      <c r="B782" s="4" t="s">
        <v>14183</v>
      </c>
    </row>
    <row r="783" customFormat="false" ht="15.75" hidden="false" customHeight="false" outlineLevel="0" collapsed="false">
      <c r="A783" s="4" t="n">
        <f aca="false">A782+1</f>
        <v>778</v>
      </c>
      <c r="B783" s="4" t="s">
        <v>14184</v>
      </c>
    </row>
    <row r="784" customFormat="false" ht="15.75" hidden="false" customHeight="false" outlineLevel="0" collapsed="false">
      <c r="A784" s="4" t="n">
        <f aca="false">A783+1</f>
        <v>779</v>
      </c>
      <c r="B784" s="4" t="s">
        <v>14185</v>
      </c>
    </row>
    <row r="785" customFormat="false" ht="15.75" hidden="false" customHeight="false" outlineLevel="0" collapsed="false">
      <c r="A785" s="4" t="n">
        <f aca="false">A784+1</f>
        <v>780</v>
      </c>
      <c r="B785" s="4" t="s">
        <v>14186</v>
      </c>
    </row>
    <row r="786" customFormat="false" ht="15.75" hidden="false" customHeight="false" outlineLevel="0" collapsed="false">
      <c r="A786" s="4" t="n">
        <f aca="false">A785+1</f>
        <v>781</v>
      </c>
      <c r="B786" s="4" t="s">
        <v>14187</v>
      </c>
    </row>
    <row r="787" customFormat="false" ht="15.75" hidden="false" customHeight="false" outlineLevel="0" collapsed="false">
      <c r="A787" s="4" t="n">
        <f aca="false">A786+1</f>
        <v>782</v>
      </c>
      <c r="B787" s="4" t="s">
        <v>14188</v>
      </c>
    </row>
    <row r="788" customFormat="false" ht="15.75" hidden="false" customHeight="false" outlineLevel="0" collapsed="false">
      <c r="A788" s="4" t="n">
        <f aca="false">A787+1</f>
        <v>783</v>
      </c>
      <c r="B788" s="4" t="s">
        <v>14189</v>
      </c>
    </row>
    <row r="789" customFormat="false" ht="15.75" hidden="false" customHeight="false" outlineLevel="0" collapsed="false">
      <c r="A789" s="4" t="n">
        <f aca="false">A788+1</f>
        <v>784</v>
      </c>
      <c r="B789" s="4" t="s">
        <v>14190</v>
      </c>
    </row>
    <row r="790" customFormat="false" ht="15.75" hidden="false" customHeight="false" outlineLevel="0" collapsed="false">
      <c r="A790" s="4" t="n">
        <f aca="false">A789+1</f>
        <v>785</v>
      </c>
      <c r="B790" s="4" t="s">
        <v>14191</v>
      </c>
    </row>
    <row r="791" customFormat="false" ht="15.75" hidden="false" customHeight="false" outlineLevel="0" collapsed="false">
      <c r="A791" s="4" t="n">
        <f aca="false">A790+1</f>
        <v>786</v>
      </c>
      <c r="B791" s="4" t="s">
        <v>14192</v>
      </c>
    </row>
    <row r="792" customFormat="false" ht="15.75" hidden="false" customHeight="false" outlineLevel="0" collapsed="false">
      <c r="A792" s="4" t="n">
        <f aca="false">A791+1</f>
        <v>787</v>
      </c>
      <c r="B792" s="4" t="s">
        <v>14193</v>
      </c>
    </row>
    <row r="793" customFormat="false" ht="15.75" hidden="false" customHeight="false" outlineLevel="0" collapsed="false">
      <c r="A793" s="4" t="n">
        <f aca="false">A792+1</f>
        <v>788</v>
      </c>
      <c r="B793" s="4" t="s">
        <v>14194</v>
      </c>
    </row>
    <row r="794" customFormat="false" ht="15.75" hidden="false" customHeight="false" outlineLevel="0" collapsed="false">
      <c r="A794" s="4" t="n">
        <f aca="false">A793+1</f>
        <v>789</v>
      </c>
      <c r="B794" s="4" t="s">
        <v>14195</v>
      </c>
    </row>
    <row r="795" customFormat="false" ht="15.75" hidden="false" customHeight="false" outlineLevel="0" collapsed="false">
      <c r="A795" s="4" t="n">
        <f aca="false">A794+1</f>
        <v>790</v>
      </c>
      <c r="B795" s="4" t="s">
        <v>14196</v>
      </c>
    </row>
    <row r="796" customFormat="false" ht="15.75" hidden="false" customHeight="false" outlineLevel="0" collapsed="false">
      <c r="A796" s="4" t="n">
        <f aca="false">A795+1</f>
        <v>791</v>
      </c>
      <c r="B796" s="4" t="s">
        <v>14197</v>
      </c>
    </row>
    <row r="797" customFormat="false" ht="15.75" hidden="false" customHeight="false" outlineLevel="0" collapsed="false">
      <c r="A797" s="4" t="n">
        <f aca="false">A796+1</f>
        <v>792</v>
      </c>
      <c r="B797" s="4" t="s">
        <v>14198</v>
      </c>
    </row>
    <row r="798" customFormat="false" ht="15.75" hidden="false" customHeight="false" outlineLevel="0" collapsed="false">
      <c r="A798" s="4" t="n">
        <f aca="false">A797+1</f>
        <v>793</v>
      </c>
      <c r="B798" s="4" t="s">
        <v>14199</v>
      </c>
    </row>
    <row r="799" customFormat="false" ht="15.75" hidden="false" customHeight="false" outlineLevel="0" collapsed="false">
      <c r="A799" s="4" t="n">
        <f aca="false">A798+1</f>
        <v>794</v>
      </c>
      <c r="B799" s="4" t="s">
        <v>14200</v>
      </c>
    </row>
    <row r="800" customFormat="false" ht="15.75" hidden="false" customHeight="false" outlineLevel="0" collapsed="false">
      <c r="A800" s="4" t="n">
        <f aca="false">A799+1</f>
        <v>795</v>
      </c>
      <c r="B800" s="4" t="s">
        <v>14201</v>
      </c>
    </row>
    <row r="801" customFormat="false" ht="15.75" hidden="false" customHeight="false" outlineLevel="0" collapsed="false">
      <c r="A801" s="4" t="n">
        <f aca="false">A800+1</f>
        <v>796</v>
      </c>
      <c r="B801" s="4" t="s">
        <v>14202</v>
      </c>
    </row>
    <row r="802" customFormat="false" ht="15.75" hidden="false" customHeight="false" outlineLevel="0" collapsed="false">
      <c r="A802" s="4" t="n">
        <f aca="false">A801+1</f>
        <v>797</v>
      </c>
      <c r="B802" s="4" t="s">
        <v>14203</v>
      </c>
    </row>
    <row r="803" customFormat="false" ht="15.75" hidden="false" customHeight="false" outlineLevel="0" collapsed="false">
      <c r="A803" s="4" t="n">
        <f aca="false">A802+1</f>
        <v>798</v>
      </c>
      <c r="B803" s="4" t="s">
        <v>14204</v>
      </c>
    </row>
    <row r="804" customFormat="false" ht="15.75" hidden="false" customHeight="false" outlineLevel="0" collapsed="false">
      <c r="A804" s="4" t="n">
        <f aca="false">A803+1</f>
        <v>799</v>
      </c>
      <c r="B804" s="4" t="s">
        <v>14205</v>
      </c>
    </row>
    <row r="805" customFormat="false" ht="15.75" hidden="false" customHeight="false" outlineLevel="0" collapsed="false">
      <c r="A805" s="4" t="n">
        <f aca="false">A804+1</f>
        <v>800</v>
      </c>
      <c r="B805" s="4" t="s">
        <v>14206</v>
      </c>
    </row>
    <row r="806" customFormat="false" ht="15.75" hidden="false" customHeight="false" outlineLevel="0" collapsed="false">
      <c r="A806" s="4" t="n">
        <f aca="false">A805+1</f>
        <v>801</v>
      </c>
      <c r="B806" s="4" t="s">
        <v>14207</v>
      </c>
    </row>
    <row r="807" customFormat="false" ht="15.75" hidden="false" customHeight="false" outlineLevel="0" collapsed="false">
      <c r="A807" s="4" t="n">
        <f aca="false">A806+1</f>
        <v>802</v>
      </c>
      <c r="B807" s="4" t="s">
        <v>14208</v>
      </c>
    </row>
    <row r="808" customFormat="false" ht="15.75" hidden="false" customHeight="false" outlineLevel="0" collapsed="false">
      <c r="A808" s="4" t="n">
        <f aca="false">A807+1</f>
        <v>803</v>
      </c>
      <c r="B808" s="4" t="s">
        <v>14209</v>
      </c>
    </row>
    <row r="809" customFormat="false" ht="15.75" hidden="false" customHeight="false" outlineLevel="0" collapsed="false">
      <c r="A809" s="4" t="n">
        <f aca="false">A808+1</f>
        <v>804</v>
      </c>
      <c r="B809" s="4" t="s">
        <v>14210</v>
      </c>
    </row>
    <row r="810" customFormat="false" ht="15.75" hidden="false" customHeight="false" outlineLevel="0" collapsed="false">
      <c r="A810" s="4" t="n">
        <f aca="false">A809+1</f>
        <v>805</v>
      </c>
      <c r="B810" s="4" t="s">
        <v>14211</v>
      </c>
    </row>
    <row r="811" customFormat="false" ht="15.75" hidden="false" customHeight="false" outlineLevel="0" collapsed="false">
      <c r="A811" s="4" t="n">
        <f aca="false">A810+1</f>
        <v>806</v>
      </c>
      <c r="B811" s="4" t="s">
        <v>14212</v>
      </c>
    </row>
    <row r="812" customFormat="false" ht="15.75" hidden="false" customHeight="false" outlineLevel="0" collapsed="false">
      <c r="A812" s="4" t="n">
        <f aca="false">A811+1</f>
        <v>807</v>
      </c>
      <c r="B812" s="4" t="s">
        <v>14213</v>
      </c>
    </row>
    <row r="813" customFormat="false" ht="15.75" hidden="false" customHeight="false" outlineLevel="0" collapsed="false">
      <c r="A813" s="4" t="n">
        <f aca="false">A812+1</f>
        <v>808</v>
      </c>
      <c r="B813" s="4" t="s">
        <v>14214</v>
      </c>
    </row>
    <row r="814" customFormat="false" ht="15.75" hidden="false" customHeight="false" outlineLevel="0" collapsed="false">
      <c r="A814" s="4" t="n">
        <f aca="false">A813+1</f>
        <v>809</v>
      </c>
      <c r="B814" s="4" t="s">
        <v>14215</v>
      </c>
    </row>
    <row r="815" customFormat="false" ht="15.75" hidden="false" customHeight="false" outlineLevel="0" collapsed="false">
      <c r="A815" s="4" t="n">
        <f aca="false">A814+1</f>
        <v>810</v>
      </c>
      <c r="B815" s="4" t="s">
        <v>14216</v>
      </c>
    </row>
    <row r="816" customFormat="false" ht="15.75" hidden="false" customHeight="false" outlineLevel="0" collapsed="false">
      <c r="A816" s="4" t="n">
        <f aca="false">A815+1</f>
        <v>811</v>
      </c>
      <c r="B816" s="4" t="s">
        <v>14217</v>
      </c>
    </row>
    <row r="817" customFormat="false" ht="15.75" hidden="false" customHeight="false" outlineLevel="0" collapsed="false">
      <c r="A817" s="4" t="n">
        <f aca="false">A816+1</f>
        <v>812</v>
      </c>
      <c r="B817" s="4" t="s">
        <v>14218</v>
      </c>
    </row>
    <row r="818" customFormat="false" ht="15.75" hidden="false" customHeight="false" outlineLevel="0" collapsed="false">
      <c r="A818" s="4" t="n">
        <f aca="false">A817+1</f>
        <v>813</v>
      </c>
      <c r="B818" s="4" t="s">
        <v>14219</v>
      </c>
    </row>
    <row r="819" customFormat="false" ht="15.75" hidden="false" customHeight="false" outlineLevel="0" collapsed="false">
      <c r="A819" s="4" t="n">
        <f aca="false">A818+1</f>
        <v>814</v>
      </c>
      <c r="B819" s="4" t="s">
        <v>14220</v>
      </c>
    </row>
    <row r="820" customFormat="false" ht="15.75" hidden="false" customHeight="false" outlineLevel="0" collapsed="false">
      <c r="A820" s="4" t="n">
        <f aca="false">A819+1</f>
        <v>815</v>
      </c>
      <c r="B820" s="4" t="s">
        <v>14221</v>
      </c>
    </row>
    <row r="821" customFormat="false" ht="15.75" hidden="false" customHeight="false" outlineLevel="0" collapsed="false">
      <c r="A821" s="4" t="n">
        <f aca="false">A820+1</f>
        <v>816</v>
      </c>
      <c r="B821" s="4" t="s">
        <v>14222</v>
      </c>
    </row>
    <row r="822" customFormat="false" ht="15.75" hidden="false" customHeight="false" outlineLevel="0" collapsed="false">
      <c r="A822" s="4" t="n">
        <f aca="false">A821+1</f>
        <v>817</v>
      </c>
      <c r="B822" s="4" t="s">
        <v>14223</v>
      </c>
    </row>
    <row r="823" customFormat="false" ht="15.75" hidden="false" customHeight="false" outlineLevel="0" collapsed="false">
      <c r="A823" s="4" t="n">
        <f aca="false">A822+1</f>
        <v>818</v>
      </c>
      <c r="B823" s="4" t="s">
        <v>14224</v>
      </c>
    </row>
    <row r="824" customFormat="false" ht="15.75" hidden="false" customHeight="false" outlineLevel="0" collapsed="false">
      <c r="A824" s="4" t="n">
        <f aca="false">A823+1</f>
        <v>819</v>
      </c>
      <c r="B824" s="4" t="s">
        <v>14225</v>
      </c>
    </row>
    <row r="825" customFormat="false" ht="15.75" hidden="false" customHeight="false" outlineLevel="0" collapsed="false">
      <c r="A825" s="4" t="n">
        <f aca="false">A824+1</f>
        <v>820</v>
      </c>
      <c r="B825" s="4" t="s">
        <v>14226</v>
      </c>
    </row>
    <row r="826" customFormat="false" ht="15.75" hidden="false" customHeight="false" outlineLevel="0" collapsed="false">
      <c r="A826" s="4" t="n">
        <f aca="false">A825+1</f>
        <v>821</v>
      </c>
      <c r="B826" s="4" t="s">
        <v>14227</v>
      </c>
    </row>
    <row r="827" customFormat="false" ht="15.75" hidden="false" customHeight="false" outlineLevel="0" collapsed="false">
      <c r="A827" s="4" t="n">
        <f aca="false">A826+1</f>
        <v>822</v>
      </c>
      <c r="B827" s="4" t="s">
        <v>14228</v>
      </c>
    </row>
    <row r="828" customFormat="false" ht="15.75" hidden="false" customHeight="false" outlineLevel="0" collapsed="false">
      <c r="A828" s="4" t="n">
        <f aca="false">A827+1</f>
        <v>823</v>
      </c>
      <c r="B828" s="4" t="s">
        <v>14229</v>
      </c>
    </row>
    <row r="829" customFormat="false" ht="15.75" hidden="false" customHeight="false" outlineLevel="0" collapsed="false">
      <c r="A829" s="4" t="n">
        <f aca="false">A828+1</f>
        <v>824</v>
      </c>
      <c r="B829" s="4" t="s">
        <v>14230</v>
      </c>
    </row>
    <row r="830" customFormat="false" ht="15.75" hidden="false" customHeight="false" outlineLevel="0" collapsed="false">
      <c r="A830" s="4" t="n">
        <f aca="false">A829+1</f>
        <v>825</v>
      </c>
      <c r="B830" s="4" t="s">
        <v>14231</v>
      </c>
    </row>
    <row r="831" customFormat="false" ht="15.75" hidden="false" customHeight="false" outlineLevel="0" collapsed="false">
      <c r="A831" s="4" t="n">
        <f aca="false">A830+1</f>
        <v>826</v>
      </c>
      <c r="B831" s="4" t="s">
        <v>14232</v>
      </c>
    </row>
    <row r="832" customFormat="false" ht="15.75" hidden="false" customHeight="false" outlineLevel="0" collapsed="false">
      <c r="A832" s="4" t="n">
        <f aca="false">A831+1</f>
        <v>827</v>
      </c>
      <c r="B832" s="4" t="s">
        <v>14233</v>
      </c>
    </row>
    <row r="833" customFormat="false" ht="15.75" hidden="false" customHeight="false" outlineLevel="0" collapsed="false">
      <c r="A833" s="4" t="n">
        <f aca="false">A832+1</f>
        <v>828</v>
      </c>
      <c r="B833" s="4" t="s">
        <v>14234</v>
      </c>
    </row>
    <row r="834" customFormat="false" ht="15.75" hidden="false" customHeight="false" outlineLevel="0" collapsed="false">
      <c r="A834" s="4" t="n">
        <f aca="false">A833+1</f>
        <v>829</v>
      </c>
      <c r="B834" s="4" t="s">
        <v>14235</v>
      </c>
    </row>
    <row r="835" customFormat="false" ht="15.75" hidden="false" customHeight="false" outlineLevel="0" collapsed="false">
      <c r="A835" s="4" t="n">
        <f aca="false">A834+1</f>
        <v>830</v>
      </c>
      <c r="B835" s="4" t="s">
        <v>14236</v>
      </c>
    </row>
    <row r="836" customFormat="false" ht="15.75" hidden="false" customHeight="false" outlineLevel="0" collapsed="false">
      <c r="A836" s="4" t="n">
        <f aca="false">A835+1</f>
        <v>831</v>
      </c>
      <c r="B836" s="4" t="s">
        <v>14237</v>
      </c>
    </row>
    <row r="837" customFormat="false" ht="15.75" hidden="false" customHeight="false" outlineLevel="0" collapsed="false">
      <c r="A837" s="4" t="n">
        <f aca="false">A836+1</f>
        <v>832</v>
      </c>
      <c r="B837" s="4" t="s">
        <v>14238</v>
      </c>
    </row>
    <row r="838" customFormat="false" ht="15.75" hidden="false" customHeight="false" outlineLevel="0" collapsed="false">
      <c r="A838" s="4" t="n">
        <f aca="false">A837+1</f>
        <v>833</v>
      </c>
      <c r="B838" s="4" t="s">
        <v>14239</v>
      </c>
    </row>
    <row r="839" customFormat="false" ht="15.75" hidden="false" customHeight="false" outlineLevel="0" collapsed="false">
      <c r="A839" s="4" t="n">
        <f aca="false">A838+1</f>
        <v>834</v>
      </c>
      <c r="B839" s="4" t="s">
        <v>14240</v>
      </c>
    </row>
    <row r="840" customFormat="false" ht="15.75" hidden="false" customHeight="false" outlineLevel="0" collapsed="false">
      <c r="A840" s="4" t="n">
        <f aca="false">A839+1</f>
        <v>835</v>
      </c>
      <c r="B840" s="4" t="s">
        <v>14241</v>
      </c>
    </row>
    <row r="841" customFormat="false" ht="15.75" hidden="false" customHeight="false" outlineLevel="0" collapsed="false">
      <c r="A841" s="4" t="n">
        <f aca="false">A840+1</f>
        <v>836</v>
      </c>
      <c r="B841" s="4" t="s">
        <v>14242</v>
      </c>
    </row>
    <row r="842" customFormat="false" ht="15.75" hidden="false" customHeight="false" outlineLevel="0" collapsed="false">
      <c r="A842" s="4" t="n">
        <f aca="false">A841+1</f>
        <v>837</v>
      </c>
      <c r="B842" s="4" t="s">
        <v>14243</v>
      </c>
    </row>
    <row r="843" customFormat="false" ht="15.75" hidden="false" customHeight="false" outlineLevel="0" collapsed="false">
      <c r="A843" s="4" t="n">
        <f aca="false">A842+1</f>
        <v>838</v>
      </c>
      <c r="B843" s="4" t="s">
        <v>14244</v>
      </c>
    </row>
    <row r="844" customFormat="false" ht="15.75" hidden="false" customHeight="false" outlineLevel="0" collapsed="false">
      <c r="A844" s="4" t="n">
        <f aca="false">A843+1</f>
        <v>839</v>
      </c>
      <c r="B844" s="4" t="s">
        <v>14245</v>
      </c>
    </row>
    <row r="845" customFormat="false" ht="15.75" hidden="false" customHeight="false" outlineLevel="0" collapsed="false">
      <c r="A845" s="4" t="n">
        <f aca="false">A844+1</f>
        <v>840</v>
      </c>
      <c r="B845" s="4" t="s">
        <v>14246</v>
      </c>
    </row>
    <row r="846" customFormat="false" ht="15.75" hidden="false" customHeight="false" outlineLevel="0" collapsed="false">
      <c r="A846" s="4" t="n">
        <f aca="false">A845+1</f>
        <v>841</v>
      </c>
      <c r="B846" s="4" t="s">
        <v>14247</v>
      </c>
    </row>
    <row r="847" customFormat="false" ht="15.75" hidden="false" customHeight="false" outlineLevel="0" collapsed="false">
      <c r="A847" s="4" t="n">
        <f aca="false">A846+1</f>
        <v>842</v>
      </c>
      <c r="B847" s="4" t="s">
        <v>14248</v>
      </c>
    </row>
    <row r="848" customFormat="false" ht="15.75" hidden="false" customHeight="false" outlineLevel="0" collapsed="false">
      <c r="A848" s="4" t="n">
        <f aca="false">A847+1</f>
        <v>843</v>
      </c>
      <c r="B848" s="4" t="s">
        <v>14249</v>
      </c>
    </row>
    <row r="849" customFormat="false" ht="15.75" hidden="false" customHeight="false" outlineLevel="0" collapsed="false">
      <c r="A849" s="4" t="n">
        <f aca="false">A848+1</f>
        <v>844</v>
      </c>
      <c r="B849" s="4" t="s">
        <v>14250</v>
      </c>
    </row>
    <row r="850" customFormat="false" ht="15.75" hidden="false" customHeight="false" outlineLevel="0" collapsed="false">
      <c r="A850" s="4" t="n">
        <f aca="false">A849+1</f>
        <v>845</v>
      </c>
      <c r="B850" s="4" t="s">
        <v>14251</v>
      </c>
    </row>
    <row r="851" customFormat="false" ht="15.75" hidden="false" customHeight="false" outlineLevel="0" collapsed="false">
      <c r="A851" s="4" t="n">
        <f aca="false">A850+1</f>
        <v>846</v>
      </c>
      <c r="B851" s="4" t="s">
        <v>14252</v>
      </c>
    </row>
    <row r="852" customFormat="false" ht="15.75" hidden="false" customHeight="false" outlineLevel="0" collapsed="false">
      <c r="A852" s="4" t="n">
        <f aca="false">A851+1</f>
        <v>847</v>
      </c>
      <c r="B852" s="4" t="s">
        <v>14253</v>
      </c>
    </row>
    <row r="853" customFormat="false" ht="15.75" hidden="false" customHeight="false" outlineLevel="0" collapsed="false">
      <c r="A853" s="4" t="n">
        <f aca="false">A852+1</f>
        <v>848</v>
      </c>
      <c r="B853" s="4" t="s">
        <v>14254</v>
      </c>
    </row>
    <row r="854" customFormat="false" ht="15.75" hidden="false" customHeight="false" outlineLevel="0" collapsed="false">
      <c r="A854" s="4" t="n">
        <f aca="false">A853+1</f>
        <v>849</v>
      </c>
      <c r="B854" s="4" t="s">
        <v>14255</v>
      </c>
    </row>
    <row r="855" customFormat="false" ht="15.75" hidden="false" customHeight="false" outlineLevel="0" collapsed="false">
      <c r="A855" s="4" t="n">
        <f aca="false">A854+1</f>
        <v>850</v>
      </c>
      <c r="B855" s="4" t="s">
        <v>14256</v>
      </c>
    </row>
    <row r="856" customFormat="false" ht="15.75" hidden="false" customHeight="false" outlineLevel="0" collapsed="false">
      <c r="A856" s="4" t="n">
        <f aca="false">A855+1</f>
        <v>851</v>
      </c>
      <c r="B856" s="4" t="s">
        <v>14257</v>
      </c>
    </row>
    <row r="857" customFormat="false" ht="15.75" hidden="false" customHeight="false" outlineLevel="0" collapsed="false">
      <c r="A857" s="4" t="n">
        <f aca="false">A856+1</f>
        <v>852</v>
      </c>
      <c r="B857" s="4" t="s">
        <v>14258</v>
      </c>
    </row>
    <row r="858" customFormat="false" ht="15.75" hidden="false" customHeight="false" outlineLevel="0" collapsed="false">
      <c r="A858" s="4" t="n">
        <f aca="false">A857+1</f>
        <v>853</v>
      </c>
      <c r="B858" s="4" t="s">
        <v>14259</v>
      </c>
    </row>
    <row r="859" customFormat="false" ht="15.75" hidden="false" customHeight="false" outlineLevel="0" collapsed="false">
      <c r="A859" s="4" t="n">
        <f aca="false">A858+1</f>
        <v>854</v>
      </c>
      <c r="B859" s="4" t="s">
        <v>14260</v>
      </c>
    </row>
    <row r="860" customFormat="false" ht="15.75" hidden="false" customHeight="false" outlineLevel="0" collapsed="false">
      <c r="A860" s="4" t="n">
        <f aca="false">A859+1</f>
        <v>855</v>
      </c>
      <c r="B860" s="4" t="s">
        <v>14261</v>
      </c>
    </row>
    <row r="861" customFormat="false" ht="15.75" hidden="false" customHeight="false" outlineLevel="0" collapsed="false">
      <c r="A861" s="4" t="n">
        <f aca="false">A860+1</f>
        <v>856</v>
      </c>
      <c r="B861" s="4" t="s">
        <v>14262</v>
      </c>
    </row>
    <row r="862" customFormat="false" ht="15.75" hidden="false" customHeight="false" outlineLevel="0" collapsed="false">
      <c r="A862" s="4" t="n">
        <f aca="false">A861+1</f>
        <v>857</v>
      </c>
      <c r="B862" s="4" t="s">
        <v>14263</v>
      </c>
    </row>
    <row r="863" customFormat="false" ht="15.75" hidden="false" customHeight="false" outlineLevel="0" collapsed="false">
      <c r="A863" s="4" t="n">
        <f aca="false">A862+1</f>
        <v>858</v>
      </c>
      <c r="B863" s="4" t="s">
        <v>14264</v>
      </c>
    </row>
    <row r="864" customFormat="false" ht="15.75" hidden="false" customHeight="false" outlineLevel="0" collapsed="false">
      <c r="A864" s="4" t="n">
        <f aca="false">A863+1</f>
        <v>859</v>
      </c>
      <c r="B864" s="4" t="s">
        <v>14265</v>
      </c>
    </row>
    <row r="865" customFormat="false" ht="15.75" hidden="false" customHeight="false" outlineLevel="0" collapsed="false">
      <c r="A865" s="4" t="n">
        <f aca="false">A864+1</f>
        <v>860</v>
      </c>
      <c r="B865" s="4" t="s">
        <v>14266</v>
      </c>
    </row>
    <row r="866" customFormat="false" ht="15.75" hidden="false" customHeight="false" outlineLevel="0" collapsed="false">
      <c r="A866" s="4" t="n">
        <f aca="false">A865+1</f>
        <v>861</v>
      </c>
      <c r="B866" s="4" t="s">
        <v>14267</v>
      </c>
    </row>
    <row r="867" customFormat="false" ht="15.75" hidden="false" customHeight="false" outlineLevel="0" collapsed="false">
      <c r="A867" s="4" t="n">
        <f aca="false">A866+1</f>
        <v>862</v>
      </c>
      <c r="B867" s="4" t="s">
        <v>14268</v>
      </c>
    </row>
    <row r="868" customFormat="false" ht="15.75" hidden="false" customHeight="false" outlineLevel="0" collapsed="false">
      <c r="A868" s="4" t="n">
        <f aca="false">A867+1</f>
        <v>863</v>
      </c>
      <c r="B868" s="4" t="s">
        <v>14269</v>
      </c>
    </row>
    <row r="869" customFormat="false" ht="15.75" hidden="false" customHeight="false" outlineLevel="0" collapsed="false">
      <c r="A869" s="4" t="n">
        <f aca="false">A868+1</f>
        <v>864</v>
      </c>
      <c r="B869" s="4" t="s">
        <v>14270</v>
      </c>
    </row>
    <row r="870" customFormat="false" ht="15.75" hidden="false" customHeight="false" outlineLevel="0" collapsed="false">
      <c r="A870" s="4" t="n">
        <f aca="false">A869+1</f>
        <v>865</v>
      </c>
      <c r="B870" s="4" t="s">
        <v>14271</v>
      </c>
    </row>
    <row r="871" customFormat="false" ht="15.75" hidden="false" customHeight="false" outlineLevel="0" collapsed="false">
      <c r="A871" s="4" t="n">
        <f aca="false">A870+1</f>
        <v>866</v>
      </c>
      <c r="B871" s="4" t="s">
        <v>14272</v>
      </c>
    </row>
    <row r="872" customFormat="false" ht="15.75" hidden="false" customHeight="false" outlineLevel="0" collapsed="false">
      <c r="A872" s="4" t="n">
        <f aca="false">A871+1</f>
        <v>867</v>
      </c>
      <c r="B872" s="4" t="s">
        <v>14273</v>
      </c>
    </row>
    <row r="873" customFormat="false" ht="15.75" hidden="false" customHeight="false" outlineLevel="0" collapsed="false">
      <c r="A873" s="4" t="n">
        <f aca="false">A872+1</f>
        <v>868</v>
      </c>
      <c r="B873" s="4" t="s">
        <v>14274</v>
      </c>
    </row>
    <row r="874" customFormat="false" ht="15.75" hidden="false" customHeight="false" outlineLevel="0" collapsed="false">
      <c r="A874" s="4" t="n">
        <f aca="false">A873+1</f>
        <v>869</v>
      </c>
      <c r="B874" s="4" t="s">
        <v>14275</v>
      </c>
    </row>
    <row r="875" customFormat="false" ht="15.75" hidden="false" customHeight="false" outlineLevel="0" collapsed="false">
      <c r="A875" s="4" t="n">
        <f aca="false">A874+1</f>
        <v>870</v>
      </c>
      <c r="B875" s="4" t="s">
        <v>14276</v>
      </c>
    </row>
    <row r="876" customFormat="false" ht="15.75" hidden="false" customHeight="false" outlineLevel="0" collapsed="false">
      <c r="A876" s="4" t="n">
        <f aca="false">A875+1</f>
        <v>871</v>
      </c>
      <c r="B876" s="4" t="s">
        <v>14277</v>
      </c>
    </row>
    <row r="877" customFormat="false" ht="15.75" hidden="false" customHeight="false" outlineLevel="0" collapsed="false">
      <c r="A877" s="4" t="n">
        <f aca="false">A876+1</f>
        <v>872</v>
      </c>
      <c r="B877" s="4" t="s">
        <v>14278</v>
      </c>
    </row>
    <row r="878" customFormat="false" ht="15.75" hidden="false" customHeight="false" outlineLevel="0" collapsed="false">
      <c r="A878" s="4" t="n">
        <f aca="false">A877+1</f>
        <v>873</v>
      </c>
      <c r="B878" s="4" t="s">
        <v>14279</v>
      </c>
    </row>
    <row r="879" customFormat="false" ht="15.75" hidden="false" customHeight="false" outlineLevel="0" collapsed="false">
      <c r="A879" s="4" t="n">
        <f aca="false">A878+1</f>
        <v>874</v>
      </c>
      <c r="B879" s="4" t="s">
        <v>14280</v>
      </c>
    </row>
    <row r="880" customFormat="false" ht="15.75" hidden="false" customHeight="false" outlineLevel="0" collapsed="false">
      <c r="A880" s="4" t="n">
        <f aca="false">A879+1</f>
        <v>875</v>
      </c>
      <c r="B880" s="4" t="s">
        <v>14281</v>
      </c>
    </row>
    <row r="881" customFormat="false" ht="15.75" hidden="false" customHeight="false" outlineLevel="0" collapsed="false">
      <c r="A881" s="4" t="n">
        <f aca="false">A880+1</f>
        <v>876</v>
      </c>
      <c r="B881" s="4" t="s">
        <v>14282</v>
      </c>
    </row>
    <row r="882" customFormat="false" ht="15.75" hidden="false" customHeight="false" outlineLevel="0" collapsed="false">
      <c r="A882" s="4" t="n">
        <f aca="false">A881+1</f>
        <v>877</v>
      </c>
      <c r="B882" s="4" t="s">
        <v>14283</v>
      </c>
    </row>
    <row r="883" customFormat="false" ht="15.75" hidden="false" customHeight="false" outlineLevel="0" collapsed="false">
      <c r="A883" s="4" t="n">
        <f aca="false">A882+1</f>
        <v>878</v>
      </c>
      <c r="B883" s="4" t="s">
        <v>14284</v>
      </c>
    </row>
    <row r="884" customFormat="false" ht="15.75" hidden="false" customHeight="false" outlineLevel="0" collapsed="false">
      <c r="A884" s="4" t="n">
        <f aca="false">A883+1</f>
        <v>879</v>
      </c>
      <c r="B884" s="4" t="s">
        <v>14285</v>
      </c>
    </row>
    <row r="885" customFormat="false" ht="15.75" hidden="false" customHeight="false" outlineLevel="0" collapsed="false">
      <c r="A885" s="4" t="n">
        <f aca="false">A884+1</f>
        <v>880</v>
      </c>
      <c r="B885" s="4" t="s">
        <v>14286</v>
      </c>
    </row>
    <row r="886" customFormat="false" ht="15.75" hidden="false" customHeight="false" outlineLevel="0" collapsed="false">
      <c r="A886" s="4" t="n">
        <f aca="false">A885+1</f>
        <v>881</v>
      </c>
      <c r="B886" s="4" t="s">
        <v>14287</v>
      </c>
    </row>
    <row r="887" customFormat="false" ht="15.75" hidden="false" customHeight="false" outlineLevel="0" collapsed="false">
      <c r="A887" s="4" t="n">
        <f aca="false">A886+1</f>
        <v>882</v>
      </c>
      <c r="B887" s="4" t="s">
        <v>14288</v>
      </c>
    </row>
    <row r="888" customFormat="false" ht="15.75" hidden="false" customHeight="false" outlineLevel="0" collapsed="false">
      <c r="A888" s="4" t="n">
        <f aca="false">A887+1</f>
        <v>883</v>
      </c>
      <c r="B888" s="4" t="s">
        <v>14289</v>
      </c>
    </row>
    <row r="889" customFormat="false" ht="15.75" hidden="false" customHeight="false" outlineLevel="0" collapsed="false">
      <c r="A889" s="4" t="n">
        <f aca="false">A888+1</f>
        <v>884</v>
      </c>
      <c r="B889" s="4" t="s">
        <v>14290</v>
      </c>
    </row>
    <row r="890" customFormat="false" ht="15.75" hidden="false" customHeight="false" outlineLevel="0" collapsed="false">
      <c r="A890" s="4" t="n">
        <f aca="false">A889+1</f>
        <v>885</v>
      </c>
      <c r="B890" s="4" t="s">
        <v>14291</v>
      </c>
    </row>
    <row r="891" customFormat="false" ht="15.75" hidden="false" customHeight="false" outlineLevel="0" collapsed="false">
      <c r="A891" s="4" t="n">
        <f aca="false">A890+1</f>
        <v>886</v>
      </c>
      <c r="B891" s="4" t="s">
        <v>14292</v>
      </c>
    </row>
    <row r="892" customFormat="false" ht="15.75" hidden="false" customHeight="false" outlineLevel="0" collapsed="false">
      <c r="A892" s="4" t="n">
        <f aca="false">A891+1</f>
        <v>887</v>
      </c>
      <c r="B892" s="4" t="s">
        <v>14293</v>
      </c>
    </row>
    <row r="893" customFormat="false" ht="15.75" hidden="false" customHeight="false" outlineLevel="0" collapsed="false">
      <c r="A893" s="4" t="n">
        <f aca="false">A892+1</f>
        <v>888</v>
      </c>
      <c r="B893" s="4" t="s">
        <v>14294</v>
      </c>
    </row>
    <row r="894" customFormat="false" ht="15.75" hidden="false" customHeight="false" outlineLevel="0" collapsed="false">
      <c r="A894" s="4" t="n">
        <f aca="false">A893+1</f>
        <v>889</v>
      </c>
      <c r="B894" s="4" t="s">
        <v>14295</v>
      </c>
    </row>
    <row r="895" customFormat="false" ht="15.75" hidden="false" customHeight="false" outlineLevel="0" collapsed="false">
      <c r="A895" s="4" t="n">
        <f aca="false">A894+1</f>
        <v>890</v>
      </c>
      <c r="B895" s="4" t="s">
        <v>14296</v>
      </c>
    </row>
    <row r="896" customFormat="false" ht="15.75" hidden="false" customHeight="false" outlineLevel="0" collapsed="false">
      <c r="A896" s="4" t="n">
        <f aca="false">A895+1</f>
        <v>891</v>
      </c>
      <c r="B896" s="4" t="s">
        <v>14297</v>
      </c>
    </row>
    <row r="897" customFormat="false" ht="15.75" hidden="false" customHeight="false" outlineLevel="0" collapsed="false">
      <c r="A897" s="4" t="n">
        <f aca="false">A896+1</f>
        <v>892</v>
      </c>
      <c r="B897" s="4" t="s">
        <v>14298</v>
      </c>
    </row>
    <row r="898" customFormat="false" ht="15.75" hidden="false" customHeight="false" outlineLevel="0" collapsed="false">
      <c r="A898" s="4" t="n">
        <f aca="false">A897+1</f>
        <v>893</v>
      </c>
      <c r="B898" s="4" t="s">
        <v>14299</v>
      </c>
    </row>
    <row r="899" customFormat="false" ht="15.75" hidden="false" customHeight="false" outlineLevel="0" collapsed="false">
      <c r="A899" s="4" t="n">
        <f aca="false">A898+1</f>
        <v>894</v>
      </c>
      <c r="B899" s="4" t="s">
        <v>14300</v>
      </c>
    </row>
    <row r="900" customFormat="false" ht="15.75" hidden="false" customHeight="false" outlineLevel="0" collapsed="false">
      <c r="A900" s="4" t="n">
        <f aca="false">A899+1</f>
        <v>895</v>
      </c>
      <c r="B900" s="4" t="s">
        <v>14301</v>
      </c>
    </row>
    <row r="901" customFormat="false" ht="15.75" hidden="false" customHeight="false" outlineLevel="0" collapsed="false">
      <c r="A901" s="4" t="n">
        <f aca="false">A900+1</f>
        <v>896</v>
      </c>
      <c r="B901" s="4" t="s">
        <v>14302</v>
      </c>
    </row>
    <row r="902" customFormat="false" ht="15.75" hidden="false" customHeight="false" outlineLevel="0" collapsed="false">
      <c r="A902" s="4" t="n">
        <f aca="false">A901+1</f>
        <v>897</v>
      </c>
      <c r="B902" s="4" t="s">
        <v>14303</v>
      </c>
    </row>
    <row r="903" customFormat="false" ht="15.75" hidden="false" customHeight="false" outlineLevel="0" collapsed="false">
      <c r="A903" s="4" t="n">
        <f aca="false">A902+1</f>
        <v>898</v>
      </c>
      <c r="B903" s="4" t="s">
        <v>14304</v>
      </c>
    </row>
    <row r="904" customFormat="false" ht="15.75" hidden="false" customHeight="false" outlineLevel="0" collapsed="false">
      <c r="A904" s="4" t="n">
        <f aca="false">A903+1</f>
        <v>899</v>
      </c>
      <c r="B904" s="4" t="s">
        <v>14305</v>
      </c>
    </row>
    <row r="905" customFormat="false" ht="15.75" hidden="false" customHeight="false" outlineLevel="0" collapsed="false">
      <c r="A905" s="4" t="n">
        <f aca="false">A904+1</f>
        <v>900</v>
      </c>
      <c r="B905" s="4" t="s">
        <v>14306</v>
      </c>
    </row>
    <row r="906" customFormat="false" ht="15.75" hidden="false" customHeight="false" outlineLevel="0" collapsed="false">
      <c r="A906" s="4" t="n">
        <f aca="false">A905+1</f>
        <v>901</v>
      </c>
      <c r="B906" s="4" t="s">
        <v>14307</v>
      </c>
    </row>
    <row r="907" customFormat="false" ht="15.75" hidden="false" customHeight="false" outlineLevel="0" collapsed="false">
      <c r="A907" s="4" t="n">
        <f aca="false">A906+1</f>
        <v>902</v>
      </c>
      <c r="B907" s="4" t="s">
        <v>14308</v>
      </c>
    </row>
    <row r="908" customFormat="false" ht="15.75" hidden="false" customHeight="false" outlineLevel="0" collapsed="false">
      <c r="A908" s="4" t="n">
        <f aca="false">A907+1</f>
        <v>903</v>
      </c>
      <c r="B908" s="4" t="s">
        <v>14309</v>
      </c>
    </row>
    <row r="909" customFormat="false" ht="15.75" hidden="false" customHeight="false" outlineLevel="0" collapsed="false">
      <c r="A909" s="4" t="n">
        <f aca="false">A908+1</f>
        <v>904</v>
      </c>
      <c r="B909" s="4" t="s">
        <v>14310</v>
      </c>
    </row>
    <row r="910" customFormat="false" ht="15.75" hidden="false" customHeight="false" outlineLevel="0" collapsed="false">
      <c r="A910" s="4" t="n">
        <f aca="false">A909+1</f>
        <v>905</v>
      </c>
      <c r="B910" s="4" t="s">
        <v>14311</v>
      </c>
    </row>
    <row r="911" customFormat="false" ht="15.75" hidden="false" customHeight="false" outlineLevel="0" collapsed="false">
      <c r="A911" s="4" t="n">
        <f aca="false">A910+1</f>
        <v>906</v>
      </c>
      <c r="B911" s="4" t="s">
        <v>14312</v>
      </c>
    </row>
    <row r="912" customFormat="false" ht="15.75" hidden="false" customHeight="false" outlineLevel="0" collapsed="false">
      <c r="A912" s="4" t="n">
        <f aca="false">A911+1</f>
        <v>907</v>
      </c>
      <c r="B912" s="4" t="s">
        <v>14313</v>
      </c>
    </row>
    <row r="913" customFormat="false" ht="15.75" hidden="false" customHeight="false" outlineLevel="0" collapsed="false">
      <c r="A913" s="4" t="n">
        <f aca="false">A912+1</f>
        <v>908</v>
      </c>
      <c r="B913" s="4" t="s">
        <v>14314</v>
      </c>
    </row>
    <row r="914" customFormat="false" ht="15.75" hidden="false" customHeight="false" outlineLevel="0" collapsed="false">
      <c r="A914" s="4" t="n">
        <f aca="false">A913+1</f>
        <v>909</v>
      </c>
      <c r="B914" s="4" t="s">
        <v>14315</v>
      </c>
    </row>
    <row r="915" customFormat="false" ht="15.75" hidden="false" customHeight="false" outlineLevel="0" collapsed="false">
      <c r="A915" s="4" t="n">
        <f aca="false">A914+1</f>
        <v>910</v>
      </c>
      <c r="B915" s="4" t="s">
        <v>14316</v>
      </c>
    </row>
    <row r="916" customFormat="false" ht="15.75" hidden="false" customHeight="false" outlineLevel="0" collapsed="false">
      <c r="A916" s="4" t="n">
        <f aca="false">A915+1</f>
        <v>911</v>
      </c>
      <c r="B916" s="4" t="s">
        <v>14317</v>
      </c>
    </row>
    <row r="917" customFormat="false" ht="15.75" hidden="false" customHeight="false" outlineLevel="0" collapsed="false">
      <c r="A917" s="4" t="n">
        <f aca="false">A916+1</f>
        <v>912</v>
      </c>
      <c r="B917" s="4" t="s">
        <v>14318</v>
      </c>
    </row>
    <row r="918" customFormat="false" ht="15.75" hidden="false" customHeight="false" outlineLevel="0" collapsed="false">
      <c r="A918" s="4" t="n">
        <f aca="false">A917+1</f>
        <v>913</v>
      </c>
      <c r="B918" s="4" t="s">
        <v>14319</v>
      </c>
    </row>
    <row r="919" customFormat="false" ht="15.75" hidden="false" customHeight="false" outlineLevel="0" collapsed="false">
      <c r="A919" s="4" t="n">
        <f aca="false">A918+1</f>
        <v>914</v>
      </c>
      <c r="B919" s="4" t="s">
        <v>14320</v>
      </c>
    </row>
    <row r="920" customFormat="false" ht="15.75" hidden="false" customHeight="false" outlineLevel="0" collapsed="false">
      <c r="A920" s="4" t="n">
        <f aca="false">A919+1</f>
        <v>915</v>
      </c>
      <c r="B920" s="4" t="s">
        <v>14321</v>
      </c>
    </row>
    <row r="921" customFormat="false" ht="15.75" hidden="false" customHeight="false" outlineLevel="0" collapsed="false">
      <c r="A921" s="4" t="n">
        <f aca="false">A920+1</f>
        <v>916</v>
      </c>
      <c r="B921" s="4" t="s">
        <v>14322</v>
      </c>
    </row>
    <row r="922" customFormat="false" ht="15.75" hidden="false" customHeight="false" outlineLevel="0" collapsed="false">
      <c r="A922" s="4" t="n">
        <f aca="false">A921+1</f>
        <v>917</v>
      </c>
      <c r="B922" s="4" t="s">
        <v>14323</v>
      </c>
    </row>
    <row r="923" customFormat="false" ht="15.75" hidden="false" customHeight="false" outlineLevel="0" collapsed="false">
      <c r="A923" s="4" t="n">
        <f aca="false">A922+1</f>
        <v>918</v>
      </c>
      <c r="B923" s="4" t="s">
        <v>14324</v>
      </c>
    </row>
    <row r="924" customFormat="false" ht="15.75" hidden="false" customHeight="false" outlineLevel="0" collapsed="false">
      <c r="A924" s="4" t="n">
        <f aca="false">A923+1</f>
        <v>919</v>
      </c>
      <c r="B924" s="4" t="s">
        <v>14325</v>
      </c>
    </row>
    <row r="925" customFormat="false" ht="15.75" hidden="false" customHeight="false" outlineLevel="0" collapsed="false">
      <c r="A925" s="4" t="n">
        <f aca="false">A924+1</f>
        <v>920</v>
      </c>
      <c r="B925" s="4" t="s">
        <v>14326</v>
      </c>
    </row>
    <row r="926" customFormat="false" ht="15.75" hidden="false" customHeight="false" outlineLevel="0" collapsed="false">
      <c r="A926" s="4" t="n">
        <f aca="false">A925+1</f>
        <v>921</v>
      </c>
      <c r="B926" s="4" t="s">
        <v>14327</v>
      </c>
    </row>
    <row r="927" customFormat="false" ht="15.75" hidden="false" customHeight="false" outlineLevel="0" collapsed="false">
      <c r="A927" s="4" t="n">
        <f aca="false">A926+1</f>
        <v>922</v>
      </c>
      <c r="B927" s="4" t="s">
        <v>14328</v>
      </c>
    </row>
    <row r="928" customFormat="false" ht="15.75" hidden="false" customHeight="false" outlineLevel="0" collapsed="false">
      <c r="A928" s="4" t="n">
        <f aca="false">A927+1</f>
        <v>923</v>
      </c>
      <c r="B928" s="4" t="s">
        <v>14329</v>
      </c>
    </row>
    <row r="929" customFormat="false" ht="15.75" hidden="false" customHeight="false" outlineLevel="0" collapsed="false">
      <c r="A929" s="4" t="n">
        <f aca="false">A928+1</f>
        <v>924</v>
      </c>
      <c r="B929" s="4" t="s">
        <v>14330</v>
      </c>
    </row>
    <row r="930" customFormat="false" ht="15.75" hidden="false" customHeight="false" outlineLevel="0" collapsed="false">
      <c r="A930" s="4" t="n">
        <f aca="false">A929+1</f>
        <v>925</v>
      </c>
      <c r="B930" s="4" t="s">
        <v>14331</v>
      </c>
    </row>
    <row r="931" customFormat="false" ht="15.75" hidden="false" customHeight="false" outlineLevel="0" collapsed="false">
      <c r="A931" s="4" t="n">
        <f aca="false">A930+1</f>
        <v>926</v>
      </c>
      <c r="B931" s="4" t="s">
        <v>14332</v>
      </c>
    </row>
    <row r="932" customFormat="false" ht="15.75" hidden="false" customHeight="false" outlineLevel="0" collapsed="false">
      <c r="A932" s="4" t="n">
        <f aca="false">A931+1</f>
        <v>927</v>
      </c>
      <c r="B932" s="4" t="s">
        <v>14333</v>
      </c>
    </row>
    <row r="933" customFormat="false" ht="15.75" hidden="false" customHeight="false" outlineLevel="0" collapsed="false">
      <c r="A933" s="4" t="n">
        <f aca="false">A932+1</f>
        <v>928</v>
      </c>
      <c r="B933" s="4" t="s">
        <v>14334</v>
      </c>
    </row>
    <row r="934" customFormat="false" ht="15.75" hidden="false" customHeight="false" outlineLevel="0" collapsed="false">
      <c r="A934" s="4" t="n">
        <f aca="false">A933+1</f>
        <v>929</v>
      </c>
      <c r="B934" s="4" t="s">
        <v>14335</v>
      </c>
    </row>
    <row r="935" customFormat="false" ht="15.75" hidden="false" customHeight="false" outlineLevel="0" collapsed="false">
      <c r="A935" s="4" t="n">
        <f aca="false">A934+1</f>
        <v>930</v>
      </c>
      <c r="B935" s="4" t="s">
        <v>14336</v>
      </c>
    </row>
    <row r="936" customFormat="false" ht="15.75" hidden="false" customHeight="false" outlineLevel="0" collapsed="false">
      <c r="A936" s="4" t="n">
        <f aca="false">A935+1</f>
        <v>931</v>
      </c>
      <c r="B936" s="4" t="s">
        <v>14337</v>
      </c>
    </row>
    <row r="937" customFormat="false" ht="15.75" hidden="false" customHeight="false" outlineLevel="0" collapsed="false">
      <c r="A937" s="4" t="n">
        <f aca="false">A936+1</f>
        <v>932</v>
      </c>
      <c r="B937" s="4" t="s">
        <v>14338</v>
      </c>
    </row>
    <row r="938" customFormat="false" ht="15.75" hidden="false" customHeight="false" outlineLevel="0" collapsed="false">
      <c r="A938" s="4" t="n">
        <f aca="false">A937+1</f>
        <v>933</v>
      </c>
      <c r="B938" s="4" t="s">
        <v>14339</v>
      </c>
    </row>
    <row r="939" customFormat="false" ht="15.75" hidden="false" customHeight="false" outlineLevel="0" collapsed="false">
      <c r="A939" s="4" t="n">
        <f aca="false">A938+1</f>
        <v>934</v>
      </c>
      <c r="B939" s="4" t="s">
        <v>14340</v>
      </c>
    </row>
    <row r="940" customFormat="false" ht="15.75" hidden="false" customHeight="false" outlineLevel="0" collapsed="false">
      <c r="A940" s="4" t="n">
        <f aca="false">A939+1</f>
        <v>935</v>
      </c>
      <c r="B940" s="4" t="s">
        <v>14341</v>
      </c>
    </row>
    <row r="941" customFormat="false" ht="15.75" hidden="false" customHeight="false" outlineLevel="0" collapsed="false">
      <c r="A941" s="4" t="n">
        <f aca="false">A940+1</f>
        <v>936</v>
      </c>
      <c r="B941" s="4" t="s">
        <v>14342</v>
      </c>
    </row>
    <row r="942" customFormat="false" ht="15.75" hidden="false" customHeight="false" outlineLevel="0" collapsed="false">
      <c r="A942" s="4" t="n">
        <f aca="false">A941+1</f>
        <v>937</v>
      </c>
      <c r="B942" s="4" t="s">
        <v>14343</v>
      </c>
    </row>
    <row r="943" customFormat="false" ht="15.75" hidden="false" customHeight="false" outlineLevel="0" collapsed="false">
      <c r="A943" s="4" t="n">
        <f aca="false">A942+1</f>
        <v>938</v>
      </c>
      <c r="B943" s="4" t="s">
        <v>14344</v>
      </c>
    </row>
    <row r="944" customFormat="false" ht="15.75" hidden="false" customHeight="false" outlineLevel="0" collapsed="false">
      <c r="A944" s="4" t="n">
        <f aca="false">A943+1</f>
        <v>939</v>
      </c>
      <c r="B944" s="4" t="s">
        <v>14345</v>
      </c>
    </row>
    <row r="945" customFormat="false" ht="15.75" hidden="false" customHeight="false" outlineLevel="0" collapsed="false">
      <c r="A945" s="4" t="n">
        <f aca="false">A944+1</f>
        <v>940</v>
      </c>
      <c r="B945" s="4" t="s">
        <v>14346</v>
      </c>
    </row>
    <row r="946" customFormat="false" ht="15.75" hidden="false" customHeight="false" outlineLevel="0" collapsed="false">
      <c r="A946" s="4" t="n">
        <f aca="false">A945+1</f>
        <v>941</v>
      </c>
      <c r="B946" s="4" t="s">
        <v>14347</v>
      </c>
    </row>
    <row r="947" customFormat="false" ht="15.75" hidden="false" customHeight="false" outlineLevel="0" collapsed="false">
      <c r="A947" s="4" t="n">
        <f aca="false">A946+1</f>
        <v>942</v>
      </c>
      <c r="B947" s="4" t="s">
        <v>14348</v>
      </c>
    </row>
    <row r="948" customFormat="false" ht="15.75" hidden="false" customHeight="false" outlineLevel="0" collapsed="false">
      <c r="A948" s="4" t="n">
        <f aca="false">A947+1</f>
        <v>943</v>
      </c>
      <c r="B948" s="4" t="s">
        <v>14349</v>
      </c>
    </row>
    <row r="949" customFormat="false" ht="15.75" hidden="false" customHeight="false" outlineLevel="0" collapsed="false">
      <c r="A949" s="4" t="n">
        <f aca="false">A948+1</f>
        <v>944</v>
      </c>
      <c r="B949" s="4" t="s">
        <v>14350</v>
      </c>
    </row>
    <row r="950" customFormat="false" ht="15.75" hidden="false" customHeight="false" outlineLevel="0" collapsed="false">
      <c r="A950" s="4" t="n">
        <f aca="false">A949+1</f>
        <v>945</v>
      </c>
      <c r="B950" s="4" t="s">
        <v>14351</v>
      </c>
    </row>
    <row r="951" customFormat="false" ht="15.75" hidden="false" customHeight="false" outlineLevel="0" collapsed="false">
      <c r="A951" s="4" t="n">
        <f aca="false">A950+1</f>
        <v>946</v>
      </c>
      <c r="B951" s="4" t="s">
        <v>14352</v>
      </c>
    </row>
    <row r="952" customFormat="false" ht="15.75" hidden="false" customHeight="false" outlineLevel="0" collapsed="false">
      <c r="A952" s="4" t="n">
        <f aca="false">A951+1</f>
        <v>947</v>
      </c>
      <c r="B952" s="4" t="s">
        <v>14353</v>
      </c>
    </row>
    <row r="953" customFormat="false" ht="15.75" hidden="false" customHeight="false" outlineLevel="0" collapsed="false">
      <c r="A953" s="4" t="n">
        <f aca="false">A952+1</f>
        <v>948</v>
      </c>
      <c r="B953" s="4" t="s">
        <v>14354</v>
      </c>
    </row>
    <row r="954" customFormat="false" ht="15.75" hidden="false" customHeight="false" outlineLevel="0" collapsed="false">
      <c r="A954" s="4" t="n">
        <f aca="false">A953+1</f>
        <v>949</v>
      </c>
      <c r="B954" s="4" t="s">
        <v>14355</v>
      </c>
    </row>
    <row r="955" customFormat="false" ht="15.75" hidden="false" customHeight="false" outlineLevel="0" collapsed="false">
      <c r="A955" s="4" t="n">
        <f aca="false">A954+1</f>
        <v>950</v>
      </c>
      <c r="B955" s="4" t="s">
        <v>14356</v>
      </c>
    </row>
    <row r="956" customFormat="false" ht="15.75" hidden="false" customHeight="false" outlineLevel="0" collapsed="false">
      <c r="A956" s="4" t="n">
        <f aca="false">A955+1</f>
        <v>951</v>
      </c>
      <c r="B956" s="4" t="s">
        <v>14357</v>
      </c>
    </row>
    <row r="957" customFormat="false" ht="15.75" hidden="false" customHeight="false" outlineLevel="0" collapsed="false">
      <c r="A957" s="4" t="n">
        <f aca="false">A956+1</f>
        <v>952</v>
      </c>
      <c r="B957" s="4" t="s">
        <v>14358</v>
      </c>
    </row>
    <row r="958" customFormat="false" ht="15.75" hidden="false" customHeight="false" outlineLevel="0" collapsed="false">
      <c r="A958" s="4" t="n">
        <f aca="false">A957+1</f>
        <v>953</v>
      </c>
      <c r="B958" s="4" t="s">
        <v>14359</v>
      </c>
    </row>
    <row r="959" customFormat="false" ht="15.75" hidden="false" customHeight="false" outlineLevel="0" collapsed="false">
      <c r="A959" s="4" t="n">
        <f aca="false">A958+1</f>
        <v>954</v>
      </c>
      <c r="B959" s="4" t="s">
        <v>14360</v>
      </c>
    </row>
    <row r="960" customFormat="false" ht="15.75" hidden="false" customHeight="false" outlineLevel="0" collapsed="false">
      <c r="A960" s="4" t="n">
        <f aca="false">A959+1</f>
        <v>955</v>
      </c>
      <c r="B960" s="4" t="s">
        <v>14361</v>
      </c>
    </row>
    <row r="961" customFormat="false" ht="15.75" hidden="false" customHeight="false" outlineLevel="0" collapsed="false">
      <c r="A961" s="4" t="n">
        <f aca="false">A960+1</f>
        <v>956</v>
      </c>
      <c r="B961" s="4" t="s">
        <v>14362</v>
      </c>
    </row>
    <row r="962" customFormat="false" ht="15.75" hidden="false" customHeight="false" outlineLevel="0" collapsed="false">
      <c r="A962" s="4" t="n">
        <f aca="false">A961+1</f>
        <v>957</v>
      </c>
      <c r="B962" s="4" t="s">
        <v>14363</v>
      </c>
    </row>
    <row r="963" customFormat="false" ht="15.75" hidden="false" customHeight="false" outlineLevel="0" collapsed="false">
      <c r="A963" s="4" t="n">
        <f aca="false">A962+1</f>
        <v>958</v>
      </c>
      <c r="B963" s="4" t="s">
        <v>14364</v>
      </c>
    </row>
    <row r="964" customFormat="false" ht="15.75" hidden="false" customHeight="false" outlineLevel="0" collapsed="false">
      <c r="A964" s="4" t="n">
        <f aca="false">A963+1</f>
        <v>959</v>
      </c>
      <c r="B964" s="4" t="s">
        <v>14365</v>
      </c>
    </row>
    <row r="965" customFormat="false" ht="15.75" hidden="false" customHeight="false" outlineLevel="0" collapsed="false">
      <c r="A965" s="4" t="n">
        <f aca="false">A964+1</f>
        <v>960</v>
      </c>
      <c r="B965" s="4" t="s">
        <v>14366</v>
      </c>
    </row>
    <row r="966" customFormat="false" ht="15.75" hidden="false" customHeight="false" outlineLevel="0" collapsed="false">
      <c r="A966" s="4" t="n">
        <f aca="false">A965+1</f>
        <v>961</v>
      </c>
      <c r="B966" s="4" t="s">
        <v>14367</v>
      </c>
    </row>
    <row r="967" customFormat="false" ht="15.75" hidden="false" customHeight="false" outlineLevel="0" collapsed="false">
      <c r="A967" s="4" t="n">
        <f aca="false">A966+1</f>
        <v>962</v>
      </c>
      <c r="B967" s="4" t="s">
        <v>14368</v>
      </c>
    </row>
    <row r="968" customFormat="false" ht="15.75" hidden="false" customHeight="false" outlineLevel="0" collapsed="false">
      <c r="A968" s="4" t="n">
        <f aca="false">A967+1</f>
        <v>963</v>
      </c>
      <c r="B968" s="4" t="s">
        <v>14369</v>
      </c>
    </row>
    <row r="969" customFormat="false" ht="15.75" hidden="false" customHeight="false" outlineLevel="0" collapsed="false">
      <c r="A969" s="4" t="n">
        <f aca="false">A968+1</f>
        <v>964</v>
      </c>
      <c r="B969" s="4" t="s">
        <v>14370</v>
      </c>
    </row>
    <row r="970" customFormat="false" ht="15.75" hidden="false" customHeight="false" outlineLevel="0" collapsed="false">
      <c r="A970" s="4" t="n">
        <f aca="false">A969+1</f>
        <v>965</v>
      </c>
      <c r="B970" s="4" t="s">
        <v>14371</v>
      </c>
    </row>
    <row r="971" customFormat="false" ht="15.75" hidden="false" customHeight="false" outlineLevel="0" collapsed="false">
      <c r="A971" s="4" t="n">
        <f aca="false">A970+1</f>
        <v>966</v>
      </c>
      <c r="B971" s="4" t="s">
        <v>14372</v>
      </c>
    </row>
    <row r="972" customFormat="false" ht="15.75" hidden="false" customHeight="false" outlineLevel="0" collapsed="false">
      <c r="A972" s="4" t="n">
        <f aca="false">A971+1</f>
        <v>967</v>
      </c>
      <c r="B972" s="4" t="s">
        <v>14373</v>
      </c>
    </row>
    <row r="973" customFormat="false" ht="15.75" hidden="false" customHeight="false" outlineLevel="0" collapsed="false">
      <c r="A973" s="4" t="n">
        <f aca="false">A972+1</f>
        <v>968</v>
      </c>
      <c r="B973" s="4" t="s">
        <v>14374</v>
      </c>
    </row>
    <row r="974" customFormat="false" ht="15.75" hidden="false" customHeight="false" outlineLevel="0" collapsed="false">
      <c r="A974" s="4" t="n">
        <f aca="false">A973+1</f>
        <v>969</v>
      </c>
      <c r="B974" s="4" t="s">
        <v>14375</v>
      </c>
    </row>
    <row r="975" customFormat="false" ht="15.75" hidden="false" customHeight="false" outlineLevel="0" collapsed="false">
      <c r="A975" s="4" t="n">
        <f aca="false">A974+1</f>
        <v>970</v>
      </c>
      <c r="B975" s="4" t="s">
        <v>14376</v>
      </c>
    </row>
    <row r="976" customFormat="false" ht="15.75" hidden="false" customHeight="false" outlineLevel="0" collapsed="false">
      <c r="A976" s="4" t="n">
        <f aca="false">A975+1</f>
        <v>971</v>
      </c>
      <c r="B976" s="4" t="s">
        <v>14377</v>
      </c>
    </row>
    <row r="977" customFormat="false" ht="15.75" hidden="false" customHeight="false" outlineLevel="0" collapsed="false">
      <c r="A977" s="4" t="n">
        <f aca="false">A976+1</f>
        <v>972</v>
      </c>
      <c r="B977" s="4" t="s">
        <v>14378</v>
      </c>
    </row>
    <row r="978" customFormat="false" ht="15.75" hidden="false" customHeight="false" outlineLevel="0" collapsed="false">
      <c r="A978" s="4" t="n">
        <f aca="false">A977+1</f>
        <v>973</v>
      </c>
      <c r="B978" s="4" t="s">
        <v>14379</v>
      </c>
    </row>
    <row r="979" customFormat="false" ht="15.75" hidden="false" customHeight="false" outlineLevel="0" collapsed="false">
      <c r="A979" s="4" t="n">
        <f aca="false">A978+1</f>
        <v>974</v>
      </c>
      <c r="B979" s="4" t="s">
        <v>14380</v>
      </c>
    </row>
    <row r="980" customFormat="false" ht="15.75" hidden="false" customHeight="false" outlineLevel="0" collapsed="false">
      <c r="A980" s="4" t="n">
        <f aca="false">A979+1</f>
        <v>975</v>
      </c>
      <c r="B980" s="4" t="s">
        <v>14381</v>
      </c>
    </row>
    <row r="981" customFormat="false" ht="15.75" hidden="false" customHeight="false" outlineLevel="0" collapsed="false">
      <c r="A981" s="4" t="n">
        <f aca="false">A980+1</f>
        <v>976</v>
      </c>
      <c r="B981" s="4" t="s">
        <v>14382</v>
      </c>
    </row>
    <row r="982" customFormat="false" ht="15.75" hidden="false" customHeight="false" outlineLevel="0" collapsed="false">
      <c r="A982" s="4" t="n">
        <f aca="false">A981+1</f>
        <v>977</v>
      </c>
      <c r="B982" s="4" t="s">
        <v>14383</v>
      </c>
    </row>
    <row r="983" customFormat="false" ht="15.75" hidden="false" customHeight="false" outlineLevel="0" collapsed="false">
      <c r="A983" s="4" t="n">
        <f aca="false">A982+1</f>
        <v>978</v>
      </c>
      <c r="B983" s="4" t="s">
        <v>14384</v>
      </c>
    </row>
    <row r="984" customFormat="false" ht="15.75" hidden="false" customHeight="false" outlineLevel="0" collapsed="false">
      <c r="A984" s="4" t="n">
        <f aca="false">A983+1</f>
        <v>979</v>
      </c>
      <c r="B984" s="4" t="s">
        <v>14385</v>
      </c>
    </row>
    <row r="985" customFormat="false" ht="15.75" hidden="false" customHeight="false" outlineLevel="0" collapsed="false">
      <c r="A985" s="4" t="n">
        <f aca="false">A984+1</f>
        <v>980</v>
      </c>
      <c r="B985" s="4" t="s">
        <v>14386</v>
      </c>
    </row>
    <row r="986" customFormat="false" ht="15.75" hidden="false" customHeight="false" outlineLevel="0" collapsed="false">
      <c r="A986" s="4" t="n">
        <f aca="false">A985+1</f>
        <v>981</v>
      </c>
      <c r="B986" s="4" t="s">
        <v>14387</v>
      </c>
    </row>
    <row r="987" customFormat="false" ht="15.75" hidden="false" customHeight="false" outlineLevel="0" collapsed="false">
      <c r="A987" s="4" t="n">
        <f aca="false">A986+1</f>
        <v>982</v>
      </c>
      <c r="B987" s="4" t="s">
        <v>14388</v>
      </c>
    </row>
    <row r="988" customFormat="false" ht="15.75" hidden="false" customHeight="false" outlineLevel="0" collapsed="false">
      <c r="A988" s="4" t="n">
        <f aca="false">A987+1</f>
        <v>983</v>
      </c>
      <c r="B988" s="4" t="s">
        <v>14389</v>
      </c>
    </row>
    <row r="989" customFormat="false" ht="15.75" hidden="false" customHeight="false" outlineLevel="0" collapsed="false">
      <c r="A989" s="4" t="n">
        <f aca="false">A988+1</f>
        <v>984</v>
      </c>
      <c r="B989" s="4" t="s">
        <v>14390</v>
      </c>
    </row>
    <row r="990" customFormat="false" ht="15.75" hidden="false" customHeight="false" outlineLevel="0" collapsed="false">
      <c r="A990" s="4" t="n">
        <f aca="false">A989+1</f>
        <v>985</v>
      </c>
      <c r="B990" s="4" t="s">
        <v>14391</v>
      </c>
    </row>
    <row r="991" customFormat="false" ht="15.75" hidden="false" customHeight="false" outlineLevel="0" collapsed="false">
      <c r="A991" s="4" t="n">
        <f aca="false">A990+1</f>
        <v>986</v>
      </c>
      <c r="B991" s="4" t="s">
        <v>14392</v>
      </c>
    </row>
    <row r="992" customFormat="false" ht="15.75" hidden="false" customHeight="false" outlineLevel="0" collapsed="false">
      <c r="A992" s="4" t="n">
        <f aca="false">A991+1</f>
        <v>987</v>
      </c>
      <c r="B992" s="4" t="s">
        <v>14393</v>
      </c>
    </row>
    <row r="993" customFormat="false" ht="15.75" hidden="false" customHeight="false" outlineLevel="0" collapsed="false">
      <c r="A993" s="4" t="n">
        <f aca="false">A992+1</f>
        <v>988</v>
      </c>
      <c r="B993" s="4" t="s">
        <v>14394</v>
      </c>
    </row>
    <row r="994" customFormat="false" ht="15.75" hidden="false" customHeight="false" outlineLevel="0" collapsed="false">
      <c r="A994" s="4" t="n">
        <f aca="false">A993+1</f>
        <v>989</v>
      </c>
      <c r="B994" s="4" t="s">
        <v>14395</v>
      </c>
    </row>
    <row r="995" customFormat="false" ht="15.75" hidden="false" customHeight="false" outlineLevel="0" collapsed="false">
      <c r="A995" s="4" t="n">
        <f aca="false">A994+1</f>
        <v>990</v>
      </c>
      <c r="B995" s="4" t="s">
        <v>14396</v>
      </c>
    </row>
    <row r="996" customFormat="false" ht="15.75" hidden="false" customHeight="false" outlineLevel="0" collapsed="false">
      <c r="A996" s="4" t="n">
        <f aca="false">A995+1</f>
        <v>991</v>
      </c>
      <c r="B996" s="4" t="s">
        <v>12093</v>
      </c>
    </row>
    <row r="997" customFormat="false" ht="15.75" hidden="false" customHeight="false" outlineLevel="0" collapsed="false">
      <c r="A997" s="4" t="n">
        <f aca="false">A996+1</f>
        <v>992</v>
      </c>
      <c r="B997" s="4" t="s">
        <v>14397</v>
      </c>
    </row>
    <row r="998" customFormat="false" ht="15.75" hidden="false" customHeight="false" outlineLevel="0" collapsed="false">
      <c r="A998" s="4" t="n">
        <f aca="false">A997+1</f>
        <v>993</v>
      </c>
      <c r="B998" s="4" t="s">
        <v>14398</v>
      </c>
    </row>
    <row r="999" customFormat="false" ht="15.75" hidden="false" customHeight="false" outlineLevel="0" collapsed="false">
      <c r="A999" s="4" t="n">
        <f aca="false">A998+1</f>
        <v>994</v>
      </c>
      <c r="B999" s="4" t="s">
        <v>14399</v>
      </c>
    </row>
    <row r="1000" customFormat="false" ht="15.75" hidden="false" customHeight="false" outlineLevel="0" collapsed="false">
      <c r="A1000" s="4" t="n">
        <f aca="false">A999+1</f>
        <v>995</v>
      </c>
      <c r="B1000" s="4" t="s">
        <v>14400</v>
      </c>
    </row>
    <row r="1001" customFormat="false" ht="15.75" hidden="false" customHeight="false" outlineLevel="0" collapsed="false">
      <c r="A1001" s="4" t="n">
        <f aca="false">A1000+1</f>
        <v>996</v>
      </c>
      <c r="B1001" s="4" t="s">
        <v>14401</v>
      </c>
    </row>
    <row r="1002" customFormat="false" ht="15.75" hidden="false" customHeight="false" outlineLevel="0" collapsed="false">
      <c r="A1002" s="4" t="n">
        <f aca="false">A1001+1</f>
        <v>997</v>
      </c>
      <c r="B1002" s="4" t="s">
        <v>14402</v>
      </c>
    </row>
    <row r="1003" customFormat="false" ht="15.75" hidden="false" customHeight="false" outlineLevel="0" collapsed="false">
      <c r="A1003" s="4" t="n">
        <f aca="false">A1002+1</f>
        <v>998</v>
      </c>
      <c r="B1003" s="4" t="s">
        <v>14403</v>
      </c>
    </row>
    <row r="1004" customFormat="false" ht="15.75" hidden="false" customHeight="false" outlineLevel="0" collapsed="false">
      <c r="A1004" s="4" t="n">
        <f aca="false">A1003+1</f>
        <v>999</v>
      </c>
      <c r="B1004" s="4" t="s">
        <v>14404</v>
      </c>
    </row>
    <row r="1005" customFormat="false" ht="15.75" hidden="false" customHeight="false" outlineLevel="0" collapsed="false">
      <c r="A1005" s="4" t="n">
        <f aca="false">A1004+1</f>
        <v>1000</v>
      </c>
      <c r="B1005" s="4" t="s">
        <v>14405</v>
      </c>
    </row>
    <row r="1006" customFormat="false" ht="15.75" hidden="false" customHeight="false" outlineLevel="0" collapsed="false">
      <c r="A1006" s="4" t="n">
        <f aca="false">A1005+1</f>
        <v>1001</v>
      </c>
      <c r="B1006" s="4" t="s">
        <v>14406</v>
      </c>
    </row>
    <row r="1007" customFormat="false" ht="15.75" hidden="false" customHeight="false" outlineLevel="0" collapsed="false">
      <c r="A1007" s="4" t="n">
        <f aca="false">A1006+1</f>
        <v>1002</v>
      </c>
      <c r="B1007" s="4" t="s">
        <v>14407</v>
      </c>
    </row>
    <row r="1008" customFormat="false" ht="15.75" hidden="false" customHeight="false" outlineLevel="0" collapsed="false">
      <c r="A1008" s="4" t="n">
        <f aca="false">A1007+1</f>
        <v>1003</v>
      </c>
      <c r="B1008" s="4" t="s">
        <v>14408</v>
      </c>
    </row>
    <row r="1009" customFormat="false" ht="15.75" hidden="false" customHeight="false" outlineLevel="0" collapsed="false">
      <c r="A1009" s="4" t="n">
        <f aca="false">A1008+1</f>
        <v>1004</v>
      </c>
      <c r="B1009" s="4" t="s">
        <v>14409</v>
      </c>
    </row>
    <row r="1010" customFormat="false" ht="15.75" hidden="false" customHeight="false" outlineLevel="0" collapsed="false">
      <c r="A1010" s="4" t="n">
        <f aca="false">A1009+1</f>
        <v>1005</v>
      </c>
      <c r="B1010" s="4" t="s">
        <v>14410</v>
      </c>
    </row>
    <row r="1011" customFormat="false" ht="15.75" hidden="false" customHeight="false" outlineLevel="0" collapsed="false">
      <c r="A1011" s="4" t="n">
        <f aca="false">A1010+1</f>
        <v>1006</v>
      </c>
      <c r="B1011" s="4" t="s">
        <v>14411</v>
      </c>
    </row>
    <row r="1012" customFormat="false" ht="15.75" hidden="false" customHeight="false" outlineLevel="0" collapsed="false">
      <c r="A1012" s="4" t="n">
        <f aca="false">A1011+1</f>
        <v>1007</v>
      </c>
      <c r="B1012" s="4" t="s">
        <v>14412</v>
      </c>
    </row>
    <row r="1013" customFormat="false" ht="15.75" hidden="false" customHeight="false" outlineLevel="0" collapsed="false">
      <c r="A1013" s="4" t="n">
        <f aca="false">A1012+1</f>
        <v>1008</v>
      </c>
      <c r="B1013" s="4" t="s">
        <v>14413</v>
      </c>
    </row>
    <row r="1014" customFormat="false" ht="15.75" hidden="false" customHeight="false" outlineLevel="0" collapsed="false">
      <c r="A1014" s="4" t="n">
        <f aca="false">A1013+1</f>
        <v>1009</v>
      </c>
      <c r="B1014" s="4" t="s">
        <v>14414</v>
      </c>
    </row>
    <row r="1015" customFormat="false" ht="15.75" hidden="false" customHeight="false" outlineLevel="0" collapsed="false">
      <c r="A1015" s="4" t="n">
        <f aca="false">A1014+1</f>
        <v>1010</v>
      </c>
      <c r="B1015" s="4" t="s">
        <v>14415</v>
      </c>
    </row>
    <row r="1016" customFormat="false" ht="15.75" hidden="false" customHeight="false" outlineLevel="0" collapsed="false">
      <c r="A1016" s="4" t="n">
        <f aca="false">A1015+1</f>
        <v>1011</v>
      </c>
      <c r="B1016" s="4" t="s">
        <v>14416</v>
      </c>
    </row>
    <row r="1017" customFormat="false" ht="15.75" hidden="false" customHeight="false" outlineLevel="0" collapsed="false">
      <c r="A1017" s="4" t="n">
        <f aca="false">A1016+1</f>
        <v>1012</v>
      </c>
      <c r="B1017" s="4" t="s">
        <v>14417</v>
      </c>
    </row>
    <row r="1018" customFormat="false" ht="15.75" hidden="false" customHeight="false" outlineLevel="0" collapsed="false">
      <c r="A1018" s="4" t="n">
        <f aca="false">A1017+1</f>
        <v>1013</v>
      </c>
      <c r="B1018" s="4" t="s">
        <v>14418</v>
      </c>
    </row>
    <row r="1019" customFormat="false" ht="15.75" hidden="false" customHeight="false" outlineLevel="0" collapsed="false">
      <c r="A1019" s="4" t="n">
        <f aca="false">A1018+1</f>
        <v>1014</v>
      </c>
      <c r="B1019" s="4" t="s">
        <v>14419</v>
      </c>
    </row>
    <row r="1020" customFormat="false" ht="15.75" hidden="false" customHeight="false" outlineLevel="0" collapsed="false">
      <c r="A1020" s="4" t="n">
        <f aca="false">A1019+1</f>
        <v>1015</v>
      </c>
      <c r="B1020" s="4" t="s">
        <v>14420</v>
      </c>
    </row>
    <row r="1021" customFormat="false" ht="15.75" hidden="false" customHeight="false" outlineLevel="0" collapsed="false">
      <c r="A1021" s="4" t="n">
        <f aca="false">A1020+1</f>
        <v>1016</v>
      </c>
      <c r="B1021" s="4" t="s">
        <v>14421</v>
      </c>
    </row>
    <row r="1022" customFormat="false" ht="15.75" hidden="false" customHeight="false" outlineLevel="0" collapsed="false">
      <c r="A1022" s="4" t="n">
        <f aca="false">A1021+1</f>
        <v>1017</v>
      </c>
      <c r="B1022" s="4" t="s">
        <v>14422</v>
      </c>
    </row>
    <row r="1023" customFormat="false" ht="15.75" hidden="false" customHeight="false" outlineLevel="0" collapsed="false">
      <c r="A1023" s="4" t="n">
        <f aca="false">A1022+1</f>
        <v>1018</v>
      </c>
      <c r="B1023" s="4" t="s">
        <v>14423</v>
      </c>
    </row>
    <row r="1024" customFormat="false" ht="15.75" hidden="false" customHeight="false" outlineLevel="0" collapsed="false">
      <c r="A1024" s="4" t="n">
        <f aca="false">A1023+1</f>
        <v>1019</v>
      </c>
      <c r="B1024" s="4" t="s">
        <v>14424</v>
      </c>
    </row>
    <row r="1025" customFormat="false" ht="15.75" hidden="false" customHeight="false" outlineLevel="0" collapsed="false">
      <c r="A1025" s="4" t="n">
        <f aca="false">A1024+1</f>
        <v>1020</v>
      </c>
      <c r="B1025" s="4" t="s">
        <v>14425</v>
      </c>
    </row>
    <row r="1026" customFormat="false" ht="15.75" hidden="false" customHeight="false" outlineLevel="0" collapsed="false">
      <c r="A1026" s="4" t="n">
        <f aca="false">A1025+1</f>
        <v>1021</v>
      </c>
      <c r="B1026" s="4" t="s">
        <v>14426</v>
      </c>
    </row>
    <row r="1027" customFormat="false" ht="15.75" hidden="false" customHeight="false" outlineLevel="0" collapsed="false">
      <c r="A1027" s="4" t="n">
        <f aca="false">A1026+1</f>
        <v>1022</v>
      </c>
      <c r="B1027" s="4" t="s">
        <v>14427</v>
      </c>
    </row>
    <row r="1028" customFormat="false" ht="15.75" hidden="false" customHeight="false" outlineLevel="0" collapsed="false">
      <c r="A1028" s="4" t="n">
        <f aca="false">A1027+1</f>
        <v>1023</v>
      </c>
      <c r="B1028" s="4" t="s">
        <v>14428</v>
      </c>
    </row>
    <row r="1029" customFormat="false" ht="15.75" hidden="false" customHeight="false" outlineLevel="0" collapsed="false">
      <c r="A1029" s="4" t="n">
        <f aca="false">A1028+1</f>
        <v>1024</v>
      </c>
      <c r="B1029" s="4" t="s">
        <v>14429</v>
      </c>
    </row>
    <row r="1030" customFormat="false" ht="15.75" hidden="false" customHeight="false" outlineLevel="0" collapsed="false">
      <c r="A1030" s="4" t="n">
        <f aca="false">A1029+1</f>
        <v>1025</v>
      </c>
      <c r="B1030" s="4" t="s">
        <v>14430</v>
      </c>
    </row>
    <row r="1031" customFormat="false" ht="15.75" hidden="false" customHeight="false" outlineLevel="0" collapsed="false">
      <c r="A1031" s="4" t="n">
        <f aca="false">A1030+1</f>
        <v>1026</v>
      </c>
      <c r="B1031" s="4" t="s">
        <v>14431</v>
      </c>
    </row>
    <row r="1032" customFormat="false" ht="15.75" hidden="false" customHeight="false" outlineLevel="0" collapsed="false">
      <c r="A1032" s="4" t="n">
        <f aca="false">A1031+1</f>
        <v>1027</v>
      </c>
      <c r="B1032" s="4" t="s">
        <v>14432</v>
      </c>
    </row>
    <row r="1033" customFormat="false" ht="15.75" hidden="false" customHeight="false" outlineLevel="0" collapsed="false">
      <c r="A1033" s="4" t="n">
        <f aca="false">A1032+1</f>
        <v>1028</v>
      </c>
      <c r="B1033" s="4" t="s">
        <v>14433</v>
      </c>
    </row>
    <row r="1034" customFormat="false" ht="15.75" hidden="false" customHeight="false" outlineLevel="0" collapsed="false">
      <c r="A1034" s="4" t="n">
        <f aca="false">A1033+1</f>
        <v>1029</v>
      </c>
      <c r="B1034" s="4" t="s">
        <v>14434</v>
      </c>
    </row>
    <row r="1035" customFormat="false" ht="15.75" hidden="false" customHeight="false" outlineLevel="0" collapsed="false">
      <c r="A1035" s="4" t="n">
        <f aca="false">A1034+1</f>
        <v>1030</v>
      </c>
      <c r="B1035" s="4" t="s">
        <v>14435</v>
      </c>
    </row>
    <row r="1036" customFormat="false" ht="15.75" hidden="false" customHeight="false" outlineLevel="0" collapsed="false">
      <c r="A1036" s="4" t="n">
        <f aca="false">A1035+1</f>
        <v>1031</v>
      </c>
      <c r="B1036" s="4" t="s">
        <v>14436</v>
      </c>
    </row>
    <row r="1037" customFormat="false" ht="15.75" hidden="false" customHeight="false" outlineLevel="0" collapsed="false">
      <c r="A1037" s="4" t="n">
        <f aca="false">A1036+1</f>
        <v>1032</v>
      </c>
      <c r="B1037" s="4" t="s">
        <v>14437</v>
      </c>
    </row>
    <row r="1038" customFormat="false" ht="15.75" hidden="false" customHeight="false" outlineLevel="0" collapsed="false">
      <c r="A1038" s="4" t="n">
        <f aca="false">A1037+1</f>
        <v>1033</v>
      </c>
      <c r="B1038" s="4" t="s">
        <v>14438</v>
      </c>
    </row>
    <row r="1039" customFormat="false" ht="15.75" hidden="false" customHeight="false" outlineLevel="0" collapsed="false">
      <c r="A1039" s="4" t="n">
        <f aca="false">A1038+1</f>
        <v>1034</v>
      </c>
      <c r="B1039" s="4" t="s">
        <v>14439</v>
      </c>
    </row>
    <row r="1040" customFormat="false" ht="15.75" hidden="false" customHeight="false" outlineLevel="0" collapsed="false">
      <c r="A1040" s="4" t="n">
        <f aca="false">A1039+1</f>
        <v>1035</v>
      </c>
      <c r="B1040" s="4" t="s">
        <v>14440</v>
      </c>
    </row>
    <row r="1041" customFormat="false" ht="15.75" hidden="false" customHeight="false" outlineLevel="0" collapsed="false">
      <c r="A1041" s="4" t="n">
        <f aca="false">A1040+1</f>
        <v>1036</v>
      </c>
      <c r="B1041" s="4" t="s">
        <v>14441</v>
      </c>
    </row>
    <row r="1042" customFormat="false" ht="15.75" hidden="false" customHeight="false" outlineLevel="0" collapsed="false">
      <c r="A1042" s="4" t="n">
        <f aca="false">A1041+1</f>
        <v>1037</v>
      </c>
      <c r="B1042" s="4" t="s">
        <v>14442</v>
      </c>
    </row>
    <row r="1043" customFormat="false" ht="15.75" hidden="false" customHeight="false" outlineLevel="0" collapsed="false">
      <c r="A1043" s="4" t="n">
        <f aca="false">A1042+1</f>
        <v>1038</v>
      </c>
      <c r="B1043" s="4" t="s">
        <v>14443</v>
      </c>
    </row>
    <row r="1044" customFormat="false" ht="15.75" hidden="false" customHeight="false" outlineLevel="0" collapsed="false">
      <c r="A1044" s="4" t="n">
        <f aca="false">A1043+1</f>
        <v>1039</v>
      </c>
      <c r="B1044" s="4" t="s">
        <v>14444</v>
      </c>
    </row>
    <row r="1045" customFormat="false" ht="15.75" hidden="false" customHeight="false" outlineLevel="0" collapsed="false">
      <c r="A1045" s="4" t="n">
        <f aca="false">A1044+1</f>
        <v>1040</v>
      </c>
      <c r="B1045" s="4" t="s">
        <v>14445</v>
      </c>
    </row>
    <row r="1046" customFormat="false" ht="15.75" hidden="false" customHeight="false" outlineLevel="0" collapsed="false">
      <c r="A1046" s="4" t="n">
        <f aca="false">A1045+1</f>
        <v>1041</v>
      </c>
      <c r="B1046" s="4" t="s">
        <v>14446</v>
      </c>
    </row>
    <row r="1047" customFormat="false" ht="15.75" hidden="false" customHeight="false" outlineLevel="0" collapsed="false">
      <c r="A1047" s="4" t="n">
        <f aca="false">A1046+1</f>
        <v>1042</v>
      </c>
      <c r="B1047" s="4" t="s">
        <v>14447</v>
      </c>
    </row>
    <row r="1048" customFormat="false" ht="15.75" hidden="false" customHeight="false" outlineLevel="0" collapsed="false">
      <c r="A1048" s="4" t="n">
        <f aca="false">A1047+1</f>
        <v>1043</v>
      </c>
      <c r="B1048" s="4" t="s">
        <v>14448</v>
      </c>
    </row>
    <row r="1049" customFormat="false" ht="15.75" hidden="false" customHeight="false" outlineLevel="0" collapsed="false">
      <c r="A1049" s="4" t="n">
        <f aca="false">A1048+1</f>
        <v>1044</v>
      </c>
      <c r="B1049" s="4" t="s">
        <v>14449</v>
      </c>
    </row>
    <row r="1050" customFormat="false" ht="15.75" hidden="false" customHeight="false" outlineLevel="0" collapsed="false">
      <c r="A1050" s="4" t="n">
        <f aca="false">A1049+1</f>
        <v>1045</v>
      </c>
      <c r="B1050" s="4" t="s">
        <v>14450</v>
      </c>
    </row>
    <row r="1051" customFormat="false" ht="15.75" hidden="false" customHeight="false" outlineLevel="0" collapsed="false">
      <c r="A1051" s="4" t="n">
        <f aca="false">A1050+1</f>
        <v>1046</v>
      </c>
      <c r="B1051" s="4" t="s">
        <v>14451</v>
      </c>
    </row>
    <row r="1052" customFormat="false" ht="15.75" hidden="false" customHeight="false" outlineLevel="0" collapsed="false">
      <c r="A1052" s="4" t="n">
        <f aca="false">A1051+1</f>
        <v>1047</v>
      </c>
      <c r="B1052" s="4" t="s">
        <v>14452</v>
      </c>
    </row>
    <row r="1053" customFormat="false" ht="15.75" hidden="false" customHeight="false" outlineLevel="0" collapsed="false">
      <c r="A1053" s="4" t="n">
        <f aca="false">A1052+1</f>
        <v>1048</v>
      </c>
      <c r="B1053" s="4" t="s">
        <v>14453</v>
      </c>
    </row>
    <row r="1054" customFormat="false" ht="15.75" hidden="false" customHeight="false" outlineLevel="0" collapsed="false">
      <c r="A1054" s="4" t="n">
        <f aca="false">A1053+1</f>
        <v>1049</v>
      </c>
      <c r="B1054" s="4" t="s">
        <v>14454</v>
      </c>
    </row>
    <row r="1055" customFormat="false" ht="15.75" hidden="false" customHeight="false" outlineLevel="0" collapsed="false">
      <c r="A1055" s="4" t="n">
        <f aca="false">A1054+1</f>
        <v>1050</v>
      </c>
      <c r="B1055" s="4" t="s">
        <v>14455</v>
      </c>
    </row>
    <row r="1056" customFormat="false" ht="15.75" hidden="false" customHeight="false" outlineLevel="0" collapsed="false">
      <c r="A1056" s="4" t="n">
        <f aca="false">A1055+1</f>
        <v>1051</v>
      </c>
      <c r="B1056" s="4" t="s">
        <v>14456</v>
      </c>
    </row>
    <row r="1057" customFormat="false" ht="15.75" hidden="false" customHeight="false" outlineLevel="0" collapsed="false">
      <c r="A1057" s="4" t="n">
        <f aca="false">A1056+1</f>
        <v>1052</v>
      </c>
      <c r="B1057" s="4" t="s">
        <v>14457</v>
      </c>
    </row>
    <row r="1058" customFormat="false" ht="15.75" hidden="false" customHeight="false" outlineLevel="0" collapsed="false">
      <c r="A1058" s="4" t="n">
        <f aca="false">A1057+1</f>
        <v>1053</v>
      </c>
      <c r="B1058" s="4" t="s">
        <v>14458</v>
      </c>
    </row>
    <row r="1059" customFormat="false" ht="15.75" hidden="false" customHeight="false" outlineLevel="0" collapsed="false">
      <c r="A1059" s="4" t="n">
        <f aca="false">A1058+1</f>
        <v>1054</v>
      </c>
      <c r="B1059" s="4" t="s">
        <v>14459</v>
      </c>
    </row>
    <row r="1060" customFormat="false" ht="15.75" hidden="false" customHeight="false" outlineLevel="0" collapsed="false">
      <c r="A1060" s="4" t="n">
        <f aca="false">A1059+1</f>
        <v>1055</v>
      </c>
      <c r="B1060" s="4" t="s">
        <v>14460</v>
      </c>
    </row>
    <row r="1061" customFormat="false" ht="15.75" hidden="false" customHeight="false" outlineLevel="0" collapsed="false">
      <c r="A1061" s="4" t="n">
        <f aca="false">A1060+1</f>
        <v>1056</v>
      </c>
      <c r="B1061" s="4" t="s">
        <v>14461</v>
      </c>
    </row>
    <row r="1062" customFormat="false" ht="15.75" hidden="false" customHeight="false" outlineLevel="0" collapsed="false">
      <c r="A1062" s="4" t="n">
        <f aca="false">A1061+1</f>
        <v>1057</v>
      </c>
      <c r="B1062" s="4" t="s">
        <v>14462</v>
      </c>
    </row>
    <row r="1063" customFormat="false" ht="15.75" hidden="false" customHeight="false" outlineLevel="0" collapsed="false">
      <c r="A1063" s="4" t="n">
        <f aca="false">A1062+1</f>
        <v>1058</v>
      </c>
      <c r="B1063" s="4" t="s">
        <v>14463</v>
      </c>
    </row>
    <row r="1064" customFormat="false" ht="15.75" hidden="false" customHeight="false" outlineLevel="0" collapsed="false">
      <c r="A1064" s="4" t="n">
        <f aca="false">A1063+1</f>
        <v>1059</v>
      </c>
      <c r="B1064" s="4" t="s">
        <v>14464</v>
      </c>
    </row>
    <row r="1065" customFormat="false" ht="15.75" hidden="false" customHeight="false" outlineLevel="0" collapsed="false">
      <c r="A1065" s="4" t="n">
        <f aca="false">A1064+1</f>
        <v>1060</v>
      </c>
      <c r="B1065" s="4" t="s">
        <v>14465</v>
      </c>
    </row>
    <row r="1066" customFormat="false" ht="15.75" hidden="false" customHeight="false" outlineLevel="0" collapsed="false">
      <c r="A1066" s="4" t="n">
        <f aca="false">A1065+1</f>
        <v>1061</v>
      </c>
      <c r="B1066" s="4" t="s">
        <v>14466</v>
      </c>
    </row>
    <row r="1067" customFormat="false" ht="15.75" hidden="false" customHeight="false" outlineLevel="0" collapsed="false">
      <c r="A1067" s="4" t="n">
        <f aca="false">A1066+1</f>
        <v>1062</v>
      </c>
      <c r="B1067" s="4" t="s">
        <v>14467</v>
      </c>
    </row>
    <row r="1068" customFormat="false" ht="15.75" hidden="false" customHeight="false" outlineLevel="0" collapsed="false">
      <c r="A1068" s="4" t="n">
        <f aca="false">A1067+1</f>
        <v>1063</v>
      </c>
      <c r="B1068" s="4" t="s">
        <v>14468</v>
      </c>
    </row>
    <row r="1069" customFormat="false" ht="15.75" hidden="false" customHeight="false" outlineLevel="0" collapsed="false">
      <c r="A1069" s="4" t="n">
        <f aca="false">A1068+1</f>
        <v>1064</v>
      </c>
      <c r="B1069" s="4" t="s">
        <v>14469</v>
      </c>
    </row>
    <row r="1070" customFormat="false" ht="15.75" hidden="false" customHeight="false" outlineLevel="0" collapsed="false">
      <c r="A1070" s="4" t="n">
        <f aca="false">A1069+1</f>
        <v>1065</v>
      </c>
      <c r="B1070" s="4" t="s">
        <v>14470</v>
      </c>
    </row>
    <row r="1071" customFormat="false" ht="15.75" hidden="false" customHeight="false" outlineLevel="0" collapsed="false">
      <c r="A1071" s="4" t="n">
        <f aca="false">A1070+1</f>
        <v>1066</v>
      </c>
      <c r="B1071" s="4" t="s">
        <v>14471</v>
      </c>
    </row>
    <row r="1072" customFormat="false" ht="15.75" hidden="false" customHeight="false" outlineLevel="0" collapsed="false">
      <c r="A1072" s="4" t="n">
        <f aca="false">A1071+1</f>
        <v>1067</v>
      </c>
      <c r="B1072" s="4" t="s">
        <v>14472</v>
      </c>
    </row>
    <row r="1073" customFormat="false" ht="15.75" hidden="false" customHeight="false" outlineLevel="0" collapsed="false">
      <c r="A1073" s="4" t="n">
        <f aca="false">A1072+1</f>
        <v>1068</v>
      </c>
      <c r="B1073" s="4" t="s">
        <v>14473</v>
      </c>
    </row>
    <row r="1074" customFormat="false" ht="15.75" hidden="false" customHeight="false" outlineLevel="0" collapsed="false">
      <c r="A1074" s="4" t="n">
        <f aca="false">A1073+1</f>
        <v>1069</v>
      </c>
      <c r="B1074" s="4" t="s">
        <v>14474</v>
      </c>
    </row>
    <row r="1075" customFormat="false" ht="15.75" hidden="false" customHeight="false" outlineLevel="0" collapsed="false">
      <c r="A1075" s="4" t="n">
        <f aca="false">A1074+1</f>
        <v>1070</v>
      </c>
      <c r="B1075" s="4" t="s">
        <v>14475</v>
      </c>
    </row>
    <row r="1076" customFormat="false" ht="15.75" hidden="false" customHeight="false" outlineLevel="0" collapsed="false">
      <c r="A1076" s="4" t="n">
        <f aca="false">A1075+1</f>
        <v>1071</v>
      </c>
      <c r="B1076" s="4" t="s">
        <v>14476</v>
      </c>
    </row>
    <row r="1077" customFormat="false" ht="15.75" hidden="false" customHeight="false" outlineLevel="0" collapsed="false">
      <c r="A1077" s="4" t="n">
        <f aca="false">A1076+1</f>
        <v>1072</v>
      </c>
      <c r="B1077" s="4" t="s">
        <v>14477</v>
      </c>
    </row>
    <row r="1078" customFormat="false" ht="15.75" hidden="false" customHeight="false" outlineLevel="0" collapsed="false">
      <c r="A1078" s="4" t="n">
        <f aca="false">A1077+1</f>
        <v>1073</v>
      </c>
      <c r="B1078" s="4" t="s">
        <v>14478</v>
      </c>
    </row>
    <row r="1079" customFormat="false" ht="15.75" hidden="false" customHeight="false" outlineLevel="0" collapsed="false">
      <c r="A1079" s="4" t="n">
        <f aca="false">A1078+1</f>
        <v>1074</v>
      </c>
      <c r="B1079" s="4" t="s">
        <v>14479</v>
      </c>
    </row>
    <row r="1080" customFormat="false" ht="15.75" hidden="false" customHeight="false" outlineLevel="0" collapsed="false">
      <c r="A1080" s="4" t="n">
        <f aca="false">A1079+1</f>
        <v>1075</v>
      </c>
      <c r="B1080" s="4" t="s">
        <v>14480</v>
      </c>
    </row>
    <row r="1081" customFormat="false" ht="15.75" hidden="false" customHeight="false" outlineLevel="0" collapsed="false">
      <c r="A1081" s="4" t="n">
        <f aca="false">A1080+1</f>
        <v>1076</v>
      </c>
      <c r="B1081" s="4" t="s">
        <v>14481</v>
      </c>
    </row>
    <row r="1082" customFormat="false" ht="15.75" hidden="false" customHeight="false" outlineLevel="0" collapsed="false">
      <c r="A1082" s="4" t="n">
        <f aca="false">A1081+1</f>
        <v>1077</v>
      </c>
      <c r="B1082" s="4" t="s">
        <v>14482</v>
      </c>
    </row>
    <row r="1083" customFormat="false" ht="15.75" hidden="false" customHeight="false" outlineLevel="0" collapsed="false">
      <c r="A1083" s="4" t="n">
        <f aca="false">A1082+1</f>
        <v>1078</v>
      </c>
      <c r="B1083" s="4" t="s">
        <v>14483</v>
      </c>
    </row>
    <row r="1084" customFormat="false" ht="15.75" hidden="false" customHeight="false" outlineLevel="0" collapsed="false">
      <c r="A1084" s="4" t="n">
        <f aca="false">A1083+1</f>
        <v>1079</v>
      </c>
      <c r="B1084" s="4" t="s">
        <v>14484</v>
      </c>
    </row>
    <row r="1085" customFormat="false" ht="15.75" hidden="false" customHeight="false" outlineLevel="0" collapsed="false">
      <c r="A1085" s="4" t="n">
        <f aca="false">A1084+1</f>
        <v>1080</v>
      </c>
      <c r="B1085" s="4" t="s">
        <v>14485</v>
      </c>
    </row>
    <row r="1086" customFormat="false" ht="15.75" hidden="false" customHeight="false" outlineLevel="0" collapsed="false">
      <c r="A1086" s="4" t="n">
        <f aca="false">A1085+1</f>
        <v>1081</v>
      </c>
      <c r="B1086" s="4" t="s">
        <v>14486</v>
      </c>
    </row>
    <row r="1087" customFormat="false" ht="15.75" hidden="false" customHeight="false" outlineLevel="0" collapsed="false">
      <c r="A1087" s="4" t="n">
        <f aca="false">A1086+1</f>
        <v>1082</v>
      </c>
      <c r="B1087" s="4" t="s">
        <v>14487</v>
      </c>
    </row>
    <row r="1088" customFormat="false" ht="15.75" hidden="false" customHeight="false" outlineLevel="0" collapsed="false">
      <c r="A1088" s="4" t="n">
        <f aca="false">A1087+1</f>
        <v>1083</v>
      </c>
      <c r="B1088" s="4" t="s">
        <v>14488</v>
      </c>
    </row>
    <row r="1089" customFormat="false" ht="15.75" hidden="false" customHeight="false" outlineLevel="0" collapsed="false">
      <c r="A1089" s="4" t="n">
        <f aca="false">A1088+1</f>
        <v>1084</v>
      </c>
      <c r="B1089" s="4" t="s">
        <v>14489</v>
      </c>
    </row>
    <row r="1090" customFormat="false" ht="15.75" hidden="false" customHeight="false" outlineLevel="0" collapsed="false">
      <c r="A1090" s="4" t="n">
        <f aca="false">A1089+1</f>
        <v>1085</v>
      </c>
      <c r="B1090" s="4" t="s">
        <v>14490</v>
      </c>
    </row>
    <row r="1091" customFormat="false" ht="15.75" hidden="false" customHeight="false" outlineLevel="0" collapsed="false">
      <c r="A1091" s="4" t="n">
        <f aca="false">A1090+1</f>
        <v>1086</v>
      </c>
      <c r="B1091" s="4" t="s">
        <v>14491</v>
      </c>
    </row>
    <row r="1092" customFormat="false" ht="15.75" hidden="false" customHeight="false" outlineLevel="0" collapsed="false">
      <c r="A1092" s="4" t="n">
        <f aca="false">A1091+1</f>
        <v>1087</v>
      </c>
      <c r="B1092" s="4" t="s">
        <v>14492</v>
      </c>
    </row>
    <row r="1093" customFormat="false" ht="15.75" hidden="false" customHeight="false" outlineLevel="0" collapsed="false">
      <c r="A1093" s="4" t="n">
        <f aca="false">A1092+1</f>
        <v>1088</v>
      </c>
      <c r="B1093" s="4" t="s">
        <v>14493</v>
      </c>
    </row>
    <row r="1094" customFormat="false" ht="15.75" hidden="false" customHeight="false" outlineLevel="0" collapsed="false">
      <c r="A1094" s="4" t="n">
        <f aca="false">A1093+1</f>
        <v>1089</v>
      </c>
      <c r="B1094" s="4" t="s">
        <v>14494</v>
      </c>
    </row>
    <row r="1095" customFormat="false" ht="15.75" hidden="false" customHeight="false" outlineLevel="0" collapsed="false">
      <c r="A1095" s="4" t="n">
        <f aca="false">A1094+1</f>
        <v>1090</v>
      </c>
      <c r="B1095" s="4" t="s">
        <v>14495</v>
      </c>
    </row>
    <row r="1096" customFormat="false" ht="15.75" hidden="false" customHeight="false" outlineLevel="0" collapsed="false">
      <c r="A1096" s="4" t="n">
        <f aca="false">A1095+1</f>
        <v>1091</v>
      </c>
      <c r="B1096" s="4" t="s">
        <v>14496</v>
      </c>
    </row>
    <row r="1097" customFormat="false" ht="15.75" hidden="false" customHeight="false" outlineLevel="0" collapsed="false">
      <c r="A1097" s="4" t="n">
        <f aca="false">A1096+1</f>
        <v>1092</v>
      </c>
      <c r="B1097" s="4" t="s">
        <v>14497</v>
      </c>
    </row>
    <row r="1098" customFormat="false" ht="15.75" hidden="false" customHeight="false" outlineLevel="0" collapsed="false">
      <c r="A1098" s="4" t="n">
        <f aca="false">A1097+1</f>
        <v>1093</v>
      </c>
      <c r="B1098" s="4" t="s">
        <v>14498</v>
      </c>
    </row>
    <row r="1099" customFormat="false" ht="15.75" hidden="false" customHeight="false" outlineLevel="0" collapsed="false">
      <c r="A1099" s="4" t="n">
        <f aca="false">A1098+1</f>
        <v>1094</v>
      </c>
      <c r="B1099" s="4" t="s">
        <v>14499</v>
      </c>
    </row>
    <row r="1100" customFormat="false" ht="15.75" hidden="false" customHeight="false" outlineLevel="0" collapsed="false">
      <c r="A1100" s="4" t="n">
        <f aca="false">A1099+1</f>
        <v>1095</v>
      </c>
      <c r="B1100" s="4" t="s">
        <v>14500</v>
      </c>
    </row>
    <row r="1101" customFormat="false" ht="15.75" hidden="false" customHeight="false" outlineLevel="0" collapsed="false">
      <c r="A1101" s="4" t="n">
        <f aca="false">A1100+1</f>
        <v>1096</v>
      </c>
      <c r="B1101" s="4" t="s">
        <v>14501</v>
      </c>
    </row>
    <row r="1102" customFormat="false" ht="15.75" hidden="false" customHeight="false" outlineLevel="0" collapsed="false">
      <c r="A1102" s="4" t="n">
        <f aca="false">A1101+1</f>
        <v>1097</v>
      </c>
      <c r="B1102" s="4" t="s">
        <v>14502</v>
      </c>
    </row>
    <row r="1103" customFormat="false" ht="15.75" hidden="false" customHeight="false" outlineLevel="0" collapsed="false">
      <c r="A1103" s="4" t="n">
        <f aca="false">A1102+1</f>
        <v>1098</v>
      </c>
      <c r="B1103" s="4" t="s">
        <v>14503</v>
      </c>
    </row>
    <row r="1104" customFormat="false" ht="15.75" hidden="false" customHeight="false" outlineLevel="0" collapsed="false">
      <c r="A1104" s="4" t="n">
        <f aca="false">A1103+1</f>
        <v>1099</v>
      </c>
      <c r="B1104" s="4" t="s">
        <v>14504</v>
      </c>
    </row>
    <row r="1105" customFormat="false" ht="15.75" hidden="false" customHeight="false" outlineLevel="0" collapsed="false">
      <c r="A1105" s="4" t="n">
        <f aca="false">A1104+1</f>
        <v>1100</v>
      </c>
      <c r="B1105" s="4" t="s">
        <v>14505</v>
      </c>
    </row>
    <row r="1106" customFormat="false" ht="15.75" hidden="false" customHeight="false" outlineLevel="0" collapsed="false">
      <c r="A1106" s="4" t="n">
        <f aca="false">A1105+1</f>
        <v>1101</v>
      </c>
      <c r="B1106" s="4" t="s">
        <v>14506</v>
      </c>
    </row>
    <row r="1107" customFormat="false" ht="15.75" hidden="false" customHeight="false" outlineLevel="0" collapsed="false">
      <c r="A1107" s="4" t="n">
        <f aca="false">A1106+1</f>
        <v>1102</v>
      </c>
      <c r="B1107" s="4" t="s">
        <v>14507</v>
      </c>
    </row>
    <row r="1108" customFormat="false" ht="15.75" hidden="false" customHeight="false" outlineLevel="0" collapsed="false">
      <c r="A1108" s="4" t="n">
        <f aca="false">A1107+1</f>
        <v>1103</v>
      </c>
      <c r="B1108" s="4" t="s">
        <v>14508</v>
      </c>
    </row>
    <row r="1109" customFormat="false" ht="15.75" hidden="false" customHeight="false" outlineLevel="0" collapsed="false">
      <c r="A1109" s="4" t="n">
        <f aca="false">A1108+1</f>
        <v>1104</v>
      </c>
      <c r="B1109" s="4" t="s">
        <v>14509</v>
      </c>
    </row>
    <row r="1110" customFormat="false" ht="15.75" hidden="false" customHeight="false" outlineLevel="0" collapsed="false">
      <c r="A1110" s="4" t="n">
        <f aca="false">A1109+1</f>
        <v>1105</v>
      </c>
      <c r="B1110" s="4" t="s">
        <v>14510</v>
      </c>
    </row>
    <row r="1111" customFormat="false" ht="15.75" hidden="false" customHeight="false" outlineLevel="0" collapsed="false">
      <c r="A1111" s="4" t="n">
        <f aca="false">A1110+1</f>
        <v>1106</v>
      </c>
      <c r="B1111" s="4" t="s">
        <v>14511</v>
      </c>
    </row>
    <row r="1112" customFormat="false" ht="15.75" hidden="false" customHeight="false" outlineLevel="0" collapsed="false">
      <c r="A1112" s="4" t="n">
        <f aca="false">A1111+1</f>
        <v>1107</v>
      </c>
      <c r="B1112" s="4" t="s">
        <v>14512</v>
      </c>
    </row>
    <row r="1113" customFormat="false" ht="15.75" hidden="false" customHeight="false" outlineLevel="0" collapsed="false">
      <c r="A1113" s="4" t="n">
        <f aca="false">A1112+1</f>
        <v>1108</v>
      </c>
      <c r="B1113" s="4" t="s">
        <v>14513</v>
      </c>
    </row>
    <row r="1114" customFormat="false" ht="15.75" hidden="false" customHeight="false" outlineLevel="0" collapsed="false">
      <c r="A1114" s="4" t="n">
        <f aca="false">A1113+1</f>
        <v>1109</v>
      </c>
      <c r="B1114" s="4" t="s">
        <v>14514</v>
      </c>
    </row>
    <row r="1115" customFormat="false" ht="15.75" hidden="false" customHeight="false" outlineLevel="0" collapsed="false">
      <c r="A1115" s="4" t="n">
        <f aca="false">A1114+1</f>
        <v>1110</v>
      </c>
      <c r="B1115" s="4" t="s">
        <v>14515</v>
      </c>
    </row>
    <row r="1116" customFormat="false" ht="15.75" hidden="false" customHeight="false" outlineLevel="0" collapsed="false">
      <c r="A1116" s="4" t="n">
        <f aca="false">A1115+1</f>
        <v>1111</v>
      </c>
      <c r="B1116" s="4" t="s">
        <v>14516</v>
      </c>
    </row>
    <row r="1117" customFormat="false" ht="15.75" hidden="false" customHeight="false" outlineLevel="0" collapsed="false">
      <c r="A1117" s="4" t="n">
        <f aca="false">A1116+1</f>
        <v>1112</v>
      </c>
      <c r="B1117" s="4" t="s">
        <v>14517</v>
      </c>
    </row>
    <row r="1118" customFormat="false" ht="15.75" hidden="false" customHeight="false" outlineLevel="0" collapsed="false">
      <c r="A1118" s="4" t="n">
        <f aca="false">A1117+1</f>
        <v>1113</v>
      </c>
      <c r="B1118" s="4" t="s">
        <v>14518</v>
      </c>
    </row>
    <row r="1119" customFormat="false" ht="15.75" hidden="false" customHeight="false" outlineLevel="0" collapsed="false">
      <c r="A1119" s="4" t="n">
        <f aca="false">A1118+1</f>
        <v>1114</v>
      </c>
      <c r="B1119" s="4" t="s">
        <v>14519</v>
      </c>
    </row>
    <row r="1120" customFormat="false" ht="15.75" hidden="false" customHeight="false" outlineLevel="0" collapsed="false">
      <c r="A1120" s="4" t="n">
        <f aca="false">A1119+1</f>
        <v>1115</v>
      </c>
      <c r="B1120" s="4" t="s">
        <v>14520</v>
      </c>
    </row>
    <row r="1121" customFormat="false" ht="15.75" hidden="false" customHeight="false" outlineLevel="0" collapsed="false">
      <c r="A1121" s="4" t="n">
        <f aca="false">A1120+1</f>
        <v>1116</v>
      </c>
      <c r="B1121" s="4" t="s">
        <v>14521</v>
      </c>
    </row>
    <row r="1122" customFormat="false" ht="15.75" hidden="false" customHeight="false" outlineLevel="0" collapsed="false">
      <c r="A1122" s="4" t="n">
        <f aca="false">A1121+1</f>
        <v>1117</v>
      </c>
      <c r="B1122" s="4" t="s">
        <v>14522</v>
      </c>
    </row>
    <row r="1123" customFormat="false" ht="15.75" hidden="false" customHeight="false" outlineLevel="0" collapsed="false">
      <c r="A1123" s="4" t="n">
        <f aca="false">A1122+1</f>
        <v>1118</v>
      </c>
      <c r="B1123" s="4" t="s">
        <v>14523</v>
      </c>
    </row>
    <row r="1124" customFormat="false" ht="15.75" hidden="false" customHeight="false" outlineLevel="0" collapsed="false">
      <c r="A1124" s="4" t="n">
        <f aca="false">A1123+1</f>
        <v>1119</v>
      </c>
      <c r="B1124" s="4" t="s">
        <v>14524</v>
      </c>
    </row>
    <row r="1125" customFormat="false" ht="15.75" hidden="false" customHeight="false" outlineLevel="0" collapsed="false">
      <c r="A1125" s="4" t="n">
        <f aca="false">A1124+1</f>
        <v>1120</v>
      </c>
      <c r="B1125" s="4" t="s">
        <v>14525</v>
      </c>
    </row>
    <row r="1126" customFormat="false" ht="15.75" hidden="false" customHeight="false" outlineLevel="0" collapsed="false">
      <c r="A1126" s="4" t="n">
        <f aca="false">A1125+1</f>
        <v>1121</v>
      </c>
      <c r="B1126" s="4" t="s">
        <v>14526</v>
      </c>
    </row>
    <row r="1127" customFormat="false" ht="15.75" hidden="false" customHeight="false" outlineLevel="0" collapsed="false">
      <c r="A1127" s="4" t="n">
        <f aca="false">A1126+1</f>
        <v>1122</v>
      </c>
      <c r="B1127" s="4" t="s">
        <v>14527</v>
      </c>
    </row>
    <row r="1128" customFormat="false" ht="15.75" hidden="false" customHeight="false" outlineLevel="0" collapsed="false">
      <c r="A1128" s="4" t="n">
        <f aca="false">A1127+1</f>
        <v>1123</v>
      </c>
      <c r="B1128" s="4" t="s">
        <v>14528</v>
      </c>
    </row>
    <row r="1129" customFormat="false" ht="15.75" hidden="false" customHeight="false" outlineLevel="0" collapsed="false">
      <c r="A1129" s="4" t="n">
        <f aca="false">A1128+1</f>
        <v>1124</v>
      </c>
      <c r="B1129" s="4" t="s">
        <v>14529</v>
      </c>
    </row>
    <row r="1130" customFormat="false" ht="15.75" hidden="false" customHeight="false" outlineLevel="0" collapsed="false">
      <c r="A1130" s="4" t="n">
        <f aca="false">A1129+1</f>
        <v>1125</v>
      </c>
      <c r="B1130" s="4" t="s">
        <v>14530</v>
      </c>
    </row>
    <row r="1131" customFormat="false" ht="15.75" hidden="false" customHeight="false" outlineLevel="0" collapsed="false">
      <c r="A1131" s="4" t="n">
        <f aca="false">A1130+1</f>
        <v>1126</v>
      </c>
      <c r="B1131" s="4" t="s">
        <v>14531</v>
      </c>
    </row>
    <row r="1132" customFormat="false" ht="15.75" hidden="false" customHeight="false" outlineLevel="0" collapsed="false">
      <c r="A1132" s="4" t="n">
        <f aca="false">A1131+1</f>
        <v>1127</v>
      </c>
      <c r="B1132" s="4" t="s">
        <v>14532</v>
      </c>
    </row>
    <row r="1133" customFormat="false" ht="15.75" hidden="false" customHeight="false" outlineLevel="0" collapsed="false">
      <c r="A1133" s="4" t="n">
        <f aca="false">A1132+1</f>
        <v>1128</v>
      </c>
      <c r="B1133" s="4" t="s">
        <v>14533</v>
      </c>
    </row>
    <row r="1134" customFormat="false" ht="15.75" hidden="false" customHeight="false" outlineLevel="0" collapsed="false">
      <c r="A1134" s="4" t="n">
        <f aca="false">A1133+1</f>
        <v>1129</v>
      </c>
      <c r="B1134" s="4" t="s">
        <v>14534</v>
      </c>
    </row>
    <row r="1135" customFormat="false" ht="15.75" hidden="false" customHeight="false" outlineLevel="0" collapsed="false">
      <c r="A1135" s="4" t="n">
        <f aca="false">A1134+1</f>
        <v>1130</v>
      </c>
      <c r="B1135" s="4" t="s">
        <v>14535</v>
      </c>
    </row>
    <row r="1136" customFormat="false" ht="15.75" hidden="false" customHeight="false" outlineLevel="0" collapsed="false">
      <c r="A1136" s="4" t="n">
        <f aca="false">A1135+1</f>
        <v>1131</v>
      </c>
      <c r="B1136" s="4" t="s">
        <v>14536</v>
      </c>
    </row>
    <row r="1137" customFormat="false" ht="15.75" hidden="false" customHeight="false" outlineLevel="0" collapsed="false">
      <c r="A1137" s="4" t="n">
        <f aca="false">A1136+1</f>
        <v>1132</v>
      </c>
      <c r="B1137" s="4" t="s">
        <v>14537</v>
      </c>
    </row>
    <row r="1138" customFormat="false" ht="15.75" hidden="false" customHeight="false" outlineLevel="0" collapsed="false">
      <c r="A1138" s="4" t="n">
        <f aca="false">A1137+1</f>
        <v>1133</v>
      </c>
      <c r="B1138" s="4" t="s">
        <v>14538</v>
      </c>
    </row>
    <row r="1139" customFormat="false" ht="15.75" hidden="false" customHeight="false" outlineLevel="0" collapsed="false">
      <c r="A1139" s="4" t="n">
        <f aca="false">A1138+1</f>
        <v>1134</v>
      </c>
      <c r="B1139" s="4" t="s">
        <v>14539</v>
      </c>
    </row>
    <row r="1140" customFormat="false" ht="15.75" hidden="false" customHeight="false" outlineLevel="0" collapsed="false">
      <c r="A1140" s="4" t="n">
        <f aca="false">A1139+1</f>
        <v>1135</v>
      </c>
      <c r="B1140" s="4" t="s">
        <v>14540</v>
      </c>
    </row>
    <row r="1141" customFormat="false" ht="15.75" hidden="false" customHeight="false" outlineLevel="0" collapsed="false">
      <c r="A1141" s="4" t="n">
        <f aca="false">A1140+1</f>
        <v>1136</v>
      </c>
      <c r="B1141" s="4" t="s">
        <v>14541</v>
      </c>
    </row>
    <row r="1142" customFormat="false" ht="15.75" hidden="false" customHeight="false" outlineLevel="0" collapsed="false">
      <c r="A1142" s="4" t="n">
        <f aca="false">A1141+1</f>
        <v>1137</v>
      </c>
      <c r="B1142" s="4" t="s">
        <v>14542</v>
      </c>
    </row>
    <row r="1143" customFormat="false" ht="15.75" hidden="false" customHeight="false" outlineLevel="0" collapsed="false">
      <c r="A1143" s="4" t="n">
        <f aca="false">A1142+1</f>
        <v>1138</v>
      </c>
      <c r="B1143" s="4" t="s">
        <v>14543</v>
      </c>
    </row>
    <row r="1144" customFormat="false" ht="15.75" hidden="false" customHeight="false" outlineLevel="0" collapsed="false">
      <c r="A1144" s="4" t="n">
        <f aca="false">A1143+1</f>
        <v>1139</v>
      </c>
      <c r="B1144" s="4" t="s">
        <v>14544</v>
      </c>
    </row>
    <row r="1145" customFormat="false" ht="15.75" hidden="false" customHeight="false" outlineLevel="0" collapsed="false">
      <c r="A1145" s="4" t="n">
        <f aca="false">A1144+1</f>
        <v>1140</v>
      </c>
      <c r="B1145" s="4" t="s">
        <v>14545</v>
      </c>
    </row>
    <row r="1146" customFormat="false" ht="15.75" hidden="false" customHeight="false" outlineLevel="0" collapsed="false">
      <c r="A1146" s="4" t="n">
        <f aca="false">A1145+1</f>
        <v>1141</v>
      </c>
      <c r="B1146" s="4" t="s">
        <v>14546</v>
      </c>
    </row>
    <row r="1147" customFormat="false" ht="15.75" hidden="false" customHeight="false" outlineLevel="0" collapsed="false">
      <c r="A1147" s="4" t="n">
        <f aca="false">A1146+1</f>
        <v>1142</v>
      </c>
      <c r="B1147" s="4" t="s">
        <v>14547</v>
      </c>
    </row>
    <row r="1148" customFormat="false" ht="15.75" hidden="false" customHeight="false" outlineLevel="0" collapsed="false">
      <c r="A1148" s="4" t="n">
        <f aca="false">A1147+1</f>
        <v>1143</v>
      </c>
      <c r="B1148" s="4" t="s">
        <v>14548</v>
      </c>
    </row>
    <row r="1149" customFormat="false" ht="15.75" hidden="false" customHeight="false" outlineLevel="0" collapsed="false">
      <c r="A1149" s="4" t="n">
        <f aca="false">A1148+1</f>
        <v>1144</v>
      </c>
      <c r="B1149" s="4" t="s">
        <v>14549</v>
      </c>
    </row>
    <row r="1150" customFormat="false" ht="15.75" hidden="false" customHeight="false" outlineLevel="0" collapsed="false">
      <c r="A1150" s="4" t="n">
        <f aca="false">A1149+1</f>
        <v>1145</v>
      </c>
      <c r="B1150" s="4" t="s">
        <v>14550</v>
      </c>
    </row>
    <row r="1151" customFormat="false" ht="15.75" hidden="false" customHeight="false" outlineLevel="0" collapsed="false">
      <c r="A1151" s="4" t="n">
        <f aca="false">A1150+1</f>
        <v>1146</v>
      </c>
      <c r="B1151" s="4" t="s">
        <v>14551</v>
      </c>
    </row>
    <row r="1152" customFormat="false" ht="15.75" hidden="false" customHeight="false" outlineLevel="0" collapsed="false">
      <c r="A1152" s="4" t="n">
        <f aca="false">A1151+1</f>
        <v>1147</v>
      </c>
      <c r="B1152" s="4" t="s">
        <v>14552</v>
      </c>
    </row>
    <row r="1153" customFormat="false" ht="15.75" hidden="false" customHeight="false" outlineLevel="0" collapsed="false">
      <c r="A1153" s="4" t="n">
        <f aca="false">A1152+1</f>
        <v>1148</v>
      </c>
      <c r="B1153" s="4" t="s">
        <v>14553</v>
      </c>
    </row>
    <row r="1154" customFormat="false" ht="15.75" hidden="false" customHeight="false" outlineLevel="0" collapsed="false">
      <c r="A1154" s="4" t="n">
        <f aca="false">A1153+1</f>
        <v>1149</v>
      </c>
      <c r="B1154" s="4" t="s">
        <v>14554</v>
      </c>
    </row>
    <row r="1155" customFormat="false" ht="15.75" hidden="false" customHeight="false" outlineLevel="0" collapsed="false">
      <c r="A1155" s="4" t="n">
        <f aca="false">A1154+1</f>
        <v>1150</v>
      </c>
      <c r="B1155" s="4" t="s">
        <v>14555</v>
      </c>
    </row>
    <row r="1156" customFormat="false" ht="15.75" hidden="false" customHeight="false" outlineLevel="0" collapsed="false">
      <c r="A1156" s="4" t="n">
        <f aca="false">A1155+1</f>
        <v>1151</v>
      </c>
      <c r="B1156" s="4" t="s">
        <v>14556</v>
      </c>
    </row>
    <row r="1157" customFormat="false" ht="15.75" hidden="false" customHeight="false" outlineLevel="0" collapsed="false">
      <c r="A1157" s="4" t="n">
        <f aca="false">A1156+1</f>
        <v>1152</v>
      </c>
      <c r="B1157" s="4" t="s">
        <v>14557</v>
      </c>
    </row>
    <row r="1158" customFormat="false" ht="15.75" hidden="false" customHeight="false" outlineLevel="0" collapsed="false">
      <c r="A1158" s="4" t="n">
        <f aca="false">A1157+1</f>
        <v>1153</v>
      </c>
      <c r="B1158" s="4" t="s">
        <v>14558</v>
      </c>
    </row>
    <row r="1159" customFormat="false" ht="15.75" hidden="false" customHeight="false" outlineLevel="0" collapsed="false">
      <c r="A1159" s="4" t="n">
        <f aca="false">A1158+1</f>
        <v>1154</v>
      </c>
      <c r="B1159" s="4" t="s">
        <v>14559</v>
      </c>
    </row>
    <row r="1160" customFormat="false" ht="15.75" hidden="false" customHeight="false" outlineLevel="0" collapsed="false">
      <c r="A1160" s="4" t="n">
        <f aca="false">A1159+1</f>
        <v>1155</v>
      </c>
      <c r="B1160" s="4" t="s">
        <v>14560</v>
      </c>
    </row>
    <row r="1161" customFormat="false" ht="15.75" hidden="false" customHeight="false" outlineLevel="0" collapsed="false">
      <c r="A1161" s="4" t="n">
        <f aca="false">A1160+1</f>
        <v>1156</v>
      </c>
      <c r="B1161" s="4" t="s">
        <v>14561</v>
      </c>
    </row>
    <row r="1162" customFormat="false" ht="15.75" hidden="false" customHeight="false" outlineLevel="0" collapsed="false">
      <c r="A1162" s="4" t="n">
        <f aca="false">A1161+1</f>
        <v>1157</v>
      </c>
      <c r="B1162" s="4" t="s">
        <v>14562</v>
      </c>
    </row>
    <row r="1163" customFormat="false" ht="15.75" hidden="false" customHeight="false" outlineLevel="0" collapsed="false">
      <c r="A1163" s="4" t="n">
        <f aca="false">A1162+1</f>
        <v>1158</v>
      </c>
      <c r="B1163" s="4" t="s">
        <v>14563</v>
      </c>
    </row>
    <row r="1164" customFormat="false" ht="15.75" hidden="false" customHeight="false" outlineLevel="0" collapsed="false">
      <c r="A1164" s="4" t="n">
        <f aca="false">A1163+1</f>
        <v>1159</v>
      </c>
      <c r="B1164" s="4" t="s">
        <v>14564</v>
      </c>
    </row>
    <row r="1165" customFormat="false" ht="15.75" hidden="false" customHeight="false" outlineLevel="0" collapsed="false">
      <c r="A1165" s="4" t="n">
        <f aca="false">A1164+1</f>
        <v>1160</v>
      </c>
      <c r="B1165" s="4" t="s">
        <v>14565</v>
      </c>
    </row>
    <row r="1166" customFormat="false" ht="15.75" hidden="false" customHeight="false" outlineLevel="0" collapsed="false">
      <c r="A1166" s="4" t="n">
        <f aca="false">A1165+1</f>
        <v>1161</v>
      </c>
      <c r="B1166" s="4" t="s">
        <v>14566</v>
      </c>
    </row>
    <row r="1167" customFormat="false" ht="15.75" hidden="false" customHeight="false" outlineLevel="0" collapsed="false">
      <c r="A1167" s="4" t="n">
        <f aca="false">A1166+1</f>
        <v>1162</v>
      </c>
      <c r="B1167" s="4" t="s">
        <v>14567</v>
      </c>
    </row>
    <row r="1168" customFormat="false" ht="15.75" hidden="false" customHeight="false" outlineLevel="0" collapsed="false">
      <c r="A1168" s="4" t="n">
        <f aca="false">A1167+1</f>
        <v>1163</v>
      </c>
      <c r="B1168" s="4" t="s">
        <v>14568</v>
      </c>
    </row>
    <row r="1169" customFormat="false" ht="15.75" hidden="false" customHeight="false" outlineLevel="0" collapsed="false">
      <c r="A1169" s="4" t="n">
        <f aca="false">A1168+1</f>
        <v>1164</v>
      </c>
      <c r="B1169" s="4" t="s">
        <v>14569</v>
      </c>
    </row>
    <row r="1170" customFormat="false" ht="15.75" hidden="false" customHeight="false" outlineLevel="0" collapsed="false">
      <c r="A1170" s="4" t="n">
        <f aca="false">A1169+1</f>
        <v>1165</v>
      </c>
      <c r="B1170" s="4" t="s">
        <v>14570</v>
      </c>
    </row>
    <row r="1171" customFormat="false" ht="15.75" hidden="false" customHeight="false" outlineLevel="0" collapsed="false">
      <c r="A1171" s="4" t="n">
        <f aca="false">A1170+1</f>
        <v>1166</v>
      </c>
      <c r="B1171" s="4" t="s">
        <v>14571</v>
      </c>
    </row>
    <row r="1172" customFormat="false" ht="15.75" hidden="false" customHeight="false" outlineLevel="0" collapsed="false">
      <c r="A1172" s="4" t="n">
        <f aca="false">A1171+1</f>
        <v>1167</v>
      </c>
      <c r="B1172" s="4" t="s">
        <v>14572</v>
      </c>
    </row>
    <row r="1173" customFormat="false" ht="15.75" hidden="false" customHeight="false" outlineLevel="0" collapsed="false">
      <c r="A1173" s="4" t="n">
        <f aca="false">A1172+1</f>
        <v>1168</v>
      </c>
      <c r="B1173" s="4" t="s">
        <v>14573</v>
      </c>
    </row>
    <row r="1174" customFormat="false" ht="15.75" hidden="false" customHeight="false" outlineLevel="0" collapsed="false">
      <c r="A1174" s="4" t="n">
        <f aca="false">A1173+1</f>
        <v>1169</v>
      </c>
      <c r="B1174" s="4" t="s">
        <v>14574</v>
      </c>
    </row>
    <row r="1175" customFormat="false" ht="15.75" hidden="false" customHeight="false" outlineLevel="0" collapsed="false">
      <c r="A1175" s="4" t="n">
        <f aca="false">A1174+1</f>
        <v>1170</v>
      </c>
      <c r="B1175" s="4" t="s">
        <v>14575</v>
      </c>
    </row>
    <row r="1176" customFormat="false" ht="15.75" hidden="false" customHeight="false" outlineLevel="0" collapsed="false">
      <c r="A1176" s="4" t="n">
        <f aca="false">A1175+1</f>
        <v>1171</v>
      </c>
      <c r="B1176" s="4" t="s">
        <v>14576</v>
      </c>
    </row>
    <row r="1177" customFormat="false" ht="15.75" hidden="false" customHeight="false" outlineLevel="0" collapsed="false">
      <c r="A1177" s="4" t="n">
        <f aca="false">A1176+1</f>
        <v>1172</v>
      </c>
      <c r="B1177" s="4" t="s">
        <v>14577</v>
      </c>
    </row>
    <row r="1178" customFormat="false" ht="15.75" hidden="false" customHeight="false" outlineLevel="0" collapsed="false">
      <c r="A1178" s="4" t="n">
        <f aca="false">A1177+1</f>
        <v>1173</v>
      </c>
      <c r="B1178" s="4" t="s">
        <v>14578</v>
      </c>
    </row>
    <row r="1179" customFormat="false" ht="15.75" hidden="false" customHeight="false" outlineLevel="0" collapsed="false">
      <c r="A1179" s="4" t="n">
        <f aca="false">A1178+1</f>
        <v>1174</v>
      </c>
      <c r="B1179" s="4" t="s">
        <v>14579</v>
      </c>
    </row>
    <row r="1180" customFormat="false" ht="15.75" hidden="false" customHeight="false" outlineLevel="0" collapsed="false">
      <c r="A1180" s="4" t="n">
        <f aca="false">A1179+1</f>
        <v>1175</v>
      </c>
      <c r="B1180" s="4" t="s">
        <v>14580</v>
      </c>
    </row>
    <row r="1181" customFormat="false" ht="15.75" hidden="false" customHeight="false" outlineLevel="0" collapsed="false">
      <c r="A1181" s="4" t="n">
        <f aca="false">A1180+1</f>
        <v>1176</v>
      </c>
      <c r="B1181" s="4" t="s">
        <v>14581</v>
      </c>
    </row>
    <row r="1182" customFormat="false" ht="15.75" hidden="false" customHeight="false" outlineLevel="0" collapsed="false">
      <c r="A1182" s="4" t="n">
        <f aca="false">A1181+1</f>
        <v>1177</v>
      </c>
      <c r="B1182" s="4" t="s">
        <v>14582</v>
      </c>
    </row>
    <row r="1183" customFormat="false" ht="15.75" hidden="false" customHeight="false" outlineLevel="0" collapsed="false">
      <c r="A1183" s="4" t="n">
        <f aca="false">A1182+1</f>
        <v>1178</v>
      </c>
      <c r="B1183" s="4" t="s">
        <v>14583</v>
      </c>
    </row>
    <row r="1184" customFormat="false" ht="15.75" hidden="false" customHeight="false" outlineLevel="0" collapsed="false">
      <c r="A1184" s="4" t="n">
        <f aca="false">A1183+1</f>
        <v>1179</v>
      </c>
      <c r="B1184" s="4" t="s">
        <v>14584</v>
      </c>
    </row>
    <row r="1185" customFormat="false" ht="15.75" hidden="false" customHeight="false" outlineLevel="0" collapsed="false">
      <c r="A1185" s="4" t="n">
        <f aca="false">A1184+1</f>
        <v>1180</v>
      </c>
      <c r="B1185" s="4" t="s">
        <v>14585</v>
      </c>
    </row>
    <row r="1186" customFormat="false" ht="15.75" hidden="false" customHeight="false" outlineLevel="0" collapsed="false">
      <c r="A1186" s="4" t="n">
        <f aca="false">A1185+1</f>
        <v>1181</v>
      </c>
      <c r="B1186" s="4" t="s">
        <v>14586</v>
      </c>
    </row>
    <row r="1187" customFormat="false" ht="15.75" hidden="false" customHeight="false" outlineLevel="0" collapsed="false">
      <c r="A1187" s="4" t="n">
        <f aca="false">A1186+1</f>
        <v>1182</v>
      </c>
      <c r="B1187" s="4" t="s">
        <v>14587</v>
      </c>
    </row>
    <row r="1188" customFormat="false" ht="15.75" hidden="false" customHeight="false" outlineLevel="0" collapsed="false">
      <c r="A1188" s="4" t="n">
        <f aca="false">A1187+1</f>
        <v>1183</v>
      </c>
      <c r="B1188" s="4" t="s">
        <v>14588</v>
      </c>
    </row>
    <row r="1189" customFormat="false" ht="15.75" hidden="false" customHeight="false" outlineLevel="0" collapsed="false">
      <c r="A1189" s="4" t="n">
        <f aca="false">A1188+1</f>
        <v>1184</v>
      </c>
      <c r="B1189" s="4" t="s">
        <v>14589</v>
      </c>
    </row>
    <row r="1190" customFormat="false" ht="15.75" hidden="false" customHeight="false" outlineLevel="0" collapsed="false">
      <c r="A1190" s="4" t="n">
        <f aca="false">A1189+1</f>
        <v>1185</v>
      </c>
      <c r="B1190" s="4" t="s">
        <v>14590</v>
      </c>
    </row>
    <row r="1191" customFormat="false" ht="15.75" hidden="false" customHeight="false" outlineLevel="0" collapsed="false">
      <c r="A1191" s="4" t="n">
        <f aca="false">A1190+1</f>
        <v>1186</v>
      </c>
      <c r="B1191" s="4" t="s">
        <v>14591</v>
      </c>
    </row>
    <row r="1192" customFormat="false" ht="15.75" hidden="false" customHeight="false" outlineLevel="0" collapsed="false">
      <c r="A1192" s="4" t="n">
        <f aca="false">A1191+1</f>
        <v>1187</v>
      </c>
      <c r="B1192" s="4" t="s">
        <v>14592</v>
      </c>
    </row>
    <row r="1193" customFormat="false" ht="15.75" hidden="false" customHeight="false" outlineLevel="0" collapsed="false">
      <c r="A1193" s="4" t="n">
        <f aca="false">A1192+1</f>
        <v>1188</v>
      </c>
      <c r="B1193" s="4" t="s">
        <v>14593</v>
      </c>
    </row>
    <row r="1194" customFormat="false" ht="15.75" hidden="false" customHeight="false" outlineLevel="0" collapsed="false">
      <c r="A1194" s="4" t="n">
        <f aca="false">A1193+1</f>
        <v>1189</v>
      </c>
      <c r="B1194" s="4" t="s">
        <v>14594</v>
      </c>
    </row>
    <row r="1195" customFormat="false" ht="15.75" hidden="false" customHeight="false" outlineLevel="0" collapsed="false">
      <c r="A1195" s="4" t="n">
        <f aca="false">A1194+1</f>
        <v>1190</v>
      </c>
      <c r="B1195" s="4" t="s">
        <v>14595</v>
      </c>
    </row>
    <row r="1196" customFormat="false" ht="15.75" hidden="false" customHeight="false" outlineLevel="0" collapsed="false">
      <c r="A1196" s="4" t="n">
        <f aca="false">A1195+1</f>
        <v>1191</v>
      </c>
      <c r="B1196" s="4" t="s">
        <v>14596</v>
      </c>
    </row>
    <row r="1197" customFormat="false" ht="15.75" hidden="false" customHeight="false" outlineLevel="0" collapsed="false">
      <c r="A1197" s="4" t="n">
        <f aca="false">A1196+1</f>
        <v>1192</v>
      </c>
      <c r="B1197" s="4" t="s">
        <v>14597</v>
      </c>
    </row>
    <row r="1198" customFormat="false" ht="15.75" hidden="false" customHeight="false" outlineLevel="0" collapsed="false">
      <c r="A1198" s="4" t="n">
        <f aca="false">A1197+1</f>
        <v>1193</v>
      </c>
      <c r="B1198" s="4" t="s">
        <v>14598</v>
      </c>
    </row>
    <row r="1199" customFormat="false" ht="15.75" hidden="false" customHeight="false" outlineLevel="0" collapsed="false">
      <c r="A1199" s="4" t="n">
        <f aca="false">A1198+1</f>
        <v>1194</v>
      </c>
      <c r="B1199" s="4" t="s">
        <v>14599</v>
      </c>
    </row>
    <row r="1200" customFormat="false" ht="15.75" hidden="false" customHeight="false" outlineLevel="0" collapsed="false">
      <c r="A1200" s="4" t="n">
        <f aca="false">A1199+1</f>
        <v>1195</v>
      </c>
      <c r="B1200" s="4" t="s">
        <v>14600</v>
      </c>
    </row>
    <row r="1201" customFormat="false" ht="15.75" hidden="false" customHeight="false" outlineLevel="0" collapsed="false">
      <c r="A1201" s="4" t="n">
        <f aca="false">A1200+1</f>
        <v>1196</v>
      </c>
      <c r="B1201" s="4" t="s">
        <v>14601</v>
      </c>
    </row>
    <row r="1202" customFormat="false" ht="15.75" hidden="false" customHeight="false" outlineLevel="0" collapsed="false">
      <c r="A1202" s="4" t="n">
        <f aca="false">A1201+1</f>
        <v>1197</v>
      </c>
      <c r="B1202" s="4" t="s">
        <v>14602</v>
      </c>
    </row>
    <row r="1203" customFormat="false" ht="15.75" hidden="false" customHeight="false" outlineLevel="0" collapsed="false">
      <c r="A1203" s="4" t="n">
        <f aca="false">A1202+1</f>
        <v>1198</v>
      </c>
      <c r="B1203" s="4" t="s">
        <v>14603</v>
      </c>
    </row>
    <row r="1204" customFormat="false" ht="15.75" hidden="false" customHeight="false" outlineLevel="0" collapsed="false">
      <c r="A1204" s="4" t="n">
        <f aca="false">A1203+1</f>
        <v>1199</v>
      </c>
      <c r="B1204" s="4" t="s">
        <v>14604</v>
      </c>
    </row>
    <row r="1205" customFormat="false" ht="15.75" hidden="false" customHeight="false" outlineLevel="0" collapsed="false">
      <c r="A1205" s="4" t="n">
        <f aca="false">A1204+1</f>
        <v>1200</v>
      </c>
      <c r="B1205" s="4" t="s">
        <v>14605</v>
      </c>
    </row>
    <row r="1206" customFormat="false" ht="15.75" hidden="false" customHeight="false" outlineLevel="0" collapsed="false">
      <c r="A1206" s="4" t="n">
        <f aca="false">A1205+1</f>
        <v>1201</v>
      </c>
      <c r="B1206" s="4" t="s">
        <v>14606</v>
      </c>
    </row>
    <row r="1207" customFormat="false" ht="15.75" hidden="false" customHeight="false" outlineLevel="0" collapsed="false">
      <c r="A1207" s="4" t="n">
        <f aca="false">A1206+1</f>
        <v>1202</v>
      </c>
      <c r="B1207" s="4" t="s">
        <v>14607</v>
      </c>
    </row>
    <row r="1208" customFormat="false" ht="15.75" hidden="false" customHeight="false" outlineLevel="0" collapsed="false">
      <c r="A1208" s="4" t="n">
        <f aca="false">A1207+1</f>
        <v>1203</v>
      </c>
      <c r="B1208" s="4" t="s">
        <v>14608</v>
      </c>
    </row>
    <row r="1209" customFormat="false" ht="15.75" hidden="false" customHeight="false" outlineLevel="0" collapsed="false">
      <c r="A1209" s="4" t="n">
        <f aca="false">A1208+1</f>
        <v>1204</v>
      </c>
      <c r="B1209" s="4" t="s">
        <v>14609</v>
      </c>
    </row>
    <row r="1210" customFormat="false" ht="15.75" hidden="false" customHeight="false" outlineLevel="0" collapsed="false">
      <c r="A1210" s="4" t="n">
        <f aca="false">A1209+1</f>
        <v>1205</v>
      </c>
      <c r="B1210" s="4" t="s">
        <v>14610</v>
      </c>
    </row>
    <row r="1211" customFormat="false" ht="15.75" hidden="false" customHeight="false" outlineLevel="0" collapsed="false">
      <c r="A1211" s="4" t="n">
        <f aca="false">A1210+1</f>
        <v>1206</v>
      </c>
      <c r="B1211" s="4" t="s">
        <v>14611</v>
      </c>
    </row>
    <row r="1212" customFormat="false" ht="15.75" hidden="false" customHeight="false" outlineLevel="0" collapsed="false">
      <c r="A1212" s="4" t="n">
        <f aca="false">A1211+1</f>
        <v>1207</v>
      </c>
      <c r="B1212" s="4" t="s">
        <v>14612</v>
      </c>
    </row>
    <row r="1213" customFormat="false" ht="15.75" hidden="false" customHeight="false" outlineLevel="0" collapsed="false">
      <c r="A1213" s="4" t="n">
        <f aca="false">A1212+1</f>
        <v>1208</v>
      </c>
      <c r="B1213" s="4" t="s">
        <v>14613</v>
      </c>
    </row>
    <row r="1214" customFormat="false" ht="15.75" hidden="false" customHeight="false" outlineLevel="0" collapsed="false">
      <c r="A1214" s="4" t="n">
        <f aca="false">A1213+1</f>
        <v>1209</v>
      </c>
      <c r="B1214" s="4" t="s">
        <v>14614</v>
      </c>
    </row>
    <row r="1215" customFormat="false" ht="15.75" hidden="false" customHeight="false" outlineLevel="0" collapsed="false">
      <c r="A1215" s="4" t="n">
        <f aca="false">A1214+1</f>
        <v>1210</v>
      </c>
      <c r="B1215" s="4" t="s">
        <v>14615</v>
      </c>
    </row>
    <row r="1216" customFormat="false" ht="15.75" hidden="false" customHeight="false" outlineLevel="0" collapsed="false">
      <c r="A1216" s="4" t="n">
        <f aca="false">A1215+1</f>
        <v>1211</v>
      </c>
      <c r="B1216" s="4" t="s">
        <v>14616</v>
      </c>
    </row>
    <row r="1217" customFormat="false" ht="15.75" hidden="false" customHeight="false" outlineLevel="0" collapsed="false">
      <c r="A1217" s="4" t="n">
        <f aca="false">A1216+1</f>
        <v>1212</v>
      </c>
      <c r="B1217" s="4" t="s">
        <v>14617</v>
      </c>
    </row>
    <row r="1218" customFormat="false" ht="15.75" hidden="false" customHeight="false" outlineLevel="0" collapsed="false">
      <c r="A1218" s="4" t="n">
        <f aca="false">A1217+1</f>
        <v>1213</v>
      </c>
      <c r="B1218" s="4" t="s">
        <v>14618</v>
      </c>
    </row>
    <row r="1219" customFormat="false" ht="15.75" hidden="false" customHeight="false" outlineLevel="0" collapsed="false">
      <c r="A1219" s="4" t="n">
        <f aca="false">A1218+1</f>
        <v>1214</v>
      </c>
      <c r="B1219" s="4" t="s">
        <v>14619</v>
      </c>
    </row>
    <row r="1220" customFormat="false" ht="15.75" hidden="false" customHeight="false" outlineLevel="0" collapsed="false">
      <c r="A1220" s="4" t="n">
        <f aca="false">A1219+1</f>
        <v>1215</v>
      </c>
      <c r="B1220" s="4" t="s">
        <v>14620</v>
      </c>
    </row>
    <row r="1221" customFormat="false" ht="15.75" hidden="false" customHeight="false" outlineLevel="0" collapsed="false">
      <c r="A1221" s="4" t="n">
        <f aca="false">A1220+1</f>
        <v>1216</v>
      </c>
      <c r="B1221" s="4" t="s">
        <v>14621</v>
      </c>
    </row>
    <row r="1222" customFormat="false" ht="15.75" hidden="false" customHeight="false" outlineLevel="0" collapsed="false">
      <c r="A1222" s="4" t="n">
        <f aca="false">A1221+1</f>
        <v>1217</v>
      </c>
      <c r="B1222" s="4" t="s">
        <v>14622</v>
      </c>
    </row>
    <row r="1223" customFormat="false" ht="15.75" hidden="false" customHeight="false" outlineLevel="0" collapsed="false">
      <c r="A1223" s="4" t="n">
        <f aca="false">A1222+1</f>
        <v>1218</v>
      </c>
      <c r="B1223" s="4" t="s">
        <v>14623</v>
      </c>
    </row>
    <row r="1224" customFormat="false" ht="15.75" hidden="false" customHeight="false" outlineLevel="0" collapsed="false">
      <c r="A1224" s="4" t="n">
        <f aca="false">A1223+1</f>
        <v>1219</v>
      </c>
      <c r="B1224" s="4" t="s">
        <v>14624</v>
      </c>
    </row>
    <row r="1225" customFormat="false" ht="15.75" hidden="false" customHeight="false" outlineLevel="0" collapsed="false">
      <c r="A1225" s="4" t="n">
        <f aca="false">A1224+1</f>
        <v>1220</v>
      </c>
      <c r="B1225" s="4" t="s">
        <v>14625</v>
      </c>
    </row>
    <row r="1226" customFormat="false" ht="15.75" hidden="false" customHeight="false" outlineLevel="0" collapsed="false">
      <c r="A1226" s="4" t="n">
        <f aca="false">A1225+1</f>
        <v>1221</v>
      </c>
      <c r="B1226" s="4" t="s">
        <v>14626</v>
      </c>
    </row>
    <row r="1227" customFormat="false" ht="15.75" hidden="false" customHeight="false" outlineLevel="0" collapsed="false">
      <c r="A1227" s="4" t="n">
        <f aca="false">A1226+1</f>
        <v>1222</v>
      </c>
      <c r="B1227" s="4" t="s">
        <v>14627</v>
      </c>
    </row>
    <row r="1228" customFormat="false" ht="15.75" hidden="false" customHeight="false" outlineLevel="0" collapsed="false">
      <c r="A1228" s="4" t="n">
        <f aca="false">A1227+1</f>
        <v>1223</v>
      </c>
      <c r="B1228" s="4" t="s">
        <v>14628</v>
      </c>
    </row>
    <row r="1229" customFormat="false" ht="15.75" hidden="false" customHeight="false" outlineLevel="0" collapsed="false">
      <c r="A1229" s="4" t="n">
        <f aca="false">A1228+1</f>
        <v>1224</v>
      </c>
      <c r="B1229" s="4" t="s">
        <v>14629</v>
      </c>
    </row>
    <row r="1230" customFormat="false" ht="15.75" hidden="false" customHeight="false" outlineLevel="0" collapsed="false">
      <c r="A1230" s="4" t="n">
        <f aca="false">A1229+1</f>
        <v>1225</v>
      </c>
      <c r="B1230" s="4" t="s">
        <v>14630</v>
      </c>
    </row>
    <row r="1231" customFormat="false" ht="15.75" hidden="false" customHeight="false" outlineLevel="0" collapsed="false">
      <c r="A1231" s="4" t="n">
        <f aca="false">A1230+1</f>
        <v>1226</v>
      </c>
      <c r="B1231" s="4" t="s">
        <v>14631</v>
      </c>
    </row>
    <row r="1232" customFormat="false" ht="15.75" hidden="false" customHeight="false" outlineLevel="0" collapsed="false">
      <c r="A1232" s="4" t="n">
        <f aca="false">A1231+1</f>
        <v>1227</v>
      </c>
      <c r="B1232" s="4" t="s">
        <v>14632</v>
      </c>
    </row>
    <row r="1233" customFormat="false" ht="15.75" hidden="false" customHeight="false" outlineLevel="0" collapsed="false">
      <c r="A1233" s="4" t="n">
        <f aca="false">A1232+1</f>
        <v>1228</v>
      </c>
      <c r="B1233" s="4" t="s">
        <v>14633</v>
      </c>
    </row>
    <row r="1234" customFormat="false" ht="15.75" hidden="false" customHeight="false" outlineLevel="0" collapsed="false">
      <c r="A1234" s="4" t="n">
        <f aca="false">A1233+1</f>
        <v>1229</v>
      </c>
      <c r="B1234" s="4" t="s">
        <v>14634</v>
      </c>
    </row>
    <row r="1235" customFormat="false" ht="15.75" hidden="false" customHeight="false" outlineLevel="0" collapsed="false">
      <c r="A1235" s="4" t="n">
        <f aca="false">A1234+1</f>
        <v>1230</v>
      </c>
      <c r="B1235" s="4" t="s">
        <v>14635</v>
      </c>
    </row>
    <row r="1236" customFormat="false" ht="15.75" hidden="false" customHeight="false" outlineLevel="0" collapsed="false">
      <c r="A1236" s="4" t="n">
        <f aca="false">A1235+1</f>
        <v>1231</v>
      </c>
      <c r="B1236" s="4" t="s">
        <v>14636</v>
      </c>
    </row>
    <row r="1237" customFormat="false" ht="15.75" hidden="false" customHeight="false" outlineLevel="0" collapsed="false">
      <c r="A1237" s="4" t="n">
        <f aca="false">A1236+1</f>
        <v>1232</v>
      </c>
      <c r="B1237" s="4" t="s">
        <v>14637</v>
      </c>
    </row>
    <row r="1238" customFormat="false" ht="15.75" hidden="false" customHeight="false" outlineLevel="0" collapsed="false">
      <c r="A1238" s="4" t="n">
        <f aca="false">A1237+1</f>
        <v>1233</v>
      </c>
      <c r="B1238" s="4" t="s">
        <v>14638</v>
      </c>
    </row>
    <row r="1239" customFormat="false" ht="15.75" hidden="false" customHeight="false" outlineLevel="0" collapsed="false">
      <c r="A1239" s="4" t="n">
        <f aca="false">A1238+1</f>
        <v>1234</v>
      </c>
      <c r="B1239" s="4" t="s">
        <v>14639</v>
      </c>
    </row>
    <row r="1240" customFormat="false" ht="15.75" hidden="false" customHeight="false" outlineLevel="0" collapsed="false">
      <c r="A1240" s="4" t="n">
        <f aca="false">A1239+1</f>
        <v>1235</v>
      </c>
      <c r="B1240" s="4" t="s">
        <v>14640</v>
      </c>
    </row>
    <row r="1241" customFormat="false" ht="15.75" hidden="false" customHeight="false" outlineLevel="0" collapsed="false">
      <c r="A1241" s="4" t="n">
        <f aca="false">A1240+1</f>
        <v>1236</v>
      </c>
      <c r="B1241" s="4" t="s">
        <v>14641</v>
      </c>
    </row>
    <row r="1242" customFormat="false" ht="15.75" hidden="false" customHeight="false" outlineLevel="0" collapsed="false">
      <c r="A1242" s="4" t="n">
        <f aca="false">A1241+1</f>
        <v>1237</v>
      </c>
      <c r="B1242" s="4" t="s">
        <v>14642</v>
      </c>
    </row>
    <row r="1243" customFormat="false" ht="15.75" hidden="false" customHeight="false" outlineLevel="0" collapsed="false">
      <c r="A1243" s="4" t="n">
        <f aca="false">A1242+1</f>
        <v>1238</v>
      </c>
      <c r="B1243" s="4" t="s">
        <v>14643</v>
      </c>
    </row>
    <row r="1244" customFormat="false" ht="15.75" hidden="false" customHeight="false" outlineLevel="0" collapsed="false">
      <c r="A1244" s="4" t="n">
        <f aca="false">A1243+1</f>
        <v>1239</v>
      </c>
      <c r="B1244" s="4" t="s">
        <v>14644</v>
      </c>
    </row>
    <row r="1245" customFormat="false" ht="15.75" hidden="false" customHeight="false" outlineLevel="0" collapsed="false">
      <c r="A1245" s="4" t="n">
        <f aca="false">A1244+1</f>
        <v>1240</v>
      </c>
      <c r="B1245" s="4" t="s">
        <v>14645</v>
      </c>
    </row>
    <row r="1246" customFormat="false" ht="15.75" hidden="false" customHeight="false" outlineLevel="0" collapsed="false">
      <c r="A1246" s="4" t="n">
        <f aca="false">A1245+1</f>
        <v>1241</v>
      </c>
      <c r="B1246" s="4" t="s">
        <v>14646</v>
      </c>
    </row>
    <row r="1247" customFormat="false" ht="15.75" hidden="false" customHeight="false" outlineLevel="0" collapsed="false">
      <c r="A1247" s="4" t="n">
        <f aca="false">A1246+1</f>
        <v>1242</v>
      </c>
      <c r="B1247" s="4" t="s">
        <v>14647</v>
      </c>
    </row>
    <row r="1248" customFormat="false" ht="15.75" hidden="false" customHeight="false" outlineLevel="0" collapsed="false">
      <c r="A1248" s="4" t="n">
        <f aca="false">A1247+1</f>
        <v>1243</v>
      </c>
      <c r="B1248" s="4" t="s">
        <v>14648</v>
      </c>
    </row>
    <row r="1249" customFormat="false" ht="15.75" hidden="false" customHeight="false" outlineLevel="0" collapsed="false">
      <c r="A1249" s="4" t="n">
        <f aca="false">A1248+1</f>
        <v>1244</v>
      </c>
      <c r="B1249" s="4" t="s">
        <v>14649</v>
      </c>
    </row>
    <row r="1250" customFormat="false" ht="15.75" hidden="false" customHeight="false" outlineLevel="0" collapsed="false">
      <c r="A1250" s="4" t="n">
        <f aca="false">A1249+1</f>
        <v>1245</v>
      </c>
      <c r="B1250" s="4" t="s">
        <v>14650</v>
      </c>
    </row>
    <row r="1251" customFormat="false" ht="15.75" hidden="false" customHeight="false" outlineLevel="0" collapsed="false">
      <c r="A1251" s="4" t="n">
        <f aca="false">A1250+1</f>
        <v>1246</v>
      </c>
      <c r="B1251" s="4" t="s">
        <v>14651</v>
      </c>
    </row>
    <row r="1252" customFormat="false" ht="15.75" hidden="false" customHeight="false" outlineLevel="0" collapsed="false">
      <c r="A1252" s="4" t="n">
        <f aca="false">A1251+1</f>
        <v>1247</v>
      </c>
      <c r="B1252" s="4" t="s">
        <v>14652</v>
      </c>
    </row>
    <row r="1253" customFormat="false" ht="15.75" hidden="false" customHeight="false" outlineLevel="0" collapsed="false">
      <c r="A1253" s="4" t="n">
        <f aca="false">A1252+1</f>
        <v>1248</v>
      </c>
      <c r="B1253" s="4" t="s">
        <v>14653</v>
      </c>
    </row>
    <row r="1254" customFormat="false" ht="15.75" hidden="false" customHeight="false" outlineLevel="0" collapsed="false">
      <c r="A1254" s="4" t="n">
        <f aca="false">A1253+1</f>
        <v>1249</v>
      </c>
      <c r="B1254" s="4" t="s">
        <v>14654</v>
      </c>
    </row>
    <row r="1255" customFormat="false" ht="15.75" hidden="false" customHeight="false" outlineLevel="0" collapsed="false">
      <c r="A1255" s="4" t="n">
        <f aca="false">A1254+1</f>
        <v>1250</v>
      </c>
      <c r="B1255" s="4" t="s">
        <v>14655</v>
      </c>
    </row>
    <row r="1256" customFormat="false" ht="15.75" hidden="false" customHeight="false" outlineLevel="0" collapsed="false">
      <c r="A1256" s="4" t="n">
        <f aca="false">A1255+1</f>
        <v>1251</v>
      </c>
      <c r="B1256" s="4" t="s">
        <v>14656</v>
      </c>
    </row>
    <row r="1257" customFormat="false" ht="15.75" hidden="false" customHeight="false" outlineLevel="0" collapsed="false">
      <c r="A1257" s="4" t="n">
        <f aca="false">A1256+1</f>
        <v>1252</v>
      </c>
      <c r="B1257" s="4" t="s">
        <v>14657</v>
      </c>
    </row>
    <row r="1258" customFormat="false" ht="15.75" hidden="false" customHeight="false" outlineLevel="0" collapsed="false">
      <c r="A1258" s="4" t="n">
        <f aca="false">A1257+1</f>
        <v>1253</v>
      </c>
      <c r="B1258" s="4" t="s">
        <v>14658</v>
      </c>
    </row>
    <row r="1259" customFormat="false" ht="15.75" hidden="false" customHeight="false" outlineLevel="0" collapsed="false">
      <c r="A1259" s="4" t="n">
        <f aca="false">A1258+1</f>
        <v>1254</v>
      </c>
      <c r="B1259" s="4" t="s">
        <v>14659</v>
      </c>
    </row>
    <row r="1260" customFormat="false" ht="15.75" hidden="false" customHeight="false" outlineLevel="0" collapsed="false">
      <c r="A1260" s="4" t="n">
        <f aca="false">A1259+1</f>
        <v>1255</v>
      </c>
      <c r="B1260" s="4" t="s">
        <v>14660</v>
      </c>
    </row>
    <row r="1261" customFormat="false" ht="15.75" hidden="false" customHeight="false" outlineLevel="0" collapsed="false">
      <c r="A1261" s="4" t="n">
        <f aca="false">A1260+1</f>
        <v>1256</v>
      </c>
      <c r="B1261" s="4" t="s">
        <v>14661</v>
      </c>
    </row>
    <row r="1262" customFormat="false" ht="15.75" hidden="false" customHeight="false" outlineLevel="0" collapsed="false">
      <c r="A1262" s="4" t="n">
        <f aca="false">A1261+1</f>
        <v>1257</v>
      </c>
      <c r="B1262" s="4" t="s">
        <v>14662</v>
      </c>
    </row>
    <row r="1263" customFormat="false" ht="15.75" hidden="false" customHeight="false" outlineLevel="0" collapsed="false">
      <c r="A1263" s="4" t="n">
        <f aca="false">A1262+1</f>
        <v>1258</v>
      </c>
      <c r="B1263" s="4" t="s">
        <v>14663</v>
      </c>
    </row>
    <row r="1264" customFormat="false" ht="15.75" hidden="false" customHeight="false" outlineLevel="0" collapsed="false">
      <c r="A1264" s="4" t="n">
        <f aca="false">A1263+1</f>
        <v>1259</v>
      </c>
      <c r="B1264" s="4" t="s">
        <v>14664</v>
      </c>
    </row>
    <row r="1265" customFormat="false" ht="15.75" hidden="false" customHeight="false" outlineLevel="0" collapsed="false">
      <c r="A1265" s="4" t="n">
        <f aca="false">A1264+1</f>
        <v>1260</v>
      </c>
      <c r="B1265" s="4" t="s">
        <v>14665</v>
      </c>
    </row>
    <row r="1266" customFormat="false" ht="15.75" hidden="false" customHeight="false" outlineLevel="0" collapsed="false">
      <c r="A1266" s="4" t="n">
        <f aca="false">A1265+1</f>
        <v>1261</v>
      </c>
      <c r="B1266" s="4" t="s">
        <v>14666</v>
      </c>
    </row>
    <row r="1267" customFormat="false" ht="15.75" hidden="false" customHeight="false" outlineLevel="0" collapsed="false">
      <c r="A1267" s="4" t="n">
        <f aca="false">A1266+1</f>
        <v>1262</v>
      </c>
      <c r="B1267" s="4" t="s">
        <v>14667</v>
      </c>
    </row>
    <row r="1268" customFormat="false" ht="15.75" hidden="false" customHeight="false" outlineLevel="0" collapsed="false">
      <c r="A1268" s="4" t="n">
        <f aca="false">A1267+1</f>
        <v>1263</v>
      </c>
      <c r="B1268" s="4" t="s">
        <v>14668</v>
      </c>
    </row>
    <row r="1269" customFormat="false" ht="15.75" hidden="false" customHeight="false" outlineLevel="0" collapsed="false">
      <c r="A1269" s="4" t="n">
        <f aca="false">A1268+1</f>
        <v>1264</v>
      </c>
      <c r="B1269" s="4" t="s">
        <v>14669</v>
      </c>
    </row>
    <row r="1270" customFormat="false" ht="15.75" hidden="false" customHeight="false" outlineLevel="0" collapsed="false">
      <c r="A1270" s="4" t="n">
        <f aca="false">A1269+1</f>
        <v>1265</v>
      </c>
      <c r="B1270" s="4" t="s">
        <v>14670</v>
      </c>
    </row>
    <row r="1271" customFormat="false" ht="15.75" hidden="false" customHeight="false" outlineLevel="0" collapsed="false">
      <c r="A1271" s="4" t="n">
        <f aca="false">A1270+1</f>
        <v>1266</v>
      </c>
      <c r="B1271" s="4" t="s">
        <v>14671</v>
      </c>
    </row>
    <row r="1272" customFormat="false" ht="15.75" hidden="false" customHeight="false" outlineLevel="0" collapsed="false">
      <c r="A1272" s="4" t="n">
        <f aca="false">A1271+1</f>
        <v>1267</v>
      </c>
      <c r="B1272" s="4" t="s">
        <v>14672</v>
      </c>
    </row>
    <row r="1273" customFormat="false" ht="15.75" hidden="false" customHeight="false" outlineLevel="0" collapsed="false">
      <c r="A1273" s="4" t="n">
        <f aca="false">A1272+1</f>
        <v>1268</v>
      </c>
      <c r="B1273" s="4" t="s">
        <v>14673</v>
      </c>
    </row>
    <row r="1274" customFormat="false" ht="15.75" hidden="false" customHeight="false" outlineLevel="0" collapsed="false">
      <c r="A1274" s="4" t="n">
        <f aca="false">A1273+1</f>
        <v>1269</v>
      </c>
      <c r="B1274" s="4" t="s">
        <v>14674</v>
      </c>
    </row>
    <row r="1275" customFormat="false" ht="15.75" hidden="false" customHeight="false" outlineLevel="0" collapsed="false">
      <c r="A1275" s="4" t="n">
        <f aca="false">A1274+1</f>
        <v>1270</v>
      </c>
      <c r="B1275" s="4" t="s">
        <v>14675</v>
      </c>
    </row>
    <row r="1276" customFormat="false" ht="15.75" hidden="false" customHeight="false" outlineLevel="0" collapsed="false">
      <c r="A1276" s="4" t="n">
        <f aca="false">A1275+1</f>
        <v>1271</v>
      </c>
      <c r="B1276" s="4" t="s">
        <v>14676</v>
      </c>
    </row>
    <row r="1277" customFormat="false" ht="15.75" hidden="false" customHeight="false" outlineLevel="0" collapsed="false">
      <c r="A1277" s="4" t="n">
        <f aca="false">A1276+1</f>
        <v>1272</v>
      </c>
      <c r="B1277" s="4" t="s">
        <v>14677</v>
      </c>
    </row>
    <row r="1278" customFormat="false" ht="15.75" hidden="false" customHeight="false" outlineLevel="0" collapsed="false">
      <c r="A1278" s="4" t="n">
        <f aca="false">A1277+1</f>
        <v>1273</v>
      </c>
      <c r="B1278" s="4" t="s">
        <v>14678</v>
      </c>
    </row>
    <row r="1279" customFormat="false" ht="15.75" hidden="false" customHeight="false" outlineLevel="0" collapsed="false">
      <c r="A1279" s="4" t="n">
        <f aca="false">A1278+1</f>
        <v>1274</v>
      </c>
      <c r="B1279" s="4" t="s">
        <v>14679</v>
      </c>
    </row>
    <row r="1280" customFormat="false" ht="15.75" hidden="false" customHeight="false" outlineLevel="0" collapsed="false">
      <c r="A1280" s="4" t="n">
        <f aca="false">A1279+1</f>
        <v>1275</v>
      </c>
      <c r="B1280" s="4" t="s">
        <v>14680</v>
      </c>
    </row>
    <row r="1281" customFormat="false" ht="15.75" hidden="false" customHeight="false" outlineLevel="0" collapsed="false">
      <c r="A1281" s="4" t="n">
        <f aca="false">A1280+1</f>
        <v>1276</v>
      </c>
      <c r="B1281" s="4" t="s">
        <v>14681</v>
      </c>
    </row>
    <row r="1282" customFormat="false" ht="15.75" hidden="false" customHeight="false" outlineLevel="0" collapsed="false">
      <c r="A1282" s="4" t="n">
        <f aca="false">A1281+1</f>
        <v>1277</v>
      </c>
      <c r="B1282" s="4" t="s">
        <v>14682</v>
      </c>
    </row>
    <row r="1283" customFormat="false" ht="15.75" hidden="false" customHeight="false" outlineLevel="0" collapsed="false">
      <c r="A1283" s="4" t="n">
        <f aca="false">A1282+1</f>
        <v>1278</v>
      </c>
      <c r="B1283" s="4" t="s">
        <v>14683</v>
      </c>
    </row>
    <row r="1284" customFormat="false" ht="15.75" hidden="false" customHeight="false" outlineLevel="0" collapsed="false">
      <c r="A1284" s="4" t="n">
        <f aca="false">A1283+1</f>
        <v>1279</v>
      </c>
      <c r="B1284" s="4" t="s">
        <v>14684</v>
      </c>
    </row>
    <row r="1285" customFormat="false" ht="15.75" hidden="false" customHeight="false" outlineLevel="0" collapsed="false">
      <c r="A1285" s="4" t="n">
        <f aca="false">A1284+1</f>
        <v>1280</v>
      </c>
      <c r="B1285" s="4" t="s">
        <v>14685</v>
      </c>
    </row>
    <row r="1286" customFormat="false" ht="15.75" hidden="false" customHeight="false" outlineLevel="0" collapsed="false">
      <c r="A1286" s="4" t="n">
        <f aca="false">A1285+1</f>
        <v>1281</v>
      </c>
      <c r="B1286" s="4" t="s">
        <v>14686</v>
      </c>
    </row>
    <row r="1287" customFormat="false" ht="15.75" hidden="false" customHeight="false" outlineLevel="0" collapsed="false">
      <c r="A1287" s="4" t="n">
        <f aca="false">A1286+1</f>
        <v>1282</v>
      </c>
      <c r="B1287" s="4" t="s">
        <v>14687</v>
      </c>
    </row>
    <row r="1288" customFormat="false" ht="15.75" hidden="false" customHeight="false" outlineLevel="0" collapsed="false">
      <c r="A1288" s="4" t="n">
        <f aca="false">A1287+1</f>
        <v>1283</v>
      </c>
      <c r="B1288" s="4" t="s">
        <v>14688</v>
      </c>
    </row>
    <row r="1289" customFormat="false" ht="15.75" hidden="false" customHeight="false" outlineLevel="0" collapsed="false">
      <c r="A1289" s="4" t="n">
        <f aca="false">A1288+1</f>
        <v>1284</v>
      </c>
      <c r="B1289" s="4" t="s">
        <v>14689</v>
      </c>
    </row>
    <row r="1290" customFormat="false" ht="15.75" hidden="false" customHeight="false" outlineLevel="0" collapsed="false">
      <c r="A1290" s="4" t="n">
        <f aca="false">A1289+1</f>
        <v>1285</v>
      </c>
      <c r="B1290" s="4" t="s">
        <v>14690</v>
      </c>
    </row>
    <row r="1291" customFormat="false" ht="15.75" hidden="false" customHeight="false" outlineLevel="0" collapsed="false">
      <c r="A1291" s="4" t="n">
        <f aca="false">A1290+1</f>
        <v>1286</v>
      </c>
      <c r="B1291" s="4" t="s">
        <v>14691</v>
      </c>
    </row>
    <row r="1292" customFormat="false" ht="15.75" hidden="false" customHeight="false" outlineLevel="0" collapsed="false">
      <c r="A1292" s="4" t="n">
        <f aca="false">A1291+1</f>
        <v>1287</v>
      </c>
      <c r="B1292" s="4" t="s">
        <v>14692</v>
      </c>
    </row>
    <row r="1293" customFormat="false" ht="15.75" hidden="false" customHeight="false" outlineLevel="0" collapsed="false">
      <c r="A1293" s="4" t="n">
        <f aca="false">A1292+1</f>
        <v>1288</v>
      </c>
      <c r="B1293" s="4" t="s">
        <v>14693</v>
      </c>
    </row>
    <row r="1294" customFormat="false" ht="15.75" hidden="false" customHeight="false" outlineLevel="0" collapsed="false">
      <c r="A1294" s="4" t="n">
        <f aca="false">A1293+1</f>
        <v>1289</v>
      </c>
      <c r="B1294" s="4" t="s">
        <v>14694</v>
      </c>
    </row>
    <row r="1295" customFormat="false" ht="15.75" hidden="false" customHeight="false" outlineLevel="0" collapsed="false">
      <c r="A1295" s="4" t="n">
        <f aca="false">A1294+1</f>
        <v>1290</v>
      </c>
      <c r="B1295" s="4" t="s">
        <v>14695</v>
      </c>
    </row>
    <row r="1296" customFormat="false" ht="15.75" hidden="false" customHeight="false" outlineLevel="0" collapsed="false">
      <c r="A1296" s="4" t="n">
        <f aca="false">A1295+1</f>
        <v>1291</v>
      </c>
      <c r="B1296" s="4" t="s">
        <v>14696</v>
      </c>
    </row>
    <row r="1297" customFormat="false" ht="15.75" hidden="false" customHeight="false" outlineLevel="0" collapsed="false">
      <c r="A1297" s="4" t="n">
        <f aca="false">A1296+1</f>
        <v>1292</v>
      </c>
      <c r="B1297" s="4" t="s">
        <v>14697</v>
      </c>
    </row>
    <row r="1298" customFormat="false" ht="15.75" hidden="false" customHeight="false" outlineLevel="0" collapsed="false">
      <c r="A1298" s="4" t="n">
        <f aca="false">A1297+1</f>
        <v>1293</v>
      </c>
      <c r="B1298" s="4" t="s">
        <v>14698</v>
      </c>
    </row>
    <row r="1299" customFormat="false" ht="15.75" hidden="false" customHeight="false" outlineLevel="0" collapsed="false">
      <c r="A1299" s="4" t="n">
        <f aca="false">A1298+1</f>
        <v>1294</v>
      </c>
      <c r="B1299" s="4" t="s">
        <v>14699</v>
      </c>
    </row>
    <row r="1300" customFormat="false" ht="15.75" hidden="false" customHeight="false" outlineLevel="0" collapsed="false">
      <c r="A1300" s="4" t="n">
        <f aca="false">A1299+1</f>
        <v>1295</v>
      </c>
      <c r="B1300" s="4" t="s">
        <v>14700</v>
      </c>
    </row>
    <row r="1301" customFormat="false" ht="15.75" hidden="false" customHeight="false" outlineLevel="0" collapsed="false">
      <c r="A1301" s="4" t="n">
        <f aca="false">A1300+1</f>
        <v>1296</v>
      </c>
      <c r="B1301" s="4" t="s">
        <v>14701</v>
      </c>
    </row>
    <row r="1302" customFormat="false" ht="15.75" hidden="false" customHeight="false" outlineLevel="0" collapsed="false">
      <c r="A1302" s="4" t="n">
        <f aca="false">A1301+1</f>
        <v>1297</v>
      </c>
      <c r="B1302" s="4" t="s">
        <v>14702</v>
      </c>
    </row>
    <row r="1303" customFormat="false" ht="15.75" hidden="false" customHeight="false" outlineLevel="0" collapsed="false">
      <c r="A1303" s="4" t="n">
        <f aca="false">A1302+1</f>
        <v>1298</v>
      </c>
      <c r="B1303" s="4" t="s">
        <v>14703</v>
      </c>
    </row>
    <row r="1304" customFormat="false" ht="15.75" hidden="false" customHeight="false" outlineLevel="0" collapsed="false">
      <c r="A1304" s="4" t="n">
        <f aca="false">A1303+1</f>
        <v>1299</v>
      </c>
      <c r="B1304" s="4" t="s">
        <v>14704</v>
      </c>
    </row>
    <row r="1305" customFormat="false" ht="15.75" hidden="false" customHeight="false" outlineLevel="0" collapsed="false">
      <c r="A1305" s="4" t="n">
        <f aca="false">A1304+1</f>
        <v>1300</v>
      </c>
      <c r="B1305" s="4" t="s">
        <v>14705</v>
      </c>
    </row>
    <row r="1306" customFormat="false" ht="15.75" hidden="false" customHeight="false" outlineLevel="0" collapsed="false">
      <c r="A1306" s="4" t="n">
        <f aca="false">A1305+1</f>
        <v>1301</v>
      </c>
      <c r="B1306" s="4" t="s">
        <v>14706</v>
      </c>
    </row>
    <row r="1307" customFormat="false" ht="15.75" hidden="false" customHeight="false" outlineLevel="0" collapsed="false">
      <c r="A1307" s="4" t="n">
        <f aca="false">A1306+1</f>
        <v>1302</v>
      </c>
      <c r="B1307" s="4" t="s">
        <v>14707</v>
      </c>
    </row>
    <row r="1308" customFormat="false" ht="15.75" hidden="false" customHeight="false" outlineLevel="0" collapsed="false">
      <c r="A1308" s="4" t="n">
        <f aca="false">A1307+1</f>
        <v>1303</v>
      </c>
      <c r="B1308" s="4" t="s">
        <v>14708</v>
      </c>
    </row>
    <row r="1309" customFormat="false" ht="15.75" hidden="false" customHeight="false" outlineLevel="0" collapsed="false">
      <c r="A1309" s="4" t="n">
        <f aca="false">A1308+1</f>
        <v>1304</v>
      </c>
      <c r="B1309" s="4" t="s">
        <v>14709</v>
      </c>
    </row>
    <row r="1310" customFormat="false" ht="15.75" hidden="false" customHeight="false" outlineLevel="0" collapsed="false">
      <c r="A1310" s="4" t="n">
        <f aca="false">A1309+1</f>
        <v>1305</v>
      </c>
      <c r="B1310" s="4" t="s">
        <v>14710</v>
      </c>
    </row>
    <row r="1311" customFormat="false" ht="15.75" hidden="false" customHeight="false" outlineLevel="0" collapsed="false">
      <c r="A1311" s="4" t="n">
        <f aca="false">A1310+1</f>
        <v>1306</v>
      </c>
      <c r="B1311" s="4" t="s">
        <v>14711</v>
      </c>
    </row>
    <row r="1312" customFormat="false" ht="15.75" hidden="false" customHeight="false" outlineLevel="0" collapsed="false">
      <c r="A1312" s="4" t="n">
        <f aca="false">A1311+1</f>
        <v>1307</v>
      </c>
      <c r="B1312" s="4" t="s">
        <v>14712</v>
      </c>
    </row>
    <row r="1313" customFormat="false" ht="15.75" hidden="false" customHeight="false" outlineLevel="0" collapsed="false">
      <c r="A1313" s="4" t="n">
        <f aca="false">A1312+1</f>
        <v>1308</v>
      </c>
      <c r="B1313" s="4" t="s">
        <v>14713</v>
      </c>
    </row>
    <row r="1314" customFormat="false" ht="15.75" hidden="false" customHeight="false" outlineLevel="0" collapsed="false">
      <c r="A1314" s="4" t="n">
        <f aca="false">A1313+1</f>
        <v>1309</v>
      </c>
      <c r="B1314" s="4" t="s">
        <v>14714</v>
      </c>
    </row>
    <row r="1315" customFormat="false" ht="15.75" hidden="false" customHeight="false" outlineLevel="0" collapsed="false">
      <c r="A1315" s="4" t="n">
        <f aca="false">A1314+1</f>
        <v>1310</v>
      </c>
      <c r="B1315" s="4" t="s">
        <v>14715</v>
      </c>
    </row>
    <row r="1316" customFormat="false" ht="15.75" hidden="false" customHeight="false" outlineLevel="0" collapsed="false">
      <c r="A1316" s="4" t="n">
        <f aca="false">A1315+1</f>
        <v>1311</v>
      </c>
      <c r="B1316" s="4" t="s">
        <v>14716</v>
      </c>
    </row>
    <row r="1317" customFormat="false" ht="15.75" hidden="false" customHeight="false" outlineLevel="0" collapsed="false">
      <c r="A1317" s="4" t="n">
        <f aca="false">A1316+1</f>
        <v>1312</v>
      </c>
      <c r="B1317" s="4" t="s">
        <v>14717</v>
      </c>
    </row>
    <row r="1318" customFormat="false" ht="15.75" hidden="false" customHeight="false" outlineLevel="0" collapsed="false">
      <c r="A1318" s="4" t="n">
        <f aca="false">A1317+1</f>
        <v>1313</v>
      </c>
      <c r="B1318" s="4" t="s">
        <v>14718</v>
      </c>
    </row>
    <row r="1319" customFormat="false" ht="15.75" hidden="false" customHeight="false" outlineLevel="0" collapsed="false">
      <c r="A1319" s="4" t="n">
        <f aca="false">A1318+1</f>
        <v>1314</v>
      </c>
      <c r="B1319" s="4" t="s">
        <v>14719</v>
      </c>
    </row>
    <row r="1320" customFormat="false" ht="15.75" hidden="false" customHeight="false" outlineLevel="0" collapsed="false">
      <c r="A1320" s="4" t="n">
        <f aca="false">A1319+1</f>
        <v>1315</v>
      </c>
      <c r="B1320" s="4" t="s">
        <v>14720</v>
      </c>
    </row>
    <row r="1321" customFormat="false" ht="15.75" hidden="false" customHeight="false" outlineLevel="0" collapsed="false">
      <c r="A1321" s="4" t="n">
        <f aca="false">A1320+1</f>
        <v>1316</v>
      </c>
      <c r="B1321" s="4" t="s">
        <v>14721</v>
      </c>
    </row>
    <row r="1322" customFormat="false" ht="15.75" hidden="false" customHeight="false" outlineLevel="0" collapsed="false">
      <c r="A1322" s="4" t="n">
        <f aca="false">A1321+1</f>
        <v>1317</v>
      </c>
      <c r="B1322" s="4" t="s">
        <v>14722</v>
      </c>
    </row>
    <row r="1323" customFormat="false" ht="15.75" hidden="false" customHeight="false" outlineLevel="0" collapsed="false">
      <c r="A1323" s="4" t="n">
        <f aca="false">A1322+1</f>
        <v>1318</v>
      </c>
      <c r="B1323" s="4" t="s">
        <v>14723</v>
      </c>
    </row>
    <row r="1324" customFormat="false" ht="15.75" hidden="false" customHeight="false" outlineLevel="0" collapsed="false">
      <c r="A1324" s="4" t="n">
        <f aca="false">A1323+1</f>
        <v>1319</v>
      </c>
      <c r="B1324" s="4" t="s">
        <v>14724</v>
      </c>
    </row>
    <row r="1325" customFormat="false" ht="15.75" hidden="false" customHeight="false" outlineLevel="0" collapsed="false">
      <c r="A1325" s="4" t="n">
        <f aca="false">A1324+1</f>
        <v>1320</v>
      </c>
      <c r="B1325" s="4" t="s">
        <v>14725</v>
      </c>
    </row>
    <row r="1326" customFormat="false" ht="15.75" hidden="false" customHeight="false" outlineLevel="0" collapsed="false">
      <c r="A1326" s="4" t="n">
        <f aca="false">A1325+1</f>
        <v>1321</v>
      </c>
      <c r="B1326" s="4" t="s">
        <v>14726</v>
      </c>
    </row>
    <row r="1327" customFormat="false" ht="15.75" hidden="false" customHeight="false" outlineLevel="0" collapsed="false">
      <c r="A1327" s="4" t="n">
        <f aca="false">A1326+1</f>
        <v>1322</v>
      </c>
      <c r="B1327" s="4" t="s">
        <v>14727</v>
      </c>
    </row>
    <row r="1328" customFormat="false" ht="15.75" hidden="false" customHeight="false" outlineLevel="0" collapsed="false">
      <c r="A1328" s="4" t="n">
        <f aca="false">A1327+1</f>
        <v>1323</v>
      </c>
      <c r="B1328" s="4" t="s">
        <v>14728</v>
      </c>
    </row>
    <row r="1329" customFormat="false" ht="15.75" hidden="false" customHeight="false" outlineLevel="0" collapsed="false">
      <c r="A1329" s="4" t="n">
        <f aca="false">A1328+1</f>
        <v>1324</v>
      </c>
      <c r="B1329" s="4" t="s">
        <v>14729</v>
      </c>
    </row>
    <row r="1330" customFormat="false" ht="15.75" hidden="false" customHeight="false" outlineLevel="0" collapsed="false">
      <c r="A1330" s="4" t="n">
        <f aca="false">A1329+1</f>
        <v>1325</v>
      </c>
      <c r="B1330" s="4" t="s">
        <v>14730</v>
      </c>
    </row>
    <row r="1331" customFormat="false" ht="15.75" hidden="false" customHeight="false" outlineLevel="0" collapsed="false">
      <c r="A1331" s="4" t="n">
        <f aca="false">A1330+1</f>
        <v>1326</v>
      </c>
      <c r="B1331" s="4" t="s">
        <v>14731</v>
      </c>
    </row>
    <row r="1332" customFormat="false" ht="15.75" hidden="false" customHeight="false" outlineLevel="0" collapsed="false">
      <c r="A1332" s="4" t="n">
        <f aca="false">A1331+1</f>
        <v>1327</v>
      </c>
      <c r="B1332" s="4" t="s">
        <v>14732</v>
      </c>
    </row>
    <row r="1333" customFormat="false" ht="15.75" hidden="false" customHeight="false" outlineLevel="0" collapsed="false">
      <c r="A1333" s="4" t="n">
        <f aca="false">A1332+1</f>
        <v>1328</v>
      </c>
      <c r="B1333" s="4" t="s">
        <v>14733</v>
      </c>
    </row>
    <row r="1334" customFormat="false" ht="15.75" hidden="false" customHeight="false" outlineLevel="0" collapsed="false">
      <c r="A1334" s="4" t="n">
        <f aca="false">A1333+1</f>
        <v>1329</v>
      </c>
      <c r="B1334" s="4" t="s">
        <v>14734</v>
      </c>
    </row>
    <row r="1335" customFormat="false" ht="15.75" hidden="false" customHeight="false" outlineLevel="0" collapsed="false">
      <c r="A1335" s="4" t="n">
        <f aca="false">A1334+1</f>
        <v>1330</v>
      </c>
      <c r="B1335" s="4" t="s">
        <v>14735</v>
      </c>
    </row>
    <row r="1336" customFormat="false" ht="15.75" hidden="false" customHeight="false" outlineLevel="0" collapsed="false">
      <c r="A1336" s="4" t="n">
        <f aca="false">A1335+1</f>
        <v>1331</v>
      </c>
      <c r="B1336" s="4" t="s">
        <v>14736</v>
      </c>
    </row>
    <row r="1337" customFormat="false" ht="15.75" hidden="false" customHeight="false" outlineLevel="0" collapsed="false">
      <c r="A1337" s="4" t="n">
        <f aca="false">A1336+1</f>
        <v>1332</v>
      </c>
      <c r="B1337" s="4" t="s">
        <v>14737</v>
      </c>
    </row>
    <row r="1338" customFormat="false" ht="15.75" hidden="false" customHeight="false" outlineLevel="0" collapsed="false">
      <c r="A1338" s="4" t="n">
        <f aca="false">A1337+1</f>
        <v>1333</v>
      </c>
      <c r="B1338" s="4" t="s">
        <v>14738</v>
      </c>
    </row>
    <row r="1339" customFormat="false" ht="15.75" hidden="false" customHeight="false" outlineLevel="0" collapsed="false">
      <c r="A1339" s="4" t="n">
        <f aca="false">A1338+1</f>
        <v>1334</v>
      </c>
      <c r="B1339" s="4" t="s">
        <v>14739</v>
      </c>
    </row>
    <row r="1340" customFormat="false" ht="15.75" hidden="false" customHeight="false" outlineLevel="0" collapsed="false">
      <c r="A1340" s="4" t="n">
        <f aca="false">A1339+1</f>
        <v>1335</v>
      </c>
      <c r="B1340" s="4" t="s">
        <v>14740</v>
      </c>
    </row>
    <row r="1341" customFormat="false" ht="15.75" hidden="false" customHeight="false" outlineLevel="0" collapsed="false">
      <c r="A1341" s="4" t="n">
        <f aca="false">A1340+1</f>
        <v>1336</v>
      </c>
      <c r="B1341" s="4" t="s">
        <v>14741</v>
      </c>
    </row>
    <row r="1342" customFormat="false" ht="15.75" hidden="false" customHeight="false" outlineLevel="0" collapsed="false">
      <c r="A1342" s="4" t="n">
        <f aca="false">A1341+1</f>
        <v>1337</v>
      </c>
      <c r="B1342" s="4" t="s">
        <v>14742</v>
      </c>
    </row>
    <row r="1343" customFormat="false" ht="15.75" hidden="false" customHeight="false" outlineLevel="0" collapsed="false">
      <c r="A1343" s="4" t="n">
        <f aca="false">A1342+1</f>
        <v>1338</v>
      </c>
      <c r="B1343" s="4" t="s">
        <v>14743</v>
      </c>
    </row>
    <row r="1344" customFormat="false" ht="15.75" hidden="false" customHeight="false" outlineLevel="0" collapsed="false">
      <c r="A1344" s="4" t="n">
        <f aca="false">A1343+1</f>
        <v>1339</v>
      </c>
      <c r="B1344" s="4" t="s">
        <v>14744</v>
      </c>
    </row>
    <row r="1345" customFormat="false" ht="15.75" hidden="false" customHeight="false" outlineLevel="0" collapsed="false">
      <c r="A1345" s="4" t="n">
        <f aca="false">A1344+1</f>
        <v>1340</v>
      </c>
      <c r="B1345" s="4" t="s">
        <v>14745</v>
      </c>
    </row>
    <row r="1346" customFormat="false" ht="15.75" hidden="false" customHeight="false" outlineLevel="0" collapsed="false">
      <c r="A1346" s="4" t="n">
        <f aca="false">A1345+1</f>
        <v>1341</v>
      </c>
      <c r="B1346" s="4" t="s">
        <v>14746</v>
      </c>
    </row>
    <row r="1347" customFormat="false" ht="15.75" hidden="false" customHeight="false" outlineLevel="0" collapsed="false">
      <c r="A1347" s="4" t="n">
        <f aca="false">A1346+1</f>
        <v>1342</v>
      </c>
      <c r="B1347" s="4" t="s">
        <v>14747</v>
      </c>
    </row>
    <row r="1348" customFormat="false" ht="15.75" hidden="false" customHeight="false" outlineLevel="0" collapsed="false">
      <c r="A1348" s="4" t="n">
        <f aca="false">A1347+1</f>
        <v>1343</v>
      </c>
      <c r="B1348" s="4" t="s">
        <v>14748</v>
      </c>
    </row>
    <row r="1349" customFormat="false" ht="15.75" hidden="false" customHeight="false" outlineLevel="0" collapsed="false">
      <c r="A1349" s="4" t="n">
        <f aca="false">A1348+1</f>
        <v>1344</v>
      </c>
      <c r="B1349" s="4" t="s">
        <v>14749</v>
      </c>
    </row>
    <row r="1350" customFormat="false" ht="15.75" hidden="false" customHeight="false" outlineLevel="0" collapsed="false">
      <c r="A1350" s="4" t="n">
        <f aca="false">A1349+1</f>
        <v>1345</v>
      </c>
      <c r="B1350" s="4" t="s">
        <v>14750</v>
      </c>
    </row>
    <row r="1351" customFormat="false" ht="15.75" hidden="false" customHeight="false" outlineLevel="0" collapsed="false">
      <c r="A1351" s="4" t="n">
        <f aca="false">A1350+1</f>
        <v>1346</v>
      </c>
      <c r="B1351" s="4" t="s">
        <v>14751</v>
      </c>
    </row>
    <row r="1352" customFormat="false" ht="15.75" hidden="false" customHeight="false" outlineLevel="0" collapsed="false">
      <c r="A1352" s="4" t="n">
        <f aca="false">A1351+1</f>
        <v>1347</v>
      </c>
      <c r="B1352" s="4" t="s">
        <v>14752</v>
      </c>
    </row>
    <row r="1353" customFormat="false" ht="15.75" hidden="false" customHeight="false" outlineLevel="0" collapsed="false">
      <c r="A1353" s="4" t="n">
        <f aca="false">A1352+1</f>
        <v>1348</v>
      </c>
      <c r="B1353" s="4" t="s">
        <v>14753</v>
      </c>
    </row>
    <row r="1354" customFormat="false" ht="15.75" hidden="false" customHeight="false" outlineLevel="0" collapsed="false">
      <c r="A1354" s="4" t="n">
        <f aca="false">A1353+1</f>
        <v>1349</v>
      </c>
      <c r="B1354" s="4" t="s">
        <v>14754</v>
      </c>
    </row>
    <row r="1355" customFormat="false" ht="15.75" hidden="false" customHeight="false" outlineLevel="0" collapsed="false">
      <c r="A1355" s="4" t="n">
        <f aca="false">A1354+1</f>
        <v>1350</v>
      </c>
      <c r="B1355" s="4" t="s">
        <v>14755</v>
      </c>
    </row>
    <row r="1356" customFormat="false" ht="15.75" hidden="false" customHeight="false" outlineLevel="0" collapsed="false">
      <c r="A1356" s="4" t="n">
        <f aca="false">A1355+1</f>
        <v>1351</v>
      </c>
      <c r="B1356" s="4" t="s">
        <v>14756</v>
      </c>
    </row>
    <row r="1357" customFormat="false" ht="15.75" hidden="false" customHeight="false" outlineLevel="0" collapsed="false">
      <c r="A1357" s="4" t="n">
        <f aca="false">A1356+1</f>
        <v>1352</v>
      </c>
      <c r="B1357" s="4" t="s">
        <v>14757</v>
      </c>
    </row>
    <row r="1358" customFormat="false" ht="15.75" hidden="false" customHeight="false" outlineLevel="0" collapsed="false">
      <c r="A1358" s="4" t="n">
        <f aca="false">A1357+1</f>
        <v>1353</v>
      </c>
      <c r="B1358" s="4" t="s">
        <v>14758</v>
      </c>
    </row>
    <row r="1359" customFormat="false" ht="15.75" hidden="false" customHeight="false" outlineLevel="0" collapsed="false">
      <c r="A1359" s="4" t="n">
        <f aca="false">A1358+1</f>
        <v>1354</v>
      </c>
      <c r="B1359" s="4" t="s">
        <v>14759</v>
      </c>
    </row>
    <row r="1360" customFormat="false" ht="15.75" hidden="false" customHeight="false" outlineLevel="0" collapsed="false">
      <c r="A1360" s="4" t="n">
        <f aca="false">A1359+1</f>
        <v>1355</v>
      </c>
      <c r="B1360" s="4" t="s">
        <v>14760</v>
      </c>
    </row>
    <row r="1361" customFormat="false" ht="15.75" hidden="false" customHeight="false" outlineLevel="0" collapsed="false">
      <c r="A1361" s="4" t="n">
        <f aca="false">A1360+1</f>
        <v>1356</v>
      </c>
      <c r="B1361" s="4" t="s">
        <v>14761</v>
      </c>
    </row>
    <row r="1362" customFormat="false" ht="15.75" hidden="false" customHeight="false" outlineLevel="0" collapsed="false">
      <c r="A1362" s="4" t="n">
        <f aca="false">A1361+1</f>
        <v>1357</v>
      </c>
      <c r="B1362" s="4" t="s">
        <v>14762</v>
      </c>
    </row>
    <row r="1363" customFormat="false" ht="15.75" hidden="false" customHeight="false" outlineLevel="0" collapsed="false">
      <c r="A1363" s="4" t="n">
        <f aca="false">A1362+1</f>
        <v>1358</v>
      </c>
      <c r="B1363" s="4" t="s">
        <v>14763</v>
      </c>
    </row>
    <row r="1364" customFormat="false" ht="15.75" hidden="false" customHeight="false" outlineLevel="0" collapsed="false">
      <c r="A1364" s="4" t="n">
        <f aca="false">A1363+1</f>
        <v>1359</v>
      </c>
      <c r="B1364" s="4" t="s">
        <v>14764</v>
      </c>
    </row>
    <row r="1365" customFormat="false" ht="15.75" hidden="false" customHeight="false" outlineLevel="0" collapsed="false">
      <c r="A1365" s="4" t="n">
        <f aca="false">A1364+1</f>
        <v>1360</v>
      </c>
      <c r="B1365" s="4" t="s">
        <v>14765</v>
      </c>
    </row>
    <row r="1366" customFormat="false" ht="15.75" hidden="false" customHeight="false" outlineLevel="0" collapsed="false">
      <c r="A1366" s="4" t="n">
        <f aca="false">A1365+1</f>
        <v>1361</v>
      </c>
      <c r="B1366" s="4" t="s">
        <v>14766</v>
      </c>
    </row>
    <row r="1367" customFormat="false" ht="15.75" hidden="false" customHeight="false" outlineLevel="0" collapsed="false">
      <c r="A1367" s="4" t="n">
        <f aca="false">A1366+1</f>
        <v>1362</v>
      </c>
      <c r="B1367" s="4" t="s">
        <v>14767</v>
      </c>
    </row>
    <row r="1368" customFormat="false" ht="15.75" hidden="false" customHeight="false" outlineLevel="0" collapsed="false">
      <c r="A1368" s="4" t="n">
        <f aca="false">A1367+1</f>
        <v>1363</v>
      </c>
      <c r="B1368" s="4" t="s">
        <v>14768</v>
      </c>
    </row>
    <row r="1369" customFormat="false" ht="15.75" hidden="false" customHeight="false" outlineLevel="0" collapsed="false">
      <c r="A1369" s="4" t="n">
        <f aca="false">A1368+1</f>
        <v>1364</v>
      </c>
      <c r="B1369" s="4" t="s">
        <v>14769</v>
      </c>
    </row>
    <row r="1370" customFormat="false" ht="15.75" hidden="false" customHeight="false" outlineLevel="0" collapsed="false">
      <c r="A1370" s="4" t="n">
        <f aca="false">A1369+1</f>
        <v>1365</v>
      </c>
      <c r="B1370" s="4" t="s">
        <v>14770</v>
      </c>
    </row>
    <row r="1371" customFormat="false" ht="15.75" hidden="false" customHeight="false" outlineLevel="0" collapsed="false">
      <c r="A1371" s="4" t="n">
        <f aca="false">A1370+1</f>
        <v>1366</v>
      </c>
      <c r="B1371" s="4" t="s">
        <v>14771</v>
      </c>
    </row>
    <row r="1372" customFormat="false" ht="15.75" hidden="false" customHeight="false" outlineLevel="0" collapsed="false">
      <c r="A1372" s="4" t="n">
        <f aca="false">A1371+1</f>
        <v>1367</v>
      </c>
      <c r="B1372" s="4" t="s">
        <v>14772</v>
      </c>
    </row>
    <row r="1373" customFormat="false" ht="15.75" hidden="false" customHeight="false" outlineLevel="0" collapsed="false">
      <c r="A1373" s="4" t="n">
        <f aca="false">A1372+1</f>
        <v>1368</v>
      </c>
      <c r="B1373" s="4" t="s">
        <v>14773</v>
      </c>
    </row>
    <row r="1374" customFormat="false" ht="15.75" hidden="false" customHeight="false" outlineLevel="0" collapsed="false">
      <c r="A1374" s="4" t="n">
        <f aca="false">A1373+1</f>
        <v>1369</v>
      </c>
      <c r="B1374" s="4" t="s">
        <v>14774</v>
      </c>
    </row>
    <row r="1375" customFormat="false" ht="15.75" hidden="false" customHeight="false" outlineLevel="0" collapsed="false">
      <c r="A1375" s="4" t="n">
        <f aca="false">A1374+1</f>
        <v>1370</v>
      </c>
      <c r="B1375" s="4" t="s">
        <v>14775</v>
      </c>
    </row>
    <row r="1376" customFormat="false" ht="15.75" hidden="false" customHeight="false" outlineLevel="0" collapsed="false">
      <c r="A1376" s="4" t="n">
        <f aca="false">A1375+1</f>
        <v>1371</v>
      </c>
      <c r="B1376" s="4" t="s">
        <v>14776</v>
      </c>
    </row>
    <row r="1377" customFormat="false" ht="15.75" hidden="false" customHeight="false" outlineLevel="0" collapsed="false">
      <c r="A1377" s="4" t="n">
        <f aca="false">A1376+1</f>
        <v>1372</v>
      </c>
      <c r="B1377" s="4" t="s">
        <v>14777</v>
      </c>
    </row>
    <row r="1378" customFormat="false" ht="15.75" hidden="false" customHeight="false" outlineLevel="0" collapsed="false">
      <c r="A1378" s="4" t="n">
        <f aca="false">A1377+1</f>
        <v>1373</v>
      </c>
      <c r="B1378" s="4" t="s">
        <v>14778</v>
      </c>
    </row>
    <row r="1379" customFormat="false" ht="15.75" hidden="false" customHeight="false" outlineLevel="0" collapsed="false">
      <c r="A1379" s="4" t="n">
        <f aca="false">A1378+1</f>
        <v>1374</v>
      </c>
      <c r="B1379" s="4" t="s">
        <v>14779</v>
      </c>
    </row>
    <row r="1380" customFormat="false" ht="15.75" hidden="false" customHeight="false" outlineLevel="0" collapsed="false">
      <c r="A1380" s="4" t="n">
        <f aca="false">A1379+1</f>
        <v>1375</v>
      </c>
      <c r="B1380" s="4" t="s">
        <v>14780</v>
      </c>
    </row>
    <row r="1381" customFormat="false" ht="15.75" hidden="false" customHeight="false" outlineLevel="0" collapsed="false">
      <c r="A1381" s="4" t="n">
        <f aca="false">A1380+1</f>
        <v>1376</v>
      </c>
      <c r="B1381" s="4" t="s">
        <v>14781</v>
      </c>
    </row>
    <row r="1382" customFormat="false" ht="15.75" hidden="false" customHeight="false" outlineLevel="0" collapsed="false">
      <c r="A1382" s="4" t="n">
        <f aca="false">A1381+1</f>
        <v>1377</v>
      </c>
      <c r="B1382" s="4" t="s">
        <v>14782</v>
      </c>
    </row>
    <row r="1383" customFormat="false" ht="15.75" hidden="false" customHeight="false" outlineLevel="0" collapsed="false">
      <c r="A1383" s="4" t="n">
        <f aca="false">A1382+1</f>
        <v>1378</v>
      </c>
      <c r="B1383" s="4" t="s">
        <v>14783</v>
      </c>
    </row>
    <row r="1384" customFormat="false" ht="15.75" hidden="false" customHeight="false" outlineLevel="0" collapsed="false">
      <c r="A1384" s="4" t="n">
        <f aca="false">A1383+1</f>
        <v>1379</v>
      </c>
      <c r="B1384" s="4" t="s">
        <v>14784</v>
      </c>
    </row>
    <row r="1385" customFormat="false" ht="15.75" hidden="false" customHeight="false" outlineLevel="0" collapsed="false">
      <c r="A1385" s="4" t="n">
        <f aca="false">A1384+1</f>
        <v>1380</v>
      </c>
      <c r="B1385" s="4" t="s">
        <v>14785</v>
      </c>
    </row>
    <row r="1386" customFormat="false" ht="15.75" hidden="false" customHeight="false" outlineLevel="0" collapsed="false">
      <c r="A1386" s="4" t="n">
        <f aca="false">A1385+1</f>
        <v>1381</v>
      </c>
      <c r="B1386" s="4" t="s">
        <v>14786</v>
      </c>
    </row>
    <row r="1387" customFormat="false" ht="15.75" hidden="false" customHeight="false" outlineLevel="0" collapsed="false">
      <c r="A1387" s="4" t="n">
        <f aca="false">A1386+1</f>
        <v>1382</v>
      </c>
      <c r="B1387" s="4" t="s">
        <v>14787</v>
      </c>
    </row>
    <row r="1388" customFormat="false" ht="15.75" hidden="false" customHeight="false" outlineLevel="0" collapsed="false">
      <c r="A1388" s="4" t="n">
        <f aca="false">A1387+1</f>
        <v>1383</v>
      </c>
      <c r="B1388" s="4" t="s">
        <v>14788</v>
      </c>
    </row>
    <row r="1389" customFormat="false" ht="15.75" hidden="false" customHeight="false" outlineLevel="0" collapsed="false">
      <c r="A1389" s="4" t="n">
        <f aca="false">A1388+1</f>
        <v>1384</v>
      </c>
      <c r="B1389" s="4" t="s">
        <v>14789</v>
      </c>
    </row>
    <row r="1390" customFormat="false" ht="15.75" hidden="false" customHeight="false" outlineLevel="0" collapsed="false">
      <c r="A1390" s="4" t="n">
        <f aca="false">A1389+1</f>
        <v>1385</v>
      </c>
      <c r="B1390" s="4" t="s">
        <v>14790</v>
      </c>
    </row>
    <row r="1391" customFormat="false" ht="15.75" hidden="false" customHeight="false" outlineLevel="0" collapsed="false">
      <c r="A1391" s="4" t="n">
        <f aca="false">A1390+1</f>
        <v>1386</v>
      </c>
      <c r="B1391" s="4" t="s">
        <v>14791</v>
      </c>
    </row>
    <row r="1392" customFormat="false" ht="15.75" hidden="false" customHeight="false" outlineLevel="0" collapsed="false">
      <c r="A1392" s="4" t="n">
        <f aca="false">A1391+1</f>
        <v>1387</v>
      </c>
      <c r="B1392" s="4" t="s">
        <v>14792</v>
      </c>
    </row>
    <row r="1393" customFormat="false" ht="15.75" hidden="false" customHeight="false" outlineLevel="0" collapsed="false">
      <c r="A1393" s="4" t="n">
        <f aca="false">A1392+1</f>
        <v>1388</v>
      </c>
      <c r="B1393" s="4" t="s">
        <v>14793</v>
      </c>
    </row>
    <row r="1394" customFormat="false" ht="15.75" hidden="false" customHeight="false" outlineLevel="0" collapsed="false">
      <c r="A1394" s="4" t="n">
        <f aca="false">A1393+1</f>
        <v>1389</v>
      </c>
      <c r="B1394" s="4" t="s">
        <v>14794</v>
      </c>
    </row>
    <row r="1395" customFormat="false" ht="15.75" hidden="false" customHeight="false" outlineLevel="0" collapsed="false">
      <c r="A1395" s="4" t="n">
        <f aca="false">A1394+1</f>
        <v>1390</v>
      </c>
      <c r="B1395" s="4" t="s">
        <v>14795</v>
      </c>
    </row>
    <row r="1396" customFormat="false" ht="15.75" hidden="false" customHeight="false" outlineLevel="0" collapsed="false">
      <c r="A1396" s="4" t="n">
        <f aca="false">A1395+1</f>
        <v>1391</v>
      </c>
      <c r="B1396" s="4" t="s">
        <v>14796</v>
      </c>
    </row>
    <row r="1397" customFormat="false" ht="15.75" hidden="false" customHeight="false" outlineLevel="0" collapsed="false">
      <c r="A1397" s="4" t="n">
        <f aca="false">A1396+1</f>
        <v>1392</v>
      </c>
      <c r="B1397" s="4" t="s">
        <v>14797</v>
      </c>
    </row>
    <row r="1398" customFormat="false" ht="15.75" hidden="false" customHeight="false" outlineLevel="0" collapsed="false">
      <c r="A1398" s="4" t="n">
        <f aca="false">A1397+1</f>
        <v>1393</v>
      </c>
      <c r="B1398" s="4" t="s">
        <v>14798</v>
      </c>
    </row>
    <row r="1399" customFormat="false" ht="15.75" hidden="false" customHeight="false" outlineLevel="0" collapsed="false">
      <c r="A1399" s="4" t="n">
        <f aca="false">A1398+1</f>
        <v>1394</v>
      </c>
      <c r="B1399" s="4" t="s">
        <v>14799</v>
      </c>
    </row>
    <row r="1400" customFormat="false" ht="15.75" hidden="false" customHeight="false" outlineLevel="0" collapsed="false">
      <c r="A1400" s="4" t="n">
        <f aca="false">A1399+1</f>
        <v>1395</v>
      </c>
      <c r="B1400" s="4" t="s">
        <v>14800</v>
      </c>
    </row>
    <row r="1401" customFormat="false" ht="15.75" hidden="false" customHeight="false" outlineLevel="0" collapsed="false">
      <c r="A1401" s="4" t="n">
        <f aca="false">A1400+1</f>
        <v>1396</v>
      </c>
      <c r="B1401" s="4" t="s">
        <v>14801</v>
      </c>
    </row>
    <row r="1402" customFormat="false" ht="15.75" hidden="false" customHeight="false" outlineLevel="0" collapsed="false">
      <c r="A1402" s="4" t="n">
        <f aca="false">A1401+1</f>
        <v>1397</v>
      </c>
      <c r="B1402" s="4" t="s">
        <v>14802</v>
      </c>
    </row>
    <row r="1403" customFormat="false" ht="15.75" hidden="false" customHeight="false" outlineLevel="0" collapsed="false">
      <c r="A1403" s="4" t="n">
        <f aca="false">A1402+1</f>
        <v>1398</v>
      </c>
      <c r="B1403" s="4" t="s">
        <v>14803</v>
      </c>
    </row>
    <row r="1404" customFormat="false" ht="15.75" hidden="false" customHeight="false" outlineLevel="0" collapsed="false">
      <c r="A1404" s="4" t="n">
        <f aca="false">A1403+1</f>
        <v>1399</v>
      </c>
      <c r="B1404" s="4" t="s">
        <v>14804</v>
      </c>
    </row>
    <row r="1405" customFormat="false" ht="15.75" hidden="false" customHeight="false" outlineLevel="0" collapsed="false">
      <c r="A1405" s="4" t="n">
        <f aca="false">A1404+1</f>
        <v>1400</v>
      </c>
      <c r="B1405" s="4" t="s">
        <v>14805</v>
      </c>
    </row>
    <row r="1406" customFormat="false" ht="15.75" hidden="false" customHeight="false" outlineLevel="0" collapsed="false">
      <c r="A1406" s="4" t="n">
        <f aca="false">A1405+1</f>
        <v>1401</v>
      </c>
      <c r="B1406" s="4" t="s">
        <v>14806</v>
      </c>
    </row>
    <row r="1407" customFormat="false" ht="15.75" hidden="false" customHeight="false" outlineLevel="0" collapsed="false">
      <c r="A1407" s="4" t="n">
        <f aca="false">A1406+1</f>
        <v>1402</v>
      </c>
      <c r="B1407" s="4" t="s">
        <v>14807</v>
      </c>
    </row>
    <row r="1408" customFormat="false" ht="15.75" hidden="false" customHeight="false" outlineLevel="0" collapsed="false">
      <c r="A1408" s="4" t="n">
        <f aca="false">A1407+1</f>
        <v>1403</v>
      </c>
      <c r="B1408" s="4" t="s">
        <v>14808</v>
      </c>
    </row>
    <row r="1409" customFormat="false" ht="15.75" hidden="false" customHeight="false" outlineLevel="0" collapsed="false">
      <c r="A1409" s="4" t="n">
        <f aca="false">A1408+1</f>
        <v>1404</v>
      </c>
      <c r="B1409" s="4" t="s">
        <v>14809</v>
      </c>
    </row>
    <row r="1410" customFormat="false" ht="15.75" hidden="false" customHeight="false" outlineLevel="0" collapsed="false">
      <c r="A1410" s="4" t="n">
        <f aca="false">A1409+1</f>
        <v>1405</v>
      </c>
      <c r="B1410" s="4" t="s">
        <v>14810</v>
      </c>
    </row>
    <row r="1411" customFormat="false" ht="15.75" hidden="false" customHeight="false" outlineLevel="0" collapsed="false">
      <c r="A1411" s="4" t="n">
        <f aca="false">A1410+1</f>
        <v>1406</v>
      </c>
      <c r="B1411" s="4" t="s">
        <v>14811</v>
      </c>
    </row>
    <row r="1412" customFormat="false" ht="15.75" hidden="false" customHeight="false" outlineLevel="0" collapsed="false">
      <c r="A1412" s="4" t="n">
        <f aca="false">A1411+1</f>
        <v>1407</v>
      </c>
      <c r="B1412" s="4" t="s">
        <v>14812</v>
      </c>
    </row>
    <row r="1413" customFormat="false" ht="15.75" hidden="false" customHeight="false" outlineLevel="0" collapsed="false">
      <c r="A1413" s="4" t="n">
        <f aca="false">A1412+1</f>
        <v>1408</v>
      </c>
      <c r="B1413" s="4" t="s">
        <v>14813</v>
      </c>
    </row>
    <row r="1414" customFormat="false" ht="15.75" hidden="false" customHeight="false" outlineLevel="0" collapsed="false">
      <c r="A1414" s="4" t="n">
        <f aca="false">A1413+1</f>
        <v>1409</v>
      </c>
      <c r="B1414" s="4" t="s">
        <v>14814</v>
      </c>
    </row>
    <row r="1415" customFormat="false" ht="15.75" hidden="false" customHeight="false" outlineLevel="0" collapsed="false">
      <c r="A1415" s="4" t="n">
        <f aca="false">A1414+1</f>
        <v>1410</v>
      </c>
      <c r="B1415" s="4" t="s">
        <v>14815</v>
      </c>
    </row>
    <row r="1416" customFormat="false" ht="15.75" hidden="false" customHeight="false" outlineLevel="0" collapsed="false">
      <c r="A1416" s="4" t="n">
        <f aca="false">A1415+1</f>
        <v>1411</v>
      </c>
      <c r="B1416" s="4" t="s">
        <v>14816</v>
      </c>
    </row>
    <row r="1417" customFormat="false" ht="15.75" hidden="false" customHeight="false" outlineLevel="0" collapsed="false">
      <c r="A1417" s="4" t="n">
        <f aca="false">A1416+1</f>
        <v>1412</v>
      </c>
      <c r="B1417" s="4" t="s">
        <v>14817</v>
      </c>
    </row>
    <row r="1418" customFormat="false" ht="15.75" hidden="false" customHeight="false" outlineLevel="0" collapsed="false">
      <c r="A1418" s="4" t="n">
        <f aca="false">A1417+1</f>
        <v>1413</v>
      </c>
      <c r="B1418" s="4" t="s">
        <v>14818</v>
      </c>
    </row>
    <row r="1419" customFormat="false" ht="15.75" hidden="false" customHeight="false" outlineLevel="0" collapsed="false">
      <c r="A1419" s="4" t="n">
        <f aca="false">A1418+1</f>
        <v>1414</v>
      </c>
      <c r="B1419" s="4" t="s">
        <v>14819</v>
      </c>
    </row>
    <row r="1420" customFormat="false" ht="15.75" hidden="false" customHeight="false" outlineLevel="0" collapsed="false">
      <c r="A1420" s="4" t="n">
        <f aca="false">A1419+1</f>
        <v>1415</v>
      </c>
      <c r="B1420" s="4" t="s">
        <v>14820</v>
      </c>
    </row>
    <row r="1421" customFormat="false" ht="15.75" hidden="false" customHeight="false" outlineLevel="0" collapsed="false">
      <c r="A1421" s="4" t="n">
        <f aca="false">A1420+1</f>
        <v>1416</v>
      </c>
      <c r="B1421" s="4" t="s">
        <v>14821</v>
      </c>
    </row>
    <row r="1422" customFormat="false" ht="15.75" hidden="false" customHeight="false" outlineLevel="0" collapsed="false">
      <c r="A1422" s="4" t="n">
        <f aca="false">A1421+1</f>
        <v>1417</v>
      </c>
      <c r="B1422" s="4" t="s">
        <v>14822</v>
      </c>
    </row>
    <row r="1423" customFormat="false" ht="15.75" hidden="false" customHeight="false" outlineLevel="0" collapsed="false">
      <c r="A1423" s="4" t="n">
        <f aca="false">A1422+1</f>
        <v>1418</v>
      </c>
      <c r="B1423" s="4" t="s">
        <v>14823</v>
      </c>
    </row>
    <row r="1424" customFormat="false" ht="15.75" hidden="false" customHeight="false" outlineLevel="0" collapsed="false">
      <c r="A1424" s="4" t="n">
        <f aca="false">A1423+1</f>
        <v>1419</v>
      </c>
      <c r="B1424" s="4" t="s">
        <v>14824</v>
      </c>
    </row>
    <row r="1425" customFormat="false" ht="15.75" hidden="false" customHeight="false" outlineLevel="0" collapsed="false">
      <c r="A1425" s="4" t="n">
        <f aca="false">A1424+1</f>
        <v>1420</v>
      </c>
      <c r="B1425" s="4" t="s">
        <v>14825</v>
      </c>
    </row>
    <row r="1426" customFormat="false" ht="15.75" hidden="false" customHeight="false" outlineLevel="0" collapsed="false">
      <c r="A1426" s="4" t="n">
        <f aca="false">A1425+1</f>
        <v>1421</v>
      </c>
      <c r="B1426" s="4" t="s">
        <v>14826</v>
      </c>
    </row>
    <row r="1427" customFormat="false" ht="15.75" hidden="false" customHeight="false" outlineLevel="0" collapsed="false">
      <c r="A1427" s="4" t="n">
        <f aca="false">A1426+1</f>
        <v>1422</v>
      </c>
      <c r="B1427" s="4" t="s">
        <v>14827</v>
      </c>
    </row>
    <row r="1428" customFormat="false" ht="15.75" hidden="false" customHeight="false" outlineLevel="0" collapsed="false">
      <c r="A1428" s="4" t="n">
        <f aca="false">A1427+1</f>
        <v>1423</v>
      </c>
      <c r="B1428" s="4" t="s">
        <v>14828</v>
      </c>
    </row>
    <row r="1429" customFormat="false" ht="15.75" hidden="false" customHeight="false" outlineLevel="0" collapsed="false">
      <c r="A1429" s="4" t="n">
        <f aca="false">A1428+1</f>
        <v>1424</v>
      </c>
      <c r="B1429" s="4" t="s">
        <v>14829</v>
      </c>
    </row>
    <row r="1430" customFormat="false" ht="15.75" hidden="false" customHeight="false" outlineLevel="0" collapsed="false">
      <c r="A1430" s="4" t="n">
        <f aca="false">A1429+1</f>
        <v>1425</v>
      </c>
      <c r="B1430" s="4" t="s">
        <v>14830</v>
      </c>
    </row>
    <row r="1431" customFormat="false" ht="15.75" hidden="false" customHeight="false" outlineLevel="0" collapsed="false">
      <c r="A1431" s="4" t="n">
        <f aca="false">A1430+1</f>
        <v>1426</v>
      </c>
      <c r="B1431" s="4" t="s">
        <v>14831</v>
      </c>
    </row>
    <row r="1432" customFormat="false" ht="15.75" hidden="false" customHeight="false" outlineLevel="0" collapsed="false">
      <c r="A1432" s="4" t="n">
        <f aca="false">A1431+1</f>
        <v>1427</v>
      </c>
      <c r="B1432" s="4" t="s">
        <v>14832</v>
      </c>
    </row>
    <row r="1433" customFormat="false" ht="15.75" hidden="false" customHeight="false" outlineLevel="0" collapsed="false">
      <c r="A1433" s="4" t="n">
        <f aca="false">A1432+1</f>
        <v>1428</v>
      </c>
      <c r="B1433" s="4" t="s">
        <v>14833</v>
      </c>
    </row>
    <row r="1434" customFormat="false" ht="15.75" hidden="false" customHeight="false" outlineLevel="0" collapsed="false">
      <c r="A1434" s="4" t="n">
        <f aca="false">A1433+1</f>
        <v>1429</v>
      </c>
      <c r="B1434" s="4" t="s">
        <v>14834</v>
      </c>
    </row>
    <row r="1435" customFormat="false" ht="15.75" hidden="false" customHeight="false" outlineLevel="0" collapsed="false">
      <c r="A1435" s="4" t="n">
        <f aca="false">A1434+1</f>
        <v>1430</v>
      </c>
      <c r="B1435" s="4" t="s">
        <v>14835</v>
      </c>
    </row>
    <row r="1436" customFormat="false" ht="15.75" hidden="false" customHeight="false" outlineLevel="0" collapsed="false">
      <c r="A1436" s="4" t="n">
        <f aca="false">A1435+1</f>
        <v>1431</v>
      </c>
      <c r="B1436" s="4" t="s">
        <v>14836</v>
      </c>
    </row>
    <row r="1437" customFormat="false" ht="15.75" hidden="false" customHeight="false" outlineLevel="0" collapsed="false">
      <c r="A1437" s="4" t="n">
        <f aca="false">A1436+1</f>
        <v>1432</v>
      </c>
      <c r="B1437" s="4" t="s">
        <v>14837</v>
      </c>
    </row>
    <row r="1438" customFormat="false" ht="15.75" hidden="false" customHeight="false" outlineLevel="0" collapsed="false">
      <c r="A1438" s="4" t="n">
        <f aca="false">A1437+1</f>
        <v>1433</v>
      </c>
      <c r="B1438" s="4" t="s">
        <v>14838</v>
      </c>
    </row>
    <row r="1439" customFormat="false" ht="15.75" hidden="false" customHeight="false" outlineLevel="0" collapsed="false">
      <c r="A1439" s="4" t="n">
        <f aca="false">A1438+1</f>
        <v>1434</v>
      </c>
      <c r="B1439" s="4" t="s">
        <v>14839</v>
      </c>
    </row>
    <row r="1440" customFormat="false" ht="15.75" hidden="false" customHeight="false" outlineLevel="0" collapsed="false">
      <c r="A1440" s="4" t="n">
        <f aca="false">A1439+1</f>
        <v>1435</v>
      </c>
      <c r="B1440" s="4" t="s">
        <v>14840</v>
      </c>
    </row>
    <row r="1441" customFormat="false" ht="15.75" hidden="false" customHeight="false" outlineLevel="0" collapsed="false">
      <c r="A1441" s="4" t="n">
        <f aca="false">A1440+1</f>
        <v>1436</v>
      </c>
      <c r="B1441" s="4" t="s">
        <v>14841</v>
      </c>
    </row>
    <row r="1442" customFormat="false" ht="15.75" hidden="false" customHeight="false" outlineLevel="0" collapsed="false">
      <c r="A1442" s="4" t="n">
        <f aca="false">A1441+1</f>
        <v>1437</v>
      </c>
      <c r="B1442" s="4" t="s">
        <v>14842</v>
      </c>
    </row>
    <row r="1443" customFormat="false" ht="15.75" hidden="false" customHeight="false" outlineLevel="0" collapsed="false">
      <c r="A1443" s="4" t="n">
        <f aca="false">A1442+1</f>
        <v>1438</v>
      </c>
      <c r="B1443" s="4" t="s">
        <v>14843</v>
      </c>
    </row>
    <row r="1444" customFormat="false" ht="15.75" hidden="false" customHeight="false" outlineLevel="0" collapsed="false">
      <c r="A1444" s="4" t="n">
        <f aca="false">A1443+1</f>
        <v>1439</v>
      </c>
      <c r="B1444" s="4" t="s">
        <v>14844</v>
      </c>
    </row>
    <row r="1445" customFormat="false" ht="15.75" hidden="false" customHeight="false" outlineLevel="0" collapsed="false">
      <c r="A1445" s="4" t="n">
        <f aca="false">A1444+1</f>
        <v>1440</v>
      </c>
      <c r="B1445" s="4" t="s">
        <v>14845</v>
      </c>
    </row>
    <row r="1446" customFormat="false" ht="15.75" hidden="false" customHeight="false" outlineLevel="0" collapsed="false">
      <c r="A1446" s="4" t="n">
        <f aca="false">A1445+1</f>
        <v>1441</v>
      </c>
      <c r="B1446" s="4" t="s">
        <v>14846</v>
      </c>
    </row>
    <row r="1447" customFormat="false" ht="15.75" hidden="false" customHeight="false" outlineLevel="0" collapsed="false">
      <c r="A1447" s="4" t="n">
        <f aca="false">A1446+1</f>
        <v>1442</v>
      </c>
      <c r="B1447" s="4" t="s">
        <v>14847</v>
      </c>
    </row>
    <row r="1448" customFormat="false" ht="15.75" hidden="false" customHeight="false" outlineLevel="0" collapsed="false">
      <c r="A1448" s="4" t="n">
        <f aca="false">A1447+1</f>
        <v>1443</v>
      </c>
      <c r="B1448" s="4" t="s">
        <v>14848</v>
      </c>
    </row>
    <row r="1449" customFormat="false" ht="15.75" hidden="false" customHeight="false" outlineLevel="0" collapsed="false">
      <c r="A1449" s="4" t="n">
        <f aca="false">A1448+1</f>
        <v>1444</v>
      </c>
      <c r="B1449" s="4" t="s">
        <v>14849</v>
      </c>
    </row>
    <row r="1450" customFormat="false" ht="15.75" hidden="false" customHeight="false" outlineLevel="0" collapsed="false">
      <c r="A1450" s="4" t="n">
        <f aca="false">A1449+1</f>
        <v>1445</v>
      </c>
      <c r="B1450" s="4" t="s">
        <v>14850</v>
      </c>
    </row>
    <row r="1451" customFormat="false" ht="15.75" hidden="false" customHeight="false" outlineLevel="0" collapsed="false">
      <c r="A1451" s="4" t="n">
        <f aca="false">A1450+1</f>
        <v>1446</v>
      </c>
      <c r="B1451" s="4" t="s">
        <v>14851</v>
      </c>
    </row>
    <row r="1452" customFormat="false" ht="15.75" hidden="false" customHeight="false" outlineLevel="0" collapsed="false">
      <c r="A1452" s="4" t="n">
        <f aca="false">A1451+1</f>
        <v>1447</v>
      </c>
      <c r="B1452" s="4" t="s">
        <v>14852</v>
      </c>
    </row>
    <row r="1453" customFormat="false" ht="15.75" hidden="false" customHeight="false" outlineLevel="0" collapsed="false">
      <c r="A1453" s="4" t="n">
        <f aca="false">A1452+1</f>
        <v>1448</v>
      </c>
      <c r="B1453" s="4" t="s">
        <v>14853</v>
      </c>
    </row>
    <row r="1454" customFormat="false" ht="15.75" hidden="false" customHeight="false" outlineLevel="0" collapsed="false">
      <c r="A1454" s="4" t="n">
        <f aca="false">A1453+1</f>
        <v>1449</v>
      </c>
      <c r="B1454" s="4" t="s">
        <v>14854</v>
      </c>
    </row>
    <row r="1455" customFormat="false" ht="15.75" hidden="false" customHeight="false" outlineLevel="0" collapsed="false">
      <c r="A1455" s="4" t="n">
        <f aca="false">A1454+1</f>
        <v>1450</v>
      </c>
      <c r="B1455" s="4" t="s">
        <v>14855</v>
      </c>
    </row>
    <row r="1456" customFormat="false" ht="15.75" hidden="false" customHeight="false" outlineLevel="0" collapsed="false">
      <c r="A1456" s="4" t="n">
        <f aca="false">A1455+1</f>
        <v>1451</v>
      </c>
      <c r="B1456" s="4" t="s">
        <v>14856</v>
      </c>
    </row>
    <row r="1457" customFormat="false" ht="15.75" hidden="false" customHeight="false" outlineLevel="0" collapsed="false">
      <c r="A1457" s="4" t="n">
        <f aca="false">A1456+1</f>
        <v>1452</v>
      </c>
      <c r="B1457" s="4" t="s">
        <v>14857</v>
      </c>
    </row>
    <row r="1458" customFormat="false" ht="15.75" hidden="false" customHeight="false" outlineLevel="0" collapsed="false">
      <c r="A1458" s="4" t="n">
        <f aca="false">A1457+1</f>
        <v>1453</v>
      </c>
      <c r="B1458" s="4" t="s">
        <v>14858</v>
      </c>
    </row>
    <row r="1459" customFormat="false" ht="15.75" hidden="false" customHeight="false" outlineLevel="0" collapsed="false">
      <c r="A1459" s="4" t="n">
        <f aca="false">A1458+1</f>
        <v>1454</v>
      </c>
      <c r="B1459" s="4" t="s">
        <v>14859</v>
      </c>
    </row>
    <row r="1460" customFormat="false" ht="15.75" hidden="false" customHeight="false" outlineLevel="0" collapsed="false">
      <c r="A1460" s="4" t="n">
        <f aca="false">A1459+1</f>
        <v>1455</v>
      </c>
      <c r="B1460" s="4" t="s">
        <v>14860</v>
      </c>
    </row>
    <row r="1461" customFormat="false" ht="15.75" hidden="false" customHeight="false" outlineLevel="0" collapsed="false">
      <c r="A1461" s="4" t="n">
        <f aca="false">A1460+1</f>
        <v>1456</v>
      </c>
      <c r="B1461" s="4" t="s">
        <v>14861</v>
      </c>
    </row>
    <row r="1462" customFormat="false" ht="15.75" hidden="false" customHeight="false" outlineLevel="0" collapsed="false">
      <c r="A1462" s="4" t="n">
        <f aca="false">A1461+1</f>
        <v>1457</v>
      </c>
      <c r="B1462" s="4" t="s">
        <v>14862</v>
      </c>
    </row>
    <row r="1463" customFormat="false" ht="15.75" hidden="false" customHeight="false" outlineLevel="0" collapsed="false">
      <c r="A1463" s="4" t="n">
        <f aca="false">A1462+1</f>
        <v>1458</v>
      </c>
      <c r="B1463" s="4" t="s">
        <v>14863</v>
      </c>
    </row>
    <row r="1464" customFormat="false" ht="15.75" hidden="false" customHeight="false" outlineLevel="0" collapsed="false">
      <c r="A1464" s="4" t="n">
        <f aca="false">A1463+1</f>
        <v>1459</v>
      </c>
      <c r="B1464" s="4" t="s">
        <v>14864</v>
      </c>
    </row>
    <row r="1465" customFormat="false" ht="15.75" hidden="false" customHeight="false" outlineLevel="0" collapsed="false">
      <c r="A1465" s="4" t="n">
        <f aca="false">A1464+1</f>
        <v>1460</v>
      </c>
      <c r="B1465" s="4" t="s">
        <v>14865</v>
      </c>
    </row>
    <row r="1466" customFormat="false" ht="15.75" hidden="false" customHeight="false" outlineLevel="0" collapsed="false">
      <c r="A1466" s="4" t="n">
        <f aca="false">A1465+1</f>
        <v>1461</v>
      </c>
      <c r="B1466" s="4" t="s">
        <v>14866</v>
      </c>
    </row>
    <row r="1467" customFormat="false" ht="15.75" hidden="false" customHeight="false" outlineLevel="0" collapsed="false">
      <c r="A1467" s="4" t="n">
        <f aca="false">A1466+1</f>
        <v>1462</v>
      </c>
      <c r="B1467" s="4" t="s">
        <v>14867</v>
      </c>
    </row>
    <row r="1468" customFormat="false" ht="15.75" hidden="false" customHeight="false" outlineLevel="0" collapsed="false">
      <c r="A1468" s="4" t="n">
        <f aca="false">A1467+1</f>
        <v>1463</v>
      </c>
      <c r="B1468" s="4" t="s">
        <v>14868</v>
      </c>
    </row>
    <row r="1469" customFormat="false" ht="15.75" hidden="false" customHeight="false" outlineLevel="0" collapsed="false">
      <c r="A1469" s="4" t="n">
        <f aca="false">A1468+1</f>
        <v>1464</v>
      </c>
      <c r="B1469" s="4" t="s">
        <v>14869</v>
      </c>
    </row>
    <row r="1470" customFormat="false" ht="15.75" hidden="false" customHeight="false" outlineLevel="0" collapsed="false">
      <c r="A1470" s="4" t="n">
        <f aca="false">A1469+1</f>
        <v>1465</v>
      </c>
      <c r="B1470" s="4" t="s">
        <v>14870</v>
      </c>
    </row>
    <row r="1471" customFormat="false" ht="15.75" hidden="false" customHeight="false" outlineLevel="0" collapsed="false">
      <c r="A1471" s="4" t="n">
        <f aca="false">A1470+1</f>
        <v>1466</v>
      </c>
      <c r="B1471" s="4" t="s">
        <v>14871</v>
      </c>
    </row>
    <row r="1472" customFormat="false" ht="15.75" hidden="false" customHeight="false" outlineLevel="0" collapsed="false">
      <c r="A1472" s="4" t="n">
        <f aca="false">A1471+1</f>
        <v>1467</v>
      </c>
      <c r="B1472" s="4" t="s">
        <v>14872</v>
      </c>
    </row>
    <row r="1473" customFormat="false" ht="15.75" hidden="false" customHeight="false" outlineLevel="0" collapsed="false">
      <c r="A1473" s="4" t="n">
        <f aca="false">A1472+1</f>
        <v>1468</v>
      </c>
      <c r="B1473" s="4" t="s">
        <v>14873</v>
      </c>
    </row>
    <row r="1474" customFormat="false" ht="15.75" hidden="false" customHeight="false" outlineLevel="0" collapsed="false">
      <c r="A1474" s="4" t="n">
        <f aca="false">A1473+1</f>
        <v>1469</v>
      </c>
      <c r="B1474" s="4" t="s">
        <v>14874</v>
      </c>
    </row>
    <row r="1475" customFormat="false" ht="15.75" hidden="false" customHeight="false" outlineLevel="0" collapsed="false">
      <c r="A1475" s="4" t="n">
        <f aca="false">A1474+1</f>
        <v>1470</v>
      </c>
      <c r="B1475" s="4" t="s">
        <v>14875</v>
      </c>
    </row>
    <row r="1476" customFormat="false" ht="15.75" hidden="false" customHeight="false" outlineLevel="0" collapsed="false">
      <c r="A1476" s="4" t="n">
        <f aca="false">A1475+1</f>
        <v>1471</v>
      </c>
      <c r="B1476" s="4" t="s">
        <v>14876</v>
      </c>
    </row>
    <row r="1477" customFormat="false" ht="15.75" hidden="false" customHeight="false" outlineLevel="0" collapsed="false">
      <c r="A1477" s="4" t="n">
        <f aca="false">A1476+1</f>
        <v>1472</v>
      </c>
      <c r="B1477" s="4" t="s">
        <v>14877</v>
      </c>
    </row>
    <row r="1478" customFormat="false" ht="15.75" hidden="false" customHeight="false" outlineLevel="0" collapsed="false">
      <c r="A1478" s="4" t="n">
        <f aca="false">A1477+1</f>
        <v>1473</v>
      </c>
      <c r="B1478" s="4" t="s">
        <v>14878</v>
      </c>
    </row>
    <row r="1479" customFormat="false" ht="15.75" hidden="false" customHeight="false" outlineLevel="0" collapsed="false">
      <c r="A1479" s="4" t="n">
        <f aca="false">A1478+1</f>
        <v>1474</v>
      </c>
      <c r="B1479" s="4" t="s">
        <v>14879</v>
      </c>
    </row>
    <row r="1480" customFormat="false" ht="15.75" hidden="false" customHeight="false" outlineLevel="0" collapsed="false">
      <c r="A1480" s="4" t="n">
        <f aca="false">A1479+1</f>
        <v>1475</v>
      </c>
      <c r="B1480" s="4" t="s">
        <v>14880</v>
      </c>
    </row>
    <row r="1481" customFormat="false" ht="15.75" hidden="false" customHeight="false" outlineLevel="0" collapsed="false">
      <c r="A1481" s="4" t="n">
        <f aca="false">A1480+1</f>
        <v>1476</v>
      </c>
      <c r="B1481" s="4" t="s">
        <v>14881</v>
      </c>
    </row>
    <row r="1482" customFormat="false" ht="15.75" hidden="false" customHeight="false" outlineLevel="0" collapsed="false">
      <c r="A1482" s="4" t="n">
        <f aca="false">A1481+1</f>
        <v>1477</v>
      </c>
      <c r="B1482" s="4" t="s">
        <v>14882</v>
      </c>
    </row>
    <row r="1483" customFormat="false" ht="15.75" hidden="false" customHeight="false" outlineLevel="0" collapsed="false">
      <c r="A1483" s="4" t="n">
        <f aca="false">A1482+1</f>
        <v>1478</v>
      </c>
      <c r="B1483" s="4" t="s">
        <v>14883</v>
      </c>
    </row>
    <row r="1484" customFormat="false" ht="15.75" hidden="false" customHeight="false" outlineLevel="0" collapsed="false">
      <c r="A1484" s="4" t="n">
        <f aca="false">A1483+1</f>
        <v>1479</v>
      </c>
      <c r="B1484" s="4" t="s">
        <v>14884</v>
      </c>
    </row>
    <row r="1485" customFormat="false" ht="15.75" hidden="false" customHeight="false" outlineLevel="0" collapsed="false">
      <c r="A1485" s="4" t="n">
        <f aca="false">A1484+1</f>
        <v>1480</v>
      </c>
      <c r="B1485" s="4" t="s">
        <v>14885</v>
      </c>
    </row>
    <row r="1486" customFormat="false" ht="15.75" hidden="false" customHeight="false" outlineLevel="0" collapsed="false">
      <c r="A1486" s="4" t="n">
        <f aca="false">A1485+1</f>
        <v>1481</v>
      </c>
      <c r="B1486" s="4" t="s">
        <v>14886</v>
      </c>
    </row>
    <row r="1487" customFormat="false" ht="15.75" hidden="false" customHeight="false" outlineLevel="0" collapsed="false">
      <c r="A1487" s="4" t="n">
        <f aca="false">A1486+1</f>
        <v>1482</v>
      </c>
      <c r="B1487" s="4" t="s">
        <v>14887</v>
      </c>
    </row>
    <row r="1488" customFormat="false" ht="15.75" hidden="false" customHeight="false" outlineLevel="0" collapsed="false">
      <c r="A1488" s="4" t="n">
        <f aca="false">A1487+1</f>
        <v>1483</v>
      </c>
      <c r="B1488" s="4" t="s">
        <v>14888</v>
      </c>
    </row>
    <row r="1489" customFormat="false" ht="15.75" hidden="false" customHeight="false" outlineLevel="0" collapsed="false">
      <c r="A1489" s="4" t="n">
        <f aca="false">A1488+1</f>
        <v>1484</v>
      </c>
      <c r="B1489" s="4" t="s">
        <v>14889</v>
      </c>
    </row>
    <row r="1490" customFormat="false" ht="15.75" hidden="false" customHeight="false" outlineLevel="0" collapsed="false">
      <c r="A1490" s="4" t="n">
        <f aca="false">A1489+1</f>
        <v>1485</v>
      </c>
      <c r="B1490" s="4" t="s">
        <v>14890</v>
      </c>
    </row>
    <row r="1491" customFormat="false" ht="15.75" hidden="false" customHeight="false" outlineLevel="0" collapsed="false">
      <c r="A1491" s="4" t="n">
        <f aca="false">A1490+1</f>
        <v>1486</v>
      </c>
      <c r="B1491" s="4" t="s">
        <v>14891</v>
      </c>
    </row>
    <row r="1492" customFormat="false" ht="15.75" hidden="false" customHeight="false" outlineLevel="0" collapsed="false">
      <c r="A1492" s="4" t="n">
        <f aca="false">A1491+1</f>
        <v>1487</v>
      </c>
      <c r="B1492" s="4" t="s">
        <v>14892</v>
      </c>
    </row>
    <row r="1493" customFormat="false" ht="15.75" hidden="false" customHeight="false" outlineLevel="0" collapsed="false">
      <c r="A1493" s="4" t="n">
        <f aca="false">A1492+1</f>
        <v>1488</v>
      </c>
      <c r="B1493" s="4" t="s">
        <v>14893</v>
      </c>
    </row>
    <row r="1494" customFormat="false" ht="15.75" hidden="false" customHeight="false" outlineLevel="0" collapsed="false">
      <c r="A1494" s="4" t="n">
        <f aca="false">A1493+1</f>
        <v>1489</v>
      </c>
      <c r="B1494" s="4" t="s">
        <v>14894</v>
      </c>
    </row>
    <row r="1495" customFormat="false" ht="15.75" hidden="false" customHeight="false" outlineLevel="0" collapsed="false">
      <c r="A1495" s="4" t="n">
        <f aca="false">A1494+1</f>
        <v>1490</v>
      </c>
      <c r="B1495" s="4" t="s">
        <v>14895</v>
      </c>
    </row>
    <row r="1496" customFormat="false" ht="15.75" hidden="false" customHeight="false" outlineLevel="0" collapsed="false">
      <c r="A1496" s="4" t="n">
        <f aca="false">A1495+1</f>
        <v>1491</v>
      </c>
      <c r="B1496" s="4" t="s">
        <v>14896</v>
      </c>
    </row>
    <row r="1497" customFormat="false" ht="15.75" hidden="false" customHeight="false" outlineLevel="0" collapsed="false">
      <c r="A1497" s="4" t="n">
        <f aca="false">A1496+1</f>
        <v>1492</v>
      </c>
      <c r="B1497" s="4" t="s">
        <v>14897</v>
      </c>
    </row>
    <row r="1498" customFormat="false" ht="15.75" hidden="false" customHeight="false" outlineLevel="0" collapsed="false">
      <c r="A1498" s="4" t="n">
        <f aca="false">A1497+1</f>
        <v>1493</v>
      </c>
      <c r="B1498" s="4" t="s">
        <v>14898</v>
      </c>
    </row>
    <row r="1499" customFormat="false" ht="15.75" hidden="false" customHeight="false" outlineLevel="0" collapsed="false">
      <c r="A1499" s="4" t="n">
        <f aca="false">A1498+1</f>
        <v>1494</v>
      </c>
      <c r="B1499" s="4" t="s">
        <v>14899</v>
      </c>
    </row>
    <row r="1500" customFormat="false" ht="15.75" hidden="false" customHeight="false" outlineLevel="0" collapsed="false">
      <c r="A1500" s="4" t="n">
        <f aca="false">A1499+1</f>
        <v>1495</v>
      </c>
      <c r="B1500" s="4" t="s">
        <v>14900</v>
      </c>
    </row>
    <row r="1501" customFormat="false" ht="15.75" hidden="false" customHeight="false" outlineLevel="0" collapsed="false">
      <c r="A1501" s="4" t="n">
        <f aca="false">A1500+1</f>
        <v>1496</v>
      </c>
      <c r="B1501" s="4" t="s">
        <v>14901</v>
      </c>
    </row>
    <row r="1502" customFormat="false" ht="15.75" hidden="false" customHeight="false" outlineLevel="0" collapsed="false">
      <c r="A1502" s="4" t="n">
        <f aca="false">A1501+1</f>
        <v>1497</v>
      </c>
      <c r="B1502" s="4" t="s">
        <v>14902</v>
      </c>
    </row>
    <row r="1503" customFormat="false" ht="15.75" hidden="false" customHeight="false" outlineLevel="0" collapsed="false">
      <c r="A1503" s="4" t="n">
        <f aca="false">A1502+1</f>
        <v>1498</v>
      </c>
      <c r="B1503" s="4" t="s">
        <v>14903</v>
      </c>
    </row>
    <row r="1504" customFormat="false" ht="15.75" hidden="false" customHeight="false" outlineLevel="0" collapsed="false">
      <c r="A1504" s="4" t="n">
        <f aca="false">A1503+1</f>
        <v>1499</v>
      </c>
      <c r="B1504" s="4" t="s">
        <v>14904</v>
      </c>
    </row>
    <row r="1505" customFormat="false" ht="15.75" hidden="false" customHeight="false" outlineLevel="0" collapsed="false">
      <c r="A1505" s="4" t="n">
        <f aca="false">A1504+1</f>
        <v>1500</v>
      </c>
      <c r="B1505" s="4" t="s">
        <v>14905</v>
      </c>
    </row>
    <row r="1506" customFormat="false" ht="15.75" hidden="false" customHeight="false" outlineLevel="0" collapsed="false">
      <c r="A1506" s="4" t="n">
        <f aca="false">A1505+1</f>
        <v>1501</v>
      </c>
      <c r="B1506" s="4" t="s">
        <v>14906</v>
      </c>
    </row>
    <row r="1507" customFormat="false" ht="15.75" hidden="false" customHeight="false" outlineLevel="0" collapsed="false">
      <c r="A1507" s="4" t="n">
        <f aca="false">A1506+1</f>
        <v>1502</v>
      </c>
      <c r="B1507" s="4" t="s">
        <v>14907</v>
      </c>
    </row>
    <row r="1508" customFormat="false" ht="15.75" hidden="false" customHeight="false" outlineLevel="0" collapsed="false">
      <c r="A1508" s="4" t="n">
        <f aca="false">A1507+1</f>
        <v>1503</v>
      </c>
      <c r="B1508" s="4" t="s">
        <v>14908</v>
      </c>
    </row>
    <row r="1509" customFormat="false" ht="15.75" hidden="false" customHeight="false" outlineLevel="0" collapsed="false">
      <c r="A1509" s="4" t="n">
        <f aca="false">A1508+1</f>
        <v>1504</v>
      </c>
      <c r="B1509" s="4" t="s">
        <v>14909</v>
      </c>
    </row>
    <row r="1510" customFormat="false" ht="15.75" hidden="false" customHeight="false" outlineLevel="0" collapsed="false">
      <c r="A1510" s="4" t="n">
        <f aca="false">A1509+1</f>
        <v>1505</v>
      </c>
      <c r="B1510" s="4" t="s">
        <v>14910</v>
      </c>
    </row>
    <row r="1511" customFormat="false" ht="15.75" hidden="false" customHeight="false" outlineLevel="0" collapsed="false">
      <c r="A1511" s="4" t="n">
        <f aca="false">A1510+1</f>
        <v>1506</v>
      </c>
      <c r="B1511" s="4" t="s">
        <v>14911</v>
      </c>
    </row>
    <row r="1512" customFormat="false" ht="15.75" hidden="false" customHeight="false" outlineLevel="0" collapsed="false">
      <c r="A1512" s="4" t="n">
        <f aca="false">A1511+1</f>
        <v>1507</v>
      </c>
      <c r="B1512" s="4" t="s">
        <v>14912</v>
      </c>
    </row>
    <row r="1513" customFormat="false" ht="15.75" hidden="false" customHeight="false" outlineLevel="0" collapsed="false">
      <c r="A1513" s="4" t="n">
        <f aca="false">A1512+1</f>
        <v>1508</v>
      </c>
      <c r="B1513" s="4" t="s">
        <v>14913</v>
      </c>
    </row>
    <row r="1514" customFormat="false" ht="15.75" hidden="false" customHeight="false" outlineLevel="0" collapsed="false">
      <c r="A1514" s="4" t="n">
        <f aca="false">A1513+1</f>
        <v>1509</v>
      </c>
      <c r="B1514" s="4" t="s">
        <v>14914</v>
      </c>
    </row>
    <row r="1515" customFormat="false" ht="15.75" hidden="false" customHeight="false" outlineLevel="0" collapsed="false">
      <c r="A1515" s="4" t="n">
        <f aca="false">A1514+1</f>
        <v>1510</v>
      </c>
      <c r="B1515" s="4" t="s">
        <v>14915</v>
      </c>
    </row>
    <row r="1516" customFormat="false" ht="15.75" hidden="false" customHeight="false" outlineLevel="0" collapsed="false">
      <c r="A1516" s="4" t="n">
        <f aca="false">A1515+1</f>
        <v>1511</v>
      </c>
      <c r="B1516" s="4" t="s">
        <v>14916</v>
      </c>
    </row>
    <row r="1517" customFormat="false" ht="15.75" hidden="false" customHeight="false" outlineLevel="0" collapsed="false">
      <c r="A1517" s="4" t="n">
        <f aca="false">A1516+1</f>
        <v>1512</v>
      </c>
      <c r="B1517" s="4" t="s">
        <v>14917</v>
      </c>
    </row>
    <row r="1518" customFormat="false" ht="15.75" hidden="false" customHeight="false" outlineLevel="0" collapsed="false">
      <c r="A1518" s="4" t="n">
        <f aca="false">A1517+1</f>
        <v>1513</v>
      </c>
      <c r="B1518" s="4" t="s">
        <v>14918</v>
      </c>
    </row>
    <row r="1519" customFormat="false" ht="15.75" hidden="false" customHeight="false" outlineLevel="0" collapsed="false">
      <c r="A1519" s="4" t="n">
        <f aca="false">A1518+1</f>
        <v>1514</v>
      </c>
      <c r="B1519" s="4" t="s">
        <v>14919</v>
      </c>
    </row>
    <row r="1520" customFormat="false" ht="15.75" hidden="false" customHeight="false" outlineLevel="0" collapsed="false">
      <c r="A1520" s="4" t="n">
        <f aca="false">A1519+1</f>
        <v>1515</v>
      </c>
      <c r="B1520" s="4" t="s">
        <v>14920</v>
      </c>
    </row>
    <row r="1521" customFormat="false" ht="15.75" hidden="false" customHeight="false" outlineLevel="0" collapsed="false">
      <c r="A1521" s="4" t="n">
        <f aca="false">A1520+1</f>
        <v>1516</v>
      </c>
      <c r="B1521" s="4" t="s">
        <v>14921</v>
      </c>
    </row>
    <row r="1522" customFormat="false" ht="15.75" hidden="false" customHeight="false" outlineLevel="0" collapsed="false">
      <c r="A1522" s="4" t="n">
        <f aca="false">A1521+1</f>
        <v>1517</v>
      </c>
      <c r="B1522" s="4" t="s">
        <v>14922</v>
      </c>
    </row>
    <row r="1523" customFormat="false" ht="15.75" hidden="false" customHeight="false" outlineLevel="0" collapsed="false">
      <c r="A1523" s="4" t="n">
        <f aca="false">A1522+1</f>
        <v>1518</v>
      </c>
      <c r="B1523" s="4" t="s">
        <v>14923</v>
      </c>
    </row>
    <row r="1524" customFormat="false" ht="15.75" hidden="false" customHeight="false" outlineLevel="0" collapsed="false">
      <c r="A1524" s="4" t="n">
        <f aca="false">A1523+1</f>
        <v>1519</v>
      </c>
      <c r="B1524" s="4" t="s">
        <v>14924</v>
      </c>
    </row>
    <row r="1525" customFormat="false" ht="15.75" hidden="false" customHeight="false" outlineLevel="0" collapsed="false">
      <c r="A1525" s="4" t="n">
        <f aca="false">A1524+1</f>
        <v>1520</v>
      </c>
      <c r="B1525" s="4" t="s">
        <v>14925</v>
      </c>
    </row>
    <row r="1526" customFormat="false" ht="15.75" hidden="false" customHeight="false" outlineLevel="0" collapsed="false">
      <c r="A1526" s="4" t="n">
        <f aca="false">A1525+1</f>
        <v>1521</v>
      </c>
      <c r="B1526" s="4" t="s">
        <v>14926</v>
      </c>
    </row>
    <row r="1527" customFormat="false" ht="15.75" hidden="false" customHeight="false" outlineLevel="0" collapsed="false">
      <c r="A1527" s="4" t="n">
        <f aca="false">A1526+1</f>
        <v>1522</v>
      </c>
      <c r="B1527" s="4" t="s">
        <v>14927</v>
      </c>
    </row>
    <row r="1528" customFormat="false" ht="15.75" hidden="false" customHeight="false" outlineLevel="0" collapsed="false">
      <c r="A1528" s="4" t="n">
        <f aca="false">A1527+1</f>
        <v>1523</v>
      </c>
      <c r="B1528" s="4" t="s">
        <v>14928</v>
      </c>
    </row>
    <row r="1529" customFormat="false" ht="15.75" hidden="false" customHeight="false" outlineLevel="0" collapsed="false">
      <c r="A1529" s="4" t="n">
        <f aca="false">A1528+1</f>
        <v>1524</v>
      </c>
      <c r="B1529" s="4" t="s">
        <v>14929</v>
      </c>
    </row>
    <row r="1530" customFormat="false" ht="15.75" hidden="false" customHeight="false" outlineLevel="0" collapsed="false">
      <c r="A1530" s="4" t="n">
        <f aca="false">A1529+1</f>
        <v>1525</v>
      </c>
      <c r="B1530" s="4" t="s">
        <v>14930</v>
      </c>
    </row>
    <row r="1531" customFormat="false" ht="15.75" hidden="false" customHeight="false" outlineLevel="0" collapsed="false">
      <c r="A1531" s="4" t="n">
        <f aca="false">A1530+1</f>
        <v>1526</v>
      </c>
      <c r="B1531" s="4" t="s">
        <v>14931</v>
      </c>
    </row>
    <row r="1532" customFormat="false" ht="15.75" hidden="false" customHeight="false" outlineLevel="0" collapsed="false">
      <c r="A1532" s="4" t="n">
        <f aca="false">A1531+1</f>
        <v>1527</v>
      </c>
      <c r="B1532" s="4" t="s">
        <v>14932</v>
      </c>
    </row>
    <row r="1533" customFormat="false" ht="15.75" hidden="false" customHeight="false" outlineLevel="0" collapsed="false">
      <c r="A1533" s="4" t="n">
        <f aca="false">A1532+1</f>
        <v>1528</v>
      </c>
      <c r="B1533" s="4" t="s">
        <v>14933</v>
      </c>
    </row>
    <row r="1534" customFormat="false" ht="15.75" hidden="false" customHeight="false" outlineLevel="0" collapsed="false">
      <c r="A1534" s="4" t="n">
        <f aca="false">A1533+1</f>
        <v>1529</v>
      </c>
      <c r="B1534" s="4" t="s">
        <v>14934</v>
      </c>
    </row>
    <row r="1535" customFormat="false" ht="15.75" hidden="false" customHeight="false" outlineLevel="0" collapsed="false">
      <c r="A1535" s="4" t="n">
        <f aca="false">A1534+1</f>
        <v>1530</v>
      </c>
      <c r="B1535" s="4" t="s">
        <v>14935</v>
      </c>
    </row>
    <row r="1536" customFormat="false" ht="15.75" hidden="false" customHeight="false" outlineLevel="0" collapsed="false">
      <c r="A1536" s="4" t="n">
        <f aca="false">A1535+1</f>
        <v>1531</v>
      </c>
      <c r="B1536" s="4" t="s">
        <v>14936</v>
      </c>
    </row>
    <row r="1537" customFormat="false" ht="15.75" hidden="false" customHeight="false" outlineLevel="0" collapsed="false">
      <c r="A1537" s="4" t="n">
        <f aca="false">A1536+1</f>
        <v>1532</v>
      </c>
      <c r="B1537" s="4" t="s">
        <v>14937</v>
      </c>
    </row>
    <row r="1538" customFormat="false" ht="15.75" hidden="false" customHeight="false" outlineLevel="0" collapsed="false">
      <c r="A1538" s="4" t="n">
        <f aca="false">A1537+1</f>
        <v>1533</v>
      </c>
      <c r="B1538" s="4" t="s">
        <v>14938</v>
      </c>
    </row>
    <row r="1539" customFormat="false" ht="15.75" hidden="false" customHeight="false" outlineLevel="0" collapsed="false">
      <c r="A1539" s="4" t="n">
        <f aca="false">A1538+1</f>
        <v>1534</v>
      </c>
      <c r="B1539" s="4" t="s">
        <v>14939</v>
      </c>
    </row>
    <row r="1540" customFormat="false" ht="15.75" hidden="false" customHeight="false" outlineLevel="0" collapsed="false">
      <c r="A1540" s="4" t="n">
        <f aca="false">A1539+1</f>
        <v>1535</v>
      </c>
      <c r="B1540" s="4" t="s">
        <v>14940</v>
      </c>
    </row>
    <row r="1541" customFormat="false" ht="15.75" hidden="false" customHeight="false" outlineLevel="0" collapsed="false">
      <c r="A1541" s="4" t="n">
        <f aca="false">A1540+1</f>
        <v>1536</v>
      </c>
      <c r="B1541" s="4" t="s">
        <v>14941</v>
      </c>
    </row>
    <row r="1542" customFormat="false" ht="15.75" hidden="false" customHeight="false" outlineLevel="0" collapsed="false">
      <c r="A1542" s="4" t="n">
        <f aca="false">A1541+1</f>
        <v>1537</v>
      </c>
      <c r="B1542" s="4" t="s">
        <v>14942</v>
      </c>
    </row>
    <row r="1543" customFormat="false" ht="15.75" hidden="false" customHeight="false" outlineLevel="0" collapsed="false">
      <c r="A1543" s="4" t="n">
        <f aca="false">A1542+1</f>
        <v>1538</v>
      </c>
      <c r="B1543" s="4" t="s">
        <v>14943</v>
      </c>
    </row>
    <row r="1544" customFormat="false" ht="15.75" hidden="false" customHeight="false" outlineLevel="0" collapsed="false">
      <c r="A1544" s="4" t="n">
        <f aca="false">A1543+1</f>
        <v>1539</v>
      </c>
      <c r="B1544" s="4" t="s">
        <v>14944</v>
      </c>
    </row>
    <row r="1545" customFormat="false" ht="15.75" hidden="false" customHeight="false" outlineLevel="0" collapsed="false">
      <c r="A1545" s="4" t="n">
        <f aca="false">A1544+1</f>
        <v>1540</v>
      </c>
      <c r="B1545" s="4" t="s">
        <v>14945</v>
      </c>
    </row>
    <row r="1546" customFormat="false" ht="15.75" hidden="false" customHeight="false" outlineLevel="0" collapsed="false">
      <c r="A1546" s="4" t="n">
        <f aca="false">A1545+1</f>
        <v>1541</v>
      </c>
      <c r="B1546" s="4" t="s">
        <v>14946</v>
      </c>
    </row>
    <row r="1547" customFormat="false" ht="15.75" hidden="false" customHeight="false" outlineLevel="0" collapsed="false">
      <c r="A1547" s="4" t="n">
        <f aca="false">A1546+1</f>
        <v>1542</v>
      </c>
      <c r="B1547" s="4" t="s">
        <v>14947</v>
      </c>
    </row>
    <row r="1548" customFormat="false" ht="15.75" hidden="false" customHeight="false" outlineLevel="0" collapsed="false">
      <c r="A1548" s="4" t="n">
        <f aca="false">A1547+1</f>
        <v>1543</v>
      </c>
      <c r="B1548" s="4" t="s">
        <v>14948</v>
      </c>
    </row>
    <row r="1549" customFormat="false" ht="15.75" hidden="false" customHeight="false" outlineLevel="0" collapsed="false">
      <c r="A1549" s="4" t="n">
        <f aca="false">A1548+1</f>
        <v>1544</v>
      </c>
      <c r="B1549" s="4" t="s">
        <v>14949</v>
      </c>
    </row>
    <row r="1550" customFormat="false" ht="15.75" hidden="false" customHeight="false" outlineLevel="0" collapsed="false">
      <c r="A1550" s="4" t="n">
        <f aca="false">A1549+1</f>
        <v>1545</v>
      </c>
      <c r="B1550" s="4" t="s">
        <v>14950</v>
      </c>
    </row>
    <row r="1551" customFormat="false" ht="15.75" hidden="false" customHeight="false" outlineLevel="0" collapsed="false">
      <c r="A1551" s="4" t="n">
        <f aca="false">A1550+1</f>
        <v>1546</v>
      </c>
      <c r="B1551" s="4" t="s">
        <v>14951</v>
      </c>
    </row>
    <row r="1552" customFormat="false" ht="15.75" hidden="false" customHeight="false" outlineLevel="0" collapsed="false">
      <c r="A1552" s="4" t="n">
        <f aca="false">A1551+1</f>
        <v>1547</v>
      </c>
      <c r="B1552" s="4" t="s">
        <v>14952</v>
      </c>
    </row>
    <row r="1553" customFormat="false" ht="15.75" hidden="false" customHeight="false" outlineLevel="0" collapsed="false">
      <c r="A1553" s="4" t="n">
        <f aca="false">A1552+1</f>
        <v>1548</v>
      </c>
      <c r="B1553" s="4" t="s">
        <v>14953</v>
      </c>
    </row>
    <row r="1554" customFormat="false" ht="15.75" hidden="false" customHeight="false" outlineLevel="0" collapsed="false">
      <c r="A1554" s="4" t="n">
        <f aca="false">A1553+1</f>
        <v>1549</v>
      </c>
      <c r="B1554" s="4" t="s">
        <v>14954</v>
      </c>
    </row>
    <row r="1555" customFormat="false" ht="15.75" hidden="false" customHeight="false" outlineLevel="0" collapsed="false">
      <c r="A1555" s="4" t="n">
        <f aca="false">A1554+1</f>
        <v>1550</v>
      </c>
      <c r="B1555" s="4" t="s">
        <v>14955</v>
      </c>
    </row>
    <row r="1556" customFormat="false" ht="15.75" hidden="false" customHeight="false" outlineLevel="0" collapsed="false">
      <c r="A1556" s="4" t="n">
        <f aca="false">A1555+1</f>
        <v>1551</v>
      </c>
      <c r="B1556" s="4" t="s">
        <v>14956</v>
      </c>
    </row>
    <row r="1557" customFormat="false" ht="15.75" hidden="false" customHeight="false" outlineLevel="0" collapsed="false">
      <c r="A1557" s="4" t="n">
        <f aca="false">A1556+1</f>
        <v>1552</v>
      </c>
      <c r="B1557" s="4" t="s">
        <v>14957</v>
      </c>
    </row>
    <row r="1558" customFormat="false" ht="15.75" hidden="false" customHeight="false" outlineLevel="0" collapsed="false">
      <c r="A1558" s="4" t="n">
        <f aca="false">A1557+1</f>
        <v>1553</v>
      </c>
      <c r="B1558" s="4" t="s">
        <v>14958</v>
      </c>
    </row>
    <row r="1559" customFormat="false" ht="15.75" hidden="false" customHeight="false" outlineLevel="0" collapsed="false">
      <c r="A1559" s="4" t="n">
        <f aca="false">A1558+1</f>
        <v>1554</v>
      </c>
      <c r="B1559" s="4" t="s">
        <v>14959</v>
      </c>
    </row>
    <row r="1560" customFormat="false" ht="15.75" hidden="false" customHeight="false" outlineLevel="0" collapsed="false">
      <c r="A1560" s="4" t="n">
        <f aca="false">A1559+1</f>
        <v>1555</v>
      </c>
      <c r="B1560" s="4" t="s">
        <v>14960</v>
      </c>
    </row>
    <row r="1561" customFormat="false" ht="15.75" hidden="false" customHeight="false" outlineLevel="0" collapsed="false">
      <c r="A1561" s="4" t="n">
        <f aca="false">A1560+1</f>
        <v>1556</v>
      </c>
      <c r="B1561" s="4" t="s">
        <v>14961</v>
      </c>
    </row>
    <row r="1562" customFormat="false" ht="15.75" hidden="false" customHeight="false" outlineLevel="0" collapsed="false">
      <c r="A1562" s="4" t="n">
        <f aca="false">A1561+1</f>
        <v>1557</v>
      </c>
      <c r="B1562" s="4" t="s">
        <v>14962</v>
      </c>
    </row>
    <row r="1563" customFormat="false" ht="15.75" hidden="false" customHeight="false" outlineLevel="0" collapsed="false">
      <c r="A1563" s="4" t="n">
        <f aca="false">A1562+1</f>
        <v>1558</v>
      </c>
      <c r="B1563" s="4" t="s">
        <v>14963</v>
      </c>
    </row>
    <row r="1564" customFormat="false" ht="15.75" hidden="false" customHeight="false" outlineLevel="0" collapsed="false">
      <c r="A1564" s="4" t="n">
        <f aca="false">A1563+1</f>
        <v>1559</v>
      </c>
      <c r="B1564" s="4" t="s">
        <v>14964</v>
      </c>
    </row>
    <row r="1565" customFormat="false" ht="15.75" hidden="false" customHeight="false" outlineLevel="0" collapsed="false">
      <c r="A1565" s="4" t="n">
        <f aca="false">A1564+1</f>
        <v>1560</v>
      </c>
      <c r="B1565" s="4" t="s">
        <v>14965</v>
      </c>
    </row>
    <row r="1566" customFormat="false" ht="15.75" hidden="false" customHeight="false" outlineLevel="0" collapsed="false">
      <c r="A1566" s="4" t="n">
        <f aca="false">A1565+1</f>
        <v>1561</v>
      </c>
      <c r="B1566" s="4" t="s">
        <v>14966</v>
      </c>
    </row>
    <row r="1567" customFormat="false" ht="15.75" hidden="false" customHeight="false" outlineLevel="0" collapsed="false">
      <c r="A1567" s="4" t="n">
        <f aca="false">A1566+1</f>
        <v>1562</v>
      </c>
      <c r="B1567" s="4" t="s">
        <v>14967</v>
      </c>
    </row>
    <row r="1568" customFormat="false" ht="15.75" hidden="false" customHeight="false" outlineLevel="0" collapsed="false">
      <c r="A1568" s="4" t="n">
        <f aca="false">A1567+1</f>
        <v>1563</v>
      </c>
      <c r="B1568" s="4" t="s">
        <v>14968</v>
      </c>
    </row>
    <row r="1569" customFormat="false" ht="15.75" hidden="false" customHeight="false" outlineLevel="0" collapsed="false">
      <c r="A1569" s="4" t="n">
        <f aca="false">A1568+1</f>
        <v>1564</v>
      </c>
      <c r="B1569" s="4" t="s">
        <v>14969</v>
      </c>
    </row>
    <row r="1570" customFormat="false" ht="15.75" hidden="false" customHeight="false" outlineLevel="0" collapsed="false">
      <c r="A1570" s="4" t="n">
        <f aca="false">A1569+1</f>
        <v>1565</v>
      </c>
      <c r="B1570" s="4" t="s">
        <v>14970</v>
      </c>
    </row>
    <row r="1571" customFormat="false" ht="15.75" hidden="false" customHeight="false" outlineLevel="0" collapsed="false">
      <c r="A1571" s="4" t="n">
        <f aca="false">A1570+1</f>
        <v>1566</v>
      </c>
      <c r="B1571" s="4" t="s">
        <v>14971</v>
      </c>
    </row>
    <row r="1572" customFormat="false" ht="15.75" hidden="false" customHeight="false" outlineLevel="0" collapsed="false">
      <c r="A1572" s="4" t="n">
        <f aca="false">A1571+1</f>
        <v>1567</v>
      </c>
      <c r="B1572" s="4" t="s">
        <v>14972</v>
      </c>
    </row>
    <row r="1573" customFormat="false" ht="15.75" hidden="false" customHeight="false" outlineLevel="0" collapsed="false">
      <c r="A1573" s="4" t="n">
        <f aca="false">A1572+1</f>
        <v>1568</v>
      </c>
      <c r="B1573" s="4" t="s">
        <v>14973</v>
      </c>
    </row>
    <row r="1574" customFormat="false" ht="15.75" hidden="false" customHeight="false" outlineLevel="0" collapsed="false">
      <c r="A1574" s="4" t="n">
        <f aca="false">A1573+1</f>
        <v>1569</v>
      </c>
      <c r="B1574" s="4" t="s">
        <v>14974</v>
      </c>
    </row>
    <row r="1575" customFormat="false" ht="15.75" hidden="false" customHeight="false" outlineLevel="0" collapsed="false">
      <c r="A1575" s="4" t="n">
        <f aca="false">A1574+1</f>
        <v>1570</v>
      </c>
      <c r="B1575" s="4" t="s">
        <v>14975</v>
      </c>
    </row>
    <row r="1576" customFormat="false" ht="15.75" hidden="false" customHeight="false" outlineLevel="0" collapsed="false">
      <c r="A1576" s="4" t="n">
        <f aca="false">A1575+1</f>
        <v>1571</v>
      </c>
      <c r="B1576" s="4" t="s">
        <v>14976</v>
      </c>
    </row>
    <row r="1577" customFormat="false" ht="15.75" hidden="false" customHeight="false" outlineLevel="0" collapsed="false">
      <c r="A1577" s="4" t="n">
        <f aca="false">A1576+1</f>
        <v>1572</v>
      </c>
      <c r="B1577" s="4" t="s">
        <v>14977</v>
      </c>
    </row>
    <row r="1578" customFormat="false" ht="15.75" hidden="false" customHeight="false" outlineLevel="0" collapsed="false">
      <c r="A1578" s="4" t="n">
        <f aca="false">A1577+1</f>
        <v>1573</v>
      </c>
      <c r="B1578" s="4" t="s">
        <v>14978</v>
      </c>
    </row>
    <row r="1579" customFormat="false" ht="15.75" hidden="false" customHeight="false" outlineLevel="0" collapsed="false">
      <c r="A1579" s="4" t="n">
        <f aca="false">A1578+1</f>
        <v>1574</v>
      </c>
      <c r="B1579" s="4" t="s">
        <v>14979</v>
      </c>
    </row>
    <row r="1580" customFormat="false" ht="15.75" hidden="false" customHeight="false" outlineLevel="0" collapsed="false">
      <c r="A1580" s="4" t="n">
        <f aca="false">A1579+1</f>
        <v>1575</v>
      </c>
      <c r="B1580" s="4" t="s">
        <v>14980</v>
      </c>
    </row>
    <row r="1581" customFormat="false" ht="15.75" hidden="false" customHeight="false" outlineLevel="0" collapsed="false">
      <c r="A1581" s="4" t="n">
        <f aca="false">A1580+1</f>
        <v>1576</v>
      </c>
      <c r="B1581" s="4" t="s">
        <v>14981</v>
      </c>
    </row>
    <row r="1582" customFormat="false" ht="15.75" hidden="false" customHeight="false" outlineLevel="0" collapsed="false">
      <c r="A1582" s="4" t="n">
        <f aca="false">A1581+1</f>
        <v>1577</v>
      </c>
      <c r="B1582" s="4" t="s">
        <v>14982</v>
      </c>
    </row>
    <row r="1583" customFormat="false" ht="15.75" hidden="false" customHeight="false" outlineLevel="0" collapsed="false">
      <c r="A1583" s="4" t="n">
        <f aca="false">A1582+1</f>
        <v>1578</v>
      </c>
      <c r="B1583" s="4" t="s">
        <v>14983</v>
      </c>
    </row>
    <row r="1584" customFormat="false" ht="15.75" hidden="false" customHeight="false" outlineLevel="0" collapsed="false">
      <c r="A1584" s="4" t="n">
        <f aca="false">A1583+1</f>
        <v>1579</v>
      </c>
      <c r="B1584" s="4" t="s">
        <v>14984</v>
      </c>
    </row>
    <row r="1585" customFormat="false" ht="15.75" hidden="false" customHeight="false" outlineLevel="0" collapsed="false">
      <c r="A1585" s="4" t="n">
        <f aca="false">A1584+1</f>
        <v>1580</v>
      </c>
      <c r="B1585" s="4" t="s">
        <v>14985</v>
      </c>
    </row>
    <row r="1586" customFormat="false" ht="15.75" hidden="false" customHeight="false" outlineLevel="0" collapsed="false">
      <c r="A1586" s="4" t="n">
        <f aca="false">A1585+1</f>
        <v>1581</v>
      </c>
      <c r="B1586" s="4" t="s">
        <v>14986</v>
      </c>
    </row>
    <row r="1587" customFormat="false" ht="15.75" hidden="false" customHeight="false" outlineLevel="0" collapsed="false">
      <c r="A1587" s="4" t="n">
        <f aca="false">A1586+1</f>
        <v>1582</v>
      </c>
      <c r="B1587" s="4" t="s">
        <v>14987</v>
      </c>
    </row>
    <row r="1588" customFormat="false" ht="15.75" hidden="false" customHeight="false" outlineLevel="0" collapsed="false">
      <c r="A1588" s="4" t="n">
        <f aca="false">A1587+1</f>
        <v>1583</v>
      </c>
      <c r="B1588" s="4" t="s">
        <v>14988</v>
      </c>
    </row>
    <row r="1589" customFormat="false" ht="15.75" hidden="false" customHeight="false" outlineLevel="0" collapsed="false">
      <c r="A1589" s="4" t="n">
        <f aca="false">A1588+1</f>
        <v>1584</v>
      </c>
      <c r="B1589" s="4" t="s">
        <v>14989</v>
      </c>
    </row>
    <row r="1590" customFormat="false" ht="15.75" hidden="false" customHeight="false" outlineLevel="0" collapsed="false">
      <c r="A1590" s="4" t="n">
        <f aca="false">A1589+1</f>
        <v>1585</v>
      </c>
      <c r="B1590" s="4" t="s">
        <v>14990</v>
      </c>
    </row>
    <row r="1591" customFormat="false" ht="15.75" hidden="false" customHeight="false" outlineLevel="0" collapsed="false">
      <c r="A1591" s="4" t="n">
        <f aca="false">A1590+1</f>
        <v>1586</v>
      </c>
      <c r="B1591" s="4" t="s">
        <v>14991</v>
      </c>
    </row>
    <row r="1592" customFormat="false" ht="15.75" hidden="false" customHeight="false" outlineLevel="0" collapsed="false">
      <c r="A1592" s="4" t="n">
        <f aca="false">A1591+1</f>
        <v>1587</v>
      </c>
      <c r="B1592" s="4" t="s">
        <v>14992</v>
      </c>
    </row>
    <row r="1593" customFormat="false" ht="15.75" hidden="false" customHeight="false" outlineLevel="0" collapsed="false">
      <c r="A1593" s="4" t="n">
        <f aca="false">A1592+1</f>
        <v>1588</v>
      </c>
      <c r="B1593" s="4" t="s">
        <v>14993</v>
      </c>
    </row>
    <row r="1594" customFormat="false" ht="15.75" hidden="false" customHeight="false" outlineLevel="0" collapsed="false">
      <c r="A1594" s="4" t="n">
        <f aca="false">A1593+1</f>
        <v>1589</v>
      </c>
      <c r="B1594" s="4" t="s">
        <v>14994</v>
      </c>
    </row>
    <row r="1595" customFormat="false" ht="15.75" hidden="false" customHeight="false" outlineLevel="0" collapsed="false">
      <c r="A1595" s="4" t="n">
        <f aca="false">A1594+1</f>
        <v>1590</v>
      </c>
      <c r="B1595" s="4" t="s">
        <v>14995</v>
      </c>
    </row>
    <row r="1596" customFormat="false" ht="15.75" hidden="false" customHeight="false" outlineLevel="0" collapsed="false">
      <c r="A1596" s="4" t="n">
        <f aca="false">A1595+1</f>
        <v>1591</v>
      </c>
      <c r="B1596" s="4" t="s">
        <v>14996</v>
      </c>
    </row>
    <row r="1597" customFormat="false" ht="15.75" hidden="false" customHeight="false" outlineLevel="0" collapsed="false">
      <c r="A1597" s="4" t="n">
        <f aca="false">A1596+1</f>
        <v>1592</v>
      </c>
      <c r="B1597" s="4" t="s">
        <v>14997</v>
      </c>
    </row>
    <row r="1598" customFormat="false" ht="15.75" hidden="false" customHeight="false" outlineLevel="0" collapsed="false">
      <c r="A1598" s="4" t="n">
        <f aca="false">A1597+1</f>
        <v>1593</v>
      </c>
      <c r="B1598" s="4" t="s">
        <v>14998</v>
      </c>
    </row>
    <row r="1599" customFormat="false" ht="15.75" hidden="false" customHeight="false" outlineLevel="0" collapsed="false">
      <c r="A1599" s="4" t="n">
        <f aca="false">A1598+1</f>
        <v>1594</v>
      </c>
      <c r="B1599" s="4" t="s">
        <v>14999</v>
      </c>
    </row>
    <row r="1600" customFormat="false" ht="15.75" hidden="false" customHeight="false" outlineLevel="0" collapsed="false">
      <c r="A1600" s="4" t="n">
        <f aca="false">A1599+1</f>
        <v>1595</v>
      </c>
      <c r="B1600" s="4" t="s">
        <v>15000</v>
      </c>
    </row>
    <row r="1601" customFormat="false" ht="15.75" hidden="false" customHeight="false" outlineLevel="0" collapsed="false">
      <c r="A1601" s="4" t="n">
        <f aca="false">A1600+1</f>
        <v>1596</v>
      </c>
      <c r="B1601" s="4" t="s">
        <v>15001</v>
      </c>
    </row>
    <row r="1602" customFormat="false" ht="15.75" hidden="false" customHeight="false" outlineLevel="0" collapsed="false">
      <c r="A1602" s="4" t="n">
        <f aca="false">A1601+1</f>
        <v>1597</v>
      </c>
      <c r="B1602" s="4" t="s">
        <v>15002</v>
      </c>
    </row>
    <row r="1603" customFormat="false" ht="15.75" hidden="false" customHeight="false" outlineLevel="0" collapsed="false">
      <c r="A1603" s="4" t="n">
        <f aca="false">A1602+1</f>
        <v>1598</v>
      </c>
      <c r="B1603" s="4" t="s">
        <v>15003</v>
      </c>
    </row>
    <row r="1604" customFormat="false" ht="15.75" hidden="false" customHeight="false" outlineLevel="0" collapsed="false">
      <c r="A1604" s="4" t="n">
        <f aca="false">A1603+1</f>
        <v>1599</v>
      </c>
      <c r="B1604" s="4" t="s">
        <v>15004</v>
      </c>
    </row>
    <row r="1605" customFormat="false" ht="15.75" hidden="false" customHeight="false" outlineLevel="0" collapsed="false">
      <c r="A1605" s="4" t="n">
        <f aca="false">A1604+1</f>
        <v>1600</v>
      </c>
      <c r="B1605" s="4" t="s">
        <v>15005</v>
      </c>
    </row>
    <row r="1606" customFormat="false" ht="15.75" hidden="false" customHeight="false" outlineLevel="0" collapsed="false">
      <c r="A1606" s="4" t="n">
        <f aca="false">A1605+1</f>
        <v>1601</v>
      </c>
      <c r="B1606" s="4" t="s">
        <v>15006</v>
      </c>
    </row>
    <row r="1607" customFormat="false" ht="15.75" hidden="false" customHeight="false" outlineLevel="0" collapsed="false">
      <c r="A1607" s="4" t="n">
        <f aca="false">A1606+1</f>
        <v>1602</v>
      </c>
      <c r="B1607" s="4" t="s">
        <v>15007</v>
      </c>
    </row>
    <row r="1608" customFormat="false" ht="15.75" hidden="false" customHeight="false" outlineLevel="0" collapsed="false">
      <c r="A1608" s="4" t="n">
        <f aca="false">A1607+1</f>
        <v>1603</v>
      </c>
      <c r="B1608" s="4" t="s">
        <v>15008</v>
      </c>
    </row>
    <row r="1609" customFormat="false" ht="15.75" hidden="false" customHeight="false" outlineLevel="0" collapsed="false">
      <c r="A1609" s="4" t="n">
        <f aca="false">A1608+1</f>
        <v>1604</v>
      </c>
      <c r="B1609" s="4" t="s">
        <v>15009</v>
      </c>
    </row>
    <row r="1610" customFormat="false" ht="15.75" hidden="false" customHeight="false" outlineLevel="0" collapsed="false">
      <c r="A1610" s="4" t="n">
        <f aca="false">A1609+1</f>
        <v>1605</v>
      </c>
      <c r="B1610" s="4" t="s">
        <v>15010</v>
      </c>
    </row>
    <row r="1611" customFormat="false" ht="15.75" hidden="false" customHeight="false" outlineLevel="0" collapsed="false">
      <c r="A1611" s="4" t="n">
        <f aca="false">A1610+1</f>
        <v>1606</v>
      </c>
      <c r="B1611" s="4" t="s">
        <v>15011</v>
      </c>
    </row>
    <row r="1612" customFormat="false" ht="15.75" hidden="false" customHeight="false" outlineLevel="0" collapsed="false">
      <c r="A1612" s="4" t="n">
        <f aca="false">A1611+1</f>
        <v>1607</v>
      </c>
      <c r="B1612" s="4" t="s">
        <v>15012</v>
      </c>
    </row>
    <row r="1613" customFormat="false" ht="15.75" hidden="false" customHeight="false" outlineLevel="0" collapsed="false">
      <c r="A1613" s="4" t="n">
        <f aca="false">A1612+1</f>
        <v>1608</v>
      </c>
      <c r="B1613" s="4" t="s">
        <v>15013</v>
      </c>
    </row>
    <row r="1614" customFormat="false" ht="15.75" hidden="false" customHeight="false" outlineLevel="0" collapsed="false">
      <c r="A1614" s="4" t="n">
        <f aca="false">A1613+1</f>
        <v>1609</v>
      </c>
      <c r="B1614" s="4" t="s">
        <v>15014</v>
      </c>
    </row>
    <row r="1615" customFormat="false" ht="15.75" hidden="false" customHeight="false" outlineLevel="0" collapsed="false">
      <c r="A1615" s="4" t="n">
        <f aca="false">A1614+1</f>
        <v>1610</v>
      </c>
      <c r="B1615" s="4" t="s">
        <v>15015</v>
      </c>
    </row>
    <row r="1616" customFormat="false" ht="15.75" hidden="false" customHeight="false" outlineLevel="0" collapsed="false">
      <c r="A1616" s="4" t="n">
        <f aca="false">A1615+1</f>
        <v>1611</v>
      </c>
      <c r="B1616" s="4" t="s">
        <v>15016</v>
      </c>
    </row>
    <row r="1617" customFormat="false" ht="15.75" hidden="false" customHeight="false" outlineLevel="0" collapsed="false">
      <c r="A1617" s="4" t="n">
        <f aca="false">A1616+1</f>
        <v>1612</v>
      </c>
      <c r="B1617" s="4" t="s">
        <v>15017</v>
      </c>
    </row>
    <row r="1618" customFormat="false" ht="15.75" hidden="false" customHeight="false" outlineLevel="0" collapsed="false">
      <c r="A1618" s="4" t="n">
        <f aca="false">A1617+1</f>
        <v>1613</v>
      </c>
      <c r="B1618" s="4" t="s">
        <v>15018</v>
      </c>
    </row>
    <row r="1619" customFormat="false" ht="15.75" hidden="false" customHeight="false" outlineLevel="0" collapsed="false">
      <c r="A1619" s="4" t="n">
        <f aca="false">A1618+1</f>
        <v>1614</v>
      </c>
      <c r="B1619" s="4" t="s">
        <v>15019</v>
      </c>
    </row>
    <row r="1620" customFormat="false" ht="15.75" hidden="false" customHeight="false" outlineLevel="0" collapsed="false">
      <c r="A1620" s="4" t="n">
        <f aca="false">A1619+1</f>
        <v>1615</v>
      </c>
      <c r="B1620" s="4" t="s">
        <v>15020</v>
      </c>
    </row>
    <row r="1621" customFormat="false" ht="15.75" hidden="false" customHeight="false" outlineLevel="0" collapsed="false">
      <c r="A1621" s="4" t="n">
        <f aca="false">A1620+1</f>
        <v>1616</v>
      </c>
      <c r="B1621" s="4" t="s">
        <v>15021</v>
      </c>
    </row>
    <row r="1622" customFormat="false" ht="15.75" hidden="false" customHeight="false" outlineLevel="0" collapsed="false">
      <c r="A1622" s="4" t="n">
        <f aca="false">A1621+1</f>
        <v>1617</v>
      </c>
      <c r="B1622" s="4" t="s">
        <v>15022</v>
      </c>
    </row>
    <row r="1623" customFormat="false" ht="15.75" hidden="false" customHeight="false" outlineLevel="0" collapsed="false">
      <c r="A1623" s="4" t="n">
        <f aca="false">A1622+1</f>
        <v>1618</v>
      </c>
      <c r="B1623" s="4" t="s">
        <v>15023</v>
      </c>
    </row>
    <row r="1624" customFormat="false" ht="15.75" hidden="false" customHeight="false" outlineLevel="0" collapsed="false">
      <c r="A1624" s="4" t="n">
        <f aca="false">A1623+1</f>
        <v>1619</v>
      </c>
      <c r="B1624" s="4" t="s">
        <v>15024</v>
      </c>
    </row>
    <row r="1625" customFormat="false" ht="15.75" hidden="false" customHeight="false" outlineLevel="0" collapsed="false">
      <c r="A1625" s="4" t="n">
        <f aca="false">A1624+1</f>
        <v>1620</v>
      </c>
      <c r="B1625" s="4" t="s">
        <v>15025</v>
      </c>
    </row>
    <row r="1626" customFormat="false" ht="15.75" hidden="false" customHeight="false" outlineLevel="0" collapsed="false">
      <c r="A1626" s="4" t="n">
        <f aca="false">A1625+1</f>
        <v>1621</v>
      </c>
      <c r="B1626" s="4" t="s">
        <v>15026</v>
      </c>
    </row>
    <row r="1627" customFormat="false" ht="15.75" hidden="false" customHeight="false" outlineLevel="0" collapsed="false">
      <c r="A1627" s="4" t="n">
        <f aca="false">A1626+1</f>
        <v>1622</v>
      </c>
      <c r="B1627" s="4" t="s">
        <v>15027</v>
      </c>
    </row>
    <row r="1628" customFormat="false" ht="15.75" hidden="false" customHeight="false" outlineLevel="0" collapsed="false">
      <c r="A1628" s="4" t="n">
        <f aca="false">A1627+1</f>
        <v>1623</v>
      </c>
      <c r="B1628" s="4" t="s">
        <v>15028</v>
      </c>
    </row>
    <row r="1629" customFormat="false" ht="15.75" hidden="false" customHeight="false" outlineLevel="0" collapsed="false">
      <c r="A1629" s="4" t="n">
        <f aca="false">A1628+1</f>
        <v>1624</v>
      </c>
      <c r="B1629" s="4" t="s">
        <v>15029</v>
      </c>
    </row>
    <row r="1630" customFormat="false" ht="15.75" hidden="false" customHeight="false" outlineLevel="0" collapsed="false">
      <c r="A1630" s="4" t="n">
        <f aca="false">A1629+1</f>
        <v>1625</v>
      </c>
      <c r="B1630" s="4" t="s">
        <v>15030</v>
      </c>
    </row>
    <row r="1631" customFormat="false" ht="15.75" hidden="false" customHeight="false" outlineLevel="0" collapsed="false">
      <c r="A1631" s="4" t="n">
        <f aca="false">A1630+1</f>
        <v>1626</v>
      </c>
      <c r="B1631" s="4" t="s">
        <v>15031</v>
      </c>
    </row>
    <row r="1632" customFormat="false" ht="15.75" hidden="false" customHeight="false" outlineLevel="0" collapsed="false">
      <c r="A1632" s="4" t="n">
        <f aca="false">A1631+1</f>
        <v>1627</v>
      </c>
      <c r="B1632" s="4" t="s">
        <v>15032</v>
      </c>
    </row>
    <row r="1633" customFormat="false" ht="15.75" hidden="false" customHeight="false" outlineLevel="0" collapsed="false">
      <c r="A1633" s="4" t="n">
        <f aca="false">A1632+1</f>
        <v>1628</v>
      </c>
      <c r="B1633" s="4" t="s">
        <v>15033</v>
      </c>
    </row>
    <row r="1634" customFormat="false" ht="15.75" hidden="false" customHeight="false" outlineLevel="0" collapsed="false">
      <c r="A1634" s="4" t="n">
        <f aca="false">A1633+1</f>
        <v>1629</v>
      </c>
      <c r="B1634" s="4" t="s">
        <v>15034</v>
      </c>
    </row>
    <row r="1635" customFormat="false" ht="15.75" hidden="false" customHeight="false" outlineLevel="0" collapsed="false">
      <c r="A1635" s="4" t="n">
        <f aca="false">A1634+1</f>
        <v>1630</v>
      </c>
      <c r="B1635" s="4" t="s">
        <v>15035</v>
      </c>
    </row>
    <row r="1636" customFormat="false" ht="15.75" hidden="false" customHeight="false" outlineLevel="0" collapsed="false">
      <c r="A1636" s="4" t="n">
        <f aca="false">A1635+1</f>
        <v>1631</v>
      </c>
      <c r="B1636" s="4" t="s">
        <v>15036</v>
      </c>
    </row>
    <row r="1637" customFormat="false" ht="15.75" hidden="false" customHeight="false" outlineLevel="0" collapsed="false">
      <c r="A1637" s="4" t="n">
        <f aca="false">A1636+1</f>
        <v>1632</v>
      </c>
      <c r="B1637" s="4" t="s">
        <v>15037</v>
      </c>
    </row>
    <row r="1638" customFormat="false" ht="15.75" hidden="false" customHeight="false" outlineLevel="0" collapsed="false">
      <c r="A1638" s="4" t="n">
        <f aca="false">A1637+1</f>
        <v>1633</v>
      </c>
      <c r="B1638" s="4" t="s">
        <v>15038</v>
      </c>
    </row>
    <row r="1639" customFormat="false" ht="15.75" hidden="false" customHeight="false" outlineLevel="0" collapsed="false">
      <c r="A1639" s="4" t="n">
        <f aca="false">A1638+1</f>
        <v>1634</v>
      </c>
      <c r="B1639" s="4" t="s">
        <v>15039</v>
      </c>
    </row>
    <row r="1640" customFormat="false" ht="15.75" hidden="false" customHeight="false" outlineLevel="0" collapsed="false">
      <c r="A1640" s="4" t="n">
        <f aca="false">A1639+1</f>
        <v>1635</v>
      </c>
      <c r="B1640" s="4" t="s">
        <v>15040</v>
      </c>
    </row>
    <row r="1641" customFormat="false" ht="15.75" hidden="false" customHeight="false" outlineLevel="0" collapsed="false">
      <c r="A1641" s="4" t="n">
        <f aca="false">A1640+1</f>
        <v>1636</v>
      </c>
      <c r="B1641" s="4" t="s">
        <v>15041</v>
      </c>
    </row>
    <row r="1642" customFormat="false" ht="15.75" hidden="false" customHeight="false" outlineLevel="0" collapsed="false">
      <c r="A1642" s="4" t="n">
        <f aca="false">A1641+1</f>
        <v>1637</v>
      </c>
      <c r="B1642" s="4" t="s">
        <v>15042</v>
      </c>
    </row>
    <row r="1643" customFormat="false" ht="15.75" hidden="false" customHeight="false" outlineLevel="0" collapsed="false">
      <c r="A1643" s="4" t="n">
        <f aca="false">A1642+1</f>
        <v>1638</v>
      </c>
      <c r="B1643" s="4" t="s">
        <v>15043</v>
      </c>
    </row>
    <row r="1644" customFormat="false" ht="15.75" hidden="false" customHeight="false" outlineLevel="0" collapsed="false">
      <c r="A1644" s="4" t="n">
        <f aca="false">A1643+1</f>
        <v>1639</v>
      </c>
      <c r="B1644" s="4" t="s">
        <v>15044</v>
      </c>
    </row>
    <row r="1645" customFormat="false" ht="15.75" hidden="false" customHeight="false" outlineLevel="0" collapsed="false">
      <c r="A1645" s="4" t="n">
        <f aca="false">A1644+1</f>
        <v>1640</v>
      </c>
      <c r="B1645" s="4" t="s">
        <v>15045</v>
      </c>
    </row>
    <row r="1646" customFormat="false" ht="15.75" hidden="false" customHeight="false" outlineLevel="0" collapsed="false">
      <c r="A1646" s="4" t="n">
        <f aca="false">A1645+1</f>
        <v>1641</v>
      </c>
      <c r="B1646" s="4" t="s">
        <v>15046</v>
      </c>
    </row>
    <row r="1647" customFormat="false" ht="15.75" hidden="false" customHeight="false" outlineLevel="0" collapsed="false">
      <c r="A1647" s="4" t="n">
        <f aca="false">A1646+1</f>
        <v>1642</v>
      </c>
      <c r="B1647" s="4" t="s">
        <v>15047</v>
      </c>
    </row>
    <row r="1648" customFormat="false" ht="15.75" hidden="false" customHeight="false" outlineLevel="0" collapsed="false">
      <c r="A1648" s="4" t="n">
        <f aca="false">A1647+1</f>
        <v>1643</v>
      </c>
      <c r="B1648" s="4" t="s">
        <v>15048</v>
      </c>
    </row>
    <row r="1649" customFormat="false" ht="15.75" hidden="false" customHeight="false" outlineLevel="0" collapsed="false">
      <c r="A1649" s="4" t="n">
        <f aca="false">A1648+1</f>
        <v>1644</v>
      </c>
      <c r="B1649" s="4" t="s">
        <v>15049</v>
      </c>
    </row>
    <row r="1650" customFormat="false" ht="15.75" hidden="false" customHeight="false" outlineLevel="0" collapsed="false">
      <c r="A1650" s="4" t="n">
        <f aca="false">A1649+1</f>
        <v>1645</v>
      </c>
      <c r="B1650" s="4" t="s">
        <v>15050</v>
      </c>
    </row>
    <row r="1651" customFormat="false" ht="15.75" hidden="false" customHeight="false" outlineLevel="0" collapsed="false">
      <c r="A1651" s="4" t="n">
        <f aca="false">A1650+1</f>
        <v>1646</v>
      </c>
      <c r="B1651" s="4" t="s">
        <v>15051</v>
      </c>
    </row>
    <row r="1652" customFormat="false" ht="15.75" hidden="false" customHeight="false" outlineLevel="0" collapsed="false">
      <c r="A1652" s="4" t="n">
        <f aca="false">A1651+1</f>
        <v>1647</v>
      </c>
      <c r="B1652" s="4" t="s">
        <v>15052</v>
      </c>
    </row>
    <row r="1653" customFormat="false" ht="15.75" hidden="false" customHeight="false" outlineLevel="0" collapsed="false">
      <c r="A1653" s="4" t="n">
        <f aca="false">A1652+1</f>
        <v>1648</v>
      </c>
      <c r="B1653" s="4" t="s">
        <v>15053</v>
      </c>
    </row>
    <row r="1654" customFormat="false" ht="15.75" hidden="false" customHeight="false" outlineLevel="0" collapsed="false">
      <c r="A1654" s="4" t="n">
        <f aca="false">A1653+1</f>
        <v>1649</v>
      </c>
      <c r="B1654" s="4" t="s">
        <v>15054</v>
      </c>
    </row>
    <row r="1655" customFormat="false" ht="15.75" hidden="false" customHeight="false" outlineLevel="0" collapsed="false">
      <c r="A1655" s="4" t="n">
        <f aca="false">A1654+1</f>
        <v>1650</v>
      </c>
      <c r="B1655" s="4" t="s">
        <v>15055</v>
      </c>
    </row>
    <row r="1656" customFormat="false" ht="15.75" hidden="false" customHeight="false" outlineLevel="0" collapsed="false">
      <c r="A1656" s="4" t="n">
        <f aca="false">A1655+1</f>
        <v>1651</v>
      </c>
      <c r="B1656" s="4" t="s">
        <v>15056</v>
      </c>
    </row>
    <row r="1657" customFormat="false" ht="15.75" hidden="false" customHeight="false" outlineLevel="0" collapsed="false">
      <c r="A1657" s="4" t="n">
        <f aca="false">A1656+1</f>
        <v>1652</v>
      </c>
      <c r="B1657" s="4" t="s">
        <v>15057</v>
      </c>
    </row>
    <row r="1658" customFormat="false" ht="15.75" hidden="false" customHeight="false" outlineLevel="0" collapsed="false">
      <c r="A1658" s="4" t="n">
        <f aca="false">A1657+1</f>
        <v>1653</v>
      </c>
      <c r="B1658" s="4" t="s">
        <v>15058</v>
      </c>
    </row>
    <row r="1659" customFormat="false" ht="15.75" hidden="false" customHeight="false" outlineLevel="0" collapsed="false">
      <c r="A1659" s="4" t="n">
        <f aca="false">A1658+1</f>
        <v>1654</v>
      </c>
      <c r="B1659" s="4" t="s">
        <v>15059</v>
      </c>
    </row>
    <row r="1660" customFormat="false" ht="15.75" hidden="false" customHeight="false" outlineLevel="0" collapsed="false">
      <c r="A1660" s="4" t="n">
        <f aca="false">A1659+1</f>
        <v>1655</v>
      </c>
      <c r="B1660" s="4" t="s">
        <v>15060</v>
      </c>
    </row>
    <row r="1661" customFormat="false" ht="15.75" hidden="false" customHeight="false" outlineLevel="0" collapsed="false">
      <c r="A1661" s="4" t="n">
        <f aca="false">A1660+1</f>
        <v>1656</v>
      </c>
      <c r="B1661" s="4" t="s">
        <v>15061</v>
      </c>
    </row>
    <row r="1662" customFormat="false" ht="15.75" hidden="false" customHeight="false" outlineLevel="0" collapsed="false">
      <c r="A1662" s="4" t="n">
        <f aca="false">A1661+1</f>
        <v>1657</v>
      </c>
      <c r="B1662" s="4" t="s">
        <v>15062</v>
      </c>
    </row>
    <row r="1663" customFormat="false" ht="15.75" hidden="false" customHeight="false" outlineLevel="0" collapsed="false">
      <c r="A1663" s="4" t="n">
        <f aca="false">A1662+1</f>
        <v>1658</v>
      </c>
      <c r="B1663" s="4" t="s">
        <v>15063</v>
      </c>
    </row>
    <row r="1664" customFormat="false" ht="15.75" hidden="false" customHeight="false" outlineLevel="0" collapsed="false">
      <c r="A1664" s="4" t="n">
        <f aca="false">A1663+1</f>
        <v>1659</v>
      </c>
      <c r="B1664" s="4" t="s">
        <v>15064</v>
      </c>
    </row>
    <row r="1665" customFormat="false" ht="15.75" hidden="false" customHeight="false" outlineLevel="0" collapsed="false">
      <c r="A1665" s="4" t="n">
        <f aca="false">A1664+1</f>
        <v>1660</v>
      </c>
      <c r="B1665" s="4" t="s">
        <v>15065</v>
      </c>
    </row>
    <row r="1666" customFormat="false" ht="15.75" hidden="false" customHeight="false" outlineLevel="0" collapsed="false">
      <c r="A1666" s="4" t="n">
        <f aca="false">A1665+1</f>
        <v>1661</v>
      </c>
      <c r="B1666" s="4" t="s">
        <v>15066</v>
      </c>
    </row>
    <row r="1667" customFormat="false" ht="15.75" hidden="false" customHeight="false" outlineLevel="0" collapsed="false">
      <c r="A1667" s="4" t="n">
        <f aca="false">A1666+1</f>
        <v>1662</v>
      </c>
      <c r="B1667" s="4" t="s">
        <v>15067</v>
      </c>
    </row>
    <row r="1668" customFormat="false" ht="15.75" hidden="false" customHeight="false" outlineLevel="0" collapsed="false">
      <c r="A1668" s="4" t="n">
        <f aca="false">A1667+1</f>
        <v>1663</v>
      </c>
      <c r="B1668" s="4" t="s">
        <v>15068</v>
      </c>
    </row>
    <row r="1669" customFormat="false" ht="15.75" hidden="false" customHeight="false" outlineLevel="0" collapsed="false">
      <c r="A1669" s="4" t="n">
        <f aca="false">A1668+1</f>
        <v>1664</v>
      </c>
      <c r="B1669" s="4" t="s">
        <v>15069</v>
      </c>
    </row>
    <row r="1670" customFormat="false" ht="15.75" hidden="false" customHeight="false" outlineLevel="0" collapsed="false">
      <c r="A1670" s="4" t="n">
        <f aca="false">A1669+1</f>
        <v>1665</v>
      </c>
      <c r="B1670" s="4" t="s">
        <v>15070</v>
      </c>
    </row>
    <row r="1671" customFormat="false" ht="15.75" hidden="false" customHeight="false" outlineLevel="0" collapsed="false">
      <c r="A1671" s="4" t="n">
        <f aca="false">A1670+1</f>
        <v>1666</v>
      </c>
      <c r="B1671" s="4" t="s">
        <v>15071</v>
      </c>
    </row>
    <row r="1672" customFormat="false" ht="15.75" hidden="false" customHeight="false" outlineLevel="0" collapsed="false">
      <c r="A1672" s="4" t="n">
        <f aca="false">A1671+1</f>
        <v>1667</v>
      </c>
      <c r="B1672" s="4" t="s">
        <v>15072</v>
      </c>
    </row>
    <row r="1673" customFormat="false" ht="15.75" hidden="false" customHeight="false" outlineLevel="0" collapsed="false">
      <c r="A1673" s="4" t="n">
        <f aca="false">A1672+1</f>
        <v>1668</v>
      </c>
      <c r="B1673" s="4" t="s">
        <v>15073</v>
      </c>
    </row>
    <row r="1674" customFormat="false" ht="15.75" hidden="false" customHeight="false" outlineLevel="0" collapsed="false">
      <c r="A1674" s="4" t="n">
        <f aca="false">A1673+1</f>
        <v>1669</v>
      </c>
      <c r="B1674" s="4" t="s">
        <v>15074</v>
      </c>
    </row>
    <row r="1675" customFormat="false" ht="15.75" hidden="false" customHeight="false" outlineLevel="0" collapsed="false">
      <c r="A1675" s="4" t="n">
        <f aca="false">A1674+1</f>
        <v>1670</v>
      </c>
      <c r="B1675" s="4" t="s">
        <v>15075</v>
      </c>
    </row>
    <row r="1676" customFormat="false" ht="15.75" hidden="false" customHeight="false" outlineLevel="0" collapsed="false">
      <c r="A1676" s="4" t="n">
        <f aca="false">A1675+1</f>
        <v>1671</v>
      </c>
      <c r="B1676" s="4" t="s">
        <v>15076</v>
      </c>
    </row>
    <row r="1677" customFormat="false" ht="15.75" hidden="false" customHeight="false" outlineLevel="0" collapsed="false">
      <c r="A1677" s="4" t="n">
        <f aca="false">A1676+1</f>
        <v>1672</v>
      </c>
      <c r="B1677" s="4" t="s">
        <v>15077</v>
      </c>
    </row>
    <row r="1678" customFormat="false" ht="15.75" hidden="false" customHeight="false" outlineLevel="0" collapsed="false">
      <c r="A1678" s="4" t="n">
        <f aca="false">A1677+1</f>
        <v>1673</v>
      </c>
      <c r="B1678" s="4" t="s">
        <v>15078</v>
      </c>
    </row>
    <row r="1679" customFormat="false" ht="15.75" hidden="false" customHeight="false" outlineLevel="0" collapsed="false">
      <c r="A1679" s="4" t="n">
        <f aca="false">A1678+1</f>
        <v>1674</v>
      </c>
      <c r="B1679" s="4" t="s">
        <v>15079</v>
      </c>
    </row>
    <row r="1680" customFormat="false" ht="15.75" hidden="false" customHeight="false" outlineLevel="0" collapsed="false">
      <c r="A1680" s="4" t="n">
        <f aca="false">A1679+1</f>
        <v>1675</v>
      </c>
      <c r="B1680" s="4" t="s">
        <v>15080</v>
      </c>
    </row>
    <row r="1681" customFormat="false" ht="15.75" hidden="false" customHeight="false" outlineLevel="0" collapsed="false">
      <c r="A1681" s="4" t="n">
        <f aca="false">A1680+1</f>
        <v>1676</v>
      </c>
      <c r="B1681" s="4" t="s">
        <v>15081</v>
      </c>
    </row>
    <row r="1682" customFormat="false" ht="15.75" hidden="false" customHeight="false" outlineLevel="0" collapsed="false">
      <c r="A1682" s="4" t="n">
        <f aca="false">A1681+1</f>
        <v>1677</v>
      </c>
      <c r="B1682" s="4" t="s">
        <v>15082</v>
      </c>
    </row>
    <row r="1683" customFormat="false" ht="15.75" hidden="false" customHeight="false" outlineLevel="0" collapsed="false">
      <c r="A1683" s="4" t="n">
        <f aca="false">A1682+1</f>
        <v>1678</v>
      </c>
      <c r="B1683" s="4" t="s">
        <v>15083</v>
      </c>
    </row>
    <row r="1684" customFormat="false" ht="15.75" hidden="false" customHeight="false" outlineLevel="0" collapsed="false">
      <c r="A1684" s="4" t="n">
        <f aca="false">A1683+1</f>
        <v>1679</v>
      </c>
      <c r="B1684" s="4" t="s">
        <v>15084</v>
      </c>
    </row>
    <row r="1685" customFormat="false" ht="15.75" hidden="false" customHeight="false" outlineLevel="0" collapsed="false">
      <c r="A1685" s="4" t="n">
        <f aca="false">A1684+1</f>
        <v>1680</v>
      </c>
      <c r="B1685" s="4" t="s">
        <v>15085</v>
      </c>
    </row>
    <row r="1686" customFormat="false" ht="15.75" hidden="false" customHeight="false" outlineLevel="0" collapsed="false">
      <c r="A1686" s="4" t="n">
        <f aca="false">A1685+1</f>
        <v>1681</v>
      </c>
      <c r="B1686" s="4" t="s">
        <v>15086</v>
      </c>
    </row>
    <row r="1687" customFormat="false" ht="15.75" hidden="false" customHeight="false" outlineLevel="0" collapsed="false">
      <c r="A1687" s="4" t="n">
        <f aca="false">A1686+1</f>
        <v>1682</v>
      </c>
      <c r="B1687" s="4" t="s">
        <v>15087</v>
      </c>
    </row>
    <row r="1688" customFormat="false" ht="15.75" hidden="false" customHeight="false" outlineLevel="0" collapsed="false">
      <c r="A1688" s="4" t="n">
        <f aca="false">A1687+1</f>
        <v>1683</v>
      </c>
      <c r="B1688" s="4" t="s">
        <v>15088</v>
      </c>
    </row>
    <row r="1689" customFormat="false" ht="15.75" hidden="false" customHeight="false" outlineLevel="0" collapsed="false">
      <c r="A1689" s="4" t="n">
        <f aca="false">A1688+1</f>
        <v>1684</v>
      </c>
      <c r="B1689" s="4" t="s">
        <v>15089</v>
      </c>
    </row>
    <row r="1690" customFormat="false" ht="15.75" hidden="false" customHeight="false" outlineLevel="0" collapsed="false">
      <c r="A1690" s="4" t="n">
        <f aca="false">A1689+1</f>
        <v>1685</v>
      </c>
      <c r="B1690" s="4" t="s">
        <v>15090</v>
      </c>
    </row>
    <row r="1691" customFormat="false" ht="15.75" hidden="false" customHeight="false" outlineLevel="0" collapsed="false">
      <c r="A1691" s="4" t="n">
        <f aca="false">A1690+1</f>
        <v>1686</v>
      </c>
      <c r="B1691" s="4" t="s">
        <v>15091</v>
      </c>
    </row>
    <row r="1692" customFormat="false" ht="15.75" hidden="false" customHeight="false" outlineLevel="0" collapsed="false">
      <c r="A1692" s="4" t="n">
        <f aca="false">A1691+1</f>
        <v>1687</v>
      </c>
      <c r="B1692" s="4" t="s">
        <v>15092</v>
      </c>
    </row>
    <row r="1693" customFormat="false" ht="15.75" hidden="false" customHeight="false" outlineLevel="0" collapsed="false">
      <c r="A1693" s="4" t="n">
        <f aca="false">A1692+1</f>
        <v>1688</v>
      </c>
      <c r="B1693" s="4" t="s">
        <v>15093</v>
      </c>
    </row>
    <row r="1694" customFormat="false" ht="15.75" hidden="false" customHeight="false" outlineLevel="0" collapsed="false">
      <c r="A1694" s="4" t="n">
        <f aca="false">A1693+1</f>
        <v>1689</v>
      </c>
      <c r="B1694" s="4" t="s">
        <v>15094</v>
      </c>
    </row>
    <row r="1695" customFormat="false" ht="15.75" hidden="false" customHeight="false" outlineLevel="0" collapsed="false">
      <c r="A1695" s="4" t="n">
        <f aca="false">A1694+1</f>
        <v>1690</v>
      </c>
      <c r="B1695" s="4" t="s">
        <v>15095</v>
      </c>
    </row>
    <row r="1696" customFormat="false" ht="15.75" hidden="false" customHeight="false" outlineLevel="0" collapsed="false">
      <c r="A1696" s="4" t="n">
        <f aca="false">A1695+1</f>
        <v>1691</v>
      </c>
      <c r="B1696" s="4" t="s">
        <v>15096</v>
      </c>
    </row>
    <row r="1697" customFormat="false" ht="15.75" hidden="false" customHeight="false" outlineLevel="0" collapsed="false">
      <c r="A1697" s="4" t="n">
        <f aca="false">A1696+1</f>
        <v>1692</v>
      </c>
      <c r="B1697" s="4" t="s">
        <v>15097</v>
      </c>
    </row>
    <row r="1698" customFormat="false" ht="15.75" hidden="false" customHeight="false" outlineLevel="0" collapsed="false">
      <c r="A1698" s="4" t="n">
        <f aca="false">A1697+1</f>
        <v>1693</v>
      </c>
      <c r="B1698" s="4" t="s">
        <v>15098</v>
      </c>
    </row>
    <row r="1699" customFormat="false" ht="15.75" hidden="false" customHeight="false" outlineLevel="0" collapsed="false">
      <c r="A1699" s="4" t="n">
        <f aca="false">A1698+1</f>
        <v>1694</v>
      </c>
      <c r="B1699" s="4" t="s">
        <v>15099</v>
      </c>
    </row>
    <row r="1700" customFormat="false" ht="15.75" hidden="false" customHeight="false" outlineLevel="0" collapsed="false">
      <c r="A1700" s="4" t="n">
        <f aca="false">A1699+1</f>
        <v>1695</v>
      </c>
      <c r="B1700" s="4" t="s">
        <v>15100</v>
      </c>
    </row>
    <row r="1701" customFormat="false" ht="15.75" hidden="false" customHeight="false" outlineLevel="0" collapsed="false">
      <c r="A1701" s="4" t="n">
        <f aca="false">A1700+1</f>
        <v>1696</v>
      </c>
      <c r="B1701" s="4" t="s">
        <v>15101</v>
      </c>
    </row>
    <row r="1702" customFormat="false" ht="15.75" hidden="false" customHeight="false" outlineLevel="0" collapsed="false">
      <c r="A1702" s="4" t="n">
        <f aca="false">A1701+1</f>
        <v>1697</v>
      </c>
      <c r="B1702" s="4" t="s">
        <v>15102</v>
      </c>
    </row>
    <row r="1703" customFormat="false" ht="15.75" hidden="false" customHeight="false" outlineLevel="0" collapsed="false">
      <c r="A1703" s="4" t="n">
        <f aca="false">A1702+1</f>
        <v>1698</v>
      </c>
      <c r="B1703" s="4" t="s">
        <v>15103</v>
      </c>
    </row>
    <row r="1704" customFormat="false" ht="15.75" hidden="false" customHeight="false" outlineLevel="0" collapsed="false">
      <c r="A1704" s="4" t="n">
        <f aca="false">A1703+1</f>
        <v>1699</v>
      </c>
      <c r="B1704" s="4" t="s">
        <v>15104</v>
      </c>
    </row>
    <row r="1705" customFormat="false" ht="15.75" hidden="false" customHeight="false" outlineLevel="0" collapsed="false">
      <c r="A1705" s="4" t="n">
        <f aca="false">A1704+1</f>
        <v>1700</v>
      </c>
      <c r="B1705" s="4" t="s">
        <v>15105</v>
      </c>
    </row>
    <row r="1706" customFormat="false" ht="15.75" hidden="false" customHeight="false" outlineLevel="0" collapsed="false">
      <c r="A1706" s="4" t="n">
        <f aca="false">A1705+1</f>
        <v>1701</v>
      </c>
      <c r="B1706" s="4" t="s">
        <v>15106</v>
      </c>
    </row>
    <row r="1707" customFormat="false" ht="15.75" hidden="false" customHeight="false" outlineLevel="0" collapsed="false">
      <c r="A1707" s="4" t="n">
        <f aca="false">A1706+1</f>
        <v>1702</v>
      </c>
      <c r="B1707" s="4" t="s">
        <v>15107</v>
      </c>
    </row>
    <row r="1708" customFormat="false" ht="15.75" hidden="false" customHeight="false" outlineLevel="0" collapsed="false">
      <c r="A1708" s="4" t="n">
        <f aca="false">A1707+1</f>
        <v>1703</v>
      </c>
      <c r="B1708" s="4" t="s">
        <v>15108</v>
      </c>
    </row>
    <row r="1709" customFormat="false" ht="15.75" hidden="false" customHeight="false" outlineLevel="0" collapsed="false">
      <c r="A1709" s="4" t="n">
        <f aca="false">A1708+1</f>
        <v>1704</v>
      </c>
      <c r="B1709" s="4" t="s">
        <v>15109</v>
      </c>
    </row>
    <row r="1710" customFormat="false" ht="15.75" hidden="false" customHeight="false" outlineLevel="0" collapsed="false">
      <c r="A1710" s="4" t="n">
        <f aca="false">A1709+1</f>
        <v>1705</v>
      </c>
      <c r="B1710" s="4" t="s">
        <v>15110</v>
      </c>
    </row>
    <row r="1711" customFormat="false" ht="15.75" hidden="false" customHeight="false" outlineLevel="0" collapsed="false">
      <c r="A1711" s="4" t="n">
        <f aca="false">A1710+1</f>
        <v>1706</v>
      </c>
      <c r="B1711" s="4" t="s">
        <v>15111</v>
      </c>
    </row>
    <row r="1712" customFormat="false" ht="15.75" hidden="false" customHeight="false" outlineLevel="0" collapsed="false">
      <c r="A1712" s="4" t="n">
        <f aca="false">A1711+1</f>
        <v>1707</v>
      </c>
      <c r="B1712" s="4" t="s">
        <v>15112</v>
      </c>
    </row>
    <row r="1713" customFormat="false" ht="15.75" hidden="false" customHeight="false" outlineLevel="0" collapsed="false">
      <c r="A1713" s="4" t="n">
        <f aca="false">A1712+1</f>
        <v>1708</v>
      </c>
      <c r="B1713" s="4" t="s">
        <v>15113</v>
      </c>
    </row>
    <row r="1714" customFormat="false" ht="15.75" hidden="false" customHeight="false" outlineLevel="0" collapsed="false">
      <c r="A1714" s="4" t="n">
        <f aca="false">A1713+1</f>
        <v>1709</v>
      </c>
      <c r="B1714" s="4" t="s">
        <v>15114</v>
      </c>
    </row>
    <row r="1715" customFormat="false" ht="15.75" hidden="false" customHeight="false" outlineLevel="0" collapsed="false">
      <c r="A1715" s="4" t="n">
        <f aca="false">A1714+1</f>
        <v>1710</v>
      </c>
      <c r="B1715" s="4" t="s">
        <v>15115</v>
      </c>
    </row>
    <row r="1716" customFormat="false" ht="15.75" hidden="false" customHeight="false" outlineLevel="0" collapsed="false">
      <c r="A1716" s="4" t="n">
        <f aca="false">A1715+1</f>
        <v>1711</v>
      </c>
      <c r="B1716" s="4" t="s">
        <v>15116</v>
      </c>
    </row>
    <row r="1717" customFormat="false" ht="15.75" hidden="false" customHeight="false" outlineLevel="0" collapsed="false">
      <c r="A1717" s="4" t="n">
        <f aca="false">A1716+1</f>
        <v>1712</v>
      </c>
      <c r="B1717" s="4" t="s">
        <v>15117</v>
      </c>
    </row>
    <row r="1718" customFormat="false" ht="15.75" hidden="false" customHeight="false" outlineLevel="0" collapsed="false">
      <c r="A1718" s="4" t="n">
        <f aca="false">A1717+1</f>
        <v>1713</v>
      </c>
      <c r="B1718" s="4" t="s">
        <v>15118</v>
      </c>
    </row>
    <row r="1719" customFormat="false" ht="15.75" hidden="false" customHeight="false" outlineLevel="0" collapsed="false">
      <c r="A1719" s="4" t="n">
        <f aca="false">A1718+1</f>
        <v>1714</v>
      </c>
      <c r="B1719" s="4" t="s">
        <v>15119</v>
      </c>
    </row>
    <row r="1720" customFormat="false" ht="15.75" hidden="false" customHeight="false" outlineLevel="0" collapsed="false">
      <c r="A1720" s="4" t="n">
        <f aca="false">A1719+1</f>
        <v>1715</v>
      </c>
      <c r="B1720" s="4" t="s">
        <v>15120</v>
      </c>
    </row>
    <row r="1721" customFormat="false" ht="15.75" hidden="false" customHeight="false" outlineLevel="0" collapsed="false">
      <c r="A1721" s="4" t="n">
        <f aca="false">A1720+1</f>
        <v>1716</v>
      </c>
      <c r="B1721" s="4" t="s">
        <v>15121</v>
      </c>
    </row>
    <row r="1722" customFormat="false" ht="15.75" hidden="false" customHeight="false" outlineLevel="0" collapsed="false">
      <c r="A1722" s="4" t="n">
        <f aca="false">A1721+1</f>
        <v>1717</v>
      </c>
      <c r="B1722" s="4" t="s">
        <v>15122</v>
      </c>
    </row>
    <row r="1723" customFormat="false" ht="15.75" hidden="false" customHeight="false" outlineLevel="0" collapsed="false">
      <c r="A1723" s="4" t="n">
        <f aca="false">A1722+1</f>
        <v>1718</v>
      </c>
      <c r="B1723" s="4" t="s">
        <v>15123</v>
      </c>
    </row>
    <row r="1724" customFormat="false" ht="15.75" hidden="false" customHeight="false" outlineLevel="0" collapsed="false">
      <c r="A1724" s="4" t="n">
        <f aca="false">A1723+1</f>
        <v>1719</v>
      </c>
      <c r="B1724" s="4" t="s">
        <v>15124</v>
      </c>
    </row>
    <row r="1725" customFormat="false" ht="15.75" hidden="false" customHeight="false" outlineLevel="0" collapsed="false">
      <c r="A1725" s="4" t="n">
        <f aca="false">A1724+1</f>
        <v>1720</v>
      </c>
      <c r="B1725" s="4" t="s">
        <v>15125</v>
      </c>
    </row>
    <row r="1726" customFormat="false" ht="15.75" hidden="false" customHeight="false" outlineLevel="0" collapsed="false">
      <c r="A1726" s="4" t="n">
        <f aca="false">A1725+1</f>
        <v>1721</v>
      </c>
      <c r="B1726" s="4" t="s">
        <v>15126</v>
      </c>
    </row>
    <row r="1727" customFormat="false" ht="15.75" hidden="false" customHeight="false" outlineLevel="0" collapsed="false">
      <c r="A1727" s="4" t="n">
        <f aca="false">A1726+1</f>
        <v>1722</v>
      </c>
      <c r="B1727" s="4" t="s">
        <v>15127</v>
      </c>
    </row>
    <row r="1728" customFormat="false" ht="15.75" hidden="false" customHeight="false" outlineLevel="0" collapsed="false">
      <c r="A1728" s="4" t="n">
        <f aca="false">A1727+1</f>
        <v>1723</v>
      </c>
      <c r="B1728" s="4" t="s">
        <v>15128</v>
      </c>
    </row>
    <row r="1729" customFormat="false" ht="15.75" hidden="false" customHeight="false" outlineLevel="0" collapsed="false">
      <c r="A1729" s="4" t="n">
        <f aca="false">A1728+1</f>
        <v>1724</v>
      </c>
      <c r="B1729" s="4" t="s">
        <v>15129</v>
      </c>
    </row>
    <row r="1730" customFormat="false" ht="15.75" hidden="false" customHeight="false" outlineLevel="0" collapsed="false">
      <c r="A1730" s="4" t="n">
        <f aca="false">A1729+1</f>
        <v>1725</v>
      </c>
      <c r="B1730" s="4" t="s">
        <v>15130</v>
      </c>
    </row>
    <row r="1731" customFormat="false" ht="15.75" hidden="false" customHeight="false" outlineLevel="0" collapsed="false">
      <c r="A1731" s="4" t="n">
        <f aca="false">A1730+1</f>
        <v>1726</v>
      </c>
      <c r="B1731" s="4" t="s">
        <v>15131</v>
      </c>
    </row>
    <row r="1732" customFormat="false" ht="15.75" hidden="false" customHeight="false" outlineLevel="0" collapsed="false">
      <c r="A1732" s="4" t="n">
        <f aca="false">A1731+1</f>
        <v>1727</v>
      </c>
      <c r="B1732" s="4" t="s">
        <v>15132</v>
      </c>
    </row>
    <row r="1733" customFormat="false" ht="15.75" hidden="false" customHeight="false" outlineLevel="0" collapsed="false">
      <c r="A1733" s="4" t="n">
        <f aca="false">A1732+1</f>
        <v>1728</v>
      </c>
      <c r="B1733" s="4" t="s">
        <v>15133</v>
      </c>
    </row>
    <row r="1734" customFormat="false" ht="15.75" hidden="false" customHeight="false" outlineLevel="0" collapsed="false">
      <c r="A1734" s="4" t="n">
        <f aca="false">A1733+1</f>
        <v>1729</v>
      </c>
      <c r="B1734" s="4" t="s">
        <v>15134</v>
      </c>
    </row>
    <row r="1735" customFormat="false" ht="15.75" hidden="false" customHeight="false" outlineLevel="0" collapsed="false">
      <c r="A1735" s="4" t="n">
        <f aca="false">A1734+1</f>
        <v>1730</v>
      </c>
      <c r="B1735" s="4" t="s">
        <v>15135</v>
      </c>
    </row>
    <row r="1736" customFormat="false" ht="15.75" hidden="false" customHeight="false" outlineLevel="0" collapsed="false">
      <c r="A1736" s="4" t="n">
        <f aca="false">A1735+1</f>
        <v>1731</v>
      </c>
      <c r="B1736" s="4" t="s">
        <v>15136</v>
      </c>
    </row>
    <row r="1737" customFormat="false" ht="15.75" hidden="false" customHeight="false" outlineLevel="0" collapsed="false">
      <c r="A1737" s="4" t="n">
        <f aca="false">A1736+1</f>
        <v>1732</v>
      </c>
      <c r="B1737" s="4" t="s">
        <v>15137</v>
      </c>
    </row>
    <row r="1738" customFormat="false" ht="15.75" hidden="false" customHeight="false" outlineLevel="0" collapsed="false">
      <c r="A1738" s="4" t="n">
        <f aca="false">A1737+1</f>
        <v>1733</v>
      </c>
      <c r="B1738" s="4" t="s">
        <v>15138</v>
      </c>
    </row>
    <row r="1739" customFormat="false" ht="15.75" hidden="false" customHeight="false" outlineLevel="0" collapsed="false">
      <c r="A1739" s="4" t="n">
        <f aca="false">A1738+1</f>
        <v>1734</v>
      </c>
      <c r="B1739" s="4" t="s">
        <v>15139</v>
      </c>
    </row>
    <row r="1740" customFormat="false" ht="15.75" hidden="false" customHeight="false" outlineLevel="0" collapsed="false">
      <c r="A1740" s="4" t="n">
        <f aca="false">A1739+1</f>
        <v>1735</v>
      </c>
      <c r="B1740" s="4" t="s">
        <v>15140</v>
      </c>
    </row>
    <row r="1741" customFormat="false" ht="15.75" hidden="false" customHeight="false" outlineLevel="0" collapsed="false">
      <c r="A1741" s="4" t="n">
        <f aca="false">A1740+1</f>
        <v>1736</v>
      </c>
      <c r="B1741" s="4" t="s">
        <v>15141</v>
      </c>
    </row>
    <row r="1742" customFormat="false" ht="15.75" hidden="false" customHeight="false" outlineLevel="0" collapsed="false">
      <c r="A1742" s="4" t="n">
        <f aca="false">A1741+1</f>
        <v>1737</v>
      </c>
      <c r="B1742" s="4" t="s">
        <v>15142</v>
      </c>
    </row>
    <row r="1743" customFormat="false" ht="15.75" hidden="false" customHeight="false" outlineLevel="0" collapsed="false">
      <c r="A1743" s="4" t="n">
        <f aca="false">A1742+1</f>
        <v>1738</v>
      </c>
      <c r="B1743" s="4" t="s">
        <v>15143</v>
      </c>
    </row>
    <row r="1744" customFormat="false" ht="15.75" hidden="false" customHeight="false" outlineLevel="0" collapsed="false">
      <c r="A1744" s="4" t="n">
        <f aca="false">A1743+1</f>
        <v>1739</v>
      </c>
      <c r="B1744" s="4" t="s">
        <v>15144</v>
      </c>
    </row>
    <row r="1745" customFormat="false" ht="15.75" hidden="false" customHeight="false" outlineLevel="0" collapsed="false">
      <c r="A1745" s="4" t="n">
        <f aca="false">A1744+1</f>
        <v>1740</v>
      </c>
      <c r="B1745" s="4" t="s">
        <v>15145</v>
      </c>
    </row>
    <row r="1746" customFormat="false" ht="15.75" hidden="false" customHeight="false" outlineLevel="0" collapsed="false">
      <c r="A1746" s="4" t="n">
        <f aca="false">A1745+1</f>
        <v>1741</v>
      </c>
      <c r="B1746" s="4" t="s">
        <v>15146</v>
      </c>
    </row>
    <row r="1747" customFormat="false" ht="15.75" hidden="false" customHeight="false" outlineLevel="0" collapsed="false">
      <c r="A1747" s="4" t="n">
        <f aca="false">A1746+1</f>
        <v>1742</v>
      </c>
      <c r="B1747" s="4" t="s">
        <v>15147</v>
      </c>
    </row>
    <row r="1748" customFormat="false" ht="15.75" hidden="false" customHeight="false" outlineLevel="0" collapsed="false">
      <c r="A1748" s="4" t="n">
        <f aca="false">A1747+1</f>
        <v>1743</v>
      </c>
      <c r="B1748" s="4" t="s">
        <v>15148</v>
      </c>
    </row>
    <row r="1749" customFormat="false" ht="15.75" hidden="false" customHeight="false" outlineLevel="0" collapsed="false">
      <c r="A1749" s="4" t="n">
        <f aca="false">A1748+1</f>
        <v>1744</v>
      </c>
      <c r="B1749" s="4" t="s">
        <v>15149</v>
      </c>
    </row>
    <row r="1750" customFormat="false" ht="15.75" hidden="false" customHeight="false" outlineLevel="0" collapsed="false">
      <c r="A1750" s="4" t="n">
        <f aca="false">A1749+1</f>
        <v>1745</v>
      </c>
      <c r="B1750" s="4" t="s">
        <v>15150</v>
      </c>
    </row>
    <row r="1751" customFormat="false" ht="15.75" hidden="false" customHeight="false" outlineLevel="0" collapsed="false">
      <c r="A1751" s="4" t="n">
        <f aca="false">A1750+1</f>
        <v>1746</v>
      </c>
      <c r="B1751" s="4" t="s">
        <v>15151</v>
      </c>
    </row>
    <row r="1752" customFormat="false" ht="15.75" hidden="false" customHeight="false" outlineLevel="0" collapsed="false">
      <c r="A1752" s="4" t="n">
        <f aca="false">A1751+1</f>
        <v>1747</v>
      </c>
      <c r="B1752" s="4" t="s">
        <v>15152</v>
      </c>
    </row>
    <row r="1753" customFormat="false" ht="15.75" hidden="false" customHeight="false" outlineLevel="0" collapsed="false">
      <c r="A1753" s="4" t="n">
        <f aca="false">A1752+1</f>
        <v>1748</v>
      </c>
      <c r="B1753" s="4" t="s">
        <v>15153</v>
      </c>
    </row>
    <row r="1754" customFormat="false" ht="15.75" hidden="false" customHeight="false" outlineLevel="0" collapsed="false">
      <c r="A1754" s="4" t="n">
        <f aca="false">A1753+1</f>
        <v>1749</v>
      </c>
      <c r="B1754" s="4" t="s">
        <v>15154</v>
      </c>
    </row>
    <row r="1755" customFormat="false" ht="15.75" hidden="false" customHeight="false" outlineLevel="0" collapsed="false">
      <c r="A1755" s="4" t="n">
        <f aca="false">A1754+1</f>
        <v>1750</v>
      </c>
      <c r="B1755" s="4" t="s">
        <v>15155</v>
      </c>
    </row>
    <row r="1756" customFormat="false" ht="15.75" hidden="false" customHeight="false" outlineLevel="0" collapsed="false">
      <c r="A1756" s="4" t="n">
        <f aca="false">A1755+1</f>
        <v>1751</v>
      </c>
      <c r="B1756" s="4" t="s">
        <v>15156</v>
      </c>
    </row>
    <row r="1757" customFormat="false" ht="15.75" hidden="false" customHeight="false" outlineLevel="0" collapsed="false">
      <c r="A1757" s="4" t="n">
        <f aca="false">A1756+1</f>
        <v>1752</v>
      </c>
      <c r="B1757" s="4" t="s">
        <v>15157</v>
      </c>
    </row>
    <row r="1758" customFormat="false" ht="15.75" hidden="false" customHeight="false" outlineLevel="0" collapsed="false">
      <c r="A1758" s="4" t="n">
        <f aca="false">A1757+1</f>
        <v>1753</v>
      </c>
      <c r="B1758" s="4" t="s">
        <v>15158</v>
      </c>
    </row>
    <row r="1759" customFormat="false" ht="15.75" hidden="false" customHeight="false" outlineLevel="0" collapsed="false">
      <c r="A1759" s="4" t="n">
        <f aca="false">A1758+1</f>
        <v>1754</v>
      </c>
      <c r="B1759" s="4" t="s">
        <v>15159</v>
      </c>
    </row>
    <row r="1760" customFormat="false" ht="15.75" hidden="false" customHeight="false" outlineLevel="0" collapsed="false">
      <c r="A1760" s="4" t="n">
        <f aca="false">A1759+1</f>
        <v>1755</v>
      </c>
      <c r="B1760" s="4" t="s">
        <v>15160</v>
      </c>
    </row>
    <row r="1761" customFormat="false" ht="15.75" hidden="false" customHeight="false" outlineLevel="0" collapsed="false">
      <c r="A1761" s="4" t="n">
        <f aca="false">A1760+1</f>
        <v>1756</v>
      </c>
      <c r="B1761" s="4" t="s">
        <v>15161</v>
      </c>
    </row>
    <row r="1762" customFormat="false" ht="15.75" hidden="false" customHeight="false" outlineLevel="0" collapsed="false">
      <c r="A1762" s="4" t="n">
        <f aca="false">A1761+1</f>
        <v>1757</v>
      </c>
      <c r="B1762" s="4" t="s">
        <v>15162</v>
      </c>
    </row>
    <row r="1763" customFormat="false" ht="15.75" hidden="false" customHeight="false" outlineLevel="0" collapsed="false">
      <c r="A1763" s="4" t="n">
        <f aca="false">A1762+1</f>
        <v>1758</v>
      </c>
      <c r="B1763" s="4" t="s">
        <v>15163</v>
      </c>
    </row>
    <row r="1764" customFormat="false" ht="15.75" hidden="false" customHeight="false" outlineLevel="0" collapsed="false">
      <c r="A1764" s="4" t="n">
        <f aca="false">A1763+1</f>
        <v>1759</v>
      </c>
      <c r="B1764" s="4" t="s">
        <v>15164</v>
      </c>
    </row>
    <row r="1765" customFormat="false" ht="15.75" hidden="false" customHeight="false" outlineLevel="0" collapsed="false">
      <c r="A1765" s="4" t="n">
        <f aca="false">A1764+1</f>
        <v>1760</v>
      </c>
      <c r="B1765" s="4" t="s">
        <v>15165</v>
      </c>
    </row>
    <row r="1766" customFormat="false" ht="15.75" hidden="false" customHeight="false" outlineLevel="0" collapsed="false">
      <c r="A1766" s="4" t="n">
        <f aca="false">A1765+1</f>
        <v>1761</v>
      </c>
      <c r="B1766" s="4" t="s">
        <v>15166</v>
      </c>
    </row>
    <row r="1767" customFormat="false" ht="15.75" hidden="false" customHeight="false" outlineLevel="0" collapsed="false">
      <c r="A1767" s="4" t="n">
        <f aca="false">A1766+1</f>
        <v>1762</v>
      </c>
      <c r="B1767" s="4" t="s">
        <v>15167</v>
      </c>
    </row>
    <row r="1768" customFormat="false" ht="15.75" hidden="false" customHeight="false" outlineLevel="0" collapsed="false">
      <c r="A1768" s="4" t="n">
        <f aca="false">A1767+1</f>
        <v>1763</v>
      </c>
      <c r="B1768" s="4" t="s">
        <v>15168</v>
      </c>
    </row>
    <row r="1769" customFormat="false" ht="15.75" hidden="false" customHeight="false" outlineLevel="0" collapsed="false">
      <c r="A1769" s="4" t="n">
        <f aca="false">A1768+1</f>
        <v>1764</v>
      </c>
      <c r="B1769" s="4" t="s">
        <v>15169</v>
      </c>
    </row>
    <row r="1770" customFormat="false" ht="15.75" hidden="false" customHeight="false" outlineLevel="0" collapsed="false">
      <c r="A1770" s="4" t="n">
        <f aca="false">A1769+1</f>
        <v>1765</v>
      </c>
      <c r="B1770" s="4" t="s">
        <v>15170</v>
      </c>
    </row>
    <row r="1771" customFormat="false" ht="15.75" hidden="false" customHeight="false" outlineLevel="0" collapsed="false">
      <c r="A1771" s="4" t="n">
        <f aca="false">A1770+1</f>
        <v>1766</v>
      </c>
      <c r="B1771" s="4" t="s">
        <v>15171</v>
      </c>
    </row>
    <row r="1772" customFormat="false" ht="15.75" hidden="false" customHeight="false" outlineLevel="0" collapsed="false">
      <c r="A1772" s="4" t="n">
        <f aca="false">A1771+1</f>
        <v>1767</v>
      </c>
      <c r="B1772" s="4" t="s">
        <v>15172</v>
      </c>
    </row>
    <row r="1773" customFormat="false" ht="15.75" hidden="false" customHeight="false" outlineLevel="0" collapsed="false">
      <c r="A1773" s="4" t="n">
        <f aca="false">A1772+1</f>
        <v>1768</v>
      </c>
      <c r="B1773" s="4" t="s">
        <v>15173</v>
      </c>
    </row>
    <row r="1774" customFormat="false" ht="15.75" hidden="false" customHeight="false" outlineLevel="0" collapsed="false">
      <c r="A1774" s="4" t="n">
        <f aca="false">A1773+1</f>
        <v>1769</v>
      </c>
      <c r="B1774" s="4" t="s">
        <v>15174</v>
      </c>
    </row>
    <row r="1775" customFormat="false" ht="15.75" hidden="false" customHeight="false" outlineLevel="0" collapsed="false">
      <c r="A1775" s="4" t="n">
        <f aca="false">A1774+1</f>
        <v>1770</v>
      </c>
      <c r="B1775" s="4" t="s">
        <v>15175</v>
      </c>
    </row>
    <row r="1776" customFormat="false" ht="15.75" hidden="false" customHeight="false" outlineLevel="0" collapsed="false">
      <c r="A1776" s="4" t="n">
        <f aca="false">A1775+1</f>
        <v>1771</v>
      </c>
      <c r="B1776" s="4" t="s">
        <v>15176</v>
      </c>
    </row>
    <row r="1777" customFormat="false" ht="15.75" hidden="false" customHeight="false" outlineLevel="0" collapsed="false">
      <c r="A1777" s="4" t="n">
        <f aca="false">A1776+1</f>
        <v>1772</v>
      </c>
      <c r="B1777" s="4" t="s">
        <v>15177</v>
      </c>
    </row>
    <row r="1778" customFormat="false" ht="15.75" hidden="false" customHeight="false" outlineLevel="0" collapsed="false">
      <c r="A1778" s="4" t="n">
        <f aca="false">A1777+1</f>
        <v>1773</v>
      </c>
      <c r="B1778" s="4" t="s">
        <v>15178</v>
      </c>
    </row>
    <row r="1779" customFormat="false" ht="15.75" hidden="false" customHeight="false" outlineLevel="0" collapsed="false">
      <c r="A1779" s="4" t="n">
        <f aca="false">A1778+1</f>
        <v>1774</v>
      </c>
      <c r="B1779" s="4" t="s">
        <v>15179</v>
      </c>
    </row>
    <row r="1780" customFormat="false" ht="15.75" hidden="false" customHeight="false" outlineLevel="0" collapsed="false">
      <c r="A1780" s="4" t="n">
        <f aca="false">A1779+1</f>
        <v>1775</v>
      </c>
      <c r="B1780" s="4" t="s">
        <v>15180</v>
      </c>
    </row>
    <row r="1781" customFormat="false" ht="15.75" hidden="false" customHeight="false" outlineLevel="0" collapsed="false">
      <c r="A1781" s="4" t="n">
        <f aca="false">A1780+1</f>
        <v>1776</v>
      </c>
      <c r="B1781" s="4" t="s">
        <v>15181</v>
      </c>
    </row>
    <row r="1782" customFormat="false" ht="15.75" hidden="false" customHeight="false" outlineLevel="0" collapsed="false">
      <c r="A1782" s="4" t="n">
        <f aca="false">A1781+1</f>
        <v>1777</v>
      </c>
      <c r="B1782" s="4" t="s">
        <v>15182</v>
      </c>
    </row>
    <row r="1783" customFormat="false" ht="15.75" hidden="false" customHeight="false" outlineLevel="0" collapsed="false">
      <c r="A1783" s="4" t="n">
        <f aca="false">A1782+1</f>
        <v>1778</v>
      </c>
      <c r="B1783" s="4" t="s">
        <v>15183</v>
      </c>
    </row>
    <row r="1784" customFormat="false" ht="15.75" hidden="false" customHeight="false" outlineLevel="0" collapsed="false">
      <c r="A1784" s="4" t="n">
        <f aca="false">A1783+1</f>
        <v>1779</v>
      </c>
      <c r="B1784" s="4" t="s">
        <v>15184</v>
      </c>
    </row>
    <row r="1785" customFormat="false" ht="15.75" hidden="false" customHeight="false" outlineLevel="0" collapsed="false">
      <c r="A1785" s="4" t="n">
        <f aca="false">A1784+1</f>
        <v>1780</v>
      </c>
      <c r="B1785" s="4" t="s">
        <v>15185</v>
      </c>
    </row>
    <row r="1786" customFormat="false" ht="15.75" hidden="false" customHeight="false" outlineLevel="0" collapsed="false">
      <c r="A1786" s="4" t="n">
        <f aca="false">A1785+1</f>
        <v>1781</v>
      </c>
      <c r="B1786" s="4" t="s">
        <v>15186</v>
      </c>
    </row>
    <row r="1787" customFormat="false" ht="15.75" hidden="false" customHeight="false" outlineLevel="0" collapsed="false">
      <c r="A1787" s="4" t="n">
        <f aca="false">A1786+1</f>
        <v>1782</v>
      </c>
      <c r="B1787" s="4" t="s">
        <v>15187</v>
      </c>
    </row>
    <row r="1788" customFormat="false" ht="15.75" hidden="false" customHeight="false" outlineLevel="0" collapsed="false">
      <c r="A1788" s="4" t="n">
        <f aca="false">A1787+1</f>
        <v>1783</v>
      </c>
      <c r="B1788" s="4" t="s">
        <v>15188</v>
      </c>
    </row>
    <row r="1789" customFormat="false" ht="15.75" hidden="false" customHeight="false" outlineLevel="0" collapsed="false">
      <c r="A1789" s="4" t="n">
        <f aca="false">A1788+1</f>
        <v>1784</v>
      </c>
      <c r="B1789" s="4" t="s">
        <v>15189</v>
      </c>
    </row>
    <row r="1790" customFormat="false" ht="15.75" hidden="false" customHeight="false" outlineLevel="0" collapsed="false">
      <c r="A1790" s="4" t="n">
        <f aca="false">A1789+1</f>
        <v>1785</v>
      </c>
      <c r="B1790" s="4" t="s">
        <v>15190</v>
      </c>
    </row>
    <row r="1791" customFormat="false" ht="15.75" hidden="false" customHeight="false" outlineLevel="0" collapsed="false">
      <c r="A1791" s="4" t="n">
        <f aca="false">A1790+1</f>
        <v>1786</v>
      </c>
      <c r="B1791" s="4" t="s">
        <v>15191</v>
      </c>
    </row>
    <row r="1792" customFormat="false" ht="15.75" hidden="false" customHeight="false" outlineLevel="0" collapsed="false">
      <c r="A1792" s="4" t="n">
        <f aca="false">A1791+1</f>
        <v>1787</v>
      </c>
      <c r="B1792" s="4" t="s">
        <v>15192</v>
      </c>
    </row>
    <row r="1793" customFormat="false" ht="15.75" hidden="false" customHeight="false" outlineLevel="0" collapsed="false">
      <c r="A1793" s="4" t="n">
        <f aca="false">A1792+1</f>
        <v>1788</v>
      </c>
      <c r="B1793" s="4" t="s">
        <v>15193</v>
      </c>
    </row>
    <row r="1794" customFormat="false" ht="15.75" hidden="false" customHeight="false" outlineLevel="0" collapsed="false">
      <c r="A1794" s="4" t="n">
        <f aca="false">A1793+1</f>
        <v>1789</v>
      </c>
      <c r="B1794" s="4" t="s">
        <v>15194</v>
      </c>
    </row>
    <row r="1795" customFormat="false" ht="15.75" hidden="false" customHeight="false" outlineLevel="0" collapsed="false">
      <c r="A1795" s="4" t="n">
        <f aca="false">A1794+1</f>
        <v>1790</v>
      </c>
      <c r="B1795" s="4" t="s">
        <v>15195</v>
      </c>
    </row>
    <row r="1796" customFormat="false" ht="15.75" hidden="false" customHeight="false" outlineLevel="0" collapsed="false">
      <c r="A1796" s="4" t="n">
        <f aca="false">A1795+1</f>
        <v>1791</v>
      </c>
      <c r="B1796" s="4" t="s">
        <v>15196</v>
      </c>
    </row>
    <row r="1797" customFormat="false" ht="15.75" hidden="false" customHeight="false" outlineLevel="0" collapsed="false">
      <c r="A1797" s="4" t="n">
        <f aca="false">A1796+1</f>
        <v>1792</v>
      </c>
      <c r="B1797" s="4" t="s">
        <v>15197</v>
      </c>
    </row>
    <row r="1798" customFormat="false" ht="15.75" hidden="false" customHeight="false" outlineLevel="0" collapsed="false">
      <c r="A1798" s="4" t="n">
        <f aca="false">A1797+1</f>
        <v>1793</v>
      </c>
      <c r="B1798" s="4" t="s">
        <v>15198</v>
      </c>
    </row>
    <row r="1799" customFormat="false" ht="15.75" hidden="false" customHeight="false" outlineLevel="0" collapsed="false">
      <c r="A1799" s="4" t="n">
        <f aca="false">A1798+1</f>
        <v>1794</v>
      </c>
      <c r="B1799" s="4" t="s">
        <v>15199</v>
      </c>
    </row>
    <row r="1800" customFormat="false" ht="15.75" hidden="false" customHeight="false" outlineLevel="0" collapsed="false">
      <c r="A1800" s="4" t="n">
        <f aca="false">A1799+1</f>
        <v>1795</v>
      </c>
      <c r="B1800" s="4" t="s">
        <v>15200</v>
      </c>
    </row>
    <row r="1801" customFormat="false" ht="15.75" hidden="false" customHeight="false" outlineLevel="0" collapsed="false">
      <c r="A1801" s="4" t="n">
        <f aca="false">A1800+1</f>
        <v>1796</v>
      </c>
      <c r="B1801" s="4" t="s">
        <v>15201</v>
      </c>
    </row>
    <row r="1802" customFormat="false" ht="15.75" hidden="false" customHeight="false" outlineLevel="0" collapsed="false">
      <c r="A1802" s="4" t="n">
        <f aca="false">A1801+1</f>
        <v>1797</v>
      </c>
      <c r="B1802" s="4" t="s">
        <v>15202</v>
      </c>
    </row>
    <row r="1803" customFormat="false" ht="15.75" hidden="false" customHeight="false" outlineLevel="0" collapsed="false">
      <c r="A1803" s="4" t="n">
        <f aca="false">A1802+1</f>
        <v>1798</v>
      </c>
      <c r="B1803" s="4" t="s">
        <v>15203</v>
      </c>
    </row>
    <row r="1804" customFormat="false" ht="15.75" hidden="false" customHeight="false" outlineLevel="0" collapsed="false">
      <c r="A1804" s="4" t="n">
        <f aca="false">A1803+1</f>
        <v>1799</v>
      </c>
      <c r="B1804" s="4" t="s">
        <v>15204</v>
      </c>
    </row>
    <row r="1805" customFormat="false" ht="15.75" hidden="false" customHeight="false" outlineLevel="0" collapsed="false">
      <c r="A1805" s="4" t="n">
        <f aca="false">A1804+1</f>
        <v>1800</v>
      </c>
      <c r="B1805" s="4" t="s">
        <v>15205</v>
      </c>
    </row>
    <row r="1806" customFormat="false" ht="15.75" hidden="false" customHeight="false" outlineLevel="0" collapsed="false">
      <c r="A1806" s="4" t="n">
        <f aca="false">A1805+1</f>
        <v>1801</v>
      </c>
      <c r="B1806" s="4" t="s">
        <v>15206</v>
      </c>
    </row>
    <row r="1807" customFormat="false" ht="15.75" hidden="false" customHeight="false" outlineLevel="0" collapsed="false">
      <c r="A1807" s="4" t="n">
        <f aca="false">A1806+1</f>
        <v>1802</v>
      </c>
      <c r="B1807" s="4" t="s">
        <v>15207</v>
      </c>
    </row>
    <row r="1808" customFormat="false" ht="15.75" hidden="false" customHeight="false" outlineLevel="0" collapsed="false">
      <c r="A1808" s="4" t="n">
        <f aca="false">A1807+1</f>
        <v>1803</v>
      </c>
      <c r="B1808" s="4" t="s">
        <v>15208</v>
      </c>
    </row>
    <row r="1809" customFormat="false" ht="15.75" hidden="false" customHeight="false" outlineLevel="0" collapsed="false">
      <c r="A1809" s="4" t="n">
        <f aca="false">A1808+1</f>
        <v>1804</v>
      </c>
      <c r="B1809" s="4" t="s">
        <v>15209</v>
      </c>
    </row>
    <row r="1810" customFormat="false" ht="15.75" hidden="false" customHeight="false" outlineLevel="0" collapsed="false">
      <c r="A1810" s="4" t="n">
        <f aca="false">A1809+1</f>
        <v>1805</v>
      </c>
      <c r="B1810" s="4" t="s">
        <v>15210</v>
      </c>
    </row>
    <row r="1811" customFormat="false" ht="15.75" hidden="false" customHeight="false" outlineLevel="0" collapsed="false">
      <c r="A1811" s="4" t="n">
        <f aca="false">A1810+1</f>
        <v>1806</v>
      </c>
      <c r="B1811" s="4" t="s">
        <v>15211</v>
      </c>
    </row>
    <row r="1812" customFormat="false" ht="15.75" hidden="false" customHeight="false" outlineLevel="0" collapsed="false">
      <c r="A1812" s="4" t="n">
        <f aca="false">A1811+1</f>
        <v>1807</v>
      </c>
      <c r="B1812" s="4" t="s">
        <v>15212</v>
      </c>
    </row>
    <row r="1813" customFormat="false" ht="15.75" hidden="false" customHeight="false" outlineLevel="0" collapsed="false">
      <c r="A1813" s="4" t="n">
        <f aca="false">A1812+1</f>
        <v>1808</v>
      </c>
      <c r="B1813" s="4" t="s">
        <v>15213</v>
      </c>
    </row>
    <row r="1814" customFormat="false" ht="15.75" hidden="false" customHeight="false" outlineLevel="0" collapsed="false">
      <c r="A1814" s="4" t="n">
        <f aca="false">A1813+1</f>
        <v>1809</v>
      </c>
      <c r="B1814" s="4" t="s">
        <v>15214</v>
      </c>
    </row>
    <row r="1815" customFormat="false" ht="15.75" hidden="false" customHeight="false" outlineLevel="0" collapsed="false">
      <c r="A1815" s="4" t="n">
        <f aca="false">A1814+1</f>
        <v>1810</v>
      </c>
      <c r="B1815" s="4" t="s">
        <v>15215</v>
      </c>
    </row>
    <row r="1816" customFormat="false" ht="15.75" hidden="false" customHeight="false" outlineLevel="0" collapsed="false">
      <c r="A1816" s="4" t="n">
        <f aca="false">A1815+1</f>
        <v>1811</v>
      </c>
      <c r="B1816" s="4" t="s">
        <v>15216</v>
      </c>
    </row>
    <row r="1817" customFormat="false" ht="15.75" hidden="false" customHeight="false" outlineLevel="0" collapsed="false">
      <c r="A1817" s="4" t="n">
        <f aca="false">A1816+1</f>
        <v>1812</v>
      </c>
      <c r="B1817" s="4" t="s">
        <v>15217</v>
      </c>
    </row>
    <row r="1818" customFormat="false" ht="15.75" hidden="false" customHeight="false" outlineLevel="0" collapsed="false">
      <c r="A1818" s="4" t="n">
        <f aca="false">A1817+1</f>
        <v>1813</v>
      </c>
      <c r="B1818" s="4" t="s">
        <v>15218</v>
      </c>
    </row>
    <row r="1819" customFormat="false" ht="15.75" hidden="false" customHeight="false" outlineLevel="0" collapsed="false">
      <c r="A1819" s="4" t="n">
        <f aca="false">A1818+1</f>
        <v>1814</v>
      </c>
      <c r="B1819" s="4" t="s">
        <v>15219</v>
      </c>
    </row>
    <row r="1820" customFormat="false" ht="15.75" hidden="false" customHeight="false" outlineLevel="0" collapsed="false">
      <c r="A1820" s="4" t="n">
        <f aca="false">A1819+1</f>
        <v>1815</v>
      </c>
      <c r="B1820" s="4" t="s">
        <v>15220</v>
      </c>
    </row>
    <row r="1821" customFormat="false" ht="15.75" hidden="false" customHeight="false" outlineLevel="0" collapsed="false">
      <c r="A1821" s="4" t="n">
        <f aca="false">A1820+1</f>
        <v>1816</v>
      </c>
      <c r="B1821" s="4" t="s">
        <v>15221</v>
      </c>
    </row>
    <row r="1822" customFormat="false" ht="15.75" hidden="false" customHeight="false" outlineLevel="0" collapsed="false">
      <c r="A1822" s="4" t="n">
        <f aca="false">A1821+1</f>
        <v>1817</v>
      </c>
      <c r="B1822" s="4" t="s">
        <v>15222</v>
      </c>
    </row>
    <row r="1823" customFormat="false" ht="15.75" hidden="false" customHeight="false" outlineLevel="0" collapsed="false">
      <c r="A1823" s="4" t="n">
        <f aca="false">A1822+1</f>
        <v>1818</v>
      </c>
      <c r="B1823" s="4" t="s">
        <v>15223</v>
      </c>
    </row>
    <row r="1824" customFormat="false" ht="15.75" hidden="false" customHeight="false" outlineLevel="0" collapsed="false">
      <c r="A1824" s="4" t="n">
        <f aca="false">A1823+1</f>
        <v>1819</v>
      </c>
      <c r="B1824" s="4" t="s">
        <v>15224</v>
      </c>
    </row>
    <row r="1825" customFormat="false" ht="15.75" hidden="false" customHeight="false" outlineLevel="0" collapsed="false">
      <c r="A1825" s="4" t="n">
        <f aca="false">A1824+1</f>
        <v>1820</v>
      </c>
      <c r="B1825" s="4" t="s">
        <v>15225</v>
      </c>
    </row>
    <row r="1826" customFormat="false" ht="15.75" hidden="false" customHeight="false" outlineLevel="0" collapsed="false">
      <c r="A1826" s="4" t="n">
        <f aca="false">A1825+1</f>
        <v>1821</v>
      </c>
      <c r="B1826" s="4" t="s">
        <v>15226</v>
      </c>
    </row>
    <row r="1827" customFormat="false" ht="15.75" hidden="false" customHeight="false" outlineLevel="0" collapsed="false">
      <c r="A1827" s="4" t="n">
        <f aca="false">A1826+1</f>
        <v>1822</v>
      </c>
      <c r="B1827" s="4" t="s">
        <v>15227</v>
      </c>
    </row>
    <row r="1828" customFormat="false" ht="15.75" hidden="false" customHeight="false" outlineLevel="0" collapsed="false">
      <c r="A1828" s="4" t="n">
        <f aca="false">A1827+1</f>
        <v>1823</v>
      </c>
      <c r="B1828" s="4" t="s">
        <v>15228</v>
      </c>
    </row>
    <row r="1829" customFormat="false" ht="15.75" hidden="false" customHeight="false" outlineLevel="0" collapsed="false">
      <c r="A1829" s="4" t="n">
        <f aca="false">A1828+1</f>
        <v>1824</v>
      </c>
      <c r="B1829" s="4" t="s">
        <v>15229</v>
      </c>
    </row>
    <row r="1830" customFormat="false" ht="15.75" hidden="false" customHeight="false" outlineLevel="0" collapsed="false">
      <c r="A1830" s="4" t="n">
        <f aca="false">A1829+1</f>
        <v>1825</v>
      </c>
      <c r="B1830" s="4" t="s">
        <v>15230</v>
      </c>
    </row>
    <row r="1831" customFormat="false" ht="15.75" hidden="false" customHeight="false" outlineLevel="0" collapsed="false">
      <c r="A1831" s="4" t="n">
        <f aca="false">A1830+1</f>
        <v>1826</v>
      </c>
      <c r="B1831" s="4" t="s">
        <v>15231</v>
      </c>
    </row>
    <row r="1832" customFormat="false" ht="15.75" hidden="false" customHeight="false" outlineLevel="0" collapsed="false">
      <c r="A1832" s="4" t="n">
        <f aca="false">A1831+1</f>
        <v>1827</v>
      </c>
      <c r="B1832" s="4" t="s">
        <v>15232</v>
      </c>
    </row>
    <row r="1833" customFormat="false" ht="15.75" hidden="false" customHeight="false" outlineLevel="0" collapsed="false">
      <c r="A1833" s="4" t="n">
        <f aca="false">A1832+1</f>
        <v>1828</v>
      </c>
      <c r="B1833" s="4" t="s">
        <v>15233</v>
      </c>
    </row>
    <row r="1834" customFormat="false" ht="15.75" hidden="false" customHeight="false" outlineLevel="0" collapsed="false">
      <c r="A1834" s="4" t="n">
        <f aca="false">A1833+1</f>
        <v>1829</v>
      </c>
      <c r="B1834" s="4" t="s">
        <v>15234</v>
      </c>
    </row>
    <row r="1835" customFormat="false" ht="15.75" hidden="false" customHeight="false" outlineLevel="0" collapsed="false">
      <c r="A1835" s="4" t="n">
        <f aca="false">A1834+1</f>
        <v>1830</v>
      </c>
      <c r="B1835" s="4" t="s">
        <v>15235</v>
      </c>
    </row>
    <row r="1836" customFormat="false" ht="15.75" hidden="false" customHeight="false" outlineLevel="0" collapsed="false">
      <c r="A1836" s="4" t="n">
        <f aca="false">A1835+1</f>
        <v>1831</v>
      </c>
      <c r="B1836" s="4" t="s">
        <v>15236</v>
      </c>
    </row>
    <row r="1837" customFormat="false" ht="15.75" hidden="false" customHeight="false" outlineLevel="0" collapsed="false">
      <c r="A1837" s="4" t="n">
        <f aca="false">A1836+1</f>
        <v>1832</v>
      </c>
      <c r="B1837" s="4" t="s">
        <v>15237</v>
      </c>
    </row>
    <row r="1838" customFormat="false" ht="15.75" hidden="false" customHeight="false" outlineLevel="0" collapsed="false">
      <c r="A1838" s="4" t="n">
        <f aca="false">A1837+1</f>
        <v>1833</v>
      </c>
      <c r="B1838" s="4" t="s">
        <v>15238</v>
      </c>
    </row>
    <row r="1839" customFormat="false" ht="15.75" hidden="false" customHeight="false" outlineLevel="0" collapsed="false">
      <c r="A1839" s="4" t="n">
        <f aca="false">A1838+1</f>
        <v>1834</v>
      </c>
      <c r="B1839" s="4" t="s">
        <v>15239</v>
      </c>
    </row>
    <row r="1840" customFormat="false" ht="15.75" hidden="false" customHeight="false" outlineLevel="0" collapsed="false">
      <c r="A1840" s="4" t="n">
        <f aca="false">A1839+1</f>
        <v>1835</v>
      </c>
      <c r="B1840" s="4" t="s">
        <v>15240</v>
      </c>
    </row>
    <row r="1841" customFormat="false" ht="15.75" hidden="false" customHeight="false" outlineLevel="0" collapsed="false">
      <c r="A1841" s="4" t="n">
        <f aca="false">A1840+1</f>
        <v>1836</v>
      </c>
      <c r="B1841" s="4" t="s">
        <v>15241</v>
      </c>
    </row>
    <row r="1842" customFormat="false" ht="15.75" hidden="false" customHeight="false" outlineLevel="0" collapsed="false">
      <c r="A1842" s="4" t="n">
        <f aca="false">A1841+1</f>
        <v>1837</v>
      </c>
      <c r="B1842" s="4" t="s">
        <v>15242</v>
      </c>
    </row>
    <row r="1843" customFormat="false" ht="15.75" hidden="false" customHeight="false" outlineLevel="0" collapsed="false">
      <c r="A1843" s="4" t="n">
        <f aca="false">A1842+1</f>
        <v>1838</v>
      </c>
      <c r="B1843" s="4" t="s">
        <v>15243</v>
      </c>
    </row>
    <row r="1844" customFormat="false" ht="15.75" hidden="false" customHeight="false" outlineLevel="0" collapsed="false">
      <c r="A1844" s="4" t="n">
        <f aca="false">A1843+1</f>
        <v>1839</v>
      </c>
      <c r="B1844" s="4" t="s">
        <v>15244</v>
      </c>
    </row>
    <row r="1845" customFormat="false" ht="15.75" hidden="false" customHeight="false" outlineLevel="0" collapsed="false">
      <c r="A1845" s="4" t="n">
        <f aca="false">A1844+1</f>
        <v>1840</v>
      </c>
      <c r="B1845" s="4" t="s">
        <v>15245</v>
      </c>
    </row>
    <row r="1846" customFormat="false" ht="15.75" hidden="false" customHeight="false" outlineLevel="0" collapsed="false">
      <c r="A1846" s="4" t="n">
        <f aca="false">A1845+1</f>
        <v>1841</v>
      </c>
      <c r="B1846" s="4" t="s">
        <v>15246</v>
      </c>
    </row>
    <row r="1847" customFormat="false" ht="15.75" hidden="false" customHeight="false" outlineLevel="0" collapsed="false">
      <c r="A1847" s="4" t="n">
        <f aca="false">A1846+1</f>
        <v>1842</v>
      </c>
      <c r="B1847" s="4" t="s">
        <v>15247</v>
      </c>
    </row>
    <row r="1848" customFormat="false" ht="15.75" hidden="false" customHeight="false" outlineLevel="0" collapsed="false">
      <c r="A1848" s="4" t="n">
        <f aca="false">A1847+1</f>
        <v>1843</v>
      </c>
      <c r="B1848" s="4" t="s">
        <v>15248</v>
      </c>
    </row>
    <row r="1849" customFormat="false" ht="15.75" hidden="false" customHeight="false" outlineLevel="0" collapsed="false">
      <c r="A1849" s="4" t="n">
        <f aca="false">A1848+1</f>
        <v>1844</v>
      </c>
      <c r="B1849" s="4" t="s">
        <v>15249</v>
      </c>
    </row>
    <row r="1850" customFormat="false" ht="15.75" hidden="false" customHeight="false" outlineLevel="0" collapsed="false">
      <c r="A1850" s="4" t="n">
        <f aca="false">A1849+1</f>
        <v>1845</v>
      </c>
      <c r="B1850" s="4" t="s">
        <v>15250</v>
      </c>
    </row>
    <row r="1851" customFormat="false" ht="15.75" hidden="false" customHeight="false" outlineLevel="0" collapsed="false">
      <c r="A1851" s="4" t="n">
        <f aca="false">A1850+1</f>
        <v>1846</v>
      </c>
      <c r="B1851" s="4" t="s">
        <v>15251</v>
      </c>
    </row>
    <row r="1852" customFormat="false" ht="15.75" hidden="false" customHeight="false" outlineLevel="0" collapsed="false">
      <c r="A1852" s="4" t="n">
        <f aca="false">A1851+1</f>
        <v>1847</v>
      </c>
      <c r="B1852" s="4" t="s">
        <v>15252</v>
      </c>
    </row>
    <row r="1853" customFormat="false" ht="15.75" hidden="false" customHeight="false" outlineLevel="0" collapsed="false">
      <c r="A1853" s="4" t="n">
        <f aca="false">A1852+1</f>
        <v>1848</v>
      </c>
      <c r="B1853" s="4" t="s">
        <v>15253</v>
      </c>
    </row>
    <row r="1854" customFormat="false" ht="15.75" hidden="false" customHeight="false" outlineLevel="0" collapsed="false">
      <c r="A1854" s="4" t="n">
        <f aca="false">A1853+1</f>
        <v>1849</v>
      </c>
      <c r="B1854" s="4" t="s">
        <v>15254</v>
      </c>
    </row>
    <row r="1855" customFormat="false" ht="15.75" hidden="false" customHeight="false" outlineLevel="0" collapsed="false">
      <c r="A1855" s="4" t="n">
        <f aca="false">A1854+1</f>
        <v>1850</v>
      </c>
      <c r="B1855" s="4" t="s">
        <v>15255</v>
      </c>
    </row>
    <row r="1856" customFormat="false" ht="15.75" hidden="false" customHeight="false" outlineLevel="0" collapsed="false">
      <c r="A1856" s="4" t="n">
        <f aca="false">A1855+1</f>
        <v>1851</v>
      </c>
      <c r="B1856" s="4" t="s">
        <v>15256</v>
      </c>
    </row>
    <row r="1857" customFormat="false" ht="15.75" hidden="false" customHeight="false" outlineLevel="0" collapsed="false">
      <c r="A1857" s="4" t="n">
        <f aca="false">A1856+1</f>
        <v>1852</v>
      </c>
      <c r="B1857" s="4" t="s">
        <v>15257</v>
      </c>
    </row>
    <row r="1858" customFormat="false" ht="15.75" hidden="false" customHeight="false" outlineLevel="0" collapsed="false">
      <c r="A1858" s="4" t="n">
        <f aca="false">A1857+1</f>
        <v>1853</v>
      </c>
      <c r="B1858" s="4" t="s">
        <v>15258</v>
      </c>
    </row>
    <row r="1859" customFormat="false" ht="15.75" hidden="false" customHeight="false" outlineLevel="0" collapsed="false">
      <c r="A1859" s="4" t="n">
        <f aca="false">A1858+1</f>
        <v>1854</v>
      </c>
      <c r="B1859" s="4" t="s">
        <v>15259</v>
      </c>
    </row>
    <row r="1860" customFormat="false" ht="15.75" hidden="false" customHeight="false" outlineLevel="0" collapsed="false">
      <c r="A1860" s="4" t="n">
        <f aca="false">A1859+1</f>
        <v>1855</v>
      </c>
      <c r="B1860" s="4" t="s">
        <v>15260</v>
      </c>
    </row>
    <row r="1861" customFormat="false" ht="15.75" hidden="false" customHeight="false" outlineLevel="0" collapsed="false">
      <c r="A1861" s="4" t="n">
        <f aca="false">A1860+1</f>
        <v>1856</v>
      </c>
      <c r="B1861" s="4" t="s">
        <v>15261</v>
      </c>
    </row>
    <row r="1862" customFormat="false" ht="15.75" hidden="false" customHeight="false" outlineLevel="0" collapsed="false">
      <c r="A1862" s="4" t="n">
        <f aca="false">A1861+1</f>
        <v>1857</v>
      </c>
      <c r="B1862" s="4" t="s">
        <v>15262</v>
      </c>
    </row>
    <row r="1863" customFormat="false" ht="15.75" hidden="false" customHeight="false" outlineLevel="0" collapsed="false">
      <c r="A1863" s="4" t="n">
        <f aca="false">A1862+1</f>
        <v>1858</v>
      </c>
      <c r="B1863" s="4" t="s">
        <v>15263</v>
      </c>
    </row>
    <row r="1864" customFormat="false" ht="15.75" hidden="false" customHeight="false" outlineLevel="0" collapsed="false">
      <c r="A1864" s="4" t="n">
        <f aca="false">A1863+1</f>
        <v>1859</v>
      </c>
      <c r="B1864" s="4" t="s">
        <v>15264</v>
      </c>
    </row>
    <row r="1865" customFormat="false" ht="15.75" hidden="false" customHeight="false" outlineLevel="0" collapsed="false">
      <c r="A1865" s="4" t="n">
        <f aca="false">A1864+1</f>
        <v>1860</v>
      </c>
      <c r="B1865" s="4" t="s">
        <v>15265</v>
      </c>
    </row>
    <row r="1866" customFormat="false" ht="15.75" hidden="false" customHeight="false" outlineLevel="0" collapsed="false">
      <c r="A1866" s="4" t="n">
        <f aca="false">A1865+1</f>
        <v>1861</v>
      </c>
      <c r="B1866" s="4" t="s">
        <v>15266</v>
      </c>
    </row>
    <row r="1867" customFormat="false" ht="15.75" hidden="false" customHeight="false" outlineLevel="0" collapsed="false">
      <c r="A1867" s="4" t="n">
        <f aca="false">A1866+1</f>
        <v>1862</v>
      </c>
      <c r="B1867" s="4" t="s">
        <v>15267</v>
      </c>
    </row>
    <row r="1868" customFormat="false" ht="15.75" hidden="false" customHeight="false" outlineLevel="0" collapsed="false">
      <c r="A1868" s="4" t="n">
        <f aca="false">A1867+1</f>
        <v>1863</v>
      </c>
      <c r="B1868" s="4" t="s">
        <v>15268</v>
      </c>
    </row>
    <row r="1869" customFormat="false" ht="15.75" hidden="false" customHeight="false" outlineLevel="0" collapsed="false">
      <c r="A1869" s="4" t="n">
        <f aca="false">A1868+1</f>
        <v>1864</v>
      </c>
      <c r="B1869" s="4" t="s">
        <v>15269</v>
      </c>
    </row>
    <row r="1870" customFormat="false" ht="15.75" hidden="false" customHeight="false" outlineLevel="0" collapsed="false">
      <c r="A1870" s="4" t="n">
        <f aca="false">A1869+1</f>
        <v>1865</v>
      </c>
      <c r="B1870" s="4" t="s">
        <v>15270</v>
      </c>
    </row>
    <row r="1871" customFormat="false" ht="15.75" hidden="false" customHeight="false" outlineLevel="0" collapsed="false">
      <c r="A1871" s="4" t="n">
        <f aca="false">A1870+1</f>
        <v>1866</v>
      </c>
      <c r="B1871" s="4" t="s">
        <v>15271</v>
      </c>
    </row>
    <row r="1872" customFormat="false" ht="15.75" hidden="false" customHeight="false" outlineLevel="0" collapsed="false">
      <c r="A1872" s="4" t="n">
        <f aca="false">A1871+1</f>
        <v>1867</v>
      </c>
      <c r="B1872" s="4" t="s">
        <v>15272</v>
      </c>
    </row>
    <row r="1873" customFormat="false" ht="15.75" hidden="false" customHeight="false" outlineLevel="0" collapsed="false">
      <c r="A1873" s="4" t="n">
        <f aca="false">A1872+1</f>
        <v>1868</v>
      </c>
      <c r="B1873" s="4" t="s">
        <v>15273</v>
      </c>
    </row>
    <row r="1874" customFormat="false" ht="15.75" hidden="false" customHeight="false" outlineLevel="0" collapsed="false">
      <c r="A1874" s="4" t="n">
        <f aca="false">A1873+1</f>
        <v>1869</v>
      </c>
      <c r="B1874" s="4" t="s">
        <v>15274</v>
      </c>
    </row>
    <row r="1875" customFormat="false" ht="15.75" hidden="false" customHeight="false" outlineLevel="0" collapsed="false">
      <c r="A1875" s="4" t="n">
        <f aca="false">A1874+1</f>
        <v>1870</v>
      </c>
      <c r="B1875" s="4" t="s">
        <v>15275</v>
      </c>
    </row>
    <row r="1876" customFormat="false" ht="15.75" hidden="false" customHeight="false" outlineLevel="0" collapsed="false">
      <c r="A1876" s="4" t="n">
        <f aca="false">A1875+1</f>
        <v>1871</v>
      </c>
      <c r="B1876" s="4" t="s">
        <v>15276</v>
      </c>
    </row>
    <row r="1877" customFormat="false" ht="15.75" hidden="false" customHeight="false" outlineLevel="0" collapsed="false">
      <c r="A1877" s="4" t="n">
        <f aca="false">A1876+1</f>
        <v>1872</v>
      </c>
      <c r="B1877" s="4" t="s">
        <v>15277</v>
      </c>
    </row>
    <row r="1878" customFormat="false" ht="15.75" hidden="false" customHeight="false" outlineLevel="0" collapsed="false">
      <c r="A1878" s="4" t="n">
        <f aca="false">A1877+1</f>
        <v>1873</v>
      </c>
      <c r="B1878" s="4" t="s">
        <v>15278</v>
      </c>
    </row>
    <row r="1879" customFormat="false" ht="15.75" hidden="false" customHeight="false" outlineLevel="0" collapsed="false">
      <c r="A1879" s="4" t="n">
        <f aca="false">A1878+1</f>
        <v>1874</v>
      </c>
      <c r="B1879" s="4" t="s">
        <v>15279</v>
      </c>
    </row>
    <row r="1880" customFormat="false" ht="15.75" hidden="false" customHeight="false" outlineLevel="0" collapsed="false">
      <c r="A1880" s="4" t="n">
        <f aca="false">A1879+1</f>
        <v>1875</v>
      </c>
      <c r="B1880" s="4" t="s">
        <v>15280</v>
      </c>
    </row>
    <row r="1881" customFormat="false" ht="15.75" hidden="false" customHeight="false" outlineLevel="0" collapsed="false">
      <c r="A1881" s="4" t="n">
        <f aca="false">A1880+1</f>
        <v>1876</v>
      </c>
      <c r="B1881" s="4" t="s">
        <v>15281</v>
      </c>
    </row>
    <row r="1882" customFormat="false" ht="15.75" hidden="false" customHeight="false" outlineLevel="0" collapsed="false">
      <c r="A1882" s="4" t="n">
        <f aca="false">A1881+1</f>
        <v>1877</v>
      </c>
      <c r="B1882" s="4" t="s">
        <v>15282</v>
      </c>
    </row>
    <row r="1883" customFormat="false" ht="15.75" hidden="false" customHeight="false" outlineLevel="0" collapsed="false">
      <c r="A1883" s="4" t="n">
        <f aca="false">A1882+1</f>
        <v>1878</v>
      </c>
      <c r="B1883" s="4" t="s">
        <v>15283</v>
      </c>
    </row>
    <row r="1884" customFormat="false" ht="15.75" hidden="false" customHeight="false" outlineLevel="0" collapsed="false">
      <c r="A1884" s="4" t="n">
        <f aca="false">A1883+1</f>
        <v>1879</v>
      </c>
      <c r="B1884" s="4" t="s">
        <v>15284</v>
      </c>
    </row>
    <row r="1885" customFormat="false" ht="15.75" hidden="false" customHeight="false" outlineLevel="0" collapsed="false">
      <c r="A1885" s="4" t="n">
        <f aca="false">A1884+1</f>
        <v>1880</v>
      </c>
      <c r="B1885" s="4" t="s">
        <v>15285</v>
      </c>
    </row>
    <row r="1886" customFormat="false" ht="15.75" hidden="false" customHeight="false" outlineLevel="0" collapsed="false">
      <c r="A1886" s="4" t="n">
        <f aca="false">A1885+1</f>
        <v>1881</v>
      </c>
      <c r="B1886" s="4" t="s">
        <v>15286</v>
      </c>
    </row>
    <row r="1887" customFormat="false" ht="15.75" hidden="false" customHeight="false" outlineLevel="0" collapsed="false">
      <c r="A1887" s="4" t="n">
        <f aca="false">A1886+1</f>
        <v>1882</v>
      </c>
      <c r="B1887" s="4" t="s">
        <v>15287</v>
      </c>
    </row>
    <row r="1888" customFormat="false" ht="15.75" hidden="false" customHeight="false" outlineLevel="0" collapsed="false">
      <c r="A1888" s="4" t="n">
        <f aca="false">A1887+1</f>
        <v>1883</v>
      </c>
      <c r="B1888" s="4" t="s">
        <v>15288</v>
      </c>
    </row>
    <row r="1889" customFormat="false" ht="15.75" hidden="false" customHeight="false" outlineLevel="0" collapsed="false">
      <c r="A1889" s="4" t="n">
        <f aca="false">A1888+1</f>
        <v>1884</v>
      </c>
      <c r="B1889" s="4" t="s">
        <v>15289</v>
      </c>
    </row>
    <row r="1890" customFormat="false" ht="15.75" hidden="false" customHeight="false" outlineLevel="0" collapsed="false">
      <c r="A1890" s="4" t="n">
        <f aca="false">A1889+1</f>
        <v>1885</v>
      </c>
      <c r="B1890" s="4" t="s">
        <v>15290</v>
      </c>
    </row>
    <row r="1891" customFormat="false" ht="15.75" hidden="false" customHeight="false" outlineLevel="0" collapsed="false">
      <c r="A1891" s="4" t="n">
        <f aca="false">A1890+1</f>
        <v>1886</v>
      </c>
      <c r="B1891" s="4" t="s">
        <v>15291</v>
      </c>
    </row>
    <row r="1892" customFormat="false" ht="15.75" hidden="false" customHeight="false" outlineLevel="0" collapsed="false">
      <c r="A1892" s="4" t="n">
        <f aca="false">A1891+1</f>
        <v>1887</v>
      </c>
      <c r="B1892" s="4" t="s">
        <v>15292</v>
      </c>
    </row>
    <row r="1893" customFormat="false" ht="15.75" hidden="false" customHeight="false" outlineLevel="0" collapsed="false">
      <c r="A1893" s="4" t="n">
        <f aca="false">A1892+1</f>
        <v>1888</v>
      </c>
      <c r="B1893" s="4" t="s">
        <v>15293</v>
      </c>
    </row>
    <row r="1894" customFormat="false" ht="15.75" hidden="false" customHeight="false" outlineLevel="0" collapsed="false">
      <c r="A1894" s="4" t="n">
        <f aca="false">A1893+1</f>
        <v>1889</v>
      </c>
      <c r="B1894" s="4" t="s">
        <v>15294</v>
      </c>
    </row>
    <row r="1895" customFormat="false" ht="15.75" hidden="false" customHeight="false" outlineLevel="0" collapsed="false">
      <c r="A1895" s="4" t="n">
        <f aca="false">A1894+1</f>
        <v>1890</v>
      </c>
      <c r="B1895" s="4" t="s">
        <v>15295</v>
      </c>
    </row>
    <row r="1896" customFormat="false" ht="15.75" hidden="false" customHeight="false" outlineLevel="0" collapsed="false">
      <c r="A1896" s="4" t="n">
        <f aca="false">A1895+1</f>
        <v>1891</v>
      </c>
      <c r="B1896" s="4" t="s">
        <v>15296</v>
      </c>
    </row>
    <row r="1897" customFormat="false" ht="15.75" hidden="false" customHeight="false" outlineLevel="0" collapsed="false">
      <c r="A1897" s="4" t="n">
        <f aca="false">A1896+1</f>
        <v>1892</v>
      </c>
      <c r="B1897" s="4" t="s">
        <v>15297</v>
      </c>
    </row>
    <row r="1898" customFormat="false" ht="15.75" hidden="false" customHeight="false" outlineLevel="0" collapsed="false">
      <c r="A1898" s="4" t="n">
        <f aca="false">A1897+1</f>
        <v>1893</v>
      </c>
      <c r="B1898" s="4" t="s">
        <v>15298</v>
      </c>
    </row>
    <row r="1899" customFormat="false" ht="15.75" hidden="false" customHeight="false" outlineLevel="0" collapsed="false">
      <c r="A1899" s="4" t="n">
        <f aca="false">A1898+1</f>
        <v>1894</v>
      </c>
      <c r="B1899" s="4" t="s">
        <v>15299</v>
      </c>
    </row>
    <row r="1900" customFormat="false" ht="15.75" hidden="false" customHeight="false" outlineLevel="0" collapsed="false">
      <c r="A1900" s="4" t="n">
        <f aca="false">A1899+1</f>
        <v>1895</v>
      </c>
      <c r="B1900" s="4" t="s">
        <v>15300</v>
      </c>
    </row>
    <row r="1901" customFormat="false" ht="15.75" hidden="false" customHeight="false" outlineLevel="0" collapsed="false">
      <c r="A1901" s="4" t="n">
        <f aca="false">A1900+1</f>
        <v>1896</v>
      </c>
      <c r="B1901" s="4" t="s">
        <v>15301</v>
      </c>
    </row>
    <row r="1902" customFormat="false" ht="15.75" hidden="false" customHeight="false" outlineLevel="0" collapsed="false">
      <c r="A1902" s="4" t="n">
        <f aca="false">A1901+1</f>
        <v>1897</v>
      </c>
      <c r="B1902" s="4" t="s">
        <v>15302</v>
      </c>
    </row>
    <row r="1903" customFormat="false" ht="15.75" hidden="false" customHeight="false" outlineLevel="0" collapsed="false">
      <c r="A1903" s="4" t="n">
        <f aca="false">A1902+1</f>
        <v>1898</v>
      </c>
      <c r="B1903" s="4" t="s">
        <v>15303</v>
      </c>
    </row>
    <row r="1904" customFormat="false" ht="15.75" hidden="false" customHeight="false" outlineLevel="0" collapsed="false">
      <c r="A1904" s="4" t="n">
        <f aca="false">A1903+1</f>
        <v>1899</v>
      </c>
      <c r="B1904" s="4" t="s">
        <v>15304</v>
      </c>
    </row>
    <row r="1905" customFormat="false" ht="15.75" hidden="false" customHeight="false" outlineLevel="0" collapsed="false">
      <c r="A1905" s="4" t="n">
        <f aca="false">A1904+1</f>
        <v>1900</v>
      </c>
      <c r="B1905" s="4" t="s">
        <v>15305</v>
      </c>
    </row>
    <row r="1906" customFormat="false" ht="15.75" hidden="false" customHeight="false" outlineLevel="0" collapsed="false">
      <c r="A1906" s="4" t="n">
        <f aca="false">A1905+1</f>
        <v>1901</v>
      </c>
      <c r="B1906" s="4" t="s">
        <v>15306</v>
      </c>
    </row>
    <row r="1907" customFormat="false" ht="15.75" hidden="false" customHeight="false" outlineLevel="0" collapsed="false">
      <c r="A1907" s="4" t="n">
        <f aca="false">A1906+1</f>
        <v>1902</v>
      </c>
      <c r="B1907" s="4" t="s">
        <v>15307</v>
      </c>
    </row>
    <row r="1908" customFormat="false" ht="15.75" hidden="false" customHeight="false" outlineLevel="0" collapsed="false">
      <c r="A1908" s="4" t="n">
        <f aca="false">A1907+1</f>
        <v>1903</v>
      </c>
      <c r="B1908" s="4" t="s">
        <v>15308</v>
      </c>
    </row>
    <row r="1909" customFormat="false" ht="15.75" hidden="false" customHeight="false" outlineLevel="0" collapsed="false">
      <c r="A1909" s="4" t="n">
        <f aca="false">A1908+1</f>
        <v>1904</v>
      </c>
      <c r="B1909" s="4" t="s">
        <v>15309</v>
      </c>
    </row>
    <row r="1910" customFormat="false" ht="15.75" hidden="false" customHeight="false" outlineLevel="0" collapsed="false">
      <c r="A1910" s="4" t="n">
        <f aca="false">A1909+1</f>
        <v>1905</v>
      </c>
      <c r="B1910" s="4" t="s">
        <v>15310</v>
      </c>
    </row>
    <row r="1911" customFormat="false" ht="15.75" hidden="false" customHeight="false" outlineLevel="0" collapsed="false">
      <c r="A1911" s="4" t="n">
        <f aca="false">A1910+1</f>
        <v>1906</v>
      </c>
      <c r="B1911" s="4" t="s">
        <v>15311</v>
      </c>
    </row>
    <row r="1912" customFormat="false" ht="15.75" hidden="false" customHeight="false" outlineLevel="0" collapsed="false">
      <c r="A1912" s="4" t="n">
        <f aca="false">A1911+1</f>
        <v>1907</v>
      </c>
      <c r="B1912" s="4" t="s">
        <v>15312</v>
      </c>
    </row>
    <row r="1913" customFormat="false" ht="15.75" hidden="false" customHeight="false" outlineLevel="0" collapsed="false">
      <c r="A1913" s="4" t="n">
        <f aca="false">A1912+1</f>
        <v>1908</v>
      </c>
      <c r="B1913" s="4" t="s">
        <v>15313</v>
      </c>
    </row>
    <row r="1914" customFormat="false" ht="15.75" hidden="false" customHeight="false" outlineLevel="0" collapsed="false">
      <c r="A1914" s="4" t="n">
        <f aca="false">A1913+1</f>
        <v>1909</v>
      </c>
      <c r="B1914" s="4" t="s">
        <v>15314</v>
      </c>
    </row>
    <row r="1915" customFormat="false" ht="15.75" hidden="false" customHeight="false" outlineLevel="0" collapsed="false">
      <c r="A1915" s="4" t="n">
        <f aca="false">A1914+1</f>
        <v>1910</v>
      </c>
      <c r="B1915" s="4" t="s">
        <v>15315</v>
      </c>
    </row>
    <row r="1916" customFormat="false" ht="15.75" hidden="false" customHeight="false" outlineLevel="0" collapsed="false">
      <c r="A1916" s="4" t="n">
        <f aca="false">A1915+1</f>
        <v>1911</v>
      </c>
      <c r="B1916" s="4" t="s">
        <v>15316</v>
      </c>
    </row>
    <row r="1917" customFormat="false" ht="15.75" hidden="false" customHeight="false" outlineLevel="0" collapsed="false">
      <c r="A1917" s="4" t="n">
        <f aca="false">A1916+1</f>
        <v>1912</v>
      </c>
      <c r="B1917" s="4" t="s">
        <v>15317</v>
      </c>
    </row>
    <row r="1918" customFormat="false" ht="15.75" hidden="false" customHeight="false" outlineLevel="0" collapsed="false">
      <c r="A1918" s="4" t="n">
        <f aca="false">A1917+1</f>
        <v>1913</v>
      </c>
      <c r="B1918" s="4" t="s">
        <v>15318</v>
      </c>
    </row>
    <row r="1919" customFormat="false" ht="15.75" hidden="false" customHeight="false" outlineLevel="0" collapsed="false">
      <c r="A1919" s="4" t="n">
        <f aca="false">A1918+1</f>
        <v>1914</v>
      </c>
      <c r="B1919" s="4" t="s">
        <v>15319</v>
      </c>
    </row>
    <row r="1920" customFormat="false" ht="15.75" hidden="false" customHeight="false" outlineLevel="0" collapsed="false">
      <c r="A1920" s="4" t="n">
        <f aca="false">A1919+1</f>
        <v>1915</v>
      </c>
      <c r="B1920" s="4" t="s">
        <v>15320</v>
      </c>
    </row>
    <row r="1921" customFormat="false" ht="15.75" hidden="false" customHeight="false" outlineLevel="0" collapsed="false">
      <c r="A1921" s="4" t="n">
        <f aca="false">A1920+1</f>
        <v>1916</v>
      </c>
      <c r="B1921" s="4" t="s">
        <v>15321</v>
      </c>
    </row>
    <row r="1922" customFormat="false" ht="15.75" hidden="false" customHeight="false" outlineLevel="0" collapsed="false">
      <c r="A1922" s="4" t="n">
        <f aca="false">A1921+1</f>
        <v>1917</v>
      </c>
      <c r="B1922" s="4" t="s">
        <v>15322</v>
      </c>
    </row>
    <row r="1923" customFormat="false" ht="15.75" hidden="false" customHeight="false" outlineLevel="0" collapsed="false">
      <c r="A1923" s="4" t="n">
        <f aca="false">A1922+1</f>
        <v>1918</v>
      </c>
      <c r="B1923" s="4" t="s">
        <v>15323</v>
      </c>
    </row>
    <row r="1924" customFormat="false" ht="15.75" hidden="false" customHeight="false" outlineLevel="0" collapsed="false">
      <c r="A1924" s="4" t="n">
        <f aca="false">A1923+1</f>
        <v>1919</v>
      </c>
      <c r="B1924" s="4" t="s">
        <v>15324</v>
      </c>
    </row>
    <row r="1925" customFormat="false" ht="15.75" hidden="false" customHeight="false" outlineLevel="0" collapsed="false">
      <c r="A1925" s="4" t="n">
        <f aca="false">A1924+1</f>
        <v>1920</v>
      </c>
      <c r="B1925" s="4" t="s">
        <v>15325</v>
      </c>
    </row>
    <row r="1926" customFormat="false" ht="15.75" hidden="false" customHeight="false" outlineLevel="0" collapsed="false">
      <c r="A1926" s="4" t="n">
        <f aca="false">A1925+1</f>
        <v>1921</v>
      </c>
      <c r="B1926" s="4" t="s">
        <v>15326</v>
      </c>
    </row>
    <row r="1927" customFormat="false" ht="15.75" hidden="false" customHeight="false" outlineLevel="0" collapsed="false">
      <c r="A1927" s="4" t="n">
        <f aca="false">A1926+1</f>
        <v>1922</v>
      </c>
      <c r="B1927" s="4" t="s">
        <v>15327</v>
      </c>
    </row>
    <row r="1928" customFormat="false" ht="15.75" hidden="false" customHeight="false" outlineLevel="0" collapsed="false">
      <c r="A1928" s="4" t="n">
        <f aca="false">A1927+1</f>
        <v>1923</v>
      </c>
      <c r="B1928" s="4" t="s">
        <v>15328</v>
      </c>
    </row>
    <row r="1929" customFormat="false" ht="15.75" hidden="false" customHeight="false" outlineLevel="0" collapsed="false">
      <c r="A1929" s="4" t="n">
        <f aca="false">A1928+1</f>
        <v>1924</v>
      </c>
      <c r="B1929" s="4" t="s">
        <v>15329</v>
      </c>
    </row>
    <row r="1930" customFormat="false" ht="15.75" hidden="false" customHeight="false" outlineLevel="0" collapsed="false">
      <c r="A1930" s="4" t="n">
        <f aca="false">A1929+1</f>
        <v>1925</v>
      </c>
      <c r="B1930" s="4" t="s">
        <v>15330</v>
      </c>
    </row>
    <row r="1931" customFormat="false" ht="15.75" hidden="false" customHeight="false" outlineLevel="0" collapsed="false">
      <c r="A1931" s="4" t="n">
        <f aca="false">A1930+1</f>
        <v>1926</v>
      </c>
      <c r="B1931" s="4" t="s">
        <v>15331</v>
      </c>
    </row>
    <row r="1932" customFormat="false" ht="15.75" hidden="false" customHeight="false" outlineLevel="0" collapsed="false">
      <c r="A1932" s="4" t="n">
        <f aca="false">A1931+1</f>
        <v>1927</v>
      </c>
      <c r="B1932" s="4" t="s">
        <v>15332</v>
      </c>
    </row>
    <row r="1933" customFormat="false" ht="15.75" hidden="false" customHeight="false" outlineLevel="0" collapsed="false">
      <c r="A1933" s="4" t="n">
        <f aca="false">A1932+1</f>
        <v>1928</v>
      </c>
      <c r="B1933" s="4" t="s">
        <v>15333</v>
      </c>
    </row>
    <row r="1934" customFormat="false" ht="15.75" hidden="false" customHeight="false" outlineLevel="0" collapsed="false">
      <c r="A1934" s="4" t="n">
        <f aca="false">A1933+1</f>
        <v>1929</v>
      </c>
      <c r="B1934" s="4" t="s">
        <v>15334</v>
      </c>
    </row>
    <row r="1935" customFormat="false" ht="15.75" hidden="false" customHeight="false" outlineLevel="0" collapsed="false">
      <c r="A1935" s="4" t="n">
        <f aca="false">A1934+1</f>
        <v>1930</v>
      </c>
      <c r="B1935" s="4" t="s">
        <v>15335</v>
      </c>
    </row>
    <row r="1936" customFormat="false" ht="15.75" hidden="false" customHeight="false" outlineLevel="0" collapsed="false">
      <c r="A1936" s="4" t="n">
        <f aca="false">A1935+1</f>
        <v>1931</v>
      </c>
      <c r="B1936" s="4" t="s">
        <v>15336</v>
      </c>
    </row>
    <row r="1937" customFormat="false" ht="15.75" hidden="false" customHeight="false" outlineLevel="0" collapsed="false">
      <c r="A1937" s="4" t="n">
        <f aca="false">A1936+1</f>
        <v>1932</v>
      </c>
      <c r="B1937" s="4" t="s">
        <v>15337</v>
      </c>
    </row>
    <row r="1938" customFormat="false" ht="15.75" hidden="false" customHeight="false" outlineLevel="0" collapsed="false">
      <c r="A1938" s="4" t="n">
        <f aca="false">A1937+1</f>
        <v>1933</v>
      </c>
      <c r="B1938" s="4" t="s">
        <v>15338</v>
      </c>
    </row>
    <row r="1939" customFormat="false" ht="15.75" hidden="false" customHeight="false" outlineLevel="0" collapsed="false">
      <c r="A1939" s="4" t="n">
        <f aca="false">A1938+1</f>
        <v>1934</v>
      </c>
      <c r="B1939" s="4" t="s">
        <v>15339</v>
      </c>
    </row>
    <row r="1940" customFormat="false" ht="15.75" hidden="false" customHeight="false" outlineLevel="0" collapsed="false">
      <c r="A1940" s="4" t="n">
        <f aca="false">A1939+1</f>
        <v>1935</v>
      </c>
      <c r="B1940" s="4" t="s">
        <v>15340</v>
      </c>
    </row>
    <row r="1941" customFormat="false" ht="15.75" hidden="false" customHeight="false" outlineLevel="0" collapsed="false">
      <c r="A1941" s="4" t="n">
        <f aca="false">A1940+1</f>
        <v>1936</v>
      </c>
      <c r="B1941" s="4" t="s">
        <v>15341</v>
      </c>
    </row>
    <row r="1942" customFormat="false" ht="15.75" hidden="false" customHeight="false" outlineLevel="0" collapsed="false">
      <c r="A1942" s="4" t="n">
        <f aca="false">A1941+1</f>
        <v>1937</v>
      </c>
      <c r="B1942" s="4" t="s">
        <v>15342</v>
      </c>
    </row>
    <row r="1943" customFormat="false" ht="15.75" hidden="false" customHeight="false" outlineLevel="0" collapsed="false">
      <c r="A1943" s="4" t="n">
        <f aca="false">A1942+1</f>
        <v>1938</v>
      </c>
      <c r="B1943" s="4" t="s">
        <v>15343</v>
      </c>
    </row>
    <row r="1944" customFormat="false" ht="15.75" hidden="false" customHeight="false" outlineLevel="0" collapsed="false">
      <c r="A1944" s="4" t="n">
        <f aca="false">A1943+1</f>
        <v>1939</v>
      </c>
      <c r="B1944" s="4" t="s">
        <v>15344</v>
      </c>
    </row>
    <row r="1945" customFormat="false" ht="15.75" hidden="false" customHeight="false" outlineLevel="0" collapsed="false">
      <c r="A1945" s="4" t="n">
        <f aca="false">A1944+1</f>
        <v>1940</v>
      </c>
      <c r="B1945" s="4" t="s">
        <v>15345</v>
      </c>
    </row>
    <row r="1946" customFormat="false" ht="15.75" hidden="false" customHeight="false" outlineLevel="0" collapsed="false">
      <c r="A1946" s="4" t="n">
        <f aca="false">A1945+1</f>
        <v>1941</v>
      </c>
      <c r="B1946" s="4" t="s">
        <v>15346</v>
      </c>
    </row>
    <row r="1947" customFormat="false" ht="15.75" hidden="false" customHeight="false" outlineLevel="0" collapsed="false">
      <c r="A1947" s="4" t="n">
        <f aca="false">A1946+1</f>
        <v>1942</v>
      </c>
      <c r="B1947" s="4" t="s">
        <v>15347</v>
      </c>
    </row>
    <row r="1948" customFormat="false" ht="15.75" hidden="false" customHeight="false" outlineLevel="0" collapsed="false">
      <c r="A1948" s="4" t="n">
        <f aca="false">A1947+1</f>
        <v>1943</v>
      </c>
      <c r="B1948" s="4" t="s">
        <v>15348</v>
      </c>
    </row>
    <row r="1949" customFormat="false" ht="15.75" hidden="false" customHeight="false" outlineLevel="0" collapsed="false">
      <c r="A1949" s="4" t="n">
        <f aca="false">A1948+1</f>
        <v>1944</v>
      </c>
      <c r="B1949" s="4" t="s">
        <v>15349</v>
      </c>
    </row>
    <row r="1950" customFormat="false" ht="15.75" hidden="false" customHeight="false" outlineLevel="0" collapsed="false">
      <c r="A1950" s="4" t="n">
        <f aca="false">A1949+1</f>
        <v>1945</v>
      </c>
      <c r="B1950" s="4" t="s">
        <v>15350</v>
      </c>
    </row>
    <row r="1951" customFormat="false" ht="15.75" hidden="false" customHeight="false" outlineLevel="0" collapsed="false">
      <c r="A1951" s="4" t="n">
        <f aca="false">A1950+1</f>
        <v>1946</v>
      </c>
      <c r="B1951" s="4" t="s">
        <v>15351</v>
      </c>
    </row>
    <row r="1952" customFormat="false" ht="15.75" hidden="false" customHeight="false" outlineLevel="0" collapsed="false">
      <c r="A1952" s="4" t="n">
        <f aca="false">A1951+1</f>
        <v>1947</v>
      </c>
      <c r="B1952" s="4" t="s">
        <v>15352</v>
      </c>
    </row>
    <row r="1953" customFormat="false" ht="15.75" hidden="false" customHeight="false" outlineLevel="0" collapsed="false">
      <c r="A1953" s="4" t="n">
        <f aca="false">A1952+1</f>
        <v>1948</v>
      </c>
      <c r="B1953" s="4" t="s">
        <v>15353</v>
      </c>
    </row>
    <row r="1954" customFormat="false" ht="15.75" hidden="false" customHeight="false" outlineLevel="0" collapsed="false">
      <c r="A1954" s="4" t="n">
        <f aca="false">A1953+1</f>
        <v>1949</v>
      </c>
      <c r="B1954" s="4" t="s">
        <v>15354</v>
      </c>
    </row>
    <row r="1955" customFormat="false" ht="15.75" hidden="false" customHeight="false" outlineLevel="0" collapsed="false">
      <c r="A1955" s="4" t="n">
        <f aca="false">A1954+1</f>
        <v>1950</v>
      </c>
      <c r="B1955" s="4" t="s">
        <v>15355</v>
      </c>
    </row>
    <row r="1956" customFormat="false" ht="15.75" hidden="false" customHeight="false" outlineLevel="0" collapsed="false">
      <c r="A1956" s="4" t="n">
        <f aca="false">A1955+1</f>
        <v>1951</v>
      </c>
      <c r="B1956" s="4" t="s">
        <v>15356</v>
      </c>
    </row>
    <row r="1957" customFormat="false" ht="15.75" hidden="false" customHeight="false" outlineLevel="0" collapsed="false">
      <c r="A1957" s="4" t="n">
        <f aca="false">A1956+1</f>
        <v>1952</v>
      </c>
      <c r="B1957" s="4" t="s">
        <v>15357</v>
      </c>
    </row>
    <row r="1958" customFormat="false" ht="15.75" hidden="false" customHeight="false" outlineLevel="0" collapsed="false">
      <c r="A1958" s="4" t="n">
        <f aca="false">A1957+1</f>
        <v>1953</v>
      </c>
      <c r="B1958" s="4" t="s">
        <v>15358</v>
      </c>
    </row>
    <row r="1959" customFormat="false" ht="15.75" hidden="false" customHeight="false" outlineLevel="0" collapsed="false">
      <c r="A1959" s="4" t="n">
        <f aca="false">A1958+1</f>
        <v>1954</v>
      </c>
      <c r="B1959" s="4" t="s">
        <v>15359</v>
      </c>
    </row>
    <row r="1960" customFormat="false" ht="15.75" hidden="false" customHeight="false" outlineLevel="0" collapsed="false">
      <c r="A1960" s="4" t="n">
        <f aca="false">A1959+1</f>
        <v>1955</v>
      </c>
      <c r="B1960" s="4" t="s">
        <v>15360</v>
      </c>
    </row>
    <row r="1961" customFormat="false" ht="15.75" hidden="false" customHeight="false" outlineLevel="0" collapsed="false">
      <c r="A1961" s="4" t="n">
        <f aca="false">A1960+1</f>
        <v>1956</v>
      </c>
      <c r="B1961" s="4" t="s">
        <v>15361</v>
      </c>
    </row>
    <row r="1962" customFormat="false" ht="15.75" hidden="false" customHeight="false" outlineLevel="0" collapsed="false">
      <c r="A1962" s="4" t="n">
        <f aca="false">A1961+1</f>
        <v>1957</v>
      </c>
      <c r="B1962" s="4" t="s">
        <v>15362</v>
      </c>
    </row>
    <row r="1963" customFormat="false" ht="15.75" hidden="false" customHeight="false" outlineLevel="0" collapsed="false">
      <c r="A1963" s="4" t="n">
        <f aca="false">A1962+1</f>
        <v>1958</v>
      </c>
      <c r="B1963" s="4" t="s">
        <v>15363</v>
      </c>
    </row>
    <row r="1964" customFormat="false" ht="15.75" hidden="false" customHeight="false" outlineLevel="0" collapsed="false">
      <c r="A1964" s="4" t="n">
        <f aca="false">A1963+1</f>
        <v>1959</v>
      </c>
      <c r="B1964" s="4" t="s">
        <v>15364</v>
      </c>
    </row>
    <row r="1965" customFormat="false" ht="15.75" hidden="false" customHeight="false" outlineLevel="0" collapsed="false">
      <c r="A1965" s="4" t="n">
        <f aca="false">A1964+1</f>
        <v>1960</v>
      </c>
      <c r="B1965" s="4" t="s">
        <v>15365</v>
      </c>
    </row>
    <row r="1966" customFormat="false" ht="15.75" hidden="false" customHeight="false" outlineLevel="0" collapsed="false">
      <c r="A1966" s="4" t="n">
        <f aca="false">A1965+1</f>
        <v>1961</v>
      </c>
      <c r="B1966" s="4" t="s">
        <v>15366</v>
      </c>
    </row>
    <row r="1967" customFormat="false" ht="15.75" hidden="false" customHeight="false" outlineLevel="0" collapsed="false">
      <c r="A1967" s="4" t="n">
        <f aca="false">A1966+1</f>
        <v>1962</v>
      </c>
      <c r="B1967" s="4" t="s">
        <v>15367</v>
      </c>
    </row>
    <row r="1968" customFormat="false" ht="15.75" hidden="false" customHeight="false" outlineLevel="0" collapsed="false">
      <c r="A1968" s="4" t="n">
        <f aca="false">A1967+1</f>
        <v>1963</v>
      </c>
      <c r="B1968" s="4" t="s">
        <v>15368</v>
      </c>
    </row>
    <row r="1969" customFormat="false" ht="15.75" hidden="false" customHeight="false" outlineLevel="0" collapsed="false">
      <c r="A1969" s="4" t="n">
        <f aca="false">A1968+1</f>
        <v>1964</v>
      </c>
      <c r="B1969" s="4" t="s">
        <v>15369</v>
      </c>
    </row>
    <row r="1970" customFormat="false" ht="15.75" hidden="false" customHeight="false" outlineLevel="0" collapsed="false">
      <c r="A1970" s="4" t="n">
        <f aca="false">A1969+1</f>
        <v>1965</v>
      </c>
      <c r="B1970" s="4" t="s">
        <v>15370</v>
      </c>
    </row>
    <row r="1971" customFormat="false" ht="15.75" hidden="false" customHeight="false" outlineLevel="0" collapsed="false">
      <c r="A1971" s="4" t="n">
        <f aca="false">A1970+1</f>
        <v>1966</v>
      </c>
      <c r="B1971" s="4" t="s">
        <v>15371</v>
      </c>
    </row>
    <row r="1972" customFormat="false" ht="15.75" hidden="false" customHeight="false" outlineLevel="0" collapsed="false">
      <c r="A1972" s="4" t="n">
        <f aca="false">A1971+1</f>
        <v>1967</v>
      </c>
      <c r="B1972" s="4" t="s">
        <v>15372</v>
      </c>
    </row>
    <row r="1973" customFormat="false" ht="15.75" hidden="false" customHeight="false" outlineLevel="0" collapsed="false">
      <c r="A1973" s="4" t="n">
        <f aca="false">A1972+1</f>
        <v>1968</v>
      </c>
      <c r="B1973" s="4" t="s">
        <v>15373</v>
      </c>
    </row>
    <row r="1974" customFormat="false" ht="15.75" hidden="false" customHeight="false" outlineLevel="0" collapsed="false">
      <c r="A1974" s="4" t="n">
        <f aca="false">A1973+1</f>
        <v>1969</v>
      </c>
      <c r="B1974" s="4" t="s">
        <v>15374</v>
      </c>
    </row>
    <row r="1975" customFormat="false" ht="15.75" hidden="false" customHeight="false" outlineLevel="0" collapsed="false">
      <c r="A1975" s="4" t="n">
        <f aca="false">A1974+1</f>
        <v>1970</v>
      </c>
      <c r="B1975" s="4" t="s">
        <v>15375</v>
      </c>
    </row>
    <row r="1976" customFormat="false" ht="15.75" hidden="false" customHeight="false" outlineLevel="0" collapsed="false">
      <c r="A1976" s="4" t="n">
        <f aca="false">A1975+1</f>
        <v>1971</v>
      </c>
      <c r="B1976" s="4" t="s">
        <v>12087</v>
      </c>
    </row>
    <row r="1977" customFormat="false" ht="15.75" hidden="false" customHeight="false" outlineLevel="0" collapsed="false">
      <c r="A1977" s="4" t="n">
        <f aca="false">A1976+1</f>
        <v>1972</v>
      </c>
      <c r="B1977" s="4" t="s">
        <v>12092</v>
      </c>
    </row>
    <row r="1978" customFormat="false" ht="15.75" hidden="false" customHeight="false" outlineLevel="0" collapsed="false">
      <c r="A1978" s="4" t="n">
        <f aca="false">A1977+1</f>
        <v>1973</v>
      </c>
      <c r="B1978" s="4" t="s">
        <v>15376</v>
      </c>
    </row>
    <row r="1979" customFormat="false" ht="15.75" hidden="false" customHeight="false" outlineLevel="0" collapsed="false">
      <c r="A1979" s="4" t="n">
        <f aca="false">A1978+1</f>
        <v>1974</v>
      </c>
      <c r="B1979" s="4" t="s">
        <v>15377</v>
      </c>
    </row>
    <row r="1980" customFormat="false" ht="15.75" hidden="false" customHeight="false" outlineLevel="0" collapsed="false">
      <c r="A1980" s="4" t="n">
        <f aca="false">A1979+1</f>
        <v>1975</v>
      </c>
      <c r="B1980" s="4" t="s">
        <v>15378</v>
      </c>
    </row>
    <row r="1981" customFormat="false" ht="15.75" hidden="false" customHeight="false" outlineLevel="0" collapsed="false">
      <c r="A1981" s="4" t="n">
        <f aca="false">A1980+1</f>
        <v>1976</v>
      </c>
      <c r="B1981" s="4" t="s">
        <v>15379</v>
      </c>
    </row>
    <row r="1982" customFormat="false" ht="15.75" hidden="false" customHeight="false" outlineLevel="0" collapsed="false">
      <c r="A1982" s="4" t="n">
        <f aca="false">A1981+1</f>
        <v>1977</v>
      </c>
      <c r="B1982" s="4" t="s">
        <v>15380</v>
      </c>
    </row>
    <row r="1983" customFormat="false" ht="15.75" hidden="false" customHeight="false" outlineLevel="0" collapsed="false">
      <c r="A1983" s="4" t="n">
        <f aca="false">A1982+1</f>
        <v>1978</v>
      </c>
      <c r="B1983" s="4" t="s">
        <v>15381</v>
      </c>
    </row>
    <row r="1984" customFormat="false" ht="15.75" hidden="false" customHeight="false" outlineLevel="0" collapsed="false">
      <c r="A1984" s="4" t="n">
        <f aca="false">A1983+1</f>
        <v>1979</v>
      </c>
      <c r="B1984" s="4" t="s">
        <v>12090</v>
      </c>
    </row>
    <row r="1985" customFormat="false" ht="15.75" hidden="false" customHeight="false" outlineLevel="0" collapsed="false">
      <c r="A1985" s="4" t="n">
        <f aca="false">A1984+1</f>
        <v>1980</v>
      </c>
      <c r="B1985" s="4" t="s">
        <v>15382</v>
      </c>
    </row>
    <row r="1986" customFormat="false" ht="15.75" hidden="false" customHeight="false" outlineLevel="0" collapsed="false">
      <c r="A1986" s="4" t="n">
        <f aca="false">A1985+1</f>
        <v>1981</v>
      </c>
      <c r="B1986" s="4" t="s">
        <v>12088</v>
      </c>
    </row>
    <row r="1987" customFormat="false" ht="15.75" hidden="false" customHeight="false" outlineLevel="0" collapsed="false">
      <c r="A1987" s="4" t="n">
        <f aca="false">A1986+1</f>
        <v>1982</v>
      </c>
      <c r="B1987" s="4" t="s">
        <v>12077</v>
      </c>
    </row>
    <row r="1988" customFormat="false" ht="15.75" hidden="false" customHeight="false" outlineLevel="0" collapsed="false">
      <c r="A1988" s="4" t="n">
        <f aca="false">A1987+1</f>
        <v>1983</v>
      </c>
      <c r="B1988" s="4" t="s">
        <v>15383</v>
      </c>
    </row>
    <row r="1989" customFormat="false" ht="15.75" hidden="false" customHeight="false" outlineLevel="0" collapsed="false">
      <c r="A1989" s="4" t="n">
        <f aca="false">A1988+1</f>
        <v>1984</v>
      </c>
      <c r="B1989" s="4" t="s">
        <v>15384</v>
      </c>
    </row>
    <row r="1990" customFormat="false" ht="15.75" hidden="false" customHeight="false" outlineLevel="0" collapsed="false">
      <c r="A1990" s="4" t="n">
        <f aca="false">A1989+1</f>
        <v>1985</v>
      </c>
      <c r="B1990" s="4" t="s">
        <v>15385</v>
      </c>
    </row>
    <row r="1991" customFormat="false" ht="15.75" hidden="false" customHeight="false" outlineLevel="0" collapsed="false">
      <c r="A1991" s="4" t="n">
        <f aca="false">A1990+1</f>
        <v>1986</v>
      </c>
      <c r="B1991" s="4" t="s">
        <v>15386</v>
      </c>
    </row>
    <row r="1992" customFormat="false" ht="15.75" hidden="false" customHeight="false" outlineLevel="0" collapsed="false">
      <c r="A1992" s="4" t="n">
        <f aca="false">A1991+1</f>
        <v>1987</v>
      </c>
      <c r="B1992" s="4" t="s">
        <v>15387</v>
      </c>
    </row>
    <row r="1993" customFormat="false" ht="15.75" hidden="false" customHeight="false" outlineLevel="0" collapsed="false">
      <c r="A1993" s="4" t="n">
        <f aca="false">A1992+1</f>
        <v>1988</v>
      </c>
      <c r="B1993" s="4" t="s">
        <v>15388</v>
      </c>
    </row>
    <row r="1994" customFormat="false" ht="15.75" hidden="false" customHeight="false" outlineLevel="0" collapsed="false">
      <c r="A1994" s="4" t="n">
        <f aca="false">A1993+1</f>
        <v>1989</v>
      </c>
      <c r="B1994" s="4" t="s">
        <v>15389</v>
      </c>
    </row>
    <row r="1995" customFormat="false" ht="15.75" hidden="false" customHeight="false" outlineLevel="0" collapsed="false">
      <c r="A1995" s="4" t="n">
        <f aca="false">A1994+1</f>
        <v>1990</v>
      </c>
      <c r="B1995" s="4" t="s">
        <v>15390</v>
      </c>
    </row>
    <row r="1996" customFormat="false" ht="15.75" hidden="false" customHeight="false" outlineLevel="0" collapsed="false">
      <c r="A1996" s="4" t="n">
        <f aca="false">A1995+1</f>
        <v>1991</v>
      </c>
      <c r="B1996" s="4" t="s">
        <v>15391</v>
      </c>
    </row>
    <row r="1997" customFormat="false" ht="15.75" hidden="false" customHeight="false" outlineLevel="0" collapsed="false">
      <c r="A1997" s="4" t="n">
        <f aca="false">A1996+1</f>
        <v>1992</v>
      </c>
      <c r="B1997" s="4" t="s">
        <v>15392</v>
      </c>
    </row>
    <row r="1998" customFormat="false" ht="15.75" hidden="false" customHeight="false" outlineLevel="0" collapsed="false">
      <c r="A1998" s="4" t="n">
        <f aca="false">A1997+1</f>
        <v>1993</v>
      </c>
      <c r="B1998" s="4" t="s">
        <v>15393</v>
      </c>
    </row>
    <row r="1999" customFormat="false" ht="15.75" hidden="false" customHeight="false" outlineLevel="0" collapsed="false">
      <c r="A1999" s="4" t="n">
        <f aca="false">A1998+1</f>
        <v>1994</v>
      </c>
      <c r="B1999" s="4" t="s">
        <v>15394</v>
      </c>
    </row>
    <row r="2000" customFormat="false" ht="15.75" hidden="false" customHeight="false" outlineLevel="0" collapsed="false">
      <c r="A2000" s="4" t="n">
        <f aca="false">A1999+1</f>
        <v>1995</v>
      </c>
      <c r="B2000" s="4" t="s">
        <v>15395</v>
      </c>
    </row>
    <row r="2001" customFormat="false" ht="15.75" hidden="false" customHeight="false" outlineLevel="0" collapsed="false">
      <c r="A2001" s="4" t="n">
        <f aca="false">A2000+1</f>
        <v>1996</v>
      </c>
      <c r="B2001" s="4" t="s">
        <v>15396</v>
      </c>
    </row>
    <row r="2002" customFormat="false" ht="15.75" hidden="false" customHeight="false" outlineLevel="0" collapsed="false">
      <c r="A2002" s="4" t="n">
        <f aca="false">A2001+1</f>
        <v>1997</v>
      </c>
      <c r="B2002" s="4" t="s">
        <v>15397</v>
      </c>
    </row>
    <row r="2003" customFormat="false" ht="15.75" hidden="false" customHeight="false" outlineLevel="0" collapsed="false">
      <c r="A2003" s="4" t="n">
        <f aca="false">A2002+1</f>
        <v>1998</v>
      </c>
      <c r="B2003" s="4" t="s">
        <v>15398</v>
      </c>
    </row>
    <row r="2004" customFormat="false" ht="15.75" hidden="false" customHeight="false" outlineLevel="0" collapsed="false">
      <c r="A2004" s="4" t="n">
        <f aca="false">A2003+1</f>
        <v>1999</v>
      </c>
      <c r="B2004" s="4" t="s">
        <v>15399</v>
      </c>
    </row>
    <row r="2005" customFormat="false" ht="15.75" hidden="false" customHeight="false" outlineLevel="0" collapsed="false">
      <c r="A2005" s="4" t="n">
        <f aca="false">A2004+1</f>
        <v>2000</v>
      </c>
      <c r="B2005" s="4" t="s">
        <v>15400</v>
      </c>
    </row>
    <row r="2006" customFormat="false" ht="15.75" hidden="false" customHeight="false" outlineLevel="0" collapsed="false">
      <c r="A2006" s="4" t="n">
        <f aca="false">A2005+1</f>
        <v>2001</v>
      </c>
      <c r="B2006" s="4" t="s">
        <v>15401</v>
      </c>
    </row>
    <row r="2007" customFormat="false" ht="15.75" hidden="false" customHeight="false" outlineLevel="0" collapsed="false">
      <c r="A2007" s="4" t="n">
        <f aca="false">A2006+1</f>
        <v>2002</v>
      </c>
      <c r="B2007" s="4" t="s">
        <v>15402</v>
      </c>
    </row>
    <row r="2008" customFormat="false" ht="15.75" hidden="false" customHeight="false" outlineLevel="0" collapsed="false">
      <c r="A2008" s="4" t="n">
        <f aca="false">A2007+1</f>
        <v>2003</v>
      </c>
      <c r="B2008" s="4" t="s">
        <v>15403</v>
      </c>
    </row>
    <row r="2009" customFormat="false" ht="15.75" hidden="false" customHeight="false" outlineLevel="0" collapsed="false">
      <c r="A2009" s="4" t="n">
        <f aca="false">A2008+1</f>
        <v>2004</v>
      </c>
      <c r="B2009" s="4" t="s">
        <v>15404</v>
      </c>
    </row>
    <row r="2010" customFormat="false" ht="15.75" hidden="false" customHeight="false" outlineLevel="0" collapsed="false">
      <c r="A2010" s="4" t="n">
        <f aca="false">A2009+1</f>
        <v>2005</v>
      </c>
      <c r="B2010" s="4" t="s">
        <v>15405</v>
      </c>
    </row>
    <row r="2011" customFormat="false" ht="15.75" hidden="false" customHeight="false" outlineLevel="0" collapsed="false">
      <c r="A2011" s="4" t="n">
        <f aca="false">A2010+1</f>
        <v>2006</v>
      </c>
      <c r="B2011" s="4" t="s">
        <v>15406</v>
      </c>
    </row>
    <row r="2012" customFormat="false" ht="15.75" hidden="false" customHeight="false" outlineLevel="0" collapsed="false">
      <c r="A2012" s="4" t="n">
        <f aca="false">A2011+1</f>
        <v>2007</v>
      </c>
      <c r="B2012" s="4" t="s">
        <v>15407</v>
      </c>
    </row>
    <row r="2013" customFormat="false" ht="15.75" hidden="false" customHeight="false" outlineLevel="0" collapsed="false">
      <c r="A2013" s="4" t="n">
        <f aca="false">A2012+1</f>
        <v>2008</v>
      </c>
      <c r="B2013" s="4" t="s">
        <v>15408</v>
      </c>
    </row>
    <row r="2014" customFormat="false" ht="15.75" hidden="false" customHeight="false" outlineLevel="0" collapsed="false">
      <c r="A2014" s="4" t="n">
        <f aca="false">A2013+1</f>
        <v>2009</v>
      </c>
      <c r="B2014" s="4" t="s">
        <v>15409</v>
      </c>
    </row>
    <row r="2015" customFormat="false" ht="15.75" hidden="false" customHeight="false" outlineLevel="0" collapsed="false">
      <c r="A2015" s="4" t="n">
        <f aca="false">A2014+1</f>
        <v>2010</v>
      </c>
      <c r="B2015" s="4" t="s">
        <v>15410</v>
      </c>
    </row>
    <row r="2016" customFormat="false" ht="15.75" hidden="false" customHeight="false" outlineLevel="0" collapsed="false">
      <c r="A2016" s="4" t="n">
        <f aca="false">A2015+1</f>
        <v>2011</v>
      </c>
      <c r="B2016" s="4" t="s">
        <v>15411</v>
      </c>
    </row>
    <row r="2017" customFormat="false" ht="15.75" hidden="false" customHeight="false" outlineLevel="0" collapsed="false">
      <c r="A2017" s="4" t="n">
        <f aca="false">A2016+1</f>
        <v>2012</v>
      </c>
      <c r="B2017" s="4" t="s">
        <v>15412</v>
      </c>
    </row>
    <row r="2018" customFormat="false" ht="15.75" hidden="false" customHeight="false" outlineLevel="0" collapsed="false">
      <c r="A2018" s="4" t="n">
        <f aca="false">A2017+1</f>
        <v>2013</v>
      </c>
      <c r="B2018" s="4" t="s">
        <v>15413</v>
      </c>
    </row>
    <row r="2019" customFormat="false" ht="15.75" hidden="false" customHeight="false" outlineLevel="0" collapsed="false">
      <c r="A2019" s="4" t="n">
        <f aca="false">A2018+1</f>
        <v>2014</v>
      </c>
      <c r="B2019" s="4" t="s">
        <v>15414</v>
      </c>
    </row>
    <row r="2020" customFormat="false" ht="15.75" hidden="false" customHeight="false" outlineLevel="0" collapsed="false">
      <c r="A2020" s="4" t="n">
        <f aca="false">A2019+1</f>
        <v>2015</v>
      </c>
      <c r="B2020" s="4" t="s">
        <v>15415</v>
      </c>
    </row>
    <row r="2021" customFormat="false" ht="15.75" hidden="false" customHeight="false" outlineLevel="0" collapsed="false">
      <c r="A2021" s="4" t="n">
        <f aca="false">A2020+1</f>
        <v>2016</v>
      </c>
      <c r="B2021" s="4" t="s">
        <v>15416</v>
      </c>
    </row>
    <row r="2022" customFormat="false" ht="15.75" hidden="false" customHeight="false" outlineLevel="0" collapsed="false">
      <c r="A2022" s="4" t="n">
        <f aca="false">A2021+1</f>
        <v>2017</v>
      </c>
      <c r="B2022" s="4" t="s">
        <v>15417</v>
      </c>
    </row>
    <row r="2023" customFormat="false" ht="15.75" hidden="false" customHeight="false" outlineLevel="0" collapsed="false">
      <c r="A2023" s="4" t="n">
        <f aca="false">A2022+1</f>
        <v>2018</v>
      </c>
      <c r="B2023" s="4" t="s">
        <v>15418</v>
      </c>
    </row>
    <row r="2024" customFormat="false" ht="15.75" hidden="false" customHeight="false" outlineLevel="0" collapsed="false">
      <c r="A2024" s="4" t="n">
        <f aca="false">A2023+1</f>
        <v>2019</v>
      </c>
      <c r="B2024" s="4" t="s">
        <v>15419</v>
      </c>
    </row>
    <row r="2025" customFormat="false" ht="15.75" hidden="false" customHeight="false" outlineLevel="0" collapsed="false">
      <c r="A2025" s="4" t="n">
        <f aca="false">A2024+1</f>
        <v>2020</v>
      </c>
      <c r="B2025" s="4" t="s">
        <v>15420</v>
      </c>
    </row>
    <row r="2026" customFormat="false" ht="15.75" hidden="false" customHeight="false" outlineLevel="0" collapsed="false">
      <c r="A2026" s="4" t="n">
        <f aca="false">A2025+1</f>
        <v>2021</v>
      </c>
      <c r="B2026" s="4" t="s">
        <v>15421</v>
      </c>
    </row>
    <row r="2027" customFormat="false" ht="15.75" hidden="false" customHeight="false" outlineLevel="0" collapsed="false">
      <c r="A2027" s="4" t="n">
        <f aca="false">A2026+1</f>
        <v>2022</v>
      </c>
      <c r="B2027" s="4" t="s">
        <v>15422</v>
      </c>
    </row>
    <row r="2028" customFormat="false" ht="15.75" hidden="false" customHeight="false" outlineLevel="0" collapsed="false">
      <c r="A2028" s="4" t="n">
        <f aca="false">A2027+1</f>
        <v>2023</v>
      </c>
      <c r="B2028" s="4" t="s">
        <v>15423</v>
      </c>
    </row>
    <row r="2029" customFormat="false" ht="15.75" hidden="false" customHeight="false" outlineLevel="0" collapsed="false">
      <c r="A2029" s="4" t="n">
        <f aca="false">A2028+1</f>
        <v>2024</v>
      </c>
      <c r="B2029" s="4" t="s">
        <v>15424</v>
      </c>
    </row>
    <row r="2030" customFormat="false" ht="15.75" hidden="false" customHeight="false" outlineLevel="0" collapsed="false">
      <c r="A2030" s="4" t="n">
        <f aca="false">A2029+1</f>
        <v>2025</v>
      </c>
      <c r="B2030" s="4" t="s">
        <v>15425</v>
      </c>
    </row>
    <row r="2031" customFormat="false" ht="15.75" hidden="false" customHeight="false" outlineLevel="0" collapsed="false">
      <c r="A2031" s="4" t="n">
        <f aca="false">A2030+1</f>
        <v>2026</v>
      </c>
      <c r="B2031" s="4" t="s">
        <v>15426</v>
      </c>
    </row>
    <row r="2032" customFormat="false" ht="15.75" hidden="false" customHeight="false" outlineLevel="0" collapsed="false">
      <c r="A2032" s="4" t="n">
        <f aca="false">A2031+1</f>
        <v>2027</v>
      </c>
      <c r="B2032" s="4" t="s">
        <v>15427</v>
      </c>
    </row>
    <row r="2033" customFormat="false" ht="15.75" hidden="false" customHeight="false" outlineLevel="0" collapsed="false">
      <c r="A2033" s="4" t="n">
        <f aca="false">A2032+1</f>
        <v>2028</v>
      </c>
      <c r="B2033" s="4" t="s">
        <v>15428</v>
      </c>
    </row>
    <row r="2034" customFormat="false" ht="15.75" hidden="false" customHeight="false" outlineLevel="0" collapsed="false">
      <c r="A2034" s="4" t="n">
        <f aca="false">A2033+1</f>
        <v>2029</v>
      </c>
      <c r="B2034" s="4" t="s">
        <v>15429</v>
      </c>
    </row>
    <row r="2035" customFormat="false" ht="15.75" hidden="false" customHeight="false" outlineLevel="0" collapsed="false">
      <c r="A2035" s="4" t="n">
        <f aca="false">A2034+1</f>
        <v>2030</v>
      </c>
      <c r="B2035" s="4" t="s">
        <v>15430</v>
      </c>
    </row>
    <row r="2036" customFormat="false" ht="15.75" hidden="false" customHeight="false" outlineLevel="0" collapsed="false">
      <c r="A2036" s="4" t="n">
        <f aca="false">A2035+1</f>
        <v>2031</v>
      </c>
      <c r="B2036" s="4" t="s">
        <v>15431</v>
      </c>
    </row>
    <row r="2037" customFormat="false" ht="15.75" hidden="false" customHeight="false" outlineLevel="0" collapsed="false">
      <c r="A2037" s="4" t="n">
        <f aca="false">A2036+1</f>
        <v>2032</v>
      </c>
      <c r="B2037" s="4" t="s">
        <v>15432</v>
      </c>
    </row>
    <row r="2038" customFormat="false" ht="15.75" hidden="false" customHeight="false" outlineLevel="0" collapsed="false">
      <c r="A2038" s="4" t="n">
        <f aca="false">A2037+1</f>
        <v>2033</v>
      </c>
      <c r="B2038" s="4" t="s">
        <v>15433</v>
      </c>
    </row>
    <row r="2039" customFormat="false" ht="15.75" hidden="false" customHeight="false" outlineLevel="0" collapsed="false">
      <c r="A2039" s="4" t="n">
        <f aca="false">A2038+1</f>
        <v>2034</v>
      </c>
      <c r="B2039" s="4" t="s">
        <v>15434</v>
      </c>
    </row>
    <row r="2040" customFormat="false" ht="15.75" hidden="false" customHeight="false" outlineLevel="0" collapsed="false">
      <c r="A2040" s="4" t="n">
        <f aca="false">A2039+1</f>
        <v>2035</v>
      </c>
      <c r="B2040" s="4" t="s">
        <v>15435</v>
      </c>
    </row>
    <row r="2041" customFormat="false" ht="15.75" hidden="false" customHeight="false" outlineLevel="0" collapsed="false">
      <c r="A2041" s="4" t="n">
        <f aca="false">A2040+1</f>
        <v>2036</v>
      </c>
      <c r="B2041" s="4" t="s">
        <v>15436</v>
      </c>
    </row>
    <row r="2042" customFormat="false" ht="15.75" hidden="false" customHeight="false" outlineLevel="0" collapsed="false">
      <c r="A2042" s="4" t="n">
        <f aca="false">A2041+1</f>
        <v>2037</v>
      </c>
      <c r="B2042" s="4" t="s">
        <v>15437</v>
      </c>
    </row>
    <row r="2043" customFormat="false" ht="15.75" hidden="false" customHeight="false" outlineLevel="0" collapsed="false">
      <c r="A2043" s="4" t="n">
        <f aca="false">A2042+1</f>
        <v>2038</v>
      </c>
      <c r="B2043" s="4" t="s">
        <v>15438</v>
      </c>
    </row>
    <row r="2044" customFormat="false" ht="15.75" hidden="false" customHeight="false" outlineLevel="0" collapsed="false">
      <c r="A2044" s="4" t="n">
        <f aca="false">A2043+1</f>
        <v>2039</v>
      </c>
      <c r="B2044" s="4" t="s">
        <v>15439</v>
      </c>
    </row>
    <row r="2045" customFormat="false" ht="15.75" hidden="false" customHeight="false" outlineLevel="0" collapsed="false">
      <c r="A2045" s="4" t="n">
        <f aca="false">A2044+1</f>
        <v>2040</v>
      </c>
      <c r="B2045" s="4" t="s">
        <v>15440</v>
      </c>
    </row>
    <row r="2046" customFormat="false" ht="15.75" hidden="false" customHeight="false" outlineLevel="0" collapsed="false">
      <c r="A2046" s="4" t="n">
        <f aca="false">A2045+1</f>
        <v>2041</v>
      </c>
      <c r="B2046" s="4" t="s">
        <v>15441</v>
      </c>
    </row>
    <row r="2047" customFormat="false" ht="15.75" hidden="false" customHeight="false" outlineLevel="0" collapsed="false">
      <c r="A2047" s="4" t="n">
        <f aca="false">A2046+1</f>
        <v>2042</v>
      </c>
      <c r="B2047" s="4" t="s">
        <v>15442</v>
      </c>
    </row>
    <row r="2048" customFormat="false" ht="15.75" hidden="false" customHeight="false" outlineLevel="0" collapsed="false">
      <c r="A2048" s="4" t="n">
        <f aca="false">A2047+1</f>
        <v>2043</v>
      </c>
      <c r="B2048" s="4" t="s">
        <v>15443</v>
      </c>
    </row>
    <row r="2049" customFormat="false" ht="15.75" hidden="false" customHeight="false" outlineLevel="0" collapsed="false">
      <c r="A2049" s="4" t="n">
        <f aca="false">A2048+1</f>
        <v>2044</v>
      </c>
      <c r="B2049" s="4" t="s">
        <v>15444</v>
      </c>
    </row>
    <row r="2050" customFormat="false" ht="15.75" hidden="false" customHeight="false" outlineLevel="0" collapsed="false">
      <c r="A2050" s="4" t="n">
        <f aca="false">A2049+1</f>
        <v>2045</v>
      </c>
      <c r="B2050" s="4" t="s">
        <v>15445</v>
      </c>
    </row>
    <row r="2051" customFormat="false" ht="15.75" hidden="false" customHeight="false" outlineLevel="0" collapsed="false">
      <c r="A2051" s="4" t="n">
        <f aca="false">A2050+1</f>
        <v>2046</v>
      </c>
      <c r="B2051" s="4" t="s">
        <v>15446</v>
      </c>
    </row>
    <row r="2052" customFormat="false" ht="15.75" hidden="false" customHeight="false" outlineLevel="0" collapsed="false">
      <c r="A2052" s="4" t="n">
        <f aca="false">A2051+1</f>
        <v>2047</v>
      </c>
      <c r="B2052" s="4" t="s">
        <v>15447</v>
      </c>
    </row>
    <row r="2053" customFormat="false" ht="15.75" hidden="false" customHeight="false" outlineLevel="0" collapsed="false">
      <c r="A2053" s="4" t="n">
        <f aca="false">A2052+1</f>
        <v>2048</v>
      </c>
      <c r="B2053" s="4" t="s">
        <v>15448</v>
      </c>
    </row>
    <row r="2054" customFormat="false" ht="15.75" hidden="false" customHeight="false" outlineLevel="0" collapsed="false">
      <c r="A2054" s="4" t="n">
        <f aca="false">A2053+1</f>
        <v>2049</v>
      </c>
      <c r="B2054" s="4" t="s">
        <v>15449</v>
      </c>
    </row>
    <row r="2055" customFormat="false" ht="15.75" hidden="false" customHeight="false" outlineLevel="0" collapsed="false">
      <c r="A2055" s="4" t="n">
        <f aca="false">A2054+1</f>
        <v>2050</v>
      </c>
      <c r="B2055" s="4" t="s">
        <v>15450</v>
      </c>
    </row>
    <row r="2056" customFormat="false" ht="15.75" hidden="false" customHeight="false" outlineLevel="0" collapsed="false">
      <c r="A2056" s="4" t="n">
        <f aca="false">A2055+1</f>
        <v>2051</v>
      </c>
      <c r="B2056" s="4" t="s">
        <v>15451</v>
      </c>
    </row>
    <row r="2057" customFormat="false" ht="15.75" hidden="false" customHeight="false" outlineLevel="0" collapsed="false">
      <c r="A2057" s="4" t="n">
        <f aca="false">A2056+1</f>
        <v>2052</v>
      </c>
      <c r="B2057" s="4" t="s">
        <v>15452</v>
      </c>
    </row>
    <row r="2058" customFormat="false" ht="15.75" hidden="false" customHeight="false" outlineLevel="0" collapsed="false">
      <c r="A2058" s="4" t="n">
        <f aca="false">A2057+1</f>
        <v>2053</v>
      </c>
      <c r="B2058" s="4" t="s">
        <v>15453</v>
      </c>
    </row>
    <row r="2059" customFormat="false" ht="15.75" hidden="false" customHeight="false" outlineLevel="0" collapsed="false">
      <c r="A2059" s="4" t="n">
        <f aca="false">A2058+1</f>
        <v>2054</v>
      </c>
      <c r="B2059" s="4" t="s">
        <v>15454</v>
      </c>
    </row>
    <row r="2060" customFormat="false" ht="15.75" hidden="false" customHeight="false" outlineLevel="0" collapsed="false">
      <c r="A2060" s="4" t="n">
        <f aca="false">A2059+1</f>
        <v>2055</v>
      </c>
      <c r="B2060" s="4" t="s">
        <v>15455</v>
      </c>
    </row>
    <row r="2061" customFormat="false" ht="15.75" hidden="false" customHeight="false" outlineLevel="0" collapsed="false">
      <c r="A2061" s="4" t="n">
        <f aca="false">A2060+1</f>
        <v>2056</v>
      </c>
      <c r="B2061" s="4" t="s">
        <v>15456</v>
      </c>
    </row>
    <row r="2062" customFormat="false" ht="15.75" hidden="false" customHeight="false" outlineLevel="0" collapsed="false">
      <c r="A2062" s="4" t="n">
        <f aca="false">A2061+1</f>
        <v>2057</v>
      </c>
      <c r="B2062" s="4" t="s">
        <v>15457</v>
      </c>
    </row>
    <row r="2063" customFormat="false" ht="15.75" hidden="false" customHeight="false" outlineLevel="0" collapsed="false">
      <c r="A2063" s="4" t="n">
        <f aca="false">A2062+1</f>
        <v>2058</v>
      </c>
      <c r="B2063" s="4" t="s">
        <v>15458</v>
      </c>
    </row>
    <row r="2064" customFormat="false" ht="15.75" hidden="false" customHeight="false" outlineLevel="0" collapsed="false">
      <c r="A2064" s="4" t="n">
        <f aca="false">A2063+1</f>
        <v>2059</v>
      </c>
      <c r="B2064" s="4" t="s">
        <v>15459</v>
      </c>
    </row>
    <row r="2065" customFormat="false" ht="15.75" hidden="false" customHeight="false" outlineLevel="0" collapsed="false">
      <c r="A2065" s="4" t="n">
        <f aca="false">A2064+1</f>
        <v>2060</v>
      </c>
      <c r="B2065" s="4" t="s">
        <v>15460</v>
      </c>
    </row>
    <row r="2066" customFormat="false" ht="15.75" hidden="false" customHeight="false" outlineLevel="0" collapsed="false">
      <c r="A2066" s="4" t="n">
        <f aca="false">A2065+1</f>
        <v>2061</v>
      </c>
      <c r="B2066" s="4" t="s">
        <v>15461</v>
      </c>
    </row>
    <row r="2067" customFormat="false" ht="15.75" hidden="false" customHeight="false" outlineLevel="0" collapsed="false">
      <c r="A2067" s="4" t="n">
        <f aca="false">A2066+1</f>
        <v>2062</v>
      </c>
      <c r="B2067" s="4" t="s">
        <v>15462</v>
      </c>
    </row>
    <row r="2068" customFormat="false" ht="15.75" hidden="false" customHeight="false" outlineLevel="0" collapsed="false">
      <c r="A2068" s="4" t="n">
        <f aca="false">A2067+1</f>
        <v>2063</v>
      </c>
      <c r="B2068" s="4" t="s">
        <v>15463</v>
      </c>
    </row>
    <row r="2069" customFormat="false" ht="15.75" hidden="false" customHeight="false" outlineLevel="0" collapsed="false">
      <c r="A2069" s="4" t="n">
        <f aca="false">A2068+1</f>
        <v>2064</v>
      </c>
      <c r="B2069" s="4" t="s">
        <v>15464</v>
      </c>
    </row>
    <row r="2070" customFormat="false" ht="15.75" hidden="false" customHeight="false" outlineLevel="0" collapsed="false">
      <c r="A2070" s="4" t="n">
        <f aca="false">A2069+1</f>
        <v>2065</v>
      </c>
      <c r="B2070" s="4" t="s">
        <v>15465</v>
      </c>
    </row>
    <row r="2071" customFormat="false" ht="15.75" hidden="false" customHeight="false" outlineLevel="0" collapsed="false">
      <c r="A2071" s="4" t="n">
        <f aca="false">A2070+1</f>
        <v>2066</v>
      </c>
      <c r="B2071" s="4" t="s">
        <v>15466</v>
      </c>
    </row>
    <row r="2072" customFormat="false" ht="15.75" hidden="false" customHeight="false" outlineLevel="0" collapsed="false">
      <c r="A2072" s="4" t="n">
        <f aca="false">A2071+1</f>
        <v>2067</v>
      </c>
      <c r="B2072" s="4" t="s">
        <v>15467</v>
      </c>
    </row>
    <row r="2073" customFormat="false" ht="15.75" hidden="false" customHeight="false" outlineLevel="0" collapsed="false">
      <c r="A2073" s="4" t="n">
        <f aca="false">A2072+1</f>
        <v>2068</v>
      </c>
      <c r="B2073" s="4" t="s">
        <v>15468</v>
      </c>
    </row>
    <row r="2074" customFormat="false" ht="15.75" hidden="false" customHeight="false" outlineLevel="0" collapsed="false">
      <c r="A2074" s="4" t="n">
        <f aca="false">A2073+1</f>
        <v>2069</v>
      </c>
      <c r="B2074" s="4" t="s">
        <v>15469</v>
      </c>
    </row>
    <row r="2075" customFormat="false" ht="15.75" hidden="false" customHeight="false" outlineLevel="0" collapsed="false">
      <c r="A2075" s="4" t="n">
        <f aca="false">A2074+1</f>
        <v>2070</v>
      </c>
      <c r="B2075" s="4" t="s">
        <v>15470</v>
      </c>
    </row>
    <row r="2076" customFormat="false" ht="15.75" hidden="false" customHeight="false" outlineLevel="0" collapsed="false">
      <c r="A2076" s="4" t="n">
        <f aca="false">A2075+1</f>
        <v>2071</v>
      </c>
      <c r="B2076" s="4" t="s">
        <v>15471</v>
      </c>
    </row>
    <row r="2077" customFormat="false" ht="15.75" hidden="false" customHeight="false" outlineLevel="0" collapsed="false">
      <c r="A2077" s="4" t="n">
        <f aca="false">A2076+1</f>
        <v>2072</v>
      </c>
      <c r="B2077" s="4" t="s">
        <v>15472</v>
      </c>
    </row>
    <row r="2078" customFormat="false" ht="15.75" hidden="false" customHeight="false" outlineLevel="0" collapsed="false">
      <c r="A2078" s="4" t="n">
        <f aca="false">A2077+1</f>
        <v>2073</v>
      </c>
      <c r="B2078" s="4" t="s">
        <v>15473</v>
      </c>
    </row>
    <row r="2079" customFormat="false" ht="15.75" hidden="false" customHeight="false" outlineLevel="0" collapsed="false">
      <c r="A2079" s="4" t="n">
        <f aca="false">A2078+1</f>
        <v>2074</v>
      </c>
      <c r="B2079" s="4" t="s">
        <v>15474</v>
      </c>
    </row>
    <row r="2080" customFormat="false" ht="15.75" hidden="false" customHeight="false" outlineLevel="0" collapsed="false">
      <c r="A2080" s="4" t="n">
        <f aca="false">A2079+1</f>
        <v>2075</v>
      </c>
      <c r="B2080" s="4" t="s">
        <v>15475</v>
      </c>
    </row>
    <row r="2081" customFormat="false" ht="15.75" hidden="false" customHeight="false" outlineLevel="0" collapsed="false">
      <c r="A2081" s="4" t="n">
        <f aca="false">A2080+1</f>
        <v>2076</v>
      </c>
      <c r="B2081" s="4" t="s">
        <v>15476</v>
      </c>
    </row>
    <row r="2082" customFormat="false" ht="15.75" hidden="false" customHeight="false" outlineLevel="0" collapsed="false">
      <c r="A2082" s="4" t="n">
        <f aca="false">A2081+1</f>
        <v>2077</v>
      </c>
      <c r="B2082" s="4" t="s">
        <v>15477</v>
      </c>
    </row>
    <row r="2083" customFormat="false" ht="15.75" hidden="false" customHeight="false" outlineLevel="0" collapsed="false">
      <c r="A2083" s="4" t="n">
        <f aca="false">A2082+1</f>
        <v>2078</v>
      </c>
      <c r="B2083" s="4" t="s">
        <v>15478</v>
      </c>
    </row>
    <row r="2084" customFormat="false" ht="15.75" hidden="false" customHeight="false" outlineLevel="0" collapsed="false">
      <c r="A2084" s="4" t="n">
        <f aca="false">A2083+1</f>
        <v>2079</v>
      </c>
      <c r="B2084" s="4" t="s">
        <v>15479</v>
      </c>
    </row>
    <row r="2085" customFormat="false" ht="15.75" hidden="false" customHeight="false" outlineLevel="0" collapsed="false">
      <c r="A2085" s="4" t="n">
        <f aca="false">A2084+1</f>
        <v>2080</v>
      </c>
      <c r="B2085" s="4" t="s">
        <v>15480</v>
      </c>
    </row>
    <row r="2086" customFormat="false" ht="15.75" hidden="false" customHeight="false" outlineLevel="0" collapsed="false">
      <c r="A2086" s="4" t="n">
        <f aca="false">A2085+1</f>
        <v>2081</v>
      </c>
      <c r="B2086" s="4" t="s">
        <v>12079</v>
      </c>
    </row>
    <row r="2087" customFormat="false" ht="15.75" hidden="false" customHeight="false" outlineLevel="0" collapsed="false">
      <c r="A2087" s="4" t="n">
        <f aca="false">A2086+1</f>
        <v>2082</v>
      </c>
      <c r="B2087" s="4" t="s">
        <v>15481</v>
      </c>
    </row>
    <row r="2088" customFormat="false" ht="15.75" hidden="false" customHeight="false" outlineLevel="0" collapsed="false">
      <c r="A2088" s="4" t="n">
        <f aca="false">A2087+1</f>
        <v>2083</v>
      </c>
      <c r="B2088" s="4" t="s">
        <v>15482</v>
      </c>
    </row>
    <row r="2089" customFormat="false" ht="15.75" hidden="false" customHeight="false" outlineLevel="0" collapsed="false">
      <c r="A2089" s="4" t="n">
        <f aca="false">A2088+1</f>
        <v>2084</v>
      </c>
      <c r="B2089" s="4" t="s">
        <v>15483</v>
      </c>
    </row>
    <row r="2090" customFormat="false" ht="15.75" hidden="false" customHeight="false" outlineLevel="0" collapsed="false">
      <c r="A2090" s="4" t="n">
        <f aca="false">A2089+1</f>
        <v>2085</v>
      </c>
      <c r="B2090" s="4" t="s">
        <v>15484</v>
      </c>
    </row>
    <row r="2091" customFormat="false" ht="15.75" hidden="false" customHeight="false" outlineLevel="0" collapsed="false">
      <c r="A2091" s="4" t="n">
        <f aca="false">A2090+1</f>
        <v>2086</v>
      </c>
      <c r="B2091" s="4" t="s">
        <v>15485</v>
      </c>
    </row>
    <row r="2092" customFormat="false" ht="15.75" hidden="false" customHeight="false" outlineLevel="0" collapsed="false">
      <c r="A2092" s="4" t="n">
        <f aca="false">A2091+1</f>
        <v>2087</v>
      </c>
      <c r="B2092" s="4" t="s">
        <v>15486</v>
      </c>
    </row>
    <row r="2093" customFormat="false" ht="15.75" hidden="false" customHeight="false" outlineLevel="0" collapsed="false">
      <c r="A2093" s="4" t="n">
        <f aca="false">A2092+1</f>
        <v>2088</v>
      </c>
      <c r="B2093" s="4" t="s">
        <v>15487</v>
      </c>
    </row>
    <row r="2094" customFormat="false" ht="15.75" hidden="false" customHeight="false" outlineLevel="0" collapsed="false">
      <c r="A2094" s="4" t="n">
        <f aca="false">A2093+1</f>
        <v>2089</v>
      </c>
      <c r="B2094" s="4" t="s">
        <v>15488</v>
      </c>
    </row>
    <row r="2095" customFormat="false" ht="15.75" hidden="false" customHeight="false" outlineLevel="0" collapsed="false">
      <c r="A2095" s="4" t="n">
        <f aca="false">A2094+1</f>
        <v>2090</v>
      </c>
      <c r="B2095" s="4" t="s">
        <v>15489</v>
      </c>
    </row>
    <row r="2096" customFormat="false" ht="15.75" hidden="false" customHeight="false" outlineLevel="0" collapsed="false">
      <c r="A2096" s="4" t="n">
        <f aca="false">A2095+1</f>
        <v>2091</v>
      </c>
      <c r="B2096" s="4" t="s">
        <v>15490</v>
      </c>
    </row>
    <row r="2097" customFormat="false" ht="15.75" hidden="false" customHeight="false" outlineLevel="0" collapsed="false">
      <c r="A2097" s="4" t="n">
        <f aca="false">A2096+1</f>
        <v>2092</v>
      </c>
      <c r="B2097" s="4" t="s">
        <v>15491</v>
      </c>
    </row>
    <row r="2098" customFormat="false" ht="15.75" hidden="false" customHeight="false" outlineLevel="0" collapsed="false">
      <c r="A2098" s="4" t="n">
        <f aca="false">A2097+1</f>
        <v>2093</v>
      </c>
      <c r="B2098" s="4" t="s">
        <v>15492</v>
      </c>
    </row>
    <row r="2099" customFormat="false" ht="15.75" hidden="false" customHeight="false" outlineLevel="0" collapsed="false">
      <c r="A2099" s="4" t="n">
        <f aca="false">A2098+1</f>
        <v>2094</v>
      </c>
      <c r="B2099" s="4" t="s">
        <v>15493</v>
      </c>
    </row>
    <row r="2100" customFormat="false" ht="15.75" hidden="false" customHeight="false" outlineLevel="0" collapsed="false">
      <c r="A2100" s="4" t="n">
        <f aca="false">A2099+1</f>
        <v>2095</v>
      </c>
      <c r="B2100" s="4" t="s">
        <v>15494</v>
      </c>
    </row>
    <row r="2101" customFormat="false" ht="15.75" hidden="false" customHeight="false" outlineLevel="0" collapsed="false">
      <c r="A2101" s="4" t="n">
        <f aca="false">A2100+1</f>
        <v>2096</v>
      </c>
      <c r="B2101" s="4" t="s">
        <v>15495</v>
      </c>
    </row>
    <row r="2102" customFormat="false" ht="15.75" hidden="false" customHeight="false" outlineLevel="0" collapsed="false">
      <c r="A2102" s="4" t="n">
        <f aca="false">A2101+1</f>
        <v>2097</v>
      </c>
      <c r="B2102" s="4" t="s">
        <v>15496</v>
      </c>
    </row>
    <row r="2103" customFormat="false" ht="15.75" hidden="false" customHeight="false" outlineLevel="0" collapsed="false">
      <c r="A2103" s="4" t="n">
        <f aca="false">A2102+1</f>
        <v>2098</v>
      </c>
      <c r="B2103" s="4" t="s">
        <v>12081</v>
      </c>
    </row>
    <row r="2104" customFormat="false" ht="15.75" hidden="false" customHeight="false" outlineLevel="0" collapsed="false">
      <c r="A2104" s="4" t="n">
        <f aca="false">A2103+1</f>
        <v>2099</v>
      </c>
      <c r="B2104" s="4" t="s">
        <v>15497</v>
      </c>
    </row>
    <row r="2105" customFormat="false" ht="15.75" hidden="false" customHeight="false" outlineLevel="0" collapsed="false">
      <c r="A2105" s="4" t="n">
        <f aca="false">A2104+1</f>
        <v>2100</v>
      </c>
      <c r="B2105" s="4" t="s">
        <v>15498</v>
      </c>
    </row>
    <row r="2106" customFormat="false" ht="15.75" hidden="false" customHeight="false" outlineLevel="0" collapsed="false">
      <c r="A2106" s="4" t="n">
        <f aca="false">A2105+1</f>
        <v>2101</v>
      </c>
      <c r="B2106" s="4" t="s">
        <v>15499</v>
      </c>
    </row>
    <row r="2107" customFormat="false" ht="15.75" hidden="false" customHeight="false" outlineLevel="0" collapsed="false">
      <c r="A2107" s="4" t="n">
        <f aca="false">A2106+1</f>
        <v>2102</v>
      </c>
      <c r="B2107" s="4" t="s">
        <v>15500</v>
      </c>
    </row>
    <row r="2108" customFormat="false" ht="15.75" hidden="false" customHeight="false" outlineLevel="0" collapsed="false">
      <c r="A2108" s="4" t="n">
        <f aca="false">A2107+1</f>
        <v>2103</v>
      </c>
      <c r="B2108" s="4" t="s">
        <v>15501</v>
      </c>
    </row>
    <row r="2109" customFormat="false" ht="15.75" hidden="false" customHeight="false" outlineLevel="0" collapsed="false">
      <c r="A2109" s="4" t="n">
        <f aca="false">A2108+1</f>
        <v>2104</v>
      </c>
      <c r="B2109" s="4" t="s">
        <v>15502</v>
      </c>
    </row>
    <row r="2110" customFormat="false" ht="15.75" hidden="false" customHeight="false" outlineLevel="0" collapsed="false">
      <c r="A2110" s="4" t="n">
        <f aca="false">A2109+1</f>
        <v>2105</v>
      </c>
      <c r="B2110" s="4" t="s">
        <v>15503</v>
      </c>
    </row>
    <row r="2111" customFormat="false" ht="15.75" hidden="false" customHeight="false" outlineLevel="0" collapsed="false">
      <c r="A2111" s="4" t="n">
        <f aca="false">A2110+1</f>
        <v>2106</v>
      </c>
      <c r="B2111" s="4" t="s">
        <v>15504</v>
      </c>
    </row>
    <row r="2112" customFormat="false" ht="15.75" hidden="false" customHeight="false" outlineLevel="0" collapsed="false">
      <c r="A2112" s="4" t="n">
        <f aca="false">A2111+1</f>
        <v>2107</v>
      </c>
      <c r="B2112" s="4" t="s">
        <v>15505</v>
      </c>
    </row>
    <row r="2113" customFormat="false" ht="15.75" hidden="false" customHeight="false" outlineLevel="0" collapsed="false">
      <c r="A2113" s="4" t="n">
        <f aca="false">A2112+1</f>
        <v>2108</v>
      </c>
      <c r="B2113" s="4" t="s">
        <v>15506</v>
      </c>
    </row>
    <row r="2114" customFormat="false" ht="15.75" hidden="false" customHeight="false" outlineLevel="0" collapsed="false">
      <c r="A2114" s="4" t="n">
        <f aca="false">A2113+1</f>
        <v>2109</v>
      </c>
      <c r="B2114" s="4" t="s">
        <v>15507</v>
      </c>
    </row>
    <row r="2115" customFormat="false" ht="15.75" hidden="false" customHeight="false" outlineLevel="0" collapsed="false">
      <c r="A2115" s="4" t="n">
        <f aca="false">A2114+1</f>
        <v>2110</v>
      </c>
      <c r="B2115" s="4" t="s">
        <v>15508</v>
      </c>
    </row>
    <row r="2116" customFormat="false" ht="15.75" hidden="false" customHeight="false" outlineLevel="0" collapsed="false">
      <c r="A2116" s="4" t="n">
        <f aca="false">A2115+1</f>
        <v>2111</v>
      </c>
      <c r="B2116" s="4" t="s">
        <v>15509</v>
      </c>
    </row>
    <row r="2117" customFormat="false" ht="15.75" hidden="false" customHeight="false" outlineLevel="0" collapsed="false">
      <c r="A2117" s="4" t="n">
        <f aca="false">A2116+1</f>
        <v>2112</v>
      </c>
      <c r="B2117" s="4" t="s">
        <v>15510</v>
      </c>
    </row>
    <row r="2118" customFormat="false" ht="15.75" hidden="false" customHeight="false" outlineLevel="0" collapsed="false">
      <c r="A2118" s="4" t="n">
        <f aca="false">A2117+1</f>
        <v>2113</v>
      </c>
      <c r="B2118" s="4" t="s">
        <v>15511</v>
      </c>
    </row>
    <row r="2119" customFormat="false" ht="15.75" hidden="false" customHeight="false" outlineLevel="0" collapsed="false">
      <c r="A2119" s="4" t="n">
        <f aca="false">A2118+1</f>
        <v>2114</v>
      </c>
      <c r="B2119" s="4" t="s">
        <v>15512</v>
      </c>
    </row>
    <row r="2120" customFormat="false" ht="15.75" hidden="false" customHeight="false" outlineLevel="0" collapsed="false">
      <c r="A2120" s="4" t="n">
        <f aca="false">A2119+1</f>
        <v>2115</v>
      </c>
      <c r="B2120" s="4" t="s">
        <v>15513</v>
      </c>
    </row>
    <row r="2121" customFormat="false" ht="15.75" hidden="false" customHeight="false" outlineLevel="0" collapsed="false">
      <c r="A2121" s="4" t="n">
        <f aca="false">A2120+1</f>
        <v>2116</v>
      </c>
      <c r="B2121" s="4" t="s">
        <v>15514</v>
      </c>
    </row>
    <row r="2122" customFormat="false" ht="15.75" hidden="false" customHeight="false" outlineLevel="0" collapsed="false">
      <c r="A2122" s="4" t="n">
        <f aca="false">A2121+1</f>
        <v>2117</v>
      </c>
      <c r="B2122" s="4" t="s">
        <v>15515</v>
      </c>
    </row>
    <row r="2123" customFormat="false" ht="15.75" hidden="false" customHeight="false" outlineLevel="0" collapsed="false">
      <c r="A2123" s="4" t="n">
        <f aca="false">A2122+1</f>
        <v>2118</v>
      </c>
      <c r="B2123" s="4" t="s">
        <v>15516</v>
      </c>
    </row>
    <row r="2124" customFormat="false" ht="15.75" hidden="false" customHeight="false" outlineLevel="0" collapsed="false">
      <c r="A2124" s="4" t="n">
        <f aca="false">A2123+1</f>
        <v>2119</v>
      </c>
      <c r="B2124" s="4" t="s">
        <v>15517</v>
      </c>
    </row>
    <row r="2125" customFormat="false" ht="15.75" hidden="false" customHeight="false" outlineLevel="0" collapsed="false">
      <c r="A2125" s="4" t="n">
        <f aca="false">A2124+1</f>
        <v>2120</v>
      </c>
      <c r="B2125" s="4" t="s">
        <v>15518</v>
      </c>
    </row>
    <row r="2126" customFormat="false" ht="15.75" hidden="false" customHeight="false" outlineLevel="0" collapsed="false">
      <c r="A2126" s="4" t="n">
        <f aca="false">A2125+1</f>
        <v>2121</v>
      </c>
      <c r="B2126" s="4" t="s">
        <v>15519</v>
      </c>
    </row>
    <row r="2127" customFormat="false" ht="15.75" hidden="false" customHeight="false" outlineLevel="0" collapsed="false">
      <c r="A2127" s="4" t="n">
        <f aca="false">A2126+1</f>
        <v>2122</v>
      </c>
      <c r="B2127" s="4" t="s">
        <v>15520</v>
      </c>
    </row>
    <row r="2128" customFormat="false" ht="15.75" hidden="false" customHeight="false" outlineLevel="0" collapsed="false">
      <c r="A2128" s="4" t="n">
        <f aca="false">A2127+1</f>
        <v>2123</v>
      </c>
      <c r="B2128" s="4" t="s">
        <v>15521</v>
      </c>
    </row>
    <row r="2129" customFormat="false" ht="15.75" hidden="false" customHeight="false" outlineLevel="0" collapsed="false">
      <c r="A2129" s="4" t="n">
        <f aca="false">A2128+1</f>
        <v>2124</v>
      </c>
      <c r="B2129" s="4" t="s">
        <v>15522</v>
      </c>
    </row>
    <row r="2130" customFormat="false" ht="15.75" hidden="false" customHeight="false" outlineLevel="0" collapsed="false">
      <c r="A2130" s="4" t="n">
        <f aca="false">A2129+1</f>
        <v>2125</v>
      </c>
      <c r="B2130" s="4" t="s">
        <v>15523</v>
      </c>
    </row>
    <row r="2131" customFormat="false" ht="15.75" hidden="false" customHeight="false" outlineLevel="0" collapsed="false">
      <c r="A2131" s="4" t="n">
        <f aca="false">A2130+1</f>
        <v>2126</v>
      </c>
      <c r="B2131" s="4" t="s">
        <v>15524</v>
      </c>
    </row>
    <row r="2132" customFormat="false" ht="15.75" hidden="false" customHeight="false" outlineLevel="0" collapsed="false">
      <c r="A2132" s="4" t="n">
        <f aca="false">A2131+1</f>
        <v>2127</v>
      </c>
      <c r="B2132" s="4" t="s">
        <v>15525</v>
      </c>
    </row>
    <row r="2133" customFormat="false" ht="15.75" hidden="false" customHeight="false" outlineLevel="0" collapsed="false">
      <c r="A2133" s="4" t="n">
        <f aca="false">A2132+1</f>
        <v>2128</v>
      </c>
      <c r="B2133" s="4" t="s">
        <v>15526</v>
      </c>
    </row>
    <row r="2134" customFormat="false" ht="15.75" hidden="false" customHeight="false" outlineLevel="0" collapsed="false">
      <c r="A2134" s="4" t="n">
        <f aca="false">A2133+1</f>
        <v>2129</v>
      </c>
      <c r="B2134" s="4" t="s">
        <v>15527</v>
      </c>
    </row>
    <row r="2135" customFormat="false" ht="15.75" hidden="false" customHeight="false" outlineLevel="0" collapsed="false">
      <c r="A2135" s="4" t="n">
        <f aca="false">A2134+1</f>
        <v>2130</v>
      </c>
      <c r="B2135" s="4" t="s">
        <v>15528</v>
      </c>
    </row>
    <row r="2136" customFormat="false" ht="15.75" hidden="false" customHeight="false" outlineLevel="0" collapsed="false">
      <c r="A2136" s="4" t="n">
        <f aca="false">A2135+1</f>
        <v>2131</v>
      </c>
      <c r="B2136" s="4" t="s">
        <v>15529</v>
      </c>
    </row>
    <row r="2137" customFormat="false" ht="15.75" hidden="false" customHeight="false" outlineLevel="0" collapsed="false">
      <c r="A2137" s="4" t="n">
        <f aca="false">A2136+1</f>
        <v>2132</v>
      </c>
      <c r="B2137" s="4" t="s">
        <v>15530</v>
      </c>
    </row>
    <row r="2138" customFormat="false" ht="15.75" hidden="false" customHeight="false" outlineLevel="0" collapsed="false">
      <c r="A2138" s="4" t="n">
        <f aca="false">A2137+1</f>
        <v>2133</v>
      </c>
      <c r="B2138" s="4" t="s">
        <v>15531</v>
      </c>
    </row>
    <row r="2139" customFormat="false" ht="15.75" hidden="false" customHeight="false" outlineLevel="0" collapsed="false">
      <c r="A2139" s="4" t="n">
        <f aca="false">A2138+1</f>
        <v>2134</v>
      </c>
      <c r="B2139" s="4" t="s">
        <v>15532</v>
      </c>
    </row>
    <row r="2140" customFormat="false" ht="15.75" hidden="false" customHeight="false" outlineLevel="0" collapsed="false">
      <c r="A2140" s="4" t="n">
        <f aca="false">A2139+1</f>
        <v>2135</v>
      </c>
      <c r="B2140" s="4" t="s">
        <v>15533</v>
      </c>
    </row>
    <row r="2141" customFormat="false" ht="15.75" hidden="false" customHeight="false" outlineLevel="0" collapsed="false">
      <c r="A2141" s="4" t="n">
        <f aca="false">A2140+1</f>
        <v>2136</v>
      </c>
      <c r="B2141" s="4" t="s">
        <v>15534</v>
      </c>
    </row>
    <row r="2142" customFormat="false" ht="15.75" hidden="false" customHeight="false" outlineLevel="0" collapsed="false">
      <c r="A2142" s="4" t="n">
        <f aca="false">A2141+1</f>
        <v>2137</v>
      </c>
      <c r="B2142" s="4" t="s">
        <v>15535</v>
      </c>
    </row>
    <row r="2143" customFormat="false" ht="15.75" hidden="false" customHeight="false" outlineLevel="0" collapsed="false">
      <c r="A2143" s="4" t="n">
        <f aca="false">A2142+1</f>
        <v>2138</v>
      </c>
      <c r="B2143" s="4" t="s">
        <v>15536</v>
      </c>
    </row>
    <row r="2144" customFormat="false" ht="15.75" hidden="false" customHeight="false" outlineLevel="0" collapsed="false">
      <c r="A2144" s="4" t="n">
        <f aca="false">A2143+1</f>
        <v>2139</v>
      </c>
      <c r="B2144" s="4" t="s">
        <v>15537</v>
      </c>
    </row>
    <row r="2145" customFormat="false" ht="15.75" hidden="false" customHeight="false" outlineLevel="0" collapsed="false">
      <c r="A2145" s="4" t="n">
        <f aca="false">A2144+1</f>
        <v>2140</v>
      </c>
      <c r="B2145" s="4" t="s">
        <v>15538</v>
      </c>
    </row>
    <row r="2146" customFormat="false" ht="15.75" hidden="false" customHeight="false" outlineLevel="0" collapsed="false">
      <c r="A2146" s="4" t="n">
        <f aca="false">A2145+1</f>
        <v>2141</v>
      </c>
      <c r="B2146" s="4" t="s">
        <v>15539</v>
      </c>
    </row>
    <row r="2147" customFormat="false" ht="15.75" hidden="false" customHeight="false" outlineLevel="0" collapsed="false">
      <c r="A2147" s="4" t="n">
        <f aca="false">A2146+1</f>
        <v>2142</v>
      </c>
      <c r="B2147" s="4" t="s">
        <v>15540</v>
      </c>
    </row>
    <row r="2148" customFormat="false" ht="15.75" hidden="false" customHeight="false" outlineLevel="0" collapsed="false">
      <c r="A2148" s="4" t="n">
        <f aca="false">A2147+1</f>
        <v>2143</v>
      </c>
      <c r="B2148" s="4" t="s">
        <v>15541</v>
      </c>
    </row>
    <row r="2149" customFormat="false" ht="15.75" hidden="false" customHeight="false" outlineLevel="0" collapsed="false">
      <c r="A2149" s="4" t="n">
        <f aca="false">A2148+1</f>
        <v>2144</v>
      </c>
      <c r="B2149" s="4" t="s">
        <v>15542</v>
      </c>
    </row>
    <row r="2150" customFormat="false" ht="15.75" hidden="false" customHeight="false" outlineLevel="0" collapsed="false">
      <c r="A2150" s="4" t="n">
        <f aca="false">A2149+1</f>
        <v>2145</v>
      </c>
      <c r="B2150" s="4" t="s">
        <v>15543</v>
      </c>
    </row>
    <row r="2151" customFormat="false" ht="15.75" hidden="false" customHeight="false" outlineLevel="0" collapsed="false">
      <c r="A2151" s="4" t="n">
        <f aca="false">A2150+1</f>
        <v>2146</v>
      </c>
      <c r="B2151" s="4" t="s">
        <v>15544</v>
      </c>
    </row>
    <row r="2152" customFormat="false" ht="15.75" hidden="false" customHeight="false" outlineLevel="0" collapsed="false">
      <c r="A2152" s="4" t="n">
        <f aca="false">A2151+1</f>
        <v>2147</v>
      </c>
      <c r="B2152" s="4" t="s">
        <v>15545</v>
      </c>
    </row>
    <row r="2153" customFormat="false" ht="15.75" hidden="false" customHeight="false" outlineLevel="0" collapsed="false">
      <c r="A2153" s="4" t="n">
        <f aca="false">A2152+1</f>
        <v>2148</v>
      </c>
      <c r="B2153" s="4" t="s">
        <v>15546</v>
      </c>
    </row>
    <row r="2154" customFormat="false" ht="15.75" hidden="false" customHeight="false" outlineLevel="0" collapsed="false">
      <c r="A2154" s="4" t="n">
        <f aca="false">A2153+1</f>
        <v>2149</v>
      </c>
      <c r="B2154" s="4" t="s">
        <v>15547</v>
      </c>
    </row>
    <row r="2155" customFormat="false" ht="15.75" hidden="false" customHeight="false" outlineLevel="0" collapsed="false">
      <c r="A2155" s="4" t="n">
        <f aca="false">A2154+1</f>
        <v>2150</v>
      </c>
      <c r="B2155" s="4" t="s">
        <v>15548</v>
      </c>
    </row>
    <row r="2156" customFormat="false" ht="15.75" hidden="false" customHeight="false" outlineLevel="0" collapsed="false">
      <c r="A2156" s="4" t="n">
        <f aca="false">A2155+1</f>
        <v>2151</v>
      </c>
      <c r="B2156" s="4" t="s">
        <v>15549</v>
      </c>
    </row>
    <row r="2157" customFormat="false" ht="15.75" hidden="false" customHeight="false" outlineLevel="0" collapsed="false">
      <c r="A2157" s="4" t="n">
        <f aca="false">A2156+1</f>
        <v>2152</v>
      </c>
      <c r="B2157" s="4" t="s">
        <v>15550</v>
      </c>
    </row>
    <row r="2158" customFormat="false" ht="15.75" hidden="false" customHeight="false" outlineLevel="0" collapsed="false">
      <c r="A2158" s="4" t="n">
        <f aca="false">A2157+1</f>
        <v>2153</v>
      </c>
      <c r="B2158" s="4" t="s">
        <v>15551</v>
      </c>
    </row>
    <row r="2159" customFormat="false" ht="15.75" hidden="false" customHeight="false" outlineLevel="0" collapsed="false">
      <c r="A2159" s="4" t="n">
        <f aca="false">A2158+1</f>
        <v>2154</v>
      </c>
      <c r="B2159" s="4" t="s">
        <v>15552</v>
      </c>
    </row>
    <row r="2160" customFormat="false" ht="15.75" hidden="false" customHeight="false" outlineLevel="0" collapsed="false">
      <c r="A2160" s="4" t="n">
        <f aca="false">A2159+1</f>
        <v>2155</v>
      </c>
      <c r="B2160" s="4" t="s">
        <v>15553</v>
      </c>
    </row>
    <row r="2161" customFormat="false" ht="15.75" hidden="false" customHeight="false" outlineLevel="0" collapsed="false">
      <c r="A2161" s="4" t="n">
        <f aca="false">A2160+1</f>
        <v>2156</v>
      </c>
      <c r="B2161" s="4" t="s">
        <v>15554</v>
      </c>
    </row>
    <row r="2162" customFormat="false" ht="15.75" hidden="false" customHeight="false" outlineLevel="0" collapsed="false">
      <c r="A2162" s="4" t="n">
        <f aca="false">A2161+1</f>
        <v>2157</v>
      </c>
      <c r="B2162" s="4" t="s">
        <v>15555</v>
      </c>
    </row>
    <row r="2163" customFormat="false" ht="15.75" hidden="false" customHeight="false" outlineLevel="0" collapsed="false">
      <c r="A2163" s="4" t="n">
        <f aca="false">A2162+1</f>
        <v>2158</v>
      </c>
      <c r="B2163" s="4" t="s">
        <v>15556</v>
      </c>
    </row>
    <row r="2164" customFormat="false" ht="15.75" hidden="false" customHeight="false" outlineLevel="0" collapsed="false">
      <c r="A2164" s="4" t="n">
        <f aca="false">A2163+1</f>
        <v>2159</v>
      </c>
      <c r="B2164" s="4" t="s">
        <v>15557</v>
      </c>
    </row>
    <row r="2165" customFormat="false" ht="15.75" hidden="false" customHeight="false" outlineLevel="0" collapsed="false">
      <c r="A2165" s="4" t="n">
        <f aca="false">A2164+1</f>
        <v>2160</v>
      </c>
      <c r="B2165" s="4" t="s">
        <v>15558</v>
      </c>
    </row>
    <row r="2166" customFormat="false" ht="15.75" hidden="false" customHeight="false" outlineLevel="0" collapsed="false">
      <c r="A2166" s="4" t="n">
        <f aca="false">A2165+1</f>
        <v>2161</v>
      </c>
      <c r="B2166" s="4" t="s">
        <v>15559</v>
      </c>
    </row>
    <row r="2167" customFormat="false" ht="15.75" hidden="false" customHeight="false" outlineLevel="0" collapsed="false">
      <c r="A2167" s="4" t="n">
        <f aca="false">A2166+1</f>
        <v>2162</v>
      </c>
      <c r="B2167" s="4" t="s">
        <v>15560</v>
      </c>
    </row>
    <row r="2168" customFormat="false" ht="15.75" hidden="false" customHeight="false" outlineLevel="0" collapsed="false">
      <c r="A2168" s="4" t="n">
        <f aca="false">A2167+1</f>
        <v>2163</v>
      </c>
      <c r="B2168" s="4" t="s">
        <v>15561</v>
      </c>
    </row>
    <row r="2169" customFormat="false" ht="15.75" hidden="false" customHeight="false" outlineLevel="0" collapsed="false">
      <c r="A2169" s="4" t="n">
        <f aca="false">A2168+1</f>
        <v>2164</v>
      </c>
      <c r="B2169" s="4" t="s">
        <v>15562</v>
      </c>
    </row>
    <row r="2170" customFormat="false" ht="15.75" hidden="false" customHeight="false" outlineLevel="0" collapsed="false">
      <c r="A2170" s="4" t="n">
        <f aca="false">A2169+1</f>
        <v>2165</v>
      </c>
      <c r="B2170" s="4" t="s">
        <v>15563</v>
      </c>
    </row>
    <row r="2171" customFormat="false" ht="15.75" hidden="false" customHeight="false" outlineLevel="0" collapsed="false">
      <c r="A2171" s="4" t="n">
        <f aca="false">A2170+1</f>
        <v>2166</v>
      </c>
      <c r="B2171" s="4" t="s">
        <v>15564</v>
      </c>
    </row>
    <row r="2172" customFormat="false" ht="15.75" hidden="false" customHeight="false" outlineLevel="0" collapsed="false">
      <c r="A2172" s="4" t="n">
        <f aca="false">A2171+1</f>
        <v>2167</v>
      </c>
      <c r="B2172" s="4" t="s">
        <v>15565</v>
      </c>
    </row>
    <row r="2173" customFormat="false" ht="15.75" hidden="false" customHeight="false" outlineLevel="0" collapsed="false">
      <c r="A2173" s="4" t="n">
        <f aca="false">A2172+1</f>
        <v>2168</v>
      </c>
      <c r="B2173" s="4" t="s">
        <v>15566</v>
      </c>
    </row>
    <row r="2174" customFormat="false" ht="15.75" hidden="false" customHeight="false" outlineLevel="0" collapsed="false">
      <c r="A2174" s="4" t="n">
        <f aca="false">A2173+1</f>
        <v>2169</v>
      </c>
      <c r="B2174" s="4" t="s">
        <v>15567</v>
      </c>
    </row>
    <row r="2175" customFormat="false" ht="15.75" hidden="false" customHeight="false" outlineLevel="0" collapsed="false">
      <c r="A2175" s="4" t="n">
        <f aca="false">A2174+1</f>
        <v>2170</v>
      </c>
      <c r="B2175" s="4" t="s">
        <v>15568</v>
      </c>
    </row>
    <row r="2176" customFormat="false" ht="15.75" hidden="false" customHeight="false" outlineLevel="0" collapsed="false">
      <c r="A2176" s="4" t="n">
        <f aca="false">A2175+1</f>
        <v>2171</v>
      </c>
      <c r="B2176" s="4" t="s">
        <v>15569</v>
      </c>
    </row>
    <row r="2177" customFormat="false" ht="15.75" hidden="false" customHeight="false" outlineLevel="0" collapsed="false">
      <c r="A2177" s="4" t="n">
        <f aca="false">A2176+1</f>
        <v>2172</v>
      </c>
      <c r="B2177" s="4" t="s">
        <v>15570</v>
      </c>
    </row>
    <row r="2178" customFormat="false" ht="15.75" hidden="false" customHeight="false" outlineLevel="0" collapsed="false">
      <c r="A2178" s="4" t="n">
        <f aca="false">A2177+1</f>
        <v>2173</v>
      </c>
      <c r="B2178" s="4" t="s">
        <v>15571</v>
      </c>
    </row>
    <row r="2179" customFormat="false" ht="15.75" hidden="false" customHeight="false" outlineLevel="0" collapsed="false">
      <c r="A2179" s="4" t="n">
        <f aca="false">A2178+1</f>
        <v>2174</v>
      </c>
      <c r="B2179" s="4" t="s">
        <v>15572</v>
      </c>
    </row>
    <row r="2180" customFormat="false" ht="15.75" hidden="false" customHeight="false" outlineLevel="0" collapsed="false">
      <c r="A2180" s="4" t="n">
        <f aca="false">A2179+1</f>
        <v>2175</v>
      </c>
      <c r="B2180" s="4" t="s">
        <v>15573</v>
      </c>
    </row>
    <row r="2181" customFormat="false" ht="15.75" hidden="false" customHeight="false" outlineLevel="0" collapsed="false">
      <c r="A2181" s="4" t="n">
        <f aca="false">A2180+1</f>
        <v>2176</v>
      </c>
      <c r="B2181" s="4" t="s">
        <v>15574</v>
      </c>
    </row>
    <row r="2182" customFormat="false" ht="15.75" hidden="false" customHeight="false" outlineLevel="0" collapsed="false">
      <c r="A2182" s="4" t="n">
        <f aca="false">A2181+1</f>
        <v>2177</v>
      </c>
      <c r="B2182" s="4" t="s">
        <v>15575</v>
      </c>
    </row>
    <row r="2183" customFormat="false" ht="15.75" hidden="false" customHeight="false" outlineLevel="0" collapsed="false">
      <c r="A2183" s="4" t="n">
        <f aca="false">A2182+1</f>
        <v>2178</v>
      </c>
      <c r="B2183" s="4" t="s">
        <v>15576</v>
      </c>
    </row>
    <row r="2184" customFormat="false" ht="15.75" hidden="false" customHeight="false" outlineLevel="0" collapsed="false">
      <c r="A2184" s="4" t="n">
        <f aca="false">A2183+1</f>
        <v>2179</v>
      </c>
      <c r="B2184" s="4" t="s">
        <v>15577</v>
      </c>
    </row>
    <row r="2185" customFormat="false" ht="15.75" hidden="false" customHeight="false" outlineLevel="0" collapsed="false">
      <c r="A2185" s="4" t="n">
        <f aca="false">A2184+1</f>
        <v>2180</v>
      </c>
      <c r="B2185" s="4" t="s">
        <v>15578</v>
      </c>
    </row>
    <row r="2186" customFormat="false" ht="15.75" hidden="false" customHeight="false" outlineLevel="0" collapsed="false">
      <c r="A2186" s="4" t="n">
        <f aca="false">A2185+1</f>
        <v>2181</v>
      </c>
      <c r="B2186" s="4" t="s">
        <v>15579</v>
      </c>
    </row>
    <row r="2187" customFormat="false" ht="15.75" hidden="false" customHeight="false" outlineLevel="0" collapsed="false">
      <c r="A2187" s="4" t="n">
        <f aca="false">A2186+1</f>
        <v>2182</v>
      </c>
      <c r="B2187" s="4" t="s">
        <v>15580</v>
      </c>
    </row>
    <row r="2188" customFormat="false" ht="15.75" hidden="false" customHeight="false" outlineLevel="0" collapsed="false">
      <c r="A2188" s="4" t="n">
        <f aca="false">A2187+1</f>
        <v>2183</v>
      </c>
      <c r="B2188" s="4" t="s">
        <v>15581</v>
      </c>
    </row>
    <row r="2189" customFormat="false" ht="15.75" hidden="false" customHeight="false" outlineLevel="0" collapsed="false">
      <c r="A2189" s="4" t="n">
        <f aca="false">A2188+1</f>
        <v>2184</v>
      </c>
      <c r="B2189" s="4" t="s">
        <v>15582</v>
      </c>
    </row>
    <row r="2190" customFormat="false" ht="15.75" hidden="false" customHeight="false" outlineLevel="0" collapsed="false">
      <c r="A2190" s="4" t="n">
        <f aca="false">A2189+1</f>
        <v>2185</v>
      </c>
      <c r="B2190" s="4" t="s">
        <v>15583</v>
      </c>
    </row>
    <row r="2191" customFormat="false" ht="15.75" hidden="false" customHeight="false" outlineLevel="0" collapsed="false">
      <c r="A2191" s="4" t="n">
        <f aca="false">A2190+1</f>
        <v>2186</v>
      </c>
      <c r="B2191" s="4" t="s">
        <v>15584</v>
      </c>
    </row>
    <row r="2192" customFormat="false" ht="15.75" hidden="false" customHeight="false" outlineLevel="0" collapsed="false">
      <c r="A2192" s="4" t="n">
        <f aca="false">A2191+1</f>
        <v>2187</v>
      </c>
      <c r="B2192" s="4" t="s">
        <v>15585</v>
      </c>
    </row>
    <row r="2193" customFormat="false" ht="15.75" hidden="false" customHeight="false" outlineLevel="0" collapsed="false">
      <c r="A2193" s="4" t="n">
        <f aca="false">A2192+1</f>
        <v>2188</v>
      </c>
      <c r="B2193" s="4" t="s">
        <v>15586</v>
      </c>
    </row>
    <row r="2194" customFormat="false" ht="15.75" hidden="false" customHeight="false" outlineLevel="0" collapsed="false">
      <c r="A2194" s="4" t="n">
        <f aca="false">A2193+1</f>
        <v>2189</v>
      </c>
      <c r="B2194" s="4" t="s">
        <v>15587</v>
      </c>
    </row>
    <row r="2195" customFormat="false" ht="15.75" hidden="false" customHeight="false" outlineLevel="0" collapsed="false">
      <c r="A2195" s="4" t="n">
        <f aca="false">A2194+1</f>
        <v>2190</v>
      </c>
      <c r="B2195" s="4" t="s">
        <v>15588</v>
      </c>
    </row>
    <row r="2196" customFormat="false" ht="15.75" hidden="false" customHeight="false" outlineLevel="0" collapsed="false">
      <c r="A2196" s="4" t="n">
        <f aca="false">A2195+1</f>
        <v>2191</v>
      </c>
      <c r="B2196" s="4" t="s">
        <v>15589</v>
      </c>
    </row>
    <row r="2197" customFormat="false" ht="15.75" hidden="false" customHeight="false" outlineLevel="0" collapsed="false">
      <c r="A2197" s="4" t="n">
        <f aca="false">A2196+1</f>
        <v>2192</v>
      </c>
      <c r="B2197" s="4" t="s">
        <v>15590</v>
      </c>
    </row>
    <row r="2198" customFormat="false" ht="15.75" hidden="false" customHeight="false" outlineLevel="0" collapsed="false">
      <c r="A2198" s="4" t="n">
        <f aca="false">A2197+1</f>
        <v>2193</v>
      </c>
      <c r="B2198" s="4" t="s">
        <v>15591</v>
      </c>
    </row>
    <row r="2199" customFormat="false" ht="15.75" hidden="false" customHeight="false" outlineLevel="0" collapsed="false">
      <c r="A2199" s="4" t="n">
        <f aca="false">A2198+1</f>
        <v>2194</v>
      </c>
      <c r="B2199" s="4" t="s">
        <v>15592</v>
      </c>
    </row>
    <row r="2200" customFormat="false" ht="15.75" hidden="false" customHeight="false" outlineLevel="0" collapsed="false">
      <c r="A2200" s="4" t="n">
        <f aca="false">A2199+1</f>
        <v>2195</v>
      </c>
      <c r="B2200" s="4" t="s">
        <v>15593</v>
      </c>
    </row>
    <row r="2201" customFormat="false" ht="15.75" hidden="false" customHeight="false" outlineLevel="0" collapsed="false">
      <c r="A2201" s="4" t="n">
        <f aca="false">A2200+1</f>
        <v>2196</v>
      </c>
      <c r="B2201" s="4" t="s">
        <v>15594</v>
      </c>
    </row>
    <row r="2202" customFormat="false" ht="15.75" hidden="false" customHeight="false" outlineLevel="0" collapsed="false">
      <c r="A2202" s="4" t="n">
        <f aca="false">A2201+1</f>
        <v>2197</v>
      </c>
      <c r="B2202" s="4" t="s">
        <v>15595</v>
      </c>
    </row>
    <row r="2203" customFormat="false" ht="15.75" hidden="false" customHeight="false" outlineLevel="0" collapsed="false">
      <c r="A2203" s="4" t="n">
        <f aca="false">A2202+1</f>
        <v>2198</v>
      </c>
      <c r="B2203" s="4" t="s">
        <v>15596</v>
      </c>
    </row>
    <row r="2204" customFormat="false" ht="15.75" hidden="false" customHeight="false" outlineLevel="0" collapsed="false">
      <c r="A2204" s="4" t="n">
        <f aca="false">A2203+1</f>
        <v>2199</v>
      </c>
      <c r="B2204" s="4" t="s">
        <v>15597</v>
      </c>
    </row>
    <row r="2205" customFormat="false" ht="15.75" hidden="false" customHeight="false" outlineLevel="0" collapsed="false">
      <c r="A2205" s="4" t="n">
        <f aca="false">A2204+1</f>
        <v>2200</v>
      </c>
      <c r="B2205" s="4" t="s">
        <v>15598</v>
      </c>
    </row>
    <row r="2206" customFormat="false" ht="15.75" hidden="false" customHeight="false" outlineLevel="0" collapsed="false">
      <c r="A2206" s="4" t="n">
        <f aca="false">A2205+1</f>
        <v>2201</v>
      </c>
      <c r="B2206" s="4" t="s">
        <v>15599</v>
      </c>
    </row>
    <row r="2207" customFormat="false" ht="15.75" hidden="false" customHeight="false" outlineLevel="0" collapsed="false">
      <c r="A2207" s="4" t="n">
        <f aca="false">A2206+1</f>
        <v>2202</v>
      </c>
      <c r="B2207" s="4" t="s">
        <v>15600</v>
      </c>
    </row>
    <row r="2208" customFormat="false" ht="15.75" hidden="false" customHeight="false" outlineLevel="0" collapsed="false">
      <c r="A2208" s="4" t="n">
        <f aca="false">A2207+1</f>
        <v>2203</v>
      </c>
      <c r="B2208" s="4" t="s">
        <v>15601</v>
      </c>
    </row>
    <row r="2209" customFormat="false" ht="15.75" hidden="false" customHeight="false" outlineLevel="0" collapsed="false">
      <c r="A2209" s="4" t="n">
        <f aca="false">A2208+1</f>
        <v>2204</v>
      </c>
      <c r="B2209" s="4" t="s">
        <v>15602</v>
      </c>
    </row>
    <row r="2210" customFormat="false" ht="15.75" hidden="false" customHeight="false" outlineLevel="0" collapsed="false">
      <c r="A2210" s="4" t="n">
        <f aca="false">A2209+1</f>
        <v>2205</v>
      </c>
      <c r="B2210" s="4" t="s">
        <v>15603</v>
      </c>
    </row>
    <row r="2211" customFormat="false" ht="15.75" hidden="false" customHeight="false" outlineLevel="0" collapsed="false">
      <c r="A2211" s="4" t="n">
        <f aca="false">A2210+1</f>
        <v>2206</v>
      </c>
      <c r="B2211" s="4" t="s">
        <v>15604</v>
      </c>
    </row>
    <row r="2212" customFormat="false" ht="15.75" hidden="false" customHeight="false" outlineLevel="0" collapsed="false">
      <c r="A2212" s="4" t="n">
        <f aca="false">A2211+1</f>
        <v>2207</v>
      </c>
      <c r="B2212" s="4" t="s">
        <v>15605</v>
      </c>
    </row>
    <row r="2213" customFormat="false" ht="15.75" hidden="false" customHeight="false" outlineLevel="0" collapsed="false">
      <c r="A2213" s="4" t="n">
        <f aca="false">A2212+1</f>
        <v>2208</v>
      </c>
      <c r="B2213" s="4" t="s">
        <v>15606</v>
      </c>
    </row>
    <row r="2214" customFormat="false" ht="15.75" hidden="false" customHeight="false" outlineLevel="0" collapsed="false">
      <c r="A2214" s="4" t="n">
        <f aca="false">A2213+1</f>
        <v>2209</v>
      </c>
      <c r="B2214" s="4" t="s">
        <v>15607</v>
      </c>
    </row>
    <row r="2215" customFormat="false" ht="15.75" hidden="false" customHeight="false" outlineLevel="0" collapsed="false">
      <c r="A2215" s="4" t="n">
        <f aca="false">A2214+1</f>
        <v>2210</v>
      </c>
      <c r="B2215" s="4" t="s">
        <v>15608</v>
      </c>
    </row>
    <row r="2216" customFormat="false" ht="15.75" hidden="false" customHeight="false" outlineLevel="0" collapsed="false">
      <c r="A2216" s="4" t="n">
        <f aca="false">A2215+1</f>
        <v>2211</v>
      </c>
      <c r="B2216" s="4" t="s">
        <v>15609</v>
      </c>
    </row>
    <row r="2217" customFormat="false" ht="15.75" hidden="false" customHeight="false" outlineLevel="0" collapsed="false">
      <c r="A2217" s="4" t="n">
        <f aca="false">A2216+1</f>
        <v>2212</v>
      </c>
      <c r="B2217" s="4" t="s">
        <v>15610</v>
      </c>
    </row>
    <row r="2218" customFormat="false" ht="15.75" hidden="false" customHeight="false" outlineLevel="0" collapsed="false">
      <c r="A2218" s="4" t="n">
        <f aca="false">A2217+1</f>
        <v>2213</v>
      </c>
      <c r="B2218" s="4" t="s">
        <v>15611</v>
      </c>
    </row>
    <row r="2219" customFormat="false" ht="15.75" hidden="false" customHeight="false" outlineLevel="0" collapsed="false">
      <c r="A2219" s="4" t="n">
        <f aca="false">A2218+1</f>
        <v>2214</v>
      </c>
      <c r="B2219" s="4" t="s">
        <v>15612</v>
      </c>
    </row>
    <row r="2220" customFormat="false" ht="15.75" hidden="false" customHeight="false" outlineLevel="0" collapsed="false">
      <c r="A2220" s="4" t="n">
        <f aca="false">A2219+1</f>
        <v>2215</v>
      </c>
      <c r="B2220" s="4" t="s">
        <v>15613</v>
      </c>
    </row>
    <row r="2221" customFormat="false" ht="15.75" hidden="false" customHeight="false" outlineLevel="0" collapsed="false">
      <c r="A2221" s="4" t="n">
        <f aca="false">A2220+1</f>
        <v>2216</v>
      </c>
      <c r="B2221" s="4" t="s">
        <v>15614</v>
      </c>
    </row>
    <row r="2222" customFormat="false" ht="15.75" hidden="false" customHeight="false" outlineLevel="0" collapsed="false">
      <c r="A2222" s="4" t="n">
        <f aca="false">A2221+1</f>
        <v>2217</v>
      </c>
      <c r="B2222" s="4" t="s">
        <v>15615</v>
      </c>
    </row>
    <row r="2223" customFormat="false" ht="15.75" hidden="false" customHeight="false" outlineLevel="0" collapsed="false">
      <c r="A2223" s="4" t="n">
        <f aca="false">A2222+1</f>
        <v>2218</v>
      </c>
      <c r="B2223" s="4" t="s">
        <v>15616</v>
      </c>
    </row>
    <row r="2224" customFormat="false" ht="15.75" hidden="false" customHeight="false" outlineLevel="0" collapsed="false">
      <c r="A2224" s="4" t="n">
        <f aca="false">A2223+1</f>
        <v>2219</v>
      </c>
      <c r="B2224" s="4" t="s">
        <v>15617</v>
      </c>
    </row>
    <row r="2225" customFormat="false" ht="15.75" hidden="false" customHeight="false" outlineLevel="0" collapsed="false">
      <c r="A2225" s="4" t="n">
        <f aca="false">A2224+1</f>
        <v>2220</v>
      </c>
      <c r="B2225" s="4" t="s">
        <v>15618</v>
      </c>
    </row>
    <row r="2226" customFormat="false" ht="15.75" hidden="false" customHeight="false" outlineLevel="0" collapsed="false">
      <c r="A2226" s="4" t="n">
        <f aca="false">A2225+1</f>
        <v>2221</v>
      </c>
      <c r="B2226" s="4" t="s">
        <v>15619</v>
      </c>
    </row>
    <row r="2227" customFormat="false" ht="15.75" hidden="false" customHeight="false" outlineLevel="0" collapsed="false">
      <c r="A2227" s="4" t="n">
        <f aca="false">A2226+1</f>
        <v>2222</v>
      </c>
      <c r="B2227" s="4" t="s">
        <v>15620</v>
      </c>
    </row>
    <row r="2228" customFormat="false" ht="15.75" hidden="false" customHeight="false" outlineLevel="0" collapsed="false">
      <c r="A2228" s="4" t="n">
        <f aca="false">A2227+1</f>
        <v>2223</v>
      </c>
      <c r="B2228" s="4" t="s">
        <v>15621</v>
      </c>
    </row>
    <row r="2229" customFormat="false" ht="15.75" hidden="false" customHeight="false" outlineLevel="0" collapsed="false">
      <c r="A2229" s="4" t="n">
        <f aca="false">A2228+1</f>
        <v>2224</v>
      </c>
      <c r="B2229" s="4" t="s">
        <v>15622</v>
      </c>
    </row>
    <row r="2230" customFormat="false" ht="15.75" hidden="false" customHeight="false" outlineLevel="0" collapsed="false">
      <c r="A2230" s="4" t="n">
        <f aca="false">A2229+1</f>
        <v>2225</v>
      </c>
      <c r="B2230" s="4" t="s">
        <v>15623</v>
      </c>
    </row>
    <row r="2231" customFormat="false" ht="15.75" hidden="false" customHeight="false" outlineLevel="0" collapsed="false">
      <c r="A2231" s="4" t="n">
        <f aca="false">A2230+1</f>
        <v>2226</v>
      </c>
      <c r="B2231" s="4" t="s">
        <v>15624</v>
      </c>
    </row>
    <row r="2232" customFormat="false" ht="15.75" hidden="false" customHeight="false" outlineLevel="0" collapsed="false">
      <c r="A2232" s="4" t="n">
        <f aca="false">A2231+1</f>
        <v>2227</v>
      </c>
      <c r="B2232" s="4" t="s">
        <v>15625</v>
      </c>
    </row>
    <row r="2233" customFormat="false" ht="15.75" hidden="false" customHeight="false" outlineLevel="0" collapsed="false">
      <c r="A2233" s="4" t="n">
        <f aca="false">A2232+1</f>
        <v>2228</v>
      </c>
      <c r="B2233" s="4" t="s">
        <v>15626</v>
      </c>
    </row>
    <row r="2234" customFormat="false" ht="15.75" hidden="false" customHeight="false" outlineLevel="0" collapsed="false">
      <c r="A2234" s="4" t="n">
        <f aca="false">A2233+1</f>
        <v>2229</v>
      </c>
      <c r="B2234" s="4" t="s">
        <v>15627</v>
      </c>
    </row>
    <row r="2235" customFormat="false" ht="15.75" hidden="false" customHeight="false" outlineLevel="0" collapsed="false">
      <c r="A2235" s="4" t="n">
        <f aca="false">A2234+1</f>
        <v>2230</v>
      </c>
      <c r="B2235" s="4" t="s">
        <v>15628</v>
      </c>
    </row>
    <row r="2236" customFormat="false" ht="15.75" hidden="false" customHeight="false" outlineLevel="0" collapsed="false">
      <c r="A2236" s="4" t="n">
        <f aca="false">A2235+1</f>
        <v>2231</v>
      </c>
      <c r="B2236" s="4" t="s">
        <v>15629</v>
      </c>
    </row>
    <row r="2237" customFormat="false" ht="15.75" hidden="false" customHeight="false" outlineLevel="0" collapsed="false">
      <c r="A2237" s="4" t="n">
        <f aca="false">A2236+1</f>
        <v>2232</v>
      </c>
      <c r="B2237" s="4" t="s">
        <v>15630</v>
      </c>
    </row>
    <row r="2238" customFormat="false" ht="15.75" hidden="false" customHeight="false" outlineLevel="0" collapsed="false">
      <c r="A2238" s="4" t="n">
        <f aca="false">A2237+1</f>
        <v>2233</v>
      </c>
      <c r="B2238" s="4" t="s">
        <v>15631</v>
      </c>
    </row>
    <row r="2239" customFormat="false" ht="15.75" hidden="false" customHeight="false" outlineLevel="0" collapsed="false">
      <c r="A2239" s="4" t="n">
        <f aca="false">A2238+1</f>
        <v>2234</v>
      </c>
      <c r="B2239" s="4" t="s">
        <v>15632</v>
      </c>
    </row>
    <row r="2240" customFormat="false" ht="15.75" hidden="false" customHeight="false" outlineLevel="0" collapsed="false">
      <c r="A2240" s="4" t="n">
        <f aca="false">A2239+1</f>
        <v>2235</v>
      </c>
      <c r="B2240" s="4" t="s">
        <v>15633</v>
      </c>
    </row>
    <row r="2241" customFormat="false" ht="15.75" hidden="false" customHeight="false" outlineLevel="0" collapsed="false">
      <c r="A2241" s="4" t="n">
        <f aca="false">A2240+1</f>
        <v>2236</v>
      </c>
      <c r="B2241" s="4" t="s">
        <v>15634</v>
      </c>
    </row>
    <row r="2242" customFormat="false" ht="15.75" hidden="false" customHeight="false" outlineLevel="0" collapsed="false">
      <c r="A2242" s="4" t="n">
        <f aca="false">A2241+1</f>
        <v>2237</v>
      </c>
      <c r="B2242" s="4" t="s">
        <v>15635</v>
      </c>
    </row>
    <row r="2243" customFormat="false" ht="15.75" hidden="false" customHeight="false" outlineLevel="0" collapsed="false">
      <c r="A2243" s="4" t="n">
        <f aca="false">A2242+1</f>
        <v>2238</v>
      </c>
      <c r="B2243" s="4" t="s">
        <v>15636</v>
      </c>
    </row>
    <row r="2244" customFormat="false" ht="15.75" hidden="false" customHeight="false" outlineLevel="0" collapsed="false">
      <c r="A2244" s="4" t="n">
        <f aca="false">A2243+1</f>
        <v>2239</v>
      </c>
      <c r="B2244" s="4" t="s">
        <v>15637</v>
      </c>
    </row>
    <row r="2245" customFormat="false" ht="15.75" hidden="false" customHeight="false" outlineLevel="0" collapsed="false">
      <c r="A2245" s="4" t="n">
        <f aca="false">A2244+1</f>
        <v>2240</v>
      </c>
      <c r="B2245" s="4" t="s">
        <v>15638</v>
      </c>
    </row>
    <row r="2246" customFormat="false" ht="15.75" hidden="false" customHeight="false" outlineLevel="0" collapsed="false">
      <c r="A2246" s="4" t="n">
        <f aca="false">A2245+1</f>
        <v>2241</v>
      </c>
      <c r="B2246" s="4" t="s">
        <v>15639</v>
      </c>
    </row>
    <row r="2247" customFormat="false" ht="15.75" hidden="false" customHeight="false" outlineLevel="0" collapsed="false">
      <c r="A2247" s="4" t="n">
        <f aca="false">A2246+1</f>
        <v>2242</v>
      </c>
      <c r="B2247" s="4" t="s">
        <v>15640</v>
      </c>
    </row>
    <row r="2248" customFormat="false" ht="15.75" hidden="false" customHeight="false" outlineLevel="0" collapsed="false">
      <c r="A2248" s="4" t="n">
        <f aca="false">A2247+1</f>
        <v>2243</v>
      </c>
      <c r="B2248" s="4" t="s">
        <v>15641</v>
      </c>
    </row>
    <row r="2249" customFormat="false" ht="15.75" hidden="false" customHeight="false" outlineLevel="0" collapsed="false">
      <c r="A2249" s="4" t="n">
        <f aca="false">A2248+1</f>
        <v>2244</v>
      </c>
      <c r="B2249" s="4" t="s">
        <v>15642</v>
      </c>
    </row>
    <row r="2250" customFormat="false" ht="15.75" hidden="false" customHeight="false" outlineLevel="0" collapsed="false">
      <c r="A2250" s="4" t="n">
        <f aca="false">A2249+1</f>
        <v>2245</v>
      </c>
      <c r="B2250" s="4" t="s">
        <v>15643</v>
      </c>
    </row>
    <row r="2251" customFormat="false" ht="15.75" hidden="false" customHeight="false" outlineLevel="0" collapsed="false">
      <c r="A2251" s="4" t="n">
        <f aca="false">A2250+1</f>
        <v>2246</v>
      </c>
      <c r="B2251" s="4" t="s">
        <v>15644</v>
      </c>
    </row>
    <row r="2252" customFormat="false" ht="15.75" hidden="false" customHeight="false" outlineLevel="0" collapsed="false">
      <c r="A2252" s="4" t="n">
        <f aca="false">A2251+1</f>
        <v>2247</v>
      </c>
      <c r="B2252" s="4" t="s">
        <v>15645</v>
      </c>
    </row>
    <row r="2253" customFormat="false" ht="15.75" hidden="false" customHeight="false" outlineLevel="0" collapsed="false">
      <c r="A2253" s="4" t="n">
        <f aca="false">A2252+1</f>
        <v>2248</v>
      </c>
      <c r="B2253" s="4" t="s">
        <v>15646</v>
      </c>
    </row>
    <row r="2254" customFormat="false" ht="15.75" hidden="false" customHeight="false" outlineLevel="0" collapsed="false">
      <c r="A2254" s="4" t="n">
        <f aca="false">A2253+1</f>
        <v>2249</v>
      </c>
      <c r="B2254" s="4" t="s">
        <v>15647</v>
      </c>
    </row>
    <row r="2255" customFormat="false" ht="15.75" hidden="false" customHeight="false" outlineLevel="0" collapsed="false">
      <c r="A2255" s="4" t="n">
        <f aca="false">A2254+1</f>
        <v>2250</v>
      </c>
      <c r="B2255" s="4" t="s">
        <v>15648</v>
      </c>
    </row>
    <row r="2256" customFormat="false" ht="15.75" hidden="false" customHeight="false" outlineLevel="0" collapsed="false">
      <c r="A2256" s="4" t="n">
        <f aca="false">A2255+1</f>
        <v>2251</v>
      </c>
      <c r="B2256" s="4" t="s">
        <v>15649</v>
      </c>
    </row>
    <row r="2257" customFormat="false" ht="15.75" hidden="false" customHeight="false" outlineLevel="0" collapsed="false">
      <c r="A2257" s="4" t="n">
        <f aca="false">A2256+1</f>
        <v>2252</v>
      </c>
      <c r="B2257" s="4" t="s">
        <v>15650</v>
      </c>
    </row>
    <row r="2258" customFormat="false" ht="15.75" hidden="false" customHeight="false" outlineLevel="0" collapsed="false">
      <c r="A2258" s="4" t="n">
        <f aca="false">A2257+1</f>
        <v>2253</v>
      </c>
      <c r="B2258" s="4" t="s">
        <v>15651</v>
      </c>
    </row>
    <row r="2259" customFormat="false" ht="15.75" hidden="false" customHeight="false" outlineLevel="0" collapsed="false">
      <c r="A2259" s="4" t="n">
        <f aca="false">A2258+1</f>
        <v>2254</v>
      </c>
      <c r="B2259" s="4" t="s">
        <v>15652</v>
      </c>
    </row>
    <row r="2260" customFormat="false" ht="15.75" hidden="false" customHeight="false" outlineLevel="0" collapsed="false">
      <c r="A2260" s="4" t="n">
        <f aca="false">A2259+1</f>
        <v>2255</v>
      </c>
      <c r="B2260" s="4" t="s">
        <v>15653</v>
      </c>
    </row>
    <row r="2261" customFormat="false" ht="15.75" hidden="false" customHeight="false" outlineLevel="0" collapsed="false">
      <c r="A2261" s="4" t="n">
        <f aca="false">A2260+1</f>
        <v>2256</v>
      </c>
      <c r="B2261" s="4" t="s">
        <v>15654</v>
      </c>
    </row>
    <row r="2262" customFormat="false" ht="15.75" hidden="false" customHeight="false" outlineLevel="0" collapsed="false">
      <c r="A2262" s="4" t="n">
        <f aca="false">A2261+1</f>
        <v>2257</v>
      </c>
      <c r="B2262" s="4" t="s">
        <v>15655</v>
      </c>
    </row>
    <row r="2263" customFormat="false" ht="15.75" hidden="false" customHeight="false" outlineLevel="0" collapsed="false">
      <c r="A2263" s="4" t="n">
        <f aca="false">A2262+1</f>
        <v>2258</v>
      </c>
      <c r="B2263" s="4" t="s">
        <v>15656</v>
      </c>
    </row>
    <row r="2264" customFormat="false" ht="15.75" hidden="false" customHeight="false" outlineLevel="0" collapsed="false">
      <c r="A2264" s="4" t="n">
        <f aca="false">A2263+1</f>
        <v>2259</v>
      </c>
      <c r="B2264" s="4" t="s">
        <v>15657</v>
      </c>
    </row>
    <row r="2265" customFormat="false" ht="15.75" hidden="false" customHeight="false" outlineLevel="0" collapsed="false">
      <c r="A2265" s="4" t="n">
        <f aca="false">A2264+1</f>
        <v>2260</v>
      </c>
      <c r="B2265" s="4" t="s">
        <v>15658</v>
      </c>
    </row>
    <row r="2266" customFormat="false" ht="15.75" hidden="false" customHeight="false" outlineLevel="0" collapsed="false">
      <c r="A2266" s="4" t="n">
        <f aca="false">A2265+1</f>
        <v>2261</v>
      </c>
      <c r="B2266" s="4" t="s">
        <v>15659</v>
      </c>
    </row>
    <row r="2267" customFormat="false" ht="15.75" hidden="false" customHeight="false" outlineLevel="0" collapsed="false">
      <c r="A2267" s="4" t="n">
        <f aca="false">A2266+1</f>
        <v>2262</v>
      </c>
      <c r="B2267" s="4" t="s">
        <v>15660</v>
      </c>
    </row>
    <row r="2268" customFormat="false" ht="15.75" hidden="false" customHeight="false" outlineLevel="0" collapsed="false">
      <c r="A2268" s="4" t="n">
        <f aca="false">A2267+1</f>
        <v>2263</v>
      </c>
      <c r="B2268" s="4" t="s">
        <v>15661</v>
      </c>
    </row>
    <row r="2269" customFormat="false" ht="15.75" hidden="false" customHeight="false" outlineLevel="0" collapsed="false">
      <c r="A2269" s="4" t="n">
        <f aca="false">A2268+1</f>
        <v>2264</v>
      </c>
      <c r="B2269" s="4" t="s">
        <v>15662</v>
      </c>
    </row>
    <row r="2270" customFormat="false" ht="15.75" hidden="false" customHeight="false" outlineLevel="0" collapsed="false">
      <c r="A2270" s="4" t="n">
        <f aca="false">A2269+1</f>
        <v>2265</v>
      </c>
      <c r="B2270" s="4" t="s">
        <v>15663</v>
      </c>
    </row>
    <row r="2271" customFormat="false" ht="15.75" hidden="false" customHeight="false" outlineLevel="0" collapsed="false">
      <c r="A2271" s="4" t="n">
        <f aca="false">A2270+1</f>
        <v>2266</v>
      </c>
      <c r="B2271" s="4" t="s">
        <v>15664</v>
      </c>
    </row>
    <row r="2272" customFormat="false" ht="15.75" hidden="false" customHeight="false" outlineLevel="0" collapsed="false">
      <c r="A2272" s="4" t="n">
        <f aca="false">A2271+1</f>
        <v>2267</v>
      </c>
      <c r="B2272" s="4" t="s">
        <v>15665</v>
      </c>
    </row>
    <row r="2273" customFormat="false" ht="15.75" hidden="false" customHeight="false" outlineLevel="0" collapsed="false">
      <c r="A2273" s="4" t="n">
        <f aca="false">A2272+1</f>
        <v>2268</v>
      </c>
      <c r="B2273" s="4" t="s">
        <v>15666</v>
      </c>
    </row>
    <row r="2274" customFormat="false" ht="15.75" hidden="false" customHeight="false" outlineLevel="0" collapsed="false">
      <c r="A2274" s="4" t="n">
        <f aca="false">A2273+1</f>
        <v>2269</v>
      </c>
      <c r="B2274" s="4" t="s">
        <v>15667</v>
      </c>
    </row>
    <row r="2275" customFormat="false" ht="15.75" hidden="false" customHeight="false" outlineLevel="0" collapsed="false">
      <c r="A2275" s="4" t="n">
        <f aca="false">A2274+1</f>
        <v>2270</v>
      </c>
      <c r="B2275" s="4" t="s">
        <v>15668</v>
      </c>
    </row>
    <row r="2276" customFormat="false" ht="15.75" hidden="false" customHeight="false" outlineLevel="0" collapsed="false">
      <c r="A2276" s="4" t="n">
        <f aca="false">A2275+1</f>
        <v>2271</v>
      </c>
      <c r="B2276" s="4" t="s">
        <v>15669</v>
      </c>
    </row>
    <row r="2277" customFormat="false" ht="15.75" hidden="false" customHeight="false" outlineLevel="0" collapsed="false">
      <c r="A2277" s="4" t="n">
        <f aca="false">A2276+1</f>
        <v>2272</v>
      </c>
      <c r="B2277" s="4" t="s">
        <v>15670</v>
      </c>
    </row>
    <row r="2278" customFormat="false" ht="15.75" hidden="false" customHeight="false" outlineLevel="0" collapsed="false">
      <c r="A2278" s="4" t="n">
        <f aca="false">A2277+1</f>
        <v>2273</v>
      </c>
      <c r="B2278" s="4" t="s">
        <v>15671</v>
      </c>
    </row>
    <row r="2279" customFormat="false" ht="15.75" hidden="false" customHeight="false" outlineLevel="0" collapsed="false">
      <c r="A2279" s="4" t="n">
        <f aca="false">A2278+1</f>
        <v>2274</v>
      </c>
      <c r="B2279" s="4" t="s">
        <v>15672</v>
      </c>
    </row>
    <row r="2280" customFormat="false" ht="15.75" hidden="false" customHeight="false" outlineLevel="0" collapsed="false">
      <c r="A2280" s="4" t="n">
        <f aca="false">A2279+1</f>
        <v>2275</v>
      </c>
      <c r="B2280" s="4" t="s">
        <v>15673</v>
      </c>
    </row>
    <row r="2281" customFormat="false" ht="15.75" hidden="false" customHeight="false" outlineLevel="0" collapsed="false">
      <c r="A2281" s="4" t="n">
        <f aca="false">A2280+1</f>
        <v>2276</v>
      </c>
      <c r="B2281" s="4" t="s">
        <v>15674</v>
      </c>
    </row>
    <row r="2282" customFormat="false" ht="15.75" hidden="false" customHeight="false" outlineLevel="0" collapsed="false">
      <c r="A2282" s="4" t="n">
        <f aca="false">A2281+1</f>
        <v>2277</v>
      </c>
      <c r="B2282" s="4" t="s">
        <v>15675</v>
      </c>
    </row>
    <row r="2283" customFormat="false" ht="15.75" hidden="false" customHeight="false" outlineLevel="0" collapsed="false">
      <c r="A2283" s="4" t="n">
        <f aca="false">A2282+1</f>
        <v>2278</v>
      </c>
      <c r="B2283" s="4" t="s">
        <v>15676</v>
      </c>
    </row>
    <row r="2284" customFormat="false" ht="15.75" hidden="false" customHeight="false" outlineLevel="0" collapsed="false">
      <c r="A2284" s="4" t="n">
        <f aca="false">A2283+1</f>
        <v>2279</v>
      </c>
      <c r="B2284" s="4" t="s">
        <v>15677</v>
      </c>
    </row>
    <row r="2285" customFormat="false" ht="15.75" hidden="false" customHeight="false" outlineLevel="0" collapsed="false">
      <c r="A2285" s="4" t="n">
        <f aca="false">A2284+1</f>
        <v>2280</v>
      </c>
      <c r="B2285" s="4" t="s">
        <v>15678</v>
      </c>
    </row>
    <row r="2286" customFormat="false" ht="15.75" hidden="false" customHeight="false" outlineLevel="0" collapsed="false">
      <c r="A2286" s="4" t="n">
        <f aca="false">A2285+1</f>
        <v>2281</v>
      </c>
      <c r="B2286" s="4" t="s">
        <v>15679</v>
      </c>
    </row>
    <row r="2287" customFormat="false" ht="15.75" hidden="false" customHeight="false" outlineLevel="0" collapsed="false">
      <c r="A2287" s="4" t="n">
        <f aca="false">A2286+1</f>
        <v>2282</v>
      </c>
      <c r="B2287" s="4" t="s">
        <v>15680</v>
      </c>
    </row>
    <row r="2288" customFormat="false" ht="15.75" hidden="false" customHeight="false" outlineLevel="0" collapsed="false">
      <c r="A2288" s="4" t="n">
        <f aca="false">A2287+1</f>
        <v>2283</v>
      </c>
      <c r="B2288" s="4" t="s">
        <v>15681</v>
      </c>
    </row>
    <row r="2289" customFormat="false" ht="15.75" hidden="false" customHeight="false" outlineLevel="0" collapsed="false">
      <c r="A2289" s="4" t="n">
        <f aca="false">A2288+1</f>
        <v>2284</v>
      </c>
      <c r="B2289" s="4" t="s">
        <v>15682</v>
      </c>
    </row>
    <row r="2290" customFormat="false" ht="15.75" hidden="false" customHeight="false" outlineLevel="0" collapsed="false">
      <c r="A2290" s="4" t="n">
        <f aca="false">A2289+1</f>
        <v>2285</v>
      </c>
      <c r="B2290" s="4" t="s">
        <v>15683</v>
      </c>
    </row>
    <row r="2291" customFormat="false" ht="15.75" hidden="false" customHeight="false" outlineLevel="0" collapsed="false">
      <c r="A2291" s="4" t="n">
        <f aca="false">A2290+1</f>
        <v>2286</v>
      </c>
      <c r="B2291" s="4" t="s">
        <v>15684</v>
      </c>
    </row>
    <row r="2292" customFormat="false" ht="15.75" hidden="false" customHeight="false" outlineLevel="0" collapsed="false">
      <c r="A2292" s="4" t="n">
        <f aca="false">A2291+1</f>
        <v>2287</v>
      </c>
      <c r="B2292" s="4" t="s">
        <v>15685</v>
      </c>
    </row>
    <row r="2293" customFormat="false" ht="15.75" hidden="false" customHeight="false" outlineLevel="0" collapsed="false">
      <c r="A2293" s="4" t="n">
        <f aca="false">A2292+1</f>
        <v>2288</v>
      </c>
      <c r="B2293" s="4" t="s">
        <v>15686</v>
      </c>
    </row>
    <row r="2294" customFormat="false" ht="15.75" hidden="false" customHeight="false" outlineLevel="0" collapsed="false">
      <c r="A2294" s="4" t="n">
        <f aca="false">A2293+1</f>
        <v>2289</v>
      </c>
      <c r="B2294" s="4" t="s">
        <v>15687</v>
      </c>
    </row>
    <row r="2295" customFormat="false" ht="15.75" hidden="false" customHeight="false" outlineLevel="0" collapsed="false">
      <c r="A2295" s="4" t="n">
        <f aca="false">A2294+1</f>
        <v>2290</v>
      </c>
      <c r="B2295" s="4" t="s">
        <v>15688</v>
      </c>
    </row>
    <row r="2296" customFormat="false" ht="15.75" hidden="false" customHeight="false" outlineLevel="0" collapsed="false">
      <c r="A2296" s="4" t="n">
        <f aca="false">A2295+1</f>
        <v>2291</v>
      </c>
      <c r="B2296" s="4" t="s">
        <v>15689</v>
      </c>
    </row>
    <row r="2297" customFormat="false" ht="15.75" hidden="false" customHeight="false" outlineLevel="0" collapsed="false">
      <c r="A2297" s="4" t="n">
        <f aca="false">A2296+1</f>
        <v>2292</v>
      </c>
      <c r="B2297" s="4" t="s">
        <v>15690</v>
      </c>
    </row>
    <row r="2298" customFormat="false" ht="15.75" hidden="false" customHeight="false" outlineLevel="0" collapsed="false">
      <c r="A2298" s="4" t="n">
        <f aca="false">A2297+1</f>
        <v>2293</v>
      </c>
      <c r="B2298" s="4" t="s">
        <v>15691</v>
      </c>
    </row>
    <row r="2299" customFormat="false" ht="15.75" hidden="false" customHeight="false" outlineLevel="0" collapsed="false">
      <c r="A2299" s="4" t="n">
        <f aca="false">A2298+1</f>
        <v>2294</v>
      </c>
      <c r="B2299" s="4" t="s">
        <v>15692</v>
      </c>
    </row>
    <row r="2300" customFormat="false" ht="15.75" hidden="false" customHeight="false" outlineLevel="0" collapsed="false">
      <c r="A2300" s="4" t="n">
        <f aca="false">A2299+1</f>
        <v>2295</v>
      </c>
      <c r="B2300" s="4" t="s">
        <v>15693</v>
      </c>
    </row>
    <row r="2301" customFormat="false" ht="15.75" hidden="false" customHeight="false" outlineLevel="0" collapsed="false">
      <c r="A2301" s="4" t="n">
        <f aca="false">A2300+1</f>
        <v>2296</v>
      </c>
      <c r="B2301" s="4" t="s">
        <v>15694</v>
      </c>
    </row>
    <row r="2302" customFormat="false" ht="15.75" hidden="false" customHeight="false" outlineLevel="0" collapsed="false">
      <c r="A2302" s="4" t="n">
        <f aca="false">A2301+1</f>
        <v>2297</v>
      </c>
      <c r="B2302" s="4" t="s">
        <v>15695</v>
      </c>
    </row>
    <row r="2303" customFormat="false" ht="15.75" hidden="false" customHeight="false" outlineLevel="0" collapsed="false">
      <c r="A2303" s="4" t="n">
        <f aca="false">A2302+1</f>
        <v>2298</v>
      </c>
      <c r="B2303" s="4" t="s">
        <v>15696</v>
      </c>
    </row>
    <row r="2304" customFormat="false" ht="15.75" hidden="false" customHeight="false" outlineLevel="0" collapsed="false">
      <c r="A2304" s="4" t="n">
        <f aca="false">A2303+1</f>
        <v>2299</v>
      </c>
      <c r="B2304" s="4" t="s">
        <v>15697</v>
      </c>
    </row>
    <row r="2305" customFormat="false" ht="15.75" hidden="false" customHeight="false" outlineLevel="0" collapsed="false">
      <c r="A2305" s="4" t="n">
        <f aca="false">A2304+1</f>
        <v>2300</v>
      </c>
      <c r="B2305" s="4" t="s">
        <v>15698</v>
      </c>
    </row>
    <row r="2306" customFormat="false" ht="15.75" hidden="false" customHeight="false" outlineLevel="0" collapsed="false">
      <c r="A2306" s="4" t="n">
        <f aca="false">A2305+1</f>
        <v>2301</v>
      </c>
      <c r="B2306" s="4" t="s">
        <v>15699</v>
      </c>
    </row>
    <row r="2307" customFormat="false" ht="15.75" hidden="false" customHeight="false" outlineLevel="0" collapsed="false">
      <c r="A2307" s="4" t="n">
        <f aca="false">A2306+1</f>
        <v>2302</v>
      </c>
      <c r="B2307" s="4" t="s">
        <v>15700</v>
      </c>
    </row>
    <row r="2308" customFormat="false" ht="15.75" hidden="false" customHeight="false" outlineLevel="0" collapsed="false">
      <c r="A2308" s="4" t="n">
        <f aca="false">A2307+1</f>
        <v>2303</v>
      </c>
      <c r="B2308" s="4" t="s">
        <v>15701</v>
      </c>
    </row>
    <row r="2309" customFormat="false" ht="15.75" hidden="false" customHeight="false" outlineLevel="0" collapsed="false">
      <c r="A2309" s="4" t="n">
        <f aca="false">A2308+1</f>
        <v>2304</v>
      </c>
      <c r="B2309" s="4" t="s">
        <v>15702</v>
      </c>
    </row>
    <row r="2310" customFormat="false" ht="15.75" hidden="false" customHeight="false" outlineLevel="0" collapsed="false">
      <c r="A2310" s="4" t="n">
        <f aca="false">A2309+1</f>
        <v>2305</v>
      </c>
      <c r="B2310" s="4" t="s">
        <v>15703</v>
      </c>
    </row>
    <row r="2311" customFormat="false" ht="15.75" hidden="false" customHeight="false" outlineLevel="0" collapsed="false">
      <c r="A2311" s="4" t="n">
        <f aca="false">A2310+1</f>
        <v>2306</v>
      </c>
      <c r="B2311" s="4" t="s">
        <v>15704</v>
      </c>
    </row>
    <row r="2312" customFormat="false" ht="15.75" hidden="false" customHeight="false" outlineLevel="0" collapsed="false">
      <c r="A2312" s="4" t="n">
        <f aca="false">A2311+1</f>
        <v>2307</v>
      </c>
      <c r="B2312" s="4" t="s">
        <v>15705</v>
      </c>
    </row>
    <row r="2313" customFormat="false" ht="15.75" hidden="false" customHeight="false" outlineLevel="0" collapsed="false">
      <c r="A2313" s="4" t="n">
        <f aca="false">A2312+1</f>
        <v>2308</v>
      </c>
      <c r="B2313" s="4" t="s">
        <v>15706</v>
      </c>
    </row>
    <row r="2314" customFormat="false" ht="15.75" hidden="false" customHeight="false" outlineLevel="0" collapsed="false">
      <c r="A2314" s="4" t="n">
        <f aca="false">A2313+1</f>
        <v>2309</v>
      </c>
      <c r="B2314" s="4" t="s">
        <v>15707</v>
      </c>
    </row>
    <row r="2315" customFormat="false" ht="15.75" hidden="false" customHeight="false" outlineLevel="0" collapsed="false">
      <c r="A2315" s="4" t="n">
        <f aca="false">A2314+1</f>
        <v>2310</v>
      </c>
      <c r="B2315" s="4" t="s">
        <v>15708</v>
      </c>
    </row>
    <row r="2316" customFormat="false" ht="15.75" hidden="false" customHeight="false" outlineLevel="0" collapsed="false">
      <c r="A2316" s="4" t="n">
        <f aca="false">A2315+1</f>
        <v>2311</v>
      </c>
      <c r="B2316" s="4" t="s">
        <v>15709</v>
      </c>
    </row>
    <row r="2317" customFormat="false" ht="15.75" hidden="false" customHeight="false" outlineLevel="0" collapsed="false">
      <c r="A2317" s="4" t="n">
        <f aca="false">A2316+1</f>
        <v>2312</v>
      </c>
      <c r="B2317" s="4" t="s">
        <v>15710</v>
      </c>
    </row>
    <row r="2318" customFormat="false" ht="15.75" hidden="false" customHeight="false" outlineLevel="0" collapsed="false">
      <c r="A2318" s="4" t="n">
        <f aca="false">A2317+1</f>
        <v>2313</v>
      </c>
      <c r="B2318" s="4" t="s">
        <v>15711</v>
      </c>
    </row>
    <row r="2319" customFormat="false" ht="15.75" hidden="false" customHeight="false" outlineLevel="0" collapsed="false">
      <c r="A2319" s="4" t="n">
        <f aca="false">A2318+1</f>
        <v>2314</v>
      </c>
      <c r="B2319" s="4" t="s">
        <v>15712</v>
      </c>
    </row>
    <row r="2320" customFormat="false" ht="15.75" hidden="false" customHeight="false" outlineLevel="0" collapsed="false">
      <c r="A2320" s="4" t="n">
        <f aca="false">A2319+1</f>
        <v>2315</v>
      </c>
      <c r="B2320" s="4" t="s">
        <v>15713</v>
      </c>
    </row>
    <row r="2321" customFormat="false" ht="15.75" hidden="false" customHeight="false" outlineLevel="0" collapsed="false">
      <c r="A2321" s="4" t="n">
        <f aca="false">A2320+1</f>
        <v>2316</v>
      </c>
      <c r="B2321" s="4" t="s">
        <v>15714</v>
      </c>
    </row>
    <row r="2322" customFormat="false" ht="15.75" hidden="false" customHeight="false" outlineLevel="0" collapsed="false">
      <c r="A2322" s="4" t="n">
        <f aca="false">A2321+1</f>
        <v>2317</v>
      </c>
      <c r="B2322" s="4" t="s">
        <v>15715</v>
      </c>
    </row>
    <row r="2323" customFormat="false" ht="15.75" hidden="false" customHeight="false" outlineLevel="0" collapsed="false">
      <c r="A2323" s="4" t="n">
        <f aca="false">A2322+1</f>
        <v>2318</v>
      </c>
      <c r="B2323" s="4" t="s">
        <v>15716</v>
      </c>
    </row>
    <row r="2324" customFormat="false" ht="15.75" hidden="false" customHeight="false" outlineLevel="0" collapsed="false">
      <c r="A2324" s="4" t="n">
        <f aca="false">A2323+1</f>
        <v>2319</v>
      </c>
      <c r="B2324" s="4" t="s">
        <v>15717</v>
      </c>
    </row>
    <row r="2325" customFormat="false" ht="15.75" hidden="false" customHeight="false" outlineLevel="0" collapsed="false">
      <c r="A2325" s="4" t="n">
        <f aca="false">A2324+1</f>
        <v>2320</v>
      </c>
      <c r="B2325" s="4" t="s">
        <v>15718</v>
      </c>
    </row>
    <row r="2326" customFormat="false" ht="15.75" hidden="false" customHeight="false" outlineLevel="0" collapsed="false">
      <c r="A2326" s="4" t="n">
        <f aca="false">A2325+1</f>
        <v>2321</v>
      </c>
      <c r="B2326" s="4" t="s">
        <v>15719</v>
      </c>
    </row>
    <row r="2327" customFormat="false" ht="15.75" hidden="false" customHeight="false" outlineLevel="0" collapsed="false">
      <c r="A2327" s="4" t="n">
        <f aca="false">A2326+1</f>
        <v>2322</v>
      </c>
      <c r="B2327" s="4" t="s">
        <v>15720</v>
      </c>
    </row>
    <row r="2328" customFormat="false" ht="15.75" hidden="false" customHeight="false" outlineLevel="0" collapsed="false">
      <c r="A2328" s="4" t="n">
        <f aca="false">A2327+1</f>
        <v>2323</v>
      </c>
      <c r="B2328" s="4" t="s">
        <v>15721</v>
      </c>
    </row>
    <row r="2329" customFormat="false" ht="15.75" hidden="false" customHeight="false" outlineLevel="0" collapsed="false">
      <c r="A2329" s="4" t="n">
        <f aca="false">A2328+1</f>
        <v>2324</v>
      </c>
      <c r="B2329" s="4" t="s">
        <v>15722</v>
      </c>
    </row>
    <row r="2330" customFormat="false" ht="15.75" hidden="false" customHeight="false" outlineLevel="0" collapsed="false">
      <c r="A2330" s="4" t="n">
        <f aca="false">A2329+1</f>
        <v>2325</v>
      </c>
      <c r="B2330" s="4" t="s">
        <v>15723</v>
      </c>
    </row>
    <row r="2331" customFormat="false" ht="15.75" hidden="false" customHeight="false" outlineLevel="0" collapsed="false">
      <c r="A2331" s="4" t="n">
        <f aca="false">A2330+1</f>
        <v>2326</v>
      </c>
      <c r="B2331" s="4" t="s">
        <v>15724</v>
      </c>
    </row>
    <row r="2332" customFormat="false" ht="15.75" hidden="false" customHeight="false" outlineLevel="0" collapsed="false">
      <c r="A2332" s="4" t="n">
        <f aca="false">A2331+1</f>
        <v>2327</v>
      </c>
      <c r="B2332" s="4" t="s">
        <v>15725</v>
      </c>
    </row>
    <row r="2333" customFormat="false" ht="15.75" hidden="false" customHeight="false" outlineLevel="0" collapsed="false">
      <c r="A2333" s="4" t="n">
        <f aca="false">A2332+1</f>
        <v>2328</v>
      </c>
      <c r="B2333" s="4" t="s">
        <v>15726</v>
      </c>
    </row>
    <row r="2334" customFormat="false" ht="15.75" hidden="false" customHeight="false" outlineLevel="0" collapsed="false">
      <c r="A2334" s="4" t="n">
        <f aca="false">A2333+1</f>
        <v>2329</v>
      </c>
      <c r="B2334" s="4" t="s">
        <v>15727</v>
      </c>
    </row>
    <row r="2335" customFormat="false" ht="15.75" hidden="false" customHeight="false" outlineLevel="0" collapsed="false">
      <c r="A2335" s="4" t="n">
        <f aca="false">A2334+1</f>
        <v>2330</v>
      </c>
      <c r="B2335" s="4" t="s">
        <v>15728</v>
      </c>
    </row>
    <row r="2336" customFormat="false" ht="15.75" hidden="false" customHeight="false" outlineLevel="0" collapsed="false">
      <c r="A2336" s="4" t="n">
        <f aca="false">A2335+1</f>
        <v>2331</v>
      </c>
      <c r="B2336" s="4" t="s">
        <v>15729</v>
      </c>
    </row>
    <row r="2337" customFormat="false" ht="15.75" hidden="false" customHeight="false" outlineLevel="0" collapsed="false">
      <c r="A2337" s="4" t="n">
        <f aca="false">A2336+1</f>
        <v>2332</v>
      </c>
      <c r="B2337" s="4" t="s">
        <v>15730</v>
      </c>
    </row>
    <row r="2338" customFormat="false" ht="15.75" hidden="false" customHeight="false" outlineLevel="0" collapsed="false">
      <c r="A2338" s="4" t="n">
        <f aca="false">A2337+1</f>
        <v>2333</v>
      </c>
      <c r="B2338" s="4" t="s">
        <v>15731</v>
      </c>
    </row>
    <row r="2339" customFormat="false" ht="15.75" hidden="false" customHeight="false" outlineLevel="0" collapsed="false">
      <c r="A2339" s="4" t="n">
        <f aca="false">A2338+1</f>
        <v>2334</v>
      </c>
      <c r="B2339" s="4" t="s">
        <v>15732</v>
      </c>
    </row>
    <row r="2340" customFormat="false" ht="15.75" hidden="false" customHeight="false" outlineLevel="0" collapsed="false">
      <c r="A2340" s="4" t="n">
        <f aca="false">A2339+1</f>
        <v>2335</v>
      </c>
      <c r="B2340" s="4" t="s">
        <v>15733</v>
      </c>
    </row>
    <row r="2341" customFormat="false" ht="15.75" hidden="false" customHeight="false" outlineLevel="0" collapsed="false">
      <c r="A2341" s="4" t="n">
        <f aca="false">A2340+1</f>
        <v>2336</v>
      </c>
      <c r="B2341" s="4" t="s">
        <v>15734</v>
      </c>
    </row>
    <row r="2342" customFormat="false" ht="15.75" hidden="false" customHeight="false" outlineLevel="0" collapsed="false">
      <c r="A2342" s="4" t="n">
        <f aca="false">A2341+1</f>
        <v>2337</v>
      </c>
      <c r="B2342" s="4" t="s">
        <v>15735</v>
      </c>
    </row>
    <row r="2343" customFormat="false" ht="15.75" hidden="false" customHeight="false" outlineLevel="0" collapsed="false">
      <c r="A2343" s="4" t="n">
        <f aca="false">A2342+1</f>
        <v>2338</v>
      </c>
      <c r="B2343" s="4" t="s">
        <v>15736</v>
      </c>
    </row>
    <row r="2344" customFormat="false" ht="15.75" hidden="false" customHeight="false" outlineLevel="0" collapsed="false">
      <c r="A2344" s="4" t="n">
        <f aca="false">A2343+1</f>
        <v>2339</v>
      </c>
      <c r="B2344" s="4" t="s">
        <v>15737</v>
      </c>
    </row>
    <row r="2345" customFormat="false" ht="15.75" hidden="false" customHeight="false" outlineLevel="0" collapsed="false">
      <c r="A2345" s="4" t="n">
        <f aca="false">A2344+1</f>
        <v>2340</v>
      </c>
      <c r="B2345" s="4" t="s">
        <v>15738</v>
      </c>
    </row>
    <row r="2346" customFormat="false" ht="15.75" hidden="false" customHeight="false" outlineLevel="0" collapsed="false">
      <c r="A2346" s="4" t="n">
        <f aca="false">A2345+1</f>
        <v>2341</v>
      </c>
      <c r="B2346" s="4" t="s">
        <v>15739</v>
      </c>
    </row>
    <row r="2347" customFormat="false" ht="15.75" hidden="false" customHeight="false" outlineLevel="0" collapsed="false">
      <c r="A2347" s="4" t="n">
        <f aca="false">A2346+1</f>
        <v>2342</v>
      </c>
      <c r="B2347" s="4" t="s">
        <v>15740</v>
      </c>
    </row>
    <row r="2348" customFormat="false" ht="15.75" hidden="false" customHeight="false" outlineLevel="0" collapsed="false">
      <c r="A2348" s="4" t="n">
        <f aca="false">A2347+1</f>
        <v>2343</v>
      </c>
      <c r="B2348" s="4" t="s">
        <v>15741</v>
      </c>
    </row>
    <row r="2349" customFormat="false" ht="15.75" hidden="false" customHeight="false" outlineLevel="0" collapsed="false">
      <c r="A2349" s="4" t="n">
        <f aca="false">A2348+1</f>
        <v>2344</v>
      </c>
      <c r="B2349" s="4" t="s">
        <v>15742</v>
      </c>
    </row>
    <row r="2350" customFormat="false" ht="15.75" hidden="false" customHeight="false" outlineLevel="0" collapsed="false">
      <c r="A2350" s="4" t="n">
        <f aca="false">A2349+1</f>
        <v>2345</v>
      </c>
      <c r="B2350" s="4" t="s">
        <v>15743</v>
      </c>
    </row>
    <row r="2351" customFormat="false" ht="15.75" hidden="false" customHeight="false" outlineLevel="0" collapsed="false">
      <c r="A2351" s="4" t="n">
        <f aca="false">A2350+1</f>
        <v>2346</v>
      </c>
      <c r="B2351" s="4" t="s">
        <v>15744</v>
      </c>
    </row>
    <row r="2352" customFormat="false" ht="15.75" hidden="false" customHeight="false" outlineLevel="0" collapsed="false">
      <c r="A2352" s="4" t="n">
        <f aca="false">A2351+1</f>
        <v>2347</v>
      </c>
      <c r="B2352" s="4" t="s">
        <v>15745</v>
      </c>
    </row>
    <row r="2353" customFormat="false" ht="15.75" hidden="false" customHeight="false" outlineLevel="0" collapsed="false">
      <c r="A2353" s="4" t="n">
        <f aca="false">A2352+1</f>
        <v>2348</v>
      </c>
      <c r="B2353" s="4" t="s">
        <v>15746</v>
      </c>
    </row>
    <row r="2354" customFormat="false" ht="15.75" hidden="false" customHeight="false" outlineLevel="0" collapsed="false">
      <c r="A2354" s="4" t="n">
        <f aca="false">A2353+1</f>
        <v>2349</v>
      </c>
      <c r="B2354" s="4" t="s">
        <v>15747</v>
      </c>
    </row>
    <row r="2355" customFormat="false" ht="15.75" hidden="false" customHeight="false" outlineLevel="0" collapsed="false">
      <c r="A2355" s="4" t="n">
        <f aca="false">A2354+1</f>
        <v>2350</v>
      </c>
      <c r="B2355" s="4" t="s">
        <v>12080</v>
      </c>
    </row>
    <row r="2356" customFormat="false" ht="15.75" hidden="false" customHeight="false" outlineLevel="0" collapsed="false">
      <c r="A2356" s="4" t="n">
        <f aca="false">A2355+1</f>
        <v>2351</v>
      </c>
      <c r="B2356" s="4" t="s">
        <v>15748</v>
      </c>
    </row>
    <row r="2357" customFormat="false" ht="15.75" hidden="false" customHeight="false" outlineLevel="0" collapsed="false">
      <c r="A2357" s="4" t="n">
        <f aca="false">A2356+1</f>
        <v>2352</v>
      </c>
      <c r="B2357" s="4" t="s">
        <v>15749</v>
      </c>
    </row>
    <row r="2358" customFormat="false" ht="15.75" hidden="false" customHeight="false" outlineLevel="0" collapsed="false">
      <c r="A2358" s="4" t="n">
        <f aca="false">A2357+1</f>
        <v>2353</v>
      </c>
      <c r="B2358" s="4" t="s">
        <v>15750</v>
      </c>
    </row>
    <row r="2359" customFormat="false" ht="15.75" hidden="false" customHeight="false" outlineLevel="0" collapsed="false">
      <c r="A2359" s="4" t="n">
        <f aca="false">A2358+1</f>
        <v>2354</v>
      </c>
      <c r="B2359" s="4" t="s">
        <v>15751</v>
      </c>
    </row>
    <row r="2360" customFormat="false" ht="15.75" hidden="false" customHeight="false" outlineLevel="0" collapsed="false">
      <c r="A2360" s="4" t="n">
        <f aca="false">A2359+1</f>
        <v>2355</v>
      </c>
      <c r="B2360" s="4" t="s">
        <v>15752</v>
      </c>
    </row>
    <row r="2361" customFormat="false" ht="15.75" hidden="false" customHeight="false" outlineLevel="0" collapsed="false">
      <c r="A2361" s="4" t="n">
        <f aca="false">A2360+1</f>
        <v>2356</v>
      </c>
      <c r="B2361" s="4" t="s">
        <v>15753</v>
      </c>
    </row>
    <row r="2362" customFormat="false" ht="15.75" hidden="false" customHeight="false" outlineLevel="0" collapsed="false">
      <c r="A2362" s="4" t="n">
        <f aca="false">A2361+1</f>
        <v>2357</v>
      </c>
      <c r="B2362" s="4" t="s">
        <v>15754</v>
      </c>
    </row>
    <row r="2363" customFormat="false" ht="15.75" hidden="false" customHeight="false" outlineLevel="0" collapsed="false">
      <c r="A2363" s="4" t="n">
        <f aca="false">A2362+1</f>
        <v>2358</v>
      </c>
      <c r="B2363" s="4" t="s">
        <v>15755</v>
      </c>
    </row>
    <row r="2364" customFormat="false" ht="15.75" hidden="false" customHeight="false" outlineLevel="0" collapsed="false">
      <c r="A2364" s="4" t="n">
        <f aca="false">A2363+1</f>
        <v>2359</v>
      </c>
      <c r="B2364" s="4" t="s">
        <v>15756</v>
      </c>
    </row>
    <row r="2365" customFormat="false" ht="15.75" hidden="false" customHeight="false" outlineLevel="0" collapsed="false">
      <c r="A2365" s="4" t="n">
        <f aca="false">A2364+1</f>
        <v>2360</v>
      </c>
      <c r="B2365" s="4" t="s">
        <v>15757</v>
      </c>
    </row>
    <row r="2366" customFormat="false" ht="15.75" hidden="false" customHeight="false" outlineLevel="0" collapsed="false">
      <c r="A2366" s="4" t="n">
        <f aca="false">A2365+1</f>
        <v>2361</v>
      </c>
      <c r="B2366" s="4" t="s">
        <v>15758</v>
      </c>
    </row>
    <row r="2367" customFormat="false" ht="15.75" hidden="false" customHeight="false" outlineLevel="0" collapsed="false">
      <c r="A2367" s="4" t="n">
        <f aca="false">A2366+1</f>
        <v>2362</v>
      </c>
      <c r="B2367" s="4" t="s">
        <v>15759</v>
      </c>
    </row>
    <row r="2368" customFormat="false" ht="15.75" hidden="false" customHeight="false" outlineLevel="0" collapsed="false">
      <c r="A2368" s="4" t="n">
        <f aca="false">A2367+1</f>
        <v>2363</v>
      </c>
      <c r="B2368" s="4" t="s">
        <v>15760</v>
      </c>
    </row>
    <row r="2369" customFormat="false" ht="15.75" hidden="false" customHeight="false" outlineLevel="0" collapsed="false">
      <c r="A2369" s="4" t="n">
        <f aca="false">A2368+1</f>
        <v>2364</v>
      </c>
      <c r="B2369" s="4" t="s">
        <v>15761</v>
      </c>
    </row>
    <row r="2370" customFormat="false" ht="15.75" hidden="false" customHeight="false" outlineLevel="0" collapsed="false">
      <c r="A2370" s="4" t="n">
        <f aca="false">A2369+1</f>
        <v>2365</v>
      </c>
      <c r="B2370" s="4" t="s">
        <v>15762</v>
      </c>
    </row>
    <row r="2371" customFormat="false" ht="15.75" hidden="false" customHeight="false" outlineLevel="0" collapsed="false">
      <c r="A2371" s="4" t="n">
        <f aca="false">A2370+1</f>
        <v>2366</v>
      </c>
      <c r="B2371" s="4" t="s">
        <v>15763</v>
      </c>
    </row>
    <row r="2372" customFormat="false" ht="15.75" hidden="false" customHeight="false" outlineLevel="0" collapsed="false">
      <c r="A2372" s="4" t="n">
        <f aca="false">A2371+1</f>
        <v>2367</v>
      </c>
      <c r="B2372" s="4" t="s">
        <v>15764</v>
      </c>
    </row>
    <row r="2373" customFormat="false" ht="15.75" hidden="false" customHeight="false" outlineLevel="0" collapsed="false">
      <c r="A2373" s="4" t="n">
        <f aca="false">A2372+1</f>
        <v>2368</v>
      </c>
      <c r="B2373" s="4" t="s">
        <v>15765</v>
      </c>
    </row>
    <row r="2374" customFormat="false" ht="15.75" hidden="false" customHeight="false" outlineLevel="0" collapsed="false">
      <c r="A2374" s="4" t="n">
        <f aca="false">A2373+1</f>
        <v>2369</v>
      </c>
      <c r="B2374" s="4" t="s">
        <v>15766</v>
      </c>
    </row>
    <row r="2375" customFormat="false" ht="15.75" hidden="false" customHeight="false" outlineLevel="0" collapsed="false">
      <c r="A2375" s="4" t="n">
        <f aca="false">A2374+1</f>
        <v>2370</v>
      </c>
      <c r="B2375" s="4" t="s">
        <v>15767</v>
      </c>
    </row>
    <row r="2376" customFormat="false" ht="15.75" hidden="false" customHeight="false" outlineLevel="0" collapsed="false">
      <c r="A2376" s="4" t="n">
        <f aca="false">A2375+1</f>
        <v>2371</v>
      </c>
      <c r="B2376" s="4" t="s">
        <v>15768</v>
      </c>
    </row>
    <row r="2377" customFormat="false" ht="15.75" hidden="false" customHeight="false" outlineLevel="0" collapsed="false">
      <c r="A2377" s="4" t="n">
        <f aca="false">A2376+1</f>
        <v>2372</v>
      </c>
      <c r="B2377" s="4" t="s">
        <v>15769</v>
      </c>
    </row>
    <row r="2378" customFormat="false" ht="15.75" hidden="false" customHeight="false" outlineLevel="0" collapsed="false">
      <c r="A2378" s="4" t="n">
        <f aca="false">A2377+1</f>
        <v>2373</v>
      </c>
      <c r="B2378" s="4" t="s">
        <v>15770</v>
      </c>
    </row>
    <row r="2379" customFormat="false" ht="15.75" hidden="false" customHeight="false" outlineLevel="0" collapsed="false">
      <c r="A2379" s="4" t="n">
        <f aca="false">A2378+1</f>
        <v>2374</v>
      </c>
      <c r="B2379" s="4" t="s">
        <v>15771</v>
      </c>
    </row>
    <row r="2380" customFormat="false" ht="15.75" hidden="false" customHeight="false" outlineLevel="0" collapsed="false">
      <c r="A2380" s="4" t="n">
        <f aca="false">A2379+1</f>
        <v>2375</v>
      </c>
      <c r="B2380" s="4" t="s">
        <v>15772</v>
      </c>
    </row>
    <row r="2381" customFormat="false" ht="15.75" hidden="false" customHeight="false" outlineLevel="0" collapsed="false">
      <c r="A2381" s="4" t="n">
        <f aca="false">A2380+1</f>
        <v>2376</v>
      </c>
      <c r="B2381" s="4" t="s">
        <v>15773</v>
      </c>
    </row>
    <row r="2382" customFormat="false" ht="15.75" hidden="false" customHeight="false" outlineLevel="0" collapsed="false">
      <c r="A2382" s="4" t="n">
        <f aca="false">A2381+1</f>
        <v>2377</v>
      </c>
      <c r="B2382" s="4" t="s">
        <v>15774</v>
      </c>
    </row>
    <row r="2383" customFormat="false" ht="15.75" hidden="false" customHeight="false" outlineLevel="0" collapsed="false">
      <c r="A2383" s="4" t="n">
        <f aca="false">A2382+1</f>
        <v>2378</v>
      </c>
      <c r="B2383" s="4" t="s">
        <v>15775</v>
      </c>
    </row>
    <row r="2384" customFormat="false" ht="15.75" hidden="false" customHeight="false" outlineLevel="0" collapsed="false">
      <c r="A2384" s="4" t="n">
        <f aca="false">A2383+1</f>
        <v>2379</v>
      </c>
      <c r="B2384" s="4" t="s">
        <v>15776</v>
      </c>
    </row>
    <row r="2385" customFormat="false" ht="15.75" hidden="false" customHeight="false" outlineLevel="0" collapsed="false">
      <c r="A2385" s="4" t="n">
        <f aca="false">A2384+1</f>
        <v>2380</v>
      </c>
      <c r="B2385" s="4" t="s">
        <v>15777</v>
      </c>
    </row>
    <row r="2386" customFormat="false" ht="15.75" hidden="false" customHeight="false" outlineLevel="0" collapsed="false">
      <c r="A2386" s="4" t="n">
        <f aca="false">A2385+1</f>
        <v>2381</v>
      </c>
      <c r="B2386" s="4" t="s">
        <v>15778</v>
      </c>
    </row>
    <row r="2387" customFormat="false" ht="15.75" hidden="false" customHeight="false" outlineLevel="0" collapsed="false">
      <c r="A2387" s="4" t="n">
        <f aca="false">A2386+1</f>
        <v>2382</v>
      </c>
      <c r="B2387" s="4" t="s">
        <v>15779</v>
      </c>
    </row>
    <row r="2388" customFormat="false" ht="15.75" hidden="false" customHeight="false" outlineLevel="0" collapsed="false">
      <c r="A2388" s="4" t="n">
        <f aca="false">A2387+1</f>
        <v>2383</v>
      </c>
      <c r="B2388" s="4" t="s">
        <v>15780</v>
      </c>
    </row>
    <row r="2389" customFormat="false" ht="15.75" hidden="false" customHeight="false" outlineLevel="0" collapsed="false">
      <c r="A2389" s="4" t="n">
        <f aca="false">A2388+1</f>
        <v>2384</v>
      </c>
      <c r="B2389" s="4" t="s">
        <v>15781</v>
      </c>
    </row>
    <row r="2390" customFormat="false" ht="15.75" hidden="false" customHeight="false" outlineLevel="0" collapsed="false">
      <c r="A2390" s="4" t="n">
        <f aca="false">A2389+1</f>
        <v>2385</v>
      </c>
      <c r="B2390" s="4" t="s">
        <v>15782</v>
      </c>
    </row>
    <row r="2391" customFormat="false" ht="15.75" hidden="false" customHeight="false" outlineLevel="0" collapsed="false">
      <c r="A2391" s="4" t="n">
        <f aca="false">A2390+1</f>
        <v>2386</v>
      </c>
      <c r="B2391" s="4" t="s">
        <v>15783</v>
      </c>
    </row>
    <row r="2392" customFormat="false" ht="15.75" hidden="false" customHeight="false" outlineLevel="0" collapsed="false">
      <c r="A2392" s="4" t="n">
        <f aca="false">A2391+1</f>
        <v>2387</v>
      </c>
      <c r="B2392" s="4" t="s">
        <v>15784</v>
      </c>
    </row>
    <row r="2393" customFormat="false" ht="15.75" hidden="false" customHeight="false" outlineLevel="0" collapsed="false">
      <c r="A2393" s="4" t="n">
        <f aca="false">A2392+1</f>
        <v>2388</v>
      </c>
      <c r="B2393" s="4" t="s">
        <v>15785</v>
      </c>
    </row>
    <row r="2394" customFormat="false" ht="15.75" hidden="false" customHeight="false" outlineLevel="0" collapsed="false">
      <c r="A2394" s="4" t="n">
        <f aca="false">A2393+1</f>
        <v>2389</v>
      </c>
      <c r="B2394" s="4" t="s">
        <v>15786</v>
      </c>
    </row>
    <row r="2395" customFormat="false" ht="15.75" hidden="false" customHeight="false" outlineLevel="0" collapsed="false">
      <c r="A2395" s="4" t="n">
        <f aca="false">A2394+1</f>
        <v>2390</v>
      </c>
      <c r="B2395" s="4" t="s">
        <v>15787</v>
      </c>
    </row>
    <row r="2396" customFormat="false" ht="15.75" hidden="false" customHeight="false" outlineLevel="0" collapsed="false">
      <c r="A2396" s="4" t="n">
        <f aca="false">A2395+1</f>
        <v>2391</v>
      </c>
      <c r="B2396" s="4" t="s">
        <v>15788</v>
      </c>
    </row>
    <row r="2397" customFormat="false" ht="15.75" hidden="false" customHeight="false" outlineLevel="0" collapsed="false">
      <c r="A2397" s="4" t="n">
        <f aca="false">A2396+1</f>
        <v>2392</v>
      </c>
      <c r="B2397" s="4" t="s">
        <v>15789</v>
      </c>
    </row>
    <row r="2398" customFormat="false" ht="15.75" hidden="false" customHeight="false" outlineLevel="0" collapsed="false">
      <c r="A2398" s="4" t="n">
        <f aca="false">A2397+1</f>
        <v>2393</v>
      </c>
      <c r="B2398" s="4" t="s">
        <v>15790</v>
      </c>
    </row>
    <row r="2399" customFormat="false" ht="15.75" hidden="false" customHeight="false" outlineLevel="0" collapsed="false">
      <c r="A2399" s="4" t="n">
        <f aca="false">A2398+1</f>
        <v>2394</v>
      </c>
      <c r="B2399" s="4" t="s">
        <v>15791</v>
      </c>
    </row>
    <row r="2400" customFormat="false" ht="15.75" hidden="false" customHeight="false" outlineLevel="0" collapsed="false">
      <c r="A2400" s="4" t="n">
        <f aca="false">A2399+1</f>
        <v>2395</v>
      </c>
      <c r="B2400" s="4" t="s">
        <v>15792</v>
      </c>
    </row>
    <row r="2401" customFormat="false" ht="15.75" hidden="false" customHeight="false" outlineLevel="0" collapsed="false">
      <c r="A2401" s="4" t="n">
        <f aca="false">A2400+1</f>
        <v>2396</v>
      </c>
      <c r="B2401" s="4" t="s">
        <v>15793</v>
      </c>
    </row>
    <row r="2402" customFormat="false" ht="15.75" hidden="false" customHeight="false" outlineLevel="0" collapsed="false">
      <c r="A2402" s="4" t="n">
        <f aca="false">A2401+1</f>
        <v>2397</v>
      </c>
      <c r="B2402" s="4" t="s">
        <v>15794</v>
      </c>
    </row>
    <row r="2403" customFormat="false" ht="15.75" hidden="false" customHeight="false" outlineLevel="0" collapsed="false">
      <c r="A2403" s="4" t="n">
        <f aca="false">A2402+1</f>
        <v>2398</v>
      </c>
      <c r="B2403" s="4" t="s">
        <v>15795</v>
      </c>
    </row>
    <row r="2404" customFormat="false" ht="15.75" hidden="false" customHeight="false" outlineLevel="0" collapsed="false">
      <c r="A2404" s="4" t="n">
        <f aca="false">A2403+1</f>
        <v>2399</v>
      </c>
      <c r="B2404" s="4" t="s">
        <v>15796</v>
      </c>
    </row>
    <row r="2405" customFormat="false" ht="15.75" hidden="false" customHeight="false" outlineLevel="0" collapsed="false">
      <c r="A2405" s="4" t="n">
        <f aca="false">A2404+1</f>
        <v>2400</v>
      </c>
      <c r="B2405" s="4" t="s">
        <v>15797</v>
      </c>
    </row>
    <row r="2406" customFormat="false" ht="15.75" hidden="false" customHeight="false" outlineLevel="0" collapsed="false">
      <c r="A2406" s="4" t="n">
        <f aca="false">A2405+1</f>
        <v>2401</v>
      </c>
      <c r="B2406" s="4" t="s">
        <v>15798</v>
      </c>
    </row>
    <row r="2407" customFormat="false" ht="15.75" hidden="false" customHeight="false" outlineLevel="0" collapsed="false">
      <c r="A2407" s="4" t="n">
        <f aca="false">A2406+1</f>
        <v>2402</v>
      </c>
      <c r="B2407" s="4" t="s">
        <v>15799</v>
      </c>
    </row>
    <row r="2408" customFormat="false" ht="15.75" hidden="false" customHeight="false" outlineLevel="0" collapsed="false">
      <c r="A2408" s="4" t="n">
        <f aca="false">A2407+1</f>
        <v>2403</v>
      </c>
      <c r="B2408" s="4" t="s">
        <v>15800</v>
      </c>
    </row>
    <row r="2409" customFormat="false" ht="15.75" hidden="false" customHeight="false" outlineLevel="0" collapsed="false">
      <c r="A2409" s="4" t="n">
        <f aca="false">A2408+1</f>
        <v>2404</v>
      </c>
      <c r="B2409" s="4" t="s">
        <v>15801</v>
      </c>
    </row>
    <row r="2410" customFormat="false" ht="15.75" hidden="false" customHeight="false" outlineLevel="0" collapsed="false">
      <c r="A2410" s="4" t="n">
        <f aca="false">A2409+1</f>
        <v>2405</v>
      </c>
      <c r="B2410" s="4" t="s">
        <v>15802</v>
      </c>
    </row>
    <row r="2411" customFormat="false" ht="15.75" hidden="false" customHeight="false" outlineLevel="0" collapsed="false">
      <c r="A2411" s="4" t="n">
        <f aca="false">A2410+1</f>
        <v>2406</v>
      </c>
      <c r="B2411" s="4" t="s">
        <v>15803</v>
      </c>
    </row>
    <row r="2412" customFormat="false" ht="15.75" hidden="false" customHeight="false" outlineLevel="0" collapsed="false">
      <c r="A2412" s="4" t="n">
        <f aca="false">A2411+1</f>
        <v>2407</v>
      </c>
      <c r="B2412" s="4" t="s">
        <v>15804</v>
      </c>
    </row>
    <row r="2413" customFormat="false" ht="15.75" hidden="false" customHeight="false" outlineLevel="0" collapsed="false">
      <c r="A2413" s="4" t="n">
        <f aca="false">A2412+1</f>
        <v>2408</v>
      </c>
      <c r="B2413" s="4" t="s">
        <v>15805</v>
      </c>
    </row>
    <row r="2414" customFormat="false" ht="15.75" hidden="false" customHeight="false" outlineLevel="0" collapsed="false">
      <c r="A2414" s="4" t="n">
        <f aca="false">A2413+1</f>
        <v>2409</v>
      </c>
      <c r="B2414" s="4" t="s">
        <v>15806</v>
      </c>
    </row>
    <row r="2415" customFormat="false" ht="15.75" hidden="false" customHeight="false" outlineLevel="0" collapsed="false">
      <c r="A2415" s="4" t="n">
        <f aca="false">A2414+1</f>
        <v>2410</v>
      </c>
      <c r="B2415" s="4" t="s">
        <v>15807</v>
      </c>
    </row>
    <row r="2416" customFormat="false" ht="15.75" hidden="false" customHeight="false" outlineLevel="0" collapsed="false">
      <c r="A2416" s="4" t="n">
        <f aca="false">A2415+1</f>
        <v>2411</v>
      </c>
      <c r="B2416" s="4" t="s">
        <v>15808</v>
      </c>
    </row>
    <row r="2417" customFormat="false" ht="15.75" hidden="false" customHeight="false" outlineLevel="0" collapsed="false">
      <c r="A2417" s="4" t="n">
        <f aca="false">A2416+1</f>
        <v>2412</v>
      </c>
      <c r="B2417" s="4" t="s">
        <v>15809</v>
      </c>
    </row>
    <row r="2418" customFormat="false" ht="15.75" hidden="false" customHeight="false" outlineLevel="0" collapsed="false">
      <c r="A2418" s="4" t="n">
        <f aca="false">A2417+1</f>
        <v>2413</v>
      </c>
      <c r="B2418" s="4" t="s">
        <v>15810</v>
      </c>
    </row>
    <row r="2419" customFormat="false" ht="15.75" hidden="false" customHeight="false" outlineLevel="0" collapsed="false">
      <c r="A2419" s="4" t="n">
        <f aca="false">A2418+1</f>
        <v>2414</v>
      </c>
      <c r="B2419" s="4" t="s">
        <v>15811</v>
      </c>
    </row>
    <row r="2420" customFormat="false" ht="15.75" hidden="false" customHeight="false" outlineLevel="0" collapsed="false">
      <c r="A2420" s="4" t="n">
        <f aca="false">A2419+1</f>
        <v>2415</v>
      </c>
      <c r="B2420" s="4" t="s">
        <v>15812</v>
      </c>
    </row>
    <row r="2421" customFormat="false" ht="15.75" hidden="false" customHeight="false" outlineLevel="0" collapsed="false">
      <c r="A2421" s="4" t="n">
        <f aca="false">A2420+1</f>
        <v>2416</v>
      </c>
      <c r="B2421" s="4" t="s">
        <v>15813</v>
      </c>
    </row>
    <row r="2422" customFormat="false" ht="15.75" hidden="false" customHeight="false" outlineLevel="0" collapsed="false">
      <c r="A2422" s="4" t="n">
        <f aca="false">A2421+1</f>
        <v>2417</v>
      </c>
      <c r="B2422" s="4" t="s">
        <v>15814</v>
      </c>
    </row>
    <row r="2423" customFormat="false" ht="15.75" hidden="false" customHeight="false" outlineLevel="0" collapsed="false">
      <c r="A2423" s="4" t="n">
        <f aca="false">A2422+1</f>
        <v>2418</v>
      </c>
      <c r="B2423" s="4" t="s">
        <v>15815</v>
      </c>
    </row>
    <row r="2424" customFormat="false" ht="15.75" hidden="false" customHeight="false" outlineLevel="0" collapsed="false">
      <c r="A2424" s="4" t="n">
        <f aca="false">A2423+1</f>
        <v>2419</v>
      </c>
      <c r="B2424" s="4" t="s">
        <v>15816</v>
      </c>
    </row>
    <row r="2425" customFormat="false" ht="15.75" hidden="false" customHeight="false" outlineLevel="0" collapsed="false">
      <c r="A2425" s="4" t="n">
        <f aca="false">A2424+1</f>
        <v>2420</v>
      </c>
      <c r="B2425" s="4" t="s">
        <v>15817</v>
      </c>
    </row>
    <row r="2426" customFormat="false" ht="15.75" hidden="false" customHeight="false" outlineLevel="0" collapsed="false">
      <c r="A2426" s="4" t="n">
        <f aca="false">A2425+1</f>
        <v>2421</v>
      </c>
      <c r="B2426" s="4" t="s">
        <v>15818</v>
      </c>
    </row>
    <row r="2427" customFormat="false" ht="15.75" hidden="false" customHeight="false" outlineLevel="0" collapsed="false">
      <c r="A2427" s="4" t="n">
        <f aca="false">A2426+1</f>
        <v>2422</v>
      </c>
      <c r="B2427" s="4" t="s">
        <v>15819</v>
      </c>
    </row>
    <row r="2428" customFormat="false" ht="15.75" hidden="false" customHeight="false" outlineLevel="0" collapsed="false">
      <c r="A2428" s="4" t="n">
        <f aca="false">A2427+1</f>
        <v>2423</v>
      </c>
      <c r="B2428" s="4" t="s">
        <v>15820</v>
      </c>
    </row>
    <row r="2429" customFormat="false" ht="15.75" hidden="false" customHeight="false" outlineLevel="0" collapsed="false">
      <c r="A2429" s="4" t="n">
        <f aca="false">A2428+1</f>
        <v>2424</v>
      </c>
      <c r="B2429" s="4" t="s">
        <v>15821</v>
      </c>
    </row>
    <row r="2430" customFormat="false" ht="15.75" hidden="false" customHeight="false" outlineLevel="0" collapsed="false">
      <c r="A2430" s="4" t="n">
        <f aca="false">A2429+1</f>
        <v>2425</v>
      </c>
      <c r="B2430" s="4" t="s">
        <v>15822</v>
      </c>
    </row>
    <row r="2431" customFormat="false" ht="15.75" hidden="false" customHeight="false" outlineLevel="0" collapsed="false">
      <c r="A2431" s="4" t="n">
        <f aca="false">A2430+1</f>
        <v>2426</v>
      </c>
      <c r="B2431" s="4" t="s">
        <v>15823</v>
      </c>
    </row>
    <row r="2432" customFormat="false" ht="15.75" hidden="false" customHeight="false" outlineLevel="0" collapsed="false">
      <c r="A2432" s="4" t="n">
        <f aca="false">A2431+1</f>
        <v>2427</v>
      </c>
      <c r="B2432" s="4" t="s">
        <v>15824</v>
      </c>
    </row>
    <row r="2433" customFormat="false" ht="15.75" hidden="false" customHeight="false" outlineLevel="0" collapsed="false">
      <c r="A2433" s="4" t="n">
        <f aca="false">A2432+1</f>
        <v>2428</v>
      </c>
      <c r="B2433" s="4" t="s">
        <v>15825</v>
      </c>
    </row>
    <row r="2434" customFormat="false" ht="15.75" hidden="false" customHeight="false" outlineLevel="0" collapsed="false">
      <c r="A2434" s="4" t="n">
        <f aca="false">A2433+1</f>
        <v>2429</v>
      </c>
      <c r="B2434" s="4" t="s">
        <v>15826</v>
      </c>
    </row>
    <row r="2435" customFormat="false" ht="15.75" hidden="false" customHeight="false" outlineLevel="0" collapsed="false">
      <c r="A2435" s="4" t="n">
        <f aca="false">A2434+1</f>
        <v>2430</v>
      </c>
      <c r="B2435" s="4" t="s">
        <v>15827</v>
      </c>
    </row>
    <row r="2436" customFormat="false" ht="15.75" hidden="false" customHeight="false" outlineLevel="0" collapsed="false">
      <c r="A2436" s="4" t="n">
        <f aca="false">A2435+1</f>
        <v>2431</v>
      </c>
      <c r="B2436" s="4" t="s">
        <v>15828</v>
      </c>
    </row>
    <row r="2437" customFormat="false" ht="15.75" hidden="false" customHeight="false" outlineLevel="0" collapsed="false">
      <c r="A2437" s="4" t="n">
        <f aca="false">A2436+1</f>
        <v>2432</v>
      </c>
      <c r="B2437" s="4" t="s">
        <v>15829</v>
      </c>
    </row>
    <row r="2438" customFormat="false" ht="15.75" hidden="false" customHeight="false" outlineLevel="0" collapsed="false">
      <c r="A2438" s="4" t="n">
        <f aca="false">A2437+1</f>
        <v>2433</v>
      </c>
      <c r="B2438" s="4" t="s">
        <v>15830</v>
      </c>
    </row>
    <row r="2439" customFormat="false" ht="15.75" hidden="false" customHeight="false" outlineLevel="0" collapsed="false">
      <c r="A2439" s="4" t="n">
        <f aca="false">A2438+1</f>
        <v>2434</v>
      </c>
      <c r="B2439" s="4" t="s">
        <v>15831</v>
      </c>
    </row>
    <row r="2440" customFormat="false" ht="15.75" hidden="false" customHeight="false" outlineLevel="0" collapsed="false">
      <c r="A2440" s="4" t="n">
        <f aca="false">A2439+1</f>
        <v>2435</v>
      </c>
      <c r="B2440" s="4" t="s">
        <v>15832</v>
      </c>
    </row>
    <row r="2441" customFormat="false" ht="15.75" hidden="false" customHeight="false" outlineLevel="0" collapsed="false">
      <c r="A2441" s="4" t="n">
        <f aca="false">A2440+1</f>
        <v>2436</v>
      </c>
      <c r="B2441" s="4" t="s">
        <v>15833</v>
      </c>
    </row>
    <row r="2442" customFormat="false" ht="15.75" hidden="false" customHeight="false" outlineLevel="0" collapsed="false">
      <c r="A2442" s="4" t="n">
        <f aca="false">A2441+1</f>
        <v>2437</v>
      </c>
      <c r="B2442" s="4" t="s">
        <v>15834</v>
      </c>
    </row>
    <row r="2443" customFormat="false" ht="15.75" hidden="false" customHeight="false" outlineLevel="0" collapsed="false">
      <c r="A2443" s="4" t="n">
        <f aca="false">A2442+1</f>
        <v>2438</v>
      </c>
      <c r="B2443" s="4" t="s">
        <v>15835</v>
      </c>
    </row>
    <row r="2444" customFormat="false" ht="15.75" hidden="false" customHeight="false" outlineLevel="0" collapsed="false">
      <c r="A2444" s="4" t="n">
        <f aca="false">A2443+1</f>
        <v>2439</v>
      </c>
      <c r="B2444" s="4" t="s">
        <v>15836</v>
      </c>
    </row>
    <row r="2445" customFormat="false" ht="15.75" hidden="false" customHeight="false" outlineLevel="0" collapsed="false">
      <c r="A2445" s="4" t="n">
        <f aca="false">A2444+1</f>
        <v>2440</v>
      </c>
      <c r="B2445" s="4" t="s">
        <v>15837</v>
      </c>
    </row>
    <row r="2446" customFormat="false" ht="15.75" hidden="false" customHeight="false" outlineLevel="0" collapsed="false">
      <c r="A2446" s="4" t="n">
        <f aca="false">A2445+1</f>
        <v>2441</v>
      </c>
      <c r="B2446" s="4" t="s">
        <v>15838</v>
      </c>
    </row>
    <row r="2447" customFormat="false" ht="15.75" hidden="false" customHeight="false" outlineLevel="0" collapsed="false">
      <c r="A2447" s="4" t="n">
        <f aca="false">A2446+1</f>
        <v>2442</v>
      </c>
      <c r="B2447" s="4" t="s">
        <v>15839</v>
      </c>
    </row>
    <row r="2448" customFormat="false" ht="15.75" hidden="false" customHeight="false" outlineLevel="0" collapsed="false">
      <c r="A2448" s="4" t="n">
        <f aca="false">A2447+1</f>
        <v>2443</v>
      </c>
      <c r="B2448" s="4" t="s">
        <v>15840</v>
      </c>
    </row>
    <row r="2449" customFormat="false" ht="15.75" hidden="false" customHeight="false" outlineLevel="0" collapsed="false">
      <c r="A2449" s="4" t="n">
        <f aca="false">A2448+1</f>
        <v>2444</v>
      </c>
      <c r="B2449" s="4" t="s">
        <v>15841</v>
      </c>
    </row>
    <row r="2450" customFormat="false" ht="15.75" hidden="false" customHeight="false" outlineLevel="0" collapsed="false">
      <c r="A2450" s="4" t="n">
        <f aca="false">A2449+1</f>
        <v>2445</v>
      </c>
      <c r="B2450" s="4" t="s">
        <v>15842</v>
      </c>
    </row>
    <row r="2451" customFormat="false" ht="15.75" hidden="false" customHeight="false" outlineLevel="0" collapsed="false">
      <c r="A2451" s="4" t="n">
        <f aca="false">A2450+1</f>
        <v>2446</v>
      </c>
      <c r="B2451" s="4" t="s">
        <v>15843</v>
      </c>
    </row>
    <row r="2452" customFormat="false" ht="15.75" hidden="false" customHeight="false" outlineLevel="0" collapsed="false">
      <c r="A2452" s="4" t="n">
        <f aca="false">A2451+1</f>
        <v>2447</v>
      </c>
      <c r="B2452" s="4" t="s">
        <v>15844</v>
      </c>
    </row>
    <row r="2453" customFormat="false" ht="15.75" hidden="false" customHeight="false" outlineLevel="0" collapsed="false">
      <c r="A2453" s="4" t="n">
        <f aca="false">A2452+1</f>
        <v>2448</v>
      </c>
      <c r="B2453" s="4" t="s">
        <v>15845</v>
      </c>
    </row>
    <row r="2454" customFormat="false" ht="15.75" hidden="false" customHeight="false" outlineLevel="0" collapsed="false">
      <c r="A2454" s="4" t="n">
        <f aca="false">A2453+1</f>
        <v>2449</v>
      </c>
      <c r="B2454" s="4" t="s">
        <v>15846</v>
      </c>
    </row>
    <row r="2455" customFormat="false" ht="15.75" hidden="false" customHeight="false" outlineLevel="0" collapsed="false">
      <c r="A2455" s="4" t="n">
        <f aca="false">A2454+1</f>
        <v>2450</v>
      </c>
      <c r="B2455" s="4" t="s">
        <v>15847</v>
      </c>
    </row>
    <row r="2456" customFormat="false" ht="15.75" hidden="false" customHeight="false" outlineLevel="0" collapsed="false">
      <c r="A2456" s="4" t="n">
        <f aca="false">A2455+1</f>
        <v>2451</v>
      </c>
      <c r="B2456" s="4" t="s">
        <v>15848</v>
      </c>
    </row>
    <row r="2457" customFormat="false" ht="15.75" hidden="false" customHeight="false" outlineLevel="0" collapsed="false">
      <c r="A2457" s="4" t="n">
        <f aca="false">A2456+1</f>
        <v>2452</v>
      </c>
      <c r="B2457" s="4" t="s">
        <v>15849</v>
      </c>
    </row>
    <row r="2458" customFormat="false" ht="15.75" hidden="false" customHeight="false" outlineLevel="0" collapsed="false">
      <c r="A2458" s="4" t="n">
        <f aca="false">A2457+1</f>
        <v>2453</v>
      </c>
      <c r="B2458" s="4" t="s">
        <v>15850</v>
      </c>
    </row>
    <row r="2459" customFormat="false" ht="15.75" hidden="false" customHeight="false" outlineLevel="0" collapsed="false">
      <c r="A2459" s="4" t="n">
        <f aca="false">A2458+1</f>
        <v>2454</v>
      </c>
      <c r="B2459" s="4" t="s">
        <v>15851</v>
      </c>
    </row>
    <row r="2460" customFormat="false" ht="15.75" hidden="false" customHeight="false" outlineLevel="0" collapsed="false">
      <c r="A2460" s="4" t="n">
        <f aca="false">A2459+1</f>
        <v>2455</v>
      </c>
      <c r="B2460" s="4" t="s">
        <v>15852</v>
      </c>
    </row>
    <row r="2461" customFormat="false" ht="15.75" hidden="false" customHeight="false" outlineLevel="0" collapsed="false">
      <c r="A2461" s="4" t="n">
        <f aca="false">A2460+1</f>
        <v>2456</v>
      </c>
      <c r="B2461" s="4" t="s">
        <v>15853</v>
      </c>
    </row>
    <row r="2462" customFormat="false" ht="15.75" hidden="false" customHeight="false" outlineLevel="0" collapsed="false">
      <c r="A2462" s="4" t="n">
        <f aca="false">A2461+1</f>
        <v>2457</v>
      </c>
      <c r="B2462" s="4" t="s">
        <v>15854</v>
      </c>
    </row>
    <row r="2463" customFormat="false" ht="15.75" hidden="false" customHeight="false" outlineLevel="0" collapsed="false">
      <c r="A2463" s="4" t="n">
        <f aca="false">A2462+1</f>
        <v>2458</v>
      </c>
      <c r="B2463" s="4" t="s">
        <v>15855</v>
      </c>
    </row>
    <row r="2464" customFormat="false" ht="15.75" hidden="false" customHeight="false" outlineLevel="0" collapsed="false">
      <c r="A2464" s="4" t="n">
        <f aca="false">A2463+1</f>
        <v>2459</v>
      </c>
      <c r="B2464" s="4" t="s">
        <v>15856</v>
      </c>
    </row>
    <row r="2465" customFormat="false" ht="15.75" hidden="false" customHeight="false" outlineLevel="0" collapsed="false">
      <c r="A2465" s="4" t="n">
        <f aca="false">A2464+1</f>
        <v>2460</v>
      </c>
      <c r="B2465" s="4" t="s">
        <v>15857</v>
      </c>
    </row>
    <row r="2466" customFormat="false" ht="15.75" hidden="false" customHeight="false" outlineLevel="0" collapsed="false">
      <c r="A2466" s="4" t="n">
        <f aca="false">A2465+1</f>
        <v>2461</v>
      </c>
      <c r="B2466" s="4" t="s">
        <v>15858</v>
      </c>
    </row>
    <row r="2467" customFormat="false" ht="15.75" hidden="false" customHeight="false" outlineLevel="0" collapsed="false">
      <c r="A2467" s="4" t="n">
        <f aca="false">A2466+1</f>
        <v>2462</v>
      </c>
      <c r="B2467" s="4" t="s">
        <v>15859</v>
      </c>
    </row>
    <row r="2468" customFormat="false" ht="15.75" hidden="false" customHeight="false" outlineLevel="0" collapsed="false">
      <c r="A2468" s="4" t="n">
        <f aca="false">A2467+1</f>
        <v>2463</v>
      </c>
      <c r="B2468" s="4" t="s">
        <v>15860</v>
      </c>
    </row>
    <row r="2469" customFormat="false" ht="15.75" hidden="false" customHeight="false" outlineLevel="0" collapsed="false">
      <c r="A2469" s="4" t="n">
        <f aca="false">A2468+1</f>
        <v>2464</v>
      </c>
      <c r="B2469" s="4" t="s">
        <v>15861</v>
      </c>
    </row>
    <row r="2470" customFormat="false" ht="15.75" hidden="false" customHeight="false" outlineLevel="0" collapsed="false">
      <c r="A2470" s="4" t="n">
        <f aca="false">A2469+1</f>
        <v>2465</v>
      </c>
      <c r="B2470" s="4" t="s">
        <v>15862</v>
      </c>
    </row>
    <row r="2471" customFormat="false" ht="15.75" hidden="false" customHeight="false" outlineLevel="0" collapsed="false">
      <c r="A2471" s="4" t="n">
        <f aca="false">A2470+1</f>
        <v>2466</v>
      </c>
      <c r="B2471" s="4" t="s">
        <v>15863</v>
      </c>
    </row>
    <row r="2472" customFormat="false" ht="15.75" hidden="false" customHeight="false" outlineLevel="0" collapsed="false">
      <c r="A2472" s="4" t="n">
        <f aca="false">A2471+1</f>
        <v>2467</v>
      </c>
      <c r="B2472" s="4" t="s">
        <v>15864</v>
      </c>
    </row>
    <row r="2473" customFormat="false" ht="15.75" hidden="false" customHeight="false" outlineLevel="0" collapsed="false">
      <c r="A2473" s="4" t="n">
        <f aca="false">A2472+1</f>
        <v>2468</v>
      </c>
      <c r="B2473" s="4" t="s">
        <v>15865</v>
      </c>
    </row>
    <row r="2474" customFormat="false" ht="15.75" hidden="false" customHeight="false" outlineLevel="0" collapsed="false">
      <c r="A2474" s="4" t="n">
        <f aca="false">A2473+1</f>
        <v>2469</v>
      </c>
      <c r="B2474" s="4" t="s">
        <v>15866</v>
      </c>
    </row>
    <row r="2475" customFormat="false" ht="15.75" hidden="false" customHeight="false" outlineLevel="0" collapsed="false">
      <c r="A2475" s="4" t="n">
        <f aca="false">A2474+1</f>
        <v>2470</v>
      </c>
      <c r="B2475" s="4" t="s">
        <v>15867</v>
      </c>
    </row>
    <row r="2476" customFormat="false" ht="15.75" hidden="false" customHeight="false" outlineLevel="0" collapsed="false">
      <c r="A2476" s="4" t="n">
        <f aca="false">A2475+1</f>
        <v>2471</v>
      </c>
      <c r="B2476" s="4" t="s">
        <v>15868</v>
      </c>
    </row>
    <row r="2477" customFormat="false" ht="15.75" hidden="false" customHeight="false" outlineLevel="0" collapsed="false">
      <c r="A2477" s="4" t="n">
        <f aca="false">A2476+1</f>
        <v>2472</v>
      </c>
      <c r="B2477" s="4" t="s">
        <v>15869</v>
      </c>
    </row>
    <row r="2478" customFormat="false" ht="15.75" hidden="false" customHeight="false" outlineLevel="0" collapsed="false">
      <c r="A2478" s="4" t="n">
        <f aca="false">A2477+1</f>
        <v>2473</v>
      </c>
      <c r="B2478" s="4" t="s">
        <v>15870</v>
      </c>
    </row>
    <row r="2479" customFormat="false" ht="15.75" hidden="false" customHeight="false" outlineLevel="0" collapsed="false">
      <c r="A2479" s="4" t="n">
        <f aca="false">A2478+1</f>
        <v>2474</v>
      </c>
      <c r="B2479" s="4" t="s">
        <v>15871</v>
      </c>
    </row>
    <row r="2480" customFormat="false" ht="15.75" hidden="false" customHeight="false" outlineLevel="0" collapsed="false">
      <c r="A2480" s="4" t="n">
        <f aca="false">A2479+1</f>
        <v>2475</v>
      </c>
      <c r="B2480" s="4" t="s">
        <v>15872</v>
      </c>
    </row>
    <row r="2481" customFormat="false" ht="15.75" hidden="false" customHeight="false" outlineLevel="0" collapsed="false">
      <c r="A2481" s="4" t="n">
        <f aca="false">A2480+1</f>
        <v>2476</v>
      </c>
      <c r="B2481" s="4" t="s">
        <v>15873</v>
      </c>
    </row>
    <row r="2482" customFormat="false" ht="15.75" hidden="false" customHeight="false" outlineLevel="0" collapsed="false">
      <c r="A2482" s="4" t="n">
        <f aca="false">A2481+1</f>
        <v>2477</v>
      </c>
      <c r="B2482" s="4" t="s">
        <v>15874</v>
      </c>
    </row>
    <row r="2483" customFormat="false" ht="15.75" hidden="false" customHeight="false" outlineLevel="0" collapsed="false">
      <c r="A2483" s="4" t="n">
        <f aca="false">A2482+1</f>
        <v>2478</v>
      </c>
      <c r="B2483" s="4" t="s">
        <v>15875</v>
      </c>
    </row>
    <row r="2484" customFormat="false" ht="15.75" hidden="false" customHeight="false" outlineLevel="0" collapsed="false">
      <c r="A2484" s="4" t="n">
        <f aca="false">A2483+1</f>
        <v>2479</v>
      </c>
      <c r="B2484" s="4" t="s">
        <v>15876</v>
      </c>
    </row>
    <row r="2485" customFormat="false" ht="15.75" hidden="false" customHeight="false" outlineLevel="0" collapsed="false">
      <c r="A2485" s="4" t="n">
        <f aca="false">A2484+1</f>
        <v>2480</v>
      </c>
      <c r="B2485" s="4" t="s">
        <v>15877</v>
      </c>
    </row>
    <row r="2486" customFormat="false" ht="15.75" hidden="false" customHeight="false" outlineLevel="0" collapsed="false">
      <c r="A2486" s="4" t="n">
        <f aca="false">A2485+1</f>
        <v>2481</v>
      </c>
      <c r="B2486" s="4" t="s">
        <v>15878</v>
      </c>
    </row>
    <row r="2487" customFormat="false" ht="15.75" hidden="false" customHeight="false" outlineLevel="0" collapsed="false">
      <c r="A2487" s="4" t="n">
        <f aca="false">A2486+1</f>
        <v>2482</v>
      </c>
      <c r="B2487" s="4" t="s">
        <v>15879</v>
      </c>
    </row>
    <row r="2488" customFormat="false" ht="15.75" hidden="false" customHeight="false" outlineLevel="0" collapsed="false">
      <c r="A2488" s="4" t="n">
        <f aca="false">A2487+1</f>
        <v>2483</v>
      </c>
      <c r="B2488" s="4" t="s">
        <v>15880</v>
      </c>
    </row>
    <row r="2489" customFormat="false" ht="15.75" hidden="false" customHeight="false" outlineLevel="0" collapsed="false">
      <c r="A2489" s="4" t="n">
        <f aca="false">A2488+1</f>
        <v>2484</v>
      </c>
      <c r="B2489" s="4" t="s">
        <v>15881</v>
      </c>
    </row>
    <row r="2490" customFormat="false" ht="15.75" hidden="false" customHeight="false" outlineLevel="0" collapsed="false">
      <c r="A2490" s="4" t="n">
        <f aca="false">A2489+1</f>
        <v>2485</v>
      </c>
      <c r="B2490" s="4" t="s">
        <v>15882</v>
      </c>
    </row>
    <row r="2491" customFormat="false" ht="15.75" hidden="false" customHeight="false" outlineLevel="0" collapsed="false">
      <c r="A2491" s="4" t="n">
        <f aca="false">A2490+1</f>
        <v>2486</v>
      </c>
      <c r="B2491" s="4" t="s">
        <v>15883</v>
      </c>
    </row>
    <row r="2492" customFormat="false" ht="15.75" hidden="false" customHeight="false" outlineLevel="0" collapsed="false">
      <c r="A2492" s="4" t="n">
        <f aca="false">A2491+1</f>
        <v>2487</v>
      </c>
      <c r="B2492" s="4" t="s">
        <v>15884</v>
      </c>
    </row>
    <row r="2493" customFormat="false" ht="15.75" hidden="false" customHeight="false" outlineLevel="0" collapsed="false">
      <c r="A2493" s="4" t="n">
        <f aca="false">A2492+1</f>
        <v>2488</v>
      </c>
      <c r="B2493" s="4" t="s">
        <v>15885</v>
      </c>
    </row>
    <row r="2494" customFormat="false" ht="15.75" hidden="false" customHeight="false" outlineLevel="0" collapsed="false">
      <c r="A2494" s="4" t="n">
        <f aca="false">A2493+1</f>
        <v>2489</v>
      </c>
      <c r="B2494" s="4" t="s">
        <v>15886</v>
      </c>
    </row>
    <row r="2495" customFormat="false" ht="15.75" hidden="false" customHeight="false" outlineLevel="0" collapsed="false">
      <c r="A2495" s="4" t="n">
        <f aca="false">A2494+1</f>
        <v>2490</v>
      </c>
      <c r="B2495" s="4" t="s">
        <v>15887</v>
      </c>
    </row>
    <row r="2496" customFormat="false" ht="15.75" hidden="false" customHeight="false" outlineLevel="0" collapsed="false">
      <c r="A2496" s="4" t="n">
        <f aca="false">A2495+1</f>
        <v>2491</v>
      </c>
      <c r="B2496" s="4" t="s">
        <v>15888</v>
      </c>
    </row>
    <row r="2497" customFormat="false" ht="15.75" hidden="false" customHeight="false" outlineLevel="0" collapsed="false">
      <c r="A2497" s="4" t="n">
        <f aca="false">A2496+1</f>
        <v>2492</v>
      </c>
      <c r="B2497" s="4" t="s">
        <v>15889</v>
      </c>
    </row>
    <row r="2498" customFormat="false" ht="15.75" hidden="false" customHeight="false" outlineLevel="0" collapsed="false">
      <c r="A2498" s="4" t="n">
        <f aca="false">A2497+1</f>
        <v>2493</v>
      </c>
      <c r="B2498" s="4" t="s">
        <v>15890</v>
      </c>
    </row>
    <row r="2499" customFormat="false" ht="15.75" hidden="false" customHeight="false" outlineLevel="0" collapsed="false">
      <c r="A2499" s="4" t="n">
        <f aca="false">A2498+1</f>
        <v>2494</v>
      </c>
      <c r="B2499" s="4" t="s">
        <v>15891</v>
      </c>
    </row>
    <row r="2500" customFormat="false" ht="15.75" hidden="false" customHeight="false" outlineLevel="0" collapsed="false">
      <c r="A2500" s="4" t="n">
        <f aca="false">A2499+1</f>
        <v>2495</v>
      </c>
      <c r="B2500" s="4" t="s">
        <v>15892</v>
      </c>
    </row>
    <row r="2501" customFormat="false" ht="15.75" hidden="false" customHeight="false" outlineLevel="0" collapsed="false">
      <c r="A2501" s="4" t="n">
        <f aca="false">A2500+1</f>
        <v>2496</v>
      </c>
      <c r="B2501" s="4" t="s">
        <v>15893</v>
      </c>
    </row>
    <row r="2502" customFormat="false" ht="15.75" hidden="false" customHeight="false" outlineLevel="0" collapsed="false">
      <c r="A2502" s="4" t="n">
        <f aca="false">A2501+1</f>
        <v>2497</v>
      </c>
      <c r="B2502" s="4" t="s">
        <v>15894</v>
      </c>
    </row>
    <row r="2503" customFormat="false" ht="15.75" hidden="false" customHeight="false" outlineLevel="0" collapsed="false">
      <c r="A2503" s="4" t="n">
        <f aca="false">A2502+1</f>
        <v>2498</v>
      </c>
      <c r="B2503" s="4" t="s">
        <v>15895</v>
      </c>
    </row>
    <row r="2504" customFormat="false" ht="15.75" hidden="false" customHeight="false" outlineLevel="0" collapsed="false">
      <c r="A2504" s="4" t="n">
        <f aca="false">A2503+1</f>
        <v>2499</v>
      </c>
      <c r="B2504" s="4" t="s">
        <v>15896</v>
      </c>
    </row>
    <row r="2505" customFormat="false" ht="15.75" hidden="false" customHeight="false" outlineLevel="0" collapsed="false">
      <c r="A2505" s="4" t="n">
        <f aca="false">A2504+1</f>
        <v>2500</v>
      </c>
      <c r="B2505" s="4" t="s">
        <v>15897</v>
      </c>
    </row>
    <row r="2506" customFormat="false" ht="15.75" hidden="false" customHeight="false" outlineLevel="0" collapsed="false">
      <c r="A2506" s="4" t="n">
        <f aca="false">A2505+1</f>
        <v>2501</v>
      </c>
      <c r="B2506" s="4" t="s">
        <v>15898</v>
      </c>
    </row>
    <row r="2507" customFormat="false" ht="15.75" hidden="false" customHeight="false" outlineLevel="0" collapsed="false">
      <c r="A2507" s="4" t="n">
        <f aca="false">A2506+1</f>
        <v>2502</v>
      </c>
      <c r="B2507" s="4" t="s">
        <v>15899</v>
      </c>
    </row>
    <row r="2508" customFormat="false" ht="15.75" hidden="false" customHeight="false" outlineLevel="0" collapsed="false">
      <c r="A2508" s="4" t="n">
        <f aca="false">A2507+1</f>
        <v>2503</v>
      </c>
      <c r="B2508" s="4" t="s">
        <v>15900</v>
      </c>
    </row>
    <row r="2509" customFormat="false" ht="15.75" hidden="false" customHeight="false" outlineLevel="0" collapsed="false">
      <c r="A2509" s="4" t="n">
        <f aca="false">A2508+1</f>
        <v>2504</v>
      </c>
      <c r="B2509" s="4" t="s">
        <v>15901</v>
      </c>
    </row>
    <row r="2510" customFormat="false" ht="15.75" hidden="false" customHeight="false" outlineLevel="0" collapsed="false">
      <c r="A2510" s="4" t="n">
        <f aca="false">A2509+1</f>
        <v>2505</v>
      </c>
      <c r="B2510" s="4" t="s">
        <v>15902</v>
      </c>
    </row>
    <row r="2511" customFormat="false" ht="15.75" hidden="false" customHeight="false" outlineLevel="0" collapsed="false">
      <c r="A2511" s="4" t="n">
        <f aca="false">A2510+1</f>
        <v>2506</v>
      </c>
      <c r="B2511" s="4" t="s">
        <v>15903</v>
      </c>
    </row>
    <row r="2512" customFormat="false" ht="15.75" hidden="false" customHeight="false" outlineLevel="0" collapsed="false">
      <c r="A2512" s="4" t="n">
        <f aca="false">A2511+1</f>
        <v>2507</v>
      </c>
      <c r="B2512" s="4" t="s">
        <v>15904</v>
      </c>
    </row>
    <row r="2513" customFormat="false" ht="15.75" hidden="false" customHeight="false" outlineLevel="0" collapsed="false">
      <c r="A2513" s="4" t="n">
        <f aca="false">A2512+1</f>
        <v>2508</v>
      </c>
      <c r="B2513" s="4" t="s">
        <v>15905</v>
      </c>
    </row>
    <row r="2514" customFormat="false" ht="15.75" hidden="false" customHeight="false" outlineLevel="0" collapsed="false">
      <c r="A2514" s="4" t="n">
        <f aca="false">A2513+1</f>
        <v>2509</v>
      </c>
      <c r="B2514" s="4" t="s">
        <v>15906</v>
      </c>
    </row>
    <row r="2515" customFormat="false" ht="15.75" hidden="false" customHeight="false" outlineLevel="0" collapsed="false">
      <c r="A2515" s="4" t="n">
        <f aca="false">A2514+1</f>
        <v>2510</v>
      </c>
      <c r="B2515" s="4" t="s">
        <v>15907</v>
      </c>
    </row>
    <row r="2516" customFormat="false" ht="15.75" hidden="false" customHeight="false" outlineLevel="0" collapsed="false">
      <c r="A2516" s="4" t="n">
        <f aca="false">A2515+1</f>
        <v>2511</v>
      </c>
      <c r="B2516" s="4" t="s">
        <v>15908</v>
      </c>
    </row>
    <row r="2517" customFormat="false" ht="15.75" hidden="false" customHeight="false" outlineLevel="0" collapsed="false">
      <c r="A2517" s="4" t="n">
        <f aca="false">A2516+1</f>
        <v>2512</v>
      </c>
      <c r="B2517" s="4" t="s">
        <v>15909</v>
      </c>
    </row>
    <row r="2518" customFormat="false" ht="15.75" hidden="false" customHeight="false" outlineLevel="0" collapsed="false">
      <c r="A2518" s="4" t="n">
        <f aca="false">A2517+1</f>
        <v>2513</v>
      </c>
      <c r="B2518" s="4" t="s">
        <v>15910</v>
      </c>
    </row>
    <row r="2519" customFormat="false" ht="15.75" hidden="false" customHeight="false" outlineLevel="0" collapsed="false">
      <c r="A2519" s="4" t="n">
        <f aca="false">A2518+1</f>
        <v>2514</v>
      </c>
      <c r="B2519" s="4" t="s">
        <v>15911</v>
      </c>
    </row>
    <row r="2520" customFormat="false" ht="15.75" hidden="false" customHeight="false" outlineLevel="0" collapsed="false">
      <c r="A2520" s="4" t="n">
        <f aca="false">A2519+1</f>
        <v>2515</v>
      </c>
      <c r="B2520" s="4" t="s">
        <v>15912</v>
      </c>
    </row>
    <row r="2521" customFormat="false" ht="15.75" hidden="false" customHeight="false" outlineLevel="0" collapsed="false">
      <c r="A2521" s="4" t="n">
        <f aca="false">A2520+1</f>
        <v>2516</v>
      </c>
      <c r="B2521" s="4" t="s">
        <v>15913</v>
      </c>
    </row>
    <row r="2522" customFormat="false" ht="15.75" hidden="false" customHeight="false" outlineLevel="0" collapsed="false">
      <c r="A2522" s="4" t="n">
        <f aca="false">A2521+1</f>
        <v>2517</v>
      </c>
      <c r="B2522" s="4" t="s">
        <v>15914</v>
      </c>
    </row>
    <row r="2523" customFormat="false" ht="15.75" hidden="false" customHeight="false" outlineLevel="0" collapsed="false">
      <c r="A2523" s="4" t="n">
        <f aca="false">A2522+1</f>
        <v>2518</v>
      </c>
      <c r="B2523" s="4" t="s">
        <v>15915</v>
      </c>
    </row>
    <row r="2524" customFormat="false" ht="15.75" hidden="false" customHeight="false" outlineLevel="0" collapsed="false">
      <c r="A2524" s="4" t="n">
        <f aca="false">A2523+1</f>
        <v>2519</v>
      </c>
      <c r="B2524" s="4" t="s">
        <v>15916</v>
      </c>
    </row>
    <row r="2525" customFormat="false" ht="15.75" hidden="false" customHeight="false" outlineLevel="0" collapsed="false">
      <c r="A2525" s="4" t="n">
        <f aca="false">A2524+1</f>
        <v>2520</v>
      </c>
      <c r="B2525" s="4" t="s">
        <v>15917</v>
      </c>
    </row>
    <row r="2526" customFormat="false" ht="15.75" hidden="false" customHeight="false" outlineLevel="0" collapsed="false">
      <c r="A2526" s="4" t="n">
        <f aca="false">A2525+1</f>
        <v>2521</v>
      </c>
      <c r="B2526" s="4" t="s">
        <v>15918</v>
      </c>
    </row>
    <row r="2527" customFormat="false" ht="15.75" hidden="false" customHeight="false" outlineLevel="0" collapsed="false">
      <c r="A2527" s="4" t="n">
        <f aca="false">A2526+1</f>
        <v>2522</v>
      </c>
      <c r="B2527" s="4" t="s">
        <v>15919</v>
      </c>
    </row>
    <row r="2528" customFormat="false" ht="15.75" hidden="false" customHeight="false" outlineLevel="0" collapsed="false">
      <c r="A2528" s="4" t="n">
        <f aca="false">A2527+1</f>
        <v>2523</v>
      </c>
      <c r="B2528" s="4" t="s">
        <v>15920</v>
      </c>
    </row>
    <row r="2529" customFormat="false" ht="15.75" hidden="false" customHeight="false" outlineLevel="0" collapsed="false">
      <c r="A2529" s="4" t="n">
        <f aca="false">A2528+1</f>
        <v>2524</v>
      </c>
      <c r="B2529" s="4" t="s">
        <v>15921</v>
      </c>
    </row>
    <row r="2530" customFormat="false" ht="15.75" hidden="false" customHeight="false" outlineLevel="0" collapsed="false">
      <c r="A2530" s="4" t="n">
        <f aca="false">A2529+1</f>
        <v>2525</v>
      </c>
      <c r="B2530" s="4" t="s">
        <v>15922</v>
      </c>
    </row>
    <row r="2531" customFormat="false" ht="15.75" hidden="false" customHeight="false" outlineLevel="0" collapsed="false">
      <c r="A2531" s="4" t="n">
        <f aca="false">A2530+1</f>
        <v>2526</v>
      </c>
      <c r="B2531" s="4" t="s">
        <v>15923</v>
      </c>
    </row>
    <row r="2532" customFormat="false" ht="15.75" hidden="false" customHeight="false" outlineLevel="0" collapsed="false">
      <c r="A2532" s="4" t="n">
        <f aca="false">A2531+1</f>
        <v>2527</v>
      </c>
      <c r="B2532" s="4" t="s">
        <v>15924</v>
      </c>
    </row>
    <row r="2533" customFormat="false" ht="15.75" hidden="false" customHeight="false" outlineLevel="0" collapsed="false">
      <c r="A2533" s="4" t="n">
        <f aca="false">A2532+1</f>
        <v>2528</v>
      </c>
      <c r="B2533" s="4" t="s">
        <v>15925</v>
      </c>
    </row>
    <row r="2534" customFormat="false" ht="15.75" hidden="false" customHeight="false" outlineLevel="0" collapsed="false">
      <c r="A2534" s="4" t="n">
        <f aca="false">A2533+1</f>
        <v>2529</v>
      </c>
      <c r="B2534" s="4" t="s">
        <v>15926</v>
      </c>
    </row>
    <row r="2535" customFormat="false" ht="15.75" hidden="false" customHeight="false" outlineLevel="0" collapsed="false">
      <c r="A2535" s="4" t="n">
        <f aca="false">A2534+1</f>
        <v>2530</v>
      </c>
      <c r="B2535" s="4" t="s">
        <v>15927</v>
      </c>
    </row>
    <row r="2536" customFormat="false" ht="15.75" hidden="false" customHeight="false" outlineLevel="0" collapsed="false">
      <c r="A2536" s="4" t="n">
        <f aca="false">A2535+1</f>
        <v>2531</v>
      </c>
      <c r="B2536" s="4" t="s">
        <v>15928</v>
      </c>
    </row>
    <row r="2537" customFormat="false" ht="15.75" hidden="false" customHeight="false" outlineLevel="0" collapsed="false">
      <c r="A2537" s="4" t="n">
        <f aca="false">A2536+1</f>
        <v>2532</v>
      </c>
      <c r="B2537" s="4" t="s">
        <v>15929</v>
      </c>
    </row>
    <row r="2538" customFormat="false" ht="15.75" hidden="false" customHeight="false" outlineLevel="0" collapsed="false">
      <c r="A2538" s="4" t="n">
        <f aca="false">A2537+1</f>
        <v>2533</v>
      </c>
      <c r="B2538" s="4" t="s">
        <v>15930</v>
      </c>
    </row>
    <row r="2539" customFormat="false" ht="15.75" hidden="false" customHeight="false" outlineLevel="0" collapsed="false">
      <c r="A2539" s="4" t="n">
        <f aca="false">A2538+1</f>
        <v>2534</v>
      </c>
      <c r="B2539" s="4" t="s">
        <v>15931</v>
      </c>
    </row>
    <row r="2540" customFormat="false" ht="15.75" hidden="false" customHeight="false" outlineLevel="0" collapsed="false">
      <c r="A2540" s="4" t="n">
        <f aca="false">A2539+1</f>
        <v>2535</v>
      </c>
      <c r="B2540" s="4" t="s">
        <v>15932</v>
      </c>
    </row>
    <row r="2541" customFormat="false" ht="15.75" hidden="false" customHeight="false" outlineLevel="0" collapsed="false">
      <c r="A2541" s="4" t="n">
        <f aca="false">A2540+1</f>
        <v>2536</v>
      </c>
      <c r="B2541" s="4" t="s">
        <v>15933</v>
      </c>
    </row>
    <row r="2542" customFormat="false" ht="15.75" hidden="false" customHeight="false" outlineLevel="0" collapsed="false">
      <c r="A2542" s="4" t="n">
        <f aca="false">A2541+1</f>
        <v>2537</v>
      </c>
      <c r="B2542" s="4" t="s">
        <v>15934</v>
      </c>
    </row>
    <row r="2543" customFormat="false" ht="15.75" hidden="false" customHeight="false" outlineLevel="0" collapsed="false">
      <c r="A2543" s="4" t="n">
        <f aca="false">A2542+1</f>
        <v>2538</v>
      </c>
      <c r="B2543" s="4" t="s">
        <v>15935</v>
      </c>
    </row>
    <row r="2544" customFormat="false" ht="15.75" hidden="false" customHeight="false" outlineLevel="0" collapsed="false">
      <c r="A2544" s="4" t="n">
        <f aca="false">A2543+1</f>
        <v>2539</v>
      </c>
      <c r="B2544" s="4" t="s">
        <v>15936</v>
      </c>
    </row>
    <row r="2545" customFormat="false" ht="15.75" hidden="false" customHeight="false" outlineLevel="0" collapsed="false">
      <c r="A2545" s="4" t="n">
        <f aca="false">A2544+1</f>
        <v>2540</v>
      </c>
      <c r="B2545" s="4" t="s">
        <v>15937</v>
      </c>
    </row>
    <row r="2546" customFormat="false" ht="15.75" hidden="false" customHeight="false" outlineLevel="0" collapsed="false">
      <c r="A2546" s="4" t="n">
        <f aca="false">A2545+1</f>
        <v>2541</v>
      </c>
      <c r="B2546" s="4" t="s">
        <v>15938</v>
      </c>
    </row>
    <row r="2547" customFormat="false" ht="15.75" hidden="false" customHeight="false" outlineLevel="0" collapsed="false">
      <c r="A2547" s="4" t="n">
        <f aca="false">A2546+1</f>
        <v>2542</v>
      </c>
      <c r="B2547" s="4" t="s">
        <v>15939</v>
      </c>
    </row>
    <row r="2548" customFormat="false" ht="15.75" hidden="false" customHeight="false" outlineLevel="0" collapsed="false">
      <c r="A2548" s="4" t="n">
        <f aca="false">A2547+1</f>
        <v>2543</v>
      </c>
      <c r="B2548" s="4" t="s">
        <v>15940</v>
      </c>
    </row>
    <row r="2549" customFormat="false" ht="15.75" hidden="false" customHeight="false" outlineLevel="0" collapsed="false">
      <c r="A2549" s="4" t="n">
        <f aca="false">A2548+1</f>
        <v>2544</v>
      </c>
      <c r="B2549" s="4" t="s">
        <v>15941</v>
      </c>
    </row>
    <row r="2550" customFormat="false" ht="15.75" hidden="false" customHeight="false" outlineLevel="0" collapsed="false">
      <c r="A2550" s="4" t="n">
        <f aca="false">A2549+1</f>
        <v>2545</v>
      </c>
      <c r="B2550" s="4" t="s">
        <v>15942</v>
      </c>
    </row>
    <row r="2551" customFormat="false" ht="15.75" hidden="false" customHeight="false" outlineLevel="0" collapsed="false">
      <c r="A2551" s="4" t="n">
        <f aca="false">A2550+1</f>
        <v>2546</v>
      </c>
      <c r="B2551" s="4" t="s">
        <v>15943</v>
      </c>
    </row>
    <row r="2552" customFormat="false" ht="15.75" hidden="false" customHeight="false" outlineLevel="0" collapsed="false">
      <c r="A2552" s="4" t="n">
        <f aca="false">A2551+1</f>
        <v>2547</v>
      </c>
      <c r="B2552" s="4" t="s">
        <v>15944</v>
      </c>
    </row>
    <row r="2553" customFormat="false" ht="15.75" hidden="false" customHeight="false" outlineLevel="0" collapsed="false">
      <c r="A2553" s="4" t="n">
        <f aca="false">A2552+1</f>
        <v>2548</v>
      </c>
      <c r="B2553" s="4" t="s">
        <v>15945</v>
      </c>
    </row>
    <row r="2554" customFormat="false" ht="15.75" hidden="false" customHeight="false" outlineLevel="0" collapsed="false">
      <c r="A2554" s="4" t="n">
        <f aca="false">A2553+1</f>
        <v>2549</v>
      </c>
      <c r="B2554" s="4" t="s">
        <v>15946</v>
      </c>
    </row>
    <row r="2555" customFormat="false" ht="15.75" hidden="false" customHeight="false" outlineLevel="0" collapsed="false">
      <c r="A2555" s="4" t="n">
        <f aca="false">A2554+1</f>
        <v>2550</v>
      </c>
      <c r="B2555" s="4" t="s">
        <v>15947</v>
      </c>
    </row>
    <row r="2556" customFormat="false" ht="15.75" hidden="false" customHeight="false" outlineLevel="0" collapsed="false">
      <c r="A2556" s="4" t="n">
        <f aca="false">A2555+1</f>
        <v>2551</v>
      </c>
      <c r="B2556" s="4" t="s">
        <v>15948</v>
      </c>
    </row>
    <row r="2557" customFormat="false" ht="15.75" hidden="false" customHeight="false" outlineLevel="0" collapsed="false">
      <c r="A2557" s="4" t="n">
        <f aca="false">A2556+1</f>
        <v>2552</v>
      </c>
      <c r="B2557" s="4" t="s">
        <v>15949</v>
      </c>
    </row>
    <row r="2558" customFormat="false" ht="15.75" hidden="false" customHeight="false" outlineLevel="0" collapsed="false">
      <c r="A2558" s="4" t="n">
        <f aca="false">A2557+1</f>
        <v>2553</v>
      </c>
      <c r="B2558" s="4" t="s">
        <v>15950</v>
      </c>
    </row>
    <row r="2559" customFormat="false" ht="15.75" hidden="false" customHeight="false" outlineLevel="0" collapsed="false">
      <c r="A2559" s="4" t="n">
        <f aca="false">A2558+1</f>
        <v>2554</v>
      </c>
      <c r="B2559" s="4" t="s">
        <v>15951</v>
      </c>
    </row>
    <row r="2560" customFormat="false" ht="15.75" hidden="false" customHeight="false" outlineLevel="0" collapsed="false">
      <c r="A2560" s="4" t="n">
        <f aca="false">A2559+1</f>
        <v>2555</v>
      </c>
      <c r="B2560" s="4" t="s">
        <v>15952</v>
      </c>
    </row>
    <row r="2561" customFormat="false" ht="15.75" hidden="false" customHeight="false" outlineLevel="0" collapsed="false">
      <c r="A2561" s="4" t="n">
        <f aca="false">A2560+1</f>
        <v>2556</v>
      </c>
      <c r="B2561" s="4" t="s">
        <v>15953</v>
      </c>
    </row>
    <row r="2562" customFormat="false" ht="15.75" hidden="false" customHeight="false" outlineLevel="0" collapsed="false">
      <c r="A2562" s="4" t="n">
        <f aca="false">A2561+1</f>
        <v>2557</v>
      </c>
      <c r="B2562" s="4" t="s">
        <v>15954</v>
      </c>
    </row>
    <row r="2563" customFormat="false" ht="15.75" hidden="false" customHeight="false" outlineLevel="0" collapsed="false">
      <c r="A2563" s="4" t="n">
        <f aca="false">A2562+1</f>
        <v>2558</v>
      </c>
      <c r="B2563" s="4" t="s">
        <v>15955</v>
      </c>
    </row>
    <row r="2564" customFormat="false" ht="15.75" hidden="false" customHeight="false" outlineLevel="0" collapsed="false">
      <c r="A2564" s="4" t="n">
        <f aca="false">A2563+1</f>
        <v>2559</v>
      </c>
      <c r="B2564" s="4" t="s">
        <v>15956</v>
      </c>
    </row>
    <row r="2565" customFormat="false" ht="15.75" hidden="false" customHeight="false" outlineLevel="0" collapsed="false">
      <c r="A2565" s="4" t="n">
        <f aca="false">A2564+1</f>
        <v>2560</v>
      </c>
      <c r="B2565" s="4" t="s">
        <v>15957</v>
      </c>
    </row>
    <row r="2566" customFormat="false" ht="15.75" hidden="false" customHeight="false" outlineLevel="0" collapsed="false">
      <c r="A2566" s="4" t="n">
        <f aca="false">A2565+1</f>
        <v>2561</v>
      </c>
      <c r="B2566" s="4" t="s">
        <v>15958</v>
      </c>
    </row>
    <row r="2567" customFormat="false" ht="15.75" hidden="false" customHeight="false" outlineLevel="0" collapsed="false">
      <c r="A2567" s="4" t="n">
        <f aca="false">A2566+1</f>
        <v>2562</v>
      </c>
      <c r="B2567" s="4" t="s">
        <v>15959</v>
      </c>
    </row>
    <row r="2568" customFormat="false" ht="15.75" hidden="false" customHeight="false" outlineLevel="0" collapsed="false">
      <c r="A2568" s="4" t="n">
        <f aca="false">A2567+1</f>
        <v>2563</v>
      </c>
      <c r="B2568" s="4" t="s">
        <v>15960</v>
      </c>
    </row>
    <row r="2569" customFormat="false" ht="15.75" hidden="false" customHeight="false" outlineLevel="0" collapsed="false">
      <c r="A2569" s="4" t="n">
        <f aca="false">A2568+1</f>
        <v>2564</v>
      </c>
      <c r="B2569" s="4" t="s">
        <v>15961</v>
      </c>
    </row>
    <row r="2570" customFormat="false" ht="15.75" hidden="false" customHeight="false" outlineLevel="0" collapsed="false">
      <c r="A2570" s="4" t="n">
        <f aca="false">A2569+1</f>
        <v>2565</v>
      </c>
      <c r="B2570" s="4" t="s">
        <v>15962</v>
      </c>
    </row>
    <row r="2571" customFormat="false" ht="15.75" hidden="false" customHeight="false" outlineLevel="0" collapsed="false">
      <c r="A2571" s="4" t="n">
        <f aca="false">A2570+1</f>
        <v>2566</v>
      </c>
      <c r="B2571" s="4" t="s">
        <v>15963</v>
      </c>
    </row>
    <row r="2572" customFormat="false" ht="15.75" hidden="false" customHeight="false" outlineLevel="0" collapsed="false">
      <c r="A2572" s="4" t="n">
        <f aca="false">A2571+1</f>
        <v>2567</v>
      </c>
      <c r="B2572" s="4" t="s">
        <v>15964</v>
      </c>
    </row>
    <row r="2573" customFormat="false" ht="15.75" hidden="false" customHeight="false" outlineLevel="0" collapsed="false">
      <c r="A2573" s="4" t="n">
        <f aca="false">A2572+1</f>
        <v>2568</v>
      </c>
      <c r="B2573" s="4" t="s">
        <v>15965</v>
      </c>
    </row>
    <row r="2574" customFormat="false" ht="15.75" hidden="false" customHeight="false" outlineLevel="0" collapsed="false">
      <c r="A2574" s="4" t="n">
        <f aca="false">A2573+1</f>
        <v>2569</v>
      </c>
      <c r="B2574" s="4" t="s">
        <v>15966</v>
      </c>
    </row>
    <row r="2575" customFormat="false" ht="15.75" hidden="false" customHeight="false" outlineLevel="0" collapsed="false">
      <c r="A2575" s="4" t="n">
        <f aca="false">A2574+1</f>
        <v>2570</v>
      </c>
      <c r="B2575" s="4" t="s">
        <v>15967</v>
      </c>
    </row>
    <row r="2576" customFormat="false" ht="15.75" hidden="false" customHeight="false" outlineLevel="0" collapsed="false">
      <c r="A2576" s="4" t="n">
        <f aca="false">A2575+1</f>
        <v>2571</v>
      </c>
      <c r="B2576" s="4" t="s">
        <v>15968</v>
      </c>
    </row>
    <row r="2577" customFormat="false" ht="15.75" hidden="false" customHeight="false" outlineLevel="0" collapsed="false">
      <c r="A2577" s="4" t="n">
        <f aca="false">A2576+1</f>
        <v>2572</v>
      </c>
      <c r="B2577" s="4" t="s">
        <v>15969</v>
      </c>
    </row>
    <row r="2578" customFormat="false" ht="15.75" hidden="false" customHeight="false" outlineLevel="0" collapsed="false">
      <c r="A2578" s="4" t="n">
        <f aca="false">A2577+1</f>
        <v>2573</v>
      </c>
      <c r="B2578" s="4" t="s">
        <v>15970</v>
      </c>
    </row>
    <row r="2579" customFormat="false" ht="15.75" hidden="false" customHeight="false" outlineLevel="0" collapsed="false">
      <c r="A2579" s="4" t="n">
        <f aca="false">A2578+1</f>
        <v>2574</v>
      </c>
      <c r="B2579" s="4" t="s">
        <v>15971</v>
      </c>
    </row>
    <row r="2580" customFormat="false" ht="15.75" hidden="false" customHeight="false" outlineLevel="0" collapsed="false">
      <c r="A2580" s="4" t="n">
        <f aca="false">A2579+1</f>
        <v>2575</v>
      </c>
      <c r="B2580" s="4" t="s">
        <v>15972</v>
      </c>
    </row>
    <row r="2581" customFormat="false" ht="15.75" hidden="false" customHeight="false" outlineLevel="0" collapsed="false">
      <c r="A2581" s="4" t="n">
        <f aca="false">A2580+1</f>
        <v>2576</v>
      </c>
      <c r="B2581" s="4" t="s">
        <v>15973</v>
      </c>
    </row>
    <row r="2582" customFormat="false" ht="15.75" hidden="false" customHeight="false" outlineLevel="0" collapsed="false">
      <c r="A2582" s="4" t="n">
        <f aca="false">A2581+1</f>
        <v>2577</v>
      </c>
      <c r="B2582" s="4" t="s">
        <v>15974</v>
      </c>
    </row>
    <row r="2583" customFormat="false" ht="15.75" hidden="false" customHeight="false" outlineLevel="0" collapsed="false">
      <c r="A2583" s="4" t="n">
        <f aca="false">A2582+1</f>
        <v>2578</v>
      </c>
      <c r="B2583" s="4" t="s">
        <v>15975</v>
      </c>
    </row>
    <row r="2584" customFormat="false" ht="15.75" hidden="false" customHeight="false" outlineLevel="0" collapsed="false">
      <c r="A2584" s="4" t="n">
        <f aca="false">A2583+1</f>
        <v>2579</v>
      </c>
      <c r="B2584" s="4" t="s">
        <v>15976</v>
      </c>
    </row>
    <row r="2585" customFormat="false" ht="15.75" hidden="false" customHeight="false" outlineLevel="0" collapsed="false">
      <c r="A2585" s="4" t="n">
        <f aca="false">A2584+1</f>
        <v>2580</v>
      </c>
      <c r="B2585" s="4" t="s">
        <v>15977</v>
      </c>
    </row>
    <row r="2586" customFormat="false" ht="15.75" hidden="false" customHeight="false" outlineLevel="0" collapsed="false">
      <c r="A2586" s="4" t="n">
        <f aca="false">A2585+1</f>
        <v>2581</v>
      </c>
      <c r="B2586" s="4" t="s">
        <v>15978</v>
      </c>
    </row>
    <row r="2587" customFormat="false" ht="15.75" hidden="false" customHeight="false" outlineLevel="0" collapsed="false">
      <c r="A2587" s="4" t="n">
        <f aca="false">A2586+1</f>
        <v>2582</v>
      </c>
      <c r="B2587" s="4" t="s">
        <v>15979</v>
      </c>
    </row>
    <row r="2588" customFormat="false" ht="15.75" hidden="false" customHeight="false" outlineLevel="0" collapsed="false">
      <c r="A2588" s="4" t="n">
        <f aca="false">A2587+1</f>
        <v>2583</v>
      </c>
      <c r="B2588" s="4" t="s">
        <v>15980</v>
      </c>
    </row>
    <row r="2589" customFormat="false" ht="15.75" hidden="false" customHeight="false" outlineLevel="0" collapsed="false">
      <c r="A2589" s="4" t="n">
        <f aca="false">A2588+1</f>
        <v>2584</v>
      </c>
      <c r="B2589" s="4" t="s">
        <v>15981</v>
      </c>
    </row>
    <row r="2590" customFormat="false" ht="15.75" hidden="false" customHeight="false" outlineLevel="0" collapsed="false">
      <c r="A2590" s="4" t="n">
        <f aca="false">A2589+1</f>
        <v>2585</v>
      </c>
      <c r="B2590" s="4" t="s">
        <v>15982</v>
      </c>
    </row>
    <row r="2591" customFormat="false" ht="15.75" hidden="false" customHeight="false" outlineLevel="0" collapsed="false">
      <c r="A2591" s="4" t="n">
        <f aca="false">A2590+1</f>
        <v>2586</v>
      </c>
      <c r="B2591" s="4" t="s">
        <v>15983</v>
      </c>
    </row>
    <row r="2592" customFormat="false" ht="15.75" hidden="false" customHeight="false" outlineLevel="0" collapsed="false">
      <c r="A2592" s="4" t="n">
        <f aca="false">A2591+1</f>
        <v>2587</v>
      </c>
      <c r="B2592" s="4" t="s">
        <v>15984</v>
      </c>
    </row>
    <row r="2593" customFormat="false" ht="15.75" hidden="false" customHeight="false" outlineLevel="0" collapsed="false">
      <c r="A2593" s="4" t="n">
        <f aca="false">A2592+1</f>
        <v>2588</v>
      </c>
      <c r="B2593" s="4" t="s">
        <v>15985</v>
      </c>
    </row>
    <row r="2594" customFormat="false" ht="15.75" hidden="false" customHeight="false" outlineLevel="0" collapsed="false">
      <c r="A2594" s="4" t="n">
        <f aca="false">A2593+1</f>
        <v>2589</v>
      </c>
      <c r="B2594" s="4" t="s">
        <v>15986</v>
      </c>
    </row>
    <row r="2595" customFormat="false" ht="15.75" hidden="false" customHeight="false" outlineLevel="0" collapsed="false">
      <c r="A2595" s="4" t="n">
        <f aca="false">A2594+1</f>
        <v>2590</v>
      </c>
      <c r="B2595" s="4" t="s">
        <v>15987</v>
      </c>
    </row>
    <row r="2596" customFormat="false" ht="15.75" hidden="false" customHeight="false" outlineLevel="0" collapsed="false">
      <c r="A2596" s="4" t="n">
        <f aca="false">A2595+1</f>
        <v>2591</v>
      </c>
      <c r="B2596" s="4" t="s">
        <v>15988</v>
      </c>
    </row>
    <row r="2597" customFormat="false" ht="15.75" hidden="false" customHeight="false" outlineLevel="0" collapsed="false">
      <c r="A2597" s="4" t="n">
        <f aca="false">A2596+1</f>
        <v>2592</v>
      </c>
      <c r="B2597" s="4" t="s">
        <v>15989</v>
      </c>
    </row>
    <row r="2598" customFormat="false" ht="15.75" hidden="false" customHeight="false" outlineLevel="0" collapsed="false">
      <c r="A2598" s="4" t="n">
        <f aca="false">A2597+1</f>
        <v>2593</v>
      </c>
      <c r="B2598" s="4" t="s">
        <v>15990</v>
      </c>
    </row>
    <row r="2599" customFormat="false" ht="15.75" hidden="false" customHeight="false" outlineLevel="0" collapsed="false">
      <c r="A2599" s="4" t="n">
        <f aca="false">A2598+1</f>
        <v>2594</v>
      </c>
      <c r="B2599" s="4" t="s">
        <v>15991</v>
      </c>
    </row>
    <row r="2600" customFormat="false" ht="15.75" hidden="false" customHeight="false" outlineLevel="0" collapsed="false">
      <c r="A2600" s="4" t="n">
        <f aca="false">A2599+1</f>
        <v>2595</v>
      </c>
      <c r="B2600" s="4" t="s">
        <v>15992</v>
      </c>
    </row>
    <row r="2601" customFormat="false" ht="15.75" hidden="false" customHeight="false" outlineLevel="0" collapsed="false">
      <c r="A2601" s="4" t="n">
        <f aca="false">A2600+1</f>
        <v>2596</v>
      </c>
      <c r="B2601" s="4" t="s">
        <v>15993</v>
      </c>
    </row>
    <row r="2602" customFormat="false" ht="15.75" hidden="false" customHeight="false" outlineLevel="0" collapsed="false">
      <c r="A2602" s="4" t="n">
        <f aca="false">A2601+1</f>
        <v>2597</v>
      </c>
      <c r="B2602" s="4" t="s">
        <v>15994</v>
      </c>
    </row>
    <row r="2603" customFormat="false" ht="15.75" hidden="false" customHeight="false" outlineLevel="0" collapsed="false">
      <c r="A2603" s="4" t="n">
        <f aca="false">A2602+1</f>
        <v>2598</v>
      </c>
      <c r="B2603" s="4" t="s">
        <v>15995</v>
      </c>
    </row>
    <row r="2604" customFormat="false" ht="15.75" hidden="false" customHeight="false" outlineLevel="0" collapsed="false">
      <c r="A2604" s="4" t="n">
        <f aca="false">A2603+1</f>
        <v>2599</v>
      </c>
      <c r="B2604" s="4" t="s">
        <v>15996</v>
      </c>
    </row>
    <row r="2605" customFormat="false" ht="15.75" hidden="false" customHeight="false" outlineLevel="0" collapsed="false">
      <c r="A2605" s="4" t="n">
        <f aca="false">A2604+1</f>
        <v>2600</v>
      </c>
      <c r="B2605" s="4" t="s">
        <v>15997</v>
      </c>
    </row>
    <row r="2606" customFormat="false" ht="15.75" hidden="false" customHeight="false" outlineLevel="0" collapsed="false">
      <c r="A2606" s="4" t="n">
        <f aca="false">A2605+1</f>
        <v>2601</v>
      </c>
      <c r="B2606" s="4" t="s">
        <v>15998</v>
      </c>
    </row>
    <row r="2607" customFormat="false" ht="15.75" hidden="false" customHeight="false" outlineLevel="0" collapsed="false">
      <c r="A2607" s="4" t="n">
        <f aca="false">A2606+1</f>
        <v>2602</v>
      </c>
      <c r="B2607" s="4" t="s">
        <v>15999</v>
      </c>
    </row>
    <row r="2608" customFormat="false" ht="15.75" hidden="false" customHeight="false" outlineLevel="0" collapsed="false">
      <c r="A2608" s="4" t="n">
        <f aca="false">A2607+1</f>
        <v>2603</v>
      </c>
      <c r="B2608" s="4" t="s">
        <v>16000</v>
      </c>
    </row>
    <row r="2609" customFormat="false" ht="15.75" hidden="false" customHeight="false" outlineLevel="0" collapsed="false">
      <c r="A2609" s="4" t="n">
        <f aca="false">A2608+1</f>
        <v>2604</v>
      </c>
      <c r="B2609" s="4" t="s">
        <v>16001</v>
      </c>
    </row>
    <row r="2610" customFormat="false" ht="15.75" hidden="false" customHeight="false" outlineLevel="0" collapsed="false">
      <c r="A2610" s="4" t="n">
        <f aca="false">A2609+1</f>
        <v>2605</v>
      </c>
      <c r="B2610" s="4" t="s">
        <v>16002</v>
      </c>
    </row>
    <row r="2611" customFormat="false" ht="15.75" hidden="false" customHeight="false" outlineLevel="0" collapsed="false">
      <c r="A2611" s="4" t="n">
        <f aca="false">A2610+1</f>
        <v>2606</v>
      </c>
      <c r="B2611" s="4" t="s">
        <v>16003</v>
      </c>
    </row>
    <row r="2612" customFormat="false" ht="15.75" hidden="false" customHeight="false" outlineLevel="0" collapsed="false">
      <c r="A2612" s="4" t="n">
        <f aca="false">A2611+1</f>
        <v>2607</v>
      </c>
      <c r="B2612" s="4" t="s">
        <v>16004</v>
      </c>
    </row>
    <row r="2613" customFormat="false" ht="15.75" hidden="false" customHeight="false" outlineLevel="0" collapsed="false">
      <c r="A2613" s="4" t="n">
        <f aca="false">A2612+1</f>
        <v>2608</v>
      </c>
      <c r="B2613" s="4" t="s">
        <v>16005</v>
      </c>
    </row>
    <row r="2614" customFormat="false" ht="15.75" hidden="false" customHeight="false" outlineLevel="0" collapsed="false">
      <c r="A2614" s="4" t="n">
        <f aca="false">A2613+1</f>
        <v>2609</v>
      </c>
      <c r="B2614" s="4" t="s">
        <v>16006</v>
      </c>
    </row>
    <row r="2615" customFormat="false" ht="15.75" hidden="false" customHeight="false" outlineLevel="0" collapsed="false">
      <c r="A2615" s="4" t="n">
        <f aca="false">A2614+1</f>
        <v>2610</v>
      </c>
      <c r="B2615" s="4" t="s">
        <v>16007</v>
      </c>
    </row>
    <row r="2616" customFormat="false" ht="15.75" hidden="false" customHeight="false" outlineLevel="0" collapsed="false">
      <c r="A2616" s="4" t="n">
        <f aca="false">A2615+1</f>
        <v>2611</v>
      </c>
      <c r="B2616" s="4" t="s">
        <v>16008</v>
      </c>
    </row>
    <row r="2617" customFormat="false" ht="15.75" hidden="false" customHeight="false" outlineLevel="0" collapsed="false">
      <c r="A2617" s="4" t="n">
        <f aca="false">A2616+1</f>
        <v>2612</v>
      </c>
      <c r="B2617" s="4" t="s">
        <v>16009</v>
      </c>
    </row>
    <row r="2618" customFormat="false" ht="15.75" hidden="false" customHeight="false" outlineLevel="0" collapsed="false">
      <c r="A2618" s="4" t="n">
        <f aca="false">A2617+1</f>
        <v>2613</v>
      </c>
      <c r="B2618" s="4" t="s">
        <v>16010</v>
      </c>
    </row>
    <row r="2619" customFormat="false" ht="15.75" hidden="false" customHeight="false" outlineLevel="0" collapsed="false">
      <c r="A2619" s="4" t="n">
        <f aca="false">A2618+1</f>
        <v>2614</v>
      </c>
      <c r="B2619" s="4" t="s">
        <v>16011</v>
      </c>
    </row>
    <row r="2620" customFormat="false" ht="15.75" hidden="false" customHeight="false" outlineLevel="0" collapsed="false">
      <c r="A2620" s="4" t="n">
        <f aca="false">A2619+1</f>
        <v>2615</v>
      </c>
      <c r="B2620" s="4" t="s">
        <v>16012</v>
      </c>
    </row>
    <row r="2621" customFormat="false" ht="15.75" hidden="false" customHeight="false" outlineLevel="0" collapsed="false">
      <c r="A2621" s="4" t="n">
        <f aca="false">A2620+1</f>
        <v>2616</v>
      </c>
      <c r="B2621" s="4" t="s">
        <v>16013</v>
      </c>
    </row>
    <row r="2622" customFormat="false" ht="15.75" hidden="false" customHeight="false" outlineLevel="0" collapsed="false">
      <c r="A2622" s="4" t="n">
        <f aca="false">A2621+1</f>
        <v>2617</v>
      </c>
      <c r="B2622" s="4" t="s">
        <v>16014</v>
      </c>
    </row>
    <row r="2623" customFormat="false" ht="15.75" hidden="false" customHeight="false" outlineLevel="0" collapsed="false">
      <c r="A2623" s="4" t="n">
        <f aca="false">A2622+1</f>
        <v>2618</v>
      </c>
      <c r="B2623" s="4" t="s">
        <v>16015</v>
      </c>
    </row>
    <row r="2624" customFormat="false" ht="15.75" hidden="false" customHeight="false" outlineLevel="0" collapsed="false">
      <c r="A2624" s="4" t="n">
        <f aca="false">A2623+1</f>
        <v>2619</v>
      </c>
      <c r="B2624" s="4" t="s">
        <v>16016</v>
      </c>
    </row>
    <row r="2625" customFormat="false" ht="15.75" hidden="false" customHeight="false" outlineLevel="0" collapsed="false">
      <c r="A2625" s="4" t="n">
        <f aca="false">A2624+1</f>
        <v>2620</v>
      </c>
      <c r="B2625" s="4" t="s">
        <v>16017</v>
      </c>
    </row>
    <row r="2626" customFormat="false" ht="15.75" hidden="false" customHeight="false" outlineLevel="0" collapsed="false">
      <c r="A2626" s="4" t="n">
        <f aca="false">A2625+1</f>
        <v>2621</v>
      </c>
      <c r="B2626" s="4" t="s">
        <v>16018</v>
      </c>
    </row>
    <row r="2627" customFormat="false" ht="15.75" hidden="false" customHeight="false" outlineLevel="0" collapsed="false">
      <c r="A2627" s="4" t="n">
        <f aca="false">A2626+1</f>
        <v>2622</v>
      </c>
      <c r="B2627" s="4" t="s">
        <v>16019</v>
      </c>
    </row>
    <row r="2628" customFormat="false" ht="15.75" hidden="false" customHeight="false" outlineLevel="0" collapsed="false">
      <c r="A2628" s="4" t="n">
        <f aca="false">A2627+1</f>
        <v>2623</v>
      </c>
      <c r="B2628" s="4" t="s">
        <v>16020</v>
      </c>
    </row>
    <row r="2629" customFormat="false" ht="15.75" hidden="false" customHeight="false" outlineLevel="0" collapsed="false">
      <c r="A2629" s="4" t="n">
        <f aca="false">A2628+1</f>
        <v>2624</v>
      </c>
      <c r="B2629" s="4" t="s">
        <v>16021</v>
      </c>
    </row>
    <row r="2630" customFormat="false" ht="15.75" hidden="false" customHeight="false" outlineLevel="0" collapsed="false">
      <c r="A2630" s="4" t="n">
        <f aca="false">A2629+1</f>
        <v>2625</v>
      </c>
      <c r="B2630" s="4" t="s">
        <v>16022</v>
      </c>
    </row>
    <row r="2631" customFormat="false" ht="15.75" hidden="false" customHeight="false" outlineLevel="0" collapsed="false">
      <c r="A2631" s="4" t="n">
        <f aca="false">A2630+1</f>
        <v>2626</v>
      </c>
      <c r="B2631" s="4" t="s">
        <v>16023</v>
      </c>
    </row>
    <row r="2632" customFormat="false" ht="15.75" hidden="false" customHeight="false" outlineLevel="0" collapsed="false">
      <c r="A2632" s="4" t="n">
        <f aca="false">A2631+1</f>
        <v>2627</v>
      </c>
      <c r="B2632" s="4" t="s">
        <v>16024</v>
      </c>
    </row>
    <row r="2633" customFormat="false" ht="15.75" hidden="false" customHeight="false" outlineLevel="0" collapsed="false">
      <c r="A2633" s="4" t="n">
        <f aca="false">A2632+1</f>
        <v>2628</v>
      </c>
      <c r="B2633" s="4" t="s">
        <v>16025</v>
      </c>
    </row>
    <row r="2634" customFormat="false" ht="15.75" hidden="false" customHeight="false" outlineLevel="0" collapsed="false">
      <c r="A2634" s="4" t="n">
        <f aca="false">A2633+1</f>
        <v>2629</v>
      </c>
      <c r="B2634" s="4" t="s">
        <v>16026</v>
      </c>
    </row>
    <row r="2635" customFormat="false" ht="15.75" hidden="false" customHeight="false" outlineLevel="0" collapsed="false">
      <c r="A2635" s="4" t="n">
        <f aca="false">A2634+1</f>
        <v>2630</v>
      </c>
      <c r="B2635" s="4" t="s">
        <v>16027</v>
      </c>
    </row>
    <row r="2636" customFormat="false" ht="15.75" hidden="false" customHeight="false" outlineLevel="0" collapsed="false">
      <c r="A2636" s="4" t="n">
        <f aca="false">A2635+1</f>
        <v>2631</v>
      </c>
      <c r="B2636" s="4" t="s">
        <v>16028</v>
      </c>
    </row>
    <row r="2637" customFormat="false" ht="15.75" hidden="false" customHeight="false" outlineLevel="0" collapsed="false">
      <c r="A2637" s="4" t="n">
        <f aca="false">A2636+1</f>
        <v>2632</v>
      </c>
      <c r="B2637" s="4" t="s">
        <v>16029</v>
      </c>
    </row>
    <row r="2638" customFormat="false" ht="15.75" hidden="false" customHeight="false" outlineLevel="0" collapsed="false">
      <c r="A2638" s="4" t="n">
        <f aca="false">A2637+1</f>
        <v>2633</v>
      </c>
      <c r="B2638" s="4" t="s">
        <v>16030</v>
      </c>
    </row>
    <row r="2639" customFormat="false" ht="15.75" hidden="false" customHeight="false" outlineLevel="0" collapsed="false">
      <c r="A2639" s="4" t="n">
        <f aca="false">A2638+1</f>
        <v>2634</v>
      </c>
      <c r="B2639" s="4" t="s">
        <v>16031</v>
      </c>
    </row>
    <row r="2640" customFormat="false" ht="15.75" hidden="false" customHeight="false" outlineLevel="0" collapsed="false">
      <c r="A2640" s="4" t="n">
        <f aca="false">A2639+1</f>
        <v>2635</v>
      </c>
      <c r="B2640" s="4" t="s">
        <v>16032</v>
      </c>
    </row>
    <row r="2641" customFormat="false" ht="15.75" hidden="false" customHeight="false" outlineLevel="0" collapsed="false">
      <c r="A2641" s="4" t="n">
        <f aca="false">A2640+1</f>
        <v>2636</v>
      </c>
      <c r="B2641" s="4" t="s">
        <v>16033</v>
      </c>
    </row>
    <row r="2642" customFormat="false" ht="15.75" hidden="false" customHeight="false" outlineLevel="0" collapsed="false">
      <c r="A2642" s="4" t="n">
        <f aca="false">A2641+1</f>
        <v>2637</v>
      </c>
      <c r="B2642" s="4" t="s">
        <v>16034</v>
      </c>
    </row>
    <row r="2643" customFormat="false" ht="15.75" hidden="false" customHeight="false" outlineLevel="0" collapsed="false">
      <c r="A2643" s="4" t="n">
        <f aca="false">A2642+1</f>
        <v>2638</v>
      </c>
      <c r="B2643" s="4" t="s">
        <v>16035</v>
      </c>
    </row>
    <row r="2644" customFormat="false" ht="15.75" hidden="false" customHeight="false" outlineLevel="0" collapsed="false">
      <c r="A2644" s="4" t="n">
        <f aca="false">A2643+1</f>
        <v>2639</v>
      </c>
      <c r="B2644" s="4" t="s">
        <v>16036</v>
      </c>
    </row>
    <row r="2645" customFormat="false" ht="15.75" hidden="false" customHeight="false" outlineLevel="0" collapsed="false">
      <c r="A2645" s="4" t="n">
        <f aca="false">A2644+1</f>
        <v>2640</v>
      </c>
      <c r="B2645" s="4" t="s">
        <v>16037</v>
      </c>
    </row>
    <row r="2646" customFormat="false" ht="15.75" hidden="false" customHeight="false" outlineLevel="0" collapsed="false">
      <c r="A2646" s="4" t="n">
        <f aca="false">A2645+1</f>
        <v>2641</v>
      </c>
      <c r="B2646" s="4" t="s">
        <v>16038</v>
      </c>
    </row>
    <row r="2647" customFormat="false" ht="15.75" hidden="false" customHeight="false" outlineLevel="0" collapsed="false">
      <c r="A2647" s="4" t="n">
        <f aca="false">A2646+1</f>
        <v>2642</v>
      </c>
      <c r="B2647" s="4" t="s">
        <v>16039</v>
      </c>
    </row>
    <row r="2648" customFormat="false" ht="15.75" hidden="false" customHeight="false" outlineLevel="0" collapsed="false">
      <c r="A2648" s="4" t="n">
        <f aca="false">A2647+1</f>
        <v>2643</v>
      </c>
      <c r="B2648" s="4" t="s">
        <v>16040</v>
      </c>
    </row>
    <row r="2649" customFormat="false" ht="15.75" hidden="false" customHeight="false" outlineLevel="0" collapsed="false">
      <c r="A2649" s="4" t="n">
        <f aca="false">A2648+1</f>
        <v>2644</v>
      </c>
      <c r="B2649" s="4" t="s">
        <v>16041</v>
      </c>
    </row>
    <row r="2650" customFormat="false" ht="15.75" hidden="false" customHeight="false" outlineLevel="0" collapsed="false">
      <c r="A2650" s="4" t="n">
        <f aca="false">A2649+1</f>
        <v>2645</v>
      </c>
      <c r="B2650" s="4" t="s">
        <v>16042</v>
      </c>
    </row>
    <row r="2651" customFormat="false" ht="15.75" hidden="false" customHeight="false" outlineLevel="0" collapsed="false">
      <c r="A2651" s="4" t="n">
        <f aca="false">A2650+1</f>
        <v>2646</v>
      </c>
      <c r="B2651" s="4" t="s">
        <v>16043</v>
      </c>
    </row>
    <row r="2652" customFormat="false" ht="15.75" hidden="false" customHeight="false" outlineLevel="0" collapsed="false">
      <c r="A2652" s="4" t="n">
        <f aca="false">A2651+1</f>
        <v>2647</v>
      </c>
      <c r="B2652" s="4" t="s">
        <v>16044</v>
      </c>
    </row>
    <row r="2653" customFormat="false" ht="15.75" hidden="false" customHeight="false" outlineLevel="0" collapsed="false">
      <c r="A2653" s="4" t="n">
        <f aca="false">A2652+1</f>
        <v>2648</v>
      </c>
      <c r="B2653" s="4" t="s">
        <v>16045</v>
      </c>
    </row>
    <row r="2654" customFormat="false" ht="15.75" hidden="false" customHeight="false" outlineLevel="0" collapsed="false">
      <c r="A2654" s="4" t="n">
        <f aca="false">A2653+1</f>
        <v>2649</v>
      </c>
      <c r="B2654" s="4" t="s">
        <v>16046</v>
      </c>
    </row>
    <row r="2655" customFormat="false" ht="15.75" hidden="false" customHeight="false" outlineLevel="0" collapsed="false">
      <c r="A2655" s="4" t="n">
        <f aca="false">A2654+1</f>
        <v>2650</v>
      </c>
      <c r="B2655" s="4" t="s">
        <v>16047</v>
      </c>
    </row>
    <row r="2656" customFormat="false" ht="15.75" hidden="false" customHeight="false" outlineLevel="0" collapsed="false">
      <c r="A2656" s="4" t="n">
        <f aca="false">A2655+1</f>
        <v>2651</v>
      </c>
      <c r="B2656" s="4" t="s">
        <v>16048</v>
      </c>
    </row>
    <row r="2657" customFormat="false" ht="15.75" hidden="false" customHeight="false" outlineLevel="0" collapsed="false">
      <c r="A2657" s="4" t="n">
        <f aca="false">A2656+1</f>
        <v>2652</v>
      </c>
      <c r="B2657" s="4" t="s">
        <v>16049</v>
      </c>
    </row>
    <row r="2658" customFormat="false" ht="15.75" hidden="false" customHeight="false" outlineLevel="0" collapsed="false">
      <c r="A2658" s="4" t="n">
        <f aca="false">A2657+1</f>
        <v>2653</v>
      </c>
      <c r="B2658" s="4" t="s">
        <v>16050</v>
      </c>
    </row>
    <row r="2659" customFormat="false" ht="15.75" hidden="false" customHeight="false" outlineLevel="0" collapsed="false">
      <c r="A2659" s="4" t="n">
        <f aca="false">A2658+1</f>
        <v>2654</v>
      </c>
      <c r="B2659" s="4" t="s">
        <v>16051</v>
      </c>
    </row>
    <row r="2660" customFormat="false" ht="15.75" hidden="false" customHeight="false" outlineLevel="0" collapsed="false">
      <c r="A2660" s="4" t="n">
        <f aca="false">A2659+1</f>
        <v>2655</v>
      </c>
      <c r="B2660" s="4" t="s">
        <v>16052</v>
      </c>
    </row>
    <row r="2661" customFormat="false" ht="15.75" hidden="false" customHeight="false" outlineLevel="0" collapsed="false">
      <c r="A2661" s="4" t="n">
        <f aca="false">A2660+1</f>
        <v>2656</v>
      </c>
      <c r="B2661" s="4" t="s">
        <v>16053</v>
      </c>
    </row>
    <row r="2662" customFormat="false" ht="15.75" hidden="false" customHeight="false" outlineLevel="0" collapsed="false">
      <c r="A2662" s="4" t="n">
        <f aca="false">A2661+1</f>
        <v>2657</v>
      </c>
      <c r="B2662" s="4" t="s">
        <v>16054</v>
      </c>
    </row>
    <row r="2663" customFormat="false" ht="15.75" hidden="false" customHeight="false" outlineLevel="0" collapsed="false">
      <c r="A2663" s="4" t="n">
        <f aca="false">A2662+1</f>
        <v>2658</v>
      </c>
      <c r="B2663" s="4" t="s">
        <v>16055</v>
      </c>
    </row>
    <row r="2664" customFormat="false" ht="15.75" hidden="false" customHeight="false" outlineLevel="0" collapsed="false">
      <c r="A2664" s="4" t="n">
        <f aca="false">A2663+1</f>
        <v>2659</v>
      </c>
      <c r="B2664" s="4" t="s">
        <v>16056</v>
      </c>
    </row>
    <row r="2665" customFormat="false" ht="15.75" hidden="false" customHeight="false" outlineLevel="0" collapsed="false">
      <c r="A2665" s="4" t="n">
        <f aca="false">A2664+1</f>
        <v>2660</v>
      </c>
      <c r="B2665" s="4" t="s">
        <v>16057</v>
      </c>
    </row>
    <row r="2666" customFormat="false" ht="15.75" hidden="false" customHeight="false" outlineLevel="0" collapsed="false">
      <c r="A2666" s="4" t="n">
        <f aca="false">A2665+1</f>
        <v>2661</v>
      </c>
      <c r="B2666" s="4" t="s">
        <v>16058</v>
      </c>
    </row>
    <row r="2667" customFormat="false" ht="15.75" hidden="false" customHeight="false" outlineLevel="0" collapsed="false">
      <c r="A2667" s="4" t="n">
        <f aca="false">A2666+1</f>
        <v>2662</v>
      </c>
      <c r="B2667" s="4" t="s">
        <v>16059</v>
      </c>
    </row>
    <row r="2668" customFormat="false" ht="15.75" hidden="false" customHeight="false" outlineLevel="0" collapsed="false">
      <c r="A2668" s="4" t="n">
        <f aca="false">A2667+1</f>
        <v>2663</v>
      </c>
      <c r="B2668" s="4" t="s">
        <v>16060</v>
      </c>
    </row>
    <row r="2669" customFormat="false" ht="15.75" hidden="false" customHeight="false" outlineLevel="0" collapsed="false">
      <c r="A2669" s="4" t="n">
        <f aca="false">A2668+1</f>
        <v>2664</v>
      </c>
      <c r="B2669" s="4" t="s">
        <v>16061</v>
      </c>
    </row>
    <row r="2670" customFormat="false" ht="15.75" hidden="false" customHeight="false" outlineLevel="0" collapsed="false">
      <c r="A2670" s="4" t="n">
        <f aca="false">A2669+1</f>
        <v>2665</v>
      </c>
      <c r="B2670" s="4" t="s">
        <v>16062</v>
      </c>
    </row>
    <row r="2671" customFormat="false" ht="15.75" hidden="false" customHeight="false" outlineLevel="0" collapsed="false">
      <c r="A2671" s="4" t="n">
        <f aca="false">A2670+1</f>
        <v>2666</v>
      </c>
      <c r="B2671" s="4" t="s">
        <v>16063</v>
      </c>
    </row>
    <row r="2672" customFormat="false" ht="15.75" hidden="false" customHeight="false" outlineLevel="0" collapsed="false">
      <c r="A2672" s="4" t="n">
        <f aca="false">A2671+1</f>
        <v>2667</v>
      </c>
      <c r="B2672" s="4" t="s">
        <v>16064</v>
      </c>
    </row>
    <row r="2673" customFormat="false" ht="15.75" hidden="false" customHeight="false" outlineLevel="0" collapsed="false">
      <c r="A2673" s="4" t="n">
        <f aca="false">A2672+1</f>
        <v>2668</v>
      </c>
      <c r="B2673" s="4" t="s">
        <v>16065</v>
      </c>
    </row>
    <row r="2674" customFormat="false" ht="15.75" hidden="false" customHeight="false" outlineLevel="0" collapsed="false">
      <c r="A2674" s="4" t="n">
        <f aca="false">A2673+1</f>
        <v>2669</v>
      </c>
      <c r="B2674" s="4" t="s">
        <v>16066</v>
      </c>
    </row>
    <row r="2675" customFormat="false" ht="15.75" hidden="false" customHeight="false" outlineLevel="0" collapsed="false">
      <c r="A2675" s="4" t="n">
        <f aca="false">A2674+1</f>
        <v>2670</v>
      </c>
      <c r="B2675" s="4" t="s">
        <v>16067</v>
      </c>
    </row>
    <row r="2676" customFormat="false" ht="15.75" hidden="false" customHeight="false" outlineLevel="0" collapsed="false">
      <c r="A2676" s="4" t="n">
        <f aca="false">A2675+1</f>
        <v>2671</v>
      </c>
      <c r="B2676" s="4" t="s">
        <v>16068</v>
      </c>
    </row>
    <row r="2677" customFormat="false" ht="15.75" hidden="false" customHeight="false" outlineLevel="0" collapsed="false">
      <c r="A2677" s="4" t="n">
        <f aca="false">A2676+1</f>
        <v>2672</v>
      </c>
      <c r="B2677" s="4" t="s">
        <v>16069</v>
      </c>
    </row>
    <row r="2678" customFormat="false" ht="15.75" hidden="false" customHeight="false" outlineLevel="0" collapsed="false">
      <c r="A2678" s="4" t="n">
        <f aca="false">A2677+1</f>
        <v>2673</v>
      </c>
      <c r="B2678" s="4" t="s">
        <v>16070</v>
      </c>
    </row>
    <row r="2679" customFormat="false" ht="15.75" hidden="false" customHeight="false" outlineLevel="0" collapsed="false">
      <c r="A2679" s="4" t="n">
        <f aca="false">A2678+1</f>
        <v>2674</v>
      </c>
      <c r="B2679" s="4" t="s">
        <v>16071</v>
      </c>
    </row>
    <row r="2680" customFormat="false" ht="15.75" hidden="false" customHeight="false" outlineLevel="0" collapsed="false">
      <c r="A2680" s="4" t="n">
        <f aca="false">A2679+1</f>
        <v>2675</v>
      </c>
      <c r="B2680" s="4" t="s">
        <v>16072</v>
      </c>
    </row>
    <row r="2681" customFormat="false" ht="15.75" hidden="false" customHeight="false" outlineLevel="0" collapsed="false">
      <c r="A2681" s="4" t="n">
        <f aca="false">A2680+1</f>
        <v>2676</v>
      </c>
      <c r="B2681" s="4" t="s">
        <v>16073</v>
      </c>
    </row>
    <row r="2682" customFormat="false" ht="15.75" hidden="false" customHeight="false" outlineLevel="0" collapsed="false">
      <c r="A2682" s="4" t="n">
        <f aca="false">A2681+1</f>
        <v>2677</v>
      </c>
      <c r="B2682" s="4" t="s">
        <v>16074</v>
      </c>
    </row>
    <row r="2683" customFormat="false" ht="15.75" hidden="false" customHeight="false" outlineLevel="0" collapsed="false">
      <c r="A2683" s="4" t="n">
        <f aca="false">A2682+1</f>
        <v>2678</v>
      </c>
      <c r="B2683" s="4" t="s">
        <v>16075</v>
      </c>
    </row>
    <row r="2684" customFormat="false" ht="15.75" hidden="false" customHeight="false" outlineLevel="0" collapsed="false">
      <c r="A2684" s="4" t="n">
        <f aca="false">A2683+1</f>
        <v>2679</v>
      </c>
      <c r="B2684" s="4" t="s">
        <v>16076</v>
      </c>
    </row>
    <row r="2685" customFormat="false" ht="15.75" hidden="false" customHeight="false" outlineLevel="0" collapsed="false">
      <c r="A2685" s="4" t="n">
        <f aca="false">A2684+1</f>
        <v>2680</v>
      </c>
      <c r="B2685" s="4" t="s">
        <v>16077</v>
      </c>
    </row>
    <row r="2686" customFormat="false" ht="15.75" hidden="false" customHeight="false" outlineLevel="0" collapsed="false">
      <c r="A2686" s="4" t="n">
        <f aca="false">A2685+1</f>
        <v>2681</v>
      </c>
      <c r="B2686" s="4" t="s">
        <v>16078</v>
      </c>
    </row>
    <row r="2687" customFormat="false" ht="15.75" hidden="false" customHeight="false" outlineLevel="0" collapsed="false">
      <c r="A2687" s="4" t="n">
        <f aca="false">A2686+1</f>
        <v>2682</v>
      </c>
      <c r="B2687" s="4" t="s">
        <v>16079</v>
      </c>
    </row>
    <row r="2688" customFormat="false" ht="15.75" hidden="false" customHeight="false" outlineLevel="0" collapsed="false">
      <c r="A2688" s="4" t="n">
        <f aca="false">A2687+1</f>
        <v>2683</v>
      </c>
      <c r="B2688" s="4" t="s">
        <v>16080</v>
      </c>
    </row>
    <row r="2689" customFormat="false" ht="15.75" hidden="false" customHeight="false" outlineLevel="0" collapsed="false">
      <c r="A2689" s="4" t="n">
        <f aca="false">A2688+1</f>
        <v>2684</v>
      </c>
      <c r="B2689" s="4" t="s">
        <v>16081</v>
      </c>
    </row>
    <row r="2690" customFormat="false" ht="15.75" hidden="false" customHeight="false" outlineLevel="0" collapsed="false">
      <c r="A2690" s="4" t="n">
        <f aca="false">A2689+1</f>
        <v>2685</v>
      </c>
      <c r="B2690" s="4" t="s">
        <v>16082</v>
      </c>
    </row>
    <row r="2691" customFormat="false" ht="15.75" hidden="false" customHeight="false" outlineLevel="0" collapsed="false">
      <c r="A2691" s="4" t="n">
        <f aca="false">A2690+1</f>
        <v>2686</v>
      </c>
      <c r="B2691" s="4" t="s">
        <v>16083</v>
      </c>
    </row>
    <row r="2692" customFormat="false" ht="15.75" hidden="false" customHeight="false" outlineLevel="0" collapsed="false">
      <c r="A2692" s="4" t="n">
        <f aca="false">A2691+1</f>
        <v>2687</v>
      </c>
      <c r="B2692" s="4" t="s">
        <v>16084</v>
      </c>
    </row>
    <row r="2693" customFormat="false" ht="15.75" hidden="false" customHeight="false" outlineLevel="0" collapsed="false">
      <c r="A2693" s="4" t="n">
        <f aca="false">A2692+1</f>
        <v>2688</v>
      </c>
      <c r="B2693" s="4" t="s">
        <v>16085</v>
      </c>
    </row>
    <row r="2694" customFormat="false" ht="15.75" hidden="false" customHeight="false" outlineLevel="0" collapsed="false">
      <c r="A2694" s="4" t="n">
        <f aca="false">A2693+1</f>
        <v>2689</v>
      </c>
      <c r="B2694" s="4" t="s">
        <v>16086</v>
      </c>
    </row>
    <row r="2695" customFormat="false" ht="15.75" hidden="false" customHeight="false" outlineLevel="0" collapsed="false">
      <c r="A2695" s="4" t="n">
        <f aca="false">A2694+1</f>
        <v>2690</v>
      </c>
      <c r="B2695" s="4" t="s">
        <v>16087</v>
      </c>
    </row>
    <row r="2696" customFormat="false" ht="15.75" hidden="false" customHeight="false" outlineLevel="0" collapsed="false">
      <c r="A2696" s="4" t="n">
        <f aca="false">A2695+1</f>
        <v>2691</v>
      </c>
      <c r="B2696" s="4" t="s">
        <v>16088</v>
      </c>
    </row>
    <row r="2697" customFormat="false" ht="15.75" hidden="false" customHeight="false" outlineLevel="0" collapsed="false">
      <c r="A2697" s="4" t="n">
        <f aca="false">A2696+1</f>
        <v>2692</v>
      </c>
      <c r="B2697" s="4" t="s">
        <v>16089</v>
      </c>
    </row>
    <row r="2698" customFormat="false" ht="15.75" hidden="false" customHeight="false" outlineLevel="0" collapsed="false">
      <c r="A2698" s="4" t="n">
        <f aca="false">A2697+1</f>
        <v>2693</v>
      </c>
      <c r="B2698" s="4" t="s">
        <v>16090</v>
      </c>
    </row>
    <row r="2699" customFormat="false" ht="15.75" hidden="false" customHeight="false" outlineLevel="0" collapsed="false">
      <c r="A2699" s="4" t="n">
        <f aca="false">A2698+1</f>
        <v>2694</v>
      </c>
      <c r="B2699" s="4" t="s">
        <v>16091</v>
      </c>
    </row>
    <row r="2700" customFormat="false" ht="15.75" hidden="false" customHeight="false" outlineLevel="0" collapsed="false">
      <c r="A2700" s="4" t="n">
        <f aca="false">A2699+1</f>
        <v>2695</v>
      </c>
      <c r="B2700" s="4" t="s">
        <v>16092</v>
      </c>
    </row>
    <row r="2701" customFormat="false" ht="15.75" hidden="false" customHeight="false" outlineLevel="0" collapsed="false">
      <c r="A2701" s="4" t="n">
        <f aca="false">A2700+1</f>
        <v>2696</v>
      </c>
      <c r="B2701" s="4" t="s">
        <v>16093</v>
      </c>
    </row>
    <row r="2702" customFormat="false" ht="15.75" hidden="false" customHeight="false" outlineLevel="0" collapsed="false">
      <c r="A2702" s="4" t="n">
        <f aca="false">A2701+1</f>
        <v>2697</v>
      </c>
      <c r="B2702" s="4" t="s">
        <v>16094</v>
      </c>
    </row>
    <row r="2703" customFormat="false" ht="15.75" hidden="false" customHeight="false" outlineLevel="0" collapsed="false">
      <c r="A2703" s="4" t="n">
        <f aca="false">A2702+1</f>
        <v>2698</v>
      </c>
      <c r="B2703" s="4" t="s">
        <v>16095</v>
      </c>
    </row>
    <row r="2704" customFormat="false" ht="15.75" hidden="false" customHeight="false" outlineLevel="0" collapsed="false">
      <c r="A2704" s="4" t="n">
        <f aca="false">A2703+1</f>
        <v>2699</v>
      </c>
      <c r="B2704" s="4" t="s">
        <v>16096</v>
      </c>
    </row>
    <row r="2705" customFormat="false" ht="15.75" hidden="false" customHeight="false" outlineLevel="0" collapsed="false">
      <c r="A2705" s="4" t="n">
        <f aca="false">A2704+1</f>
        <v>2700</v>
      </c>
      <c r="B2705" s="4" t="s">
        <v>16097</v>
      </c>
    </row>
    <row r="2706" customFormat="false" ht="15.75" hidden="false" customHeight="false" outlineLevel="0" collapsed="false">
      <c r="A2706" s="4" t="n">
        <f aca="false">A2705+1</f>
        <v>2701</v>
      </c>
      <c r="B2706" s="4" t="s">
        <v>16098</v>
      </c>
    </row>
    <row r="2707" customFormat="false" ht="15.75" hidden="false" customHeight="false" outlineLevel="0" collapsed="false">
      <c r="A2707" s="4" t="n">
        <f aca="false">A2706+1</f>
        <v>2702</v>
      </c>
      <c r="B2707" s="4" t="s">
        <v>16099</v>
      </c>
    </row>
    <row r="2708" customFormat="false" ht="15.75" hidden="false" customHeight="false" outlineLevel="0" collapsed="false">
      <c r="A2708" s="4" t="n">
        <f aca="false">A2707+1</f>
        <v>2703</v>
      </c>
      <c r="B2708" s="4" t="s">
        <v>16100</v>
      </c>
    </row>
    <row r="2709" customFormat="false" ht="15.75" hidden="false" customHeight="false" outlineLevel="0" collapsed="false">
      <c r="A2709" s="4" t="n">
        <f aca="false">A2708+1</f>
        <v>2704</v>
      </c>
      <c r="B2709" s="4" t="s">
        <v>16101</v>
      </c>
    </row>
    <row r="2710" customFormat="false" ht="15.75" hidden="false" customHeight="false" outlineLevel="0" collapsed="false">
      <c r="A2710" s="4" t="n">
        <f aca="false">A2709+1</f>
        <v>2705</v>
      </c>
      <c r="B2710" s="4" t="s">
        <v>16102</v>
      </c>
    </row>
    <row r="2711" customFormat="false" ht="15.75" hidden="false" customHeight="false" outlineLevel="0" collapsed="false">
      <c r="A2711" s="4" t="n">
        <f aca="false">A2710+1</f>
        <v>2706</v>
      </c>
      <c r="B2711" s="4" t="s">
        <v>16103</v>
      </c>
    </row>
    <row r="2712" customFormat="false" ht="15.75" hidden="false" customHeight="false" outlineLevel="0" collapsed="false">
      <c r="A2712" s="4" t="n">
        <f aca="false">A2711+1</f>
        <v>2707</v>
      </c>
      <c r="B2712" s="4" t="s">
        <v>16104</v>
      </c>
    </row>
    <row r="2713" customFormat="false" ht="15.75" hidden="false" customHeight="false" outlineLevel="0" collapsed="false">
      <c r="A2713" s="4" t="n">
        <f aca="false">A2712+1</f>
        <v>2708</v>
      </c>
      <c r="B2713" s="4" t="s">
        <v>16105</v>
      </c>
    </row>
    <row r="2714" customFormat="false" ht="15.75" hidden="false" customHeight="false" outlineLevel="0" collapsed="false">
      <c r="A2714" s="4" t="n">
        <f aca="false">A2713+1</f>
        <v>2709</v>
      </c>
      <c r="B2714" s="4" t="s">
        <v>16106</v>
      </c>
    </row>
    <row r="2715" customFormat="false" ht="15.75" hidden="false" customHeight="false" outlineLevel="0" collapsed="false">
      <c r="A2715" s="4" t="n">
        <f aca="false">A2714+1</f>
        <v>2710</v>
      </c>
      <c r="B2715" s="4" t="s">
        <v>16107</v>
      </c>
    </row>
    <row r="2716" customFormat="false" ht="15.75" hidden="false" customHeight="false" outlineLevel="0" collapsed="false">
      <c r="A2716" s="4" t="n">
        <f aca="false">A2715+1</f>
        <v>2711</v>
      </c>
      <c r="B2716" s="4" t="s">
        <v>16108</v>
      </c>
    </row>
    <row r="2717" customFormat="false" ht="15.75" hidden="false" customHeight="false" outlineLevel="0" collapsed="false">
      <c r="A2717" s="4" t="n">
        <f aca="false">A2716+1</f>
        <v>2712</v>
      </c>
      <c r="B2717" s="4" t="s">
        <v>16109</v>
      </c>
    </row>
    <row r="2718" customFormat="false" ht="15.75" hidden="false" customHeight="false" outlineLevel="0" collapsed="false">
      <c r="A2718" s="4" t="n">
        <f aca="false">A2717+1</f>
        <v>2713</v>
      </c>
      <c r="B2718" s="4" t="s">
        <v>16110</v>
      </c>
    </row>
    <row r="2719" customFormat="false" ht="15.75" hidden="false" customHeight="false" outlineLevel="0" collapsed="false">
      <c r="A2719" s="4" t="n">
        <f aca="false">A2718+1</f>
        <v>2714</v>
      </c>
      <c r="B2719" s="4" t="s">
        <v>16111</v>
      </c>
    </row>
    <row r="2720" customFormat="false" ht="15.75" hidden="false" customHeight="false" outlineLevel="0" collapsed="false">
      <c r="A2720" s="4" t="n">
        <f aca="false">A2719+1</f>
        <v>2715</v>
      </c>
      <c r="B2720" s="4" t="s">
        <v>16112</v>
      </c>
    </row>
    <row r="2721" customFormat="false" ht="15.75" hidden="false" customHeight="false" outlineLevel="0" collapsed="false">
      <c r="A2721" s="4" t="n">
        <f aca="false">A2720+1</f>
        <v>2716</v>
      </c>
      <c r="B2721" s="4" t="s">
        <v>16113</v>
      </c>
    </row>
    <row r="2722" customFormat="false" ht="15.75" hidden="false" customHeight="false" outlineLevel="0" collapsed="false">
      <c r="A2722" s="4" t="n">
        <f aca="false">A2721+1</f>
        <v>2717</v>
      </c>
      <c r="B2722" s="4" t="s">
        <v>16114</v>
      </c>
    </row>
    <row r="2723" customFormat="false" ht="15.75" hidden="false" customHeight="false" outlineLevel="0" collapsed="false">
      <c r="A2723" s="4" t="n">
        <f aca="false">A2722+1</f>
        <v>2718</v>
      </c>
      <c r="B2723" s="4" t="s">
        <v>16115</v>
      </c>
    </row>
    <row r="2724" customFormat="false" ht="15.75" hidden="false" customHeight="false" outlineLevel="0" collapsed="false">
      <c r="A2724" s="4" t="n">
        <f aca="false">A2723+1</f>
        <v>2719</v>
      </c>
      <c r="B2724" s="4" t="s">
        <v>16116</v>
      </c>
    </row>
    <row r="2725" customFormat="false" ht="15.75" hidden="false" customHeight="false" outlineLevel="0" collapsed="false">
      <c r="A2725" s="4" t="n">
        <f aca="false">A2724+1</f>
        <v>2720</v>
      </c>
      <c r="B2725" s="4" t="s">
        <v>16117</v>
      </c>
    </row>
    <row r="2726" customFormat="false" ht="15.75" hidden="false" customHeight="false" outlineLevel="0" collapsed="false">
      <c r="A2726" s="4" t="n">
        <f aca="false">A2725+1</f>
        <v>2721</v>
      </c>
      <c r="B2726" s="4" t="s">
        <v>16118</v>
      </c>
    </row>
    <row r="2727" customFormat="false" ht="15.75" hidden="false" customHeight="false" outlineLevel="0" collapsed="false">
      <c r="A2727" s="4" t="n">
        <f aca="false">A2726+1</f>
        <v>2722</v>
      </c>
      <c r="B2727" s="4" t="s">
        <v>16119</v>
      </c>
    </row>
    <row r="2728" customFormat="false" ht="15.75" hidden="false" customHeight="false" outlineLevel="0" collapsed="false">
      <c r="A2728" s="4" t="n">
        <f aca="false">A2727+1</f>
        <v>2723</v>
      </c>
      <c r="B2728" s="4" t="s">
        <v>16120</v>
      </c>
    </row>
    <row r="2729" customFormat="false" ht="15.75" hidden="false" customHeight="false" outlineLevel="0" collapsed="false">
      <c r="A2729" s="4" t="n">
        <f aca="false">A2728+1</f>
        <v>2724</v>
      </c>
      <c r="B2729" s="4" t="s">
        <v>16121</v>
      </c>
    </row>
    <row r="2730" customFormat="false" ht="15.75" hidden="false" customHeight="false" outlineLevel="0" collapsed="false">
      <c r="A2730" s="4" t="n">
        <f aca="false">A2729+1</f>
        <v>2725</v>
      </c>
      <c r="B2730" s="4" t="s">
        <v>16122</v>
      </c>
    </row>
    <row r="2731" customFormat="false" ht="15.75" hidden="false" customHeight="false" outlineLevel="0" collapsed="false">
      <c r="A2731" s="4" t="n">
        <f aca="false">A2730+1</f>
        <v>2726</v>
      </c>
      <c r="B2731" s="4" t="s">
        <v>16123</v>
      </c>
    </row>
    <row r="2732" customFormat="false" ht="15.75" hidden="false" customHeight="false" outlineLevel="0" collapsed="false">
      <c r="A2732" s="4" t="n">
        <f aca="false">A2731+1</f>
        <v>2727</v>
      </c>
      <c r="B2732" s="4" t="s">
        <v>16124</v>
      </c>
    </row>
    <row r="2733" customFormat="false" ht="15.75" hidden="false" customHeight="false" outlineLevel="0" collapsed="false">
      <c r="A2733" s="4" t="n">
        <f aca="false">A2732+1</f>
        <v>2728</v>
      </c>
      <c r="B2733" s="4" t="s">
        <v>16125</v>
      </c>
    </row>
    <row r="2734" customFormat="false" ht="15.75" hidden="false" customHeight="false" outlineLevel="0" collapsed="false">
      <c r="A2734" s="4" t="n">
        <f aca="false">A2733+1</f>
        <v>2729</v>
      </c>
      <c r="B2734" s="4" t="s">
        <v>16126</v>
      </c>
    </row>
    <row r="2735" customFormat="false" ht="15.75" hidden="false" customHeight="false" outlineLevel="0" collapsed="false">
      <c r="A2735" s="4" t="n">
        <f aca="false">A2734+1</f>
        <v>2730</v>
      </c>
      <c r="B2735" s="4" t="s">
        <v>16127</v>
      </c>
    </row>
    <row r="2736" customFormat="false" ht="15.75" hidden="false" customHeight="false" outlineLevel="0" collapsed="false">
      <c r="A2736" s="4" t="n">
        <f aca="false">A2735+1</f>
        <v>2731</v>
      </c>
      <c r="B2736" s="4" t="s">
        <v>16128</v>
      </c>
    </row>
    <row r="2737" customFormat="false" ht="15.75" hidden="false" customHeight="false" outlineLevel="0" collapsed="false">
      <c r="A2737" s="4" t="n">
        <f aca="false">A2736+1</f>
        <v>2732</v>
      </c>
      <c r="B2737" s="4" t="s">
        <v>16129</v>
      </c>
    </row>
    <row r="2738" customFormat="false" ht="15.75" hidden="false" customHeight="false" outlineLevel="0" collapsed="false">
      <c r="A2738" s="4" t="n">
        <f aca="false">A2737+1</f>
        <v>2733</v>
      </c>
      <c r="B2738" s="4" t="s">
        <v>16130</v>
      </c>
    </row>
    <row r="2739" customFormat="false" ht="15.75" hidden="false" customHeight="false" outlineLevel="0" collapsed="false">
      <c r="A2739" s="4" t="n">
        <f aca="false">A2738+1</f>
        <v>2734</v>
      </c>
      <c r="B2739" s="4" t="s">
        <v>16131</v>
      </c>
    </row>
    <row r="2740" customFormat="false" ht="15.75" hidden="false" customHeight="false" outlineLevel="0" collapsed="false">
      <c r="A2740" s="4" t="n">
        <f aca="false">A2739+1</f>
        <v>2735</v>
      </c>
      <c r="B2740" s="4" t="s">
        <v>16132</v>
      </c>
    </row>
    <row r="2741" customFormat="false" ht="15.75" hidden="false" customHeight="false" outlineLevel="0" collapsed="false">
      <c r="A2741" s="4" t="n">
        <f aca="false">A2740+1</f>
        <v>2736</v>
      </c>
      <c r="B2741" s="4" t="s">
        <v>16133</v>
      </c>
    </row>
    <row r="2742" customFormat="false" ht="15.75" hidden="false" customHeight="false" outlineLevel="0" collapsed="false">
      <c r="A2742" s="4" t="n">
        <f aca="false">A2741+1</f>
        <v>2737</v>
      </c>
      <c r="B2742" s="4" t="s">
        <v>16134</v>
      </c>
    </row>
    <row r="2743" customFormat="false" ht="15.75" hidden="false" customHeight="false" outlineLevel="0" collapsed="false">
      <c r="A2743" s="4" t="n">
        <f aca="false">A2742+1</f>
        <v>2738</v>
      </c>
      <c r="B2743" s="4" t="s">
        <v>16135</v>
      </c>
    </row>
    <row r="2744" customFormat="false" ht="15.75" hidden="false" customHeight="false" outlineLevel="0" collapsed="false">
      <c r="A2744" s="4" t="n">
        <f aca="false">A2743+1</f>
        <v>2739</v>
      </c>
      <c r="B2744" s="4" t="s">
        <v>16136</v>
      </c>
    </row>
    <row r="2745" customFormat="false" ht="15.75" hidden="false" customHeight="false" outlineLevel="0" collapsed="false">
      <c r="A2745" s="4" t="n">
        <f aca="false">A2744+1</f>
        <v>2740</v>
      </c>
      <c r="B2745" s="4" t="s">
        <v>16137</v>
      </c>
    </row>
    <row r="2746" customFormat="false" ht="15.75" hidden="false" customHeight="false" outlineLevel="0" collapsed="false">
      <c r="A2746" s="4" t="n">
        <f aca="false">A2745+1</f>
        <v>2741</v>
      </c>
      <c r="B2746" s="4" t="s">
        <v>16138</v>
      </c>
    </row>
    <row r="2747" customFormat="false" ht="15.75" hidden="false" customHeight="false" outlineLevel="0" collapsed="false">
      <c r="A2747" s="4" t="n">
        <f aca="false">A2746+1</f>
        <v>2742</v>
      </c>
      <c r="B2747" s="4" t="s">
        <v>16139</v>
      </c>
    </row>
    <row r="2748" customFormat="false" ht="15.75" hidden="false" customHeight="false" outlineLevel="0" collapsed="false">
      <c r="A2748" s="4" t="n">
        <f aca="false">A2747+1</f>
        <v>2743</v>
      </c>
      <c r="B2748" s="4" t="s">
        <v>16140</v>
      </c>
    </row>
    <row r="2749" customFormat="false" ht="15.75" hidden="false" customHeight="false" outlineLevel="0" collapsed="false">
      <c r="A2749" s="4" t="n">
        <f aca="false">A2748+1</f>
        <v>2744</v>
      </c>
      <c r="B2749" s="4" t="s">
        <v>16141</v>
      </c>
    </row>
    <row r="2750" customFormat="false" ht="15.75" hidden="false" customHeight="false" outlineLevel="0" collapsed="false">
      <c r="A2750" s="4" t="n">
        <f aca="false">A2749+1</f>
        <v>2745</v>
      </c>
      <c r="B2750" s="4" t="s">
        <v>16142</v>
      </c>
    </row>
    <row r="2751" customFormat="false" ht="15.75" hidden="false" customHeight="false" outlineLevel="0" collapsed="false">
      <c r="A2751" s="4" t="n">
        <f aca="false">A2750+1</f>
        <v>2746</v>
      </c>
      <c r="B2751" s="4" t="s">
        <v>16143</v>
      </c>
    </row>
    <row r="2752" customFormat="false" ht="15.75" hidden="false" customHeight="false" outlineLevel="0" collapsed="false">
      <c r="A2752" s="4" t="n">
        <f aca="false">A2751+1</f>
        <v>2747</v>
      </c>
      <c r="B2752" s="4" t="s">
        <v>16144</v>
      </c>
    </row>
    <row r="2753" customFormat="false" ht="15.75" hidden="false" customHeight="false" outlineLevel="0" collapsed="false">
      <c r="A2753" s="4" t="n">
        <f aca="false">A2752+1</f>
        <v>2748</v>
      </c>
      <c r="B2753" s="4" t="s">
        <v>16145</v>
      </c>
    </row>
    <row r="2754" customFormat="false" ht="15.75" hidden="false" customHeight="false" outlineLevel="0" collapsed="false">
      <c r="A2754" s="4" t="n">
        <f aca="false">A2753+1</f>
        <v>2749</v>
      </c>
      <c r="B2754" s="4" t="s">
        <v>16146</v>
      </c>
    </row>
    <row r="2755" customFormat="false" ht="15.75" hidden="false" customHeight="false" outlineLevel="0" collapsed="false">
      <c r="A2755" s="4" t="n">
        <f aca="false">A2754+1</f>
        <v>2750</v>
      </c>
      <c r="B2755" s="4" t="s">
        <v>16147</v>
      </c>
    </row>
    <row r="2756" customFormat="false" ht="15.75" hidden="false" customHeight="false" outlineLevel="0" collapsed="false">
      <c r="A2756" s="4" t="n">
        <f aca="false">A2755+1</f>
        <v>2751</v>
      </c>
      <c r="B2756" s="4" t="s">
        <v>5575</v>
      </c>
    </row>
    <row r="2757" customFormat="false" ht="15.75" hidden="false" customHeight="false" outlineLevel="0" collapsed="false">
      <c r="A2757" s="4" t="n">
        <f aca="false">A2756+1</f>
        <v>2752</v>
      </c>
      <c r="B2757" s="4" t="s">
        <v>16148</v>
      </c>
    </row>
    <row r="2758" customFormat="false" ht="15.75" hidden="false" customHeight="false" outlineLevel="0" collapsed="false">
      <c r="A2758" s="4" t="n">
        <f aca="false">A2757+1</f>
        <v>2753</v>
      </c>
      <c r="B2758" s="4" t="s">
        <v>16149</v>
      </c>
    </row>
    <row r="2759" customFormat="false" ht="15.75" hidden="false" customHeight="false" outlineLevel="0" collapsed="false">
      <c r="A2759" s="4" t="n">
        <f aca="false">A2758+1</f>
        <v>2754</v>
      </c>
      <c r="B2759" s="4" t="s">
        <v>16150</v>
      </c>
    </row>
    <row r="2760" customFormat="false" ht="15.75" hidden="false" customHeight="false" outlineLevel="0" collapsed="false">
      <c r="A2760" s="4" t="n">
        <f aca="false">A2759+1</f>
        <v>2755</v>
      </c>
      <c r="B2760" s="4" t="s">
        <v>16151</v>
      </c>
    </row>
    <row r="2761" customFormat="false" ht="15.75" hidden="false" customHeight="false" outlineLevel="0" collapsed="false">
      <c r="A2761" s="4" t="n">
        <f aca="false">A2760+1</f>
        <v>2756</v>
      </c>
      <c r="B2761" s="4" t="s">
        <v>16152</v>
      </c>
    </row>
    <row r="2762" customFormat="false" ht="15.75" hidden="false" customHeight="false" outlineLevel="0" collapsed="false">
      <c r="A2762" s="4" t="n">
        <f aca="false">A2761+1</f>
        <v>2757</v>
      </c>
      <c r="B2762" s="4" t="s">
        <v>16153</v>
      </c>
    </row>
    <row r="2763" customFormat="false" ht="15.75" hidden="false" customHeight="false" outlineLevel="0" collapsed="false">
      <c r="A2763" s="4" t="n">
        <f aca="false">A2762+1</f>
        <v>2758</v>
      </c>
      <c r="B2763" s="4" t="s">
        <v>16154</v>
      </c>
    </row>
    <row r="2764" customFormat="false" ht="15.75" hidden="false" customHeight="false" outlineLevel="0" collapsed="false">
      <c r="A2764" s="4" t="n">
        <f aca="false">A2763+1</f>
        <v>2759</v>
      </c>
      <c r="B2764" s="4" t="s">
        <v>16155</v>
      </c>
    </row>
    <row r="2765" customFormat="false" ht="15.75" hidden="false" customHeight="false" outlineLevel="0" collapsed="false">
      <c r="A2765" s="4" t="n">
        <f aca="false">A2764+1</f>
        <v>2760</v>
      </c>
      <c r="B2765" s="4" t="s">
        <v>16156</v>
      </c>
    </row>
    <row r="2766" customFormat="false" ht="15.75" hidden="false" customHeight="false" outlineLevel="0" collapsed="false">
      <c r="A2766" s="4" t="n">
        <f aca="false">A2765+1</f>
        <v>2761</v>
      </c>
      <c r="B2766" s="4" t="s">
        <v>16157</v>
      </c>
    </row>
    <row r="2767" customFormat="false" ht="15.75" hidden="false" customHeight="false" outlineLevel="0" collapsed="false">
      <c r="A2767" s="4" t="n">
        <f aca="false">A2766+1</f>
        <v>2762</v>
      </c>
      <c r="B2767" s="4" t="s">
        <v>16158</v>
      </c>
    </row>
    <row r="2768" customFormat="false" ht="15.75" hidden="false" customHeight="false" outlineLevel="0" collapsed="false">
      <c r="A2768" s="4" t="n">
        <f aca="false">A2767+1</f>
        <v>2763</v>
      </c>
      <c r="B2768" s="4" t="s">
        <v>16159</v>
      </c>
    </row>
    <row r="2769" customFormat="false" ht="15.75" hidden="false" customHeight="false" outlineLevel="0" collapsed="false">
      <c r="A2769" s="4" t="n">
        <f aca="false">A2768+1</f>
        <v>2764</v>
      </c>
      <c r="B2769" s="4" t="s">
        <v>16160</v>
      </c>
    </row>
    <row r="2770" customFormat="false" ht="15.75" hidden="false" customHeight="false" outlineLevel="0" collapsed="false">
      <c r="A2770" s="4" t="n">
        <f aca="false">A2769+1</f>
        <v>2765</v>
      </c>
      <c r="B2770" s="4" t="s">
        <v>16161</v>
      </c>
    </row>
    <row r="2771" customFormat="false" ht="15.75" hidden="false" customHeight="false" outlineLevel="0" collapsed="false">
      <c r="A2771" s="4" t="n">
        <f aca="false">A2770+1</f>
        <v>2766</v>
      </c>
      <c r="B2771" s="4" t="s">
        <v>16162</v>
      </c>
    </row>
    <row r="2772" customFormat="false" ht="15.75" hidden="false" customHeight="false" outlineLevel="0" collapsed="false">
      <c r="A2772" s="4" t="n">
        <f aca="false">A2771+1</f>
        <v>2767</v>
      </c>
      <c r="B2772" s="4" t="s">
        <v>16163</v>
      </c>
    </row>
    <row r="2773" customFormat="false" ht="15.75" hidden="false" customHeight="false" outlineLevel="0" collapsed="false">
      <c r="A2773" s="4" t="n">
        <f aca="false">A2772+1</f>
        <v>2768</v>
      </c>
      <c r="B2773" s="4" t="s">
        <v>16164</v>
      </c>
    </row>
    <row r="2774" customFormat="false" ht="15.75" hidden="false" customHeight="false" outlineLevel="0" collapsed="false">
      <c r="A2774" s="4" t="n">
        <f aca="false">A2773+1</f>
        <v>2769</v>
      </c>
      <c r="B2774" s="4" t="s">
        <v>16165</v>
      </c>
    </row>
    <row r="2775" customFormat="false" ht="15.75" hidden="false" customHeight="false" outlineLevel="0" collapsed="false">
      <c r="A2775" s="4" t="n">
        <f aca="false">A2774+1</f>
        <v>2770</v>
      </c>
      <c r="B2775" s="4" t="s">
        <v>16166</v>
      </c>
    </row>
    <row r="2776" customFormat="false" ht="15.75" hidden="false" customHeight="false" outlineLevel="0" collapsed="false">
      <c r="A2776" s="4" t="n">
        <f aca="false">A2775+1</f>
        <v>2771</v>
      </c>
      <c r="B2776" s="4" t="s">
        <v>16167</v>
      </c>
    </row>
    <row r="2777" customFormat="false" ht="15.75" hidden="false" customHeight="false" outlineLevel="0" collapsed="false">
      <c r="A2777" s="4" t="n">
        <f aca="false">A2776+1</f>
        <v>2772</v>
      </c>
      <c r="B2777" s="4" t="s">
        <v>16168</v>
      </c>
    </row>
    <row r="2778" customFormat="false" ht="15.75" hidden="false" customHeight="false" outlineLevel="0" collapsed="false">
      <c r="A2778" s="4" t="n">
        <f aca="false">A2777+1</f>
        <v>2773</v>
      </c>
      <c r="B2778" s="4" t="s">
        <v>16169</v>
      </c>
    </row>
    <row r="2779" customFormat="false" ht="15.75" hidden="false" customHeight="false" outlineLevel="0" collapsed="false">
      <c r="A2779" s="4" t="n">
        <f aca="false">A2778+1</f>
        <v>2774</v>
      </c>
      <c r="B2779" s="4" t="s">
        <v>16170</v>
      </c>
    </row>
    <row r="2780" customFormat="false" ht="15.75" hidden="false" customHeight="false" outlineLevel="0" collapsed="false">
      <c r="A2780" s="4" t="n">
        <f aca="false">A2779+1</f>
        <v>2775</v>
      </c>
      <c r="B2780" s="4" t="s">
        <v>16171</v>
      </c>
    </row>
    <row r="2781" customFormat="false" ht="15.75" hidden="false" customHeight="false" outlineLevel="0" collapsed="false">
      <c r="A2781" s="4" t="n">
        <f aca="false">A2780+1</f>
        <v>2776</v>
      </c>
      <c r="B2781" s="4" t="s">
        <v>16172</v>
      </c>
    </row>
    <row r="2782" customFormat="false" ht="15.75" hidden="false" customHeight="false" outlineLevel="0" collapsed="false">
      <c r="A2782" s="4" t="n">
        <f aca="false">A2781+1</f>
        <v>2777</v>
      </c>
      <c r="B2782" s="4" t="s">
        <v>16173</v>
      </c>
    </row>
    <row r="2783" customFormat="false" ht="15.75" hidden="false" customHeight="false" outlineLevel="0" collapsed="false">
      <c r="A2783" s="4" t="n">
        <f aca="false">A2782+1</f>
        <v>2778</v>
      </c>
      <c r="B2783" s="4" t="s">
        <v>16174</v>
      </c>
    </row>
    <row r="2784" customFormat="false" ht="15.75" hidden="false" customHeight="false" outlineLevel="0" collapsed="false">
      <c r="A2784" s="4" t="n">
        <f aca="false">A2783+1</f>
        <v>2779</v>
      </c>
      <c r="B2784" s="4" t="s">
        <v>16175</v>
      </c>
    </row>
    <row r="2785" customFormat="false" ht="15.75" hidden="false" customHeight="false" outlineLevel="0" collapsed="false">
      <c r="A2785" s="4" t="n">
        <f aca="false">A2784+1</f>
        <v>2780</v>
      </c>
      <c r="B2785" s="4" t="s">
        <v>16176</v>
      </c>
    </row>
    <row r="2786" customFormat="false" ht="15.75" hidden="false" customHeight="false" outlineLevel="0" collapsed="false">
      <c r="A2786" s="4" t="n">
        <f aca="false">A2785+1</f>
        <v>2781</v>
      </c>
      <c r="B2786" s="4" t="s">
        <v>16177</v>
      </c>
    </row>
    <row r="2787" customFormat="false" ht="15.75" hidden="false" customHeight="false" outlineLevel="0" collapsed="false">
      <c r="A2787" s="4" t="n">
        <f aca="false">A2786+1</f>
        <v>2782</v>
      </c>
      <c r="B2787" s="4" t="s">
        <v>16178</v>
      </c>
    </row>
    <row r="2788" customFormat="false" ht="15.75" hidden="false" customHeight="false" outlineLevel="0" collapsed="false">
      <c r="A2788" s="4" t="n">
        <f aca="false">A2787+1</f>
        <v>2783</v>
      </c>
      <c r="B2788" s="4" t="s">
        <v>16179</v>
      </c>
    </row>
    <row r="2789" customFormat="false" ht="15.75" hidden="false" customHeight="false" outlineLevel="0" collapsed="false">
      <c r="A2789" s="4" t="n">
        <f aca="false">A2788+1</f>
        <v>2784</v>
      </c>
      <c r="B2789" s="4" t="s">
        <v>16180</v>
      </c>
    </row>
    <row r="2790" customFormat="false" ht="15.75" hidden="false" customHeight="false" outlineLevel="0" collapsed="false">
      <c r="A2790" s="4" t="n">
        <f aca="false">A2789+1</f>
        <v>2785</v>
      </c>
      <c r="B2790" s="4" t="s">
        <v>16181</v>
      </c>
    </row>
    <row r="2791" customFormat="false" ht="15.75" hidden="false" customHeight="false" outlineLevel="0" collapsed="false">
      <c r="A2791" s="4" t="n">
        <f aca="false">A2790+1</f>
        <v>2786</v>
      </c>
      <c r="B2791" s="4" t="s">
        <v>16182</v>
      </c>
    </row>
    <row r="2792" customFormat="false" ht="15.75" hidden="false" customHeight="false" outlineLevel="0" collapsed="false">
      <c r="A2792" s="4" t="n">
        <f aca="false">A2791+1</f>
        <v>2787</v>
      </c>
      <c r="B2792" s="4" t="s">
        <v>16183</v>
      </c>
    </row>
    <row r="2793" customFormat="false" ht="15.75" hidden="false" customHeight="false" outlineLevel="0" collapsed="false">
      <c r="A2793" s="4" t="n">
        <f aca="false">A2792+1</f>
        <v>2788</v>
      </c>
      <c r="B2793" s="4" t="s">
        <v>16184</v>
      </c>
    </row>
    <row r="2794" customFormat="false" ht="15.75" hidden="false" customHeight="false" outlineLevel="0" collapsed="false">
      <c r="A2794" s="4" t="n">
        <f aca="false">A2793+1</f>
        <v>2789</v>
      </c>
      <c r="B2794" s="4" t="s">
        <v>16185</v>
      </c>
    </row>
    <row r="2795" customFormat="false" ht="15.75" hidden="false" customHeight="false" outlineLevel="0" collapsed="false">
      <c r="A2795" s="4" t="n">
        <f aca="false">A2794+1</f>
        <v>2790</v>
      </c>
      <c r="B2795" s="4" t="s">
        <v>16186</v>
      </c>
    </row>
    <row r="2796" customFormat="false" ht="15.75" hidden="false" customHeight="false" outlineLevel="0" collapsed="false">
      <c r="A2796" s="4" t="n">
        <f aca="false">A2795+1</f>
        <v>2791</v>
      </c>
      <c r="B2796" s="4" t="s">
        <v>16187</v>
      </c>
    </row>
    <row r="2797" customFormat="false" ht="15.75" hidden="false" customHeight="false" outlineLevel="0" collapsed="false">
      <c r="A2797" s="4" t="n">
        <f aca="false">A2796+1</f>
        <v>2792</v>
      </c>
      <c r="B2797" s="4" t="s">
        <v>16188</v>
      </c>
    </row>
    <row r="2798" customFormat="false" ht="15.75" hidden="false" customHeight="false" outlineLevel="0" collapsed="false">
      <c r="A2798" s="4" t="n">
        <f aca="false">A2797+1</f>
        <v>2793</v>
      </c>
      <c r="B2798" s="4" t="s">
        <v>16189</v>
      </c>
    </row>
    <row r="2799" customFormat="false" ht="15.75" hidden="false" customHeight="false" outlineLevel="0" collapsed="false">
      <c r="A2799" s="4" t="n">
        <f aca="false">A2798+1</f>
        <v>2794</v>
      </c>
      <c r="B2799" s="4" t="s">
        <v>16190</v>
      </c>
    </row>
    <row r="2800" customFormat="false" ht="15.75" hidden="false" customHeight="false" outlineLevel="0" collapsed="false">
      <c r="A2800" s="4" t="n">
        <f aca="false">A2799+1</f>
        <v>2795</v>
      </c>
      <c r="B2800" s="4" t="s">
        <v>16191</v>
      </c>
    </row>
    <row r="2801" customFormat="false" ht="15.75" hidden="false" customHeight="false" outlineLevel="0" collapsed="false">
      <c r="A2801" s="4" t="n">
        <f aca="false">A2800+1</f>
        <v>2796</v>
      </c>
      <c r="B2801" s="4" t="s">
        <v>16192</v>
      </c>
    </row>
    <row r="2802" customFormat="false" ht="15.75" hidden="false" customHeight="false" outlineLevel="0" collapsed="false">
      <c r="A2802" s="4" t="n">
        <f aca="false">A2801+1</f>
        <v>2797</v>
      </c>
      <c r="B2802" s="4" t="s">
        <v>16193</v>
      </c>
    </row>
    <row r="2803" customFormat="false" ht="15.75" hidden="false" customHeight="false" outlineLevel="0" collapsed="false">
      <c r="A2803" s="4" t="n">
        <f aca="false">A2802+1</f>
        <v>2798</v>
      </c>
      <c r="B2803" s="4" t="s">
        <v>16194</v>
      </c>
    </row>
    <row r="2804" customFormat="false" ht="15.75" hidden="false" customHeight="false" outlineLevel="0" collapsed="false">
      <c r="A2804" s="4" t="n">
        <f aca="false">A2803+1</f>
        <v>2799</v>
      </c>
      <c r="B2804" s="4" t="s">
        <v>16195</v>
      </c>
    </row>
    <row r="2805" customFormat="false" ht="15.75" hidden="false" customHeight="false" outlineLevel="0" collapsed="false">
      <c r="A2805" s="4" t="n">
        <f aca="false">A2804+1</f>
        <v>2800</v>
      </c>
      <c r="B2805" s="4" t="s">
        <v>16196</v>
      </c>
    </row>
    <row r="2806" customFormat="false" ht="15.75" hidden="false" customHeight="false" outlineLevel="0" collapsed="false">
      <c r="A2806" s="4" t="n">
        <f aca="false">A2805+1</f>
        <v>2801</v>
      </c>
      <c r="B2806" s="4" t="s">
        <v>16197</v>
      </c>
    </row>
    <row r="2807" customFormat="false" ht="15.75" hidden="false" customHeight="false" outlineLevel="0" collapsed="false">
      <c r="A2807" s="4" t="n">
        <f aca="false">A2806+1</f>
        <v>2802</v>
      </c>
      <c r="B2807" s="4" t="s">
        <v>16198</v>
      </c>
    </row>
    <row r="2808" customFormat="false" ht="15.75" hidden="false" customHeight="false" outlineLevel="0" collapsed="false">
      <c r="A2808" s="4" t="n">
        <f aca="false">A2807+1</f>
        <v>2803</v>
      </c>
      <c r="B2808" s="4" t="s">
        <v>16199</v>
      </c>
    </row>
    <row r="2809" customFormat="false" ht="15.75" hidden="false" customHeight="false" outlineLevel="0" collapsed="false">
      <c r="A2809" s="4" t="n">
        <f aca="false">A2808+1</f>
        <v>2804</v>
      </c>
      <c r="B2809" s="4" t="s">
        <v>16200</v>
      </c>
    </row>
    <row r="2810" customFormat="false" ht="15.75" hidden="false" customHeight="false" outlineLevel="0" collapsed="false">
      <c r="A2810" s="4" t="n">
        <f aca="false">A2809+1</f>
        <v>2805</v>
      </c>
      <c r="B2810" s="4" t="s">
        <v>16201</v>
      </c>
    </row>
    <row r="2811" customFormat="false" ht="15.75" hidden="false" customHeight="false" outlineLevel="0" collapsed="false">
      <c r="A2811" s="4" t="n">
        <f aca="false">A2810+1</f>
        <v>2806</v>
      </c>
      <c r="B2811" s="4" t="s">
        <v>16202</v>
      </c>
    </row>
    <row r="2812" customFormat="false" ht="15.75" hidden="false" customHeight="false" outlineLevel="0" collapsed="false">
      <c r="A2812" s="4" t="n">
        <f aca="false">A2811+1</f>
        <v>2807</v>
      </c>
      <c r="B2812" s="4" t="s">
        <v>16203</v>
      </c>
    </row>
    <row r="2813" customFormat="false" ht="15.75" hidden="false" customHeight="false" outlineLevel="0" collapsed="false">
      <c r="A2813" s="4" t="n">
        <f aca="false">A2812+1</f>
        <v>2808</v>
      </c>
      <c r="B2813" s="4" t="s">
        <v>16204</v>
      </c>
    </row>
    <row r="2814" customFormat="false" ht="15.75" hidden="false" customHeight="false" outlineLevel="0" collapsed="false">
      <c r="A2814" s="4" t="n">
        <f aca="false">A2813+1</f>
        <v>2809</v>
      </c>
      <c r="B2814" s="4" t="s">
        <v>16205</v>
      </c>
    </row>
    <row r="2815" customFormat="false" ht="15.75" hidden="false" customHeight="false" outlineLevel="0" collapsed="false">
      <c r="A2815" s="4" t="n">
        <f aca="false">A2814+1</f>
        <v>2810</v>
      </c>
      <c r="B2815" s="4" t="s">
        <v>16206</v>
      </c>
    </row>
    <row r="2816" customFormat="false" ht="15.75" hidden="false" customHeight="false" outlineLevel="0" collapsed="false">
      <c r="A2816" s="4" t="n">
        <f aca="false">A2815+1</f>
        <v>2811</v>
      </c>
      <c r="B2816" s="4" t="s">
        <v>16207</v>
      </c>
    </row>
    <row r="2817" customFormat="false" ht="15.75" hidden="false" customHeight="false" outlineLevel="0" collapsed="false">
      <c r="A2817" s="4" t="n">
        <f aca="false">A2816+1</f>
        <v>2812</v>
      </c>
      <c r="B2817" s="4" t="s">
        <v>16208</v>
      </c>
    </row>
    <row r="2818" customFormat="false" ht="15.75" hidden="false" customHeight="false" outlineLevel="0" collapsed="false">
      <c r="A2818" s="4" t="n">
        <f aca="false">A2817+1</f>
        <v>2813</v>
      </c>
      <c r="B2818" s="4" t="s">
        <v>16209</v>
      </c>
    </row>
    <row r="2819" customFormat="false" ht="15.75" hidden="false" customHeight="false" outlineLevel="0" collapsed="false">
      <c r="A2819" s="4" t="n">
        <f aca="false">A2818+1</f>
        <v>2814</v>
      </c>
      <c r="B2819" s="4" t="s">
        <v>16210</v>
      </c>
    </row>
    <row r="2820" customFormat="false" ht="15.75" hidden="false" customHeight="false" outlineLevel="0" collapsed="false">
      <c r="A2820" s="4" t="n">
        <f aca="false">A2819+1</f>
        <v>2815</v>
      </c>
      <c r="B2820" s="4" t="s">
        <v>16211</v>
      </c>
    </row>
    <row r="2821" customFormat="false" ht="15.75" hidden="false" customHeight="false" outlineLevel="0" collapsed="false">
      <c r="A2821" s="4" t="n">
        <f aca="false">A2820+1</f>
        <v>2816</v>
      </c>
      <c r="B2821" s="4" t="s">
        <v>16212</v>
      </c>
    </row>
    <row r="2822" customFormat="false" ht="15.75" hidden="false" customHeight="false" outlineLevel="0" collapsed="false">
      <c r="A2822" s="4" t="n">
        <f aca="false">A2821+1</f>
        <v>2817</v>
      </c>
      <c r="B2822" s="4" t="s">
        <v>16213</v>
      </c>
    </row>
    <row r="2823" customFormat="false" ht="15.75" hidden="false" customHeight="false" outlineLevel="0" collapsed="false">
      <c r="A2823" s="4" t="n">
        <f aca="false">A2822+1</f>
        <v>2818</v>
      </c>
      <c r="B2823" s="4" t="s">
        <v>16214</v>
      </c>
    </row>
    <row r="2824" customFormat="false" ht="15.75" hidden="false" customHeight="false" outlineLevel="0" collapsed="false">
      <c r="A2824" s="4" t="n">
        <f aca="false">A2823+1</f>
        <v>2819</v>
      </c>
      <c r="B2824" s="4" t="s">
        <v>16215</v>
      </c>
    </row>
    <row r="2825" customFormat="false" ht="15.75" hidden="false" customHeight="false" outlineLevel="0" collapsed="false">
      <c r="A2825" s="4" t="n">
        <f aca="false">A2824+1</f>
        <v>2820</v>
      </c>
      <c r="B2825" s="4" t="s">
        <v>16216</v>
      </c>
    </row>
    <row r="2826" customFormat="false" ht="15.75" hidden="false" customHeight="false" outlineLevel="0" collapsed="false">
      <c r="A2826" s="4" t="n">
        <f aca="false">A2825+1</f>
        <v>2821</v>
      </c>
      <c r="B2826" s="4" t="s">
        <v>16217</v>
      </c>
    </row>
    <row r="2827" customFormat="false" ht="15.75" hidden="false" customHeight="false" outlineLevel="0" collapsed="false">
      <c r="A2827" s="4" t="n">
        <f aca="false">A2826+1</f>
        <v>2822</v>
      </c>
      <c r="B2827" s="4" t="s">
        <v>16218</v>
      </c>
    </row>
    <row r="2828" customFormat="false" ht="15.75" hidden="false" customHeight="false" outlineLevel="0" collapsed="false">
      <c r="A2828" s="4" t="n">
        <f aca="false">A2827+1</f>
        <v>2823</v>
      </c>
      <c r="B2828" s="4" t="s">
        <v>16219</v>
      </c>
    </row>
    <row r="2829" customFormat="false" ht="15.75" hidden="false" customHeight="false" outlineLevel="0" collapsed="false">
      <c r="A2829" s="4" t="n">
        <f aca="false">A2828+1</f>
        <v>2824</v>
      </c>
      <c r="B2829" s="4" t="s">
        <v>16220</v>
      </c>
    </row>
    <row r="2830" customFormat="false" ht="15.75" hidden="false" customHeight="false" outlineLevel="0" collapsed="false">
      <c r="A2830" s="4" t="n">
        <f aca="false">A2829+1</f>
        <v>2825</v>
      </c>
      <c r="B2830" s="4" t="s">
        <v>16221</v>
      </c>
    </row>
    <row r="2831" customFormat="false" ht="15.75" hidden="false" customHeight="false" outlineLevel="0" collapsed="false">
      <c r="A2831" s="4" t="n">
        <f aca="false">A2830+1</f>
        <v>2826</v>
      </c>
      <c r="B2831" s="4" t="s">
        <v>16222</v>
      </c>
    </row>
    <row r="2832" customFormat="false" ht="15.75" hidden="false" customHeight="false" outlineLevel="0" collapsed="false">
      <c r="A2832" s="4" t="n">
        <f aca="false">A2831+1</f>
        <v>2827</v>
      </c>
      <c r="B2832" s="4" t="s">
        <v>16223</v>
      </c>
    </row>
    <row r="2833" customFormat="false" ht="15.75" hidden="false" customHeight="false" outlineLevel="0" collapsed="false">
      <c r="A2833" s="4" t="n">
        <f aca="false">A2832+1</f>
        <v>2828</v>
      </c>
      <c r="B2833" s="4" t="s">
        <v>16224</v>
      </c>
    </row>
    <row r="2834" customFormat="false" ht="15.75" hidden="false" customHeight="false" outlineLevel="0" collapsed="false">
      <c r="A2834" s="4" t="n">
        <f aca="false">A2833+1</f>
        <v>2829</v>
      </c>
      <c r="B2834" s="4" t="s">
        <v>16225</v>
      </c>
    </row>
    <row r="2835" customFormat="false" ht="15.75" hidden="false" customHeight="false" outlineLevel="0" collapsed="false">
      <c r="A2835" s="4" t="n">
        <f aca="false">A2834+1</f>
        <v>2830</v>
      </c>
      <c r="B2835" s="4" t="s">
        <v>16226</v>
      </c>
    </row>
    <row r="2836" customFormat="false" ht="15.75" hidden="false" customHeight="false" outlineLevel="0" collapsed="false">
      <c r="A2836" s="4" t="n">
        <f aca="false">A2835+1</f>
        <v>2831</v>
      </c>
      <c r="B2836" s="4" t="s">
        <v>16227</v>
      </c>
    </row>
    <row r="2837" customFormat="false" ht="15.75" hidden="false" customHeight="false" outlineLevel="0" collapsed="false">
      <c r="A2837" s="4" t="n">
        <f aca="false">A2836+1</f>
        <v>2832</v>
      </c>
      <c r="B2837" s="4" t="s">
        <v>16228</v>
      </c>
    </row>
    <row r="2838" customFormat="false" ht="15.75" hidden="false" customHeight="false" outlineLevel="0" collapsed="false">
      <c r="A2838" s="4" t="n">
        <f aca="false">A2837+1</f>
        <v>2833</v>
      </c>
      <c r="B2838" s="4" t="s">
        <v>16229</v>
      </c>
    </row>
    <row r="2839" customFormat="false" ht="15.75" hidden="false" customHeight="false" outlineLevel="0" collapsed="false">
      <c r="A2839" s="4" t="n">
        <f aca="false">A2838+1</f>
        <v>2834</v>
      </c>
      <c r="B2839" s="4" t="s">
        <v>16230</v>
      </c>
    </row>
    <row r="2840" customFormat="false" ht="15.75" hidden="false" customHeight="false" outlineLevel="0" collapsed="false">
      <c r="A2840" s="4" t="n">
        <f aca="false">A2839+1</f>
        <v>2835</v>
      </c>
      <c r="B2840" s="4" t="s">
        <v>16231</v>
      </c>
    </row>
    <row r="2841" customFormat="false" ht="15.75" hidden="false" customHeight="false" outlineLevel="0" collapsed="false">
      <c r="A2841" s="4" t="n">
        <f aca="false">A2840+1</f>
        <v>2836</v>
      </c>
      <c r="B2841" s="4" t="s">
        <v>16232</v>
      </c>
    </row>
    <row r="2842" customFormat="false" ht="15.75" hidden="false" customHeight="false" outlineLevel="0" collapsed="false">
      <c r="A2842" s="4" t="n">
        <f aca="false">A2841+1</f>
        <v>2837</v>
      </c>
      <c r="B2842" s="4" t="s">
        <v>16233</v>
      </c>
    </row>
    <row r="2843" customFormat="false" ht="15.75" hidden="false" customHeight="false" outlineLevel="0" collapsed="false">
      <c r="A2843" s="4" t="n">
        <f aca="false">A2842+1</f>
        <v>2838</v>
      </c>
      <c r="B2843" s="4" t="s">
        <v>16234</v>
      </c>
    </row>
    <row r="2844" customFormat="false" ht="15.75" hidden="false" customHeight="false" outlineLevel="0" collapsed="false">
      <c r="A2844" s="4" t="n">
        <f aca="false">A2843+1</f>
        <v>2839</v>
      </c>
      <c r="B2844" s="4" t="s">
        <v>16235</v>
      </c>
    </row>
    <row r="2845" customFormat="false" ht="15.75" hidden="false" customHeight="false" outlineLevel="0" collapsed="false">
      <c r="A2845" s="4" t="n">
        <f aca="false">A2844+1</f>
        <v>2840</v>
      </c>
      <c r="B2845" s="4" t="s">
        <v>16236</v>
      </c>
    </row>
    <row r="2846" customFormat="false" ht="15.75" hidden="false" customHeight="false" outlineLevel="0" collapsed="false">
      <c r="A2846" s="4" t="n">
        <f aca="false">A2845+1</f>
        <v>2841</v>
      </c>
      <c r="B2846" s="4" t="s">
        <v>16237</v>
      </c>
    </row>
    <row r="2847" customFormat="false" ht="15.75" hidden="false" customHeight="false" outlineLevel="0" collapsed="false">
      <c r="A2847" s="4" t="n">
        <f aca="false">A2846+1</f>
        <v>2842</v>
      </c>
      <c r="B2847" s="4" t="s">
        <v>16238</v>
      </c>
    </row>
    <row r="2848" customFormat="false" ht="15.75" hidden="false" customHeight="false" outlineLevel="0" collapsed="false">
      <c r="A2848" s="4" t="n">
        <f aca="false">A2847+1</f>
        <v>2843</v>
      </c>
      <c r="B2848" s="4" t="s">
        <v>16239</v>
      </c>
    </row>
    <row r="2849" customFormat="false" ht="15.75" hidden="false" customHeight="false" outlineLevel="0" collapsed="false">
      <c r="A2849" s="4" t="n">
        <f aca="false">A2848+1</f>
        <v>2844</v>
      </c>
      <c r="B2849" s="4" t="s">
        <v>16240</v>
      </c>
    </row>
    <row r="2850" customFormat="false" ht="15.75" hidden="false" customHeight="false" outlineLevel="0" collapsed="false">
      <c r="A2850" s="4" t="n">
        <f aca="false">A2849+1</f>
        <v>2845</v>
      </c>
      <c r="B2850" s="4" t="s">
        <v>16241</v>
      </c>
    </row>
    <row r="2851" customFormat="false" ht="15.75" hidden="false" customHeight="false" outlineLevel="0" collapsed="false">
      <c r="A2851" s="4" t="n">
        <f aca="false">A2850+1</f>
        <v>2846</v>
      </c>
      <c r="B2851" s="4" t="s">
        <v>16242</v>
      </c>
    </row>
    <row r="2852" customFormat="false" ht="15.75" hidden="false" customHeight="false" outlineLevel="0" collapsed="false">
      <c r="A2852" s="4" t="n">
        <f aca="false">A2851+1</f>
        <v>2847</v>
      </c>
      <c r="B2852" s="4" t="s">
        <v>16243</v>
      </c>
    </row>
    <row r="2853" customFormat="false" ht="15.75" hidden="false" customHeight="false" outlineLevel="0" collapsed="false">
      <c r="A2853" s="4" t="n">
        <f aca="false">A2852+1</f>
        <v>2848</v>
      </c>
      <c r="B2853" s="4" t="s">
        <v>16244</v>
      </c>
    </row>
    <row r="2854" customFormat="false" ht="15.75" hidden="false" customHeight="false" outlineLevel="0" collapsed="false">
      <c r="A2854" s="4" t="n">
        <f aca="false">A2853+1</f>
        <v>2849</v>
      </c>
      <c r="B2854" s="4" t="s">
        <v>16245</v>
      </c>
    </row>
    <row r="2855" customFormat="false" ht="15.75" hidden="false" customHeight="false" outlineLevel="0" collapsed="false">
      <c r="A2855" s="4" t="n">
        <f aca="false">A2854+1</f>
        <v>2850</v>
      </c>
      <c r="B2855" s="4" t="s">
        <v>16246</v>
      </c>
    </row>
    <row r="2856" customFormat="false" ht="15.75" hidden="false" customHeight="false" outlineLevel="0" collapsed="false">
      <c r="A2856" s="4" t="n">
        <f aca="false">A2855+1</f>
        <v>2851</v>
      </c>
      <c r="B2856" s="4" t="s">
        <v>16247</v>
      </c>
    </row>
    <row r="2857" customFormat="false" ht="15.75" hidden="false" customHeight="false" outlineLevel="0" collapsed="false">
      <c r="A2857" s="4" t="n">
        <f aca="false">A2856+1</f>
        <v>2852</v>
      </c>
      <c r="B2857" s="4" t="s">
        <v>16248</v>
      </c>
    </row>
    <row r="2858" customFormat="false" ht="15.75" hidden="false" customHeight="false" outlineLevel="0" collapsed="false">
      <c r="A2858" s="4" t="n">
        <f aca="false">A2857+1</f>
        <v>2853</v>
      </c>
      <c r="B2858" s="4" t="s">
        <v>16249</v>
      </c>
    </row>
    <row r="2859" customFormat="false" ht="15.75" hidden="false" customHeight="false" outlineLevel="0" collapsed="false">
      <c r="A2859" s="4" t="n">
        <f aca="false">A2858+1</f>
        <v>2854</v>
      </c>
      <c r="B2859" s="4" t="s">
        <v>16250</v>
      </c>
    </row>
    <row r="2860" customFormat="false" ht="15.75" hidden="false" customHeight="false" outlineLevel="0" collapsed="false">
      <c r="A2860" s="4" t="n">
        <f aca="false">A2859+1</f>
        <v>2855</v>
      </c>
      <c r="B2860" s="4" t="s">
        <v>16251</v>
      </c>
    </row>
    <row r="2861" customFormat="false" ht="15.75" hidden="false" customHeight="false" outlineLevel="0" collapsed="false">
      <c r="A2861" s="4" t="n">
        <f aca="false">A2860+1</f>
        <v>2856</v>
      </c>
      <c r="B2861" s="4" t="s">
        <v>16252</v>
      </c>
    </row>
    <row r="2862" customFormat="false" ht="15.75" hidden="false" customHeight="false" outlineLevel="0" collapsed="false">
      <c r="A2862" s="4" t="n">
        <f aca="false">A2861+1</f>
        <v>2857</v>
      </c>
      <c r="B2862" s="4" t="s">
        <v>16253</v>
      </c>
    </row>
    <row r="2863" customFormat="false" ht="15.75" hidden="false" customHeight="false" outlineLevel="0" collapsed="false">
      <c r="A2863" s="4" t="n">
        <f aca="false">A2862+1</f>
        <v>2858</v>
      </c>
      <c r="B2863" s="4" t="s">
        <v>16254</v>
      </c>
    </row>
    <row r="2864" customFormat="false" ht="15.75" hidden="false" customHeight="false" outlineLevel="0" collapsed="false">
      <c r="A2864" s="4" t="n">
        <f aca="false">A2863+1</f>
        <v>2859</v>
      </c>
      <c r="B2864" s="4" t="s">
        <v>16255</v>
      </c>
    </row>
    <row r="2865" customFormat="false" ht="15.75" hidden="false" customHeight="false" outlineLevel="0" collapsed="false">
      <c r="A2865" s="4" t="n">
        <f aca="false">A2864+1</f>
        <v>2860</v>
      </c>
      <c r="B2865" s="4" t="s">
        <v>16256</v>
      </c>
    </row>
    <row r="2866" customFormat="false" ht="15.75" hidden="false" customHeight="false" outlineLevel="0" collapsed="false">
      <c r="A2866" s="4" t="n">
        <f aca="false">A2865+1</f>
        <v>2861</v>
      </c>
      <c r="B2866" s="4" t="s">
        <v>16257</v>
      </c>
    </row>
    <row r="2867" customFormat="false" ht="15.75" hidden="false" customHeight="false" outlineLevel="0" collapsed="false">
      <c r="A2867" s="4" t="n">
        <f aca="false">A2866+1</f>
        <v>2862</v>
      </c>
      <c r="B2867" s="4" t="s">
        <v>16258</v>
      </c>
    </row>
    <row r="2868" customFormat="false" ht="15.75" hidden="false" customHeight="false" outlineLevel="0" collapsed="false">
      <c r="A2868" s="4" t="n">
        <f aca="false">A2867+1</f>
        <v>2863</v>
      </c>
      <c r="B2868" s="4" t="s">
        <v>16259</v>
      </c>
    </row>
    <row r="2869" customFormat="false" ht="15.75" hidden="false" customHeight="false" outlineLevel="0" collapsed="false">
      <c r="A2869" s="4" t="n">
        <f aca="false">A2868+1</f>
        <v>2864</v>
      </c>
      <c r="B2869" s="4" t="s">
        <v>16260</v>
      </c>
    </row>
    <row r="2870" customFormat="false" ht="15.75" hidden="false" customHeight="false" outlineLevel="0" collapsed="false">
      <c r="A2870" s="4" t="n">
        <f aca="false">A2869+1</f>
        <v>2865</v>
      </c>
      <c r="B2870" s="4" t="s">
        <v>16261</v>
      </c>
    </row>
    <row r="2871" customFormat="false" ht="15.75" hidden="false" customHeight="false" outlineLevel="0" collapsed="false">
      <c r="A2871" s="4" t="n">
        <f aca="false">A2870+1</f>
        <v>2866</v>
      </c>
      <c r="B2871" s="4" t="s">
        <v>16262</v>
      </c>
    </row>
    <row r="2872" customFormat="false" ht="15.75" hidden="false" customHeight="false" outlineLevel="0" collapsed="false">
      <c r="A2872" s="4" t="n">
        <f aca="false">A2871+1</f>
        <v>2867</v>
      </c>
      <c r="B2872" s="4" t="s">
        <v>16263</v>
      </c>
    </row>
    <row r="2873" customFormat="false" ht="15.75" hidden="false" customHeight="false" outlineLevel="0" collapsed="false">
      <c r="A2873" s="4" t="n">
        <f aca="false">A2872+1</f>
        <v>2868</v>
      </c>
      <c r="B2873" s="4" t="s">
        <v>16264</v>
      </c>
    </row>
    <row r="2874" customFormat="false" ht="15.75" hidden="false" customHeight="false" outlineLevel="0" collapsed="false">
      <c r="A2874" s="4" t="n">
        <f aca="false">A2873+1</f>
        <v>2869</v>
      </c>
      <c r="B2874" s="4" t="s">
        <v>16265</v>
      </c>
    </row>
    <row r="2875" customFormat="false" ht="15.75" hidden="false" customHeight="false" outlineLevel="0" collapsed="false">
      <c r="A2875" s="4" t="n">
        <f aca="false">A2874+1</f>
        <v>2870</v>
      </c>
      <c r="B2875" s="4" t="s">
        <v>16266</v>
      </c>
    </row>
    <row r="2876" customFormat="false" ht="15.75" hidden="false" customHeight="false" outlineLevel="0" collapsed="false">
      <c r="A2876" s="4" t="n">
        <f aca="false">A2875+1</f>
        <v>2871</v>
      </c>
      <c r="B2876" s="4" t="s">
        <v>16267</v>
      </c>
    </row>
    <row r="2877" customFormat="false" ht="15.75" hidden="false" customHeight="false" outlineLevel="0" collapsed="false">
      <c r="A2877" s="4" t="n">
        <f aca="false">A2876+1</f>
        <v>2872</v>
      </c>
      <c r="B2877" s="4" t="s">
        <v>16268</v>
      </c>
    </row>
    <row r="2878" customFormat="false" ht="15.75" hidden="false" customHeight="false" outlineLevel="0" collapsed="false">
      <c r="A2878" s="4" t="n">
        <f aca="false">A2877+1</f>
        <v>2873</v>
      </c>
      <c r="B2878" s="4" t="s">
        <v>16269</v>
      </c>
    </row>
    <row r="2879" customFormat="false" ht="15.75" hidden="false" customHeight="false" outlineLevel="0" collapsed="false">
      <c r="A2879" s="4" t="n">
        <f aca="false">A2878+1</f>
        <v>2874</v>
      </c>
      <c r="B2879" s="4" t="s">
        <v>16270</v>
      </c>
    </row>
    <row r="2880" customFormat="false" ht="15.75" hidden="false" customHeight="false" outlineLevel="0" collapsed="false">
      <c r="A2880" s="4" t="n">
        <f aca="false">A2879+1</f>
        <v>2875</v>
      </c>
      <c r="B2880" s="4" t="s">
        <v>16271</v>
      </c>
    </row>
    <row r="2881" customFormat="false" ht="15.75" hidden="false" customHeight="false" outlineLevel="0" collapsed="false">
      <c r="A2881" s="4" t="n">
        <f aca="false">A2880+1</f>
        <v>2876</v>
      </c>
      <c r="B2881" s="4" t="s">
        <v>16272</v>
      </c>
    </row>
    <row r="2882" customFormat="false" ht="15.75" hidden="false" customHeight="false" outlineLevel="0" collapsed="false">
      <c r="A2882" s="4" t="n">
        <f aca="false">A2881+1</f>
        <v>2877</v>
      </c>
      <c r="B2882" s="4" t="s">
        <v>16273</v>
      </c>
    </row>
    <row r="2883" customFormat="false" ht="15.75" hidden="false" customHeight="false" outlineLevel="0" collapsed="false">
      <c r="A2883" s="4" t="n">
        <f aca="false">A2882+1</f>
        <v>2878</v>
      </c>
      <c r="B2883" s="4" t="s">
        <v>16274</v>
      </c>
    </row>
    <row r="2884" customFormat="false" ht="15.75" hidden="false" customHeight="false" outlineLevel="0" collapsed="false">
      <c r="A2884" s="4" t="n">
        <f aca="false">A2883+1</f>
        <v>2879</v>
      </c>
      <c r="B2884" s="4" t="s">
        <v>16275</v>
      </c>
    </row>
    <row r="2885" customFormat="false" ht="15.75" hidden="false" customHeight="false" outlineLevel="0" collapsed="false">
      <c r="A2885" s="4" t="n">
        <f aca="false">A2884+1</f>
        <v>2880</v>
      </c>
      <c r="B2885" s="4" t="s">
        <v>16276</v>
      </c>
    </row>
    <row r="2886" customFormat="false" ht="15.75" hidden="false" customHeight="false" outlineLevel="0" collapsed="false">
      <c r="A2886" s="4" t="n">
        <f aca="false">A2885+1</f>
        <v>2881</v>
      </c>
      <c r="B2886" s="4" t="s">
        <v>16277</v>
      </c>
    </row>
    <row r="2887" customFormat="false" ht="15.75" hidden="false" customHeight="false" outlineLevel="0" collapsed="false">
      <c r="A2887" s="4" t="n">
        <f aca="false">A2886+1</f>
        <v>2882</v>
      </c>
      <c r="B2887" s="4" t="s">
        <v>16278</v>
      </c>
    </row>
    <row r="2888" customFormat="false" ht="15.75" hidden="false" customHeight="false" outlineLevel="0" collapsed="false">
      <c r="A2888" s="4" t="n">
        <f aca="false">A2887+1</f>
        <v>2883</v>
      </c>
      <c r="B2888" s="4" t="s">
        <v>16279</v>
      </c>
    </row>
    <row r="2889" customFormat="false" ht="15.75" hidden="false" customHeight="false" outlineLevel="0" collapsed="false">
      <c r="A2889" s="4" t="n">
        <f aca="false">A2888+1</f>
        <v>2884</v>
      </c>
      <c r="B2889" s="4" t="s">
        <v>16280</v>
      </c>
    </row>
    <row r="2890" customFormat="false" ht="15.75" hidden="false" customHeight="false" outlineLevel="0" collapsed="false">
      <c r="A2890" s="4" t="n">
        <f aca="false">A2889+1</f>
        <v>2885</v>
      </c>
      <c r="B2890" s="4" t="s">
        <v>16281</v>
      </c>
    </row>
    <row r="2891" customFormat="false" ht="15.75" hidden="false" customHeight="false" outlineLevel="0" collapsed="false">
      <c r="A2891" s="4" t="n">
        <f aca="false">A2890+1</f>
        <v>2886</v>
      </c>
      <c r="B2891" s="4" t="s">
        <v>16282</v>
      </c>
    </row>
    <row r="2892" customFormat="false" ht="15.75" hidden="false" customHeight="false" outlineLevel="0" collapsed="false">
      <c r="A2892" s="4" t="n">
        <f aca="false">A2891+1</f>
        <v>2887</v>
      </c>
      <c r="B2892" s="4" t="s">
        <v>16283</v>
      </c>
    </row>
    <row r="2893" customFormat="false" ht="15.75" hidden="false" customHeight="false" outlineLevel="0" collapsed="false">
      <c r="A2893" s="4" t="n">
        <f aca="false">A2892+1</f>
        <v>2888</v>
      </c>
      <c r="B2893" s="4" t="s">
        <v>16284</v>
      </c>
    </row>
    <row r="2894" customFormat="false" ht="15.75" hidden="false" customHeight="false" outlineLevel="0" collapsed="false">
      <c r="A2894" s="4" t="n">
        <f aca="false">A2893+1</f>
        <v>2889</v>
      </c>
      <c r="B2894" s="4" t="s">
        <v>16285</v>
      </c>
    </row>
    <row r="2895" customFormat="false" ht="15.75" hidden="false" customHeight="false" outlineLevel="0" collapsed="false">
      <c r="A2895" s="4" t="n">
        <f aca="false">A2894+1</f>
        <v>2890</v>
      </c>
      <c r="B2895" s="4" t="s">
        <v>16286</v>
      </c>
    </row>
    <row r="2896" customFormat="false" ht="15.75" hidden="false" customHeight="false" outlineLevel="0" collapsed="false">
      <c r="A2896" s="4" t="n">
        <f aca="false">A2895+1</f>
        <v>2891</v>
      </c>
      <c r="B2896" s="4" t="s">
        <v>16287</v>
      </c>
    </row>
    <row r="2897" customFormat="false" ht="15.75" hidden="false" customHeight="false" outlineLevel="0" collapsed="false">
      <c r="A2897" s="4" t="n">
        <f aca="false">A2896+1</f>
        <v>2892</v>
      </c>
      <c r="B2897" s="4" t="s">
        <v>16288</v>
      </c>
    </row>
    <row r="2898" customFormat="false" ht="15.75" hidden="false" customHeight="false" outlineLevel="0" collapsed="false">
      <c r="A2898" s="4" t="n">
        <f aca="false">A2897+1</f>
        <v>2893</v>
      </c>
      <c r="B2898" s="4" t="s">
        <v>16289</v>
      </c>
    </row>
    <row r="2899" customFormat="false" ht="15.75" hidden="false" customHeight="false" outlineLevel="0" collapsed="false">
      <c r="A2899" s="4" t="n">
        <f aca="false">A2898+1</f>
        <v>2894</v>
      </c>
      <c r="B2899" s="4" t="s">
        <v>16290</v>
      </c>
    </row>
    <row r="2900" customFormat="false" ht="15.75" hidden="false" customHeight="false" outlineLevel="0" collapsed="false">
      <c r="A2900" s="4" t="n">
        <f aca="false">A2899+1</f>
        <v>2895</v>
      </c>
      <c r="B2900" s="4" t="s">
        <v>16291</v>
      </c>
    </row>
    <row r="2901" customFormat="false" ht="15.75" hidden="false" customHeight="false" outlineLevel="0" collapsed="false">
      <c r="A2901" s="4" t="n">
        <f aca="false">A2900+1</f>
        <v>2896</v>
      </c>
      <c r="B2901" s="4" t="s">
        <v>16292</v>
      </c>
    </row>
    <row r="2902" customFormat="false" ht="15.75" hidden="false" customHeight="false" outlineLevel="0" collapsed="false">
      <c r="A2902" s="4" t="n">
        <f aca="false">A2901+1</f>
        <v>2897</v>
      </c>
      <c r="B2902" s="4" t="s">
        <v>16293</v>
      </c>
    </row>
    <row r="2903" customFormat="false" ht="15.75" hidden="false" customHeight="false" outlineLevel="0" collapsed="false">
      <c r="A2903" s="4" t="n">
        <f aca="false">A2902+1</f>
        <v>2898</v>
      </c>
      <c r="B2903" s="4" t="s">
        <v>16294</v>
      </c>
    </row>
    <row r="2904" customFormat="false" ht="15.75" hidden="false" customHeight="false" outlineLevel="0" collapsed="false">
      <c r="A2904" s="4" t="n">
        <f aca="false">A2903+1</f>
        <v>2899</v>
      </c>
      <c r="B2904" s="4" t="s">
        <v>16295</v>
      </c>
    </row>
    <row r="2905" customFormat="false" ht="15.75" hidden="false" customHeight="false" outlineLevel="0" collapsed="false">
      <c r="A2905" s="4" t="n">
        <f aca="false">A2904+1</f>
        <v>2900</v>
      </c>
      <c r="B2905" s="4" t="s">
        <v>16296</v>
      </c>
    </row>
    <row r="2906" customFormat="false" ht="15.75" hidden="false" customHeight="false" outlineLevel="0" collapsed="false">
      <c r="A2906" s="4" t="n">
        <f aca="false">A2905+1</f>
        <v>2901</v>
      </c>
      <c r="B2906" s="4" t="s">
        <v>16297</v>
      </c>
    </row>
    <row r="2907" customFormat="false" ht="15.75" hidden="false" customHeight="false" outlineLevel="0" collapsed="false">
      <c r="A2907" s="4" t="n">
        <f aca="false">A2906+1</f>
        <v>2902</v>
      </c>
      <c r="B2907" s="4" t="s">
        <v>16298</v>
      </c>
    </row>
    <row r="2908" customFormat="false" ht="15.75" hidden="false" customHeight="false" outlineLevel="0" collapsed="false">
      <c r="A2908" s="4" t="n">
        <f aca="false">A2907+1</f>
        <v>2903</v>
      </c>
      <c r="B2908" s="4" t="s">
        <v>16299</v>
      </c>
    </row>
    <row r="2909" customFormat="false" ht="15.75" hidden="false" customHeight="false" outlineLevel="0" collapsed="false">
      <c r="A2909" s="4" t="n">
        <f aca="false">A2908+1</f>
        <v>2904</v>
      </c>
      <c r="B2909" s="4" t="s">
        <v>16300</v>
      </c>
    </row>
    <row r="2910" customFormat="false" ht="15.75" hidden="false" customHeight="false" outlineLevel="0" collapsed="false">
      <c r="A2910" s="4" t="n">
        <f aca="false">A2909+1</f>
        <v>2905</v>
      </c>
      <c r="B2910" s="4" t="s">
        <v>16301</v>
      </c>
    </row>
    <row r="2911" customFormat="false" ht="15.75" hidden="false" customHeight="false" outlineLevel="0" collapsed="false">
      <c r="A2911" s="4" t="n">
        <f aca="false">A2910+1</f>
        <v>2906</v>
      </c>
      <c r="B2911" s="4" t="s">
        <v>16302</v>
      </c>
    </row>
    <row r="2912" customFormat="false" ht="15.75" hidden="false" customHeight="false" outlineLevel="0" collapsed="false">
      <c r="A2912" s="4" t="n">
        <f aca="false">A2911+1</f>
        <v>2907</v>
      </c>
      <c r="B2912" s="4" t="s">
        <v>16303</v>
      </c>
    </row>
    <row r="2913" customFormat="false" ht="15.75" hidden="false" customHeight="false" outlineLevel="0" collapsed="false">
      <c r="A2913" s="4" t="n">
        <f aca="false">A2912+1</f>
        <v>2908</v>
      </c>
      <c r="B2913" s="4" t="s">
        <v>16304</v>
      </c>
    </row>
    <row r="2914" customFormat="false" ht="15.75" hidden="false" customHeight="false" outlineLevel="0" collapsed="false">
      <c r="A2914" s="4" t="n">
        <f aca="false">A2913+1</f>
        <v>2909</v>
      </c>
      <c r="B2914" s="4" t="s">
        <v>16305</v>
      </c>
    </row>
    <row r="2915" customFormat="false" ht="15.75" hidden="false" customHeight="false" outlineLevel="0" collapsed="false">
      <c r="A2915" s="4" t="n">
        <f aca="false">A2914+1</f>
        <v>2910</v>
      </c>
      <c r="B2915" s="4" t="s">
        <v>16306</v>
      </c>
    </row>
    <row r="2916" customFormat="false" ht="15.75" hidden="false" customHeight="false" outlineLevel="0" collapsed="false">
      <c r="A2916" s="4" t="n">
        <f aca="false">A2915+1</f>
        <v>2911</v>
      </c>
      <c r="B2916" s="4" t="s">
        <v>16307</v>
      </c>
    </row>
    <row r="2917" customFormat="false" ht="15.75" hidden="false" customHeight="false" outlineLevel="0" collapsed="false">
      <c r="A2917" s="4" t="n">
        <f aca="false">A2916+1</f>
        <v>2912</v>
      </c>
      <c r="B2917" s="4" t="s">
        <v>16308</v>
      </c>
    </row>
    <row r="2918" customFormat="false" ht="15.75" hidden="false" customHeight="false" outlineLevel="0" collapsed="false">
      <c r="A2918" s="4" t="n">
        <f aca="false">A2917+1</f>
        <v>2913</v>
      </c>
      <c r="B2918" s="4" t="s">
        <v>16309</v>
      </c>
    </row>
    <row r="2919" customFormat="false" ht="15.75" hidden="false" customHeight="false" outlineLevel="0" collapsed="false">
      <c r="A2919" s="4" t="n">
        <f aca="false">A2918+1</f>
        <v>2914</v>
      </c>
      <c r="B2919" s="4" t="s">
        <v>16310</v>
      </c>
    </row>
    <row r="2920" customFormat="false" ht="15.75" hidden="false" customHeight="false" outlineLevel="0" collapsed="false">
      <c r="A2920" s="4" t="n">
        <f aca="false">A2919+1</f>
        <v>2915</v>
      </c>
      <c r="B2920" s="4" t="s">
        <v>16311</v>
      </c>
    </row>
    <row r="2921" customFormat="false" ht="15.75" hidden="false" customHeight="false" outlineLevel="0" collapsed="false">
      <c r="A2921" s="4" t="n">
        <f aca="false">A2920+1</f>
        <v>2916</v>
      </c>
      <c r="B2921" s="4" t="s">
        <v>16312</v>
      </c>
    </row>
    <row r="2922" customFormat="false" ht="15.75" hidden="false" customHeight="false" outlineLevel="0" collapsed="false">
      <c r="A2922" s="4" t="n">
        <f aca="false">A2921+1</f>
        <v>2917</v>
      </c>
      <c r="B2922" s="4" t="s">
        <v>16313</v>
      </c>
    </row>
    <row r="2923" customFormat="false" ht="15.75" hidden="false" customHeight="false" outlineLevel="0" collapsed="false">
      <c r="A2923" s="4" t="n">
        <f aca="false">A2922+1</f>
        <v>2918</v>
      </c>
      <c r="B2923" s="4" t="s">
        <v>16314</v>
      </c>
    </row>
    <row r="2924" customFormat="false" ht="15.75" hidden="false" customHeight="false" outlineLevel="0" collapsed="false">
      <c r="A2924" s="4" t="n">
        <f aca="false">A2923+1</f>
        <v>2919</v>
      </c>
      <c r="B2924" s="4" t="s">
        <v>16315</v>
      </c>
    </row>
    <row r="2925" customFormat="false" ht="15.75" hidden="false" customHeight="false" outlineLevel="0" collapsed="false">
      <c r="A2925" s="4" t="n">
        <f aca="false">A2924+1</f>
        <v>2920</v>
      </c>
      <c r="B2925" s="4" t="s">
        <v>16316</v>
      </c>
    </row>
    <row r="2926" customFormat="false" ht="15.75" hidden="false" customHeight="false" outlineLevel="0" collapsed="false">
      <c r="A2926" s="4" t="n">
        <f aca="false">A2925+1</f>
        <v>2921</v>
      </c>
      <c r="B2926" s="4" t="s">
        <v>16317</v>
      </c>
    </row>
    <row r="2927" customFormat="false" ht="15.75" hidden="false" customHeight="false" outlineLevel="0" collapsed="false">
      <c r="A2927" s="4" t="n">
        <f aca="false">A2926+1</f>
        <v>2922</v>
      </c>
      <c r="B2927" s="4" t="s">
        <v>16318</v>
      </c>
    </row>
    <row r="2928" customFormat="false" ht="15.75" hidden="false" customHeight="false" outlineLevel="0" collapsed="false">
      <c r="A2928" s="4" t="n">
        <f aca="false">A2927+1</f>
        <v>2923</v>
      </c>
      <c r="B2928" s="4" t="s">
        <v>16319</v>
      </c>
    </row>
    <row r="2929" customFormat="false" ht="15.75" hidden="false" customHeight="false" outlineLevel="0" collapsed="false">
      <c r="A2929" s="4" t="n">
        <f aca="false">A2928+1</f>
        <v>2924</v>
      </c>
      <c r="B2929" s="4" t="s">
        <v>16320</v>
      </c>
    </row>
    <row r="2930" customFormat="false" ht="15.75" hidden="false" customHeight="false" outlineLevel="0" collapsed="false">
      <c r="A2930" s="4" t="n">
        <f aca="false">A2929+1</f>
        <v>2925</v>
      </c>
      <c r="B2930" s="4" t="s">
        <v>16321</v>
      </c>
    </row>
    <row r="2931" customFormat="false" ht="15.75" hidden="false" customHeight="false" outlineLevel="0" collapsed="false">
      <c r="A2931" s="4" t="n">
        <f aca="false">A2930+1</f>
        <v>2926</v>
      </c>
      <c r="B2931" s="4" t="s">
        <v>16322</v>
      </c>
    </row>
    <row r="2932" customFormat="false" ht="15.75" hidden="false" customHeight="false" outlineLevel="0" collapsed="false">
      <c r="A2932" s="4" t="n">
        <f aca="false">A2931+1</f>
        <v>2927</v>
      </c>
      <c r="B2932" s="4" t="s">
        <v>16323</v>
      </c>
    </row>
    <row r="2933" customFormat="false" ht="15.75" hidden="false" customHeight="false" outlineLevel="0" collapsed="false">
      <c r="A2933" s="4" t="n">
        <f aca="false">A2932+1</f>
        <v>2928</v>
      </c>
      <c r="B2933" s="4" t="s">
        <v>16324</v>
      </c>
    </row>
    <row r="2934" customFormat="false" ht="15.75" hidden="false" customHeight="false" outlineLevel="0" collapsed="false">
      <c r="A2934" s="4" t="n">
        <f aca="false">A2933+1</f>
        <v>2929</v>
      </c>
      <c r="B2934" s="4" t="s">
        <v>16325</v>
      </c>
    </row>
    <row r="2935" customFormat="false" ht="15.75" hidden="false" customHeight="false" outlineLevel="0" collapsed="false">
      <c r="A2935" s="4" t="n">
        <f aca="false">A2934+1</f>
        <v>2930</v>
      </c>
      <c r="B2935" s="4" t="s">
        <v>16326</v>
      </c>
    </row>
    <row r="2936" customFormat="false" ht="15.75" hidden="false" customHeight="false" outlineLevel="0" collapsed="false">
      <c r="A2936" s="4" t="n">
        <f aca="false">A2935+1</f>
        <v>2931</v>
      </c>
      <c r="B2936" s="4" t="s">
        <v>16327</v>
      </c>
    </row>
    <row r="2937" customFormat="false" ht="15.75" hidden="false" customHeight="false" outlineLevel="0" collapsed="false">
      <c r="A2937" s="4" t="n">
        <f aca="false">A2936+1</f>
        <v>2932</v>
      </c>
      <c r="B2937" s="4" t="s">
        <v>16328</v>
      </c>
    </row>
    <row r="2938" customFormat="false" ht="15.75" hidden="false" customHeight="false" outlineLevel="0" collapsed="false">
      <c r="A2938" s="4" t="n">
        <f aca="false">A2937+1</f>
        <v>2933</v>
      </c>
      <c r="B2938" s="4" t="s">
        <v>16329</v>
      </c>
    </row>
    <row r="2939" customFormat="false" ht="15.75" hidden="false" customHeight="false" outlineLevel="0" collapsed="false">
      <c r="A2939" s="4" t="n">
        <f aca="false">A2938+1</f>
        <v>2934</v>
      </c>
      <c r="B2939" s="4" t="s">
        <v>16330</v>
      </c>
    </row>
    <row r="2940" customFormat="false" ht="15.75" hidden="false" customHeight="false" outlineLevel="0" collapsed="false">
      <c r="A2940" s="4" t="n">
        <f aca="false">A2939+1</f>
        <v>2935</v>
      </c>
      <c r="B2940" s="4" t="s">
        <v>16331</v>
      </c>
    </row>
    <row r="2941" customFormat="false" ht="15.75" hidden="false" customHeight="false" outlineLevel="0" collapsed="false">
      <c r="A2941" s="4" t="n">
        <f aca="false">A2940+1</f>
        <v>2936</v>
      </c>
      <c r="B2941" s="4" t="s">
        <v>16332</v>
      </c>
    </row>
    <row r="2942" customFormat="false" ht="15.75" hidden="false" customHeight="false" outlineLevel="0" collapsed="false">
      <c r="A2942" s="4" t="n">
        <f aca="false">A2941+1</f>
        <v>2937</v>
      </c>
      <c r="B2942" s="4" t="s">
        <v>16333</v>
      </c>
    </row>
    <row r="2943" customFormat="false" ht="15.75" hidden="false" customHeight="false" outlineLevel="0" collapsed="false">
      <c r="A2943" s="4" t="n">
        <f aca="false">A2942+1</f>
        <v>2938</v>
      </c>
      <c r="B2943" s="4" t="s">
        <v>16334</v>
      </c>
    </row>
    <row r="2944" customFormat="false" ht="15.75" hidden="false" customHeight="false" outlineLevel="0" collapsed="false">
      <c r="A2944" s="4" t="n">
        <f aca="false">A2943+1</f>
        <v>2939</v>
      </c>
      <c r="B2944" s="4" t="s">
        <v>16335</v>
      </c>
    </row>
    <row r="2945" customFormat="false" ht="15.75" hidden="false" customHeight="false" outlineLevel="0" collapsed="false">
      <c r="A2945" s="4" t="n">
        <f aca="false">A2944+1</f>
        <v>2940</v>
      </c>
      <c r="B2945" s="4" t="s">
        <v>16336</v>
      </c>
    </row>
    <row r="2946" customFormat="false" ht="15.75" hidden="false" customHeight="false" outlineLevel="0" collapsed="false">
      <c r="A2946" s="4" t="n">
        <f aca="false">A2945+1</f>
        <v>2941</v>
      </c>
      <c r="B2946" s="4" t="s">
        <v>16337</v>
      </c>
    </row>
    <row r="2947" customFormat="false" ht="15.75" hidden="false" customHeight="false" outlineLevel="0" collapsed="false">
      <c r="A2947" s="4" t="n">
        <f aca="false">A2946+1</f>
        <v>2942</v>
      </c>
      <c r="B2947" s="4" t="s">
        <v>16338</v>
      </c>
    </row>
    <row r="2948" customFormat="false" ht="15.75" hidden="false" customHeight="false" outlineLevel="0" collapsed="false">
      <c r="A2948" s="4" t="n">
        <f aca="false">A2947+1</f>
        <v>2943</v>
      </c>
      <c r="B2948" s="4" t="s">
        <v>16339</v>
      </c>
    </row>
    <row r="2949" customFormat="false" ht="15.75" hidden="false" customHeight="false" outlineLevel="0" collapsed="false">
      <c r="A2949" s="4" t="n">
        <f aca="false">A2948+1</f>
        <v>2944</v>
      </c>
      <c r="B2949" s="4" t="s">
        <v>16340</v>
      </c>
    </row>
    <row r="2950" customFormat="false" ht="15.75" hidden="false" customHeight="false" outlineLevel="0" collapsed="false">
      <c r="A2950" s="4" t="n">
        <f aca="false">A2949+1</f>
        <v>2945</v>
      </c>
      <c r="B2950" s="4" t="s">
        <v>16341</v>
      </c>
    </row>
    <row r="2951" customFormat="false" ht="15.75" hidden="false" customHeight="false" outlineLevel="0" collapsed="false">
      <c r="A2951" s="4" t="n">
        <f aca="false">A2950+1</f>
        <v>2946</v>
      </c>
      <c r="B2951" s="4" t="s">
        <v>16342</v>
      </c>
    </row>
    <row r="2952" customFormat="false" ht="15.75" hidden="false" customHeight="false" outlineLevel="0" collapsed="false">
      <c r="A2952" s="4" t="n">
        <f aca="false">A2951+1</f>
        <v>2947</v>
      </c>
      <c r="B2952" s="4" t="s">
        <v>16343</v>
      </c>
    </row>
    <row r="2953" customFormat="false" ht="15.75" hidden="false" customHeight="false" outlineLevel="0" collapsed="false">
      <c r="A2953" s="4" t="n">
        <f aca="false">A2952+1</f>
        <v>2948</v>
      </c>
      <c r="B2953" s="4" t="s">
        <v>16344</v>
      </c>
    </row>
    <row r="2954" customFormat="false" ht="15.75" hidden="false" customHeight="false" outlineLevel="0" collapsed="false">
      <c r="A2954" s="4" t="n">
        <f aca="false">A2953+1</f>
        <v>2949</v>
      </c>
      <c r="B2954" s="4" t="s">
        <v>16345</v>
      </c>
    </row>
    <row r="2955" customFormat="false" ht="15.75" hidden="false" customHeight="false" outlineLevel="0" collapsed="false">
      <c r="A2955" s="4" t="n">
        <f aca="false">A2954+1</f>
        <v>2950</v>
      </c>
      <c r="B2955" s="4" t="s">
        <v>16346</v>
      </c>
    </row>
    <row r="2956" customFormat="false" ht="15.75" hidden="false" customHeight="false" outlineLevel="0" collapsed="false">
      <c r="A2956" s="4" t="n">
        <f aca="false">A2955+1</f>
        <v>2951</v>
      </c>
      <c r="B2956" s="4" t="s">
        <v>16347</v>
      </c>
    </row>
    <row r="2957" customFormat="false" ht="15.75" hidden="false" customHeight="false" outlineLevel="0" collapsed="false">
      <c r="A2957" s="4" t="n">
        <f aca="false">A2956+1</f>
        <v>2952</v>
      </c>
      <c r="B2957" s="4" t="s">
        <v>16348</v>
      </c>
    </row>
    <row r="2958" customFormat="false" ht="15.75" hidden="false" customHeight="false" outlineLevel="0" collapsed="false">
      <c r="A2958" s="4" t="n">
        <f aca="false">A2957+1</f>
        <v>2953</v>
      </c>
      <c r="B2958" s="4" t="s">
        <v>16349</v>
      </c>
    </row>
    <row r="2959" customFormat="false" ht="15.75" hidden="false" customHeight="false" outlineLevel="0" collapsed="false">
      <c r="A2959" s="4" t="n">
        <f aca="false">A2958+1</f>
        <v>2954</v>
      </c>
      <c r="B2959" s="4" t="s">
        <v>16350</v>
      </c>
    </row>
    <row r="2960" customFormat="false" ht="15.75" hidden="false" customHeight="false" outlineLevel="0" collapsed="false">
      <c r="A2960" s="4" t="n">
        <f aca="false">A2959+1</f>
        <v>2955</v>
      </c>
      <c r="B2960" s="4" t="s">
        <v>16351</v>
      </c>
    </row>
    <row r="2961" customFormat="false" ht="15.75" hidden="false" customHeight="false" outlineLevel="0" collapsed="false">
      <c r="A2961" s="4" t="n">
        <f aca="false">A2960+1</f>
        <v>2956</v>
      </c>
      <c r="B2961" s="4" t="s">
        <v>16352</v>
      </c>
    </row>
    <row r="2962" customFormat="false" ht="15.75" hidden="false" customHeight="false" outlineLevel="0" collapsed="false">
      <c r="A2962" s="4" t="n">
        <f aca="false">A2961+1</f>
        <v>2957</v>
      </c>
      <c r="B2962" s="4" t="s">
        <v>16353</v>
      </c>
    </row>
    <row r="2963" customFormat="false" ht="15.75" hidden="false" customHeight="false" outlineLevel="0" collapsed="false">
      <c r="A2963" s="4" t="n">
        <f aca="false">A2962+1</f>
        <v>2958</v>
      </c>
      <c r="B2963" s="4" t="s">
        <v>16354</v>
      </c>
    </row>
    <row r="2964" customFormat="false" ht="15.75" hidden="false" customHeight="false" outlineLevel="0" collapsed="false">
      <c r="A2964" s="4" t="n">
        <f aca="false">A2963+1</f>
        <v>2959</v>
      </c>
      <c r="B2964" s="4" t="s">
        <v>16355</v>
      </c>
    </row>
    <row r="2965" customFormat="false" ht="15.75" hidden="false" customHeight="false" outlineLevel="0" collapsed="false">
      <c r="A2965" s="4" t="n">
        <f aca="false">A2964+1</f>
        <v>2960</v>
      </c>
      <c r="B2965" s="4" t="s">
        <v>16356</v>
      </c>
    </row>
    <row r="2966" customFormat="false" ht="15.75" hidden="false" customHeight="false" outlineLevel="0" collapsed="false">
      <c r="A2966" s="4" t="n">
        <f aca="false">A2965+1</f>
        <v>2961</v>
      </c>
      <c r="B2966" s="4" t="s">
        <v>16357</v>
      </c>
    </row>
    <row r="2967" customFormat="false" ht="15.75" hidden="false" customHeight="false" outlineLevel="0" collapsed="false">
      <c r="A2967" s="4" t="n">
        <f aca="false">A2966+1</f>
        <v>2962</v>
      </c>
      <c r="B2967" s="4" t="s">
        <v>16358</v>
      </c>
    </row>
    <row r="2968" customFormat="false" ht="15.75" hidden="false" customHeight="false" outlineLevel="0" collapsed="false">
      <c r="A2968" s="4" t="n">
        <f aca="false">A2967+1</f>
        <v>2963</v>
      </c>
      <c r="B2968" s="4" t="s">
        <v>16359</v>
      </c>
    </row>
    <row r="2969" customFormat="false" ht="15.75" hidden="false" customHeight="false" outlineLevel="0" collapsed="false">
      <c r="A2969" s="4" t="n">
        <f aca="false">A2968+1</f>
        <v>2964</v>
      </c>
      <c r="B2969" s="4" t="s">
        <v>16360</v>
      </c>
    </row>
    <row r="2970" customFormat="false" ht="15.75" hidden="false" customHeight="false" outlineLevel="0" collapsed="false">
      <c r="A2970" s="4" t="n">
        <f aca="false">A2969+1</f>
        <v>2965</v>
      </c>
      <c r="B2970" s="4" t="s">
        <v>16361</v>
      </c>
    </row>
    <row r="2971" customFormat="false" ht="15.75" hidden="false" customHeight="false" outlineLevel="0" collapsed="false">
      <c r="A2971" s="4" t="n">
        <f aca="false">A2970+1</f>
        <v>2966</v>
      </c>
      <c r="B2971" s="4" t="s">
        <v>16362</v>
      </c>
    </row>
    <row r="2972" customFormat="false" ht="15.75" hidden="false" customHeight="false" outlineLevel="0" collapsed="false">
      <c r="A2972" s="4" t="n">
        <f aca="false">A2971+1</f>
        <v>2967</v>
      </c>
      <c r="B2972" s="4" t="s">
        <v>16363</v>
      </c>
    </row>
    <row r="2973" customFormat="false" ht="15.75" hidden="false" customHeight="false" outlineLevel="0" collapsed="false">
      <c r="A2973" s="4" t="n">
        <f aca="false">A2972+1</f>
        <v>2968</v>
      </c>
      <c r="B2973" s="4" t="s">
        <v>16364</v>
      </c>
    </row>
    <row r="2974" customFormat="false" ht="15.75" hidden="false" customHeight="false" outlineLevel="0" collapsed="false">
      <c r="A2974" s="4" t="n">
        <f aca="false">A2973+1</f>
        <v>2969</v>
      </c>
      <c r="B2974" s="4" t="s">
        <v>16365</v>
      </c>
    </row>
    <row r="2975" customFormat="false" ht="15.75" hidden="false" customHeight="false" outlineLevel="0" collapsed="false">
      <c r="A2975" s="4" t="n">
        <f aca="false">A2974+1</f>
        <v>2970</v>
      </c>
      <c r="B2975" s="4" t="s">
        <v>16366</v>
      </c>
    </row>
    <row r="2976" customFormat="false" ht="15.75" hidden="false" customHeight="false" outlineLevel="0" collapsed="false">
      <c r="A2976" s="4" t="n">
        <f aca="false">A2975+1</f>
        <v>2971</v>
      </c>
      <c r="B2976" s="4" t="s">
        <v>16367</v>
      </c>
    </row>
    <row r="2977" customFormat="false" ht="15.75" hidden="false" customHeight="false" outlineLevel="0" collapsed="false">
      <c r="A2977" s="4" t="n">
        <f aca="false">A2976+1</f>
        <v>2972</v>
      </c>
      <c r="B2977" s="4" t="s">
        <v>16368</v>
      </c>
    </row>
    <row r="2978" customFormat="false" ht="15.75" hidden="false" customHeight="false" outlineLevel="0" collapsed="false">
      <c r="A2978" s="4" t="n">
        <f aca="false">A2977+1</f>
        <v>2973</v>
      </c>
      <c r="B2978" s="4" t="s">
        <v>16369</v>
      </c>
    </row>
    <row r="2979" customFormat="false" ht="15.75" hidden="false" customHeight="false" outlineLevel="0" collapsed="false">
      <c r="A2979" s="4" t="n">
        <f aca="false">A2978+1</f>
        <v>2974</v>
      </c>
      <c r="B2979" s="4" t="s">
        <v>16370</v>
      </c>
    </row>
    <row r="2980" customFormat="false" ht="15.75" hidden="false" customHeight="false" outlineLevel="0" collapsed="false">
      <c r="A2980" s="4" t="n">
        <f aca="false">A2979+1</f>
        <v>2975</v>
      </c>
      <c r="B2980" s="4" t="s">
        <v>16371</v>
      </c>
    </row>
    <row r="2981" customFormat="false" ht="15.75" hidden="false" customHeight="false" outlineLevel="0" collapsed="false">
      <c r="A2981" s="4" t="n">
        <f aca="false">A2980+1</f>
        <v>2976</v>
      </c>
      <c r="B2981" s="4" t="s">
        <v>16372</v>
      </c>
    </row>
    <row r="2982" customFormat="false" ht="15.75" hidden="false" customHeight="false" outlineLevel="0" collapsed="false">
      <c r="A2982" s="4" t="n">
        <f aca="false">A2981+1</f>
        <v>2977</v>
      </c>
      <c r="B2982" s="4" t="s">
        <v>16373</v>
      </c>
    </row>
    <row r="2983" customFormat="false" ht="15.75" hidden="false" customHeight="false" outlineLevel="0" collapsed="false">
      <c r="A2983" s="4" t="n">
        <f aca="false">A2982+1</f>
        <v>2978</v>
      </c>
      <c r="B2983" s="4" t="s">
        <v>16374</v>
      </c>
    </row>
    <row r="2984" customFormat="false" ht="15.75" hidden="false" customHeight="false" outlineLevel="0" collapsed="false">
      <c r="A2984" s="4" t="n">
        <f aca="false">A2983+1</f>
        <v>2979</v>
      </c>
      <c r="B2984" s="4" t="s">
        <v>16375</v>
      </c>
    </row>
    <row r="2985" customFormat="false" ht="15.75" hidden="false" customHeight="false" outlineLevel="0" collapsed="false">
      <c r="A2985" s="4" t="n">
        <f aca="false">A2984+1</f>
        <v>2980</v>
      </c>
      <c r="B2985" s="4" t="s">
        <v>16376</v>
      </c>
    </row>
    <row r="2986" customFormat="false" ht="15.75" hidden="false" customHeight="false" outlineLevel="0" collapsed="false">
      <c r="A2986" s="4" t="n">
        <f aca="false">A2985+1</f>
        <v>2981</v>
      </c>
      <c r="B2986" s="4" t="s">
        <v>16377</v>
      </c>
    </row>
    <row r="2987" customFormat="false" ht="15.75" hidden="false" customHeight="false" outlineLevel="0" collapsed="false">
      <c r="A2987" s="4" t="n">
        <f aca="false">A2986+1</f>
        <v>2982</v>
      </c>
      <c r="B2987" s="4" t="s">
        <v>16378</v>
      </c>
    </row>
    <row r="2988" customFormat="false" ht="15.75" hidden="false" customHeight="false" outlineLevel="0" collapsed="false">
      <c r="A2988" s="4" t="n">
        <f aca="false">A2987+1</f>
        <v>2983</v>
      </c>
      <c r="B2988" s="4" t="s">
        <v>16379</v>
      </c>
    </row>
    <row r="2989" customFormat="false" ht="15.75" hidden="false" customHeight="false" outlineLevel="0" collapsed="false">
      <c r="A2989" s="4" t="n">
        <f aca="false">A2988+1</f>
        <v>2984</v>
      </c>
      <c r="B2989" s="4" t="s">
        <v>16380</v>
      </c>
    </row>
    <row r="2990" customFormat="false" ht="15.75" hidden="false" customHeight="false" outlineLevel="0" collapsed="false">
      <c r="A2990" s="4" t="n">
        <f aca="false">A2989+1</f>
        <v>2985</v>
      </c>
      <c r="B2990" s="4" t="s">
        <v>16381</v>
      </c>
    </row>
    <row r="2991" customFormat="false" ht="15.75" hidden="false" customHeight="false" outlineLevel="0" collapsed="false">
      <c r="A2991" s="4" t="n">
        <f aca="false">A2990+1</f>
        <v>2986</v>
      </c>
      <c r="B2991" s="4" t="s">
        <v>16382</v>
      </c>
    </row>
    <row r="2992" customFormat="false" ht="15.75" hidden="false" customHeight="false" outlineLevel="0" collapsed="false">
      <c r="A2992" s="4" t="n">
        <f aca="false">A2991+1</f>
        <v>2987</v>
      </c>
      <c r="B2992" s="4" t="s">
        <v>16383</v>
      </c>
    </row>
    <row r="2993" customFormat="false" ht="15.75" hidden="false" customHeight="false" outlineLevel="0" collapsed="false">
      <c r="A2993" s="4" t="n">
        <f aca="false">A2992+1</f>
        <v>2988</v>
      </c>
      <c r="B2993" s="4" t="s">
        <v>16384</v>
      </c>
    </row>
    <row r="2994" customFormat="false" ht="15.75" hidden="false" customHeight="false" outlineLevel="0" collapsed="false">
      <c r="A2994" s="4" t="n">
        <f aca="false">A2993+1</f>
        <v>2989</v>
      </c>
      <c r="B2994" s="4" t="s">
        <v>16385</v>
      </c>
    </row>
    <row r="2995" customFormat="false" ht="15.75" hidden="false" customHeight="false" outlineLevel="0" collapsed="false">
      <c r="A2995" s="4" t="n">
        <f aca="false">A2994+1</f>
        <v>2990</v>
      </c>
      <c r="B2995" s="4" t="s">
        <v>16386</v>
      </c>
    </row>
    <row r="2996" customFormat="false" ht="15.75" hidden="false" customHeight="false" outlineLevel="0" collapsed="false">
      <c r="A2996" s="4" t="n">
        <f aca="false">A2995+1</f>
        <v>2991</v>
      </c>
      <c r="B2996" s="4" t="s">
        <v>16387</v>
      </c>
    </row>
    <row r="2997" customFormat="false" ht="15.75" hidden="false" customHeight="false" outlineLevel="0" collapsed="false">
      <c r="A2997" s="4" t="n">
        <f aca="false">A2996+1</f>
        <v>2992</v>
      </c>
      <c r="B2997" s="4" t="s">
        <v>16388</v>
      </c>
    </row>
    <row r="2998" customFormat="false" ht="15.75" hidden="false" customHeight="false" outlineLevel="0" collapsed="false">
      <c r="A2998" s="4" t="n">
        <f aca="false">A2997+1</f>
        <v>2993</v>
      </c>
      <c r="B2998" s="4" t="s">
        <v>16389</v>
      </c>
    </row>
    <row r="2999" customFormat="false" ht="15.75" hidden="false" customHeight="false" outlineLevel="0" collapsed="false">
      <c r="A2999" s="4" t="n">
        <f aca="false">A2998+1</f>
        <v>2994</v>
      </c>
      <c r="B2999" s="4" t="s">
        <v>16390</v>
      </c>
    </row>
    <row r="3000" customFormat="false" ht="15.75" hidden="false" customHeight="false" outlineLevel="0" collapsed="false">
      <c r="A3000" s="4" t="n">
        <f aca="false">A2999+1</f>
        <v>2995</v>
      </c>
      <c r="B3000" s="4" t="s">
        <v>16391</v>
      </c>
    </row>
    <row r="3001" customFormat="false" ht="15.75" hidden="false" customHeight="false" outlineLevel="0" collapsed="false">
      <c r="A3001" s="4" t="n">
        <f aca="false">A3000+1</f>
        <v>2996</v>
      </c>
      <c r="B3001" s="4" t="s">
        <v>16392</v>
      </c>
    </row>
    <row r="3002" customFormat="false" ht="15.75" hidden="false" customHeight="false" outlineLevel="0" collapsed="false">
      <c r="A3002" s="4" t="n">
        <f aca="false">A3001+1</f>
        <v>2997</v>
      </c>
      <c r="B3002" s="4" t="s">
        <v>16393</v>
      </c>
    </row>
    <row r="3003" customFormat="false" ht="15.75" hidden="false" customHeight="false" outlineLevel="0" collapsed="false">
      <c r="A3003" s="4" t="n">
        <f aca="false">A3002+1</f>
        <v>2998</v>
      </c>
      <c r="B3003" s="4" t="s">
        <v>16394</v>
      </c>
    </row>
    <row r="3004" customFormat="false" ht="15.75" hidden="false" customHeight="false" outlineLevel="0" collapsed="false">
      <c r="A3004" s="4" t="n">
        <f aca="false">A3003+1</f>
        <v>2999</v>
      </c>
      <c r="B3004" s="4" t="s">
        <v>16395</v>
      </c>
    </row>
    <row r="3005" customFormat="false" ht="15.75" hidden="false" customHeight="false" outlineLevel="0" collapsed="false">
      <c r="A3005" s="4" t="n">
        <f aca="false">A3004+1</f>
        <v>3000</v>
      </c>
      <c r="B3005" s="4" t="s">
        <v>16396</v>
      </c>
    </row>
    <row r="3006" customFormat="false" ht="15.75" hidden="false" customHeight="false" outlineLevel="0" collapsed="false">
      <c r="A3006" s="4" t="n">
        <f aca="false">A3005+1</f>
        <v>3001</v>
      </c>
      <c r="B3006" s="4" t="s">
        <v>16397</v>
      </c>
    </row>
    <row r="3007" customFormat="false" ht="15.75" hidden="false" customHeight="false" outlineLevel="0" collapsed="false">
      <c r="A3007" s="4" t="n">
        <f aca="false">A3006+1</f>
        <v>3002</v>
      </c>
      <c r="B3007" s="4" t="s">
        <v>16398</v>
      </c>
    </row>
    <row r="3008" customFormat="false" ht="15.75" hidden="false" customHeight="false" outlineLevel="0" collapsed="false">
      <c r="A3008" s="4" t="n">
        <f aca="false">A3007+1</f>
        <v>3003</v>
      </c>
      <c r="B3008" s="4" t="s">
        <v>16399</v>
      </c>
    </row>
    <row r="3009" customFormat="false" ht="15.75" hidden="false" customHeight="false" outlineLevel="0" collapsed="false">
      <c r="A3009" s="4" t="n">
        <f aca="false">A3008+1</f>
        <v>3004</v>
      </c>
      <c r="B3009" s="4" t="s">
        <v>16400</v>
      </c>
    </row>
    <row r="3010" customFormat="false" ht="15.75" hidden="false" customHeight="false" outlineLevel="0" collapsed="false">
      <c r="A3010" s="4" t="n">
        <f aca="false">A3009+1</f>
        <v>3005</v>
      </c>
      <c r="B3010" s="4" t="s">
        <v>16401</v>
      </c>
    </row>
    <row r="3011" customFormat="false" ht="15.75" hidden="false" customHeight="false" outlineLevel="0" collapsed="false">
      <c r="A3011" s="4" t="n">
        <f aca="false">A3010+1</f>
        <v>3006</v>
      </c>
      <c r="B3011" s="4" t="s">
        <v>16402</v>
      </c>
    </row>
    <row r="3012" customFormat="false" ht="15.75" hidden="false" customHeight="false" outlineLevel="0" collapsed="false">
      <c r="A3012" s="4" t="n">
        <f aca="false">A3011+1</f>
        <v>3007</v>
      </c>
      <c r="B3012" s="4" t="s">
        <v>16403</v>
      </c>
    </row>
    <row r="3013" customFormat="false" ht="15.75" hidden="false" customHeight="false" outlineLevel="0" collapsed="false">
      <c r="A3013" s="4" t="n">
        <f aca="false">A3012+1</f>
        <v>3008</v>
      </c>
      <c r="B3013" s="4" t="s">
        <v>16404</v>
      </c>
    </row>
    <row r="3014" customFormat="false" ht="15.75" hidden="false" customHeight="false" outlineLevel="0" collapsed="false">
      <c r="A3014" s="4" t="n">
        <f aca="false">A3013+1</f>
        <v>3009</v>
      </c>
      <c r="B3014" s="4" t="s">
        <v>16405</v>
      </c>
    </row>
    <row r="3015" customFormat="false" ht="15.75" hidden="false" customHeight="false" outlineLevel="0" collapsed="false">
      <c r="A3015" s="4" t="n">
        <f aca="false">A3014+1</f>
        <v>3010</v>
      </c>
      <c r="B3015" s="4" t="s">
        <v>16406</v>
      </c>
    </row>
    <row r="3016" customFormat="false" ht="15.75" hidden="false" customHeight="false" outlineLevel="0" collapsed="false">
      <c r="A3016" s="4" t="n">
        <f aca="false">A3015+1</f>
        <v>3011</v>
      </c>
      <c r="B3016" s="4" t="s">
        <v>16407</v>
      </c>
    </row>
    <row r="3017" customFormat="false" ht="15.75" hidden="false" customHeight="false" outlineLevel="0" collapsed="false">
      <c r="A3017" s="4" t="n">
        <f aca="false">A3016+1</f>
        <v>3012</v>
      </c>
      <c r="B3017" s="4" t="s">
        <v>16408</v>
      </c>
    </row>
    <row r="3018" customFormat="false" ht="15.75" hidden="false" customHeight="false" outlineLevel="0" collapsed="false">
      <c r="A3018" s="4" t="n">
        <f aca="false">A3017+1</f>
        <v>3013</v>
      </c>
      <c r="B3018" s="4" t="s">
        <v>16409</v>
      </c>
    </row>
    <row r="3019" customFormat="false" ht="15.75" hidden="false" customHeight="false" outlineLevel="0" collapsed="false">
      <c r="A3019" s="4" t="n">
        <f aca="false">A3018+1</f>
        <v>3014</v>
      </c>
      <c r="B3019" s="4" t="s">
        <v>16410</v>
      </c>
    </row>
    <row r="3020" customFormat="false" ht="15.75" hidden="false" customHeight="false" outlineLevel="0" collapsed="false">
      <c r="A3020" s="4" t="n">
        <f aca="false">A3019+1</f>
        <v>3015</v>
      </c>
      <c r="B3020" s="4" t="s">
        <v>16411</v>
      </c>
    </row>
    <row r="3021" customFormat="false" ht="15.75" hidden="false" customHeight="false" outlineLevel="0" collapsed="false">
      <c r="A3021" s="4" t="n">
        <f aca="false">A3020+1</f>
        <v>3016</v>
      </c>
      <c r="B3021" s="4" t="s">
        <v>16412</v>
      </c>
    </row>
    <row r="3022" customFormat="false" ht="15.75" hidden="false" customHeight="false" outlineLevel="0" collapsed="false">
      <c r="A3022" s="4" t="n">
        <f aca="false">A3021+1</f>
        <v>3017</v>
      </c>
      <c r="B3022" s="4" t="s">
        <v>16413</v>
      </c>
    </row>
    <row r="3023" customFormat="false" ht="15.75" hidden="false" customHeight="false" outlineLevel="0" collapsed="false">
      <c r="A3023" s="4" t="n">
        <f aca="false">A3022+1</f>
        <v>3018</v>
      </c>
      <c r="B3023" s="4" t="s">
        <v>16414</v>
      </c>
    </row>
    <row r="3024" customFormat="false" ht="15.75" hidden="false" customHeight="false" outlineLevel="0" collapsed="false">
      <c r="A3024" s="4" t="n">
        <f aca="false">A3023+1</f>
        <v>3019</v>
      </c>
      <c r="B3024" s="4" t="s">
        <v>16415</v>
      </c>
    </row>
    <row r="3025" customFormat="false" ht="15.75" hidden="false" customHeight="false" outlineLevel="0" collapsed="false">
      <c r="A3025" s="4" t="n">
        <f aca="false">A3024+1</f>
        <v>3020</v>
      </c>
      <c r="B3025" s="4" t="s">
        <v>16416</v>
      </c>
    </row>
    <row r="3026" customFormat="false" ht="15.75" hidden="false" customHeight="false" outlineLevel="0" collapsed="false">
      <c r="A3026" s="4" t="n">
        <f aca="false">A3025+1</f>
        <v>3021</v>
      </c>
      <c r="B3026" s="4" t="s">
        <v>16417</v>
      </c>
    </row>
    <row r="3027" customFormat="false" ht="15.75" hidden="false" customHeight="false" outlineLevel="0" collapsed="false">
      <c r="A3027" s="4" t="n">
        <f aca="false">A3026+1</f>
        <v>3022</v>
      </c>
      <c r="B3027" s="4" t="s">
        <v>16418</v>
      </c>
    </row>
    <row r="3028" customFormat="false" ht="15.75" hidden="false" customHeight="false" outlineLevel="0" collapsed="false">
      <c r="A3028" s="4" t="n">
        <f aca="false">A3027+1</f>
        <v>3023</v>
      </c>
      <c r="B3028" s="4" t="s">
        <v>16419</v>
      </c>
    </row>
    <row r="3029" customFormat="false" ht="15.75" hidden="false" customHeight="false" outlineLevel="0" collapsed="false">
      <c r="A3029" s="4" t="n">
        <f aca="false">A3028+1</f>
        <v>3024</v>
      </c>
      <c r="B3029" s="4" t="s">
        <v>16420</v>
      </c>
    </row>
    <row r="3030" customFormat="false" ht="15.75" hidden="false" customHeight="false" outlineLevel="0" collapsed="false">
      <c r="A3030" s="4" t="n">
        <f aca="false">A3029+1</f>
        <v>3025</v>
      </c>
      <c r="B3030" s="4" t="s">
        <v>16421</v>
      </c>
    </row>
    <row r="3031" customFormat="false" ht="15.75" hidden="false" customHeight="false" outlineLevel="0" collapsed="false">
      <c r="A3031" s="4" t="n">
        <f aca="false">A3030+1</f>
        <v>3026</v>
      </c>
      <c r="B3031" s="4" t="s">
        <v>16422</v>
      </c>
    </row>
    <row r="3032" customFormat="false" ht="15.75" hidden="false" customHeight="false" outlineLevel="0" collapsed="false">
      <c r="A3032" s="4" t="n">
        <f aca="false">A3031+1</f>
        <v>3027</v>
      </c>
      <c r="B3032" s="4" t="s">
        <v>16423</v>
      </c>
    </row>
    <row r="3033" customFormat="false" ht="15.75" hidden="false" customHeight="false" outlineLevel="0" collapsed="false">
      <c r="A3033" s="4" t="n">
        <f aca="false">A3032+1</f>
        <v>3028</v>
      </c>
      <c r="B3033" s="4" t="s">
        <v>16424</v>
      </c>
    </row>
    <row r="3034" customFormat="false" ht="15.75" hidden="false" customHeight="false" outlineLevel="0" collapsed="false">
      <c r="A3034" s="4" t="n">
        <f aca="false">A3033+1</f>
        <v>3029</v>
      </c>
      <c r="B3034" s="4" t="s">
        <v>16425</v>
      </c>
    </row>
    <row r="3035" customFormat="false" ht="15.75" hidden="false" customHeight="false" outlineLevel="0" collapsed="false">
      <c r="A3035" s="4" t="n">
        <f aca="false">A3034+1</f>
        <v>3030</v>
      </c>
      <c r="B3035" s="4" t="s">
        <v>16426</v>
      </c>
    </row>
    <row r="3036" customFormat="false" ht="15.75" hidden="false" customHeight="false" outlineLevel="0" collapsed="false">
      <c r="A3036" s="4" t="n">
        <f aca="false">A3035+1</f>
        <v>3031</v>
      </c>
      <c r="B3036" s="4" t="s">
        <v>16427</v>
      </c>
    </row>
    <row r="3037" customFormat="false" ht="15.75" hidden="false" customHeight="false" outlineLevel="0" collapsed="false">
      <c r="A3037" s="4" t="n">
        <f aca="false">A3036+1</f>
        <v>3032</v>
      </c>
      <c r="B3037" s="4" t="s">
        <v>16428</v>
      </c>
    </row>
    <row r="3038" customFormat="false" ht="15.75" hidden="false" customHeight="false" outlineLevel="0" collapsed="false">
      <c r="A3038" s="4" t="n">
        <f aca="false">A3037+1</f>
        <v>3033</v>
      </c>
      <c r="B3038" s="4" t="s">
        <v>16429</v>
      </c>
    </row>
    <row r="3039" customFormat="false" ht="15.75" hidden="false" customHeight="false" outlineLevel="0" collapsed="false">
      <c r="A3039" s="4" t="n">
        <f aca="false">A3038+1</f>
        <v>3034</v>
      </c>
      <c r="B3039" s="4" t="s">
        <v>16430</v>
      </c>
    </row>
    <row r="3040" customFormat="false" ht="15.75" hidden="false" customHeight="false" outlineLevel="0" collapsed="false">
      <c r="A3040" s="4" t="n">
        <f aca="false">A3039+1</f>
        <v>3035</v>
      </c>
      <c r="B3040" s="4" t="s">
        <v>16431</v>
      </c>
    </row>
    <row r="3041" customFormat="false" ht="15.75" hidden="false" customHeight="false" outlineLevel="0" collapsed="false">
      <c r="A3041" s="4" t="n">
        <f aca="false">A3040+1</f>
        <v>3036</v>
      </c>
      <c r="B3041" s="4" t="s">
        <v>16432</v>
      </c>
    </row>
    <row r="3042" customFormat="false" ht="15.75" hidden="false" customHeight="false" outlineLevel="0" collapsed="false">
      <c r="A3042" s="4" t="n">
        <f aca="false">A3041+1</f>
        <v>3037</v>
      </c>
      <c r="B3042" s="4" t="s">
        <v>16433</v>
      </c>
    </row>
    <row r="3043" customFormat="false" ht="15.75" hidden="false" customHeight="false" outlineLevel="0" collapsed="false">
      <c r="A3043" s="4" t="n">
        <f aca="false">A3042+1</f>
        <v>3038</v>
      </c>
      <c r="B3043" s="4" t="s">
        <v>16434</v>
      </c>
    </row>
    <row r="3044" customFormat="false" ht="15.75" hidden="false" customHeight="false" outlineLevel="0" collapsed="false">
      <c r="A3044" s="4" t="n">
        <f aca="false">A3043+1</f>
        <v>3039</v>
      </c>
      <c r="B3044" s="4" t="s">
        <v>16435</v>
      </c>
    </row>
    <row r="3045" customFormat="false" ht="15.75" hidden="false" customHeight="false" outlineLevel="0" collapsed="false">
      <c r="A3045" s="4" t="n">
        <f aca="false">A3044+1</f>
        <v>3040</v>
      </c>
      <c r="B3045" s="4" t="s">
        <v>16436</v>
      </c>
    </row>
    <row r="3046" customFormat="false" ht="15.75" hidden="false" customHeight="false" outlineLevel="0" collapsed="false">
      <c r="A3046" s="4" t="n">
        <f aca="false">A3045+1</f>
        <v>3041</v>
      </c>
      <c r="B3046" s="4" t="s">
        <v>16437</v>
      </c>
    </row>
    <row r="3047" customFormat="false" ht="15.75" hidden="false" customHeight="false" outlineLevel="0" collapsed="false">
      <c r="A3047" s="4" t="n">
        <f aca="false">A3046+1</f>
        <v>3042</v>
      </c>
      <c r="B3047" s="4" t="s">
        <v>16438</v>
      </c>
    </row>
    <row r="3048" customFormat="false" ht="15.75" hidden="false" customHeight="false" outlineLevel="0" collapsed="false">
      <c r="A3048" s="4" t="n">
        <f aca="false">A3047+1</f>
        <v>3043</v>
      </c>
      <c r="B3048" s="4" t="s">
        <v>16439</v>
      </c>
    </row>
    <row r="3049" customFormat="false" ht="15.75" hidden="false" customHeight="false" outlineLevel="0" collapsed="false">
      <c r="A3049" s="4" t="n">
        <f aca="false">A3048+1</f>
        <v>3044</v>
      </c>
      <c r="B3049" s="4" t="s">
        <v>16440</v>
      </c>
    </row>
    <row r="3050" customFormat="false" ht="15.75" hidden="false" customHeight="false" outlineLevel="0" collapsed="false">
      <c r="A3050" s="4" t="n">
        <f aca="false">A3049+1</f>
        <v>3045</v>
      </c>
      <c r="B3050" s="4" t="s">
        <v>16441</v>
      </c>
    </row>
    <row r="3051" customFormat="false" ht="15.75" hidden="false" customHeight="false" outlineLevel="0" collapsed="false">
      <c r="A3051" s="4" t="n">
        <f aca="false">A3050+1</f>
        <v>3046</v>
      </c>
      <c r="B3051" s="4" t="s">
        <v>16442</v>
      </c>
    </row>
    <row r="3052" customFormat="false" ht="15.75" hidden="false" customHeight="false" outlineLevel="0" collapsed="false">
      <c r="A3052" s="4" t="n">
        <f aca="false">A3051+1</f>
        <v>3047</v>
      </c>
      <c r="B3052" s="4" t="s">
        <v>16443</v>
      </c>
    </row>
    <row r="3053" customFormat="false" ht="15.75" hidden="false" customHeight="false" outlineLevel="0" collapsed="false">
      <c r="A3053" s="4" t="n">
        <f aca="false">A3052+1</f>
        <v>3048</v>
      </c>
      <c r="B3053" s="4" t="s">
        <v>16444</v>
      </c>
    </row>
    <row r="3054" customFormat="false" ht="15.75" hidden="false" customHeight="false" outlineLevel="0" collapsed="false">
      <c r="A3054" s="4" t="n">
        <f aca="false">A3053+1</f>
        <v>3049</v>
      </c>
      <c r="B3054" s="4" t="s">
        <v>16445</v>
      </c>
    </row>
    <row r="3055" customFormat="false" ht="15.75" hidden="false" customHeight="false" outlineLevel="0" collapsed="false">
      <c r="A3055" s="4" t="n">
        <f aca="false">A3054+1</f>
        <v>3050</v>
      </c>
      <c r="B3055" s="4" t="s">
        <v>16446</v>
      </c>
    </row>
    <row r="3056" customFormat="false" ht="15.75" hidden="false" customHeight="false" outlineLevel="0" collapsed="false">
      <c r="A3056" s="4" t="n">
        <f aca="false">A3055+1</f>
        <v>3051</v>
      </c>
      <c r="B3056" s="4" t="s">
        <v>16447</v>
      </c>
    </row>
    <row r="3057" customFormat="false" ht="15.75" hidden="false" customHeight="false" outlineLevel="0" collapsed="false">
      <c r="A3057" s="4" t="n">
        <f aca="false">A3056+1</f>
        <v>3052</v>
      </c>
      <c r="B3057" s="4" t="s">
        <v>16448</v>
      </c>
    </row>
    <row r="3058" customFormat="false" ht="15.75" hidden="false" customHeight="false" outlineLevel="0" collapsed="false">
      <c r="A3058" s="4" t="n">
        <f aca="false">A3057+1</f>
        <v>3053</v>
      </c>
      <c r="B3058" s="4" t="s">
        <v>16449</v>
      </c>
    </row>
    <row r="3059" customFormat="false" ht="15.75" hidden="false" customHeight="false" outlineLevel="0" collapsed="false">
      <c r="A3059" s="4" t="n">
        <f aca="false">A3058+1</f>
        <v>3054</v>
      </c>
      <c r="B3059" s="4" t="s">
        <v>16450</v>
      </c>
    </row>
    <row r="3060" customFormat="false" ht="15.75" hidden="false" customHeight="false" outlineLevel="0" collapsed="false">
      <c r="A3060" s="4" t="n">
        <f aca="false">A3059+1</f>
        <v>3055</v>
      </c>
      <c r="B3060" s="4" t="s">
        <v>16451</v>
      </c>
    </row>
    <row r="3061" customFormat="false" ht="15.75" hidden="false" customHeight="false" outlineLevel="0" collapsed="false">
      <c r="A3061" s="4" t="n">
        <f aca="false">A3060+1</f>
        <v>3056</v>
      </c>
      <c r="B3061" s="4" t="s">
        <v>16452</v>
      </c>
    </row>
    <row r="3062" customFormat="false" ht="15.75" hidden="false" customHeight="false" outlineLevel="0" collapsed="false">
      <c r="A3062" s="4" t="n">
        <f aca="false">A3061+1</f>
        <v>3057</v>
      </c>
      <c r="B3062" s="4" t="s">
        <v>16453</v>
      </c>
    </row>
    <row r="3063" customFormat="false" ht="15.75" hidden="false" customHeight="false" outlineLevel="0" collapsed="false">
      <c r="A3063" s="4" t="n">
        <f aca="false">A3062+1</f>
        <v>3058</v>
      </c>
      <c r="B3063" s="4" t="s">
        <v>16454</v>
      </c>
    </row>
    <row r="3064" customFormat="false" ht="15.75" hidden="false" customHeight="false" outlineLevel="0" collapsed="false">
      <c r="A3064" s="4" t="n">
        <f aca="false">A3063+1</f>
        <v>3059</v>
      </c>
      <c r="B3064" s="4" t="s">
        <v>16455</v>
      </c>
    </row>
    <row r="3065" customFormat="false" ht="15.75" hidden="false" customHeight="false" outlineLevel="0" collapsed="false">
      <c r="A3065" s="4" t="n">
        <f aca="false">A3064+1</f>
        <v>3060</v>
      </c>
      <c r="B3065" s="4" t="s">
        <v>16456</v>
      </c>
    </row>
    <row r="3066" customFormat="false" ht="15.75" hidden="false" customHeight="false" outlineLevel="0" collapsed="false">
      <c r="A3066" s="4" t="n">
        <f aca="false">A3065+1</f>
        <v>3061</v>
      </c>
      <c r="B3066" s="4" t="s">
        <v>16457</v>
      </c>
    </row>
    <row r="3067" customFormat="false" ht="15.75" hidden="false" customHeight="false" outlineLevel="0" collapsed="false">
      <c r="A3067" s="4" t="n">
        <f aca="false">A3066+1</f>
        <v>3062</v>
      </c>
      <c r="B3067" s="4" t="s">
        <v>16458</v>
      </c>
    </row>
    <row r="3068" customFormat="false" ht="15.75" hidden="false" customHeight="false" outlineLevel="0" collapsed="false">
      <c r="A3068" s="4" t="n">
        <f aca="false">A3067+1</f>
        <v>3063</v>
      </c>
      <c r="B3068" s="4" t="s">
        <v>16459</v>
      </c>
    </row>
    <row r="3069" customFormat="false" ht="15.75" hidden="false" customHeight="false" outlineLevel="0" collapsed="false">
      <c r="A3069" s="4" t="n">
        <f aca="false">A3068+1</f>
        <v>3064</v>
      </c>
      <c r="B3069" s="4" t="s">
        <v>16460</v>
      </c>
    </row>
    <row r="3070" customFormat="false" ht="15.75" hidden="false" customHeight="false" outlineLevel="0" collapsed="false">
      <c r="A3070" s="4" t="n">
        <f aca="false">A3069+1</f>
        <v>3065</v>
      </c>
      <c r="B3070" s="4" t="s">
        <v>16461</v>
      </c>
    </row>
    <row r="3071" customFormat="false" ht="15.75" hidden="false" customHeight="false" outlineLevel="0" collapsed="false">
      <c r="A3071" s="4" t="n">
        <f aca="false">A3070+1</f>
        <v>3066</v>
      </c>
      <c r="B3071" s="4" t="s">
        <v>16462</v>
      </c>
    </row>
    <row r="3072" customFormat="false" ht="15.75" hidden="false" customHeight="false" outlineLevel="0" collapsed="false">
      <c r="A3072" s="4" t="n">
        <f aca="false">A3071+1</f>
        <v>3067</v>
      </c>
      <c r="B3072" s="4" t="s">
        <v>16463</v>
      </c>
    </row>
    <row r="3073" customFormat="false" ht="15.75" hidden="false" customHeight="false" outlineLevel="0" collapsed="false">
      <c r="A3073" s="4" t="n">
        <f aca="false">A3072+1</f>
        <v>3068</v>
      </c>
      <c r="B3073" s="4" t="s">
        <v>16464</v>
      </c>
    </row>
    <row r="3074" customFormat="false" ht="15.75" hidden="false" customHeight="false" outlineLevel="0" collapsed="false">
      <c r="A3074" s="4" t="n">
        <f aca="false">A3073+1</f>
        <v>3069</v>
      </c>
      <c r="B3074" s="4" t="s">
        <v>16465</v>
      </c>
    </row>
    <row r="3075" customFormat="false" ht="15.75" hidden="false" customHeight="false" outlineLevel="0" collapsed="false">
      <c r="A3075" s="4" t="n">
        <f aca="false">A3074+1</f>
        <v>3070</v>
      </c>
      <c r="B3075" s="4" t="s">
        <v>16466</v>
      </c>
    </row>
    <row r="3076" customFormat="false" ht="15.75" hidden="false" customHeight="false" outlineLevel="0" collapsed="false">
      <c r="A3076" s="4" t="n">
        <f aca="false">A3075+1</f>
        <v>3071</v>
      </c>
      <c r="B3076" s="4" t="s">
        <v>16467</v>
      </c>
    </row>
    <row r="3077" customFormat="false" ht="15.75" hidden="false" customHeight="false" outlineLevel="0" collapsed="false">
      <c r="A3077" s="4" t="n">
        <f aca="false">A3076+1</f>
        <v>3072</v>
      </c>
      <c r="B3077" s="4" t="s">
        <v>16468</v>
      </c>
    </row>
    <row r="3078" customFormat="false" ht="15.75" hidden="false" customHeight="false" outlineLevel="0" collapsed="false">
      <c r="A3078" s="4" t="n">
        <f aca="false">A3077+1</f>
        <v>3073</v>
      </c>
      <c r="B3078" s="4" t="s">
        <v>16469</v>
      </c>
    </row>
    <row r="3079" customFormat="false" ht="15.75" hidden="false" customHeight="false" outlineLevel="0" collapsed="false">
      <c r="A3079" s="4" t="n">
        <f aca="false">A3078+1</f>
        <v>3074</v>
      </c>
      <c r="B3079" s="4" t="s">
        <v>16470</v>
      </c>
    </row>
    <row r="3080" customFormat="false" ht="15.75" hidden="false" customHeight="false" outlineLevel="0" collapsed="false">
      <c r="A3080" s="4" t="n">
        <f aca="false">A3079+1</f>
        <v>3075</v>
      </c>
      <c r="B3080" s="4" t="s">
        <v>16471</v>
      </c>
    </row>
    <row r="3081" customFormat="false" ht="15.75" hidden="false" customHeight="false" outlineLevel="0" collapsed="false">
      <c r="A3081" s="4" t="n">
        <f aca="false">A3080+1</f>
        <v>3076</v>
      </c>
      <c r="B3081" s="4" t="s">
        <v>16472</v>
      </c>
    </row>
    <row r="3082" customFormat="false" ht="15.75" hidden="false" customHeight="false" outlineLevel="0" collapsed="false">
      <c r="A3082" s="4" t="n">
        <f aca="false">A3081+1</f>
        <v>3077</v>
      </c>
      <c r="B3082" s="4" t="s">
        <v>16473</v>
      </c>
    </row>
    <row r="3083" customFormat="false" ht="15.75" hidden="false" customHeight="false" outlineLevel="0" collapsed="false">
      <c r="A3083" s="4" t="n">
        <f aca="false">A3082+1</f>
        <v>3078</v>
      </c>
      <c r="B3083" s="4" t="s">
        <v>16474</v>
      </c>
    </row>
    <row r="3084" customFormat="false" ht="15.75" hidden="false" customHeight="false" outlineLevel="0" collapsed="false">
      <c r="A3084" s="4" t="n">
        <f aca="false">A3083+1</f>
        <v>3079</v>
      </c>
      <c r="B3084" s="4" t="s">
        <v>16475</v>
      </c>
    </row>
    <row r="3085" customFormat="false" ht="15.75" hidden="false" customHeight="false" outlineLevel="0" collapsed="false">
      <c r="A3085" s="4" t="n">
        <f aca="false">A3084+1</f>
        <v>3080</v>
      </c>
      <c r="B3085" s="4" t="s">
        <v>16476</v>
      </c>
    </row>
    <row r="3086" customFormat="false" ht="15.75" hidden="false" customHeight="false" outlineLevel="0" collapsed="false">
      <c r="A3086" s="4" t="n">
        <f aca="false">A3085+1</f>
        <v>3081</v>
      </c>
      <c r="B3086" s="4" t="s">
        <v>16477</v>
      </c>
    </row>
    <row r="3087" customFormat="false" ht="15.75" hidden="false" customHeight="false" outlineLevel="0" collapsed="false">
      <c r="A3087" s="4" t="n">
        <f aca="false">A3086+1</f>
        <v>3082</v>
      </c>
      <c r="B3087" s="4" t="s">
        <v>16478</v>
      </c>
    </row>
    <row r="3088" customFormat="false" ht="15.75" hidden="false" customHeight="false" outlineLevel="0" collapsed="false">
      <c r="A3088" s="4" t="n">
        <f aca="false">A3087+1</f>
        <v>3083</v>
      </c>
      <c r="B3088" s="4" t="s">
        <v>16479</v>
      </c>
    </row>
    <row r="3089" customFormat="false" ht="15.75" hidden="false" customHeight="false" outlineLevel="0" collapsed="false">
      <c r="A3089" s="4" t="n">
        <f aca="false">A3088+1</f>
        <v>3084</v>
      </c>
      <c r="B3089" s="4" t="s">
        <v>16480</v>
      </c>
    </row>
    <row r="3090" customFormat="false" ht="15.75" hidden="false" customHeight="false" outlineLevel="0" collapsed="false">
      <c r="A3090" s="4" t="n">
        <f aca="false">A3089+1</f>
        <v>3085</v>
      </c>
      <c r="B3090" s="4" t="s">
        <v>16481</v>
      </c>
    </row>
    <row r="3091" customFormat="false" ht="15.75" hidden="false" customHeight="false" outlineLevel="0" collapsed="false">
      <c r="A3091" s="4" t="n">
        <f aca="false">A3090+1</f>
        <v>3086</v>
      </c>
      <c r="B3091" s="4" t="s">
        <v>16482</v>
      </c>
    </row>
    <row r="3092" customFormat="false" ht="15.75" hidden="false" customHeight="false" outlineLevel="0" collapsed="false">
      <c r="A3092" s="4" t="n">
        <f aca="false">A3091+1</f>
        <v>3087</v>
      </c>
      <c r="B3092" s="4" t="s">
        <v>16483</v>
      </c>
    </row>
    <row r="3093" customFormat="false" ht="15.75" hidden="false" customHeight="false" outlineLevel="0" collapsed="false">
      <c r="A3093" s="4" t="n">
        <f aca="false">A3092+1</f>
        <v>3088</v>
      </c>
      <c r="B3093" s="4" t="s">
        <v>16484</v>
      </c>
    </row>
    <row r="3094" customFormat="false" ht="15.75" hidden="false" customHeight="false" outlineLevel="0" collapsed="false">
      <c r="A3094" s="4" t="n">
        <f aca="false">A3093+1</f>
        <v>3089</v>
      </c>
      <c r="B3094" s="4" t="s">
        <v>16485</v>
      </c>
    </row>
    <row r="3095" customFormat="false" ht="15.75" hidden="false" customHeight="false" outlineLevel="0" collapsed="false">
      <c r="A3095" s="4" t="n">
        <f aca="false">A3094+1</f>
        <v>3090</v>
      </c>
      <c r="B3095" s="4" t="s">
        <v>16486</v>
      </c>
    </row>
    <row r="3096" customFormat="false" ht="15.75" hidden="false" customHeight="false" outlineLevel="0" collapsed="false">
      <c r="A3096" s="4" t="n">
        <f aca="false">A3095+1</f>
        <v>3091</v>
      </c>
      <c r="B3096" s="4" t="s">
        <v>16487</v>
      </c>
    </row>
    <row r="3097" customFormat="false" ht="15.75" hidden="false" customHeight="false" outlineLevel="0" collapsed="false">
      <c r="A3097" s="4" t="n">
        <f aca="false">A3096+1</f>
        <v>3092</v>
      </c>
      <c r="B3097" s="4" t="s">
        <v>16488</v>
      </c>
    </row>
    <row r="3098" customFormat="false" ht="15.75" hidden="false" customHeight="false" outlineLevel="0" collapsed="false">
      <c r="A3098" s="4" t="n">
        <f aca="false">A3097+1</f>
        <v>3093</v>
      </c>
      <c r="B3098" s="4" t="s">
        <v>16489</v>
      </c>
    </row>
    <row r="3099" customFormat="false" ht="15.75" hidden="false" customHeight="false" outlineLevel="0" collapsed="false">
      <c r="A3099" s="4" t="n">
        <f aca="false">A3098+1</f>
        <v>3094</v>
      </c>
      <c r="B3099" s="4" t="s">
        <v>16490</v>
      </c>
    </row>
    <row r="3100" customFormat="false" ht="15.75" hidden="false" customHeight="false" outlineLevel="0" collapsed="false">
      <c r="A3100" s="4" t="n">
        <f aca="false">A3099+1</f>
        <v>3095</v>
      </c>
      <c r="B3100" s="4" t="s">
        <v>16491</v>
      </c>
    </row>
    <row r="3101" customFormat="false" ht="15.75" hidden="false" customHeight="false" outlineLevel="0" collapsed="false">
      <c r="A3101" s="4" t="n">
        <f aca="false">A3100+1</f>
        <v>3096</v>
      </c>
      <c r="B3101" s="4" t="s">
        <v>16492</v>
      </c>
    </row>
    <row r="3102" customFormat="false" ht="15.75" hidden="false" customHeight="false" outlineLevel="0" collapsed="false">
      <c r="A3102" s="4" t="n">
        <f aca="false">A3101+1</f>
        <v>3097</v>
      </c>
      <c r="B3102" s="4" t="s">
        <v>16493</v>
      </c>
    </row>
    <row r="3103" customFormat="false" ht="15.75" hidden="false" customHeight="false" outlineLevel="0" collapsed="false">
      <c r="A3103" s="4" t="n">
        <f aca="false">A3102+1</f>
        <v>3098</v>
      </c>
      <c r="B3103" s="4" t="s">
        <v>16494</v>
      </c>
    </row>
    <row r="3104" customFormat="false" ht="15.75" hidden="false" customHeight="false" outlineLevel="0" collapsed="false">
      <c r="A3104" s="4" t="n">
        <f aca="false">A3103+1</f>
        <v>3099</v>
      </c>
      <c r="B3104" s="4" t="s">
        <v>16495</v>
      </c>
    </row>
    <row r="3105" customFormat="false" ht="15.75" hidden="false" customHeight="false" outlineLevel="0" collapsed="false">
      <c r="A3105" s="4" t="n">
        <f aca="false">A3104+1</f>
        <v>3100</v>
      </c>
      <c r="B3105" s="4" t="s">
        <v>16496</v>
      </c>
    </row>
    <row r="3106" customFormat="false" ht="15.75" hidden="false" customHeight="false" outlineLevel="0" collapsed="false">
      <c r="A3106" s="4" t="n">
        <f aca="false">A3105+1</f>
        <v>3101</v>
      </c>
      <c r="B3106" s="4" t="s">
        <v>16497</v>
      </c>
    </row>
    <row r="3107" customFormat="false" ht="15.75" hidden="false" customHeight="false" outlineLevel="0" collapsed="false">
      <c r="A3107" s="4" t="n">
        <f aca="false">A3106+1</f>
        <v>3102</v>
      </c>
      <c r="B3107" s="4" t="s">
        <v>16498</v>
      </c>
    </row>
    <row r="3108" customFormat="false" ht="15.75" hidden="false" customHeight="false" outlineLevel="0" collapsed="false">
      <c r="A3108" s="4" t="n">
        <f aca="false">A3107+1</f>
        <v>3103</v>
      </c>
      <c r="B3108" s="4" t="s">
        <v>16499</v>
      </c>
    </row>
    <row r="3109" customFormat="false" ht="15.75" hidden="false" customHeight="false" outlineLevel="0" collapsed="false">
      <c r="A3109" s="4" t="n">
        <f aca="false">A3108+1</f>
        <v>3104</v>
      </c>
      <c r="B3109" s="4" t="s">
        <v>16500</v>
      </c>
    </row>
    <row r="3110" customFormat="false" ht="15.75" hidden="false" customHeight="false" outlineLevel="0" collapsed="false">
      <c r="A3110" s="4" t="n">
        <f aca="false">A3109+1</f>
        <v>3105</v>
      </c>
      <c r="B3110" s="4" t="s">
        <v>16501</v>
      </c>
    </row>
    <row r="3111" customFormat="false" ht="15.75" hidden="false" customHeight="false" outlineLevel="0" collapsed="false">
      <c r="A3111" s="4" t="n">
        <f aca="false">A3110+1</f>
        <v>3106</v>
      </c>
      <c r="B3111" s="4" t="s">
        <v>16502</v>
      </c>
    </row>
    <row r="3112" customFormat="false" ht="15.75" hidden="false" customHeight="false" outlineLevel="0" collapsed="false">
      <c r="A3112" s="4" t="n">
        <f aca="false">A3111+1</f>
        <v>3107</v>
      </c>
      <c r="B3112" s="4" t="s">
        <v>16503</v>
      </c>
    </row>
    <row r="3113" customFormat="false" ht="15.75" hidden="false" customHeight="false" outlineLevel="0" collapsed="false">
      <c r="A3113" s="4" t="n">
        <f aca="false">A3112+1</f>
        <v>3108</v>
      </c>
      <c r="B3113" s="4" t="s">
        <v>16504</v>
      </c>
    </row>
    <row r="3114" customFormat="false" ht="15.75" hidden="false" customHeight="false" outlineLevel="0" collapsed="false">
      <c r="A3114" s="4" t="n">
        <f aca="false">A3113+1</f>
        <v>3109</v>
      </c>
      <c r="B3114" s="4" t="s">
        <v>16505</v>
      </c>
    </row>
    <row r="3115" customFormat="false" ht="15.75" hidden="false" customHeight="false" outlineLevel="0" collapsed="false">
      <c r="A3115" s="4" t="n">
        <f aca="false">A3114+1</f>
        <v>3110</v>
      </c>
      <c r="B3115" s="4" t="s">
        <v>16506</v>
      </c>
    </row>
    <row r="3116" customFormat="false" ht="15.75" hidden="false" customHeight="false" outlineLevel="0" collapsed="false">
      <c r="A3116" s="4" t="n">
        <f aca="false">A3115+1</f>
        <v>3111</v>
      </c>
      <c r="B3116" s="4" t="s">
        <v>16507</v>
      </c>
    </row>
    <row r="3117" customFormat="false" ht="15.75" hidden="false" customHeight="false" outlineLevel="0" collapsed="false">
      <c r="A3117" s="4" t="n">
        <f aca="false">A3116+1</f>
        <v>3112</v>
      </c>
      <c r="B3117" s="4" t="s">
        <v>16508</v>
      </c>
    </row>
    <row r="3118" customFormat="false" ht="15.75" hidden="false" customHeight="false" outlineLevel="0" collapsed="false">
      <c r="A3118" s="4" t="n">
        <f aca="false">A3117+1</f>
        <v>3113</v>
      </c>
      <c r="B3118" s="4" t="s">
        <v>16509</v>
      </c>
    </row>
    <row r="3119" customFormat="false" ht="15.75" hidden="false" customHeight="false" outlineLevel="0" collapsed="false">
      <c r="A3119" s="4" t="n">
        <f aca="false">A3118+1</f>
        <v>3114</v>
      </c>
      <c r="B3119" s="4" t="s">
        <v>16510</v>
      </c>
    </row>
    <row r="3120" customFormat="false" ht="15.75" hidden="false" customHeight="false" outlineLevel="0" collapsed="false">
      <c r="A3120" s="4" t="n">
        <f aca="false">A3119+1</f>
        <v>3115</v>
      </c>
      <c r="B3120" s="4" t="s">
        <v>16511</v>
      </c>
    </row>
    <row r="3121" customFormat="false" ht="15.75" hidden="false" customHeight="false" outlineLevel="0" collapsed="false">
      <c r="A3121" s="4" t="n">
        <f aca="false">A3120+1</f>
        <v>3116</v>
      </c>
      <c r="B3121" s="4" t="s">
        <v>16512</v>
      </c>
    </row>
    <row r="3122" customFormat="false" ht="15.75" hidden="false" customHeight="false" outlineLevel="0" collapsed="false">
      <c r="A3122" s="4" t="n">
        <f aca="false">A3121+1</f>
        <v>3117</v>
      </c>
      <c r="B3122" s="4" t="s">
        <v>16513</v>
      </c>
    </row>
    <row r="3123" customFormat="false" ht="15.75" hidden="false" customHeight="false" outlineLevel="0" collapsed="false">
      <c r="A3123" s="4" t="n">
        <f aca="false">A3122+1</f>
        <v>3118</v>
      </c>
      <c r="B3123" s="4" t="s">
        <v>16514</v>
      </c>
    </row>
    <row r="3124" customFormat="false" ht="15.75" hidden="false" customHeight="false" outlineLevel="0" collapsed="false">
      <c r="A3124" s="4" t="n">
        <f aca="false">A3123+1</f>
        <v>3119</v>
      </c>
      <c r="B3124" s="4" t="s">
        <v>16515</v>
      </c>
    </row>
    <row r="3125" customFormat="false" ht="15.75" hidden="false" customHeight="false" outlineLevel="0" collapsed="false">
      <c r="A3125" s="4" t="n">
        <f aca="false">A3124+1</f>
        <v>3120</v>
      </c>
      <c r="B3125" s="4" t="s">
        <v>16516</v>
      </c>
    </row>
    <row r="3126" customFormat="false" ht="15.75" hidden="false" customHeight="false" outlineLevel="0" collapsed="false">
      <c r="A3126" s="4" t="n">
        <f aca="false">A3125+1</f>
        <v>3121</v>
      </c>
      <c r="B3126" s="4" t="s">
        <v>16517</v>
      </c>
    </row>
    <row r="3127" customFormat="false" ht="15.75" hidden="false" customHeight="false" outlineLevel="0" collapsed="false">
      <c r="A3127" s="4" t="n">
        <f aca="false">A3126+1</f>
        <v>3122</v>
      </c>
      <c r="B3127" s="4" t="s">
        <v>16518</v>
      </c>
    </row>
    <row r="3128" customFormat="false" ht="15.75" hidden="false" customHeight="false" outlineLevel="0" collapsed="false">
      <c r="A3128" s="4" t="n">
        <f aca="false">A3127+1</f>
        <v>3123</v>
      </c>
      <c r="B3128" s="4" t="s">
        <v>16519</v>
      </c>
    </row>
    <row r="3129" customFormat="false" ht="15.75" hidden="false" customHeight="false" outlineLevel="0" collapsed="false">
      <c r="A3129" s="4" t="n">
        <f aca="false">A3128+1</f>
        <v>3124</v>
      </c>
      <c r="B3129" s="4" t="s">
        <v>16520</v>
      </c>
    </row>
    <row r="3130" customFormat="false" ht="15.75" hidden="false" customHeight="false" outlineLevel="0" collapsed="false">
      <c r="A3130" s="4" t="n">
        <f aca="false">A3129+1</f>
        <v>3125</v>
      </c>
      <c r="B3130" s="4" t="s">
        <v>16521</v>
      </c>
    </row>
    <row r="3131" customFormat="false" ht="15.75" hidden="false" customHeight="false" outlineLevel="0" collapsed="false">
      <c r="A3131" s="4" t="n">
        <f aca="false">A3130+1</f>
        <v>3126</v>
      </c>
      <c r="B3131" s="4" t="s">
        <v>16522</v>
      </c>
    </row>
    <row r="3132" customFormat="false" ht="15.75" hidden="false" customHeight="false" outlineLevel="0" collapsed="false">
      <c r="A3132" s="4" t="n">
        <f aca="false">A3131+1</f>
        <v>3127</v>
      </c>
      <c r="B3132" s="4" t="s">
        <v>16523</v>
      </c>
    </row>
    <row r="3133" customFormat="false" ht="15.75" hidden="false" customHeight="false" outlineLevel="0" collapsed="false">
      <c r="A3133" s="4" t="n">
        <f aca="false">A3132+1</f>
        <v>3128</v>
      </c>
      <c r="B3133" s="4" t="s">
        <v>16524</v>
      </c>
    </row>
    <row r="3134" customFormat="false" ht="15.75" hidden="false" customHeight="false" outlineLevel="0" collapsed="false">
      <c r="A3134" s="4" t="n">
        <f aca="false">A3133+1</f>
        <v>3129</v>
      </c>
      <c r="B3134" s="4" t="s">
        <v>16525</v>
      </c>
    </row>
    <row r="3135" customFormat="false" ht="15.75" hidden="false" customHeight="false" outlineLevel="0" collapsed="false">
      <c r="A3135" s="4" t="n">
        <f aca="false">A3134+1</f>
        <v>3130</v>
      </c>
      <c r="B3135" s="4" t="s">
        <v>16526</v>
      </c>
    </row>
    <row r="3136" customFormat="false" ht="15.75" hidden="false" customHeight="false" outlineLevel="0" collapsed="false">
      <c r="A3136" s="4" t="n">
        <f aca="false">A3135+1</f>
        <v>3131</v>
      </c>
      <c r="B3136" s="4" t="s">
        <v>16527</v>
      </c>
    </row>
    <row r="3137" customFormat="false" ht="15.75" hidden="false" customHeight="false" outlineLevel="0" collapsed="false">
      <c r="A3137" s="4" t="n">
        <f aca="false">A3136+1</f>
        <v>3132</v>
      </c>
      <c r="B3137" s="4" t="s">
        <v>16528</v>
      </c>
    </row>
    <row r="3138" customFormat="false" ht="15.75" hidden="false" customHeight="false" outlineLevel="0" collapsed="false">
      <c r="A3138" s="4" t="n">
        <f aca="false">A3137+1</f>
        <v>3133</v>
      </c>
      <c r="B3138" s="4" t="s">
        <v>16529</v>
      </c>
    </row>
    <row r="3139" customFormat="false" ht="15.75" hidden="false" customHeight="false" outlineLevel="0" collapsed="false">
      <c r="A3139" s="4" t="n">
        <f aca="false">A3138+1</f>
        <v>3134</v>
      </c>
      <c r="B3139" s="4" t="s">
        <v>16530</v>
      </c>
    </row>
    <row r="3140" customFormat="false" ht="15.75" hidden="false" customHeight="false" outlineLevel="0" collapsed="false">
      <c r="A3140" s="4" t="n">
        <f aca="false">A3139+1</f>
        <v>3135</v>
      </c>
      <c r="B3140" s="4" t="s">
        <v>16531</v>
      </c>
    </row>
    <row r="3141" customFormat="false" ht="15.75" hidden="false" customHeight="false" outlineLevel="0" collapsed="false">
      <c r="A3141" s="4" t="n">
        <f aca="false">A3140+1</f>
        <v>3136</v>
      </c>
      <c r="B3141" s="4" t="s">
        <v>16532</v>
      </c>
    </row>
    <row r="3142" customFormat="false" ht="15.75" hidden="false" customHeight="false" outlineLevel="0" collapsed="false">
      <c r="A3142" s="4" t="n">
        <f aca="false">A3141+1</f>
        <v>3137</v>
      </c>
      <c r="B3142" s="4" t="s">
        <v>16533</v>
      </c>
    </row>
    <row r="3143" customFormat="false" ht="15.75" hidden="false" customHeight="false" outlineLevel="0" collapsed="false">
      <c r="A3143" s="4" t="n">
        <f aca="false">A3142+1</f>
        <v>3138</v>
      </c>
      <c r="B3143" s="4" t="s">
        <v>16534</v>
      </c>
    </row>
    <row r="3144" customFormat="false" ht="15.75" hidden="false" customHeight="false" outlineLevel="0" collapsed="false">
      <c r="A3144" s="4" t="n">
        <f aca="false">A3143+1</f>
        <v>3139</v>
      </c>
      <c r="B3144" s="4" t="s">
        <v>16535</v>
      </c>
    </row>
    <row r="3145" customFormat="false" ht="15.75" hidden="false" customHeight="false" outlineLevel="0" collapsed="false">
      <c r="A3145" s="4" t="n">
        <f aca="false">A3144+1</f>
        <v>3140</v>
      </c>
      <c r="B3145" s="4" t="s">
        <v>16536</v>
      </c>
    </row>
    <row r="3146" customFormat="false" ht="15.75" hidden="false" customHeight="false" outlineLevel="0" collapsed="false">
      <c r="A3146" s="4" t="n">
        <f aca="false">A3145+1</f>
        <v>3141</v>
      </c>
      <c r="B3146" s="4" t="s">
        <v>16537</v>
      </c>
    </row>
    <row r="3147" customFormat="false" ht="15.75" hidden="false" customHeight="false" outlineLevel="0" collapsed="false">
      <c r="A3147" s="4" t="n">
        <f aca="false">A3146+1</f>
        <v>3142</v>
      </c>
      <c r="B3147" s="4" t="s">
        <v>16538</v>
      </c>
    </row>
    <row r="3148" customFormat="false" ht="15.75" hidden="false" customHeight="false" outlineLevel="0" collapsed="false">
      <c r="A3148" s="4" t="n">
        <f aca="false">A3147+1</f>
        <v>3143</v>
      </c>
      <c r="B3148" s="4" t="s">
        <v>16539</v>
      </c>
    </row>
    <row r="3149" customFormat="false" ht="15.75" hidden="false" customHeight="false" outlineLevel="0" collapsed="false">
      <c r="A3149" s="4" t="n">
        <f aca="false">A3148+1</f>
        <v>3144</v>
      </c>
      <c r="B3149" s="4" t="s">
        <v>16540</v>
      </c>
    </row>
    <row r="3150" customFormat="false" ht="15.75" hidden="false" customHeight="false" outlineLevel="0" collapsed="false">
      <c r="A3150" s="4" t="n">
        <f aca="false">A3149+1</f>
        <v>3145</v>
      </c>
      <c r="B3150" s="4" t="s">
        <v>16541</v>
      </c>
    </row>
    <row r="3151" customFormat="false" ht="15.75" hidden="false" customHeight="false" outlineLevel="0" collapsed="false">
      <c r="A3151" s="4" t="n">
        <f aca="false">A3150+1</f>
        <v>3146</v>
      </c>
      <c r="B3151" s="4" t="s">
        <v>16542</v>
      </c>
    </row>
    <row r="3152" customFormat="false" ht="15.75" hidden="false" customHeight="false" outlineLevel="0" collapsed="false">
      <c r="A3152" s="4" t="n">
        <f aca="false">A3151+1</f>
        <v>3147</v>
      </c>
      <c r="B3152" s="4" t="s">
        <v>16543</v>
      </c>
    </row>
    <row r="3153" customFormat="false" ht="15.75" hidden="false" customHeight="false" outlineLevel="0" collapsed="false">
      <c r="A3153" s="4" t="n">
        <f aca="false">A3152+1</f>
        <v>3148</v>
      </c>
      <c r="B3153" s="4" t="s">
        <v>16544</v>
      </c>
    </row>
    <row r="3154" customFormat="false" ht="15.75" hidden="false" customHeight="false" outlineLevel="0" collapsed="false">
      <c r="A3154" s="4" t="n">
        <f aca="false">A3153+1</f>
        <v>3149</v>
      </c>
      <c r="B3154" s="4" t="s">
        <v>16545</v>
      </c>
    </row>
    <row r="3155" customFormat="false" ht="15.75" hidden="false" customHeight="false" outlineLevel="0" collapsed="false">
      <c r="A3155" s="4" t="n">
        <f aca="false">A3154+1</f>
        <v>3150</v>
      </c>
      <c r="B3155" s="4" t="s">
        <v>16546</v>
      </c>
    </row>
    <row r="3156" customFormat="false" ht="15.75" hidden="false" customHeight="false" outlineLevel="0" collapsed="false">
      <c r="A3156" s="4" t="n">
        <f aca="false">A3155+1</f>
        <v>3151</v>
      </c>
      <c r="B3156" s="4" t="s">
        <v>16547</v>
      </c>
    </row>
    <row r="3157" customFormat="false" ht="15.75" hidden="false" customHeight="false" outlineLevel="0" collapsed="false">
      <c r="A3157" s="4" t="n">
        <f aca="false">A3156+1</f>
        <v>3152</v>
      </c>
      <c r="B3157" s="4" t="s">
        <v>16548</v>
      </c>
    </row>
    <row r="3158" customFormat="false" ht="15.75" hidden="false" customHeight="false" outlineLevel="0" collapsed="false">
      <c r="A3158" s="4" t="n">
        <f aca="false">A3157+1</f>
        <v>3153</v>
      </c>
      <c r="B3158" s="4" t="s">
        <v>16549</v>
      </c>
    </row>
    <row r="3159" customFormat="false" ht="15.75" hidden="false" customHeight="false" outlineLevel="0" collapsed="false">
      <c r="A3159" s="4" t="n">
        <f aca="false">A3158+1</f>
        <v>3154</v>
      </c>
      <c r="B3159" s="4" t="s">
        <v>16550</v>
      </c>
    </row>
    <row r="3160" customFormat="false" ht="15.75" hidden="false" customHeight="false" outlineLevel="0" collapsed="false">
      <c r="A3160" s="4" t="n">
        <f aca="false">A3159+1</f>
        <v>3155</v>
      </c>
      <c r="B3160" s="4" t="s">
        <v>16551</v>
      </c>
    </row>
    <row r="3161" customFormat="false" ht="15.75" hidden="false" customHeight="false" outlineLevel="0" collapsed="false">
      <c r="A3161" s="4" t="n">
        <f aca="false">A3160+1</f>
        <v>3156</v>
      </c>
      <c r="B3161" s="4" t="s">
        <v>16552</v>
      </c>
    </row>
    <row r="3162" customFormat="false" ht="15.75" hidden="false" customHeight="false" outlineLevel="0" collapsed="false">
      <c r="A3162" s="4" t="n">
        <f aca="false">A3161+1</f>
        <v>3157</v>
      </c>
      <c r="B3162" s="4" t="s">
        <v>16553</v>
      </c>
    </row>
    <row r="3163" customFormat="false" ht="15.75" hidden="false" customHeight="false" outlineLevel="0" collapsed="false">
      <c r="A3163" s="4" t="n">
        <f aca="false">A3162+1</f>
        <v>3158</v>
      </c>
      <c r="B3163" s="4" t="s">
        <v>16554</v>
      </c>
    </row>
    <row r="3164" customFormat="false" ht="15.75" hidden="false" customHeight="false" outlineLevel="0" collapsed="false">
      <c r="A3164" s="4" t="n">
        <f aca="false">A3163+1</f>
        <v>3159</v>
      </c>
      <c r="B3164" s="4" t="s">
        <v>16555</v>
      </c>
    </row>
    <row r="3165" customFormat="false" ht="15.75" hidden="false" customHeight="false" outlineLevel="0" collapsed="false">
      <c r="A3165" s="4" t="n">
        <f aca="false">A3164+1</f>
        <v>3160</v>
      </c>
      <c r="B3165" s="4" t="s">
        <v>16556</v>
      </c>
    </row>
    <row r="3166" customFormat="false" ht="15.75" hidden="false" customHeight="false" outlineLevel="0" collapsed="false">
      <c r="A3166" s="4" t="n">
        <f aca="false">A3165+1</f>
        <v>3161</v>
      </c>
      <c r="B3166" s="4" t="s">
        <v>16557</v>
      </c>
    </row>
    <row r="3167" customFormat="false" ht="15.75" hidden="false" customHeight="false" outlineLevel="0" collapsed="false">
      <c r="A3167" s="4" t="n">
        <f aca="false">A3166+1</f>
        <v>3162</v>
      </c>
      <c r="B3167" s="4" t="s">
        <v>16558</v>
      </c>
    </row>
    <row r="3168" customFormat="false" ht="15.75" hidden="false" customHeight="false" outlineLevel="0" collapsed="false">
      <c r="A3168" s="4" t="n">
        <f aca="false">A3167+1</f>
        <v>3163</v>
      </c>
      <c r="B3168" s="4" t="s">
        <v>16559</v>
      </c>
    </row>
    <row r="3169" customFormat="false" ht="15.75" hidden="false" customHeight="false" outlineLevel="0" collapsed="false">
      <c r="A3169" s="4" t="n">
        <f aca="false">A3168+1</f>
        <v>3164</v>
      </c>
      <c r="B3169" s="4" t="s">
        <v>16560</v>
      </c>
    </row>
    <row r="3170" customFormat="false" ht="15.75" hidden="false" customHeight="false" outlineLevel="0" collapsed="false">
      <c r="A3170" s="4" t="n">
        <f aca="false">A3169+1</f>
        <v>3165</v>
      </c>
      <c r="B3170" s="4" t="s">
        <v>16561</v>
      </c>
    </row>
    <row r="3171" customFormat="false" ht="15.75" hidden="false" customHeight="false" outlineLevel="0" collapsed="false">
      <c r="A3171" s="4" t="n">
        <f aca="false">A3170+1</f>
        <v>3166</v>
      </c>
      <c r="B3171" s="4" t="s">
        <v>16562</v>
      </c>
    </row>
    <row r="3172" customFormat="false" ht="15.75" hidden="false" customHeight="false" outlineLevel="0" collapsed="false">
      <c r="A3172" s="4" t="n">
        <f aca="false">A3171+1</f>
        <v>3167</v>
      </c>
      <c r="B3172" s="4" t="s">
        <v>16563</v>
      </c>
    </row>
    <row r="3173" customFormat="false" ht="15.75" hidden="false" customHeight="false" outlineLevel="0" collapsed="false">
      <c r="A3173" s="4" t="n">
        <f aca="false">A3172+1</f>
        <v>3168</v>
      </c>
      <c r="B3173" s="4" t="s">
        <v>16564</v>
      </c>
    </row>
    <row r="3174" customFormat="false" ht="15.75" hidden="false" customHeight="false" outlineLevel="0" collapsed="false">
      <c r="A3174" s="4" t="n">
        <f aca="false">A3173+1</f>
        <v>3169</v>
      </c>
      <c r="B3174" s="4" t="s">
        <v>16565</v>
      </c>
    </row>
    <row r="3175" customFormat="false" ht="15.75" hidden="false" customHeight="false" outlineLevel="0" collapsed="false">
      <c r="A3175" s="4" t="n">
        <f aca="false">A3174+1</f>
        <v>3170</v>
      </c>
      <c r="B3175" s="4" t="s">
        <v>16566</v>
      </c>
    </row>
    <row r="3176" customFormat="false" ht="15.75" hidden="false" customHeight="false" outlineLevel="0" collapsed="false">
      <c r="A3176" s="4" t="n">
        <f aca="false">A3175+1</f>
        <v>3171</v>
      </c>
      <c r="B3176" s="4" t="s">
        <v>16567</v>
      </c>
    </row>
    <row r="3177" customFormat="false" ht="15.75" hidden="false" customHeight="false" outlineLevel="0" collapsed="false">
      <c r="A3177" s="4" t="n">
        <f aca="false">A3176+1</f>
        <v>3172</v>
      </c>
      <c r="B3177" s="4" t="s">
        <v>16568</v>
      </c>
    </row>
    <row r="3178" customFormat="false" ht="15.75" hidden="false" customHeight="false" outlineLevel="0" collapsed="false">
      <c r="A3178" s="4" t="n">
        <f aca="false">A3177+1</f>
        <v>3173</v>
      </c>
      <c r="B3178" s="4" t="s">
        <v>16569</v>
      </c>
    </row>
    <row r="3179" customFormat="false" ht="15.75" hidden="false" customHeight="false" outlineLevel="0" collapsed="false">
      <c r="A3179" s="4" t="n">
        <f aca="false">A3178+1</f>
        <v>3174</v>
      </c>
      <c r="B3179" s="4" t="s">
        <v>16570</v>
      </c>
    </row>
    <row r="3180" customFormat="false" ht="15.75" hidden="false" customHeight="false" outlineLevel="0" collapsed="false">
      <c r="A3180" s="4" t="n">
        <f aca="false">A3179+1</f>
        <v>3175</v>
      </c>
      <c r="B3180" s="4" t="s">
        <v>16571</v>
      </c>
    </row>
    <row r="3181" customFormat="false" ht="15.75" hidden="false" customHeight="false" outlineLevel="0" collapsed="false">
      <c r="A3181" s="4" t="n">
        <f aca="false">A3180+1</f>
        <v>3176</v>
      </c>
      <c r="B3181" s="4" t="s">
        <v>16572</v>
      </c>
    </row>
    <row r="3182" customFormat="false" ht="15.75" hidden="false" customHeight="false" outlineLevel="0" collapsed="false">
      <c r="A3182" s="4" t="n">
        <f aca="false">A3181+1</f>
        <v>3177</v>
      </c>
      <c r="B3182" s="4" t="s">
        <v>16573</v>
      </c>
    </row>
    <row r="3183" customFormat="false" ht="15.75" hidden="false" customHeight="false" outlineLevel="0" collapsed="false">
      <c r="A3183" s="4" t="n">
        <f aca="false">A3182+1</f>
        <v>3178</v>
      </c>
      <c r="B3183" s="4" t="s">
        <v>16574</v>
      </c>
    </row>
    <row r="3184" customFormat="false" ht="15.75" hidden="false" customHeight="false" outlineLevel="0" collapsed="false">
      <c r="A3184" s="4" t="n">
        <f aca="false">A3183+1</f>
        <v>3179</v>
      </c>
      <c r="B3184" s="4" t="s">
        <v>16575</v>
      </c>
    </row>
    <row r="3185" customFormat="false" ht="15.75" hidden="false" customHeight="false" outlineLevel="0" collapsed="false">
      <c r="A3185" s="4" t="n">
        <f aca="false">A3184+1</f>
        <v>3180</v>
      </c>
      <c r="B3185" s="4" t="s">
        <v>16576</v>
      </c>
    </row>
    <row r="3186" customFormat="false" ht="15.75" hidden="false" customHeight="false" outlineLevel="0" collapsed="false">
      <c r="A3186" s="4" t="n">
        <f aca="false">A3185+1</f>
        <v>3181</v>
      </c>
      <c r="B3186" s="4" t="s">
        <v>16577</v>
      </c>
    </row>
    <row r="3187" customFormat="false" ht="15.75" hidden="false" customHeight="false" outlineLevel="0" collapsed="false">
      <c r="A3187" s="4" t="n">
        <f aca="false">A3186+1</f>
        <v>3182</v>
      </c>
      <c r="B3187" s="4" t="s">
        <v>16578</v>
      </c>
    </row>
    <row r="3188" customFormat="false" ht="15.75" hidden="false" customHeight="false" outlineLevel="0" collapsed="false">
      <c r="A3188" s="4" t="n">
        <f aca="false">A3187+1</f>
        <v>3183</v>
      </c>
      <c r="B3188" s="4" t="s">
        <v>16579</v>
      </c>
    </row>
    <row r="3189" customFormat="false" ht="15.75" hidden="false" customHeight="false" outlineLevel="0" collapsed="false">
      <c r="A3189" s="4" t="n">
        <f aca="false">A3188+1</f>
        <v>3184</v>
      </c>
      <c r="B3189" s="4" t="s">
        <v>16580</v>
      </c>
    </row>
    <row r="3190" customFormat="false" ht="15.75" hidden="false" customHeight="false" outlineLevel="0" collapsed="false">
      <c r="A3190" s="4" t="n">
        <f aca="false">A3189+1</f>
        <v>3185</v>
      </c>
      <c r="B3190" s="4" t="s">
        <v>16581</v>
      </c>
    </row>
    <row r="3191" customFormat="false" ht="15.75" hidden="false" customHeight="false" outlineLevel="0" collapsed="false">
      <c r="A3191" s="4" t="n">
        <f aca="false">A3190+1</f>
        <v>3186</v>
      </c>
      <c r="B3191" s="4" t="s">
        <v>16582</v>
      </c>
    </row>
    <row r="3192" customFormat="false" ht="15.75" hidden="false" customHeight="false" outlineLevel="0" collapsed="false">
      <c r="A3192" s="4" t="n">
        <f aca="false">A3191+1</f>
        <v>3187</v>
      </c>
      <c r="B3192" s="4" t="s">
        <v>16583</v>
      </c>
    </row>
    <row r="3193" customFormat="false" ht="15.75" hidden="false" customHeight="false" outlineLevel="0" collapsed="false">
      <c r="A3193" s="4" t="n">
        <f aca="false">A3192+1</f>
        <v>3188</v>
      </c>
      <c r="B3193" s="4" t="s">
        <v>16584</v>
      </c>
    </row>
    <row r="3194" customFormat="false" ht="15.75" hidden="false" customHeight="false" outlineLevel="0" collapsed="false">
      <c r="A3194" s="4" t="n">
        <f aca="false">A3193+1</f>
        <v>3189</v>
      </c>
      <c r="B3194" s="4" t="s">
        <v>16585</v>
      </c>
    </row>
    <row r="3195" customFormat="false" ht="15.75" hidden="false" customHeight="false" outlineLevel="0" collapsed="false">
      <c r="A3195" s="4" t="n">
        <f aca="false">A3194+1</f>
        <v>3190</v>
      </c>
      <c r="B3195" s="4" t="s">
        <v>16586</v>
      </c>
    </row>
    <row r="3196" customFormat="false" ht="15.75" hidden="false" customHeight="false" outlineLevel="0" collapsed="false">
      <c r="A3196" s="4" t="n">
        <f aca="false">A3195+1</f>
        <v>3191</v>
      </c>
      <c r="B3196" s="4" t="s">
        <v>16587</v>
      </c>
    </row>
    <row r="3197" customFormat="false" ht="15.75" hidden="false" customHeight="false" outlineLevel="0" collapsed="false">
      <c r="A3197" s="4" t="n">
        <f aca="false">A3196+1</f>
        <v>3192</v>
      </c>
      <c r="B3197" s="4" t="s">
        <v>16588</v>
      </c>
    </row>
    <row r="3198" customFormat="false" ht="15.75" hidden="false" customHeight="false" outlineLevel="0" collapsed="false">
      <c r="A3198" s="4" t="n">
        <f aca="false">A3197+1</f>
        <v>3193</v>
      </c>
      <c r="B3198" s="4" t="s">
        <v>16589</v>
      </c>
    </row>
    <row r="3199" customFormat="false" ht="15.75" hidden="false" customHeight="false" outlineLevel="0" collapsed="false">
      <c r="A3199" s="4" t="n">
        <f aca="false">A3198+1</f>
        <v>3194</v>
      </c>
      <c r="B3199" s="4" t="s">
        <v>16590</v>
      </c>
    </row>
    <row r="3200" customFormat="false" ht="15.75" hidden="false" customHeight="false" outlineLevel="0" collapsed="false">
      <c r="A3200" s="4" t="n">
        <f aca="false">A3199+1</f>
        <v>3195</v>
      </c>
      <c r="B3200" s="4" t="s">
        <v>16591</v>
      </c>
    </row>
    <row r="3201" customFormat="false" ht="15.75" hidden="false" customHeight="false" outlineLevel="0" collapsed="false">
      <c r="A3201" s="4" t="n">
        <f aca="false">A3200+1</f>
        <v>3196</v>
      </c>
      <c r="B3201" s="4" t="s">
        <v>16592</v>
      </c>
    </row>
    <row r="3202" customFormat="false" ht="15.75" hidden="false" customHeight="false" outlineLevel="0" collapsed="false">
      <c r="A3202" s="4" t="n">
        <f aca="false">A3201+1</f>
        <v>3197</v>
      </c>
      <c r="B3202" s="4" t="s">
        <v>16593</v>
      </c>
    </row>
    <row r="3203" customFormat="false" ht="15.75" hidden="false" customHeight="false" outlineLevel="0" collapsed="false">
      <c r="A3203" s="4" t="n">
        <f aca="false">A3202+1</f>
        <v>3198</v>
      </c>
      <c r="B3203" s="4" t="s">
        <v>16594</v>
      </c>
    </row>
    <row r="3204" customFormat="false" ht="15.75" hidden="false" customHeight="false" outlineLevel="0" collapsed="false">
      <c r="A3204" s="4" t="n">
        <f aca="false">A3203+1</f>
        <v>3199</v>
      </c>
      <c r="B3204" s="4" t="s">
        <v>16595</v>
      </c>
    </row>
    <row r="3205" customFormat="false" ht="15.75" hidden="false" customHeight="false" outlineLevel="0" collapsed="false">
      <c r="A3205" s="4" t="n">
        <f aca="false">A3204+1</f>
        <v>3200</v>
      </c>
      <c r="B3205" s="4" t="s">
        <v>16596</v>
      </c>
    </row>
    <row r="3206" customFormat="false" ht="15.75" hidden="false" customHeight="false" outlineLevel="0" collapsed="false">
      <c r="A3206" s="4" t="n">
        <f aca="false">A3205+1</f>
        <v>3201</v>
      </c>
      <c r="B3206" s="4" t="s">
        <v>16597</v>
      </c>
    </row>
    <row r="3207" customFormat="false" ht="15.75" hidden="false" customHeight="false" outlineLevel="0" collapsed="false">
      <c r="A3207" s="4" t="n">
        <f aca="false">A3206+1</f>
        <v>3202</v>
      </c>
      <c r="B3207" s="4" t="s">
        <v>16598</v>
      </c>
    </row>
    <row r="3208" customFormat="false" ht="15.75" hidden="false" customHeight="false" outlineLevel="0" collapsed="false">
      <c r="A3208" s="4" t="n">
        <f aca="false">A3207+1</f>
        <v>3203</v>
      </c>
      <c r="B3208" s="4" t="s">
        <v>16599</v>
      </c>
    </row>
    <row r="3209" customFormat="false" ht="15.75" hidden="false" customHeight="false" outlineLevel="0" collapsed="false">
      <c r="A3209" s="4" t="n">
        <f aca="false">A3208+1</f>
        <v>3204</v>
      </c>
      <c r="B3209" s="4" t="s">
        <v>16600</v>
      </c>
    </row>
    <row r="3210" customFormat="false" ht="15.75" hidden="false" customHeight="false" outlineLevel="0" collapsed="false">
      <c r="A3210" s="4" t="n">
        <f aca="false">A3209+1</f>
        <v>3205</v>
      </c>
      <c r="B3210" s="4" t="s">
        <v>16601</v>
      </c>
    </row>
    <row r="3211" customFormat="false" ht="15.75" hidden="false" customHeight="false" outlineLevel="0" collapsed="false">
      <c r="A3211" s="4" t="n">
        <f aca="false">A3210+1</f>
        <v>3206</v>
      </c>
      <c r="B3211" s="4" t="s">
        <v>16602</v>
      </c>
    </row>
    <row r="3212" customFormat="false" ht="15.75" hidden="false" customHeight="false" outlineLevel="0" collapsed="false">
      <c r="A3212" s="4" t="n">
        <f aca="false">A3211+1</f>
        <v>3207</v>
      </c>
      <c r="B3212" s="4" t="s">
        <v>16603</v>
      </c>
    </row>
    <row r="3213" customFormat="false" ht="15.75" hidden="false" customHeight="false" outlineLevel="0" collapsed="false">
      <c r="A3213" s="4" t="n">
        <f aca="false">A3212+1</f>
        <v>3208</v>
      </c>
      <c r="B3213" s="4" t="s">
        <v>16604</v>
      </c>
    </row>
    <row r="3214" customFormat="false" ht="15.75" hidden="false" customHeight="false" outlineLevel="0" collapsed="false">
      <c r="A3214" s="4" t="n">
        <f aca="false">A3213+1</f>
        <v>3209</v>
      </c>
      <c r="B3214" s="4" t="s">
        <v>16605</v>
      </c>
    </row>
    <row r="3215" customFormat="false" ht="15.75" hidden="false" customHeight="false" outlineLevel="0" collapsed="false">
      <c r="A3215" s="4" t="n">
        <f aca="false">A3214+1</f>
        <v>3210</v>
      </c>
      <c r="B3215" s="4" t="s">
        <v>16606</v>
      </c>
    </row>
    <row r="3216" customFormat="false" ht="15.75" hidden="false" customHeight="false" outlineLevel="0" collapsed="false">
      <c r="A3216" s="4" t="n">
        <f aca="false">A3215+1</f>
        <v>3211</v>
      </c>
      <c r="B3216" s="4" t="s">
        <v>16607</v>
      </c>
    </row>
    <row r="3217" customFormat="false" ht="15.75" hidden="false" customHeight="false" outlineLevel="0" collapsed="false">
      <c r="A3217" s="4" t="n">
        <f aca="false">A3216+1</f>
        <v>3212</v>
      </c>
      <c r="B3217" s="4" t="s">
        <v>16608</v>
      </c>
    </row>
    <row r="3218" customFormat="false" ht="15.75" hidden="false" customHeight="false" outlineLevel="0" collapsed="false">
      <c r="A3218" s="4" t="n">
        <f aca="false">A3217+1</f>
        <v>3213</v>
      </c>
      <c r="B3218" s="4" t="s">
        <v>16609</v>
      </c>
    </row>
    <row r="3219" customFormat="false" ht="15.75" hidden="false" customHeight="false" outlineLevel="0" collapsed="false">
      <c r="A3219" s="4" t="n">
        <f aca="false">A3218+1</f>
        <v>3214</v>
      </c>
      <c r="B3219" s="4" t="s">
        <v>16610</v>
      </c>
    </row>
    <row r="3220" customFormat="false" ht="15.75" hidden="false" customHeight="false" outlineLevel="0" collapsed="false">
      <c r="A3220" s="4" t="n">
        <f aca="false">A3219+1</f>
        <v>3215</v>
      </c>
      <c r="B3220" s="4" t="s">
        <v>16611</v>
      </c>
    </row>
    <row r="3221" customFormat="false" ht="15.75" hidden="false" customHeight="false" outlineLevel="0" collapsed="false">
      <c r="A3221" s="4" t="n">
        <f aca="false">A3220+1</f>
        <v>3216</v>
      </c>
      <c r="B3221" s="4" t="s">
        <v>16612</v>
      </c>
    </row>
    <row r="3222" customFormat="false" ht="15.75" hidden="false" customHeight="false" outlineLevel="0" collapsed="false">
      <c r="A3222" s="4" t="n">
        <f aca="false">A3221+1</f>
        <v>3217</v>
      </c>
      <c r="B3222" s="4" t="s">
        <v>16613</v>
      </c>
    </row>
    <row r="3223" customFormat="false" ht="15.75" hidden="false" customHeight="false" outlineLevel="0" collapsed="false">
      <c r="A3223" s="4" t="n">
        <f aca="false">A3222+1</f>
        <v>3218</v>
      </c>
      <c r="B3223" s="4" t="s">
        <v>16614</v>
      </c>
    </row>
    <row r="3224" customFormat="false" ht="15.75" hidden="false" customHeight="false" outlineLevel="0" collapsed="false">
      <c r="A3224" s="4" t="n">
        <f aca="false">A3223+1</f>
        <v>3219</v>
      </c>
      <c r="B3224" s="4" t="s">
        <v>16615</v>
      </c>
    </row>
    <row r="3225" customFormat="false" ht="15.75" hidden="false" customHeight="false" outlineLevel="0" collapsed="false">
      <c r="A3225" s="4" t="n">
        <f aca="false">A3224+1</f>
        <v>3220</v>
      </c>
      <c r="B3225" s="4" t="s">
        <v>16616</v>
      </c>
    </row>
    <row r="3226" customFormat="false" ht="15.75" hidden="false" customHeight="false" outlineLevel="0" collapsed="false">
      <c r="A3226" s="4" t="n">
        <f aca="false">A3225+1</f>
        <v>3221</v>
      </c>
      <c r="B3226" s="4" t="s">
        <v>16617</v>
      </c>
    </row>
    <row r="3227" customFormat="false" ht="15.75" hidden="false" customHeight="false" outlineLevel="0" collapsed="false">
      <c r="A3227" s="4" t="n">
        <f aca="false">A3226+1</f>
        <v>3222</v>
      </c>
      <c r="B3227" s="4" t="s">
        <v>16618</v>
      </c>
    </row>
    <row r="3228" customFormat="false" ht="15.75" hidden="false" customHeight="false" outlineLevel="0" collapsed="false">
      <c r="A3228" s="4" t="n">
        <f aca="false">A3227+1</f>
        <v>3223</v>
      </c>
      <c r="B3228" s="4" t="s">
        <v>16619</v>
      </c>
    </row>
    <row r="3229" customFormat="false" ht="15.75" hidden="false" customHeight="false" outlineLevel="0" collapsed="false">
      <c r="A3229" s="4" t="n">
        <f aca="false">A3228+1</f>
        <v>3224</v>
      </c>
      <c r="B3229" s="4" t="s">
        <v>16620</v>
      </c>
    </row>
    <row r="3230" customFormat="false" ht="15.75" hidden="false" customHeight="false" outlineLevel="0" collapsed="false">
      <c r="A3230" s="4" t="n">
        <f aca="false">A3229+1</f>
        <v>3225</v>
      </c>
      <c r="B3230" s="4" t="s">
        <v>16621</v>
      </c>
    </row>
    <row r="3231" customFormat="false" ht="15.75" hidden="false" customHeight="false" outlineLevel="0" collapsed="false">
      <c r="A3231" s="4" t="n">
        <f aca="false">A3230+1</f>
        <v>3226</v>
      </c>
      <c r="B3231" s="4" t="s">
        <v>16622</v>
      </c>
    </row>
    <row r="3232" customFormat="false" ht="15.75" hidden="false" customHeight="false" outlineLevel="0" collapsed="false">
      <c r="A3232" s="4" t="n">
        <f aca="false">A3231+1</f>
        <v>3227</v>
      </c>
      <c r="B3232" s="4" t="s">
        <v>16623</v>
      </c>
    </row>
    <row r="3233" customFormat="false" ht="15.75" hidden="false" customHeight="false" outlineLevel="0" collapsed="false">
      <c r="A3233" s="4" t="n">
        <f aca="false">A3232+1</f>
        <v>3228</v>
      </c>
      <c r="B3233" s="4" t="s">
        <v>16624</v>
      </c>
    </row>
    <row r="3234" customFormat="false" ht="15.75" hidden="false" customHeight="false" outlineLevel="0" collapsed="false">
      <c r="A3234" s="4" t="n">
        <f aca="false">A3233+1</f>
        <v>3229</v>
      </c>
      <c r="B3234" s="4" t="s">
        <v>16625</v>
      </c>
    </row>
    <row r="3235" customFormat="false" ht="15.75" hidden="false" customHeight="false" outlineLevel="0" collapsed="false">
      <c r="A3235" s="4" t="n">
        <f aca="false">A3234+1</f>
        <v>3230</v>
      </c>
      <c r="B3235" s="4" t="s">
        <v>16626</v>
      </c>
    </row>
    <row r="3236" customFormat="false" ht="15.75" hidden="false" customHeight="false" outlineLevel="0" collapsed="false">
      <c r="A3236" s="4" t="n">
        <f aca="false">A3235+1</f>
        <v>3231</v>
      </c>
      <c r="B3236" s="4" t="s">
        <v>16627</v>
      </c>
    </row>
    <row r="3237" customFormat="false" ht="15.75" hidden="false" customHeight="false" outlineLevel="0" collapsed="false">
      <c r="A3237" s="4" t="n">
        <f aca="false">A3236+1</f>
        <v>3232</v>
      </c>
      <c r="B3237" s="4" t="s">
        <v>16628</v>
      </c>
    </row>
    <row r="3238" customFormat="false" ht="15.75" hidden="false" customHeight="false" outlineLevel="0" collapsed="false">
      <c r="A3238" s="4" t="n">
        <f aca="false">A3237+1</f>
        <v>3233</v>
      </c>
      <c r="B3238" s="4" t="s">
        <v>16629</v>
      </c>
    </row>
    <row r="3239" customFormat="false" ht="15.75" hidden="false" customHeight="false" outlineLevel="0" collapsed="false">
      <c r="A3239" s="4" t="n">
        <f aca="false">A3238+1</f>
        <v>3234</v>
      </c>
      <c r="B3239" s="4" t="s">
        <v>16630</v>
      </c>
    </row>
    <row r="3240" customFormat="false" ht="15.75" hidden="false" customHeight="false" outlineLevel="0" collapsed="false">
      <c r="A3240" s="4" t="n">
        <f aca="false">A3239+1</f>
        <v>3235</v>
      </c>
      <c r="B3240" s="4" t="s">
        <v>16631</v>
      </c>
    </row>
    <row r="3241" customFormat="false" ht="15.75" hidden="false" customHeight="false" outlineLevel="0" collapsed="false">
      <c r="A3241" s="4" t="n">
        <f aca="false">A3240+1</f>
        <v>3236</v>
      </c>
      <c r="B3241" s="4" t="s">
        <v>16632</v>
      </c>
    </row>
    <row r="3242" customFormat="false" ht="15.75" hidden="false" customHeight="false" outlineLevel="0" collapsed="false">
      <c r="A3242" s="4" t="n">
        <f aca="false">A3241+1</f>
        <v>3237</v>
      </c>
      <c r="B3242" s="4" t="s">
        <v>16633</v>
      </c>
    </row>
    <row r="3243" customFormat="false" ht="15.75" hidden="false" customHeight="false" outlineLevel="0" collapsed="false">
      <c r="A3243" s="4" t="n">
        <f aca="false">A3242+1</f>
        <v>3238</v>
      </c>
      <c r="B3243" s="4" t="s">
        <v>16634</v>
      </c>
    </row>
    <row r="3244" customFormat="false" ht="15.75" hidden="false" customHeight="false" outlineLevel="0" collapsed="false">
      <c r="A3244" s="4" t="n">
        <f aca="false">A3243+1</f>
        <v>3239</v>
      </c>
      <c r="B3244" s="4" t="s">
        <v>16635</v>
      </c>
    </row>
    <row r="3245" customFormat="false" ht="15.75" hidden="false" customHeight="false" outlineLevel="0" collapsed="false">
      <c r="A3245" s="4" t="n">
        <f aca="false">A3244+1</f>
        <v>3240</v>
      </c>
      <c r="B3245" s="4" t="s">
        <v>16636</v>
      </c>
    </row>
    <row r="3246" customFormat="false" ht="15.75" hidden="false" customHeight="false" outlineLevel="0" collapsed="false">
      <c r="A3246" s="4" t="n">
        <f aca="false">A3245+1</f>
        <v>3241</v>
      </c>
      <c r="B3246" s="4" t="s">
        <v>16637</v>
      </c>
    </row>
    <row r="3247" customFormat="false" ht="15.75" hidden="false" customHeight="false" outlineLevel="0" collapsed="false">
      <c r="A3247" s="4" t="n">
        <f aca="false">A3246+1</f>
        <v>3242</v>
      </c>
      <c r="B3247" s="4" t="s">
        <v>16638</v>
      </c>
    </row>
    <row r="3248" customFormat="false" ht="15.75" hidden="false" customHeight="false" outlineLevel="0" collapsed="false">
      <c r="A3248" s="4" t="n">
        <f aca="false">A3247+1</f>
        <v>3243</v>
      </c>
      <c r="B3248" s="4" t="s">
        <v>16639</v>
      </c>
    </row>
    <row r="3249" customFormat="false" ht="15.75" hidden="false" customHeight="false" outlineLevel="0" collapsed="false">
      <c r="A3249" s="4" t="n">
        <f aca="false">A3248+1</f>
        <v>3244</v>
      </c>
      <c r="B3249" s="4" t="s">
        <v>16640</v>
      </c>
    </row>
    <row r="3250" customFormat="false" ht="15.75" hidden="false" customHeight="false" outlineLevel="0" collapsed="false">
      <c r="A3250" s="4" t="n">
        <f aca="false">A3249+1</f>
        <v>3245</v>
      </c>
      <c r="B3250" s="4" t="s">
        <v>16641</v>
      </c>
    </row>
    <row r="3251" customFormat="false" ht="15.75" hidden="false" customHeight="false" outlineLevel="0" collapsed="false">
      <c r="A3251" s="4" t="n">
        <f aca="false">A3250+1</f>
        <v>3246</v>
      </c>
      <c r="B3251" s="4" t="s">
        <v>16642</v>
      </c>
    </row>
    <row r="3252" customFormat="false" ht="15.75" hidden="false" customHeight="false" outlineLevel="0" collapsed="false">
      <c r="A3252" s="4" t="n">
        <f aca="false">A3251+1</f>
        <v>3247</v>
      </c>
      <c r="B3252" s="4" t="s">
        <v>16643</v>
      </c>
    </row>
    <row r="3253" customFormat="false" ht="15.75" hidden="false" customHeight="false" outlineLevel="0" collapsed="false">
      <c r="A3253" s="4" t="n">
        <f aca="false">A3252+1</f>
        <v>3248</v>
      </c>
      <c r="B3253" s="4" t="s">
        <v>16644</v>
      </c>
    </row>
    <row r="3254" customFormat="false" ht="15.75" hidden="false" customHeight="false" outlineLevel="0" collapsed="false">
      <c r="A3254" s="4" t="n">
        <f aca="false">A3253+1</f>
        <v>3249</v>
      </c>
      <c r="B3254" s="4" t="s">
        <v>16645</v>
      </c>
    </row>
    <row r="3255" customFormat="false" ht="15.75" hidden="false" customHeight="false" outlineLevel="0" collapsed="false">
      <c r="A3255" s="4" t="n">
        <f aca="false">A3254+1</f>
        <v>3250</v>
      </c>
      <c r="B3255" s="4" t="s">
        <v>16646</v>
      </c>
    </row>
    <row r="3256" customFormat="false" ht="15.75" hidden="false" customHeight="false" outlineLevel="0" collapsed="false">
      <c r="A3256" s="4" t="n">
        <f aca="false">A3255+1</f>
        <v>3251</v>
      </c>
      <c r="B3256" s="4" t="s">
        <v>16647</v>
      </c>
    </row>
    <row r="3257" customFormat="false" ht="15.75" hidden="false" customHeight="false" outlineLevel="0" collapsed="false">
      <c r="A3257" s="4" t="n">
        <f aca="false">A3256+1</f>
        <v>3252</v>
      </c>
      <c r="B3257" s="4" t="s">
        <v>16648</v>
      </c>
    </row>
    <row r="3258" customFormat="false" ht="15.75" hidden="false" customHeight="false" outlineLevel="0" collapsed="false">
      <c r="A3258" s="4" t="n">
        <f aca="false">A3257+1</f>
        <v>3253</v>
      </c>
      <c r="B3258" s="4" t="s">
        <v>16649</v>
      </c>
    </row>
    <row r="3259" customFormat="false" ht="15.75" hidden="false" customHeight="false" outlineLevel="0" collapsed="false">
      <c r="A3259" s="4" t="n">
        <f aca="false">A3258+1</f>
        <v>3254</v>
      </c>
      <c r="B3259" s="4" t="s">
        <v>16650</v>
      </c>
    </row>
    <row r="3260" customFormat="false" ht="15.75" hidden="false" customHeight="false" outlineLevel="0" collapsed="false">
      <c r="A3260" s="4" t="n">
        <f aca="false">A3259+1</f>
        <v>3255</v>
      </c>
      <c r="B3260" s="4" t="s">
        <v>16651</v>
      </c>
    </row>
    <row r="3261" customFormat="false" ht="15.75" hidden="false" customHeight="false" outlineLevel="0" collapsed="false">
      <c r="A3261" s="4" t="n">
        <f aca="false">A3260+1</f>
        <v>3256</v>
      </c>
      <c r="B3261" s="4" t="s">
        <v>16652</v>
      </c>
    </row>
    <row r="3262" customFormat="false" ht="15.75" hidden="false" customHeight="false" outlineLevel="0" collapsed="false">
      <c r="A3262" s="4" t="n">
        <f aca="false">A3261+1</f>
        <v>3257</v>
      </c>
      <c r="B3262" s="4" t="s">
        <v>16653</v>
      </c>
    </row>
    <row r="3263" customFormat="false" ht="15.75" hidden="false" customHeight="false" outlineLevel="0" collapsed="false">
      <c r="A3263" s="4" t="n">
        <f aca="false">A3262+1</f>
        <v>3258</v>
      </c>
      <c r="B3263" s="4" t="s">
        <v>16654</v>
      </c>
    </row>
    <row r="3264" customFormat="false" ht="15.75" hidden="false" customHeight="false" outlineLevel="0" collapsed="false">
      <c r="A3264" s="4" t="n">
        <f aca="false">A3263+1</f>
        <v>3259</v>
      </c>
      <c r="B3264" s="4" t="s">
        <v>16655</v>
      </c>
    </row>
    <row r="3265" customFormat="false" ht="15.75" hidden="false" customHeight="false" outlineLevel="0" collapsed="false">
      <c r="A3265" s="4" t="n">
        <f aca="false">A3264+1</f>
        <v>3260</v>
      </c>
      <c r="B3265" s="4" t="s">
        <v>16656</v>
      </c>
    </row>
    <row r="3266" customFormat="false" ht="15.75" hidden="false" customHeight="false" outlineLevel="0" collapsed="false">
      <c r="A3266" s="4" t="n">
        <f aca="false">A3265+1</f>
        <v>3261</v>
      </c>
      <c r="B3266" s="4" t="s">
        <v>16657</v>
      </c>
    </row>
    <row r="3267" customFormat="false" ht="15.75" hidden="false" customHeight="false" outlineLevel="0" collapsed="false">
      <c r="A3267" s="4" t="n">
        <f aca="false">A3266+1</f>
        <v>3262</v>
      </c>
      <c r="B3267" s="4" t="s">
        <v>16658</v>
      </c>
    </row>
    <row r="3268" customFormat="false" ht="15.75" hidden="false" customHeight="false" outlineLevel="0" collapsed="false">
      <c r="A3268" s="4" t="n">
        <f aca="false">A3267+1</f>
        <v>3263</v>
      </c>
      <c r="B3268" s="4" t="s">
        <v>16659</v>
      </c>
    </row>
    <row r="3269" customFormat="false" ht="15.75" hidden="false" customHeight="false" outlineLevel="0" collapsed="false">
      <c r="A3269" s="4" t="n">
        <f aca="false">A3268+1</f>
        <v>3264</v>
      </c>
      <c r="B3269" s="4" t="s">
        <v>16660</v>
      </c>
    </row>
    <row r="3270" customFormat="false" ht="15.75" hidden="false" customHeight="false" outlineLevel="0" collapsed="false">
      <c r="A3270" s="4" t="n">
        <f aca="false">A3269+1</f>
        <v>3265</v>
      </c>
      <c r="B3270" s="4" t="s">
        <v>16661</v>
      </c>
    </row>
    <row r="3271" customFormat="false" ht="15.75" hidden="false" customHeight="false" outlineLevel="0" collapsed="false">
      <c r="A3271" s="4" t="n">
        <f aca="false">A3270+1</f>
        <v>3266</v>
      </c>
      <c r="B3271" s="4" t="s">
        <v>16662</v>
      </c>
    </row>
    <row r="3272" customFormat="false" ht="15.75" hidden="false" customHeight="false" outlineLevel="0" collapsed="false">
      <c r="A3272" s="4" t="n">
        <f aca="false">A3271+1</f>
        <v>3267</v>
      </c>
      <c r="B3272" s="4" t="s">
        <v>16663</v>
      </c>
    </row>
    <row r="3273" customFormat="false" ht="15.75" hidden="false" customHeight="false" outlineLevel="0" collapsed="false">
      <c r="A3273" s="4" t="n">
        <f aca="false">A3272+1</f>
        <v>3268</v>
      </c>
      <c r="B3273" s="4" t="s">
        <v>16664</v>
      </c>
    </row>
    <row r="3274" customFormat="false" ht="15.75" hidden="false" customHeight="false" outlineLevel="0" collapsed="false">
      <c r="A3274" s="4" t="n">
        <f aca="false">A3273+1</f>
        <v>3269</v>
      </c>
      <c r="B3274" s="4" t="s">
        <v>16665</v>
      </c>
    </row>
    <row r="3275" customFormat="false" ht="15.75" hidden="false" customHeight="false" outlineLevel="0" collapsed="false">
      <c r="A3275" s="4" t="n">
        <f aca="false">A3274+1</f>
        <v>3270</v>
      </c>
      <c r="B3275" s="4" t="s">
        <v>16666</v>
      </c>
    </row>
    <row r="3276" customFormat="false" ht="15.75" hidden="false" customHeight="false" outlineLevel="0" collapsed="false">
      <c r="A3276" s="4" t="n">
        <f aca="false">A3275+1</f>
        <v>3271</v>
      </c>
      <c r="B3276" s="4" t="s">
        <v>16667</v>
      </c>
    </row>
    <row r="3277" customFormat="false" ht="15.75" hidden="false" customHeight="false" outlineLevel="0" collapsed="false">
      <c r="A3277" s="4" t="n">
        <f aca="false">A3276+1</f>
        <v>3272</v>
      </c>
      <c r="B3277" s="4" t="s">
        <v>16668</v>
      </c>
    </row>
    <row r="3278" customFormat="false" ht="15.75" hidden="false" customHeight="false" outlineLevel="0" collapsed="false">
      <c r="A3278" s="4" t="n">
        <f aca="false">A3277+1</f>
        <v>3273</v>
      </c>
      <c r="B3278" s="4" t="s">
        <v>16669</v>
      </c>
    </row>
    <row r="3279" customFormat="false" ht="15.75" hidden="false" customHeight="false" outlineLevel="0" collapsed="false">
      <c r="A3279" s="4" t="n">
        <f aca="false">A3278+1</f>
        <v>3274</v>
      </c>
      <c r="B3279" s="4" t="s">
        <v>16670</v>
      </c>
    </row>
    <row r="3280" customFormat="false" ht="15.75" hidden="false" customHeight="false" outlineLevel="0" collapsed="false">
      <c r="A3280" s="4" t="n">
        <f aca="false">A3279+1</f>
        <v>3275</v>
      </c>
      <c r="B3280" s="4" t="s">
        <v>16671</v>
      </c>
    </row>
    <row r="3281" customFormat="false" ht="15.75" hidden="false" customHeight="false" outlineLevel="0" collapsed="false">
      <c r="A3281" s="4" t="n">
        <f aca="false">A3280+1</f>
        <v>3276</v>
      </c>
      <c r="B3281" s="4" t="s">
        <v>16672</v>
      </c>
    </row>
    <row r="3282" customFormat="false" ht="15.75" hidden="false" customHeight="false" outlineLevel="0" collapsed="false">
      <c r="A3282" s="4" t="n">
        <f aca="false">A3281+1</f>
        <v>3277</v>
      </c>
      <c r="B3282" s="4" t="s">
        <v>16673</v>
      </c>
    </row>
    <row r="3283" customFormat="false" ht="15.75" hidden="false" customHeight="false" outlineLevel="0" collapsed="false">
      <c r="A3283" s="4" t="n">
        <f aca="false">A3282+1</f>
        <v>3278</v>
      </c>
      <c r="B3283" s="4" t="s">
        <v>16674</v>
      </c>
    </row>
    <row r="3284" customFormat="false" ht="15.75" hidden="false" customHeight="false" outlineLevel="0" collapsed="false">
      <c r="A3284" s="4" t="n">
        <f aca="false">A3283+1</f>
        <v>3279</v>
      </c>
      <c r="B3284" s="4" t="s">
        <v>16675</v>
      </c>
    </row>
    <row r="3285" customFormat="false" ht="15.75" hidden="false" customHeight="false" outlineLevel="0" collapsed="false">
      <c r="A3285" s="4" t="n">
        <f aca="false">A3284+1</f>
        <v>3280</v>
      </c>
      <c r="B3285" s="4" t="s">
        <v>16676</v>
      </c>
    </row>
    <row r="3286" customFormat="false" ht="15.75" hidden="false" customHeight="false" outlineLevel="0" collapsed="false">
      <c r="A3286" s="4" t="n">
        <f aca="false">A3285+1</f>
        <v>3281</v>
      </c>
      <c r="B3286" s="4" t="s">
        <v>16677</v>
      </c>
    </row>
    <row r="3287" customFormat="false" ht="15.75" hidden="false" customHeight="false" outlineLevel="0" collapsed="false">
      <c r="A3287" s="4" t="n">
        <f aca="false">A3286+1</f>
        <v>3282</v>
      </c>
      <c r="B3287" s="4" t="s">
        <v>16678</v>
      </c>
    </row>
    <row r="3288" customFormat="false" ht="15.75" hidden="false" customHeight="false" outlineLevel="0" collapsed="false">
      <c r="A3288" s="4" t="n">
        <f aca="false">A3287+1</f>
        <v>3283</v>
      </c>
      <c r="B3288" s="4" t="s">
        <v>16679</v>
      </c>
    </row>
    <row r="3289" customFormat="false" ht="15.75" hidden="false" customHeight="false" outlineLevel="0" collapsed="false">
      <c r="A3289" s="4" t="n">
        <f aca="false">A3288+1</f>
        <v>3284</v>
      </c>
      <c r="B3289" s="4" t="s">
        <v>16680</v>
      </c>
    </row>
    <row r="3290" customFormat="false" ht="15.75" hidden="false" customHeight="false" outlineLevel="0" collapsed="false">
      <c r="A3290" s="4" t="n">
        <f aca="false">A3289+1</f>
        <v>3285</v>
      </c>
      <c r="B3290" s="4" t="s">
        <v>16681</v>
      </c>
    </row>
    <row r="3291" customFormat="false" ht="15.75" hidden="false" customHeight="false" outlineLevel="0" collapsed="false">
      <c r="A3291" s="4" t="n">
        <f aca="false">A3290+1</f>
        <v>3286</v>
      </c>
      <c r="B3291" s="4" t="s">
        <v>16682</v>
      </c>
    </row>
    <row r="3292" customFormat="false" ht="15.75" hidden="false" customHeight="false" outlineLevel="0" collapsed="false">
      <c r="A3292" s="4" t="n">
        <f aca="false">A3291+1</f>
        <v>3287</v>
      </c>
      <c r="B3292" s="4" t="s">
        <v>16683</v>
      </c>
    </row>
    <row r="3293" customFormat="false" ht="15.75" hidden="false" customHeight="false" outlineLevel="0" collapsed="false">
      <c r="A3293" s="4" t="n">
        <f aca="false">A3292+1</f>
        <v>3288</v>
      </c>
      <c r="B3293" s="4" t="s">
        <v>16684</v>
      </c>
    </row>
    <row r="3294" customFormat="false" ht="15.75" hidden="false" customHeight="false" outlineLevel="0" collapsed="false">
      <c r="A3294" s="4" t="n">
        <f aca="false">A3293+1</f>
        <v>3289</v>
      </c>
      <c r="B3294" s="4" t="s">
        <v>16685</v>
      </c>
    </row>
    <row r="3295" customFormat="false" ht="15.75" hidden="false" customHeight="false" outlineLevel="0" collapsed="false">
      <c r="A3295" s="4" t="n">
        <f aca="false">A3294+1</f>
        <v>3290</v>
      </c>
      <c r="B3295" s="4" t="s">
        <v>16686</v>
      </c>
    </row>
    <row r="3296" customFormat="false" ht="15.75" hidden="false" customHeight="false" outlineLevel="0" collapsed="false">
      <c r="A3296" s="4" t="n">
        <f aca="false">A3295+1</f>
        <v>3291</v>
      </c>
      <c r="B3296" s="4" t="s">
        <v>16687</v>
      </c>
    </row>
    <row r="3297" customFormat="false" ht="15.75" hidden="false" customHeight="false" outlineLevel="0" collapsed="false">
      <c r="A3297" s="4" t="n">
        <f aca="false">A3296+1</f>
        <v>3292</v>
      </c>
      <c r="B3297" s="4" t="s">
        <v>16688</v>
      </c>
    </row>
    <row r="3298" customFormat="false" ht="15.75" hidden="false" customHeight="false" outlineLevel="0" collapsed="false">
      <c r="A3298" s="4" t="n">
        <f aca="false">A3297+1</f>
        <v>3293</v>
      </c>
      <c r="B3298" s="4" t="s">
        <v>16689</v>
      </c>
    </row>
    <row r="3299" customFormat="false" ht="15.75" hidden="false" customHeight="false" outlineLevel="0" collapsed="false">
      <c r="A3299" s="4" t="n">
        <f aca="false">A3298+1</f>
        <v>3294</v>
      </c>
      <c r="B3299" s="4" t="s">
        <v>16690</v>
      </c>
    </row>
    <row r="3300" customFormat="false" ht="15.75" hidden="false" customHeight="false" outlineLevel="0" collapsed="false">
      <c r="A3300" s="4" t="n">
        <f aca="false">A3299+1</f>
        <v>3295</v>
      </c>
      <c r="B3300" s="4" t="s">
        <v>16691</v>
      </c>
    </row>
    <row r="3301" customFormat="false" ht="15.75" hidden="false" customHeight="false" outlineLevel="0" collapsed="false">
      <c r="A3301" s="4" t="n">
        <f aca="false">A3300+1</f>
        <v>3296</v>
      </c>
      <c r="B3301" s="4" t="s">
        <v>16692</v>
      </c>
    </row>
    <row r="3302" customFormat="false" ht="15.75" hidden="false" customHeight="false" outlineLevel="0" collapsed="false">
      <c r="A3302" s="4" t="n">
        <f aca="false">A3301+1</f>
        <v>3297</v>
      </c>
      <c r="B3302" s="4" t="s">
        <v>16693</v>
      </c>
    </row>
    <row r="3303" customFormat="false" ht="15.75" hidden="false" customHeight="false" outlineLevel="0" collapsed="false">
      <c r="A3303" s="4" t="n">
        <f aca="false">A3302+1</f>
        <v>3298</v>
      </c>
      <c r="B3303" s="4" t="s">
        <v>16694</v>
      </c>
    </row>
    <row r="3304" customFormat="false" ht="15.75" hidden="false" customHeight="false" outlineLevel="0" collapsed="false">
      <c r="A3304" s="4" t="n">
        <f aca="false">A3303+1</f>
        <v>3299</v>
      </c>
      <c r="B3304" s="4" t="s">
        <v>16695</v>
      </c>
    </row>
    <row r="3305" customFormat="false" ht="15.75" hidden="false" customHeight="false" outlineLevel="0" collapsed="false">
      <c r="A3305" s="4" t="n">
        <f aca="false">A3304+1</f>
        <v>3300</v>
      </c>
      <c r="B3305" s="4" t="s">
        <v>16696</v>
      </c>
    </row>
    <row r="3306" customFormat="false" ht="15.75" hidden="false" customHeight="false" outlineLevel="0" collapsed="false">
      <c r="A3306" s="4" t="n">
        <f aca="false">A3305+1</f>
        <v>3301</v>
      </c>
      <c r="B3306" s="4" t="s">
        <v>16697</v>
      </c>
    </row>
    <row r="3307" customFormat="false" ht="15.75" hidden="false" customHeight="false" outlineLevel="0" collapsed="false">
      <c r="A3307" s="4" t="n">
        <f aca="false">A3306+1</f>
        <v>3302</v>
      </c>
      <c r="B3307" s="4" t="s">
        <v>16698</v>
      </c>
    </row>
    <row r="3308" customFormat="false" ht="15.75" hidden="false" customHeight="false" outlineLevel="0" collapsed="false">
      <c r="A3308" s="4" t="n">
        <f aca="false">A3307+1</f>
        <v>3303</v>
      </c>
      <c r="B3308" s="4" t="s">
        <v>16699</v>
      </c>
    </row>
    <row r="3309" customFormat="false" ht="15.75" hidden="false" customHeight="false" outlineLevel="0" collapsed="false">
      <c r="A3309" s="4" t="n">
        <f aca="false">A3308+1</f>
        <v>3304</v>
      </c>
      <c r="B3309" s="4" t="s">
        <v>16700</v>
      </c>
    </row>
    <row r="3310" customFormat="false" ht="15.75" hidden="false" customHeight="false" outlineLevel="0" collapsed="false">
      <c r="A3310" s="4" t="n">
        <f aca="false">A3309+1</f>
        <v>3305</v>
      </c>
      <c r="B3310" s="4" t="s">
        <v>16701</v>
      </c>
    </row>
    <row r="3311" customFormat="false" ht="15.75" hidden="false" customHeight="false" outlineLevel="0" collapsed="false">
      <c r="A3311" s="4" t="n">
        <f aca="false">A3310+1</f>
        <v>3306</v>
      </c>
      <c r="B3311" s="4" t="s">
        <v>16702</v>
      </c>
    </row>
    <row r="3312" customFormat="false" ht="15.75" hidden="false" customHeight="false" outlineLevel="0" collapsed="false">
      <c r="A3312" s="4" t="n">
        <f aca="false">A3311+1</f>
        <v>3307</v>
      </c>
      <c r="B3312" s="4" t="s">
        <v>16703</v>
      </c>
    </row>
    <row r="3313" customFormat="false" ht="15.75" hidden="false" customHeight="false" outlineLevel="0" collapsed="false">
      <c r="A3313" s="4" t="n">
        <f aca="false">A3312+1</f>
        <v>3308</v>
      </c>
      <c r="B3313" s="4" t="s">
        <v>16704</v>
      </c>
    </row>
    <row r="3314" customFormat="false" ht="15.75" hidden="false" customHeight="false" outlineLevel="0" collapsed="false">
      <c r="A3314" s="4" t="n">
        <f aca="false">A3313+1</f>
        <v>3309</v>
      </c>
      <c r="B3314" s="4" t="s">
        <v>16705</v>
      </c>
    </row>
    <row r="3315" customFormat="false" ht="15.75" hidden="false" customHeight="false" outlineLevel="0" collapsed="false">
      <c r="A3315" s="4" t="n">
        <f aca="false">A3314+1</f>
        <v>3310</v>
      </c>
      <c r="B3315" s="4" t="s">
        <v>16706</v>
      </c>
    </row>
    <row r="3316" customFormat="false" ht="15.75" hidden="false" customHeight="false" outlineLevel="0" collapsed="false">
      <c r="A3316" s="4" t="n">
        <f aca="false">A3315+1</f>
        <v>3311</v>
      </c>
      <c r="B3316" s="4" t="s">
        <v>16707</v>
      </c>
    </row>
    <row r="3317" customFormat="false" ht="15.75" hidden="false" customHeight="false" outlineLevel="0" collapsed="false">
      <c r="A3317" s="4" t="n">
        <f aca="false">A3316+1</f>
        <v>3312</v>
      </c>
      <c r="B3317" s="4" t="s">
        <v>16708</v>
      </c>
    </row>
    <row r="3318" customFormat="false" ht="15.75" hidden="false" customHeight="false" outlineLevel="0" collapsed="false">
      <c r="A3318" s="4" t="n">
        <f aca="false">A3317+1</f>
        <v>3313</v>
      </c>
      <c r="B3318" s="4" t="s">
        <v>16709</v>
      </c>
    </row>
    <row r="3319" customFormat="false" ht="15.75" hidden="false" customHeight="false" outlineLevel="0" collapsed="false">
      <c r="A3319" s="4" t="n">
        <f aca="false">A3318+1</f>
        <v>3314</v>
      </c>
      <c r="B3319" s="4" t="s">
        <v>16710</v>
      </c>
    </row>
    <row r="3320" customFormat="false" ht="15.75" hidden="false" customHeight="false" outlineLevel="0" collapsed="false">
      <c r="A3320" s="4" t="n">
        <f aca="false">A3319+1</f>
        <v>3315</v>
      </c>
      <c r="B3320" s="4" t="s">
        <v>16711</v>
      </c>
    </row>
    <row r="3321" customFormat="false" ht="15.75" hidden="false" customHeight="false" outlineLevel="0" collapsed="false">
      <c r="A3321" s="4" t="n">
        <f aca="false">A3320+1</f>
        <v>3316</v>
      </c>
      <c r="B3321" s="4" t="s">
        <v>16712</v>
      </c>
    </row>
    <row r="3322" customFormat="false" ht="15.75" hidden="false" customHeight="false" outlineLevel="0" collapsed="false">
      <c r="A3322" s="4" t="n">
        <f aca="false">A3321+1</f>
        <v>3317</v>
      </c>
      <c r="B3322" s="4" t="s">
        <v>16713</v>
      </c>
    </row>
    <row r="3323" customFormat="false" ht="15.75" hidden="false" customHeight="false" outlineLevel="0" collapsed="false">
      <c r="A3323" s="4" t="n">
        <f aca="false">A3322+1</f>
        <v>3318</v>
      </c>
      <c r="B3323" s="4" t="s">
        <v>16714</v>
      </c>
    </row>
    <row r="3324" customFormat="false" ht="15.75" hidden="false" customHeight="false" outlineLevel="0" collapsed="false">
      <c r="A3324" s="4" t="n">
        <f aca="false">A3323+1</f>
        <v>3319</v>
      </c>
      <c r="B3324" s="4" t="s">
        <v>16715</v>
      </c>
    </row>
    <row r="3325" customFormat="false" ht="15.75" hidden="false" customHeight="false" outlineLevel="0" collapsed="false">
      <c r="A3325" s="4" t="n">
        <f aca="false">A3324+1</f>
        <v>3320</v>
      </c>
      <c r="B3325" s="4" t="s">
        <v>16716</v>
      </c>
    </row>
    <row r="3326" customFormat="false" ht="15.75" hidden="false" customHeight="false" outlineLevel="0" collapsed="false">
      <c r="A3326" s="4" t="n">
        <f aca="false">A3325+1</f>
        <v>3321</v>
      </c>
      <c r="B3326" s="4" t="s">
        <v>16717</v>
      </c>
    </row>
    <row r="3327" customFormat="false" ht="15.75" hidden="false" customHeight="false" outlineLevel="0" collapsed="false">
      <c r="A3327" s="4" t="n">
        <f aca="false">A3326+1</f>
        <v>3322</v>
      </c>
      <c r="B3327" s="4" t="s">
        <v>16718</v>
      </c>
    </row>
    <row r="3328" customFormat="false" ht="15.75" hidden="false" customHeight="false" outlineLevel="0" collapsed="false">
      <c r="A3328" s="4" t="n">
        <f aca="false">A3327+1</f>
        <v>3323</v>
      </c>
      <c r="B3328" s="4" t="s">
        <v>16719</v>
      </c>
    </row>
    <row r="3329" customFormat="false" ht="15.75" hidden="false" customHeight="false" outlineLevel="0" collapsed="false">
      <c r="A3329" s="4" t="n">
        <f aca="false">A3328+1</f>
        <v>3324</v>
      </c>
      <c r="B3329" s="4" t="s">
        <v>16720</v>
      </c>
    </row>
    <row r="3330" customFormat="false" ht="15.75" hidden="false" customHeight="false" outlineLevel="0" collapsed="false">
      <c r="A3330" s="4" t="n">
        <f aca="false">A3329+1</f>
        <v>3325</v>
      </c>
      <c r="B3330" s="4" t="s">
        <v>16721</v>
      </c>
    </row>
    <row r="3331" customFormat="false" ht="15.75" hidden="false" customHeight="false" outlineLevel="0" collapsed="false">
      <c r="A3331" s="4" t="n">
        <f aca="false">A3330+1</f>
        <v>3326</v>
      </c>
      <c r="B3331" s="4" t="s">
        <v>16722</v>
      </c>
    </row>
    <row r="3332" customFormat="false" ht="15.75" hidden="false" customHeight="false" outlineLevel="0" collapsed="false">
      <c r="A3332" s="4" t="n">
        <f aca="false">A3331+1</f>
        <v>3327</v>
      </c>
      <c r="B3332" s="4" t="s">
        <v>16723</v>
      </c>
    </row>
    <row r="3333" customFormat="false" ht="15.75" hidden="false" customHeight="false" outlineLevel="0" collapsed="false">
      <c r="A3333" s="4" t="n">
        <f aca="false">A3332+1</f>
        <v>3328</v>
      </c>
      <c r="B3333" s="4" t="s">
        <v>16724</v>
      </c>
    </row>
    <row r="3334" customFormat="false" ht="15.75" hidden="false" customHeight="false" outlineLevel="0" collapsed="false">
      <c r="A3334" s="4" t="n">
        <f aca="false">A3333+1</f>
        <v>3329</v>
      </c>
      <c r="B3334" s="4" t="s">
        <v>16725</v>
      </c>
    </row>
    <row r="3335" customFormat="false" ht="15.75" hidden="false" customHeight="false" outlineLevel="0" collapsed="false">
      <c r="A3335" s="4" t="n">
        <f aca="false">A3334+1</f>
        <v>3330</v>
      </c>
      <c r="B3335" s="4" t="s">
        <v>16726</v>
      </c>
    </row>
    <row r="3336" customFormat="false" ht="15.75" hidden="false" customHeight="false" outlineLevel="0" collapsed="false">
      <c r="A3336" s="4" t="n">
        <f aca="false">A3335+1</f>
        <v>3331</v>
      </c>
      <c r="B3336" s="4" t="s">
        <v>16727</v>
      </c>
    </row>
    <row r="3337" customFormat="false" ht="15.75" hidden="false" customHeight="false" outlineLevel="0" collapsed="false">
      <c r="A3337" s="4" t="n">
        <f aca="false">A3336+1</f>
        <v>3332</v>
      </c>
      <c r="B3337" s="4" t="s">
        <v>16728</v>
      </c>
    </row>
    <row r="3338" customFormat="false" ht="15.75" hidden="false" customHeight="false" outlineLevel="0" collapsed="false">
      <c r="A3338" s="4" t="n">
        <f aca="false">A3337+1</f>
        <v>3333</v>
      </c>
      <c r="B3338" s="4" t="s">
        <v>16729</v>
      </c>
    </row>
    <row r="3339" customFormat="false" ht="15.75" hidden="false" customHeight="false" outlineLevel="0" collapsed="false">
      <c r="A3339" s="4" t="n">
        <f aca="false">A3338+1</f>
        <v>3334</v>
      </c>
      <c r="B3339" s="4" t="s">
        <v>16730</v>
      </c>
    </row>
    <row r="3340" customFormat="false" ht="15.75" hidden="false" customHeight="false" outlineLevel="0" collapsed="false">
      <c r="A3340" s="4" t="n">
        <f aca="false">A3339+1</f>
        <v>3335</v>
      </c>
      <c r="B3340" s="4" t="s">
        <v>16731</v>
      </c>
    </row>
    <row r="3341" customFormat="false" ht="15.75" hidden="false" customHeight="false" outlineLevel="0" collapsed="false">
      <c r="A3341" s="4" t="n">
        <f aca="false">A3340+1</f>
        <v>3336</v>
      </c>
      <c r="B3341" s="4" t="s">
        <v>16732</v>
      </c>
    </row>
    <row r="3342" customFormat="false" ht="15.75" hidden="false" customHeight="false" outlineLevel="0" collapsed="false">
      <c r="A3342" s="4" t="n">
        <f aca="false">A3341+1</f>
        <v>3337</v>
      </c>
      <c r="B3342" s="4" t="s">
        <v>16733</v>
      </c>
    </row>
    <row r="3343" customFormat="false" ht="15.75" hidden="false" customHeight="false" outlineLevel="0" collapsed="false">
      <c r="A3343" s="4" t="n">
        <f aca="false">A3342+1</f>
        <v>3338</v>
      </c>
      <c r="B3343" s="4" t="s">
        <v>16734</v>
      </c>
    </row>
    <row r="3344" customFormat="false" ht="15.75" hidden="false" customHeight="false" outlineLevel="0" collapsed="false">
      <c r="A3344" s="4" t="n">
        <f aca="false">A3343+1</f>
        <v>3339</v>
      </c>
      <c r="B3344" s="4" t="s">
        <v>16735</v>
      </c>
    </row>
    <row r="3345" customFormat="false" ht="15.75" hidden="false" customHeight="false" outlineLevel="0" collapsed="false">
      <c r="A3345" s="4" t="n">
        <f aca="false">A3344+1</f>
        <v>3340</v>
      </c>
      <c r="B3345" s="4" t="s">
        <v>16736</v>
      </c>
    </row>
    <row r="3346" customFormat="false" ht="15.75" hidden="false" customHeight="false" outlineLevel="0" collapsed="false">
      <c r="A3346" s="4" t="n">
        <f aca="false">A3345+1</f>
        <v>3341</v>
      </c>
      <c r="B3346" s="4" t="s">
        <v>16737</v>
      </c>
    </row>
    <row r="3347" customFormat="false" ht="15.75" hidden="false" customHeight="false" outlineLevel="0" collapsed="false">
      <c r="A3347" s="4" t="n">
        <f aca="false">A3346+1</f>
        <v>3342</v>
      </c>
      <c r="B3347" s="4" t="s">
        <v>16738</v>
      </c>
    </row>
    <row r="3348" customFormat="false" ht="15.75" hidden="false" customHeight="false" outlineLevel="0" collapsed="false">
      <c r="A3348" s="4" t="n">
        <f aca="false">A3347+1</f>
        <v>3343</v>
      </c>
      <c r="B3348" s="4" t="s">
        <v>16739</v>
      </c>
    </row>
    <row r="3349" customFormat="false" ht="15.75" hidden="false" customHeight="false" outlineLevel="0" collapsed="false">
      <c r="A3349" s="4" t="n">
        <f aca="false">A3348+1</f>
        <v>3344</v>
      </c>
      <c r="B3349" s="4" t="s">
        <v>16740</v>
      </c>
    </row>
    <row r="3350" customFormat="false" ht="15.75" hidden="false" customHeight="false" outlineLevel="0" collapsed="false">
      <c r="A3350" s="4" t="n">
        <f aca="false">A3349+1</f>
        <v>3345</v>
      </c>
      <c r="B3350" s="4" t="s">
        <v>16741</v>
      </c>
    </row>
    <row r="3351" customFormat="false" ht="15.75" hidden="false" customHeight="false" outlineLevel="0" collapsed="false">
      <c r="A3351" s="4" t="n">
        <f aca="false">A3350+1</f>
        <v>3346</v>
      </c>
      <c r="B3351" s="4" t="s">
        <v>16742</v>
      </c>
    </row>
    <row r="3352" customFormat="false" ht="15.75" hidden="false" customHeight="false" outlineLevel="0" collapsed="false">
      <c r="A3352" s="4" t="n">
        <f aca="false">A3351+1</f>
        <v>3347</v>
      </c>
      <c r="B3352" s="4" t="s">
        <v>16743</v>
      </c>
    </row>
    <row r="3353" customFormat="false" ht="15.75" hidden="false" customHeight="false" outlineLevel="0" collapsed="false">
      <c r="A3353" s="4" t="n">
        <f aca="false">A3352+1</f>
        <v>3348</v>
      </c>
      <c r="B3353" s="4" t="s">
        <v>16744</v>
      </c>
    </row>
    <row r="3354" customFormat="false" ht="15.75" hidden="false" customHeight="false" outlineLevel="0" collapsed="false">
      <c r="A3354" s="4" t="n">
        <f aca="false">A3353+1</f>
        <v>3349</v>
      </c>
      <c r="B3354" s="4" t="s">
        <v>16745</v>
      </c>
    </row>
    <row r="3355" customFormat="false" ht="15.75" hidden="false" customHeight="false" outlineLevel="0" collapsed="false">
      <c r="A3355" s="4" t="n">
        <f aca="false">A3354+1</f>
        <v>3350</v>
      </c>
      <c r="B3355" s="4" t="s">
        <v>16746</v>
      </c>
    </row>
    <row r="3356" customFormat="false" ht="15.75" hidden="false" customHeight="false" outlineLevel="0" collapsed="false">
      <c r="A3356" s="4" t="n">
        <f aca="false">A3355+1</f>
        <v>3351</v>
      </c>
      <c r="B3356" s="4" t="s">
        <v>16747</v>
      </c>
    </row>
    <row r="3357" customFormat="false" ht="15.75" hidden="false" customHeight="false" outlineLevel="0" collapsed="false">
      <c r="A3357" s="4" t="n">
        <f aca="false">A3356+1</f>
        <v>3352</v>
      </c>
      <c r="B3357" s="4" t="s">
        <v>16748</v>
      </c>
    </row>
    <row r="3358" customFormat="false" ht="15.75" hidden="false" customHeight="false" outlineLevel="0" collapsed="false">
      <c r="A3358" s="4" t="n">
        <f aca="false">A3357+1</f>
        <v>3353</v>
      </c>
      <c r="B3358" s="4" t="s">
        <v>16749</v>
      </c>
    </row>
    <row r="3359" customFormat="false" ht="15.75" hidden="false" customHeight="false" outlineLevel="0" collapsed="false">
      <c r="A3359" s="4" t="n">
        <f aca="false">A3358+1</f>
        <v>3354</v>
      </c>
      <c r="B3359" s="4" t="s">
        <v>16750</v>
      </c>
    </row>
    <row r="3360" customFormat="false" ht="15.75" hidden="false" customHeight="false" outlineLevel="0" collapsed="false">
      <c r="A3360" s="4" t="n">
        <f aca="false">A3359+1</f>
        <v>3355</v>
      </c>
      <c r="B3360" s="4" t="s">
        <v>16751</v>
      </c>
    </row>
    <row r="3361" customFormat="false" ht="15.75" hidden="false" customHeight="false" outlineLevel="0" collapsed="false">
      <c r="A3361" s="4" t="n">
        <f aca="false">A3360+1</f>
        <v>3356</v>
      </c>
      <c r="B3361" s="4" t="s">
        <v>16752</v>
      </c>
    </row>
    <row r="3362" customFormat="false" ht="15.75" hidden="false" customHeight="false" outlineLevel="0" collapsed="false">
      <c r="A3362" s="4" t="n">
        <f aca="false">A3361+1</f>
        <v>3357</v>
      </c>
      <c r="B3362" s="4" t="s">
        <v>16753</v>
      </c>
    </row>
    <row r="3363" customFormat="false" ht="15.75" hidden="false" customHeight="false" outlineLevel="0" collapsed="false">
      <c r="A3363" s="4" t="n">
        <f aca="false">A3362+1</f>
        <v>3358</v>
      </c>
      <c r="B3363" s="4" t="s">
        <v>16754</v>
      </c>
    </row>
    <row r="3364" customFormat="false" ht="15.75" hidden="false" customHeight="false" outlineLevel="0" collapsed="false">
      <c r="A3364" s="4" t="n">
        <f aca="false">A3363+1</f>
        <v>3359</v>
      </c>
      <c r="B3364" s="4" t="s">
        <v>16755</v>
      </c>
    </row>
    <row r="3365" customFormat="false" ht="15.75" hidden="false" customHeight="false" outlineLevel="0" collapsed="false">
      <c r="A3365" s="4" t="n">
        <f aca="false">A3364+1</f>
        <v>3360</v>
      </c>
      <c r="B3365" s="4" t="s">
        <v>16756</v>
      </c>
    </row>
    <row r="3366" customFormat="false" ht="15.75" hidden="false" customHeight="false" outlineLevel="0" collapsed="false">
      <c r="A3366" s="4" t="n">
        <f aca="false">A3365+1</f>
        <v>3361</v>
      </c>
      <c r="B3366" s="4" t="s">
        <v>16757</v>
      </c>
    </row>
    <row r="3367" customFormat="false" ht="15.75" hidden="false" customHeight="false" outlineLevel="0" collapsed="false">
      <c r="A3367" s="4" t="n">
        <f aca="false">A3366+1</f>
        <v>3362</v>
      </c>
      <c r="B3367" s="4" t="s">
        <v>16758</v>
      </c>
    </row>
    <row r="3368" customFormat="false" ht="15.75" hidden="false" customHeight="false" outlineLevel="0" collapsed="false">
      <c r="A3368" s="4" t="n">
        <f aca="false">A3367+1</f>
        <v>3363</v>
      </c>
      <c r="B3368" s="4" t="s">
        <v>16759</v>
      </c>
    </row>
    <row r="3369" customFormat="false" ht="15.75" hidden="false" customHeight="false" outlineLevel="0" collapsed="false">
      <c r="A3369" s="4" t="n">
        <f aca="false">A3368+1</f>
        <v>3364</v>
      </c>
      <c r="B3369" s="4" t="s">
        <v>16760</v>
      </c>
    </row>
    <row r="3370" customFormat="false" ht="15.75" hidden="false" customHeight="false" outlineLevel="0" collapsed="false">
      <c r="A3370" s="4" t="n">
        <f aca="false">A3369+1</f>
        <v>3365</v>
      </c>
      <c r="B3370" s="4" t="s">
        <v>16761</v>
      </c>
    </row>
    <row r="3371" customFormat="false" ht="15.75" hidden="false" customHeight="false" outlineLevel="0" collapsed="false">
      <c r="A3371" s="4" t="n">
        <f aca="false">A3370+1</f>
        <v>3366</v>
      </c>
      <c r="B3371" s="4" t="s">
        <v>16762</v>
      </c>
    </row>
    <row r="3372" customFormat="false" ht="15.75" hidden="false" customHeight="false" outlineLevel="0" collapsed="false">
      <c r="A3372" s="4" t="n">
        <f aca="false">A3371+1</f>
        <v>3367</v>
      </c>
      <c r="B3372" s="4" t="s">
        <v>16763</v>
      </c>
    </row>
    <row r="3373" customFormat="false" ht="15.75" hidden="false" customHeight="false" outlineLevel="0" collapsed="false">
      <c r="A3373" s="4" t="n">
        <f aca="false">A3372+1</f>
        <v>3368</v>
      </c>
      <c r="B3373" s="4" t="s">
        <v>16764</v>
      </c>
    </row>
    <row r="3374" customFormat="false" ht="15.75" hidden="false" customHeight="false" outlineLevel="0" collapsed="false">
      <c r="A3374" s="4" t="n">
        <f aca="false">A3373+1</f>
        <v>3369</v>
      </c>
      <c r="B3374" s="4" t="s">
        <v>16765</v>
      </c>
    </row>
    <row r="3375" customFormat="false" ht="15.75" hidden="false" customHeight="false" outlineLevel="0" collapsed="false">
      <c r="A3375" s="4" t="n">
        <f aca="false">A3374+1</f>
        <v>3370</v>
      </c>
      <c r="B3375" s="4" t="s">
        <v>16766</v>
      </c>
    </row>
    <row r="3376" customFormat="false" ht="15.75" hidden="false" customHeight="false" outlineLevel="0" collapsed="false">
      <c r="A3376" s="4" t="n">
        <f aca="false">A3375+1</f>
        <v>3371</v>
      </c>
      <c r="B3376" s="4" t="s">
        <v>16767</v>
      </c>
    </row>
    <row r="3377" customFormat="false" ht="15.75" hidden="false" customHeight="false" outlineLevel="0" collapsed="false">
      <c r="A3377" s="4" t="n">
        <f aca="false">A3376+1</f>
        <v>3372</v>
      </c>
      <c r="B3377" s="4" t="s">
        <v>16768</v>
      </c>
    </row>
    <row r="3378" customFormat="false" ht="15.75" hidden="false" customHeight="false" outlineLevel="0" collapsed="false">
      <c r="A3378" s="4" t="n">
        <f aca="false">A3377+1</f>
        <v>3373</v>
      </c>
      <c r="B3378" s="4" t="s">
        <v>16769</v>
      </c>
    </row>
    <row r="3379" customFormat="false" ht="15.75" hidden="false" customHeight="false" outlineLevel="0" collapsed="false">
      <c r="A3379" s="4" t="n">
        <f aca="false">A3378+1</f>
        <v>3374</v>
      </c>
      <c r="B3379" s="4" t="s">
        <v>16770</v>
      </c>
    </row>
    <row r="3380" customFormat="false" ht="15.75" hidden="false" customHeight="false" outlineLevel="0" collapsed="false">
      <c r="A3380" s="4" t="n">
        <f aca="false">A3379+1</f>
        <v>3375</v>
      </c>
      <c r="B3380" s="4" t="s">
        <v>16771</v>
      </c>
    </row>
    <row r="3381" customFormat="false" ht="15.75" hidden="false" customHeight="false" outlineLevel="0" collapsed="false">
      <c r="A3381" s="4" t="n">
        <f aca="false">A3380+1</f>
        <v>3376</v>
      </c>
      <c r="B3381" s="4" t="s">
        <v>16772</v>
      </c>
    </row>
    <row r="3382" customFormat="false" ht="15.75" hidden="false" customHeight="false" outlineLevel="0" collapsed="false">
      <c r="A3382" s="4" t="n">
        <f aca="false">A3381+1</f>
        <v>3377</v>
      </c>
      <c r="B3382" s="4" t="s">
        <v>16773</v>
      </c>
    </row>
    <row r="3383" customFormat="false" ht="15.75" hidden="false" customHeight="false" outlineLevel="0" collapsed="false">
      <c r="A3383" s="4" t="n">
        <f aca="false">A3382+1</f>
        <v>3378</v>
      </c>
      <c r="B3383" s="4" t="s">
        <v>16774</v>
      </c>
    </row>
    <row r="3384" customFormat="false" ht="15.75" hidden="false" customHeight="false" outlineLevel="0" collapsed="false">
      <c r="A3384" s="4" t="n">
        <f aca="false">A3383+1</f>
        <v>3379</v>
      </c>
      <c r="B3384" s="4" t="s">
        <v>16775</v>
      </c>
    </row>
    <row r="3385" customFormat="false" ht="15.75" hidden="false" customHeight="false" outlineLevel="0" collapsed="false">
      <c r="A3385" s="4" t="n">
        <f aca="false">A3384+1</f>
        <v>3380</v>
      </c>
      <c r="B3385" s="4" t="s">
        <v>16776</v>
      </c>
    </row>
    <row r="3386" customFormat="false" ht="15.75" hidden="false" customHeight="false" outlineLevel="0" collapsed="false">
      <c r="A3386" s="4" t="n">
        <f aca="false">A3385+1</f>
        <v>3381</v>
      </c>
      <c r="B3386" s="4" t="s">
        <v>16777</v>
      </c>
    </row>
    <row r="3387" customFormat="false" ht="15.75" hidden="false" customHeight="false" outlineLevel="0" collapsed="false">
      <c r="A3387" s="4" t="n">
        <f aca="false">A3386+1</f>
        <v>3382</v>
      </c>
      <c r="B3387" s="4" t="s">
        <v>16778</v>
      </c>
    </row>
    <row r="3388" customFormat="false" ht="15.75" hidden="false" customHeight="false" outlineLevel="0" collapsed="false">
      <c r="A3388" s="4" t="n">
        <f aca="false">A3387+1</f>
        <v>3383</v>
      </c>
      <c r="B3388" s="4" t="s">
        <v>16779</v>
      </c>
    </row>
    <row r="3389" customFormat="false" ht="15.75" hidden="false" customHeight="false" outlineLevel="0" collapsed="false">
      <c r="A3389" s="4" t="n">
        <f aca="false">A3388+1</f>
        <v>3384</v>
      </c>
      <c r="B3389" s="4" t="s">
        <v>16780</v>
      </c>
    </row>
    <row r="3390" customFormat="false" ht="15.75" hidden="false" customHeight="false" outlineLevel="0" collapsed="false">
      <c r="A3390" s="4" t="n">
        <f aca="false">A3389+1</f>
        <v>3385</v>
      </c>
      <c r="B3390" s="4" t="s">
        <v>16781</v>
      </c>
    </row>
    <row r="3391" customFormat="false" ht="15.75" hidden="false" customHeight="false" outlineLevel="0" collapsed="false">
      <c r="A3391" s="4" t="n">
        <f aca="false">A3390+1</f>
        <v>3386</v>
      </c>
      <c r="B3391" s="4" t="s">
        <v>16782</v>
      </c>
    </row>
    <row r="3392" customFormat="false" ht="15.75" hidden="false" customHeight="false" outlineLevel="0" collapsed="false">
      <c r="A3392" s="4" t="n">
        <f aca="false">A3391+1</f>
        <v>3387</v>
      </c>
      <c r="B3392" s="4" t="s">
        <v>16783</v>
      </c>
    </row>
    <row r="3393" customFormat="false" ht="15.75" hidden="false" customHeight="false" outlineLevel="0" collapsed="false">
      <c r="A3393" s="4" t="n">
        <f aca="false">A3392+1</f>
        <v>3388</v>
      </c>
      <c r="B3393" s="4" t="s">
        <v>16784</v>
      </c>
    </row>
    <row r="3394" customFormat="false" ht="15.75" hidden="false" customHeight="false" outlineLevel="0" collapsed="false">
      <c r="A3394" s="4" t="n">
        <f aca="false">A3393+1</f>
        <v>3389</v>
      </c>
      <c r="B3394" s="4" t="s">
        <v>16785</v>
      </c>
    </row>
    <row r="3395" customFormat="false" ht="15.75" hidden="false" customHeight="false" outlineLevel="0" collapsed="false">
      <c r="A3395" s="4" t="n">
        <f aca="false">A3394+1</f>
        <v>3390</v>
      </c>
      <c r="B3395" s="4" t="s">
        <v>16786</v>
      </c>
    </row>
    <row r="3396" customFormat="false" ht="15.75" hidden="false" customHeight="false" outlineLevel="0" collapsed="false">
      <c r="A3396" s="4" t="n">
        <f aca="false">A3395+1</f>
        <v>3391</v>
      </c>
      <c r="B3396" s="4" t="s">
        <v>16787</v>
      </c>
    </row>
    <row r="3397" customFormat="false" ht="15.75" hidden="false" customHeight="false" outlineLevel="0" collapsed="false">
      <c r="A3397" s="4" t="n">
        <f aca="false">A3396+1</f>
        <v>3392</v>
      </c>
      <c r="B3397" s="4" t="s">
        <v>16788</v>
      </c>
    </row>
    <row r="3398" customFormat="false" ht="15.75" hidden="false" customHeight="false" outlineLevel="0" collapsed="false">
      <c r="A3398" s="4" t="n">
        <f aca="false">A3397+1</f>
        <v>3393</v>
      </c>
      <c r="B3398" s="4" t="s">
        <v>16789</v>
      </c>
    </row>
    <row r="3399" customFormat="false" ht="15.75" hidden="false" customHeight="false" outlineLevel="0" collapsed="false">
      <c r="A3399" s="4" t="n">
        <f aca="false">A3398+1</f>
        <v>3394</v>
      </c>
      <c r="B3399" s="4" t="s">
        <v>16790</v>
      </c>
    </row>
    <row r="3400" customFormat="false" ht="15.75" hidden="false" customHeight="false" outlineLevel="0" collapsed="false">
      <c r="A3400" s="4" t="n">
        <f aca="false">A3399+1</f>
        <v>3395</v>
      </c>
      <c r="B3400" s="4" t="s">
        <v>16791</v>
      </c>
    </row>
    <row r="3401" customFormat="false" ht="15.75" hidden="false" customHeight="false" outlineLevel="0" collapsed="false">
      <c r="A3401" s="4" t="n">
        <f aca="false">A3400+1</f>
        <v>3396</v>
      </c>
      <c r="B3401" s="4" t="s">
        <v>16792</v>
      </c>
    </row>
    <row r="3402" customFormat="false" ht="15.75" hidden="false" customHeight="false" outlineLevel="0" collapsed="false">
      <c r="A3402" s="4" t="n">
        <f aca="false">A3401+1</f>
        <v>3397</v>
      </c>
      <c r="B3402" s="4" t="s">
        <v>16793</v>
      </c>
    </row>
    <row r="3403" customFormat="false" ht="15.75" hidden="false" customHeight="false" outlineLevel="0" collapsed="false">
      <c r="A3403" s="4" t="n">
        <f aca="false">A3402+1</f>
        <v>3398</v>
      </c>
      <c r="B3403" s="4" t="s">
        <v>16794</v>
      </c>
    </row>
    <row r="3404" customFormat="false" ht="15.75" hidden="false" customHeight="false" outlineLevel="0" collapsed="false">
      <c r="A3404" s="4" t="n">
        <f aca="false">A3403+1</f>
        <v>3399</v>
      </c>
      <c r="B3404" s="4" t="s">
        <v>16795</v>
      </c>
    </row>
    <row r="3405" customFormat="false" ht="15.75" hidden="false" customHeight="false" outlineLevel="0" collapsed="false">
      <c r="A3405" s="4" t="n">
        <f aca="false">A3404+1</f>
        <v>3400</v>
      </c>
      <c r="B3405" s="4" t="s">
        <v>16796</v>
      </c>
    </row>
    <row r="3406" customFormat="false" ht="15.75" hidden="false" customHeight="false" outlineLevel="0" collapsed="false">
      <c r="A3406" s="4" t="n">
        <f aca="false">A3405+1</f>
        <v>3401</v>
      </c>
      <c r="B3406" s="4" t="s">
        <v>16797</v>
      </c>
    </row>
    <row r="3407" customFormat="false" ht="15.75" hidden="false" customHeight="false" outlineLevel="0" collapsed="false">
      <c r="A3407" s="4" t="n">
        <f aca="false">A3406+1</f>
        <v>3402</v>
      </c>
      <c r="B3407" s="4" t="s">
        <v>16798</v>
      </c>
    </row>
    <row r="3408" customFormat="false" ht="15.75" hidden="false" customHeight="false" outlineLevel="0" collapsed="false">
      <c r="A3408" s="4" t="n">
        <f aca="false">A3407+1</f>
        <v>3403</v>
      </c>
      <c r="B3408" s="4" t="s">
        <v>16799</v>
      </c>
    </row>
    <row r="3409" customFormat="false" ht="15.75" hidden="false" customHeight="false" outlineLevel="0" collapsed="false">
      <c r="A3409" s="4" t="n">
        <f aca="false">A3408+1</f>
        <v>3404</v>
      </c>
      <c r="B3409" s="4" t="s">
        <v>16800</v>
      </c>
    </row>
    <row r="3410" customFormat="false" ht="15.75" hidden="false" customHeight="false" outlineLevel="0" collapsed="false">
      <c r="A3410" s="4" t="n">
        <f aca="false">A3409+1</f>
        <v>3405</v>
      </c>
      <c r="B3410" s="4" t="s">
        <v>16801</v>
      </c>
    </row>
    <row r="3411" customFormat="false" ht="15.75" hidden="false" customHeight="false" outlineLevel="0" collapsed="false">
      <c r="A3411" s="4" t="n">
        <f aca="false">A3410+1</f>
        <v>3406</v>
      </c>
      <c r="B3411" s="4" t="s">
        <v>16802</v>
      </c>
    </row>
    <row r="3412" customFormat="false" ht="15.75" hidden="false" customHeight="false" outlineLevel="0" collapsed="false">
      <c r="A3412" s="4" t="n">
        <f aca="false">A3411+1</f>
        <v>3407</v>
      </c>
      <c r="B3412" s="4" t="s">
        <v>16803</v>
      </c>
    </row>
    <row r="3413" customFormat="false" ht="15.75" hidden="false" customHeight="false" outlineLevel="0" collapsed="false">
      <c r="A3413" s="4" t="n">
        <f aca="false">A3412+1</f>
        <v>3408</v>
      </c>
      <c r="B3413" s="4" t="s">
        <v>16804</v>
      </c>
    </row>
    <row r="3414" customFormat="false" ht="15.75" hidden="false" customHeight="false" outlineLevel="0" collapsed="false">
      <c r="A3414" s="4" t="n">
        <f aca="false">A3413+1</f>
        <v>3409</v>
      </c>
      <c r="B3414" s="4" t="s">
        <v>16805</v>
      </c>
    </row>
    <row r="3415" customFormat="false" ht="15.75" hidden="false" customHeight="false" outlineLevel="0" collapsed="false">
      <c r="A3415" s="4" t="n">
        <f aca="false">A3414+1</f>
        <v>3410</v>
      </c>
      <c r="B3415" s="4" t="s">
        <v>16806</v>
      </c>
    </row>
    <row r="3416" customFormat="false" ht="15.75" hidden="false" customHeight="false" outlineLevel="0" collapsed="false">
      <c r="A3416" s="4" t="n">
        <f aca="false">A3415+1</f>
        <v>3411</v>
      </c>
      <c r="B3416" s="4" t="s">
        <v>16807</v>
      </c>
    </row>
    <row r="3417" customFormat="false" ht="15.75" hidden="false" customHeight="false" outlineLevel="0" collapsed="false">
      <c r="A3417" s="4" t="n">
        <f aca="false">A3416+1</f>
        <v>3412</v>
      </c>
      <c r="B3417" s="4" t="s">
        <v>16808</v>
      </c>
    </row>
    <row r="3418" customFormat="false" ht="15.75" hidden="false" customHeight="false" outlineLevel="0" collapsed="false">
      <c r="A3418" s="4" t="n">
        <f aca="false">A3417+1</f>
        <v>3413</v>
      </c>
      <c r="B3418" s="4" t="s">
        <v>16809</v>
      </c>
    </row>
    <row r="3419" customFormat="false" ht="15.75" hidden="false" customHeight="false" outlineLevel="0" collapsed="false">
      <c r="A3419" s="4" t="n">
        <f aca="false">A3418+1</f>
        <v>3414</v>
      </c>
      <c r="B3419" s="4" t="s">
        <v>16810</v>
      </c>
    </row>
    <row r="3420" customFormat="false" ht="15.75" hidden="false" customHeight="false" outlineLevel="0" collapsed="false">
      <c r="A3420" s="4" t="n">
        <f aca="false">A3419+1</f>
        <v>3415</v>
      </c>
      <c r="B3420" s="4" t="s">
        <v>16811</v>
      </c>
    </row>
    <row r="3421" customFormat="false" ht="15.75" hidden="false" customHeight="false" outlineLevel="0" collapsed="false">
      <c r="A3421" s="4" t="n">
        <f aca="false">A3420+1</f>
        <v>3416</v>
      </c>
      <c r="B3421" s="4" t="s">
        <v>16812</v>
      </c>
    </row>
    <row r="3422" customFormat="false" ht="15.75" hidden="false" customHeight="false" outlineLevel="0" collapsed="false">
      <c r="A3422" s="4" t="n">
        <f aca="false">A3421+1</f>
        <v>3417</v>
      </c>
      <c r="B3422" s="4" t="s">
        <v>16813</v>
      </c>
    </row>
    <row r="3423" customFormat="false" ht="15.75" hidden="false" customHeight="false" outlineLevel="0" collapsed="false">
      <c r="A3423" s="4" t="n">
        <f aca="false">A3422+1</f>
        <v>3418</v>
      </c>
      <c r="B3423" s="4" t="s">
        <v>16814</v>
      </c>
    </row>
    <row r="3424" customFormat="false" ht="15.75" hidden="false" customHeight="false" outlineLevel="0" collapsed="false">
      <c r="A3424" s="4" t="n">
        <f aca="false">A3423+1</f>
        <v>3419</v>
      </c>
      <c r="B3424" s="4" t="s">
        <v>16815</v>
      </c>
    </row>
    <row r="3425" customFormat="false" ht="15.75" hidden="false" customHeight="false" outlineLevel="0" collapsed="false">
      <c r="A3425" s="4" t="n">
        <f aca="false">A3424+1</f>
        <v>3420</v>
      </c>
      <c r="B3425" s="4" t="s">
        <v>16816</v>
      </c>
    </row>
    <row r="3426" customFormat="false" ht="15.75" hidden="false" customHeight="false" outlineLevel="0" collapsed="false">
      <c r="A3426" s="4" t="n">
        <f aca="false">A3425+1</f>
        <v>3421</v>
      </c>
      <c r="B3426" s="4" t="s">
        <v>16817</v>
      </c>
    </row>
    <row r="3427" customFormat="false" ht="15.75" hidden="false" customHeight="false" outlineLevel="0" collapsed="false">
      <c r="A3427" s="4" t="n">
        <f aca="false">A3426+1</f>
        <v>3422</v>
      </c>
      <c r="B3427" s="4" t="s">
        <v>16818</v>
      </c>
    </row>
    <row r="3428" customFormat="false" ht="15.75" hidden="false" customHeight="false" outlineLevel="0" collapsed="false">
      <c r="A3428" s="4" t="n">
        <f aca="false">A3427+1</f>
        <v>3423</v>
      </c>
      <c r="B3428" s="4" t="s">
        <v>16819</v>
      </c>
    </row>
    <row r="3429" customFormat="false" ht="15.75" hidden="false" customHeight="false" outlineLevel="0" collapsed="false">
      <c r="A3429" s="4" t="n">
        <f aca="false">A3428+1</f>
        <v>3424</v>
      </c>
      <c r="B3429" s="4" t="s">
        <v>16820</v>
      </c>
    </row>
    <row r="3430" customFormat="false" ht="15.75" hidden="false" customHeight="false" outlineLevel="0" collapsed="false">
      <c r="A3430" s="4" t="n">
        <f aca="false">A3429+1</f>
        <v>3425</v>
      </c>
      <c r="B3430" s="4" t="s">
        <v>16821</v>
      </c>
    </row>
    <row r="3431" customFormat="false" ht="15.75" hidden="false" customHeight="false" outlineLevel="0" collapsed="false">
      <c r="A3431" s="4" t="n">
        <f aca="false">A3430+1</f>
        <v>3426</v>
      </c>
      <c r="B3431" s="4" t="s">
        <v>16822</v>
      </c>
    </row>
    <row r="3432" customFormat="false" ht="15.75" hidden="false" customHeight="false" outlineLevel="0" collapsed="false">
      <c r="A3432" s="4" t="n">
        <f aca="false">A3431+1</f>
        <v>3427</v>
      </c>
      <c r="B3432" s="4" t="s">
        <v>16823</v>
      </c>
    </row>
    <row r="3433" customFormat="false" ht="15.75" hidden="false" customHeight="false" outlineLevel="0" collapsed="false">
      <c r="A3433" s="4" t="n">
        <f aca="false">A3432+1</f>
        <v>3428</v>
      </c>
      <c r="B3433" s="4" t="s">
        <v>16824</v>
      </c>
    </row>
    <row r="3434" customFormat="false" ht="15.75" hidden="false" customHeight="false" outlineLevel="0" collapsed="false">
      <c r="A3434" s="4" t="n">
        <f aca="false">A3433+1</f>
        <v>3429</v>
      </c>
      <c r="B3434" s="4" t="s">
        <v>16825</v>
      </c>
    </row>
    <row r="3435" customFormat="false" ht="15.75" hidden="false" customHeight="false" outlineLevel="0" collapsed="false">
      <c r="A3435" s="4" t="n">
        <f aca="false">A3434+1</f>
        <v>3430</v>
      </c>
      <c r="B3435" s="4" t="s">
        <v>16826</v>
      </c>
    </row>
    <row r="3436" customFormat="false" ht="15.75" hidden="false" customHeight="false" outlineLevel="0" collapsed="false">
      <c r="A3436" s="4" t="n">
        <f aca="false">A3435+1</f>
        <v>3431</v>
      </c>
      <c r="B3436" s="4" t="s">
        <v>16827</v>
      </c>
    </row>
    <row r="3437" customFormat="false" ht="15.75" hidden="false" customHeight="false" outlineLevel="0" collapsed="false">
      <c r="A3437" s="4" t="n">
        <f aca="false">A3436+1</f>
        <v>3432</v>
      </c>
      <c r="B3437" s="4" t="s">
        <v>16828</v>
      </c>
    </row>
    <row r="3438" customFormat="false" ht="15.75" hidden="false" customHeight="false" outlineLevel="0" collapsed="false">
      <c r="A3438" s="4" t="n">
        <f aca="false">A3437+1</f>
        <v>3433</v>
      </c>
      <c r="B3438" s="4" t="s">
        <v>16829</v>
      </c>
    </row>
    <row r="3439" customFormat="false" ht="15.75" hidden="false" customHeight="false" outlineLevel="0" collapsed="false">
      <c r="A3439" s="4" t="n">
        <f aca="false">A3438+1</f>
        <v>3434</v>
      </c>
      <c r="B3439" s="4" t="s">
        <v>16830</v>
      </c>
    </row>
    <row r="3440" customFormat="false" ht="15.75" hidden="false" customHeight="false" outlineLevel="0" collapsed="false">
      <c r="A3440" s="4" t="n">
        <f aca="false">A3439+1</f>
        <v>3435</v>
      </c>
      <c r="B3440" s="4" t="s">
        <v>16831</v>
      </c>
    </row>
    <row r="3441" customFormat="false" ht="15.75" hidden="false" customHeight="false" outlineLevel="0" collapsed="false">
      <c r="A3441" s="4" t="n">
        <f aca="false">A3440+1</f>
        <v>3436</v>
      </c>
      <c r="B3441" s="4" t="s">
        <v>16832</v>
      </c>
    </row>
    <row r="3442" customFormat="false" ht="15.75" hidden="false" customHeight="false" outlineLevel="0" collapsed="false">
      <c r="A3442" s="4" t="n">
        <f aca="false">A3441+1</f>
        <v>3437</v>
      </c>
      <c r="B3442" s="4" t="s">
        <v>16833</v>
      </c>
    </row>
    <row r="3443" customFormat="false" ht="15.75" hidden="false" customHeight="false" outlineLevel="0" collapsed="false">
      <c r="A3443" s="4" t="n">
        <f aca="false">A3442+1</f>
        <v>3438</v>
      </c>
      <c r="B3443" s="4" t="s">
        <v>16834</v>
      </c>
    </row>
    <row r="3444" customFormat="false" ht="15.75" hidden="false" customHeight="false" outlineLevel="0" collapsed="false">
      <c r="A3444" s="4" t="n">
        <f aca="false">A3443+1</f>
        <v>3439</v>
      </c>
      <c r="B3444" s="4" t="s">
        <v>16835</v>
      </c>
    </row>
    <row r="3445" customFormat="false" ht="15.75" hidden="false" customHeight="false" outlineLevel="0" collapsed="false">
      <c r="A3445" s="4" t="n">
        <f aca="false">A3444+1</f>
        <v>3440</v>
      </c>
      <c r="B3445" s="4" t="s">
        <v>16836</v>
      </c>
    </row>
    <row r="3446" customFormat="false" ht="15.75" hidden="false" customHeight="false" outlineLevel="0" collapsed="false">
      <c r="A3446" s="4" t="n">
        <f aca="false">A3445+1</f>
        <v>3441</v>
      </c>
      <c r="B3446" s="4" t="s">
        <v>16837</v>
      </c>
    </row>
    <row r="3447" customFormat="false" ht="15.75" hidden="false" customHeight="false" outlineLevel="0" collapsed="false">
      <c r="A3447" s="4" t="n">
        <f aca="false">A3446+1</f>
        <v>3442</v>
      </c>
      <c r="B3447" s="4" t="s">
        <v>16838</v>
      </c>
    </row>
    <row r="3448" customFormat="false" ht="15.75" hidden="false" customHeight="false" outlineLevel="0" collapsed="false">
      <c r="A3448" s="4" t="n">
        <f aca="false">A3447+1</f>
        <v>3443</v>
      </c>
      <c r="B3448" s="4" t="s">
        <v>16839</v>
      </c>
    </row>
    <row r="3449" customFormat="false" ht="15.75" hidden="false" customHeight="false" outlineLevel="0" collapsed="false">
      <c r="A3449" s="4" t="n">
        <f aca="false">A3448+1</f>
        <v>3444</v>
      </c>
      <c r="B3449" s="4" t="s">
        <v>16840</v>
      </c>
    </row>
    <row r="3450" customFormat="false" ht="15.75" hidden="false" customHeight="false" outlineLevel="0" collapsed="false">
      <c r="A3450" s="4" t="n">
        <f aca="false">A3449+1</f>
        <v>3445</v>
      </c>
      <c r="B3450" s="4" t="s">
        <v>16841</v>
      </c>
    </row>
    <row r="3451" customFormat="false" ht="15.75" hidden="false" customHeight="false" outlineLevel="0" collapsed="false">
      <c r="A3451" s="4" t="n">
        <f aca="false">A3450+1</f>
        <v>3446</v>
      </c>
      <c r="B3451" s="4" t="s">
        <v>16842</v>
      </c>
    </row>
    <row r="3452" customFormat="false" ht="15.75" hidden="false" customHeight="false" outlineLevel="0" collapsed="false">
      <c r="A3452" s="4" t="n">
        <f aca="false">A3451+1</f>
        <v>3447</v>
      </c>
      <c r="B3452" s="4" t="s">
        <v>16843</v>
      </c>
    </row>
    <row r="3453" customFormat="false" ht="15.75" hidden="false" customHeight="false" outlineLevel="0" collapsed="false">
      <c r="A3453" s="4" t="n">
        <f aca="false">A3452+1</f>
        <v>3448</v>
      </c>
      <c r="B3453" s="4" t="s">
        <v>16844</v>
      </c>
    </row>
    <row r="3454" customFormat="false" ht="15.75" hidden="false" customHeight="false" outlineLevel="0" collapsed="false">
      <c r="A3454" s="4" t="n">
        <f aca="false">A3453+1</f>
        <v>3449</v>
      </c>
      <c r="B3454" s="4" t="s">
        <v>16845</v>
      </c>
    </row>
    <row r="3455" customFormat="false" ht="15.75" hidden="false" customHeight="false" outlineLevel="0" collapsed="false">
      <c r="A3455" s="4" t="n">
        <f aca="false">A3454+1</f>
        <v>3450</v>
      </c>
      <c r="B3455" s="4" t="s">
        <v>16846</v>
      </c>
    </row>
    <row r="3456" customFormat="false" ht="15.75" hidden="false" customHeight="false" outlineLevel="0" collapsed="false">
      <c r="A3456" s="4" t="n">
        <f aca="false">A3455+1</f>
        <v>3451</v>
      </c>
      <c r="B3456" s="4" t="s">
        <v>16847</v>
      </c>
    </row>
    <row r="3457" customFormat="false" ht="15.75" hidden="false" customHeight="false" outlineLevel="0" collapsed="false">
      <c r="A3457" s="4" t="n">
        <f aca="false">A3456+1</f>
        <v>3452</v>
      </c>
      <c r="B3457" s="4" t="s">
        <v>16848</v>
      </c>
    </row>
    <row r="3458" customFormat="false" ht="15.75" hidden="false" customHeight="false" outlineLevel="0" collapsed="false">
      <c r="A3458" s="4" t="n">
        <f aca="false">A3457+1</f>
        <v>3453</v>
      </c>
      <c r="B3458" s="4" t="s">
        <v>16849</v>
      </c>
    </row>
    <row r="3459" customFormat="false" ht="15.75" hidden="false" customHeight="false" outlineLevel="0" collapsed="false">
      <c r="A3459" s="4" t="n">
        <f aca="false">A3458+1</f>
        <v>3454</v>
      </c>
      <c r="B3459" s="4" t="s">
        <v>16850</v>
      </c>
    </row>
    <row r="3460" customFormat="false" ht="15.75" hidden="false" customHeight="false" outlineLevel="0" collapsed="false">
      <c r="A3460" s="4" t="n">
        <f aca="false">A3459+1</f>
        <v>3455</v>
      </c>
      <c r="B3460" s="4" t="s">
        <v>16851</v>
      </c>
    </row>
    <row r="3461" customFormat="false" ht="15.75" hidden="false" customHeight="false" outlineLevel="0" collapsed="false">
      <c r="A3461" s="4" t="n">
        <f aca="false">A3460+1</f>
        <v>3456</v>
      </c>
      <c r="B3461" s="4" t="s">
        <v>16852</v>
      </c>
    </row>
    <row r="3462" customFormat="false" ht="15.75" hidden="false" customHeight="false" outlineLevel="0" collapsed="false">
      <c r="A3462" s="4" t="n">
        <f aca="false">A3461+1</f>
        <v>3457</v>
      </c>
      <c r="B3462" s="4" t="s">
        <v>16853</v>
      </c>
    </row>
    <row r="3463" customFormat="false" ht="15.75" hidden="false" customHeight="false" outlineLevel="0" collapsed="false">
      <c r="A3463" s="4" t="n">
        <f aca="false">A3462+1</f>
        <v>3458</v>
      </c>
      <c r="B3463" s="4" t="s">
        <v>16854</v>
      </c>
    </row>
    <row r="3464" customFormat="false" ht="15.75" hidden="false" customHeight="false" outlineLevel="0" collapsed="false">
      <c r="A3464" s="4" t="n">
        <f aca="false">A3463+1</f>
        <v>3459</v>
      </c>
      <c r="B3464" s="4" t="s">
        <v>16855</v>
      </c>
    </row>
    <row r="3465" customFormat="false" ht="15.75" hidden="false" customHeight="false" outlineLevel="0" collapsed="false">
      <c r="A3465" s="4" t="n">
        <f aca="false">A3464+1</f>
        <v>3460</v>
      </c>
      <c r="B3465" s="4" t="s">
        <v>16856</v>
      </c>
    </row>
    <row r="3466" customFormat="false" ht="15.75" hidden="false" customHeight="false" outlineLevel="0" collapsed="false">
      <c r="A3466" s="4" t="n">
        <f aca="false">A3465+1</f>
        <v>3461</v>
      </c>
      <c r="B3466" s="4" t="s">
        <v>16857</v>
      </c>
    </row>
    <row r="3467" customFormat="false" ht="15.75" hidden="false" customHeight="false" outlineLevel="0" collapsed="false">
      <c r="A3467" s="4" t="n">
        <f aca="false">A3466+1</f>
        <v>3462</v>
      </c>
      <c r="B3467" s="4" t="s">
        <v>16858</v>
      </c>
    </row>
    <row r="3468" customFormat="false" ht="15.75" hidden="false" customHeight="false" outlineLevel="0" collapsed="false">
      <c r="A3468" s="4" t="n">
        <f aca="false">A3467+1</f>
        <v>3463</v>
      </c>
      <c r="B3468" s="4" t="s">
        <v>16859</v>
      </c>
    </row>
    <row r="3469" customFormat="false" ht="15.75" hidden="false" customHeight="false" outlineLevel="0" collapsed="false">
      <c r="A3469" s="4" t="n">
        <f aca="false">A3468+1</f>
        <v>3464</v>
      </c>
      <c r="B3469" s="4" t="s">
        <v>16860</v>
      </c>
    </row>
    <row r="3470" customFormat="false" ht="15.75" hidden="false" customHeight="false" outlineLevel="0" collapsed="false">
      <c r="A3470" s="4" t="n">
        <f aca="false">A3469+1</f>
        <v>3465</v>
      </c>
      <c r="B3470" s="4" t="s">
        <v>16861</v>
      </c>
    </row>
    <row r="3471" customFormat="false" ht="15.75" hidden="false" customHeight="false" outlineLevel="0" collapsed="false">
      <c r="A3471" s="4" t="n">
        <f aca="false">A3470+1</f>
        <v>3466</v>
      </c>
      <c r="B3471" s="4" t="s">
        <v>16862</v>
      </c>
    </row>
    <row r="3472" customFormat="false" ht="15.75" hidden="false" customHeight="false" outlineLevel="0" collapsed="false">
      <c r="A3472" s="4" t="n">
        <f aca="false">A3471+1</f>
        <v>3467</v>
      </c>
      <c r="B3472" s="4" t="s">
        <v>16863</v>
      </c>
    </row>
    <row r="3473" customFormat="false" ht="15.75" hidden="false" customHeight="false" outlineLevel="0" collapsed="false">
      <c r="A3473" s="4" t="n">
        <f aca="false">A3472+1</f>
        <v>3468</v>
      </c>
      <c r="B3473" s="4" t="s">
        <v>16864</v>
      </c>
    </row>
    <row r="3474" customFormat="false" ht="15.75" hidden="false" customHeight="false" outlineLevel="0" collapsed="false">
      <c r="A3474" s="4" t="n">
        <f aca="false">A3473+1</f>
        <v>3469</v>
      </c>
      <c r="B3474" s="4" t="s">
        <v>16865</v>
      </c>
    </row>
    <row r="3475" customFormat="false" ht="15.75" hidden="false" customHeight="false" outlineLevel="0" collapsed="false">
      <c r="A3475" s="4" t="n">
        <f aca="false">A3474+1</f>
        <v>3470</v>
      </c>
      <c r="B3475" s="4" t="s">
        <v>16866</v>
      </c>
    </row>
    <row r="3476" customFormat="false" ht="15.75" hidden="false" customHeight="false" outlineLevel="0" collapsed="false">
      <c r="A3476" s="4" t="n">
        <f aca="false">A3475+1</f>
        <v>3471</v>
      </c>
      <c r="B3476" s="4" t="s">
        <v>16867</v>
      </c>
    </row>
    <row r="3477" customFormat="false" ht="15.75" hidden="false" customHeight="false" outlineLevel="0" collapsed="false">
      <c r="A3477" s="4" t="n">
        <f aca="false">A3476+1</f>
        <v>3472</v>
      </c>
      <c r="B3477" s="4" t="s">
        <v>16868</v>
      </c>
    </row>
    <row r="3478" customFormat="false" ht="15.75" hidden="false" customHeight="false" outlineLevel="0" collapsed="false">
      <c r="A3478" s="4" t="n">
        <f aca="false">A3477+1</f>
        <v>3473</v>
      </c>
      <c r="B3478" s="4" t="s">
        <v>16869</v>
      </c>
    </row>
    <row r="3479" customFormat="false" ht="15.75" hidden="false" customHeight="false" outlineLevel="0" collapsed="false">
      <c r="A3479" s="4" t="n">
        <f aca="false">A3478+1</f>
        <v>3474</v>
      </c>
      <c r="B3479" s="4" t="s">
        <v>16870</v>
      </c>
    </row>
    <row r="3480" customFormat="false" ht="15.75" hidden="false" customHeight="false" outlineLevel="0" collapsed="false">
      <c r="A3480" s="4" t="n">
        <f aca="false">A3479+1</f>
        <v>3475</v>
      </c>
      <c r="B3480" s="4" t="s">
        <v>16871</v>
      </c>
    </row>
    <row r="3481" customFormat="false" ht="15.75" hidden="false" customHeight="false" outlineLevel="0" collapsed="false">
      <c r="A3481" s="4" t="n">
        <f aca="false">A3480+1</f>
        <v>3476</v>
      </c>
      <c r="B3481" s="4" t="s">
        <v>16872</v>
      </c>
    </row>
    <row r="3482" customFormat="false" ht="15.75" hidden="false" customHeight="false" outlineLevel="0" collapsed="false">
      <c r="A3482" s="4" t="n">
        <f aca="false">A3481+1</f>
        <v>3477</v>
      </c>
      <c r="B3482" s="4" t="s">
        <v>16873</v>
      </c>
    </row>
    <row r="3483" customFormat="false" ht="15.75" hidden="false" customHeight="false" outlineLevel="0" collapsed="false">
      <c r="A3483" s="4" t="n">
        <f aca="false">A3482+1</f>
        <v>3478</v>
      </c>
      <c r="B3483" s="4" t="s">
        <v>16874</v>
      </c>
    </row>
    <row r="3484" customFormat="false" ht="15.75" hidden="false" customHeight="false" outlineLevel="0" collapsed="false">
      <c r="A3484" s="4" t="n">
        <f aca="false">A3483+1</f>
        <v>3479</v>
      </c>
      <c r="B3484" s="4" t="s">
        <v>16875</v>
      </c>
    </row>
    <row r="3485" customFormat="false" ht="15.75" hidden="false" customHeight="false" outlineLevel="0" collapsed="false">
      <c r="A3485" s="4" t="n">
        <f aca="false">A3484+1</f>
        <v>3480</v>
      </c>
      <c r="B3485" s="4" t="s">
        <v>16876</v>
      </c>
    </row>
    <row r="3486" customFormat="false" ht="15.75" hidden="false" customHeight="false" outlineLevel="0" collapsed="false">
      <c r="A3486" s="4" t="n">
        <f aca="false">A3485+1</f>
        <v>3481</v>
      </c>
      <c r="B3486" s="4" t="s">
        <v>16877</v>
      </c>
    </row>
    <row r="3487" customFormat="false" ht="15.75" hidden="false" customHeight="false" outlineLevel="0" collapsed="false">
      <c r="A3487" s="4" t="n">
        <f aca="false">A3486+1</f>
        <v>3482</v>
      </c>
      <c r="B3487" s="4" t="s">
        <v>16878</v>
      </c>
    </row>
    <row r="3488" customFormat="false" ht="15.75" hidden="false" customHeight="false" outlineLevel="0" collapsed="false">
      <c r="A3488" s="4" t="n">
        <f aca="false">A3487+1</f>
        <v>3483</v>
      </c>
      <c r="B3488" s="4" t="s">
        <v>16879</v>
      </c>
    </row>
    <row r="3489" customFormat="false" ht="15.75" hidden="false" customHeight="false" outlineLevel="0" collapsed="false">
      <c r="A3489" s="4" t="n">
        <f aca="false">A3488+1</f>
        <v>3484</v>
      </c>
      <c r="B3489" s="4" t="s">
        <v>16880</v>
      </c>
    </row>
    <row r="3490" customFormat="false" ht="15.75" hidden="false" customHeight="false" outlineLevel="0" collapsed="false">
      <c r="A3490" s="4" t="n">
        <f aca="false">A3489+1</f>
        <v>3485</v>
      </c>
      <c r="B3490" s="4" t="s">
        <v>16881</v>
      </c>
    </row>
    <row r="3491" customFormat="false" ht="15.75" hidden="false" customHeight="false" outlineLevel="0" collapsed="false">
      <c r="A3491" s="4" t="n">
        <f aca="false">A3490+1</f>
        <v>3486</v>
      </c>
      <c r="B3491" s="4" t="s">
        <v>16882</v>
      </c>
    </row>
    <row r="3492" customFormat="false" ht="15.75" hidden="false" customHeight="false" outlineLevel="0" collapsed="false">
      <c r="A3492" s="4" t="n">
        <f aca="false">A3491+1</f>
        <v>3487</v>
      </c>
      <c r="B3492" s="4" t="s">
        <v>16883</v>
      </c>
    </row>
    <row r="3493" customFormat="false" ht="15.75" hidden="false" customHeight="false" outlineLevel="0" collapsed="false">
      <c r="A3493" s="4" t="n">
        <f aca="false">A3492+1</f>
        <v>3488</v>
      </c>
      <c r="B3493" s="4" t="s">
        <v>16884</v>
      </c>
    </row>
    <row r="3494" customFormat="false" ht="15.75" hidden="false" customHeight="false" outlineLevel="0" collapsed="false">
      <c r="A3494" s="4" t="n">
        <f aca="false">A3493+1</f>
        <v>3489</v>
      </c>
      <c r="B3494" s="4" t="s">
        <v>16885</v>
      </c>
    </row>
    <row r="3495" customFormat="false" ht="15.75" hidden="false" customHeight="false" outlineLevel="0" collapsed="false">
      <c r="A3495" s="4" t="n">
        <f aca="false">A3494+1</f>
        <v>3490</v>
      </c>
      <c r="B3495" s="4" t="s">
        <v>16886</v>
      </c>
    </row>
    <row r="3496" customFormat="false" ht="15.75" hidden="false" customHeight="false" outlineLevel="0" collapsed="false">
      <c r="A3496" s="4" t="n">
        <f aca="false">A3495+1</f>
        <v>3491</v>
      </c>
      <c r="B3496" s="4" t="s">
        <v>16887</v>
      </c>
    </row>
    <row r="3497" customFormat="false" ht="15.75" hidden="false" customHeight="false" outlineLevel="0" collapsed="false">
      <c r="A3497" s="4" t="n">
        <f aca="false">A3496+1</f>
        <v>3492</v>
      </c>
      <c r="B3497" s="4" t="s">
        <v>16888</v>
      </c>
    </row>
    <row r="3498" customFormat="false" ht="15.75" hidden="false" customHeight="false" outlineLevel="0" collapsed="false">
      <c r="A3498" s="4" t="n">
        <f aca="false">A3497+1</f>
        <v>3493</v>
      </c>
      <c r="B3498" s="4" t="s">
        <v>16889</v>
      </c>
    </row>
    <row r="3499" customFormat="false" ht="15.75" hidden="false" customHeight="false" outlineLevel="0" collapsed="false">
      <c r="A3499" s="4" t="n">
        <f aca="false">A3498+1</f>
        <v>3494</v>
      </c>
      <c r="B3499" s="4" t="s">
        <v>16890</v>
      </c>
    </row>
    <row r="3500" customFormat="false" ht="15.75" hidden="false" customHeight="false" outlineLevel="0" collapsed="false">
      <c r="A3500" s="4" t="n">
        <f aca="false">A3499+1</f>
        <v>3495</v>
      </c>
      <c r="B3500" s="4" t="s">
        <v>16891</v>
      </c>
    </row>
    <row r="3501" customFormat="false" ht="15.75" hidden="false" customHeight="false" outlineLevel="0" collapsed="false">
      <c r="A3501" s="4" t="n">
        <f aca="false">A3500+1</f>
        <v>3496</v>
      </c>
      <c r="B3501" s="4" t="s">
        <v>16892</v>
      </c>
    </row>
    <row r="3502" customFormat="false" ht="15.75" hidden="false" customHeight="false" outlineLevel="0" collapsed="false">
      <c r="A3502" s="4" t="n">
        <f aca="false">A3501+1</f>
        <v>3497</v>
      </c>
      <c r="B3502" s="4" t="s">
        <v>16893</v>
      </c>
    </row>
    <row r="3503" customFormat="false" ht="15.75" hidden="false" customHeight="false" outlineLevel="0" collapsed="false">
      <c r="A3503" s="4" t="n">
        <f aca="false">A3502+1</f>
        <v>3498</v>
      </c>
      <c r="B3503" s="4" t="s">
        <v>16894</v>
      </c>
    </row>
    <row r="3504" customFormat="false" ht="15.75" hidden="false" customHeight="false" outlineLevel="0" collapsed="false">
      <c r="A3504" s="4" t="n">
        <f aca="false">A3503+1</f>
        <v>3499</v>
      </c>
      <c r="B3504" s="4" t="s">
        <v>16895</v>
      </c>
    </row>
    <row r="3505" customFormat="false" ht="15.75" hidden="false" customHeight="false" outlineLevel="0" collapsed="false">
      <c r="A3505" s="4" t="n">
        <f aca="false">A3504+1</f>
        <v>3500</v>
      </c>
      <c r="B3505" s="4" t="s">
        <v>16896</v>
      </c>
    </row>
    <row r="3506" customFormat="false" ht="15.75" hidden="false" customHeight="false" outlineLevel="0" collapsed="false">
      <c r="A3506" s="4" t="n">
        <f aca="false">A3505+1</f>
        <v>3501</v>
      </c>
      <c r="B3506" s="4" t="s">
        <v>16897</v>
      </c>
    </row>
    <row r="3507" customFormat="false" ht="15.75" hidden="false" customHeight="false" outlineLevel="0" collapsed="false">
      <c r="A3507" s="4" t="n">
        <f aca="false">A3506+1</f>
        <v>3502</v>
      </c>
      <c r="B3507" s="4" t="s">
        <v>16898</v>
      </c>
    </row>
    <row r="3508" customFormat="false" ht="15.75" hidden="false" customHeight="false" outlineLevel="0" collapsed="false">
      <c r="A3508" s="4" t="n">
        <f aca="false">A3507+1</f>
        <v>3503</v>
      </c>
      <c r="B3508" s="4" t="s">
        <v>16899</v>
      </c>
    </row>
    <row r="3509" customFormat="false" ht="15.75" hidden="false" customHeight="false" outlineLevel="0" collapsed="false">
      <c r="A3509" s="4" t="n">
        <f aca="false">A3508+1</f>
        <v>3504</v>
      </c>
      <c r="B3509" s="4" t="s">
        <v>16900</v>
      </c>
    </row>
    <row r="3510" customFormat="false" ht="15.75" hidden="false" customHeight="false" outlineLevel="0" collapsed="false">
      <c r="A3510" s="4" t="n">
        <f aca="false">A3509+1</f>
        <v>3505</v>
      </c>
      <c r="B3510" s="4" t="s">
        <v>16901</v>
      </c>
    </row>
    <row r="3511" customFormat="false" ht="15.75" hidden="false" customHeight="false" outlineLevel="0" collapsed="false">
      <c r="A3511" s="4" t="n">
        <f aca="false">A3510+1</f>
        <v>3506</v>
      </c>
      <c r="B3511" s="4" t="s">
        <v>16902</v>
      </c>
    </row>
    <row r="3512" customFormat="false" ht="15.75" hidden="false" customHeight="false" outlineLevel="0" collapsed="false">
      <c r="A3512" s="4" t="n">
        <f aca="false">A3511+1</f>
        <v>3507</v>
      </c>
      <c r="B3512" s="4" t="s">
        <v>16903</v>
      </c>
    </row>
    <row r="3513" customFormat="false" ht="15.75" hidden="false" customHeight="false" outlineLevel="0" collapsed="false">
      <c r="A3513" s="4" t="n">
        <f aca="false">A3512+1</f>
        <v>3508</v>
      </c>
      <c r="B3513" s="4" t="s">
        <v>16904</v>
      </c>
    </row>
    <row r="3514" customFormat="false" ht="15.75" hidden="false" customHeight="false" outlineLevel="0" collapsed="false">
      <c r="A3514" s="4" t="n">
        <f aca="false">A3513+1</f>
        <v>3509</v>
      </c>
      <c r="B3514" s="4" t="s">
        <v>16905</v>
      </c>
    </row>
    <row r="3515" customFormat="false" ht="15.75" hidden="false" customHeight="false" outlineLevel="0" collapsed="false">
      <c r="A3515" s="4" t="n">
        <f aca="false">A3514+1</f>
        <v>3510</v>
      </c>
      <c r="B3515" s="4" t="s">
        <v>16906</v>
      </c>
    </row>
    <row r="3516" customFormat="false" ht="15.75" hidden="false" customHeight="false" outlineLevel="0" collapsed="false">
      <c r="A3516" s="4" t="n">
        <f aca="false">A3515+1</f>
        <v>3511</v>
      </c>
      <c r="B3516" s="4" t="s">
        <v>16907</v>
      </c>
    </row>
    <row r="3517" customFormat="false" ht="15.75" hidden="false" customHeight="false" outlineLevel="0" collapsed="false">
      <c r="A3517" s="4" t="n">
        <f aca="false">A3516+1</f>
        <v>3512</v>
      </c>
      <c r="B3517" s="4" t="s">
        <v>16908</v>
      </c>
    </row>
    <row r="3518" customFormat="false" ht="15.75" hidden="false" customHeight="false" outlineLevel="0" collapsed="false">
      <c r="A3518" s="4" t="n">
        <f aca="false">A3517+1</f>
        <v>3513</v>
      </c>
      <c r="B3518" s="4" t="s">
        <v>16909</v>
      </c>
    </row>
    <row r="3519" customFormat="false" ht="15.75" hidden="false" customHeight="false" outlineLevel="0" collapsed="false">
      <c r="A3519" s="4" t="n">
        <f aca="false">A3518+1</f>
        <v>3514</v>
      </c>
      <c r="B3519" s="4" t="s">
        <v>16910</v>
      </c>
    </row>
    <row r="3520" customFormat="false" ht="15.75" hidden="false" customHeight="false" outlineLevel="0" collapsed="false">
      <c r="A3520" s="4" t="n">
        <f aca="false">A3519+1</f>
        <v>3515</v>
      </c>
      <c r="B3520" s="4" t="s">
        <v>16911</v>
      </c>
    </row>
    <row r="3521" customFormat="false" ht="15.75" hidden="false" customHeight="false" outlineLevel="0" collapsed="false">
      <c r="A3521" s="4" t="n">
        <f aca="false">A3520+1</f>
        <v>3516</v>
      </c>
      <c r="B3521" s="4" t="s">
        <v>16912</v>
      </c>
    </row>
    <row r="3522" customFormat="false" ht="15.75" hidden="false" customHeight="false" outlineLevel="0" collapsed="false">
      <c r="A3522" s="4" t="n">
        <f aca="false">A3521+1</f>
        <v>3517</v>
      </c>
      <c r="B3522" s="4" t="s">
        <v>16913</v>
      </c>
    </row>
    <row r="3523" customFormat="false" ht="15.75" hidden="false" customHeight="false" outlineLevel="0" collapsed="false">
      <c r="A3523" s="4" t="n">
        <f aca="false">A3522+1</f>
        <v>3518</v>
      </c>
      <c r="B3523" s="4" t="s">
        <v>16914</v>
      </c>
    </row>
    <row r="3524" customFormat="false" ht="15.75" hidden="false" customHeight="false" outlineLevel="0" collapsed="false">
      <c r="A3524" s="4" t="n">
        <f aca="false">A3523+1</f>
        <v>3519</v>
      </c>
      <c r="B3524" s="4" t="s">
        <v>16915</v>
      </c>
    </row>
    <row r="3525" customFormat="false" ht="15.75" hidden="false" customHeight="false" outlineLevel="0" collapsed="false">
      <c r="A3525" s="4" t="n">
        <f aca="false">A3524+1</f>
        <v>3520</v>
      </c>
      <c r="B3525" s="4" t="s">
        <v>16916</v>
      </c>
    </row>
    <row r="3526" customFormat="false" ht="15.75" hidden="false" customHeight="false" outlineLevel="0" collapsed="false">
      <c r="A3526" s="4" t="n">
        <f aca="false">A3525+1</f>
        <v>3521</v>
      </c>
      <c r="B3526" s="4" t="s">
        <v>16917</v>
      </c>
    </row>
    <row r="3527" customFormat="false" ht="15.75" hidden="false" customHeight="false" outlineLevel="0" collapsed="false">
      <c r="A3527" s="4" t="n">
        <f aca="false">A3526+1</f>
        <v>3522</v>
      </c>
      <c r="B3527" s="4" t="s">
        <v>16918</v>
      </c>
    </row>
    <row r="3528" customFormat="false" ht="15.75" hidden="false" customHeight="false" outlineLevel="0" collapsed="false">
      <c r="A3528" s="4" t="n">
        <f aca="false">A3527+1</f>
        <v>3523</v>
      </c>
      <c r="B3528" s="4" t="s">
        <v>16919</v>
      </c>
    </row>
    <row r="3529" customFormat="false" ht="15.75" hidden="false" customHeight="false" outlineLevel="0" collapsed="false">
      <c r="A3529" s="4" t="n">
        <f aca="false">A3528+1</f>
        <v>3524</v>
      </c>
      <c r="B3529" s="4" t="s">
        <v>16920</v>
      </c>
    </row>
    <row r="3530" customFormat="false" ht="15.75" hidden="false" customHeight="false" outlineLevel="0" collapsed="false">
      <c r="A3530" s="4" t="n">
        <f aca="false">A3529+1</f>
        <v>3525</v>
      </c>
      <c r="B3530" s="4" t="s">
        <v>16921</v>
      </c>
    </row>
    <row r="3531" customFormat="false" ht="15.75" hidden="false" customHeight="false" outlineLevel="0" collapsed="false">
      <c r="A3531" s="4" t="n">
        <f aca="false">A3530+1</f>
        <v>3526</v>
      </c>
      <c r="B3531" s="4" t="s">
        <v>16922</v>
      </c>
    </row>
    <row r="3532" customFormat="false" ht="15.75" hidden="false" customHeight="false" outlineLevel="0" collapsed="false">
      <c r="A3532" s="4" t="n">
        <f aca="false">A3531+1</f>
        <v>3527</v>
      </c>
      <c r="B3532" s="4" t="s">
        <v>16923</v>
      </c>
    </row>
    <row r="3533" customFormat="false" ht="15.75" hidden="false" customHeight="false" outlineLevel="0" collapsed="false">
      <c r="A3533" s="4" t="n">
        <f aca="false">A3532+1</f>
        <v>3528</v>
      </c>
      <c r="B3533" s="4" t="s">
        <v>16924</v>
      </c>
    </row>
    <row r="3534" customFormat="false" ht="15.75" hidden="false" customHeight="false" outlineLevel="0" collapsed="false">
      <c r="A3534" s="4" t="n">
        <f aca="false">A3533+1</f>
        <v>3529</v>
      </c>
      <c r="B3534" s="4" t="s">
        <v>16925</v>
      </c>
    </row>
    <row r="3535" customFormat="false" ht="15.75" hidden="false" customHeight="false" outlineLevel="0" collapsed="false">
      <c r="A3535" s="4" t="n">
        <f aca="false">A3534+1</f>
        <v>3530</v>
      </c>
      <c r="B3535" s="4" t="s">
        <v>16926</v>
      </c>
    </row>
    <row r="3536" customFormat="false" ht="15.75" hidden="false" customHeight="false" outlineLevel="0" collapsed="false">
      <c r="A3536" s="4" t="n">
        <f aca="false">A3535+1</f>
        <v>3531</v>
      </c>
      <c r="B3536" s="4" t="s">
        <v>16927</v>
      </c>
    </row>
    <row r="3537" customFormat="false" ht="15.75" hidden="false" customHeight="false" outlineLevel="0" collapsed="false">
      <c r="A3537" s="4" t="n">
        <f aca="false">A3536+1</f>
        <v>3532</v>
      </c>
      <c r="B3537" s="4" t="s">
        <v>16928</v>
      </c>
    </row>
    <row r="3538" customFormat="false" ht="15.75" hidden="false" customHeight="false" outlineLevel="0" collapsed="false">
      <c r="A3538" s="4" t="n">
        <f aca="false">A3537+1</f>
        <v>3533</v>
      </c>
      <c r="B3538" s="4" t="s">
        <v>16929</v>
      </c>
    </row>
    <row r="3539" customFormat="false" ht="15.75" hidden="false" customHeight="false" outlineLevel="0" collapsed="false">
      <c r="A3539" s="4" t="n">
        <f aca="false">A3538+1</f>
        <v>3534</v>
      </c>
      <c r="B3539" s="4" t="s">
        <v>16930</v>
      </c>
    </row>
    <row r="3540" customFormat="false" ht="15.75" hidden="false" customHeight="false" outlineLevel="0" collapsed="false">
      <c r="A3540" s="4" t="n">
        <f aca="false">A3539+1</f>
        <v>3535</v>
      </c>
      <c r="B3540" s="4" t="s">
        <v>16931</v>
      </c>
    </row>
    <row r="3541" customFormat="false" ht="15.75" hidden="false" customHeight="false" outlineLevel="0" collapsed="false">
      <c r="A3541" s="4" t="n">
        <f aca="false">A3540+1</f>
        <v>3536</v>
      </c>
      <c r="B3541" s="4" t="s">
        <v>16932</v>
      </c>
    </row>
    <row r="3542" customFormat="false" ht="15.75" hidden="false" customHeight="false" outlineLevel="0" collapsed="false">
      <c r="A3542" s="4" t="n">
        <f aca="false">A3541+1</f>
        <v>3537</v>
      </c>
      <c r="B3542" s="4" t="s">
        <v>16933</v>
      </c>
    </row>
    <row r="3543" customFormat="false" ht="15.75" hidden="false" customHeight="false" outlineLevel="0" collapsed="false">
      <c r="A3543" s="4" t="n">
        <f aca="false">A3542+1</f>
        <v>3538</v>
      </c>
      <c r="B3543" s="4" t="s">
        <v>16934</v>
      </c>
    </row>
    <row r="3544" customFormat="false" ht="15.75" hidden="false" customHeight="false" outlineLevel="0" collapsed="false">
      <c r="A3544" s="4" t="n">
        <f aca="false">A3543+1</f>
        <v>3539</v>
      </c>
      <c r="B3544" s="4" t="s">
        <v>16935</v>
      </c>
    </row>
    <row r="3545" customFormat="false" ht="15.75" hidden="false" customHeight="false" outlineLevel="0" collapsed="false">
      <c r="A3545" s="4" t="n">
        <f aca="false">A3544+1</f>
        <v>3540</v>
      </c>
      <c r="B3545" s="4" t="s">
        <v>16936</v>
      </c>
    </row>
    <row r="3546" customFormat="false" ht="15.75" hidden="false" customHeight="false" outlineLevel="0" collapsed="false">
      <c r="A3546" s="4" t="n">
        <f aca="false">A3545+1</f>
        <v>3541</v>
      </c>
      <c r="B3546" s="4" t="s">
        <v>16937</v>
      </c>
    </row>
    <row r="3547" customFormat="false" ht="15.75" hidden="false" customHeight="false" outlineLevel="0" collapsed="false">
      <c r="A3547" s="4" t="n">
        <f aca="false">A3546+1</f>
        <v>3542</v>
      </c>
      <c r="B3547" s="4" t="s">
        <v>16938</v>
      </c>
    </row>
    <row r="3548" customFormat="false" ht="15.75" hidden="false" customHeight="false" outlineLevel="0" collapsed="false">
      <c r="A3548" s="4" t="n">
        <f aca="false">A3547+1</f>
        <v>3543</v>
      </c>
      <c r="B3548" s="4" t="s">
        <v>16939</v>
      </c>
    </row>
    <row r="3549" customFormat="false" ht="15.75" hidden="false" customHeight="false" outlineLevel="0" collapsed="false">
      <c r="A3549" s="4" t="n">
        <f aca="false">A3548+1</f>
        <v>3544</v>
      </c>
      <c r="B3549" s="4" t="s">
        <v>16940</v>
      </c>
    </row>
    <row r="3550" customFormat="false" ht="15.75" hidden="false" customHeight="false" outlineLevel="0" collapsed="false">
      <c r="A3550" s="4" t="n">
        <f aca="false">A3549+1</f>
        <v>3545</v>
      </c>
      <c r="B3550" s="4" t="s">
        <v>16941</v>
      </c>
    </row>
    <row r="3551" customFormat="false" ht="15.75" hidden="false" customHeight="false" outlineLevel="0" collapsed="false">
      <c r="A3551" s="4" t="n">
        <f aca="false">A3550+1</f>
        <v>3546</v>
      </c>
      <c r="B3551" s="4" t="s">
        <v>16942</v>
      </c>
    </row>
    <row r="3552" customFormat="false" ht="15.75" hidden="false" customHeight="false" outlineLevel="0" collapsed="false">
      <c r="A3552" s="4" t="n">
        <f aca="false">A3551+1</f>
        <v>3547</v>
      </c>
      <c r="B3552" s="4" t="s">
        <v>16943</v>
      </c>
    </row>
    <row r="3553" customFormat="false" ht="15.75" hidden="false" customHeight="false" outlineLevel="0" collapsed="false">
      <c r="A3553" s="4" t="n">
        <f aca="false">A3552+1</f>
        <v>3548</v>
      </c>
      <c r="B3553" s="4" t="s">
        <v>16944</v>
      </c>
    </row>
    <row r="3554" customFormat="false" ht="15.75" hidden="false" customHeight="false" outlineLevel="0" collapsed="false">
      <c r="A3554" s="4" t="n">
        <f aca="false">A3553+1</f>
        <v>3549</v>
      </c>
      <c r="B3554" s="4" t="s">
        <v>16945</v>
      </c>
    </row>
    <row r="3555" customFormat="false" ht="15.75" hidden="false" customHeight="false" outlineLevel="0" collapsed="false">
      <c r="A3555" s="4" t="n">
        <f aca="false">A3554+1</f>
        <v>3550</v>
      </c>
      <c r="B3555" s="4" t="s">
        <v>16946</v>
      </c>
    </row>
    <row r="3556" customFormat="false" ht="15.75" hidden="false" customHeight="false" outlineLevel="0" collapsed="false">
      <c r="A3556" s="4" t="n">
        <f aca="false">A3555+1</f>
        <v>3551</v>
      </c>
      <c r="B3556" s="4" t="s">
        <v>16947</v>
      </c>
    </row>
    <row r="3557" customFormat="false" ht="15.75" hidden="false" customHeight="false" outlineLevel="0" collapsed="false">
      <c r="A3557" s="4" t="n">
        <f aca="false">A3556+1</f>
        <v>3552</v>
      </c>
      <c r="B3557" s="4" t="s">
        <v>16948</v>
      </c>
    </row>
    <row r="3558" customFormat="false" ht="15.75" hidden="false" customHeight="false" outlineLevel="0" collapsed="false">
      <c r="A3558" s="4" t="n">
        <f aca="false">A3557+1</f>
        <v>3553</v>
      </c>
      <c r="B3558" s="4" t="s">
        <v>16949</v>
      </c>
    </row>
    <row r="3559" customFormat="false" ht="15.75" hidden="false" customHeight="false" outlineLevel="0" collapsed="false">
      <c r="A3559" s="4" t="n">
        <f aca="false">A3558+1</f>
        <v>3554</v>
      </c>
      <c r="B3559" s="4" t="s">
        <v>16950</v>
      </c>
    </row>
    <row r="3560" customFormat="false" ht="15.75" hidden="false" customHeight="false" outlineLevel="0" collapsed="false">
      <c r="A3560" s="4" t="n">
        <f aca="false">A3559+1</f>
        <v>3555</v>
      </c>
      <c r="B3560" s="4" t="s">
        <v>16951</v>
      </c>
    </row>
    <row r="3561" customFormat="false" ht="15.75" hidden="false" customHeight="false" outlineLevel="0" collapsed="false">
      <c r="A3561" s="4" t="n">
        <f aca="false">A3560+1</f>
        <v>3556</v>
      </c>
      <c r="B3561" s="4" t="s">
        <v>16952</v>
      </c>
    </row>
    <row r="3562" customFormat="false" ht="15.75" hidden="false" customHeight="false" outlineLevel="0" collapsed="false">
      <c r="A3562" s="4" t="n">
        <f aca="false">A3561+1</f>
        <v>3557</v>
      </c>
      <c r="B3562" s="4" t="s">
        <v>16953</v>
      </c>
    </row>
    <row r="3563" customFormat="false" ht="15.75" hidden="false" customHeight="false" outlineLevel="0" collapsed="false">
      <c r="A3563" s="4" t="n">
        <f aca="false">A3562+1</f>
        <v>3558</v>
      </c>
      <c r="B3563" s="4" t="s">
        <v>16954</v>
      </c>
    </row>
    <row r="3564" customFormat="false" ht="15.75" hidden="false" customHeight="false" outlineLevel="0" collapsed="false">
      <c r="A3564" s="4" t="n">
        <f aca="false">A3563+1</f>
        <v>3559</v>
      </c>
      <c r="B3564" s="4" t="s">
        <v>16955</v>
      </c>
    </row>
    <row r="3565" customFormat="false" ht="15.75" hidden="false" customHeight="false" outlineLevel="0" collapsed="false">
      <c r="A3565" s="4" t="n">
        <f aca="false">A3564+1</f>
        <v>3560</v>
      </c>
      <c r="B3565" s="4" t="s">
        <v>16956</v>
      </c>
    </row>
    <row r="3566" customFormat="false" ht="15.75" hidden="false" customHeight="false" outlineLevel="0" collapsed="false">
      <c r="A3566" s="4" t="n">
        <f aca="false">A3565+1</f>
        <v>3561</v>
      </c>
      <c r="B3566" s="4" t="s">
        <v>16957</v>
      </c>
    </row>
    <row r="3567" customFormat="false" ht="15.75" hidden="false" customHeight="false" outlineLevel="0" collapsed="false">
      <c r="A3567" s="4" t="n">
        <f aca="false">A3566+1</f>
        <v>3562</v>
      </c>
      <c r="B3567" s="4" t="s">
        <v>16958</v>
      </c>
    </row>
    <row r="3568" customFormat="false" ht="15.75" hidden="false" customHeight="false" outlineLevel="0" collapsed="false">
      <c r="A3568" s="4" t="n">
        <f aca="false">A3567+1</f>
        <v>3563</v>
      </c>
      <c r="B3568" s="4" t="s">
        <v>16959</v>
      </c>
    </row>
    <row r="3569" customFormat="false" ht="15.75" hidden="false" customHeight="false" outlineLevel="0" collapsed="false">
      <c r="A3569" s="4" t="n">
        <f aca="false">A3568+1</f>
        <v>3564</v>
      </c>
      <c r="B3569" s="4" t="s">
        <v>16960</v>
      </c>
    </row>
    <row r="3570" customFormat="false" ht="15.75" hidden="false" customHeight="false" outlineLevel="0" collapsed="false">
      <c r="A3570" s="4" t="n">
        <f aca="false">A3569+1</f>
        <v>3565</v>
      </c>
      <c r="B3570" s="4" t="s">
        <v>16961</v>
      </c>
    </row>
    <row r="3571" customFormat="false" ht="15.75" hidden="false" customHeight="false" outlineLevel="0" collapsed="false">
      <c r="A3571" s="4" t="n">
        <f aca="false">A3570+1</f>
        <v>3566</v>
      </c>
      <c r="B3571" s="4" t="s">
        <v>16962</v>
      </c>
    </row>
    <row r="3572" customFormat="false" ht="15.75" hidden="false" customHeight="false" outlineLevel="0" collapsed="false">
      <c r="A3572" s="4" t="n">
        <f aca="false">A3571+1</f>
        <v>3567</v>
      </c>
      <c r="B3572" s="4" t="s">
        <v>16963</v>
      </c>
    </row>
    <row r="3573" customFormat="false" ht="15.75" hidden="false" customHeight="false" outlineLevel="0" collapsed="false">
      <c r="A3573" s="4" t="n">
        <f aca="false">A3572+1</f>
        <v>3568</v>
      </c>
      <c r="B3573" s="4" t="s">
        <v>16964</v>
      </c>
    </row>
    <row r="3574" customFormat="false" ht="15.75" hidden="false" customHeight="false" outlineLevel="0" collapsed="false">
      <c r="A3574" s="4" t="n">
        <f aca="false">A3573+1</f>
        <v>3569</v>
      </c>
      <c r="B3574" s="4" t="s">
        <v>16965</v>
      </c>
    </row>
    <row r="3575" customFormat="false" ht="15.75" hidden="false" customHeight="false" outlineLevel="0" collapsed="false">
      <c r="A3575" s="4" t="n">
        <f aca="false">A3574+1</f>
        <v>3570</v>
      </c>
      <c r="B3575" s="4" t="s">
        <v>16966</v>
      </c>
    </row>
    <row r="3576" customFormat="false" ht="15.75" hidden="false" customHeight="false" outlineLevel="0" collapsed="false">
      <c r="A3576" s="4" t="n">
        <f aca="false">A3575+1</f>
        <v>3571</v>
      </c>
      <c r="B3576" s="4" t="s">
        <v>16967</v>
      </c>
    </row>
    <row r="3577" customFormat="false" ht="15.75" hidden="false" customHeight="false" outlineLevel="0" collapsed="false">
      <c r="A3577" s="4" t="n">
        <f aca="false">A3576+1</f>
        <v>3572</v>
      </c>
      <c r="B3577" s="4" t="s">
        <v>16968</v>
      </c>
    </row>
    <row r="3578" customFormat="false" ht="15.75" hidden="false" customHeight="false" outlineLevel="0" collapsed="false">
      <c r="A3578" s="4" t="n">
        <f aca="false">A3577+1</f>
        <v>3573</v>
      </c>
      <c r="B3578" s="4" t="s">
        <v>16969</v>
      </c>
    </row>
    <row r="3579" customFormat="false" ht="15.75" hidden="false" customHeight="false" outlineLevel="0" collapsed="false">
      <c r="A3579" s="4" t="n">
        <f aca="false">A3578+1</f>
        <v>3574</v>
      </c>
      <c r="B3579" s="4" t="s">
        <v>16970</v>
      </c>
    </row>
    <row r="3580" customFormat="false" ht="15.75" hidden="false" customHeight="false" outlineLevel="0" collapsed="false">
      <c r="A3580" s="4" t="n">
        <f aca="false">A3579+1</f>
        <v>3575</v>
      </c>
      <c r="B3580" s="4" t="s">
        <v>16971</v>
      </c>
    </row>
    <row r="3581" customFormat="false" ht="15.75" hidden="false" customHeight="false" outlineLevel="0" collapsed="false">
      <c r="A3581" s="4" t="n">
        <f aca="false">A3580+1</f>
        <v>3576</v>
      </c>
      <c r="B3581" s="4" t="s">
        <v>16972</v>
      </c>
    </row>
    <row r="3582" customFormat="false" ht="15.75" hidden="false" customHeight="false" outlineLevel="0" collapsed="false">
      <c r="A3582" s="4" t="n">
        <f aca="false">A3581+1</f>
        <v>3577</v>
      </c>
      <c r="B3582" s="4" t="s">
        <v>16973</v>
      </c>
    </row>
    <row r="3583" customFormat="false" ht="15.75" hidden="false" customHeight="false" outlineLevel="0" collapsed="false">
      <c r="A3583" s="4" t="n">
        <f aca="false">A3582+1</f>
        <v>3578</v>
      </c>
      <c r="B3583" s="4" t="s">
        <v>16974</v>
      </c>
    </row>
    <row r="3584" customFormat="false" ht="15.75" hidden="false" customHeight="false" outlineLevel="0" collapsed="false">
      <c r="A3584" s="4" t="n">
        <f aca="false">A3583+1</f>
        <v>3579</v>
      </c>
      <c r="B3584" s="4" t="s">
        <v>16975</v>
      </c>
    </row>
    <row r="3585" customFormat="false" ht="15.75" hidden="false" customHeight="false" outlineLevel="0" collapsed="false">
      <c r="A3585" s="4" t="n">
        <f aca="false">A3584+1</f>
        <v>3580</v>
      </c>
      <c r="B3585" s="4" t="s">
        <v>16976</v>
      </c>
    </row>
    <row r="3586" customFormat="false" ht="15.75" hidden="false" customHeight="false" outlineLevel="0" collapsed="false">
      <c r="A3586" s="4" t="n">
        <f aca="false">A3585+1</f>
        <v>3581</v>
      </c>
      <c r="B3586" s="4" t="s">
        <v>16977</v>
      </c>
    </row>
    <row r="3587" customFormat="false" ht="15.75" hidden="false" customHeight="false" outlineLevel="0" collapsed="false">
      <c r="A3587" s="4" t="n">
        <f aca="false">A3586+1</f>
        <v>3582</v>
      </c>
      <c r="B3587" s="4" t="s">
        <v>16978</v>
      </c>
    </row>
    <row r="3588" customFormat="false" ht="15.75" hidden="false" customHeight="false" outlineLevel="0" collapsed="false">
      <c r="A3588" s="4" t="n">
        <f aca="false">A3587+1</f>
        <v>3583</v>
      </c>
      <c r="B3588" s="4" t="s">
        <v>16979</v>
      </c>
    </row>
    <row r="3589" customFormat="false" ht="15.75" hidden="false" customHeight="false" outlineLevel="0" collapsed="false">
      <c r="A3589" s="4" t="n">
        <f aca="false">A3588+1</f>
        <v>3584</v>
      </c>
      <c r="B3589" s="4" t="s">
        <v>16980</v>
      </c>
    </row>
    <row r="3590" customFormat="false" ht="15.75" hidden="false" customHeight="false" outlineLevel="0" collapsed="false">
      <c r="A3590" s="4" t="n">
        <f aca="false">A3589+1</f>
        <v>3585</v>
      </c>
      <c r="B3590" s="4" t="s">
        <v>16981</v>
      </c>
    </row>
    <row r="3591" customFormat="false" ht="15.75" hidden="false" customHeight="false" outlineLevel="0" collapsed="false">
      <c r="A3591" s="4" t="n">
        <f aca="false">A3590+1</f>
        <v>3586</v>
      </c>
      <c r="B3591" s="4" t="s">
        <v>16982</v>
      </c>
    </row>
    <row r="3592" customFormat="false" ht="15.75" hidden="false" customHeight="false" outlineLevel="0" collapsed="false">
      <c r="A3592" s="4" t="n">
        <f aca="false">A3591+1</f>
        <v>3587</v>
      </c>
      <c r="B3592" s="4" t="s">
        <v>16983</v>
      </c>
    </row>
    <row r="3593" customFormat="false" ht="15.75" hidden="false" customHeight="false" outlineLevel="0" collapsed="false">
      <c r="A3593" s="4" t="n">
        <f aca="false">A3592+1</f>
        <v>3588</v>
      </c>
      <c r="B3593" s="4" t="s">
        <v>16984</v>
      </c>
    </row>
    <row r="3594" customFormat="false" ht="15.75" hidden="false" customHeight="false" outlineLevel="0" collapsed="false">
      <c r="A3594" s="4" t="n">
        <f aca="false">A3593+1</f>
        <v>3589</v>
      </c>
      <c r="B3594" s="4" t="s">
        <v>16985</v>
      </c>
    </row>
    <row r="3595" customFormat="false" ht="15.75" hidden="false" customHeight="false" outlineLevel="0" collapsed="false">
      <c r="A3595" s="4" t="n">
        <f aca="false">A3594+1</f>
        <v>3590</v>
      </c>
      <c r="B3595" s="4" t="s">
        <v>16986</v>
      </c>
    </row>
    <row r="3596" customFormat="false" ht="15.75" hidden="false" customHeight="false" outlineLevel="0" collapsed="false">
      <c r="A3596" s="4" t="n">
        <f aca="false">A3595+1</f>
        <v>3591</v>
      </c>
      <c r="B3596" s="4" t="s">
        <v>16987</v>
      </c>
    </row>
    <row r="3597" customFormat="false" ht="15.75" hidden="false" customHeight="false" outlineLevel="0" collapsed="false">
      <c r="A3597" s="4" t="n">
        <f aca="false">A3596+1</f>
        <v>3592</v>
      </c>
      <c r="B3597" s="4" t="s">
        <v>16988</v>
      </c>
    </row>
    <row r="3598" customFormat="false" ht="15.75" hidden="false" customHeight="false" outlineLevel="0" collapsed="false">
      <c r="A3598" s="4" t="n">
        <f aca="false">A3597+1</f>
        <v>3593</v>
      </c>
      <c r="B3598" s="4" t="s">
        <v>16989</v>
      </c>
    </row>
    <row r="3599" customFormat="false" ht="15.75" hidden="false" customHeight="false" outlineLevel="0" collapsed="false">
      <c r="A3599" s="4" t="n">
        <f aca="false">A3598+1</f>
        <v>3594</v>
      </c>
      <c r="B3599" s="4" t="s">
        <v>16990</v>
      </c>
    </row>
    <row r="3600" customFormat="false" ht="15.75" hidden="false" customHeight="false" outlineLevel="0" collapsed="false">
      <c r="A3600" s="4" t="n">
        <f aca="false">A3599+1</f>
        <v>3595</v>
      </c>
      <c r="B3600" s="4" t="s">
        <v>16991</v>
      </c>
    </row>
    <row r="3601" customFormat="false" ht="15.75" hidden="false" customHeight="false" outlineLevel="0" collapsed="false">
      <c r="A3601" s="4" t="n">
        <f aca="false">A3600+1</f>
        <v>3596</v>
      </c>
      <c r="B3601" s="4" t="s">
        <v>16992</v>
      </c>
    </row>
    <row r="3602" customFormat="false" ht="15.75" hidden="false" customHeight="false" outlineLevel="0" collapsed="false">
      <c r="A3602" s="4" t="n">
        <f aca="false">A3601+1</f>
        <v>3597</v>
      </c>
      <c r="B3602" s="4" t="s">
        <v>16993</v>
      </c>
    </row>
    <row r="3603" customFormat="false" ht="15.75" hidden="false" customHeight="false" outlineLevel="0" collapsed="false">
      <c r="A3603" s="4" t="n">
        <f aca="false">A3602+1</f>
        <v>3598</v>
      </c>
      <c r="B3603" s="4" t="s">
        <v>16994</v>
      </c>
    </row>
    <row r="3604" customFormat="false" ht="15.75" hidden="false" customHeight="false" outlineLevel="0" collapsed="false">
      <c r="A3604" s="4" t="n">
        <f aca="false">A3603+1</f>
        <v>3599</v>
      </c>
      <c r="B3604" s="4" t="s">
        <v>16995</v>
      </c>
    </row>
    <row r="3605" customFormat="false" ht="15.75" hidden="false" customHeight="false" outlineLevel="0" collapsed="false">
      <c r="A3605" s="4" t="n">
        <f aca="false">A3604+1</f>
        <v>3600</v>
      </c>
      <c r="B3605" s="4" t="s">
        <v>16996</v>
      </c>
    </row>
    <row r="3606" customFormat="false" ht="15.75" hidden="false" customHeight="false" outlineLevel="0" collapsed="false">
      <c r="A3606" s="4" t="n">
        <f aca="false">A3605+1</f>
        <v>3601</v>
      </c>
      <c r="B3606" s="4" t="s">
        <v>16997</v>
      </c>
    </row>
    <row r="3607" customFormat="false" ht="15.75" hidden="false" customHeight="false" outlineLevel="0" collapsed="false">
      <c r="A3607" s="4" t="n">
        <f aca="false">A3606+1</f>
        <v>3602</v>
      </c>
      <c r="B3607" s="4" t="s">
        <v>16998</v>
      </c>
    </row>
    <row r="3608" customFormat="false" ht="15.75" hidden="false" customHeight="false" outlineLevel="0" collapsed="false">
      <c r="A3608" s="4" t="n">
        <f aca="false">A3607+1</f>
        <v>3603</v>
      </c>
      <c r="B3608" s="4" t="s">
        <v>16999</v>
      </c>
    </row>
    <row r="3609" customFormat="false" ht="15.75" hidden="false" customHeight="false" outlineLevel="0" collapsed="false">
      <c r="A3609" s="4" t="n">
        <f aca="false">A3608+1</f>
        <v>3604</v>
      </c>
      <c r="B3609" s="4" t="s">
        <v>17000</v>
      </c>
    </row>
    <row r="3610" customFormat="false" ht="15.75" hidden="false" customHeight="false" outlineLevel="0" collapsed="false">
      <c r="A3610" s="4" t="n">
        <f aca="false">A3609+1</f>
        <v>3605</v>
      </c>
      <c r="B3610" s="4" t="s">
        <v>17001</v>
      </c>
    </row>
    <row r="3611" customFormat="false" ht="15.75" hidden="false" customHeight="false" outlineLevel="0" collapsed="false">
      <c r="A3611" s="4" t="n">
        <f aca="false">A3610+1</f>
        <v>3606</v>
      </c>
      <c r="B3611" s="4" t="s">
        <v>17002</v>
      </c>
    </row>
    <row r="3612" customFormat="false" ht="15.75" hidden="false" customHeight="false" outlineLevel="0" collapsed="false">
      <c r="A3612" s="4" t="n">
        <f aca="false">A3611+1</f>
        <v>3607</v>
      </c>
      <c r="B3612" s="4" t="s">
        <v>17003</v>
      </c>
    </row>
    <row r="3613" customFormat="false" ht="15.75" hidden="false" customHeight="false" outlineLevel="0" collapsed="false">
      <c r="A3613" s="4" t="n">
        <f aca="false">A3612+1</f>
        <v>3608</v>
      </c>
      <c r="B3613" s="4" t="s">
        <v>17004</v>
      </c>
    </row>
    <row r="3614" customFormat="false" ht="15.75" hidden="false" customHeight="false" outlineLevel="0" collapsed="false">
      <c r="A3614" s="4" t="n">
        <f aca="false">A3613+1</f>
        <v>3609</v>
      </c>
      <c r="B3614" s="4" t="s">
        <v>17005</v>
      </c>
    </row>
    <row r="3615" customFormat="false" ht="15.75" hidden="false" customHeight="false" outlineLevel="0" collapsed="false">
      <c r="A3615" s="4" t="n">
        <f aca="false">A3614+1</f>
        <v>3610</v>
      </c>
      <c r="B3615" s="4" t="s">
        <v>17006</v>
      </c>
    </row>
    <row r="3616" customFormat="false" ht="15.75" hidden="false" customHeight="false" outlineLevel="0" collapsed="false">
      <c r="A3616" s="4" t="n">
        <f aca="false">A3615+1</f>
        <v>3611</v>
      </c>
      <c r="B3616" s="4" t="s">
        <v>17007</v>
      </c>
    </row>
    <row r="3617" customFormat="false" ht="15.75" hidden="false" customHeight="false" outlineLevel="0" collapsed="false">
      <c r="A3617" s="4" t="n">
        <f aca="false">A3616+1</f>
        <v>3612</v>
      </c>
      <c r="B3617" s="4" t="s">
        <v>17008</v>
      </c>
    </row>
    <row r="3618" customFormat="false" ht="15.75" hidden="false" customHeight="false" outlineLevel="0" collapsed="false">
      <c r="A3618" s="4" t="n">
        <f aca="false">A3617+1</f>
        <v>3613</v>
      </c>
      <c r="B3618" s="4" t="s">
        <v>17009</v>
      </c>
    </row>
    <row r="3619" customFormat="false" ht="15.75" hidden="false" customHeight="false" outlineLevel="0" collapsed="false">
      <c r="A3619" s="4" t="n">
        <f aca="false">A3618+1</f>
        <v>3614</v>
      </c>
      <c r="B3619" s="4" t="s">
        <v>17010</v>
      </c>
    </row>
    <row r="3620" customFormat="false" ht="15.75" hidden="false" customHeight="false" outlineLevel="0" collapsed="false">
      <c r="A3620" s="4" t="n">
        <f aca="false">A3619+1</f>
        <v>3615</v>
      </c>
      <c r="B3620" s="4" t="s">
        <v>17011</v>
      </c>
    </row>
    <row r="3621" customFormat="false" ht="15.75" hidden="false" customHeight="false" outlineLevel="0" collapsed="false">
      <c r="A3621" s="4" t="n">
        <f aca="false">A3620+1</f>
        <v>3616</v>
      </c>
      <c r="B3621" s="4" t="s">
        <v>17012</v>
      </c>
    </row>
    <row r="3622" customFormat="false" ht="15.75" hidden="false" customHeight="false" outlineLevel="0" collapsed="false">
      <c r="A3622" s="4" t="n">
        <f aca="false">A3621+1</f>
        <v>3617</v>
      </c>
      <c r="B3622" s="4" t="s">
        <v>17013</v>
      </c>
    </row>
    <row r="3623" customFormat="false" ht="15.75" hidden="false" customHeight="false" outlineLevel="0" collapsed="false">
      <c r="A3623" s="4" t="n">
        <f aca="false">A3622+1</f>
        <v>3618</v>
      </c>
      <c r="B3623" s="4" t="s">
        <v>17014</v>
      </c>
    </row>
    <row r="3624" customFormat="false" ht="15.75" hidden="false" customHeight="false" outlineLevel="0" collapsed="false">
      <c r="A3624" s="4" t="n">
        <f aca="false">A3623+1</f>
        <v>3619</v>
      </c>
      <c r="B3624" s="4" t="s">
        <v>17015</v>
      </c>
    </row>
    <row r="3625" customFormat="false" ht="15.75" hidden="false" customHeight="false" outlineLevel="0" collapsed="false">
      <c r="A3625" s="4" t="n">
        <f aca="false">A3624+1</f>
        <v>3620</v>
      </c>
      <c r="B3625" s="4" t="s">
        <v>17016</v>
      </c>
    </row>
    <row r="3626" customFormat="false" ht="15.75" hidden="false" customHeight="false" outlineLevel="0" collapsed="false">
      <c r="A3626" s="4" t="n">
        <f aca="false">A3625+1</f>
        <v>3621</v>
      </c>
      <c r="B3626" s="4" t="s">
        <v>17017</v>
      </c>
    </row>
    <row r="3627" customFormat="false" ht="15.75" hidden="false" customHeight="false" outlineLevel="0" collapsed="false">
      <c r="A3627" s="4" t="n">
        <f aca="false">A3626+1</f>
        <v>3622</v>
      </c>
      <c r="B3627" s="4" t="s">
        <v>17018</v>
      </c>
    </row>
    <row r="3628" customFormat="false" ht="15.75" hidden="false" customHeight="false" outlineLevel="0" collapsed="false">
      <c r="A3628" s="4" t="n">
        <f aca="false">A3627+1</f>
        <v>3623</v>
      </c>
      <c r="B3628" s="4" t="s">
        <v>17019</v>
      </c>
    </row>
    <row r="3629" customFormat="false" ht="15.75" hidden="false" customHeight="false" outlineLevel="0" collapsed="false">
      <c r="A3629" s="4" t="n">
        <f aca="false">A3628+1</f>
        <v>3624</v>
      </c>
      <c r="B3629" s="4" t="s">
        <v>17020</v>
      </c>
    </row>
    <row r="3630" customFormat="false" ht="15.75" hidden="false" customHeight="false" outlineLevel="0" collapsed="false">
      <c r="A3630" s="4" t="n">
        <f aca="false">A3629+1</f>
        <v>3625</v>
      </c>
      <c r="B3630" s="4" t="s">
        <v>17021</v>
      </c>
    </row>
    <row r="3631" customFormat="false" ht="15.75" hidden="false" customHeight="false" outlineLevel="0" collapsed="false">
      <c r="A3631" s="4" t="n">
        <f aca="false">A3630+1</f>
        <v>3626</v>
      </c>
      <c r="B3631" s="4" t="s">
        <v>17022</v>
      </c>
    </row>
    <row r="3632" customFormat="false" ht="15.75" hidden="false" customHeight="false" outlineLevel="0" collapsed="false">
      <c r="A3632" s="4" t="n">
        <f aca="false">A3631+1</f>
        <v>3627</v>
      </c>
      <c r="B3632" s="4" t="s">
        <v>17023</v>
      </c>
    </row>
    <row r="3633" customFormat="false" ht="15.75" hidden="false" customHeight="false" outlineLevel="0" collapsed="false">
      <c r="A3633" s="4" t="n">
        <f aca="false">A3632+1</f>
        <v>3628</v>
      </c>
      <c r="B3633" s="4" t="s">
        <v>17024</v>
      </c>
    </row>
    <row r="3634" customFormat="false" ht="15.75" hidden="false" customHeight="false" outlineLevel="0" collapsed="false">
      <c r="A3634" s="4" t="n">
        <f aca="false">A3633+1</f>
        <v>3629</v>
      </c>
      <c r="B3634" s="4" t="s">
        <v>17025</v>
      </c>
    </row>
    <row r="3635" customFormat="false" ht="15.75" hidden="false" customHeight="false" outlineLevel="0" collapsed="false">
      <c r="A3635" s="4" t="n">
        <f aca="false">A3634+1</f>
        <v>3630</v>
      </c>
      <c r="B3635" s="4" t="s">
        <v>17026</v>
      </c>
    </row>
    <row r="3636" customFormat="false" ht="15.75" hidden="false" customHeight="false" outlineLevel="0" collapsed="false">
      <c r="A3636" s="4" t="n">
        <f aca="false">A3635+1</f>
        <v>3631</v>
      </c>
      <c r="B3636" s="4" t="s">
        <v>17027</v>
      </c>
    </row>
    <row r="3637" customFormat="false" ht="15.75" hidden="false" customHeight="false" outlineLevel="0" collapsed="false">
      <c r="A3637" s="4" t="n">
        <f aca="false">A3636+1</f>
        <v>3632</v>
      </c>
      <c r="B3637" s="4" t="s">
        <v>17028</v>
      </c>
    </row>
    <row r="3638" customFormat="false" ht="15.75" hidden="false" customHeight="false" outlineLevel="0" collapsed="false">
      <c r="A3638" s="4" t="n">
        <f aca="false">A3637+1</f>
        <v>3633</v>
      </c>
      <c r="B3638" s="4" t="s">
        <v>17029</v>
      </c>
    </row>
    <row r="3639" customFormat="false" ht="15.75" hidden="false" customHeight="false" outlineLevel="0" collapsed="false">
      <c r="A3639" s="4" t="n">
        <f aca="false">A3638+1</f>
        <v>3634</v>
      </c>
      <c r="B3639" s="4" t="s">
        <v>17030</v>
      </c>
    </row>
    <row r="3640" customFormat="false" ht="15.75" hidden="false" customHeight="false" outlineLevel="0" collapsed="false">
      <c r="A3640" s="4" t="n">
        <f aca="false">A3639+1</f>
        <v>3635</v>
      </c>
      <c r="B3640" s="4" t="s">
        <v>17031</v>
      </c>
    </row>
    <row r="3641" customFormat="false" ht="15.75" hidden="false" customHeight="false" outlineLevel="0" collapsed="false">
      <c r="A3641" s="4" t="n">
        <f aca="false">A3640+1</f>
        <v>3636</v>
      </c>
      <c r="B3641" s="4" t="s">
        <v>17032</v>
      </c>
    </row>
    <row r="3642" customFormat="false" ht="15.75" hidden="false" customHeight="false" outlineLevel="0" collapsed="false">
      <c r="A3642" s="4" t="n">
        <f aca="false">A3641+1</f>
        <v>3637</v>
      </c>
      <c r="B3642" s="4" t="s">
        <v>17033</v>
      </c>
    </row>
    <row r="3643" customFormat="false" ht="15.75" hidden="false" customHeight="false" outlineLevel="0" collapsed="false">
      <c r="A3643" s="4" t="n">
        <f aca="false">A3642+1</f>
        <v>3638</v>
      </c>
      <c r="B3643" s="4" t="s">
        <v>17034</v>
      </c>
    </row>
    <row r="3644" customFormat="false" ht="15.75" hidden="false" customHeight="false" outlineLevel="0" collapsed="false">
      <c r="A3644" s="4" t="n">
        <f aca="false">A3643+1</f>
        <v>3639</v>
      </c>
      <c r="B3644" s="4" t="s">
        <v>17035</v>
      </c>
    </row>
    <row r="3645" customFormat="false" ht="15.75" hidden="false" customHeight="false" outlineLevel="0" collapsed="false">
      <c r="A3645" s="4" t="n">
        <f aca="false">A3644+1</f>
        <v>3640</v>
      </c>
      <c r="B3645" s="4" t="s">
        <v>17036</v>
      </c>
    </row>
    <row r="3646" customFormat="false" ht="15.75" hidden="false" customHeight="false" outlineLevel="0" collapsed="false">
      <c r="A3646" s="4" t="n">
        <f aca="false">A3645+1</f>
        <v>3641</v>
      </c>
      <c r="B3646" s="4" t="s">
        <v>17037</v>
      </c>
    </row>
    <row r="3647" customFormat="false" ht="15.75" hidden="false" customHeight="false" outlineLevel="0" collapsed="false">
      <c r="A3647" s="4" t="n">
        <f aca="false">A3646+1</f>
        <v>3642</v>
      </c>
      <c r="B3647" s="4" t="s">
        <v>17038</v>
      </c>
    </row>
    <row r="3648" customFormat="false" ht="15.75" hidden="false" customHeight="false" outlineLevel="0" collapsed="false">
      <c r="A3648" s="4" t="n">
        <f aca="false">A3647+1</f>
        <v>3643</v>
      </c>
      <c r="B3648" s="4" t="s">
        <v>17039</v>
      </c>
    </row>
    <row r="3649" customFormat="false" ht="15.75" hidden="false" customHeight="false" outlineLevel="0" collapsed="false">
      <c r="A3649" s="4" t="n">
        <f aca="false">A3648+1</f>
        <v>3644</v>
      </c>
      <c r="B3649" s="4" t="s">
        <v>17040</v>
      </c>
    </row>
    <row r="3650" customFormat="false" ht="15.75" hidden="false" customHeight="false" outlineLevel="0" collapsed="false">
      <c r="A3650" s="4" t="n">
        <f aca="false">A3649+1</f>
        <v>3645</v>
      </c>
      <c r="B3650" s="4" t="s">
        <v>17041</v>
      </c>
    </row>
    <row r="3651" customFormat="false" ht="15.75" hidden="false" customHeight="false" outlineLevel="0" collapsed="false">
      <c r="A3651" s="4" t="n">
        <f aca="false">A3650+1</f>
        <v>3646</v>
      </c>
      <c r="B3651" s="4" t="s">
        <v>17042</v>
      </c>
    </row>
    <row r="3652" customFormat="false" ht="15.75" hidden="false" customHeight="false" outlineLevel="0" collapsed="false">
      <c r="A3652" s="4" t="n">
        <f aca="false">A3651+1</f>
        <v>3647</v>
      </c>
      <c r="B3652" s="4" t="s">
        <v>17043</v>
      </c>
    </row>
    <row r="3653" customFormat="false" ht="15.75" hidden="false" customHeight="false" outlineLevel="0" collapsed="false">
      <c r="A3653" s="4" t="n">
        <f aca="false">A3652+1</f>
        <v>3648</v>
      </c>
      <c r="B3653" s="4" t="s">
        <v>17044</v>
      </c>
    </row>
    <row r="3654" customFormat="false" ht="15.75" hidden="false" customHeight="false" outlineLevel="0" collapsed="false">
      <c r="A3654" s="4" t="n">
        <f aca="false">A3653+1</f>
        <v>3649</v>
      </c>
      <c r="B3654" s="4" t="s">
        <v>17045</v>
      </c>
    </row>
    <row r="3655" customFormat="false" ht="15.75" hidden="false" customHeight="false" outlineLevel="0" collapsed="false">
      <c r="A3655" s="4" t="n">
        <f aca="false">A3654+1</f>
        <v>3650</v>
      </c>
      <c r="B3655" s="4" t="s">
        <v>17046</v>
      </c>
    </row>
    <row r="3656" customFormat="false" ht="15.75" hidden="false" customHeight="false" outlineLevel="0" collapsed="false">
      <c r="A3656" s="4" t="n">
        <f aca="false">A3655+1</f>
        <v>3651</v>
      </c>
      <c r="B3656" s="4" t="s">
        <v>17047</v>
      </c>
    </row>
    <row r="3657" customFormat="false" ht="15.75" hidden="false" customHeight="false" outlineLevel="0" collapsed="false">
      <c r="A3657" s="4" t="n">
        <f aca="false">A3656+1</f>
        <v>3652</v>
      </c>
      <c r="B3657" s="4" t="s">
        <v>17048</v>
      </c>
    </row>
    <row r="3658" customFormat="false" ht="15.75" hidden="false" customHeight="false" outlineLevel="0" collapsed="false">
      <c r="A3658" s="4" t="n">
        <f aca="false">A3657+1</f>
        <v>3653</v>
      </c>
      <c r="B3658" s="4" t="s">
        <v>17049</v>
      </c>
    </row>
    <row r="3659" customFormat="false" ht="15.75" hidden="false" customHeight="false" outlineLevel="0" collapsed="false">
      <c r="A3659" s="4" t="n">
        <f aca="false">A3658+1</f>
        <v>3654</v>
      </c>
      <c r="B3659" s="4" t="s">
        <v>17050</v>
      </c>
    </row>
    <row r="3660" customFormat="false" ht="15.75" hidden="false" customHeight="false" outlineLevel="0" collapsed="false">
      <c r="A3660" s="4" t="n">
        <f aca="false">A3659+1</f>
        <v>3655</v>
      </c>
      <c r="B3660" s="4" t="s">
        <v>17051</v>
      </c>
    </row>
    <row r="3661" customFormat="false" ht="15.75" hidden="false" customHeight="false" outlineLevel="0" collapsed="false">
      <c r="A3661" s="4" t="n">
        <f aca="false">A3660+1</f>
        <v>3656</v>
      </c>
      <c r="B3661" s="4" t="s">
        <v>17052</v>
      </c>
    </row>
    <row r="3662" customFormat="false" ht="15.75" hidden="false" customHeight="false" outlineLevel="0" collapsed="false">
      <c r="A3662" s="4" t="n">
        <f aca="false">A3661+1</f>
        <v>3657</v>
      </c>
      <c r="B3662" s="4" t="s">
        <v>17053</v>
      </c>
    </row>
    <row r="3663" customFormat="false" ht="15.75" hidden="false" customHeight="false" outlineLevel="0" collapsed="false">
      <c r="A3663" s="4" t="n">
        <f aca="false">A3662+1</f>
        <v>3658</v>
      </c>
      <c r="B3663" s="4" t="s">
        <v>17054</v>
      </c>
    </row>
    <row r="3664" customFormat="false" ht="15.75" hidden="false" customHeight="false" outlineLevel="0" collapsed="false">
      <c r="A3664" s="4" t="n">
        <f aca="false">A3663+1</f>
        <v>3659</v>
      </c>
      <c r="B3664" s="4" t="s">
        <v>17055</v>
      </c>
    </row>
    <row r="3665" customFormat="false" ht="15.75" hidden="false" customHeight="false" outlineLevel="0" collapsed="false">
      <c r="A3665" s="4" t="n">
        <f aca="false">A3664+1</f>
        <v>3660</v>
      </c>
      <c r="B3665" s="4" t="s">
        <v>17056</v>
      </c>
    </row>
    <row r="3666" customFormat="false" ht="15.75" hidden="false" customHeight="false" outlineLevel="0" collapsed="false">
      <c r="A3666" s="4" t="n">
        <f aca="false">A3665+1</f>
        <v>3661</v>
      </c>
      <c r="B3666" s="4" t="s">
        <v>17057</v>
      </c>
    </row>
    <row r="3667" customFormat="false" ht="15.75" hidden="false" customHeight="false" outlineLevel="0" collapsed="false">
      <c r="A3667" s="4" t="n">
        <f aca="false">A3666+1</f>
        <v>3662</v>
      </c>
      <c r="B3667" s="4" t="s">
        <v>17058</v>
      </c>
    </row>
    <row r="3668" customFormat="false" ht="15.75" hidden="false" customHeight="false" outlineLevel="0" collapsed="false">
      <c r="A3668" s="4" t="n">
        <f aca="false">A3667+1</f>
        <v>3663</v>
      </c>
      <c r="B3668" s="4" t="s">
        <v>17059</v>
      </c>
    </row>
    <row r="3669" customFormat="false" ht="15.75" hidden="false" customHeight="false" outlineLevel="0" collapsed="false">
      <c r="A3669" s="4" t="n">
        <f aca="false">A3668+1</f>
        <v>3664</v>
      </c>
      <c r="B3669" s="4" t="s">
        <v>17060</v>
      </c>
    </row>
    <row r="3670" customFormat="false" ht="15.75" hidden="false" customHeight="false" outlineLevel="0" collapsed="false">
      <c r="A3670" s="4" t="n">
        <f aca="false">A3669+1</f>
        <v>3665</v>
      </c>
      <c r="B3670" s="4" t="s">
        <v>17061</v>
      </c>
    </row>
    <row r="3671" customFormat="false" ht="15.75" hidden="false" customHeight="false" outlineLevel="0" collapsed="false">
      <c r="A3671" s="4" t="n">
        <f aca="false">A3670+1</f>
        <v>3666</v>
      </c>
      <c r="B3671" s="4" t="s">
        <v>17062</v>
      </c>
    </row>
    <row r="3672" customFormat="false" ht="15.75" hidden="false" customHeight="false" outlineLevel="0" collapsed="false">
      <c r="A3672" s="4" t="n">
        <f aca="false">A3671+1</f>
        <v>3667</v>
      </c>
      <c r="B3672" s="4" t="s">
        <v>17063</v>
      </c>
    </row>
    <row r="3673" customFormat="false" ht="15.75" hidden="false" customHeight="false" outlineLevel="0" collapsed="false">
      <c r="A3673" s="4" t="n">
        <f aca="false">A3672+1</f>
        <v>3668</v>
      </c>
      <c r="B3673" s="4" t="s">
        <v>17064</v>
      </c>
    </row>
    <row r="3674" customFormat="false" ht="15.75" hidden="false" customHeight="false" outlineLevel="0" collapsed="false">
      <c r="A3674" s="4" t="n">
        <f aca="false">A3673+1</f>
        <v>3669</v>
      </c>
      <c r="B3674" s="4" t="s">
        <v>17065</v>
      </c>
    </row>
    <row r="3675" customFormat="false" ht="15.75" hidden="false" customHeight="false" outlineLevel="0" collapsed="false">
      <c r="A3675" s="4" t="n">
        <f aca="false">A3674+1</f>
        <v>3670</v>
      </c>
      <c r="B3675" s="4" t="s">
        <v>17066</v>
      </c>
    </row>
    <row r="3676" customFormat="false" ht="15.75" hidden="false" customHeight="false" outlineLevel="0" collapsed="false">
      <c r="A3676" s="4" t="n">
        <f aca="false">A3675+1</f>
        <v>3671</v>
      </c>
      <c r="B3676" s="4" t="s">
        <v>17067</v>
      </c>
    </row>
    <row r="3677" customFormat="false" ht="15.75" hidden="false" customHeight="false" outlineLevel="0" collapsed="false">
      <c r="A3677" s="4" t="n">
        <f aca="false">A3676+1</f>
        <v>3672</v>
      </c>
      <c r="B3677" s="4" t="s">
        <v>17068</v>
      </c>
    </row>
    <row r="3678" customFormat="false" ht="15.75" hidden="false" customHeight="false" outlineLevel="0" collapsed="false">
      <c r="A3678" s="4" t="n">
        <f aca="false">A3677+1</f>
        <v>3673</v>
      </c>
      <c r="B3678" s="4" t="s">
        <v>17069</v>
      </c>
    </row>
    <row r="3679" customFormat="false" ht="15.75" hidden="false" customHeight="false" outlineLevel="0" collapsed="false">
      <c r="A3679" s="4" t="n">
        <f aca="false">A3678+1</f>
        <v>3674</v>
      </c>
      <c r="B3679" s="4" t="s">
        <v>17070</v>
      </c>
    </row>
    <row r="3680" customFormat="false" ht="15.75" hidden="false" customHeight="false" outlineLevel="0" collapsed="false">
      <c r="A3680" s="4" t="n">
        <f aca="false">A3679+1</f>
        <v>3675</v>
      </c>
      <c r="B3680" s="4" t="s">
        <v>17071</v>
      </c>
    </row>
    <row r="3681" customFormat="false" ht="15.75" hidden="false" customHeight="false" outlineLevel="0" collapsed="false">
      <c r="A3681" s="4" t="n">
        <f aca="false">A3680+1</f>
        <v>3676</v>
      </c>
      <c r="B3681" s="4" t="s">
        <v>17072</v>
      </c>
    </row>
    <row r="3682" customFormat="false" ht="15.75" hidden="false" customHeight="false" outlineLevel="0" collapsed="false">
      <c r="A3682" s="4" t="n">
        <f aca="false">A3681+1</f>
        <v>3677</v>
      </c>
      <c r="B3682" s="4" t="s">
        <v>17073</v>
      </c>
    </row>
    <row r="3683" customFormat="false" ht="15.75" hidden="false" customHeight="false" outlineLevel="0" collapsed="false">
      <c r="A3683" s="4" t="n">
        <f aca="false">A3682+1</f>
        <v>3678</v>
      </c>
      <c r="B3683" s="4" t="s">
        <v>17074</v>
      </c>
    </row>
    <row r="3684" customFormat="false" ht="15.75" hidden="false" customHeight="false" outlineLevel="0" collapsed="false">
      <c r="A3684" s="4" t="n">
        <f aca="false">A3683+1</f>
        <v>3679</v>
      </c>
      <c r="B3684" s="4" t="s">
        <v>17075</v>
      </c>
    </row>
    <row r="3685" customFormat="false" ht="15.75" hidden="false" customHeight="false" outlineLevel="0" collapsed="false">
      <c r="A3685" s="4" t="n">
        <f aca="false">A3684+1</f>
        <v>3680</v>
      </c>
      <c r="B3685" s="4" t="s">
        <v>17076</v>
      </c>
    </row>
    <row r="3686" customFormat="false" ht="15.75" hidden="false" customHeight="false" outlineLevel="0" collapsed="false">
      <c r="A3686" s="4" t="n">
        <f aca="false">A3685+1</f>
        <v>3681</v>
      </c>
      <c r="B3686" s="4" t="s">
        <v>17077</v>
      </c>
    </row>
    <row r="3687" customFormat="false" ht="15.75" hidden="false" customHeight="false" outlineLevel="0" collapsed="false">
      <c r="A3687" s="4" t="n">
        <f aca="false">A3686+1</f>
        <v>3682</v>
      </c>
      <c r="B3687" s="4" t="s">
        <v>17078</v>
      </c>
    </row>
    <row r="3688" customFormat="false" ht="15.75" hidden="false" customHeight="false" outlineLevel="0" collapsed="false">
      <c r="A3688" s="4" t="n">
        <f aca="false">A3687+1</f>
        <v>3683</v>
      </c>
      <c r="B3688" s="4" t="s">
        <v>17079</v>
      </c>
    </row>
    <row r="3689" customFormat="false" ht="15.75" hidden="false" customHeight="false" outlineLevel="0" collapsed="false">
      <c r="A3689" s="4" t="n">
        <f aca="false">A3688+1</f>
        <v>3684</v>
      </c>
      <c r="B3689" s="4" t="s">
        <v>17080</v>
      </c>
    </row>
    <row r="3690" customFormat="false" ht="15.75" hidden="false" customHeight="false" outlineLevel="0" collapsed="false">
      <c r="A3690" s="4" t="n">
        <f aca="false">A3689+1</f>
        <v>3685</v>
      </c>
      <c r="B3690" s="4" t="s">
        <v>17081</v>
      </c>
    </row>
    <row r="3691" customFormat="false" ht="15.75" hidden="false" customHeight="false" outlineLevel="0" collapsed="false">
      <c r="A3691" s="4" t="n">
        <f aca="false">A3690+1</f>
        <v>3686</v>
      </c>
      <c r="B3691" s="4" t="s">
        <v>17082</v>
      </c>
    </row>
    <row r="3692" customFormat="false" ht="15.75" hidden="false" customHeight="false" outlineLevel="0" collapsed="false">
      <c r="A3692" s="4" t="n">
        <f aca="false">A3691+1</f>
        <v>3687</v>
      </c>
      <c r="B3692" s="4" t="s">
        <v>17083</v>
      </c>
    </row>
    <row r="3693" customFormat="false" ht="15.75" hidden="false" customHeight="false" outlineLevel="0" collapsed="false">
      <c r="A3693" s="4" t="n">
        <f aca="false">A3692+1</f>
        <v>3688</v>
      </c>
      <c r="B3693" s="4" t="s">
        <v>17084</v>
      </c>
    </row>
    <row r="3694" customFormat="false" ht="15.75" hidden="false" customHeight="false" outlineLevel="0" collapsed="false">
      <c r="A3694" s="4" t="n">
        <f aca="false">A3693+1</f>
        <v>3689</v>
      </c>
      <c r="B3694" s="4" t="s">
        <v>17085</v>
      </c>
    </row>
    <row r="3695" customFormat="false" ht="15.75" hidden="false" customHeight="false" outlineLevel="0" collapsed="false">
      <c r="A3695" s="4" t="n">
        <f aca="false">A3694+1</f>
        <v>3690</v>
      </c>
      <c r="B3695" s="4" t="s">
        <v>17086</v>
      </c>
    </row>
    <row r="3696" customFormat="false" ht="15.75" hidden="false" customHeight="false" outlineLevel="0" collapsed="false">
      <c r="A3696" s="4" t="n">
        <f aca="false">A3695+1</f>
        <v>3691</v>
      </c>
      <c r="B3696" s="4" t="s">
        <v>17087</v>
      </c>
    </row>
    <row r="3697" customFormat="false" ht="15.75" hidden="false" customHeight="false" outlineLevel="0" collapsed="false">
      <c r="A3697" s="4" t="n">
        <f aca="false">A3696+1</f>
        <v>3692</v>
      </c>
      <c r="B3697" s="4" t="s">
        <v>17088</v>
      </c>
    </row>
    <row r="3698" customFormat="false" ht="15.75" hidden="false" customHeight="false" outlineLevel="0" collapsed="false">
      <c r="A3698" s="4" t="n">
        <f aca="false">A3697+1</f>
        <v>3693</v>
      </c>
      <c r="B3698" s="4" t="s">
        <v>17089</v>
      </c>
    </row>
    <row r="3699" customFormat="false" ht="15.75" hidden="false" customHeight="false" outlineLevel="0" collapsed="false">
      <c r="A3699" s="4" t="n">
        <f aca="false">A3698+1</f>
        <v>3694</v>
      </c>
      <c r="B3699" s="4" t="s">
        <v>17090</v>
      </c>
    </row>
    <row r="3700" customFormat="false" ht="15.75" hidden="false" customHeight="false" outlineLevel="0" collapsed="false">
      <c r="A3700" s="4" t="n">
        <f aca="false">A3699+1</f>
        <v>3695</v>
      </c>
      <c r="B3700" s="4" t="s">
        <v>17091</v>
      </c>
    </row>
    <row r="3701" customFormat="false" ht="15.75" hidden="false" customHeight="false" outlineLevel="0" collapsed="false">
      <c r="A3701" s="4" t="n">
        <f aca="false">A3700+1</f>
        <v>3696</v>
      </c>
      <c r="B3701" s="4" t="s">
        <v>17092</v>
      </c>
    </row>
    <row r="3702" customFormat="false" ht="15.75" hidden="false" customHeight="false" outlineLevel="0" collapsed="false">
      <c r="A3702" s="4" t="n">
        <f aca="false">A3701+1</f>
        <v>3697</v>
      </c>
      <c r="B3702" s="4" t="s">
        <v>17093</v>
      </c>
    </row>
    <row r="3703" customFormat="false" ht="15.75" hidden="false" customHeight="false" outlineLevel="0" collapsed="false">
      <c r="A3703" s="4" t="n">
        <f aca="false">A3702+1</f>
        <v>3698</v>
      </c>
      <c r="B3703" s="4" t="s">
        <v>17094</v>
      </c>
    </row>
    <row r="3704" customFormat="false" ht="15.75" hidden="false" customHeight="false" outlineLevel="0" collapsed="false">
      <c r="A3704" s="4" t="n">
        <f aca="false">A3703+1</f>
        <v>3699</v>
      </c>
      <c r="B3704" s="4" t="s">
        <v>17095</v>
      </c>
    </row>
    <row r="3705" customFormat="false" ht="15.75" hidden="false" customHeight="false" outlineLevel="0" collapsed="false">
      <c r="A3705" s="4" t="n">
        <f aca="false">A3704+1</f>
        <v>3700</v>
      </c>
      <c r="B3705" s="4" t="s">
        <v>17096</v>
      </c>
    </row>
    <row r="3706" customFormat="false" ht="15.75" hidden="false" customHeight="false" outlineLevel="0" collapsed="false">
      <c r="A3706" s="4" t="n">
        <f aca="false">A3705+1</f>
        <v>3701</v>
      </c>
      <c r="B3706" s="4" t="s">
        <v>17097</v>
      </c>
    </row>
    <row r="3707" customFormat="false" ht="15.75" hidden="false" customHeight="false" outlineLevel="0" collapsed="false">
      <c r="A3707" s="4" t="n">
        <f aca="false">A3706+1</f>
        <v>3702</v>
      </c>
      <c r="B3707" s="4" t="s">
        <v>17098</v>
      </c>
    </row>
    <row r="3708" customFormat="false" ht="15.75" hidden="false" customHeight="false" outlineLevel="0" collapsed="false">
      <c r="A3708" s="4" t="n">
        <f aca="false">A3707+1</f>
        <v>3703</v>
      </c>
      <c r="B3708" s="4" t="s">
        <v>17099</v>
      </c>
    </row>
    <row r="3709" customFormat="false" ht="15.75" hidden="false" customHeight="false" outlineLevel="0" collapsed="false">
      <c r="A3709" s="4" t="n">
        <f aca="false">A3708+1</f>
        <v>3704</v>
      </c>
      <c r="B3709" s="4" t="s">
        <v>17100</v>
      </c>
    </row>
    <row r="3710" customFormat="false" ht="15.75" hidden="false" customHeight="false" outlineLevel="0" collapsed="false">
      <c r="A3710" s="4" t="n">
        <f aca="false">A3709+1</f>
        <v>3705</v>
      </c>
      <c r="B3710" s="4" t="s">
        <v>17101</v>
      </c>
    </row>
    <row r="3711" customFormat="false" ht="15.75" hidden="false" customHeight="false" outlineLevel="0" collapsed="false">
      <c r="A3711" s="4" t="n">
        <f aca="false">A3710+1</f>
        <v>3706</v>
      </c>
      <c r="B3711" s="4" t="s">
        <v>17102</v>
      </c>
    </row>
    <row r="3712" customFormat="false" ht="15.75" hidden="false" customHeight="false" outlineLevel="0" collapsed="false">
      <c r="A3712" s="4" t="n">
        <f aca="false">A3711+1</f>
        <v>3707</v>
      </c>
      <c r="B3712" s="4" t="s">
        <v>17103</v>
      </c>
    </row>
    <row r="3713" customFormat="false" ht="15.75" hidden="false" customHeight="false" outlineLevel="0" collapsed="false">
      <c r="A3713" s="4" t="n">
        <f aca="false">A3712+1</f>
        <v>3708</v>
      </c>
      <c r="B3713" s="4" t="s">
        <v>17104</v>
      </c>
    </row>
    <row r="3714" customFormat="false" ht="15.75" hidden="false" customHeight="false" outlineLevel="0" collapsed="false">
      <c r="A3714" s="4" t="n">
        <f aca="false">A3713+1</f>
        <v>3709</v>
      </c>
      <c r="B3714" s="4" t="s">
        <v>17105</v>
      </c>
    </row>
    <row r="3715" customFormat="false" ht="15.75" hidden="false" customHeight="false" outlineLevel="0" collapsed="false">
      <c r="A3715" s="4" t="n">
        <f aca="false">A3714+1</f>
        <v>3710</v>
      </c>
      <c r="B3715" s="4" t="s">
        <v>17106</v>
      </c>
    </row>
    <row r="3716" customFormat="false" ht="15.75" hidden="false" customHeight="false" outlineLevel="0" collapsed="false">
      <c r="A3716" s="4" t="n">
        <f aca="false">A3715+1</f>
        <v>3711</v>
      </c>
      <c r="B3716" s="4" t="s">
        <v>17107</v>
      </c>
    </row>
    <row r="3717" customFormat="false" ht="15.75" hidden="false" customHeight="false" outlineLevel="0" collapsed="false">
      <c r="A3717" s="4" t="n">
        <f aca="false">A3716+1</f>
        <v>3712</v>
      </c>
      <c r="B3717" s="4" t="s">
        <v>17108</v>
      </c>
    </row>
    <row r="3718" customFormat="false" ht="15.75" hidden="false" customHeight="false" outlineLevel="0" collapsed="false">
      <c r="A3718" s="4" t="n">
        <f aca="false">A3717+1</f>
        <v>3713</v>
      </c>
      <c r="B3718" s="4" t="s">
        <v>17109</v>
      </c>
    </row>
    <row r="3719" customFormat="false" ht="15.75" hidden="false" customHeight="false" outlineLevel="0" collapsed="false">
      <c r="A3719" s="4" t="n">
        <f aca="false">A3718+1</f>
        <v>3714</v>
      </c>
      <c r="B3719" s="4" t="s">
        <v>17110</v>
      </c>
    </row>
    <row r="3720" customFormat="false" ht="15.75" hidden="false" customHeight="false" outlineLevel="0" collapsed="false">
      <c r="A3720" s="4" t="n">
        <f aca="false">A3719+1</f>
        <v>3715</v>
      </c>
      <c r="B3720" s="4" t="s">
        <v>17111</v>
      </c>
    </row>
    <row r="3721" customFormat="false" ht="15.75" hidden="false" customHeight="false" outlineLevel="0" collapsed="false">
      <c r="A3721" s="4" t="n">
        <f aca="false">A3720+1</f>
        <v>3716</v>
      </c>
      <c r="B3721" s="4" t="s">
        <v>17112</v>
      </c>
    </row>
    <row r="3722" customFormat="false" ht="15.75" hidden="false" customHeight="false" outlineLevel="0" collapsed="false">
      <c r="A3722" s="4" t="n">
        <f aca="false">A3721+1</f>
        <v>3717</v>
      </c>
      <c r="B3722" s="4" t="s">
        <v>17113</v>
      </c>
    </row>
    <row r="3723" customFormat="false" ht="15.75" hidden="false" customHeight="false" outlineLevel="0" collapsed="false">
      <c r="A3723" s="4" t="n">
        <f aca="false">A3722+1</f>
        <v>3718</v>
      </c>
      <c r="B3723" s="4" t="s">
        <v>17114</v>
      </c>
    </row>
    <row r="3724" customFormat="false" ht="15.75" hidden="false" customHeight="false" outlineLevel="0" collapsed="false">
      <c r="A3724" s="4" t="n">
        <f aca="false">A3723+1</f>
        <v>3719</v>
      </c>
      <c r="B3724" s="4" t="s">
        <v>17115</v>
      </c>
    </row>
    <row r="3725" customFormat="false" ht="15.75" hidden="false" customHeight="false" outlineLevel="0" collapsed="false">
      <c r="A3725" s="4" t="n">
        <f aca="false">A3724+1</f>
        <v>3720</v>
      </c>
      <c r="B3725" s="4" t="s">
        <v>17116</v>
      </c>
    </row>
    <row r="3726" customFormat="false" ht="15.75" hidden="false" customHeight="false" outlineLevel="0" collapsed="false">
      <c r="A3726" s="4" t="n">
        <f aca="false">A3725+1</f>
        <v>3721</v>
      </c>
      <c r="B3726" s="4" t="s">
        <v>17117</v>
      </c>
    </row>
    <row r="3727" customFormat="false" ht="15.75" hidden="false" customHeight="false" outlineLevel="0" collapsed="false">
      <c r="A3727" s="4" t="n">
        <f aca="false">A3726+1</f>
        <v>3722</v>
      </c>
      <c r="B3727" s="4" t="s">
        <v>17118</v>
      </c>
    </row>
    <row r="3728" customFormat="false" ht="15.75" hidden="false" customHeight="false" outlineLevel="0" collapsed="false">
      <c r="A3728" s="4" t="n">
        <f aca="false">A3727+1</f>
        <v>3723</v>
      </c>
      <c r="B3728" s="4" t="s">
        <v>17119</v>
      </c>
    </row>
    <row r="3729" customFormat="false" ht="15.75" hidden="false" customHeight="false" outlineLevel="0" collapsed="false">
      <c r="A3729" s="4" t="n">
        <f aca="false">A3728+1</f>
        <v>3724</v>
      </c>
      <c r="B3729" s="4" t="s">
        <v>17120</v>
      </c>
    </row>
    <row r="3730" customFormat="false" ht="15.75" hidden="false" customHeight="false" outlineLevel="0" collapsed="false">
      <c r="A3730" s="4" t="n">
        <f aca="false">A3729+1</f>
        <v>3725</v>
      </c>
      <c r="B3730" s="4" t="s">
        <v>17121</v>
      </c>
    </row>
    <row r="3731" customFormat="false" ht="15.75" hidden="false" customHeight="false" outlineLevel="0" collapsed="false">
      <c r="A3731" s="4" t="n">
        <f aca="false">A3730+1</f>
        <v>3726</v>
      </c>
      <c r="B3731" s="4" t="s">
        <v>17122</v>
      </c>
    </row>
    <row r="3732" customFormat="false" ht="15.75" hidden="false" customHeight="false" outlineLevel="0" collapsed="false">
      <c r="A3732" s="4" t="n">
        <f aca="false">A3731+1</f>
        <v>3727</v>
      </c>
      <c r="B3732" s="4" t="s">
        <v>17123</v>
      </c>
    </row>
    <row r="3733" customFormat="false" ht="15.75" hidden="false" customHeight="false" outlineLevel="0" collapsed="false">
      <c r="A3733" s="4" t="n">
        <f aca="false">A3732+1</f>
        <v>3728</v>
      </c>
      <c r="B3733" s="4" t="s">
        <v>17124</v>
      </c>
    </row>
    <row r="3734" customFormat="false" ht="15.75" hidden="false" customHeight="false" outlineLevel="0" collapsed="false">
      <c r="A3734" s="4" t="n">
        <f aca="false">A3733+1</f>
        <v>3729</v>
      </c>
      <c r="B3734" s="4" t="s">
        <v>17125</v>
      </c>
    </row>
    <row r="3735" customFormat="false" ht="15.75" hidden="false" customHeight="false" outlineLevel="0" collapsed="false">
      <c r="A3735" s="4" t="n">
        <f aca="false">A3734+1</f>
        <v>3730</v>
      </c>
      <c r="B3735" s="4" t="s">
        <v>17126</v>
      </c>
    </row>
    <row r="3736" customFormat="false" ht="15.75" hidden="false" customHeight="false" outlineLevel="0" collapsed="false">
      <c r="A3736" s="4" t="n">
        <f aca="false">A3735+1</f>
        <v>3731</v>
      </c>
      <c r="B3736" s="4" t="s">
        <v>17127</v>
      </c>
    </row>
    <row r="3737" customFormat="false" ht="15.75" hidden="false" customHeight="false" outlineLevel="0" collapsed="false">
      <c r="A3737" s="4" t="n">
        <f aca="false">A3736+1</f>
        <v>3732</v>
      </c>
      <c r="B3737" s="4" t="s">
        <v>17128</v>
      </c>
    </row>
    <row r="3738" customFormat="false" ht="15.75" hidden="false" customHeight="false" outlineLevel="0" collapsed="false">
      <c r="A3738" s="4" t="n">
        <f aca="false">A3737+1</f>
        <v>3733</v>
      </c>
      <c r="B3738" s="4" t="s">
        <v>17129</v>
      </c>
    </row>
    <row r="3739" customFormat="false" ht="15.75" hidden="false" customHeight="false" outlineLevel="0" collapsed="false">
      <c r="A3739" s="4" t="n">
        <f aca="false">A3738+1</f>
        <v>3734</v>
      </c>
      <c r="B3739" s="4" t="s">
        <v>17130</v>
      </c>
    </row>
    <row r="3740" customFormat="false" ht="15.75" hidden="false" customHeight="false" outlineLevel="0" collapsed="false">
      <c r="A3740" s="4" t="n">
        <f aca="false">A3739+1</f>
        <v>3735</v>
      </c>
      <c r="B3740" s="4" t="s">
        <v>17131</v>
      </c>
    </row>
    <row r="3741" customFormat="false" ht="15.75" hidden="false" customHeight="false" outlineLevel="0" collapsed="false">
      <c r="A3741" s="4" t="n">
        <f aca="false">A3740+1</f>
        <v>3736</v>
      </c>
      <c r="B3741" s="4" t="s">
        <v>17132</v>
      </c>
    </row>
    <row r="3742" customFormat="false" ht="15.75" hidden="false" customHeight="false" outlineLevel="0" collapsed="false">
      <c r="A3742" s="4" t="n">
        <f aca="false">A3741+1</f>
        <v>3737</v>
      </c>
      <c r="B3742" s="4" t="s">
        <v>17133</v>
      </c>
    </row>
    <row r="3743" customFormat="false" ht="15.75" hidden="false" customHeight="false" outlineLevel="0" collapsed="false">
      <c r="A3743" s="4" t="n">
        <f aca="false">A3742+1</f>
        <v>3738</v>
      </c>
      <c r="B3743" s="4" t="s">
        <v>17134</v>
      </c>
    </row>
    <row r="3744" customFormat="false" ht="15.75" hidden="false" customHeight="false" outlineLevel="0" collapsed="false">
      <c r="A3744" s="4" t="n">
        <f aca="false">A3743+1</f>
        <v>3739</v>
      </c>
      <c r="B3744" s="4" t="s">
        <v>17135</v>
      </c>
    </row>
    <row r="3745" customFormat="false" ht="15.75" hidden="false" customHeight="false" outlineLevel="0" collapsed="false">
      <c r="A3745" s="4" t="n">
        <f aca="false">A3744+1</f>
        <v>3740</v>
      </c>
      <c r="B3745" s="4" t="s">
        <v>17136</v>
      </c>
    </row>
    <row r="3746" customFormat="false" ht="15.75" hidden="false" customHeight="false" outlineLevel="0" collapsed="false">
      <c r="A3746" s="4" t="n">
        <f aca="false">A3745+1</f>
        <v>3741</v>
      </c>
      <c r="B3746" s="4" t="s">
        <v>17137</v>
      </c>
    </row>
    <row r="3747" customFormat="false" ht="15.75" hidden="false" customHeight="false" outlineLevel="0" collapsed="false">
      <c r="A3747" s="4" t="n">
        <f aca="false">A3746+1</f>
        <v>3742</v>
      </c>
      <c r="B3747" s="4" t="s">
        <v>17138</v>
      </c>
    </row>
    <row r="3748" customFormat="false" ht="15.75" hidden="false" customHeight="false" outlineLevel="0" collapsed="false">
      <c r="A3748" s="4" t="n">
        <f aca="false">A3747+1</f>
        <v>3743</v>
      </c>
      <c r="B3748" s="4" t="s">
        <v>17139</v>
      </c>
    </row>
    <row r="3749" customFormat="false" ht="15.75" hidden="false" customHeight="false" outlineLevel="0" collapsed="false">
      <c r="A3749" s="4" t="n">
        <f aca="false">A3748+1</f>
        <v>3744</v>
      </c>
      <c r="B3749" s="4" t="s">
        <v>17140</v>
      </c>
    </row>
    <row r="3750" customFormat="false" ht="15.75" hidden="false" customHeight="false" outlineLevel="0" collapsed="false">
      <c r="A3750" s="4" t="n">
        <f aca="false">A3749+1</f>
        <v>3745</v>
      </c>
      <c r="B3750" s="4" t="s">
        <v>17141</v>
      </c>
    </row>
    <row r="3751" customFormat="false" ht="15.75" hidden="false" customHeight="false" outlineLevel="0" collapsed="false">
      <c r="A3751" s="4" t="n">
        <f aca="false">A3750+1</f>
        <v>3746</v>
      </c>
      <c r="B3751" s="4" t="s">
        <v>17142</v>
      </c>
    </row>
    <row r="3752" customFormat="false" ht="15.75" hidden="false" customHeight="false" outlineLevel="0" collapsed="false">
      <c r="A3752" s="4" t="n">
        <f aca="false">A3751+1</f>
        <v>3747</v>
      </c>
      <c r="B3752" s="4" t="s">
        <v>17143</v>
      </c>
    </row>
    <row r="3753" customFormat="false" ht="15.75" hidden="false" customHeight="false" outlineLevel="0" collapsed="false">
      <c r="A3753" s="4" t="n">
        <f aca="false">A3752+1</f>
        <v>3748</v>
      </c>
      <c r="B3753" s="4" t="s">
        <v>17144</v>
      </c>
    </row>
    <row r="3754" customFormat="false" ht="15.75" hidden="false" customHeight="false" outlineLevel="0" collapsed="false">
      <c r="A3754" s="4" t="n">
        <f aca="false">A3753+1</f>
        <v>3749</v>
      </c>
      <c r="B3754" s="4" t="s">
        <v>17145</v>
      </c>
    </row>
    <row r="3755" customFormat="false" ht="15.75" hidden="false" customHeight="false" outlineLevel="0" collapsed="false">
      <c r="A3755" s="4" t="n">
        <f aca="false">A3754+1</f>
        <v>3750</v>
      </c>
      <c r="B3755" s="4" t="s">
        <v>17146</v>
      </c>
    </row>
    <row r="3756" customFormat="false" ht="15.75" hidden="false" customHeight="false" outlineLevel="0" collapsed="false">
      <c r="A3756" s="4" t="n">
        <f aca="false">A3755+1</f>
        <v>3751</v>
      </c>
      <c r="B3756" s="4" t="s">
        <v>17147</v>
      </c>
    </row>
    <row r="3757" customFormat="false" ht="15.75" hidden="false" customHeight="false" outlineLevel="0" collapsed="false">
      <c r="A3757" s="4" t="n">
        <f aca="false">A3756+1</f>
        <v>3752</v>
      </c>
      <c r="B3757" s="4" t="s">
        <v>17148</v>
      </c>
    </row>
    <row r="3758" customFormat="false" ht="15.75" hidden="false" customHeight="false" outlineLevel="0" collapsed="false">
      <c r="A3758" s="4" t="n">
        <f aca="false">A3757+1</f>
        <v>3753</v>
      </c>
      <c r="B3758" s="4" t="s">
        <v>17149</v>
      </c>
    </row>
    <row r="3759" customFormat="false" ht="15.75" hidden="false" customHeight="false" outlineLevel="0" collapsed="false">
      <c r="A3759" s="4" t="n">
        <f aca="false">A3758+1</f>
        <v>3754</v>
      </c>
      <c r="B3759" s="4" t="s">
        <v>17150</v>
      </c>
    </row>
    <row r="3760" customFormat="false" ht="15.75" hidden="false" customHeight="false" outlineLevel="0" collapsed="false">
      <c r="A3760" s="4" t="n">
        <f aca="false">A3759+1</f>
        <v>3755</v>
      </c>
      <c r="B3760" s="4" t="s">
        <v>17151</v>
      </c>
    </row>
    <row r="3761" customFormat="false" ht="15.75" hidden="false" customHeight="false" outlineLevel="0" collapsed="false">
      <c r="A3761" s="4" t="n">
        <f aca="false">A3760+1</f>
        <v>3756</v>
      </c>
      <c r="B3761" s="4" t="s">
        <v>17152</v>
      </c>
    </row>
    <row r="3762" customFormat="false" ht="15.75" hidden="false" customHeight="false" outlineLevel="0" collapsed="false">
      <c r="A3762" s="4" t="n">
        <f aca="false">A3761+1</f>
        <v>3757</v>
      </c>
      <c r="B3762" s="4" t="s">
        <v>17153</v>
      </c>
    </row>
    <row r="3763" customFormat="false" ht="15.75" hidden="false" customHeight="false" outlineLevel="0" collapsed="false">
      <c r="A3763" s="4" t="n">
        <f aca="false">A3762+1</f>
        <v>3758</v>
      </c>
      <c r="B3763" s="4" t="s">
        <v>17154</v>
      </c>
    </row>
    <row r="3764" customFormat="false" ht="15.75" hidden="false" customHeight="false" outlineLevel="0" collapsed="false">
      <c r="A3764" s="4" t="n">
        <f aca="false">A3763+1</f>
        <v>3759</v>
      </c>
      <c r="B3764" s="4" t="s">
        <v>17155</v>
      </c>
    </row>
    <row r="3765" customFormat="false" ht="15.75" hidden="false" customHeight="false" outlineLevel="0" collapsed="false">
      <c r="A3765" s="4" t="n">
        <f aca="false">A3764+1</f>
        <v>3760</v>
      </c>
      <c r="B3765" s="4" t="s">
        <v>17156</v>
      </c>
    </row>
    <row r="3766" customFormat="false" ht="15.75" hidden="false" customHeight="false" outlineLevel="0" collapsed="false">
      <c r="A3766" s="4" t="n">
        <f aca="false">A3765+1</f>
        <v>3761</v>
      </c>
      <c r="B3766" s="4" t="s">
        <v>17157</v>
      </c>
    </row>
    <row r="3767" customFormat="false" ht="15.75" hidden="false" customHeight="false" outlineLevel="0" collapsed="false">
      <c r="A3767" s="4" t="n">
        <f aca="false">A3766+1</f>
        <v>3762</v>
      </c>
      <c r="B3767" s="4" t="s">
        <v>17158</v>
      </c>
    </row>
    <row r="3768" customFormat="false" ht="15.75" hidden="false" customHeight="false" outlineLevel="0" collapsed="false">
      <c r="A3768" s="4" t="n">
        <f aca="false">A3767+1</f>
        <v>3763</v>
      </c>
      <c r="B3768" s="4" t="s">
        <v>17159</v>
      </c>
    </row>
    <row r="3769" customFormat="false" ht="15.75" hidden="false" customHeight="false" outlineLevel="0" collapsed="false">
      <c r="A3769" s="4" t="n">
        <f aca="false">A3768+1</f>
        <v>3764</v>
      </c>
      <c r="B3769" s="4" t="s">
        <v>17160</v>
      </c>
    </row>
    <row r="3770" customFormat="false" ht="15.75" hidden="false" customHeight="false" outlineLevel="0" collapsed="false">
      <c r="A3770" s="4" t="n">
        <f aca="false">A3769+1</f>
        <v>3765</v>
      </c>
      <c r="B3770" s="4" t="s">
        <v>17161</v>
      </c>
    </row>
    <row r="3771" customFormat="false" ht="15.75" hidden="false" customHeight="false" outlineLevel="0" collapsed="false">
      <c r="A3771" s="4" t="n">
        <f aca="false">A3770+1</f>
        <v>3766</v>
      </c>
      <c r="B3771" s="4" t="s">
        <v>17162</v>
      </c>
    </row>
    <row r="3772" customFormat="false" ht="15.75" hidden="false" customHeight="false" outlineLevel="0" collapsed="false">
      <c r="A3772" s="4" t="n">
        <f aca="false">A3771+1</f>
        <v>3767</v>
      </c>
      <c r="B3772" s="4" t="s">
        <v>17163</v>
      </c>
    </row>
    <row r="3773" customFormat="false" ht="15.75" hidden="false" customHeight="false" outlineLevel="0" collapsed="false">
      <c r="A3773" s="4" t="n">
        <f aca="false">A3772+1</f>
        <v>3768</v>
      </c>
      <c r="B3773" s="4" t="s">
        <v>17164</v>
      </c>
    </row>
    <row r="3774" customFormat="false" ht="15.75" hidden="false" customHeight="false" outlineLevel="0" collapsed="false">
      <c r="A3774" s="4" t="n">
        <f aca="false">A3773+1</f>
        <v>3769</v>
      </c>
      <c r="B3774" s="4" t="s">
        <v>17165</v>
      </c>
    </row>
    <row r="3775" customFormat="false" ht="15.75" hidden="false" customHeight="false" outlineLevel="0" collapsed="false">
      <c r="A3775" s="4" t="n">
        <f aca="false">A3774+1</f>
        <v>3770</v>
      </c>
      <c r="B3775" s="4" t="s">
        <v>17166</v>
      </c>
    </row>
    <row r="3776" customFormat="false" ht="15.75" hidden="false" customHeight="false" outlineLevel="0" collapsed="false">
      <c r="A3776" s="4" t="n">
        <f aca="false">A3775+1</f>
        <v>3771</v>
      </c>
      <c r="B3776" s="4" t="s">
        <v>17167</v>
      </c>
    </row>
    <row r="3777" customFormat="false" ht="15.75" hidden="false" customHeight="false" outlineLevel="0" collapsed="false">
      <c r="A3777" s="4" t="n">
        <f aca="false">A3776+1</f>
        <v>3772</v>
      </c>
      <c r="B3777" s="4" t="s">
        <v>17168</v>
      </c>
    </row>
    <row r="3778" customFormat="false" ht="15.75" hidden="false" customHeight="false" outlineLevel="0" collapsed="false">
      <c r="A3778" s="4" t="n">
        <f aca="false">A3777+1</f>
        <v>3773</v>
      </c>
      <c r="B3778" s="4" t="s">
        <v>17169</v>
      </c>
    </row>
    <row r="3779" customFormat="false" ht="15.75" hidden="false" customHeight="false" outlineLevel="0" collapsed="false">
      <c r="A3779" s="4" t="n">
        <f aca="false">A3778+1</f>
        <v>3774</v>
      </c>
      <c r="B3779" s="4" t="s">
        <v>17170</v>
      </c>
    </row>
    <row r="3780" customFormat="false" ht="15.75" hidden="false" customHeight="false" outlineLevel="0" collapsed="false">
      <c r="A3780" s="4" t="n">
        <f aca="false">A3779+1</f>
        <v>3775</v>
      </c>
      <c r="B3780" s="4" t="s">
        <v>17171</v>
      </c>
    </row>
    <row r="3781" customFormat="false" ht="15.75" hidden="false" customHeight="false" outlineLevel="0" collapsed="false">
      <c r="A3781" s="4" t="n">
        <f aca="false">A3780+1</f>
        <v>3776</v>
      </c>
      <c r="B3781" s="4" t="s">
        <v>17172</v>
      </c>
    </row>
    <row r="3782" customFormat="false" ht="15.75" hidden="false" customHeight="false" outlineLevel="0" collapsed="false">
      <c r="A3782" s="4" t="n">
        <f aca="false">A3781+1</f>
        <v>3777</v>
      </c>
      <c r="B3782" s="4" t="s">
        <v>17173</v>
      </c>
    </row>
    <row r="3783" customFormat="false" ht="15.75" hidden="false" customHeight="false" outlineLevel="0" collapsed="false">
      <c r="A3783" s="4" t="n">
        <f aca="false">A3782+1</f>
        <v>3778</v>
      </c>
      <c r="B3783" s="4" t="s">
        <v>17174</v>
      </c>
    </row>
    <row r="3784" customFormat="false" ht="15.75" hidden="false" customHeight="false" outlineLevel="0" collapsed="false">
      <c r="A3784" s="4" t="n">
        <f aca="false">A3783+1</f>
        <v>3779</v>
      </c>
      <c r="B3784" s="4" t="s">
        <v>17175</v>
      </c>
    </row>
    <row r="3785" customFormat="false" ht="15.75" hidden="false" customHeight="false" outlineLevel="0" collapsed="false">
      <c r="A3785" s="4" t="n">
        <f aca="false">A3784+1</f>
        <v>3780</v>
      </c>
      <c r="B3785" s="4" t="s">
        <v>17176</v>
      </c>
    </row>
    <row r="3786" customFormat="false" ht="15.75" hidden="false" customHeight="false" outlineLevel="0" collapsed="false">
      <c r="A3786" s="4" t="n">
        <f aca="false">A3785+1</f>
        <v>3781</v>
      </c>
      <c r="B3786" s="4" t="s">
        <v>17177</v>
      </c>
    </row>
    <row r="3787" customFormat="false" ht="15.75" hidden="false" customHeight="false" outlineLevel="0" collapsed="false">
      <c r="A3787" s="4" t="n">
        <f aca="false">A3786+1</f>
        <v>3782</v>
      </c>
      <c r="B3787" s="4" t="s">
        <v>17178</v>
      </c>
    </row>
    <row r="3788" customFormat="false" ht="15.75" hidden="false" customHeight="false" outlineLevel="0" collapsed="false">
      <c r="A3788" s="4" t="n">
        <f aca="false">A3787+1</f>
        <v>3783</v>
      </c>
      <c r="B3788" s="4" t="s">
        <v>17179</v>
      </c>
    </row>
    <row r="3789" customFormat="false" ht="15.75" hidden="false" customHeight="false" outlineLevel="0" collapsed="false">
      <c r="A3789" s="4" t="n">
        <f aca="false">A3788+1</f>
        <v>3784</v>
      </c>
      <c r="B3789" s="4" t="s">
        <v>17180</v>
      </c>
    </row>
    <row r="3790" customFormat="false" ht="15.75" hidden="false" customHeight="false" outlineLevel="0" collapsed="false">
      <c r="A3790" s="4" t="n">
        <f aca="false">A3789+1</f>
        <v>3785</v>
      </c>
      <c r="B3790" s="4" t="s">
        <v>17181</v>
      </c>
    </row>
    <row r="3791" customFormat="false" ht="15.75" hidden="false" customHeight="false" outlineLevel="0" collapsed="false">
      <c r="A3791" s="4" t="n">
        <f aca="false">A3790+1</f>
        <v>3786</v>
      </c>
      <c r="B3791" s="4" t="s">
        <v>17182</v>
      </c>
    </row>
    <row r="3792" customFormat="false" ht="15.75" hidden="false" customHeight="false" outlineLevel="0" collapsed="false">
      <c r="A3792" s="4" t="n">
        <f aca="false">A3791+1</f>
        <v>3787</v>
      </c>
      <c r="B3792" s="4" t="s">
        <v>17183</v>
      </c>
    </row>
    <row r="3793" customFormat="false" ht="15.75" hidden="false" customHeight="false" outlineLevel="0" collapsed="false">
      <c r="A3793" s="4" t="n">
        <f aca="false">A3792+1</f>
        <v>3788</v>
      </c>
      <c r="B3793" s="4" t="s">
        <v>17184</v>
      </c>
    </row>
    <row r="3794" customFormat="false" ht="15.75" hidden="false" customHeight="false" outlineLevel="0" collapsed="false">
      <c r="A3794" s="4" t="n">
        <f aca="false">A3793+1</f>
        <v>3789</v>
      </c>
      <c r="B3794" s="4" t="s">
        <v>17185</v>
      </c>
    </row>
    <row r="3795" customFormat="false" ht="15.75" hidden="false" customHeight="false" outlineLevel="0" collapsed="false">
      <c r="A3795" s="4" t="n">
        <f aca="false">A3794+1</f>
        <v>3790</v>
      </c>
      <c r="B3795" s="4" t="s">
        <v>17186</v>
      </c>
    </row>
    <row r="3796" customFormat="false" ht="15.75" hidden="false" customHeight="false" outlineLevel="0" collapsed="false">
      <c r="A3796" s="4" t="n">
        <f aca="false">A3795+1</f>
        <v>3791</v>
      </c>
      <c r="B3796" s="4" t="s">
        <v>17187</v>
      </c>
    </row>
    <row r="3797" customFormat="false" ht="15.75" hidden="false" customHeight="false" outlineLevel="0" collapsed="false">
      <c r="A3797" s="4" t="n">
        <f aca="false">A3796+1</f>
        <v>3792</v>
      </c>
      <c r="B3797" s="4" t="s">
        <v>17188</v>
      </c>
    </row>
    <row r="3798" customFormat="false" ht="15.75" hidden="false" customHeight="false" outlineLevel="0" collapsed="false">
      <c r="A3798" s="4" t="n">
        <f aca="false">A3797+1</f>
        <v>3793</v>
      </c>
      <c r="B3798" s="4" t="s">
        <v>17189</v>
      </c>
    </row>
    <row r="3799" customFormat="false" ht="15.75" hidden="false" customHeight="false" outlineLevel="0" collapsed="false">
      <c r="A3799" s="4" t="n">
        <f aca="false">A3798+1</f>
        <v>3794</v>
      </c>
      <c r="B3799" s="4" t="s">
        <v>17190</v>
      </c>
    </row>
    <row r="3800" customFormat="false" ht="15.75" hidden="false" customHeight="false" outlineLevel="0" collapsed="false">
      <c r="A3800" s="4" t="n">
        <f aca="false">A3799+1</f>
        <v>3795</v>
      </c>
      <c r="B3800" s="4" t="s">
        <v>17191</v>
      </c>
    </row>
    <row r="3801" customFormat="false" ht="15.75" hidden="false" customHeight="false" outlineLevel="0" collapsed="false">
      <c r="A3801" s="4" t="n">
        <f aca="false">A3800+1</f>
        <v>3796</v>
      </c>
      <c r="B3801" s="4" t="s">
        <v>17192</v>
      </c>
    </row>
    <row r="3802" customFormat="false" ht="15.75" hidden="false" customHeight="false" outlineLevel="0" collapsed="false">
      <c r="A3802" s="4" t="n">
        <f aca="false">A3801+1</f>
        <v>3797</v>
      </c>
      <c r="B3802" s="4" t="s">
        <v>17193</v>
      </c>
    </row>
    <row r="3803" customFormat="false" ht="15.75" hidden="false" customHeight="false" outlineLevel="0" collapsed="false">
      <c r="A3803" s="4" t="n">
        <f aca="false">A3802+1</f>
        <v>3798</v>
      </c>
      <c r="B3803" s="4" t="s">
        <v>17194</v>
      </c>
    </row>
    <row r="3804" customFormat="false" ht="15.75" hidden="false" customHeight="false" outlineLevel="0" collapsed="false">
      <c r="A3804" s="4" t="n">
        <f aca="false">A3803+1</f>
        <v>3799</v>
      </c>
      <c r="B3804" s="4" t="s">
        <v>17195</v>
      </c>
    </row>
    <row r="3805" customFormat="false" ht="15.75" hidden="false" customHeight="false" outlineLevel="0" collapsed="false">
      <c r="A3805" s="4" t="n">
        <f aca="false">A3804+1</f>
        <v>3800</v>
      </c>
      <c r="B3805" s="4" t="s">
        <v>17196</v>
      </c>
    </row>
    <row r="3806" customFormat="false" ht="15.75" hidden="false" customHeight="false" outlineLevel="0" collapsed="false">
      <c r="A3806" s="4" t="n">
        <f aca="false">A3805+1</f>
        <v>3801</v>
      </c>
      <c r="B3806" s="4" t="s">
        <v>17197</v>
      </c>
    </row>
    <row r="3807" customFormat="false" ht="15.75" hidden="false" customHeight="false" outlineLevel="0" collapsed="false">
      <c r="A3807" s="4" t="n">
        <f aca="false">A3806+1</f>
        <v>3802</v>
      </c>
      <c r="B3807" s="4" t="s">
        <v>17198</v>
      </c>
    </row>
    <row r="3808" customFormat="false" ht="15.75" hidden="false" customHeight="false" outlineLevel="0" collapsed="false">
      <c r="A3808" s="4" t="n">
        <f aca="false">A3807+1</f>
        <v>3803</v>
      </c>
      <c r="B3808" s="4" t="s">
        <v>17199</v>
      </c>
    </row>
    <row r="3809" customFormat="false" ht="15.75" hidden="false" customHeight="false" outlineLevel="0" collapsed="false">
      <c r="A3809" s="4" t="n">
        <f aca="false">A3808+1</f>
        <v>3804</v>
      </c>
      <c r="B3809" s="4" t="s">
        <v>17200</v>
      </c>
    </row>
    <row r="3810" customFormat="false" ht="15.75" hidden="false" customHeight="false" outlineLevel="0" collapsed="false">
      <c r="A3810" s="4" t="n">
        <f aca="false">A3809+1</f>
        <v>3805</v>
      </c>
      <c r="B3810" s="4" t="s">
        <v>17201</v>
      </c>
    </row>
    <row r="3811" customFormat="false" ht="15.75" hidden="false" customHeight="false" outlineLevel="0" collapsed="false">
      <c r="A3811" s="4" t="n">
        <f aca="false">A3810+1</f>
        <v>3806</v>
      </c>
      <c r="B3811" s="4" t="s">
        <v>17202</v>
      </c>
    </row>
    <row r="3812" customFormat="false" ht="15.75" hidden="false" customHeight="false" outlineLevel="0" collapsed="false">
      <c r="A3812" s="4" t="n">
        <f aca="false">A3811+1</f>
        <v>3807</v>
      </c>
      <c r="B3812" s="4" t="s">
        <v>17203</v>
      </c>
    </row>
    <row r="3813" customFormat="false" ht="15.75" hidden="false" customHeight="false" outlineLevel="0" collapsed="false">
      <c r="A3813" s="4" t="n">
        <f aca="false">A3812+1</f>
        <v>3808</v>
      </c>
      <c r="B3813" s="4" t="s">
        <v>17204</v>
      </c>
    </row>
    <row r="3814" customFormat="false" ht="15.75" hidden="false" customHeight="false" outlineLevel="0" collapsed="false">
      <c r="A3814" s="4" t="n">
        <f aca="false">A3813+1</f>
        <v>3809</v>
      </c>
      <c r="B3814" s="4" t="s">
        <v>17205</v>
      </c>
    </row>
    <row r="3815" customFormat="false" ht="15.75" hidden="false" customHeight="false" outlineLevel="0" collapsed="false">
      <c r="A3815" s="4" t="n">
        <f aca="false">A3814+1</f>
        <v>3810</v>
      </c>
      <c r="B3815" s="4" t="s">
        <v>17206</v>
      </c>
    </row>
    <row r="3816" customFormat="false" ht="15.75" hidden="false" customHeight="false" outlineLevel="0" collapsed="false">
      <c r="A3816" s="4" t="n">
        <f aca="false">A3815+1</f>
        <v>3811</v>
      </c>
      <c r="B3816" s="4" t="s">
        <v>17207</v>
      </c>
    </row>
    <row r="3817" customFormat="false" ht="15.75" hidden="false" customHeight="false" outlineLevel="0" collapsed="false">
      <c r="A3817" s="4" t="n">
        <f aca="false">A3816+1</f>
        <v>3812</v>
      </c>
      <c r="B3817" s="4" t="s">
        <v>17208</v>
      </c>
    </row>
    <row r="3818" customFormat="false" ht="15.75" hidden="false" customHeight="false" outlineLevel="0" collapsed="false">
      <c r="A3818" s="4" t="n">
        <f aca="false">A3817+1</f>
        <v>3813</v>
      </c>
      <c r="B3818" s="4" t="s">
        <v>17209</v>
      </c>
    </row>
    <row r="3819" customFormat="false" ht="15.75" hidden="false" customHeight="false" outlineLevel="0" collapsed="false">
      <c r="A3819" s="4" t="n">
        <f aca="false">A3818+1</f>
        <v>3814</v>
      </c>
      <c r="B3819" s="4" t="s">
        <v>17210</v>
      </c>
    </row>
    <row r="3820" customFormat="false" ht="15.75" hidden="false" customHeight="false" outlineLevel="0" collapsed="false">
      <c r="A3820" s="4" t="n">
        <f aca="false">A3819+1</f>
        <v>3815</v>
      </c>
      <c r="B3820" s="4" t="s">
        <v>17211</v>
      </c>
    </row>
    <row r="3821" customFormat="false" ht="15.75" hidden="false" customHeight="false" outlineLevel="0" collapsed="false">
      <c r="A3821" s="4" t="n">
        <f aca="false">A3820+1</f>
        <v>3816</v>
      </c>
      <c r="B3821" s="4" t="s">
        <v>17212</v>
      </c>
    </row>
    <row r="3822" customFormat="false" ht="15.75" hidden="false" customHeight="false" outlineLevel="0" collapsed="false">
      <c r="A3822" s="4" t="n">
        <f aca="false">A3821+1</f>
        <v>3817</v>
      </c>
      <c r="B3822" s="4" t="s">
        <v>17213</v>
      </c>
    </row>
    <row r="3823" customFormat="false" ht="15.75" hidden="false" customHeight="false" outlineLevel="0" collapsed="false">
      <c r="A3823" s="4" t="n">
        <f aca="false">A3822+1</f>
        <v>3818</v>
      </c>
      <c r="B3823" s="4" t="s">
        <v>17214</v>
      </c>
    </row>
    <row r="3824" customFormat="false" ht="15.75" hidden="false" customHeight="false" outlineLevel="0" collapsed="false">
      <c r="A3824" s="4" t="n">
        <f aca="false">A3823+1</f>
        <v>3819</v>
      </c>
      <c r="B3824" s="4" t="s">
        <v>17215</v>
      </c>
    </row>
    <row r="3825" customFormat="false" ht="15.75" hidden="false" customHeight="false" outlineLevel="0" collapsed="false">
      <c r="A3825" s="4" t="n">
        <f aca="false">A3824+1</f>
        <v>3820</v>
      </c>
      <c r="B3825" s="4" t="s">
        <v>17216</v>
      </c>
    </row>
    <row r="3826" customFormat="false" ht="15.75" hidden="false" customHeight="false" outlineLevel="0" collapsed="false">
      <c r="A3826" s="4" t="n">
        <f aca="false">A3825+1</f>
        <v>3821</v>
      </c>
      <c r="B3826" s="4" t="s">
        <v>17217</v>
      </c>
    </row>
    <row r="3827" customFormat="false" ht="15.75" hidden="false" customHeight="false" outlineLevel="0" collapsed="false">
      <c r="A3827" s="4" t="n">
        <f aca="false">A3826+1</f>
        <v>3822</v>
      </c>
      <c r="B3827" s="4" t="s">
        <v>17218</v>
      </c>
    </row>
    <row r="3828" customFormat="false" ht="15.75" hidden="false" customHeight="false" outlineLevel="0" collapsed="false">
      <c r="A3828" s="4" t="n">
        <f aca="false">A3827+1</f>
        <v>3823</v>
      </c>
      <c r="B3828" s="4" t="s">
        <v>17219</v>
      </c>
    </row>
    <row r="3829" customFormat="false" ht="15.75" hidden="false" customHeight="false" outlineLevel="0" collapsed="false">
      <c r="A3829" s="4" t="n">
        <f aca="false">A3828+1</f>
        <v>3824</v>
      </c>
      <c r="B3829" s="4" t="s">
        <v>17220</v>
      </c>
    </row>
    <row r="3830" customFormat="false" ht="15.75" hidden="false" customHeight="false" outlineLevel="0" collapsed="false">
      <c r="A3830" s="4" t="n">
        <f aca="false">A3829+1</f>
        <v>3825</v>
      </c>
      <c r="B3830" s="4" t="s">
        <v>17221</v>
      </c>
    </row>
    <row r="3831" customFormat="false" ht="15.75" hidden="false" customHeight="false" outlineLevel="0" collapsed="false">
      <c r="A3831" s="4" t="n">
        <f aca="false">A3830+1</f>
        <v>3826</v>
      </c>
      <c r="B3831" s="4" t="s">
        <v>17222</v>
      </c>
    </row>
    <row r="3832" customFormat="false" ht="15.75" hidden="false" customHeight="false" outlineLevel="0" collapsed="false">
      <c r="A3832" s="4" t="n">
        <f aca="false">A3831+1</f>
        <v>3827</v>
      </c>
      <c r="B3832" s="4" t="s">
        <v>17223</v>
      </c>
    </row>
    <row r="3833" customFormat="false" ht="15.75" hidden="false" customHeight="false" outlineLevel="0" collapsed="false">
      <c r="A3833" s="4" t="n">
        <f aca="false">A3832+1</f>
        <v>3828</v>
      </c>
      <c r="B3833" s="4" t="s">
        <v>17224</v>
      </c>
    </row>
    <row r="3834" customFormat="false" ht="15.75" hidden="false" customHeight="false" outlineLevel="0" collapsed="false">
      <c r="A3834" s="4" t="n">
        <f aca="false">A3833+1</f>
        <v>3829</v>
      </c>
      <c r="B3834" s="4" t="s">
        <v>17225</v>
      </c>
    </row>
    <row r="3835" customFormat="false" ht="15.75" hidden="false" customHeight="false" outlineLevel="0" collapsed="false">
      <c r="A3835" s="4" t="n">
        <f aca="false">A3834+1</f>
        <v>3830</v>
      </c>
      <c r="B3835" s="4" t="s">
        <v>17226</v>
      </c>
    </row>
    <row r="3836" customFormat="false" ht="15.75" hidden="false" customHeight="false" outlineLevel="0" collapsed="false">
      <c r="A3836" s="4" t="n">
        <f aca="false">A3835+1</f>
        <v>3831</v>
      </c>
      <c r="B3836" s="4" t="s">
        <v>17227</v>
      </c>
    </row>
    <row r="3837" customFormat="false" ht="15.75" hidden="false" customHeight="false" outlineLevel="0" collapsed="false">
      <c r="A3837" s="4" t="n">
        <f aca="false">A3836+1</f>
        <v>3832</v>
      </c>
      <c r="B3837" s="4" t="s">
        <v>17228</v>
      </c>
    </row>
    <row r="3838" customFormat="false" ht="15.75" hidden="false" customHeight="false" outlineLevel="0" collapsed="false">
      <c r="A3838" s="4" t="n">
        <f aca="false">A3837+1</f>
        <v>3833</v>
      </c>
      <c r="B3838" s="4" t="s">
        <v>17229</v>
      </c>
    </row>
    <row r="3839" customFormat="false" ht="15.75" hidden="false" customHeight="false" outlineLevel="0" collapsed="false">
      <c r="A3839" s="4" t="n">
        <f aca="false">A3838+1</f>
        <v>3834</v>
      </c>
      <c r="B3839" s="4" t="s">
        <v>17230</v>
      </c>
    </row>
    <row r="3840" customFormat="false" ht="15.75" hidden="false" customHeight="false" outlineLevel="0" collapsed="false">
      <c r="A3840" s="4" t="n">
        <f aca="false">A3839+1</f>
        <v>3835</v>
      </c>
      <c r="B3840" s="4" t="s">
        <v>17231</v>
      </c>
    </row>
    <row r="3841" customFormat="false" ht="15.75" hidden="false" customHeight="false" outlineLevel="0" collapsed="false">
      <c r="A3841" s="4" t="n">
        <f aca="false">A3840+1</f>
        <v>3836</v>
      </c>
      <c r="B3841" s="4" t="s">
        <v>17232</v>
      </c>
    </row>
    <row r="3842" customFormat="false" ht="15.75" hidden="false" customHeight="false" outlineLevel="0" collapsed="false">
      <c r="A3842" s="4" t="n">
        <f aca="false">A3841+1</f>
        <v>3837</v>
      </c>
      <c r="B3842" s="4" t="s">
        <v>17233</v>
      </c>
    </row>
    <row r="3843" customFormat="false" ht="15.75" hidden="false" customHeight="false" outlineLevel="0" collapsed="false">
      <c r="A3843" s="4" t="n">
        <f aca="false">A3842+1</f>
        <v>3838</v>
      </c>
      <c r="B3843" s="4" t="s">
        <v>17234</v>
      </c>
    </row>
    <row r="3844" customFormat="false" ht="15.75" hidden="false" customHeight="false" outlineLevel="0" collapsed="false">
      <c r="A3844" s="4" t="n">
        <f aca="false">A3843+1</f>
        <v>3839</v>
      </c>
      <c r="B3844" s="4" t="s">
        <v>17235</v>
      </c>
    </row>
    <row r="3845" customFormat="false" ht="15.75" hidden="false" customHeight="false" outlineLevel="0" collapsed="false">
      <c r="A3845" s="4" t="n">
        <f aca="false">A3844+1</f>
        <v>3840</v>
      </c>
      <c r="B3845" s="4" t="s">
        <v>17236</v>
      </c>
    </row>
    <row r="3846" customFormat="false" ht="15.75" hidden="false" customHeight="false" outlineLevel="0" collapsed="false">
      <c r="A3846" s="4" t="n">
        <f aca="false">A3845+1</f>
        <v>3841</v>
      </c>
      <c r="B3846" s="4" t="s">
        <v>17237</v>
      </c>
    </row>
    <row r="3847" customFormat="false" ht="15.75" hidden="false" customHeight="false" outlineLevel="0" collapsed="false">
      <c r="A3847" s="4" t="n">
        <f aca="false">A3846+1</f>
        <v>3842</v>
      </c>
      <c r="B3847" s="4" t="s">
        <v>17238</v>
      </c>
    </row>
    <row r="3848" customFormat="false" ht="15.75" hidden="false" customHeight="false" outlineLevel="0" collapsed="false">
      <c r="A3848" s="4" t="n">
        <f aca="false">A3847+1</f>
        <v>3843</v>
      </c>
      <c r="B3848" s="4" t="s">
        <v>17239</v>
      </c>
    </row>
    <row r="3849" customFormat="false" ht="15.75" hidden="false" customHeight="false" outlineLevel="0" collapsed="false">
      <c r="A3849" s="4" t="n">
        <f aca="false">A3848+1</f>
        <v>3844</v>
      </c>
      <c r="B3849" s="4" t="s">
        <v>17240</v>
      </c>
    </row>
    <row r="3850" customFormat="false" ht="15.75" hidden="false" customHeight="false" outlineLevel="0" collapsed="false">
      <c r="A3850" s="4" t="n">
        <f aca="false">A3849+1</f>
        <v>3845</v>
      </c>
      <c r="B3850" s="4" t="s">
        <v>17241</v>
      </c>
    </row>
    <row r="3851" customFormat="false" ht="15.75" hidden="false" customHeight="false" outlineLevel="0" collapsed="false">
      <c r="A3851" s="4" t="n">
        <f aca="false">A3850+1</f>
        <v>3846</v>
      </c>
      <c r="B3851" s="4" t="s">
        <v>17242</v>
      </c>
    </row>
    <row r="3852" customFormat="false" ht="15.75" hidden="false" customHeight="false" outlineLevel="0" collapsed="false">
      <c r="A3852" s="4" t="n">
        <f aca="false">A3851+1</f>
        <v>3847</v>
      </c>
      <c r="B3852" s="4" t="s">
        <v>17243</v>
      </c>
    </row>
    <row r="3853" customFormat="false" ht="15.75" hidden="false" customHeight="false" outlineLevel="0" collapsed="false">
      <c r="A3853" s="4" t="n">
        <f aca="false">A3852+1</f>
        <v>3848</v>
      </c>
      <c r="B3853" s="4" t="s">
        <v>17244</v>
      </c>
    </row>
    <row r="3854" customFormat="false" ht="15.75" hidden="false" customHeight="false" outlineLevel="0" collapsed="false">
      <c r="A3854" s="4" t="n">
        <f aca="false">A3853+1</f>
        <v>3849</v>
      </c>
      <c r="B3854" s="4" t="s">
        <v>17245</v>
      </c>
    </row>
    <row r="3855" customFormat="false" ht="15.75" hidden="false" customHeight="false" outlineLevel="0" collapsed="false">
      <c r="A3855" s="4" t="n">
        <f aca="false">A3854+1</f>
        <v>3850</v>
      </c>
      <c r="B3855" s="4" t="s">
        <v>17246</v>
      </c>
    </row>
    <row r="3856" customFormat="false" ht="15.75" hidden="false" customHeight="false" outlineLevel="0" collapsed="false">
      <c r="A3856" s="4" t="n">
        <f aca="false">A3855+1</f>
        <v>3851</v>
      </c>
      <c r="B3856" s="4" t="s">
        <v>17247</v>
      </c>
    </row>
    <row r="3857" customFormat="false" ht="15.75" hidden="false" customHeight="false" outlineLevel="0" collapsed="false">
      <c r="A3857" s="4" t="n">
        <f aca="false">A3856+1</f>
        <v>3852</v>
      </c>
      <c r="B3857" s="4" t="s">
        <v>17248</v>
      </c>
    </row>
    <row r="3858" customFormat="false" ht="15.75" hidden="false" customHeight="false" outlineLevel="0" collapsed="false">
      <c r="A3858" s="4" t="n">
        <f aca="false">A3857+1</f>
        <v>3853</v>
      </c>
      <c r="B3858" s="4" t="s">
        <v>17249</v>
      </c>
    </row>
    <row r="3859" customFormat="false" ht="15.75" hidden="false" customHeight="false" outlineLevel="0" collapsed="false">
      <c r="A3859" s="4" t="n">
        <f aca="false">A3858+1</f>
        <v>3854</v>
      </c>
      <c r="B3859" s="4" t="s">
        <v>17250</v>
      </c>
    </row>
    <row r="3860" customFormat="false" ht="15.75" hidden="false" customHeight="false" outlineLevel="0" collapsed="false">
      <c r="A3860" s="4" t="n">
        <f aca="false">A3859+1</f>
        <v>3855</v>
      </c>
      <c r="B3860" s="4" t="s">
        <v>17251</v>
      </c>
    </row>
    <row r="3861" customFormat="false" ht="15.75" hidden="false" customHeight="false" outlineLevel="0" collapsed="false">
      <c r="A3861" s="4" t="n">
        <f aca="false">A3860+1</f>
        <v>3856</v>
      </c>
      <c r="B3861" s="4" t="s">
        <v>17252</v>
      </c>
    </row>
    <row r="3862" customFormat="false" ht="15.75" hidden="false" customHeight="false" outlineLevel="0" collapsed="false">
      <c r="A3862" s="4" t="n">
        <f aca="false">A3861+1</f>
        <v>3857</v>
      </c>
      <c r="B3862" s="4" t="s">
        <v>17253</v>
      </c>
    </row>
    <row r="3863" customFormat="false" ht="15.75" hidden="false" customHeight="false" outlineLevel="0" collapsed="false">
      <c r="A3863" s="4" t="n">
        <f aca="false">A3862+1</f>
        <v>3858</v>
      </c>
      <c r="B3863" s="4" t="s">
        <v>17254</v>
      </c>
    </row>
    <row r="3864" customFormat="false" ht="15.75" hidden="false" customHeight="false" outlineLevel="0" collapsed="false">
      <c r="A3864" s="4" t="n">
        <f aca="false">A3863+1</f>
        <v>3859</v>
      </c>
      <c r="B3864" s="4" t="s">
        <v>17255</v>
      </c>
    </row>
    <row r="3865" customFormat="false" ht="15.75" hidden="false" customHeight="false" outlineLevel="0" collapsed="false">
      <c r="A3865" s="4" t="n">
        <f aca="false">A3864+1</f>
        <v>3860</v>
      </c>
      <c r="B3865" s="4" t="s">
        <v>17256</v>
      </c>
    </row>
    <row r="3866" customFormat="false" ht="15.75" hidden="false" customHeight="false" outlineLevel="0" collapsed="false">
      <c r="A3866" s="4" t="n">
        <f aca="false">A3865+1</f>
        <v>3861</v>
      </c>
      <c r="B3866" s="4" t="s">
        <v>17257</v>
      </c>
    </row>
    <row r="3867" customFormat="false" ht="15.75" hidden="false" customHeight="false" outlineLevel="0" collapsed="false">
      <c r="A3867" s="4" t="n">
        <f aca="false">A3866+1</f>
        <v>3862</v>
      </c>
      <c r="B3867" s="4" t="s">
        <v>17258</v>
      </c>
    </row>
    <row r="3868" customFormat="false" ht="15.75" hidden="false" customHeight="false" outlineLevel="0" collapsed="false">
      <c r="A3868" s="4" t="n">
        <f aca="false">A3867+1</f>
        <v>3863</v>
      </c>
      <c r="B3868" s="4" t="s">
        <v>17259</v>
      </c>
    </row>
    <row r="3869" customFormat="false" ht="15.75" hidden="false" customHeight="false" outlineLevel="0" collapsed="false">
      <c r="A3869" s="4" t="n">
        <f aca="false">A3868+1</f>
        <v>3864</v>
      </c>
      <c r="B3869" s="4" t="s">
        <v>17260</v>
      </c>
    </row>
    <row r="3870" customFormat="false" ht="15.75" hidden="false" customHeight="false" outlineLevel="0" collapsed="false">
      <c r="A3870" s="4" t="n">
        <f aca="false">A3869+1</f>
        <v>3865</v>
      </c>
      <c r="B3870" s="4" t="s">
        <v>17261</v>
      </c>
    </row>
    <row r="3871" customFormat="false" ht="15.75" hidden="false" customHeight="false" outlineLevel="0" collapsed="false">
      <c r="A3871" s="4" t="n">
        <f aca="false">A3870+1</f>
        <v>3866</v>
      </c>
      <c r="B3871" s="4" t="s">
        <v>17262</v>
      </c>
    </row>
    <row r="3872" customFormat="false" ht="15.75" hidden="false" customHeight="false" outlineLevel="0" collapsed="false">
      <c r="A3872" s="4" t="n">
        <f aca="false">A3871+1</f>
        <v>3867</v>
      </c>
      <c r="B3872" s="4" t="s">
        <v>17263</v>
      </c>
    </row>
    <row r="3873" customFormat="false" ht="15.75" hidden="false" customHeight="false" outlineLevel="0" collapsed="false">
      <c r="A3873" s="4" t="n">
        <f aca="false">A3872+1</f>
        <v>3868</v>
      </c>
      <c r="B3873" s="4" t="s">
        <v>17264</v>
      </c>
    </row>
    <row r="3874" customFormat="false" ht="15.75" hidden="false" customHeight="false" outlineLevel="0" collapsed="false">
      <c r="A3874" s="4" t="n">
        <f aca="false">A3873+1</f>
        <v>3869</v>
      </c>
      <c r="B3874" s="4" t="s">
        <v>17265</v>
      </c>
    </row>
    <row r="3875" customFormat="false" ht="15.75" hidden="false" customHeight="false" outlineLevel="0" collapsed="false">
      <c r="A3875" s="4" t="n">
        <f aca="false">A3874+1</f>
        <v>3870</v>
      </c>
      <c r="B3875" s="4" t="s">
        <v>17266</v>
      </c>
    </row>
    <row r="3876" customFormat="false" ht="15.75" hidden="false" customHeight="false" outlineLevel="0" collapsed="false">
      <c r="A3876" s="4" t="n">
        <f aca="false">A3875+1</f>
        <v>3871</v>
      </c>
      <c r="B3876" s="4" t="s">
        <v>17267</v>
      </c>
    </row>
    <row r="3877" customFormat="false" ht="15.75" hidden="false" customHeight="false" outlineLevel="0" collapsed="false">
      <c r="A3877" s="4" t="n">
        <f aca="false">A3876+1</f>
        <v>3872</v>
      </c>
      <c r="B3877" s="4" t="s">
        <v>17268</v>
      </c>
    </row>
    <row r="3878" customFormat="false" ht="15.75" hidden="false" customHeight="false" outlineLevel="0" collapsed="false">
      <c r="A3878" s="4" t="n">
        <f aca="false">A3877+1</f>
        <v>3873</v>
      </c>
      <c r="B3878" s="4" t="s">
        <v>17269</v>
      </c>
    </row>
    <row r="3879" customFormat="false" ht="15.75" hidden="false" customHeight="false" outlineLevel="0" collapsed="false">
      <c r="A3879" s="4" t="n">
        <f aca="false">A3878+1</f>
        <v>3874</v>
      </c>
      <c r="B3879" s="4" t="s">
        <v>17270</v>
      </c>
    </row>
    <row r="3880" customFormat="false" ht="15.75" hidden="false" customHeight="false" outlineLevel="0" collapsed="false">
      <c r="A3880" s="4" t="n">
        <f aca="false">A3879+1</f>
        <v>3875</v>
      </c>
      <c r="B3880" s="4" t="s">
        <v>17271</v>
      </c>
    </row>
    <row r="3881" customFormat="false" ht="15.75" hidden="false" customHeight="false" outlineLevel="0" collapsed="false">
      <c r="A3881" s="4" t="n">
        <f aca="false">A3880+1</f>
        <v>3876</v>
      </c>
      <c r="B3881" s="4" t="s">
        <v>17272</v>
      </c>
    </row>
    <row r="3882" customFormat="false" ht="15.75" hidden="false" customHeight="false" outlineLevel="0" collapsed="false">
      <c r="A3882" s="4" t="n">
        <f aca="false">A3881+1</f>
        <v>3877</v>
      </c>
      <c r="B3882" s="4" t="s">
        <v>17273</v>
      </c>
    </row>
    <row r="3883" customFormat="false" ht="15.75" hidden="false" customHeight="false" outlineLevel="0" collapsed="false">
      <c r="A3883" s="4" t="n">
        <f aca="false">A3882+1</f>
        <v>3878</v>
      </c>
      <c r="B3883" s="4" t="s">
        <v>17274</v>
      </c>
    </row>
    <row r="3884" customFormat="false" ht="15.75" hidden="false" customHeight="false" outlineLevel="0" collapsed="false">
      <c r="A3884" s="4" t="n">
        <f aca="false">A3883+1</f>
        <v>3879</v>
      </c>
      <c r="B3884" s="4" t="s">
        <v>17275</v>
      </c>
    </row>
    <row r="3885" customFormat="false" ht="15.75" hidden="false" customHeight="false" outlineLevel="0" collapsed="false">
      <c r="A3885" s="4" t="n">
        <f aca="false">A3884+1</f>
        <v>3880</v>
      </c>
      <c r="B3885" s="4" t="s">
        <v>17276</v>
      </c>
    </row>
    <row r="3886" customFormat="false" ht="15.75" hidden="false" customHeight="false" outlineLevel="0" collapsed="false">
      <c r="A3886" s="4" t="n">
        <f aca="false">A3885+1</f>
        <v>3881</v>
      </c>
      <c r="B3886" s="4" t="s">
        <v>17277</v>
      </c>
    </row>
    <row r="3887" customFormat="false" ht="15.75" hidden="false" customHeight="false" outlineLevel="0" collapsed="false">
      <c r="A3887" s="4" t="n">
        <f aca="false">A3886+1</f>
        <v>3882</v>
      </c>
      <c r="B3887" s="4" t="s">
        <v>17278</v>
      </c>
    </row>
    <row r="3888" customFormat="false" ht="15.75" hidden="false" customHeight="false" outlineLevel="0" collapsed="false">
      <c r="A3888" s="4" t="n">
        <f aca="false">A3887+1</f>
        <v>3883</v>
      </c>
      <c r="B3888" s="4" t="s">
        <v>17279</v>
      </c>
    </row>
    <row r="3889" customFormat="false" ht="15.75" hidden="false" customHeight="false" outlineLevel="0" collapsed="false">
      <c r="A3889" s="4" t="n">
        <f aca="false">A3888+1</f>
        <v>3884</v>
      </c>
      <c r="B3889" s="4" t="s">
        <v>17280</v>
      </c>
    </row>
    <row r="3890" customFormat="false" ht="15.75" hidden="false" customHeight="false" outlineLevel="0" collapsed="false">
      <c r="A3890" s="4" t="n">
        <f aca="false">A3889+1</f>
        <v>3885</v>
      </c>
      <c r="B3890" s="4" t="s">
        <v>17281</v>
      </c>
    </row>
    <row r="3891" customFormat="false" ht="15.75" hidden="false" customHeight="false" outlineLevel="0" collapsed="false">
      <c r="A3891" s="4" t="n">
        <f aca="false">A3890+1</f>
        <v>3886</v>
      </c>
      <c r="B3891" s="4" t="s">
        <v>17282</v>
      </c>
    </row>
    <row r="3892" customFormat="false" ht="15.75" hidden="false" customHeight="false" outlineLevel="0" collapsed="false">
      <c r="A3892" s="4" t="n">
        <f aca="false">A3891+1</f>
        <v>3887</v>
      </c>
      <c r="B3892" s="4" t="s">
        <v>17283</v>
      </c>
    </row>
    <row r="3893" customFormat="false" ht="15.75" hidden="false" customHeight="false" outlineLevel="0" collapsed="false">
      <c r="A3893" s="4" t="n">
        <f aca="false">A3892+1</f>
        <v>3888</v>
      </c>
      <c r="B3893" s="4" t="s">
        <v>17284</v>
      </c>
    </row>
    <row r="3894" customFormat="false" ht="15.75" hidden="false" customHeight="false" outlineLevel="0" collapsed="false">
      <c r="A3894" s="4" t="n">
        <f aca="false">A3893+1</f>
        <v>3889</v>
      </c>
      <c r="B3894" s="4" t="s">
        <v>17285</v>
      </c>
    </row>
    <row r="3895" customFormat="false" ht="15.75" hidden="false" customHeight="false" outlineLevel="0" collapsed="false">
      <c r="A3895" s="4" t="n">
        <f aca="false">A3894+1</f>
        <v>3890</v>
      </c>
      <c r="B3895" s="4" t="s">
        <v>17286</v>
      </c>
    </row>
    <row r="3896" customFormat="false" ht="15.75" hidden="false" customHeight="false" outlineLevel="0" collapsed="false">
      <c r="A3896" s="4" t="n">
        <f aca="false">A3895+1</f>
        <v>3891</v>
      </c>
      <c r="B3896" s="4" t="s">
        <v>17287</v>
      </c>
    </row>
    <row r="3897" customFormat="false" ht="15.75" hidden="false" customHeight="false" outlineLevel="0" collapsed="false">
      <c r="A3897" s="4" t="n">
        <f aca="false">A3896+1</f>
        <v>3892</v>
      </c>
      <c r="B3897" s="4" t="s">
        <v>17288</v>
      </c>
    </row>
    <row r="3898" customFormat="false" ht="15.75" hidden="false" customHeight="false" outlineLevel="0" collapsed="false">
      <c r="A3898" s="4" t="n">
        <f aca="false">A3897+1</f>
        <v>3893</v>
      </c>
      <c r="B3898" s="4" t="s">
        <v>17289</v>
      </c>
    </row>
    <row r="3899" customFormat="false" ht="15.75" hidden="false" customHeight="false" outlineLevel="0" collapsed="false">
      <c r="A3899" s="4" t="n">
        <f aca="false">A3898+1</f>
        <v>3894</v>
      </c>
      <c r="B3899" s="4" t="s">
        <v>17290</v>
      </c>
    </row>
    <row r="3900" customFormat="false" ht="15.75" hidden="false" customHeight="false" outlineLevel="0" collapsed="false">
      <c r="A3900" s="4" t="n">
        <f aca="false">A3899+1</f>
        <v>3895</v>
      </c>
      <c r="B3900" s="4" t="s">
        <v>17291</v>
      </c>
    </row>
    <row r="3901" customFormat="false" ht="15.75" hidden="false" customHeight="false" outlineLevel="0" collapsed="false">
      <c r="A3901" s="4" t="n">
        <f aca="false">A3900+1</f>
        <v>3896</v>
      </c>
      <c r="B3901" s="4" t="s">
        <v>17292</v>
      </c>
    </row>
    <row r="3902" customFormat="false" ht="15.75" hidden="false" customHeight="false" outlineLevel="0" collapsed="false">
      <c r="A3902" s="4" t="n">
        <f aca="false">A3901+1</f>
        <v>3897</v>
      </c>
      <c r="B3902" s="4" t="s">
        <v>17293</v>
      </c>
    </row>
    <row r="3903" customFormat="false" ht="15.75" hidden="false" customHeight="false" outlineLevel="0" collapsed="false">
      <c r="A3903" s="4" t="n">
        <f aca="false">A3902+1</f>
        <v>3898</v>
      </c>
      <c r="B3903" s="4" t="s">
        <v>17294</v>
      </c>
    </row>
    <row r="3904" customFormat="false" ht="15.75" hidden="false" customHeight="false" outlineLevel="0" collapsed="false">
      <c r="A3904" s="4" t="n">
        <f aca="false">A3903+1</f>
        <v>3899</v>
      </c>
      <c r="B3904" s="4" t="s">
        <v>17295</v>
      </c>
    </row>
    <row r="3905" customFormat="false" ht="15.75" hidden="false" customHeight="false" outlineLevel="0" collapsed="false">
      <c r="A3905" s="4" t="n">
        <f aca="false">A3904+1</f>
        <v>3900</v>
      </c>
      <c r="B3905" s="4" t="s">
        <v>17296</v>
      </c>
    </row>
    <row r="3906" customFormat="false" ht="15.75" hidden="false" customHeight="false" outlineLevel="0" collapsed="false">
      <c r="A3906" s="4" t="n">
        <f aca="false">A3905+1</f>
        <v>3901</v>
      </c>
      <c r="B3906" s="4" t="s">
        <v>17297</v>
      </c>
    </row>
    <row r="3907" customFormat="false" ht="15.75" hidden="false" customHeight="false" outlineLevel="0" collapsed="false">
      <c r="A3907" s="4" t="n">
        <f aca="false">A3906+1</f>
        <v>3902</v>
      </c>
      <c r="B3907" s="4" t="s">
        <v>17298</v>
      </c>
    </row>
    <row r="3908" customFormat="false" ht="15.75" hidden="false" customHeight="false" outlineLevel="0" collapsed="false">
      <c r="A3908" s="4" t="n">
        <f aca="false">A3907+1</f>
        <v>3903</v>
      </c>
      <c r="B3908" s="4" t="s">
        <v>17299</v>
      </c>
    </row>
    <row r="3909" customFormat="false" ht="15.75" hidden="false" customHeight="false" outlineLevel="0" collapsed="false">
      <c r="A3909" s="4" t="n">
        <f aca="false">A3908+1</f>
        <v>3904</v>
      </c>
      <c r="B3909" s="4" t="s">
        <v>17300</v>
      </c>
    </row>
    <row r="3910" customFormat="false" ht="15.75" hidden="false" customHeight="false" outlineLevel="0" collapsed="false">
      <c r="A3910" s="4" t="n">
        <f aca="false">A3909+1</f>
        <v>3905</v>
      </c>
      <c r="B3910" s="4" t="s">
        <v>17301</v>
      </c>
    </row>
    <row r="3911" customFormat="false" ht="15.75" hidden="false" customHeight="false" outlineLevel="0" collapsed="false">
      <c r="A3911" s="4" t="n">
        <f aca="false">A3910+1</f>
        <v>3906</v>
      </c>
      <c r="B3911" s="4" t="s">
        <v>17302</v>
      </c>
    </row>
    <row r="3912" customFormat="false" ht="15.75" hidden="false" customHeight="false" outlineLevel="0" collapsed="false">
      <c r="A3912" s="4" t="n">
        <f aca="false">A3911+1</f>
        <v>3907</v>
      </c>
      <c r="B3912" s="4" t="s">
        <v>17303</v>
      </c>
    </row>
    <row r="3913" customFormat="false" ht="15.75" hidden="false" customHeight="false" outlineLevel="0" collapsed="false">
      <c r="A3913" s="4" t="n">
        <f aca="false">A3912+1</f>
        <v>3908</v>
      </c>
      <c r="B3913" s="4" t="s">
        <v>17304</v>
      </c>
    </row>
    <row r="3914" customFormat="false" ht="15.75" hidden="false" customHeight="false" outlineLevel="0" collapsed="false">
      <c r="A3914" s="4" t="n">
        <f aca="false">A3913+1</f>
        <v>3909</v>
      </c>
      <c r="B3914" s="4" t="s">
        <v>17305</v>
      </c>
    </row>
    <row r="3915" customFormat="false" ht="15.75" hidden="false" customHeight="false" outlineLevel="0" collapsed="false">
      <c r="A3915" s="4" t="n">
        <f aca="false">A3914+1</f>
        <v>3910</v>
      </c>
      <c r="B3915" s="4" t="s">
        <v>17306</v>
      </c>
    </row>
    <row r="3916" customFormat="false" ht="15.75" hidden="false" customHeight="false" outlineLevel="0" collapsed="false">
      <c r="A3916" s="4" t="n">
        <f aca="false">A3915+1</f>
        <v>3911</v>
      </c>
      <c r="B3916" s="4" t="s">
        <v>17307</v>
      </c>
    </row>
    <row r="3917" customFormat="false" ht="15.75" hidden="false" customHeight="false" outlineLevel="0" collapsed="false">
      <c r="A3917" s="4" t="n">
        <f aca="false">A3916+1</f>
        <v>3912</v>
      </c>
      <c r="B3917" s="4" t="s">
        <v>17308</v>
      </c>
    </row>
    <row r="3918" customFormat="false" ht="15.75" hidden="false" customHeight="false" outlineLevel="0" collapsed="false">
      <c r="A3918" s="4" t="n">
        <f aca="false">A3917+1</f>
        <v>3913</v>
      </c>
      <c r="B3918" s="4" t="s">
        <v>17309</v>
      </c>
    </row>
    <row r="3919" customFormat="false" ht="15.75" hidden="false" customHeight="false" outlineLevel="0" collapsed="false">
      <c r="A3919" s="4" t="n">
        <f aca="false">A3918+1</f>
        <v>3914</v>
      </c>
      <c r="B3919" s="4" t="s">
        <v>17310</v>
      </c>
    </row>
    <row r="3920" customFormat="false" ht="15.75" hidden="false" customHeight="false" outlineLevel="0" collapsed="false">
      <c r="A3920" s="4" t="n">
        <f aca="false">A3919+1</f>
        <v>3915</v>
      </c>
      <c r="B3920" s="4" t="s">
        <v>17311</v>
      </c>
    </row>
    <row r="3921" customFormat="false" ht="15.75" hidden="false" customHeight="false" outlineLevel="0" collapsed="false">
      <c r="A3921" s="4" t="n">
        <f aca="false">A3920+1</f>
        <v>3916</v>
      </c>
      <c r="B3921" s="4" t="s">
        <v>17312</v>
      </c>
    </row>
    <row r="3922" customFormat="false" ht="15.75" hidden="false" customHeight="false" outlineLevel="0" collapsed="false">
      <c r="A3922" s="4" t="n">
        <f aca="false">A3921+1</f>
        <v>3917</v>
      </c>
      <c r="B3922" s="4" t="s">
        <v>17313</v>
      </c>
    </row>
    <row r="3923" customFormat="false" ht="15.75" hidden="false" customHeight="false" outlineLevel="0" collapsed="false">
      <c r="A3923" s="4" t="n">
        <f aca="false">A3922+1</f>
        <v>3918</v>
      </c>
      <c r="B3923" s="4" t="s">
        <v>17314</v>
      </c>
    </row>
    <row r="3924" customFormat="false" ht="15.75" hidden="false" customHeight="false" outlineLevel="0" collapsed="false">
      <c r="A3924" s="4" t="n">
        <f aca="false">A3923+1</f>
        <v>3919</v>
      </c>
      <c r="B3924" s="4" t="s">
        <v>17315</v>
      </c>
    </row>
    <row r="3925" customFormat="false" ht="15.75" hidden="false" customHeight="false" outlineLevel="0" collapsed="false">
      <c r="A3925" s="4" t="n">
        <f aca="false">A3924+1</f>
        <v>3920</v>
      </c>
      <c r="B3925" s="4" t="s">
        <v>17316</v>
      </c>
    </row>
    <row r="3926" customFormat="false" ht="15.75" hidden="false" customHeight="false" outlineLevel="0" collapsed="false">
      <c r="A3926" s="4" t="n">
        <f aca="false">A3925+1</f>
        <v>3921</v>
      </c>
      <c r="B3926" s="4" t="s">
        <v>17317</v>
      </c>
    </row>
    <row r="3927" customFormat="false" ht="15.75" hidden="false" customHeight="false" outlineLevel="0" collapsed="false">
      <c r="A3927" s="4" t="n">
        <f aca="false">A3926+1</f>
        <v>3922</v>
      </c>
      <c r="B3927" s="4" t="s">
        <v>17318</v>
      </c>
    </row>
    <row r="3928" customFormat="false" ht="15.75" hidden="false" customHeight="false" outlineLevel="0" collapsed="false">
      <c r="A3928" s="4" t="n">
        <f aca="false">A3927+1</f>
        <v>3923</v>
      </c>
      <c r="B3928" s="4" t="s">
        <v>17319</v>
      </c>
    </row>
    <row r="3929" customFormat="false" ht="15.75" hidden="false" customHeight="false" outlineLevel="0" collapsed="false">
      <c r="A3929" s="4" t="n">
        <f aca="false">A3928+1</f>
        <v>3924</v>
      </c>
      <c r="B3929" s="4" t="s">
        <v>17320</v>
      </c>
    </row>
    <row r="3930" customFormat="false" ht="15.75" hidden="false" customHeight="false" outlineLevel="0" collapsed="false">
      <c r="A3930" s="4" t="n">
        <f aca="false">A3929+1</f>
        <v>3925</v>
      </c>
      <c r="B3930" s="4" t="s">
        <v>17321</v>
      </c>
    </row>
    <row r="3931" customFormat="false" ht="15.75" hidden="false" customHeight="false" outlineLevel="0" collapsed="false">
      <c r="A3931" s="4" t="n">
        <f aca="false">A3930+1</f>
        <v>3926</v>
      </c>
      <c r="B3931" s="4" t="s">
        <v>17322</v>
      </c>
    </row>
    <row r="3932" customFormat="false" ht="15.75" hidden="false" customHeight="false" outlineLevel="0" collapsed="false">
      <c r="A3932" s="4" t="n">
        <f aca="false">A3931+1</f>
        <v>3927</v>
      </c>
      <c r="B3932" s="4" t="s">
        <v>17323</v>
      </c>
    </row>
    <row r="3933" customFormat="false" ht="15.75" hidden="false" customHeight="false" outlineLevel="0" collapsed="false">
      <c r="A3933" s="4" t="n">
        <f aca="false">A3932+1</f>
        <v>3928</v>
      </c>
      <c r="B3933" s="4" t="s">
        <v>17324</v>
      </c>
    </row>
    <row r="3934" customFormat="false" ht="15.75" hidden="false" customHeight="false" outlineLevel="0" collapsed="false">
      <c r="A3934" s="4" t="n">
        <f aca="false">A3933+1</f>
        <v>3929</v>
      </c>
      <c r="B3934" s="4" t="s">
        <v>17325</v>
      </c>
    </row>
    <row r="3935" customFormat="false" ht="15.75" hidden="false" customHeight="false" outlineLevel="0" collapsed="false">
      <c r="A3935" s="4" t="n">
        <f aca="false">A3934+1</f>
        <v>3930</v>
      </c>
      <c r="B3935" s="4" t="s">
        <v>17326</v>
      </c>
    </row>
    <row r="3936" customFormat="false" ht="15.75" hidden="false" customHeight="false" outlineLevel="0" collapsed="false">
      <c r="A3936" s="4" t="n">
        <f aca="false">A3935+1</f>
        <v>3931</v>
      </c>
      <c r="B3936" s="4" t="s">
        <v>17327</v>
      </c>
    </row>
    <row r="3937" customFormat="false" ht="15.75" hidden="false" customHeight="false" outlineLevel="0" collapsed="false">
      <c r="A3937" s="4" t="n">
        <f aca="false">A3936+1</f>
        <v>3932</v>
      </c>
      <c r="B3937" s="4" t="s">
        <v>17328</v>
      </c>
    </row>
    <row r="3938" customFormat="false" ht="15.75" hidden="false" customHeight="false" outlineLevel="0" collapsed="false">
      <c r="A3938" s="4" t="n">
        <f aca="false">A3937+1</f>
        <v>3933</v>
      </c>
      <c r="B3938" s="4" t="s">
        <v>17329</v>
      </c>
    </row>
    <row r="3939" customFormat="false" ht="15.75" hidden="false" customHeight="false" outlineLevel="0" collapsed="false">
      <c r="A3939" s="4" t="n">
        <f aca="false">A3938+1</f>
        <v>3934</v>
      </c>
      <c r="B3939" s="4" t="s">
        <v>17330</v>
      </c>
    </row>
    <row r="3940" customFormat="false" ht="15.75" hidden="false" customHeight="false" outlineLevel="0" collapsed="false">
      <c r="A3940" s="4" t="n">
        <f aca="false">A3939+1</f>
        <v>3935</v>
      </c>
      <c r="B3940" s="4" t="s">
        <v>17331</v>
      </c>
    </row>
    <row r="3941" customFormat="false" ht="15.75" hidden="false" customHeight="false" outlineLevel="0" collapsed="false">
      <c r="A3941" s="4" t="n">
        <f aca="false">A3940+1</f>
        <v>3936</v>
      </c>
      <c r="B3941" s="4" t="s">
        <v>17332</v>
      </c>
    </row>
    <row r="3942" customFormat="false" ht="15.75" hidden="false" customHeight="false" outlineLevel="0" collapsed="false">
      <c r="A3942" s="4" t="n">
        <f aca="false">A3941+1</f>
        <v>3937</v>
      </c>
      <c r="B3942" s="4" t="s">
        <v>17333</v>
      </c>
    </row>
    <row r="3943" customFormat="false" ht="15.75" hidden="false" customHeight="false" outlineLevel="0" collapsed="false">
      <c r="A3943" s="4" t="n">
        <f aca="false">A3942+1</f>
        <v>3938</v>
      </c>
      <c r="B3943" s="4" t="s">
        <v>17334</v>
      </c>
    </row>
    <row r="3944" customFormat="false" ht="15.75" hidden="false" customHeight="false" outlineLevel="0" collapsed="false">
      <c r="A3944" s="4" t="n">
        <f aca="false">A3943+1</f>
        <v>3939</v>
      </c>
      <c r="B3944" s="4" t="s">
        <v>17335</v>
      </c>
    </row>
    <row r="3945" customFormat="false" ht="15.75" hidden="false" customHeight="false" outlineLevel="0" collapsed="false">
      <c r="A3945" s="4" t="n">
        <f aca="false">A3944+1</f>
        <v>3940</v>
      </c>
      <c r="B3945" s="4" t="s">
        <v>17336</v>
      </c>
    </row>
    <row r="3946" customFormat="false" ht="15.75" hidden="false" customHeight="false" outlineLevel="0" collapsed="false">
      <c r="A3946" s="4" t="n">
        <f aca="false">A3945+1</f>
        <v>3941</v>
      </c>
      <c r="B3946" s="4" t="s">
        <v>17337</v>
      </c>
    </row>
    <row r="3947" customFormat="false" ht="15.75" hidden="false" customHeight="false" outlineLevel="0" collapsed="false">
      <c r="A3947" s="4" t="n">
        <f aca="false">A3946+1</f>
        <v>3942</v>
      </c>
      <c r="B3947" s="4" t="s">
        <v>17338</v>
      </c>
    </row>
    <row r="3948" customFormat="false" ht="15.75" hidden="false" customHeight="false" outlineLevel="0" collapsed="false">
      <c r="A3948" s="4" t="n">
        <f aca="false">A3947+1</f>
        <v>3943</v>
      </c>
      <c r="B3948" s="4" t="s">
        <v>17339</v>
      </c>
    </row>
    <row r="3949" customFormat="false" ht="15.75" hidden="false" customHeight="false" outlineLevel="0" collapsed="false">
      <c r="A3949" s="4" t="n">
        <f aca="false">A3948+1</f>
        <v>3944</v>
      </c>
      <c r="B3949" s="4" t="s">
        <v>17340</v>
      </c>
    </row>
    <row r="3950" customFormat="false" ht="15.75" hidden="false" customHeight="false" outlineLevel="0" collapsed="false">
      <c r="A3950" s="4" t="n">
        <f aca="false">A3949+1</f>
        <v>3945</v>
      </c>
      <c r="B3950" s="4" t="s">
        <v>17341</v>
      </c>
    </row>
    <row r="3951" customFormat="false" ht="15.75" hidden="false" customHeight="false" outlineLevel="0" collapsed="false">
      <c r="A3951" s="4" t="n">
        <f aca="false">A3950+1</f>
        <v>3946</v>
      </c>
      <c r="B3951" s="4" t="s">
        <v>17342</v>
      </c>
    </row>
    <row r="3952" customFormat="false" ht="15.75" hidden="false" customHeight="false" outlineLevel="0" collapsed="false">
      <c r="A3952" s="4" t="n">
        <f aca="false">A3951+1</f>
        <v>3947</v>
      </c>
      <c r="B3952" s="4" t="s">
        <v>17343</v>
      </c>
    </row>
    <row r="3953" customFormat="false" ht="15.75" hidden="false" customHeight="false" outlineLevel="0" collapsed="false">
      <c r="A3953" s="4" t="n">
        <f aca="false">A3952+1</f>
        <v>3948</v>
      </c>
      <c r="B3953" s="4" t="s">
        <v>17344</v>
      </c>
    </row>
    <row r="3954" customFormat="false" ht="15.75" hidden="false" customHeight="false" outlineLevel="0" collapsed="false">
      <c r="A3954" s="4" t="n">
        <f aca="false">A3953+1</f>
        <v>3949</v>
      </c>
      <c r="B3954" s="4" t="s">
        <v>17345</v>
      </c>
    </row>
    <row r="3955" customFormat="false" ht="15.75" hidden="false" customHeight="false" outlineLevel="0" collapsed="false">
      <c r="A3955" s="4" t="n">
        <f aca="false">A3954+1</f>
        <v>3950</v>
      </c>
      <c r="B3955" s="4" t="s">
        <v>17346</v>
      </c>
    </row>
    <row r="3956" customFormat="false" ht="15.75" hidden="false" customHeight="false" outlineLevel="0" collapsed="false">
      <c r="A3956" s="4" t="n">
        <f aca="false">A3955+1</f>
        <v>3951</v>
      </c>
      <c r="B3956" s="4" t="s">
        <v>17347</v>
      </c>
    </row>
    <row r="3957" customFormat="false" ht="15.75" hidden="false" customHeight="false" outlineLevel="0" collapsed="false">
      <c r="A3957" s="4" t="n">
        <f aca="false">A3956+1</f>
        <v>3952</v>
      </c>
      <c r="B3957" s="4" t="s">
        <v>17348</v>
      </c>
    </row>
    <row r="3958" customFormat="false" ht="15.75" hidden="false" customHeight="false" outlineLevel="0" collapsed="false">
      <c r="A3958" s="4" t="n">
        <f aca="false">A3957+1</f>
        <v>3953</v>
      </c>
      <c r="B3958" s="4" t="s">
        <v>17349</v>
      </c>
    </row>
    <row r="3959" customFormat="false" ht="15.75" hidden="false" customHeight="false" outlineLevel="0" collapsed="false">
      <c r="A3959" s="4" t="n">
        <f aca="false">A3958+1</f>
        <v>3954</v>
      </c>
      <c r="B3959" s="4" t="s">
        <v>17350</v>
      </c>
    </row>
    <row r="3960" customFormat="false" ht="15.75" hidden="false" customHeight="false" outlineLevel="0" collapsed="false">
      <c r="A3960" s="4" t="n">
        <f aca="false">A3959+1</f>
        <v>3955</v>
      </c>
      <c r="B3960" s="4" t="s">
        <v>17351</v>
      </c>
    </row>
    <row r="3961" customFormat="false" ht="15.75" hidden="false" customHeight="false" outlineLevel="0" collapsed="false">
      <c r="A3961" s="4" t="n">
        <f aca="false">A3960+1</f>
        <v>3956</v>
      </c>
      <c r="B3961" s="4" t="s">
        <v>17352</v>
      </c>
    </row>
    <row r="3962" customFormat="false" ht="15.75" hidden="false" customHeight="false" outlineLevel="0" collapsed="false">
      <c r="A3962" s="4" t="n">
        <f aca="false">A3961+1</f>
        <v>3957</v>
      </c>
      <c r="B3962" s="4" t="s">
        <v>17353</v>
      </c>
    </row>
    <row r="3963" customFormat="false" ht="15.75" hidden="false" customHeight="false" outlineLevel="0" collapsed="false">
      <c r="A3963" s="4" t="n">
        <f aca="false">A3962+1</f>
        <v>3958</v>
      </c>
      <c r="B3963" s="4" t="s">
        <v>17354</v>
      </c>
    </row>
    <row r="3964" customFormat="false" ht="15.75" hidden="false" customHeight="false" outlineLevel="0" collapsed="false">
      <c r="A3964" s="4" t="n">
        <f aca="false">A3963+1</f>
        <v>3959</v>
      </c>
      <c r="B3964" s="4" t="s">
        <v>17355</v>
      </c>
    </row>
    <row r="3965" customFormat="false" ht="15.75" hidden="false" customHeight="false" outlineLevel="0" collapsed="false">
      <c r="A3965" s="4" t="n">
        <f aca="false">A3964+1</f>
        <v>3960</v>
      </c>
      <c r="B3965" s="4" t="s">
        <v>17356</v>
      </c>
    </row>
    <row r="3966" customFormat="false" ht="15.75" hidden="false" customHeight="false" outlineLevel="0" collapsed="false">
      <c r="A3966" s="4" t="n">
        <f aca="false">A3965+1</f>
        <v>3961</v>
      </c>
      <c r="B3966" s="4" t="s">
        <v>17357</v>
      </c>
    </row>
    <row r="3967" customFormat="false" ht="15.75" hidden="false" customHeight="false" outlineLevel="0" collapsed="false">
      <c r="A3967" s="4" t="n">
        <f aca="false">A3966+1</f>
        <v>3962</v>
      </c>
      <c r="B3967" s="4" t="s">
        <v>17358</v>
      </c>
    </row>
    <row r="3968" customFormat="false" ht="15.75" hidden="false" customHeight="false" outlineLevel="0" collapsed="false">
      <c r="A3968" s="4" t="n">
        <f aca="false">A3967+1</f>
        <v>3963</v>
      </c>
      <c r="B3968" s="4" t="s">
        <v>17359</v>
      </c>
    </row>
    <row r="3969" customFormat="false" ht="15.75" hidden="false" customHeight="false" outlineLevel="0" collapsed="false">
      <c r="A3969" s="4" t="n">
        <f aca="false">A3968+1</f>
        <v>3964</v>
      </c>
      <c r="B3969" s="4" t="s">
        <v>17360</v>
      </c>
    </row>
    <row r="3970" customFormat="false" ht="15.75" hidden="false" customHeight="false" outlineLevel="0" collapsed="false">
      <c r="A3970" s="4" t="n">
        <f aca="false">A3969+1</f>
        <v>3965</v>
      </c>
      <c r="B3970" s="4" t="s">
        <v>17361</v>
      </c>
    </row>
    <row r="3971" customFormat="false" ht="15.75" hidden="false" customHeight="false" outlineLevel="0" collapsed="false">
      <c r="A3971" s="4" t="n">
        <f aca="false">A3970+1</f>
        <v>3966</v>
      </c>
      <c r="B3971" s="4" t="s">
        <v>17362</v>
      </c>
    </row>
    <row r="3972" customFormat="false" ht="15.75" hidden="false" customHeight="false" outlineLevel="0" collapsed="false">
      <c r="A3972" s="4" t="n">
        <f aca="false">A3971+1</f>
        <v>3967</v>
      </c>
      <c r="B3972" s="4" t="s">
        <v>17363</v>
      </c>
    </row>
    <row r="3973" customFormat="false" ht="15.75" hidden="false" customHeight="false" outlineLevel="0" collapsed="false">
      <c r="A3973" s="4" t="n">
        <f aca="false">A3972+1</f>
        <v>3968</v>
      </c>
      <c r="B3973" s="4" t="s">
        <v>17364</v>
      </c>
    </row>
    <row r="3974" customFormat="false" ht="15.75" hidden="false" customHeight="false" outlineLevel="0" collapsed="false">
      <c r="A3974" s="4" t="n">
        <f aca="false">A3973+1</f>
        <v>3969</v>
      </c>
      <c r="B3974" s="4" t="s">
        <v>17365</v>
      </c>
    </row>
    <row r="3975" customFormat="false" ht="15.75" hidden="false" customHeight="false" outlineLevel="0" collapsed="false">
      <c r="A3975" s="4" t="n">
        <f aca="false">A3974+1</f>
        <v>3970</v>
      </c>
      <c r="B3975" s="4" t="s">
        <v>17366</v>
      </c>
    </row>
    <row r="3976" customFormat="false" ht="15.75" hidden="false" customHeight="false" outlineLevel="0" collapsed="false">
      <c r="A3976" s="4" t="n">
        <f aca="false">A3975+1</f>
        <v>3971</v>
      </c>
      <c r="B3976" s="4" t="s">
        <v>17367</v>
      </c>
    </row>
    <row r="3977" customFormat="false" ht="15.75" hidden="false" customHeight="false" outlineLevel="0" collapsed="false">
      <c r="A3977" s="4" t="n">
        <f aca="false">A3976+1</f>
        <v>3972</v>
      </c>
      <c r="B3977" s="4" t="s">
        <v>17368</v>
      </c>
    </row>
    <row r="3978" customFormat="false" ht="15.75" hidden="false" customHeight="false" outlineLevel="0" collapsed="false">
      <c r="A3978" s="4" t="n">
        <f aca="false">A3977+1</f>
        <v>3973</v>
      </c>
      <c r="B3978" s="4" t="s">
        <v>17369</v>
      </c>
    </row>
    <row r="3979" customFormat="false" ht="15.75" hidden="false" customHeight="false" outlineLevel="0" collapsed="false">
      <c r="A3979" s="4" t="n">
        <f aca="false">A3978+1</f>
        <v>3974</v>
      </c>
      <c r="B3979" s="4" t="s">
        <v>17370</v>
      </c>
    </row>
    <row r="3980" customFormat="false" ht="15.75" hidden="false" customHeight="false" outlineLevel="0" collapsed="false">
      <c r="A3980" s="4" t="n">
        <f aca="false">A3979+1</f>
        <v>3975</v>
      </c>
      <c r="B3980" s="4" t="s">
        <v>17371</v>
      </c>
    </row>
    <row r="3981" customFormat="false" ht="15.75" hidden="false" customHeight="false" outlineLevel="0" collapsed="false">
      <c r="A3981" s="4" t="n">
        <f aca="false">A3980+1</f>
        <v>3976</v>
      </c>
      <c r="B3981" s="4" t="s">
        <v>17372</v>
      </c>
    </row>
    <row r="3982" customFormat="false" ht="15.75" hidden="false" customHeight="false" outlineLevel="0" collapsed="false">
      <c r="A3982" s="4" t="n">
        <f aca="false">A3981+1</f>
        <v>3977</v>
      </c>
      <c r="B3982" s="4" t="s">
        <v>17373</v>
      </c>
    </row>
    <row r="3983" customFormat="false" ht="15.75" hidden="false" customHeight="false" outlineLevel="0" collapsed="false">
      <c r="A3983" s="4" t="n">
        <f aca="false">A3982+1</f>
        <v>3978</v>
      </c>
      <c r="B3983" s="4" t="s">
        <v>17374</v>
      </c>
    </row>
    <row r="3984" customFormat="false" ht="15.75" hidden="false" customHeight="false" outlineLevel="0" collapsed="false">
      <c r="A3984" s="4" t="n">
        <f aca="false">A3983+1</f>
        <v>3979</v>
      </c>
      <c r="B3984" s="4" t="s">
        <v>17375</v>
      </c>
    </row>
    <row r="3985" customFormat="false" ht="15.75" hidden="false" customHeight="false" outlineLevel="0" collapsed="false">
      <c r="A3985" s="4" t="n">
        <f aca="false">A3984+1</f>
        <v>3980</v>
      </c>
      <c r="B3985" s="4" t="s">
        <v>17376</v>
      </c>
    </row>
    <row r="3986" customFormat="false" ht="15.75" hidden="false" customHeight="false" outlineLevel="0" collapsed="false">
      <c r="A3986" s="4" t="n">
        <f aca="false">A3985+1</f>
        <v>3981</v>
      </c>
      <c r="B3986" s="4" t="s">
        <v>17377</v>
      </c>
    </row>
    <row r="3987" customFormat="false" ht="15.75" hidden="false" customHeight="false" outlineLevel="0" collapsed="false">
      <c r="A3987" s="4" t="n">
        <f aca="false">A3986+1</f>
        <v>3982</v>
      </c>
      <c r="B3987" s="4" t="s">
        <v>17378</v>
      </c>
    </row>
    <row r="3988" customFormat="false" ht="15.75" hidden="false" customHeight="false" outlineLevel="0" collapsed="false">
      <c r="A3988" s="4" t="n">
        <f aca="false">A3987+1</f>
        <v>3983</v>
      </c>
      <c r="B3988" s="4" t="s">
        <v>17379</v>
      </c>
    </row>
    <row r="3989" customFormat="false" ht="15.75" hidden="false" customHeight="false" outlineLevel="0" collapsed="false">
      <c r="A3989" s="4" t="n">
        <f aca="false">A3988+1</f>
        <v>3984</v>
      </c>
      <c r="B3989" s="4" t="s">
        <v>17380</v>
      </c>
    </row>
    <row r="3990" customFormat="false" ht="15.75" hidden="false" customHeight="false" outlineLevel="0" collapsed="false">
      <c r="A3990" s="4" t="n">
        <f aca="false">A3989+1</f>
        <v>3985</v>
      </c>
      <c r="B3990" s="4" t="s">
        <v>17381</v>
      </c>
    </row>
    <row r="3991" customFormat="false" ht="15.75" hidden="false" customHeight="false" outlineLevel="0" collapsed="false">
      <c r="A3991" s="4" t="n">
        <f aca="false">A3990+1</f>
        <v>3986</v>
      </c>
      <c r="B3991" s="4" t="s">
        <v>17382</v>
      </c>
    </row>
    <row r="3992" customFormat="false" ht="15.75" hidden="false" customHeight="false" outlineLevel="0" collapsed="false">
      <c r="A3992" s="4" t="n">
        <f aca="false">A3991+1</f>
        <v>3987</v>
      </c>
      <c r="B3992" s="4" t="s">
        <v>17383</v>
      </c>
    </row>
    <row r="3993" customFormat="false" ht="15.75" hidden="false" customHeight="false" outlineLevel="0" collapsed="false">
      <c r="A3993" s="4" t="n">
        <f aca="false">A3992+1</f>
        <v>3988</v>
      </c>
      <c r="B3993" s="4" t="s">
        <v>17384</v>
      </c>
    </row>
    <row r="3994" customFormat="false" ht="15.75" hidden="false" customHeight="false" outlineLevel="0" collapsed="false">
      <c r="A3994" s="4" t="n">
        <f aca="false">A3993+1</f>
        <v>3989</v>
      </c>
      <c r="B3994" s="4" t="s">
        <v>17385</v>
      </c>
    </row>
    <row r="3995" customFormat="false" ht="15.75" hidden="false" customHeight="false" outlineLevel="0" collapsed="false">
      <c r="A3995" s="4" t="n">
        <f aca="false">A3994+1</f>
        <v>3990</v>
      </c>
      <c r="B3995" s="4" t="s">
        <v>17386</v>
      </c>
    </row>
    <row r="3996" customFormat="false" ht="15.75" hidden="false" customHeight="false" outlineLevel="0" collapsed="false">
      <c r="A3996" s="4" t="n">
        <f aca="false">A3995+1</f>
        <v>3991</v>
      </c>
      <c r="B3996" s="4" t="s">
        <v>17387</v>
      </c>
    </row>
    <row r="3997" customFormat="false" ht="15.75" hidden="false" customHeight="false" outlineLevel="0" collapsed="false">
      <c r="A3997" s="4" t="n">
        <f aca="false">A3996+1</f>
        <v>3992</v>
      </c>
      <c r="B3997" s="4" t="s">
        <v>17388</v>
      </c>
    </row>
    <row r="3998" customFormat="false" ht="15.75" hidden="false" customHeight="false" outlineLevel="0" collapsed="false">
      <c r="A3998" s="4" t="n">
        <f aca="false">A3997+1</f>
        <v>3993</v>
      </c>
      <c r="B3998" s="4" t="s">
        <v>17389</v>
      </c>
    </row>
    <row r="3999" customFormat="false" ht="15.75" hidden="false" customHeight="false" outlineLevel="0" collapsed="false">
      <c r="A3999" s="4" t="n">
        <f aca="false">A3998+1</f>
        <v>3994</v>
      </c>
      <c r="B3999" s="4" t="s">
        <v>17390</v>
      </c>
    </row>
    <row r="4000" customFormat="false" ht="15.75" hidden="false" customHeight="false" outlineLevel="0" collapsed="false">
      <c r="A4000" s="4" t="n">
        <f aca="false">A3999+1</f>
        <v>3995</v>
      </c>
      <c r="B4000" s="4" t="s">
        <v>17391</v>
      </c>
    </row>
    <row r="4001" customFormat="false" ht="15.75" hidden="false" customHeight="false" outlineLevel="0" collapsed="false">
      <c r="A4001" s="4" t="n">
        <f aca="false">A4000+1</f>
        <v>3996</v>
      </c>
      <c r="B4001" s="4" t="s">
        <v>17392</v>
      </c>
    </row>
    <row r="4002" customFormat="false" ht="15.75" hidden="false" customHeight="false" outlineLevel="0" collapsed="false">
      <c r="A4002" s="4" t="n">
        <f aca="false">A4001+1</f>
        <v>3997</v>
      </c>
      <c r="B4002" s="4" t="s">
        <v>17393</v>
      </c>
    </row>
    <row r="4003" customFormat="false" ht="15.75" hidden="false" customHeight="false" outlineLevel="0" collapsed="false">
      <c r="A4003" s="4" t="n">
        <f aca="false">A4002+1</f>
        <v>3998</v>
      </c>
      <c r="B4003" s="4" t="s">
        <v>17394</v>
      </c>
    </row>
    <row r="4004" customFormat="false" ht="15.75" hidden="false" customHeight="false" outlineLevel="0" collapsed="false">
      <c r="A4004" s="4" t="n">
        <f aca="false">A4003+1</f>
        <v>3999</v>
      </c>
      <c r="B4004" s="4" t="s">
        <v>17395</v>
      </c>
    </row>
    <row r="4005" customFormat="false" ht="15.75" hidden="false" customHeight="false" outlineLevel="0" collapsed="false">
      <c r="A4005" s="4" t="n">
        <f aca="false">A4004+1</f>
        <v>4000</v>
      </c>
      <c r="B4005" s="4" t="s">
        <v>17396</v>
      </c>
    </row>
    <row r="4006" customFormat="false" ht="15.75" hidden="false" customHeight="false" outlineLevel="0" collapsed="false">
      <c r="A4006" s="4" t="n">
        <f aca="false">A4005+1</f>
        <v>4001</v>
      </c>
      <c r="B4006" s="4" t="s">
        <v>17397</v>
      </c>
    </row>
    <row r="4007" customFormat="false" ht="15.75" hidden="false" customHeight="false" outlineLevel="0" collapsed="false">
      <c r="A4007" s="4" t="n">
        <f aca="false">A4006+1</f>
        <v>4002</v>
      </c>
      <c r="B4007" s="4" t="s">
        <v>17398</v>
      </c>
    </row>
    <row r="4008" customFormat="false" ht="15.75" hidden="false" customHeight="false" outlineLevel="0" collapsed="false">
      <c r="A4008" s="4" t="n">
        <f aca="false">A4007+1</f>
        <v>4003</v>
      </c>
      <c r="B4008" s="4" t="s">
        <v>17399</v>
      </c>
    </row>
    <row r="4009" customFormat="false" ht="15.75" hidden="false" customHeight="false" outlineLevel="0" collapsed="false">
      <c r="A4009" s="4" t="n">
        <f aca="false">A4008+1</f>
        <v>4004</v>
      </c>
      <c r="B4009" s="4" t="s">
        <v>17400</v>
      </c>
    </row>
    <row r="4010" customFormat="false" ht="15.75" hidden="false" customHeight="false" outlineLevel="0" collapsed="false">
      <c r="A4010" s="4" t="n">
        <f aca="false">A4009+1</f>
        <v>4005</v>
      </c>
      <c r="B4010" s="4" t="s">
        <v>17401</v>
      </c>
    </row>
    <row r="4011" customFormat="false" ht="15.75" hidden="false" customHeight="false" outlineLevel="0" collapsed="false">
      <c r="A4011" s="4" t="n">
        <f aca="false">A4010+1</f>
        <v>4006</v>
      </c>
      <c r="B4011" s="4" t="s">
        <v>17402</v>
      </c>
    </row>
    <row r="4012" customFormat="false" ht="15.75" hidden="false" customHeight="false" outlineLevel="0" collapsed="false">
      <c r="A4012" s="4" t="n">
        <f aca="false">A4011+1</f>
        <v>4007</v>
      </c>
      <c r="B4012" s="4" t="s">
        <v>17403</v>
      </c>
    </row>
    <row r="4013" customFormat="false" ht="15.75" hidden="false" customHeight="false" outlineLevel="0" collapsed="false">
      <c r="A4013" s="4" t="n">
        <f aca="false">A4012+1</f>
        <v>4008</v>
      </c>
      <c r="B4013" s="4" t="s">
        <v>17404</v>
      </c>
    </row>
    <row r="4014" customFormat="false" ht="15.75" hidden="false" customHeight="false" outlineLevel="0" collapsed="false">
      <c r="A4014" s="4" t="n">
        <f aca="false">A4013+1</f>
        <v>4009</v>
      </c>
      <c r="B4014" s="4" t="s">
        <v>17405</v>
      </c>
    </row>
    <row r="4015" customFormat="false" ht="15.75" hidden="false" customHeight="false" outlineLevel="0" collapsed="false">
      <c r="A4015" s="4" t="n">
        <f aca="false">A4014+1</f>
        <v>4010</v>
      </c>
      <c r="B4015" s="4" t="s">
        <v>17406</v>
      </c>
    </row>
    <row r="4016" customFormat="false" ht="15.75" hidden="false" customHeight="false" outlineLevel="0" collapsed="false">
      <c r="A4016" s="4" t="n">
        <f aca="false">A4015+1</f>
        <v>4011</v>
      </c>
      <c r="B4016" s="4" t="s">
        <v>17407</v>
      </c>
    </row>
    <row r="4017" customFormat="false" ht="15.75" hidden="false" customHeight="false" outlineLevel="0" collapsed="false">
      <c r="A4017" s="4" t="n">
        <f aca="false">A4016+1</f>
        <v>4012</v>
      </c>
      <c r="B4017" s="4" t="s">
        <v>17408</v>
      </c>
    </row>
    <row r="4018" customFormat="false" ht="15.75" hidden="false" customHeight="false" outlineLevel="0" collapsed="false">
      <c r="A4018" s="4" t="n">
        <f aca="false">A4017+1</f>
        <v>4013</v>
      </c>
      <c r="B4018" s="4" t="s">
        <v>17409</v>
      </c>
    </row>
    <row r="4019" customFormat="false" ht="15.75" hidden="false" customHeight="false" outlineLevel="0" collapsed="false">
      <c r="A4019" s="4" t="n">
        <f aca="false">A4018+1</f>
        <v>4014</v>
      </c>
      <c r="B4019" s="4" t="s">
        <v>17410</v>
      </c>
    </row>
    <row r="4020" customFormat="false" ht="15.75" hidden="false" customHeight="false" outlineLevel="0" collapsed="false">
      <c r="A4020" s="4" t="n">
        <f aca="false">A4019+1</f>
        <v>4015</v>
      </c>
      <c r="B4020" s="4" t="s">
        <v>17411</v>
      </c>
    </row>
    <row r="4021" customFormat="false" ht="15.75" hidden="false" customHeight="false" outlineLevel="0" collapsed="false">
      <c r="A4021" s="4" t="n">
        <f aca="false">A4020+1</f>
        <v>4016</v>
      </c>
      <c r="B4021" s="4" t="s">
        <v>17412</v>
      </c>
    </row>
    <row r="4022" customFormat="false" ht="15.75" hidden="false" customHeight="false" outlineLevel="0" collapsed="false">
      <c r="A4022" s="4" t="n">
        <f aca="false">A4021+1</f>
        <v>4017</v>
      </c>
      <c r="B4022" s="4" t="s">
        <v>17413</v>
      </c>
    </row>
    <row r="4023" customFormat="false" ht="15.75" hidden="false" customHeight="false" outlineLevel="0" collapsed="false">
      <c r="A4023" s="4" t="n">
        <f aca="false">A4022+1</f>
        <v>4018</v>
      </c>
      <c r="B4023" s="4" t="s">
        <v>17414</v>
      </c>
    </row>
    <row r="4024" customFormat="false" ht="15.75" hidden="false" customHeight="false" outlineLevel="0" collapsed="false">
      <c r="A4024" s="4" t="n">
        <f aca="false">A4023+1</f>
        <v>4019</v>
      </c>
      <c r="B4024" s="4" t="s">
        <v>17415</v>
      </c>
    </row>
    <row r="4025" customFormat="false" ht="15.75" hidden="false" customHeight="false" outlineLevel="0" collapsed="false">
      <c r="A4025" s="4" t="n">
        <f aca="false">A4024+1</f>
        <v>4020</v>
      </c>
      <c r="B4025" s="4" t="s">
        <v>17416</v>
      </c>
    </row>
    <row r="4026" customFormat="false" ht="15.75" hidden="false" customHeight="false" outlineLevel="0" collapsed="false">
      <c r="A4026" s="4" t="n">
        <f aca="false">A4025+1</f>
        <v>4021</v>
      </c>
      <c r="B4026" s="4" t="s">
        <v>17417</v>
      </c>
    </row>
    <row r="4027" customFormat="false" ht="15.75" hidden="false" customHeight="false" outlineLevel="0" collapsed="false">
      <c r="A4027" s="4" t="n">
        <f aca="false">A4026+1</f>
        <v>4022</v>
      </c>
      <c r="B4027" s="4" t="s">
        <v>17418</v>
      </c>
    </row>
    <row r="4028" customFormat="false" ht="15.75" hidden="false" customHeight="false" outlineLevel="0" collapsed="false">
      <c r="A4028" s="4" t="n">
        <f aca="false">A4027+1</f>
        <v>4023</v>
      </c>
      <c r="B4028" s="4" t="s">
        <v>17419</v>
      </c>
    </row>
    <row r="4029" customFormat="false" ht="15.75" hidden="false" customHeight="false" outlineLevel="0" collapsed="false">
      <c r="A4029" s="4" t="n">
        <f aca="false">A4028+1</f>
        <v>4024</v>
      </c>
      <c r="B4029" s="4" t="s">
        <v>17420</v>
      </c>
    </row>
    <row r="4030" customFormat="false" ht="15.75" hidden="false" customHeight="false" outlineLevel="0" collapsed="false">
      <c r="A4030" s="4" t="n">
        <f aca="false">A4029+1</f>
        <v>4025</v>
      </c>
      <c r="B4030" s="4" t="s">
        <v>17421</v>
      </c>
    </row>
    <row r="4031" customFormat="false" ht="15.75" hidden="false" customHeight="false" outlineLevel="0" collapsed="false">
      <c r="A4031" s="4" t="n">
        <f aca="false">A4030+1</f>
        <v>4026</v>
      </c>
      <c r="B4031" s="4" t="s">
        <v>17422</v>
      </c>
    </row>
    <row r="4032" customFormat="false" ht="15.75" hidden="false" customHeight="false" outlineLevel="0" collapsed="false">
      <c r="A4032" s="4" t="n">
        <f aca="false">A4031+1</f>
        <v>4027</v>
      </c>
      <c r="B4032" s="4" t="s">
        <v>17423</v>
      </c>
    </row>
    <row r="4033" customFormat="false" ht="15.75" hidden="false" customHeight="false" outlineLevel="0" collapsed="false">
      <c r="A4033" s="4" t="n">
        <f aca="false">A4032+1</f>
        <v>4028</v>
      </c>
      <c r="B4033" s="4" t="s">
        <v>17424</v>
      </c>
    </row>
    <row r="4034" customFormat="false" ht="15.75" hidden="false" customHeight="false" outlineLevel="0" collapsed="false">
      <c r="A4034" s="4" t="n">
        <f aca="false">A4033+1</f>
        <v>4029</v>
      </c>
      <c r="B4034" s="4" t="s">
        <v>17425</v>
      </c>
    </row>
    <row r="4035" customFormat="false" ht="15.75" hidden="false" customHeight="false" outlineLevel="0" collapsed="false">
      <c r="A4035" s="4" t="n">
        <f aca="false">A4034+1</f>
        <v>4030</v>
      </c>
      <c r="B4035" s="4" t="s">
        <v>17426</v>
      </c>
    </row>
    <row r="4036" customFormat="false" ht="15.75" hidden="false" customHeight="false" outlineLevel="0" collapsed="false">
      <c r="A4036" s="4" t="n">
        <f aca="false">A4035+1</f>
        <v>4031</v>
      </c>
      <c r="B4036" s="4" t="s">
        <v>17427</v>
      </c>
    </row>
    <row r="4037" customFormat="false" ht="15.75" hidden="false" customHeight="false" outlineLevel="0" collapsed="false">
      <c r="A4037" s="4" t="n">
        <f aca="false">A4036+1</f>
        <v>4032</v>
      </c>
      <c r="B4037" s="4" t="s">
        <v>17428</v>
      </c>
    </row>
    <row r="4038" customFormat="false" ht="15.75" hidden="false" customHeight="false" outlineLevel="0" collapsed="false">
      <c r="A4038" s="4" t="n">
        <f aca="false">A4037+1</f>
        <v>4033</v>
      </c>
      <c r="B4038" s="4" t="s">
        <v>17429</v>
      </c>
    </row>
    <row r="4039" customFormat="false" ht="15.75" hidden="false" customHeight="false" outlineLevel="0" collapsed="false">
      <c r="A4039" s="4" t="n">
        <f aca="false">A4038+1</f>
        <v>4034</v>
      </c>
      <c r="B4039" s="4" t="s">
        <v>17430</v>
      </c>
    </row>
    <row r="4040" customFormat="false" ht="15.75" hidden="false" customHeight="false" outlineLevel="0" collapsed="false">
      <c r="A4040" s="4" t="n">
        <f aca="false">A4039+1</f>
        <v>4035</v>
      </c>
      <c r="B4040" s="4" t="s">
        <v>17431</v>
      </c>
    </row>
    <row r="4041" customFormat="false" ht="15.75" hidden="false" customHeight="false" outlineLevel="0" collapsed="false">
      <c r="A4041" s="4" t="n">
        <f aca="false">A4040+1</f>
        <v>4036</v>
      </c>
      <c r="B4041" s="4" t="s">
        <v>17432</v>
      </c>
    </row>
    <row r="4042" customFormat="false" ht="15.75" hidden="false" customHeight="false" outlineLevel="0" collapsed="false">
      <c r="A4042" s="4" t="n">
        <f aca="false">A4041+1</f>
        <v>4037</v>
      </c>
      <c r="B4042" s="4" t="s">
        <v>17433</v>
      </c>
    </row>
    <row r="4043" customFormat="false" ht="15.75" hidden="false" customHeight="false" outlineLevel="0" collapsed="false">
      <c r="A4043" s="4" t="n">
        <f aca="false">A4042+1</f>
        <v>4038</v>
      </c>
      <c r="B4043" s="4" t="s">
        <v>17434</v>
      </c>
    </row>
    <row r="4044" customFormat="false" ht="15.75" hidden="false" customHeight="false" outlineLevel="0" collapsed="false">
      <c r="A4044" s="4" t="n">
        <f aca="false">A4043+1</f>
        <v>4039</v>
      </c>
      <c r="B4044" s="4" t="s">
        <v>17435</v>
      </c>
    </row>
    <row r="4045" customFormat="false" ht="15.75" hidden="false" customHeight="false" outlineLevel="0" collapsed="false">
      <c r="A4045" s="4" t="n">
        <f aca="false">A4044+1</f>
        <v>4040</v>
      </c>
      <c r="B4045" s="4" t="s">
        <v>17436</v>
      </c>
    </row>
    <row r="4046" customFormat="false" ht="15.75" hidden="false" customHeight="false" outlineLevel="0" collapsed="false">
      <c r="A4046" s="4" t="n">
        <f aca="false">A4045+1</f>
        <v>4041</v>
      </c>
      <c r="B4046" s="4" t="s">
        <v>17437</v>
      </c>
    </row>
    <row r="4047" customFormat="false" ht="15.75" hidden="false" customHeight="false" outlineLevel="0" collapsed="false">
      <c r="A4047" s="4" t="n">
        <f aca="false">A4046+1</f>
        <v>4042</v>
      </c>
      <c r="B4047" s="4" t="s">
        <v>17438</v>
      </c>
    </row>
    <row r="4048" customFormat="false" ht="15.75" hidden="false" customHeight="false" outlineLevel="0" collapsed="false">
      <c r="A4048" s="4" t="n">
        <f aca="false">A4047+1</f>
        <v>4043</v>
      </c>
      <c r="B4048" s="4" t="s">
        <v>17439</v>
      </c>
    </row>
    <row r="4049" customFormat="false" ht="15.75" hidden="false" customHeight="false" outlineLevel="0" collapsed="false">
      <c r="A4049" s="4" t="n">
        <f aca="false">A4048+1</f>
        <v>4044</v>
      </c>
      <c r="B4049" s="4" t="s">
        <v>17440</v>
      </c>
    </row>
    <row r="4050" customFormat="false" ht="15.75" hidden="false" customHeight="false" outlineLevel="0" collapsed="false">
      <c r="A4050" s="4" t="n">
        <f aca="false">A4049+1</f>
        <v>4045</v>
      </c>
      <c r="B4050" s="4" t="s">
        <v>17441</v>
      </c>
    </row>
    <row r="4051" customFormat="false" ht="15.75" hidden="false" customHeight="false" outlineLevel="0" collapsed="false">
      <c r="A4051" s="4" t="n">
        <f aca="false">A4050+1</f>
        <v>4046</v>
      </c>
      <c r="B4051" s="4" t="s">
        <v>17442</v>
      </c>
    </row>
    <row r="4052" customFormat="false" ht="15.75" hidden="false" customHeight="false" outlineLevel="0" collapsed="false">
      <c r="A4052" s="4" t="n">
        <f aca="false">A4051+1</f>
        <v>4047</v>
      </c>
      <c r="B4052" s="4" t="s">
        <v>17443</v>
      </c>
    </row>
    <row r="4053" customFormat="false" ht="15.75" hidden="false" customHeight="false" outlineLevel="0" collapsed="false">
      <c r="A4053" s="4" t="n">
        <f aca="false">A4052+1</f>
        <v>4048</v>
      </c>
      <c r="B4053" s="4" t="s">
        <v>17444</v>
      </c>
    </row>
    <row r="4054" customFormat="false" ht="15.75" hidden="false" customHeight="false" outlineLevel="0" collapsed="false">
      <c r="A4054" s="4" t="n">
        <f aca="false">A4053+1</f>
        <v>4049</v>
      </c>
      <c r="B4054" s="4" t="s">
        <v>17445</v>
      </c>
    </row>
    <row r="4055" customFormat="false" ht="15.75" hidden="false" customHeight="false" outlineLevel="0" collapsed="false">
      <c r="A4055" s="4" t="n">
        <f aca="false">A4054+1</f>
        <v>4050</v>
      </c>
      <c r="B4055" s="4" t="s">
        <v>17446</v>
      </c>
    </row>
    <row r="4056" customFormat="false" ht="15.75" hidden="false" customHeight="false" outlineLevel="0" collapsed="false">
      <c r="A4056" s="4" t="n">
        <f aca="false">A4055+1</f>
        <v>4051</v>
      </c>
      <c r="B4056" s="4" t="s">
        <v>17447</v>
      </c>
    </row>
    <row r="4057" customFormat="false" ht="15.75" hidden="false" customHeight="false" outlineLevel="0" collapsed="false">
      <c r="A4057" s="4" t="n">
        <f aca="false">A4056+1</f>
        <v>4052</v>
      </c>
      <c r="B4057" s="4" t="s">
        <v>17448</v>
      </c>
    </row>
    <row r="4058" customFormat="false" ht="15.75" hidden="false" customHeight="false" outlineLevel="0" collapsed="false">
      <c r="A4058" s="4" t="n">
        <f aca="false">A4057+1</f>
        <v>4053</v>
      </c>
      <c r="B4058" s="4" t="s">
        <v>17449</v>
      </c>
    </row>
    <row r="4059" customFormat="false" ht="15.75" hidden="false" customHeight="false" outlineLevel="0" collapsed="false">
      <c r="A4059" s="4" t="n">
        <f aca="false">A4058+1</f>
        <v>4054</v>
      </c>
      <c r="B4059" s="4" t="s">
        <v>17450</v>
      </c>
    </row>
    <row r="4060" customFormat="false" ht="15.75" hidden="false" customHeight="false" outlineLevel="0" collapsed="false">
      <c r="A4060" s="4" t="n">
        <f aca="false">A4059+1</f>
        <v>4055</v>
      </c>
      <c r="B4060" s="4" t="s">
        <v>17451</v>
      </c>
    </row>
    <row r="4061" customFormat="false" ht="15.75" hidden="false" customHeight="false" outlineLevel="0" collapsed="false">
      <c r="A4061" s="4" t="n">
        <f aca="false">A4060+1</f>
        <v>4056</v>
      </c>
      <c r="B4061" s="4" t="s">
        <v>17452</v>
      </c>
    </row>
    <row r="4062" customFormat="false" ht="15.75" hidden="false" customHeight="false" outlineLevel="0" collapsed="false">
      <c r="A4062" s="4" t="n">
        <f aca="false">A4061+1</f>
        <v>4057</v>
      </c>
      <c r="B4062" s="4" t="s">
        <v>17453</v>
      </c>
    </row>
    <row r="4063" customFormat="false" ht="15.75" hidden="false" customHeight="false" outlineLevel="0" collapsed="false">
      <c r="A4063" s="4" t="n">
        <f aca="false">A4062+1</f>
        <v>4058</v>
      </c>
      <c r="B4063" s="4" t="s">
        <v>17454</v>
      </c>
    </row>
    <row r="4064" customFormat="false" ht="15.75" hidden="false" customHeight="false" outlineLevel="0" collapsed="false">
      <c r="A4064" s="4" t="n">
        <f aca="false">A4063+1</f>
        <v>4059</v>
      </c>
      <c r="B4064" s="4" t="s">
        <v>17455</v>
      </c>
    </row>
    <row r="4065" customFormat="false" ht="15.75" hidden="false" customHeight="false" outlineLevel="0" collapsed="false">
      <c r="A4065" s="4" t="n">
        <f aca="false">A4064+1</f>
        <v>4060</v>
      </c>
      <c r="B4065" s="4" t="s">
        <v>17456</v>
      </c>
    </row>
    <row r="4066" customFormat="false" ht="15.75" hidden="false" customHeight="false" outlineLevel="0" collapsed="false">
      <c r="A4066" s="4" t="n">
        <f aca="false">A4065+1</f>
        <v>4061</v>
      </c>
      <c r="B4066" s="4" t="s">
        <v>17457</v>
      </c>
    </row>
    <row r="4067" customFormat="false" ht="15.75" hidden="false" customHeight="false" outlineLevel="0" collapsed="false">
      <c r="A4067" s="4" t="n">
        <f aca="false">A4066+1</f>
        <v>4062</v>
      </c>
      <c r="B4067" s="4" t="s">
        <v>17458</v>
      </c>
    </row>
    <row r="4068" customFormat="false" ht="15.75" hidden="false" customHeight="false" outlineLevel="0" collapsed="false">
      <c r="A4068" s="4" t="n">
        <f aca="false">A4067+1</f>
        <v>4063</v>
      </c>
      <c r="B4068" s="4" t="s">
        <v>17459</v>
      </c>
    </row>
    <row r="4069" customFormat="false" ht="15.75" hidden="false" customHeight="false" outlineLevel="0" collapsed="false">
      <c r="A4069" s="4" t="n">
        <f aca="false">A4068+1</f>
        <v>4064</v>
      </c>
      <c r="B4069" s="4" t="s">
        <v>17460</v>
      </c>
    </row>
    <row r="4070" customFormat="false" ht="15.75" hidden="false" customHeight="false" outlineLevel="0" collapsed="false">
      <c r="A4070" s="4" t="n">
        <f aca="false">A4069+1</f>
        <v>4065</v>
      </c>
      <c r="B4070" s="4" t="s">
        <v>17461</v>
      </c>
    </row>
    <row r="4071" customFormat="false" ht="15.75" hidden="false" customHeight="false" outlineLevel="0" collapsed="false">
      <c r="A4071" s="4" t="n">
        <f aca="false">A4070+1</f>
        <v>4066</v>
      </c>
      <c r="B4071" s="4" t="s">
        <v>17462</v>
      </c>
    </row>
    <row r="4072" customFormat="false" ht="15.75" hidden="false" customHeight="false" outlineLevel="0" collapsed="false">
      <c r="A4072" s="4" t="n">
        <f aca="false">A4071+1</f>
        <v>4067</v>
      </c>
      <c r="B4072" s="4" t="s">
        <v>17463</v>
      </c>
    </row>
    <row r="4073" customFormat="false" ht="15.75" hidden="false" customHeight="false" outlineLevel="0" collapsed="false">
      <c r="A4073" s="4" t="n">
        <f aca="false">A4072+1</f>
        <v>4068</v>
      </c>
      <c r="B4073" s="4" t="s">
        <v>17464</v>
      </c>
    </row>
    <row r="4074" customFormat="false" ht="15.75" hidden="false" customHeight="false" outlineLevel="0" collapsed="false">
      <c r="A4074" s="4" t="n">
        <f aca="false">A4073+1</f>
        <v>4069</v>
      </c>
      <c r="B4074" s="4" t="s">
        <v>17465</v>
      </c>
    </row>
    <row r="4075" customFormat="false" ht="15.75" hidden="false" customHeight="false" outlineLevel="0" collapsed="false">
      <c r="A4075" s="4" t="n">
        <f aca="false">A4074+1</f>
        <v>4070</v>
      </c>
      <c r="B4075" s="4" t="s">
        <v>17466</v>
      </c>
    </row>
    <row r="4076" customFormat="false" ht="15.75" hidden="false" customHeight="false" outlineLevel="0" collapsed="false">
      <c r="A4076" s="4" t="n">
        <f aca="false">A4075+1</f>
        <v>4071</v>
      </c>
      <c r="B4076" s="4" t="s">
        <v>17467</v>
      </c>
    </row>
    <row r="4077" customFormat="false" ht="15.75" hidden="false" customHeight="false" outlineLevel="0" collapsed="false">
      <c r="A4077" s="4" t="n">
        <f aca="false">A4076+1</f>
        <v>4072</v>
      </c>
      <c r="B4077" s="4" t="s">
        <v>17468</v>
      </c>
    </row>
    <row r="4078" customFormat="false" ht="15.75" hidden="false" customHeight="false" outlineLevel="0" collapsed="false">
      <c r="A4078" s="4" t="n">
        <f aca="false">A4077+1</f>
        <v>4073</v>
      </c>
      <c r="B4078" s="4" t="s">
        <v>17469</v>
      </c>
    </row>
    <row r="4079" customFormat="false" ht="15.75" hidden="false" customHeight="false" outlineLevel="0" collapsed="false">
      <c r="A4079" s="4" t="n">
        <f aca="false">A4078+1</f>
        <v>4074</v>
      </c>
      <c r="B4079" s="4" t="s">
        <v>17470</v>
      </c>
    </row>
    <row r="4080" customFormat="false" ht="15.75" hidden="false" customHeight="false" outlineLevel="0" collapsed="false">
      <c r="A4080" s="4" t="n">
        <f aca="false">A4079+1</f>
        <v>4075</v>
      </c>
      <c r="B4080" s="4" t="s">
        <v>12094</v>
      </c>
    </row>
    <row r="4081" customFormat="false" ht="15.75" hidden="false" customHeight="false" outlineLevel="0" collapsed="false">
      <c r="A4081" s="4" t="n">
        <f aca="false">A4080+1</f>
        <v>4076</v>
      </c>
      <c r="B4081" s="4" t="s">
        <v>17471</v>
      </c>
    </row>
    <row r="4082" customFormat="false" ht="15.75" hidden="false" customHeight="false" outlineLevel="0" collapsed="false">
      <c r="A4082" s="4" t="n">
        <f aca="false">A4081+1</f>
        <v>4077</v>
      </c>
      <c r="B4082" s="4" t="s">
        <v>17472</v>
      </c>
    </row>
    <row r="4083" customFormat="false" ht="15.75" hidden="false" customHeight="false" outlineLevel="0" collapsed="false">
      <c r="A4083" s="4" t="n">
        <f aca="false">A4082+1</f>
        <v>4078</v>
      </c>
      <c r="B4083" s="4" t="s">
        <v>17473</v>
      </c>
    </row>
    <row r="4084" customFormat="false" ht="15.75" hidden="false" customHeight="false" outlineLevel="0" collapsed="false">
      <c r="A4084" s="4" t="n">
        <f aca="false">A4083+1</f>
        <v>4079</v>
      </c>
      <c r="B4084" s="4" t="s">
        <v>17474</v>
      </c>
    </row>
    <row r="4085" customFormat="false" ht="15.75" hidden="false" customHeight="false" outlineLevel="0" collapsed="false">
      <c r="A4085" s="4" t="n">
        <f aca="false">A4084+1</f>
        <v>4080</v>
      </c>
      <c r="B4085" s="4" t="s">
        <v>17475</v>
      </c>
    </row>
    <row r="4086" customFormat="false" ht="15.75" hidden="false" customHeight="false" outlineLevel="0" collapsed="false">
      <c r="A4086" s="4" t="n">
        <f aca="false">A4085+1</f>
        <v>4081</v>
      </c>
      <c r="B4086" s="4" t="s">
        <v>17476</v>
      </c>
    </row>
    <row r="4087" customFormat="false" ht="15.75" hidden="false" customHeight="false" outlineLevel="0" collapsed="false">
      <c r="A4087" s="4" t="n">
        <f aca="false">A4086+1</f>
        <v>4082</v>
      </c>
      <c r="B4087" s="4" t="s">
        <v>17477</v>
      </c>
    </row>
    <row r="4088" customFormat="false" ht="15.75" hidden="false" customHeight="false" outlineLevel="0" collapsed="false">
      <c r="A4088" s="4" t="n">
        <f aca="false">A4087+1</f>
        <v>4083</v>
      </c>
      <c r="B4088" s="4" t="s">
        <v>17478</v>
      </c>
    </row>
    <row r="4089" customFormat="false" ht="15.75" hidden="false" customHeight="false" outlineLevel="0" collapsed="false">
      <c r="A4089" s="4" t="n">
        <f aca="false">A4088+1</f>
        <v>4084</v>
      </c>
      <c r="B4089" s="4" t="s">
        <v>17479</v>
      </c>
    </row>
    <row r="4090" customFormat="false" ht="15.75" hidden="false" customHeight="false" outlineLevel="0" collapsed="false">
      <c r="A4090" s="4" t="n">
        <f aca="false">A4089+1</f>
        <v>4085</v>
      </c>
      <c r="B4090" s="4" t="s">
        <v>17480</v>
      </c>
    </row>
    <row r="4091" customFormat="false" ht="15.75" hidden="false" customHeight="false" outlineLevel="0" collapsed="false">
      <c r="A4091" s="4" t="n">
        <f aca="false">A4090+1</f>
        <v>4086</v>
      </c>
      <c r="B4091" s="4" t="s">
        <v>17481</v>
      </c>
    </row>
    <row r="4092" customFormat="false" ht="15.75" hidden="false" customHeight="false" outlineLevel="0" collapsed="false">
      <c r="A4092" s="4" t="n">
        <f aca="false">A4091+1</f>
        <v>4087</v>
      </c>
      <c r="B4092" s="4" t="s">
        <v>17482</v>
      </c>
    </row>
    <row r="4093" customFormat="false" ht="15.75" hidden="false" customHeight="false" outlineLevel="0" collapsed="false">
      <c r="A4093" s="4" t="n">
        <f aca="false">A4092+1</f>
        <v>4088</v>
      </c>
      <c r="B4093" s="4" t="s">
        <v>17483</v>
      </c>
    </row>
    <row r="4094" customFormat="false" ht="15.75" hidden="false" customHeight="false" outlineLevel="0" collapsed="false">
      <c r="A4094" s="4" t="n">
        <f aca="false">A4093+1</f>
        <v>4089</v>
      </c>
      <c r="B4094" s="4" t="s">
        <v>17484</v>
      </c>
    </row>
    <row r="4095" customFormat="false" ht="15.75" hidden="false" customHeight="false" outlineLevel="0" collapsed="false">
      <c r="A4095" s="4" t="n">
        <f aca="false">A4094+1</f>
        <v>4090</v>
      </c>
      <c r="B4095" s="4" t="s">
        <v>17485</v>
      </c>
    </row>
    <row r="4096" customFormat="false" ht="15.75" hidden="false" customHeight="false" outlineLevel="0" collapsed="false">
      <c r="A4096" s="4" t="n">
        <f aca="false">A4095+1</f>
        <v>4091</v>
      </c>
      <c r="B4096" s="4" t="s">
        <v>17486</v>
      </c>
    </row>
    <row r="4097" customFormat="false" ht="15.75" hidden="false" customHeight="false" outlineLevel="0" collapsed="false">
      <c r="A4097" s="4" t="n">
        <f aca="false">A4096+1</f>
        <v>4092</v>
      </c>
      <c r="B4097" s="4" t="s">
        <v>17487</v>
      </c>
    </row>
    <row r="4098" customFormat="false" ht="15.75" hidden="false" customHeight="false" outlineLevel="0" collapsed="false">
      <c r="A4098" s="4" t="n">
        <f aca="false">A4097+1</f>
        <v>4093</v>
      </c>
      <c r="B4098" s="4" t="s">
        <v>17488</v>
      </c>
    </row>
    <row r="4099" customFormat="false" ht="15.75" hidden="false" customHeight="false" outlineLevel="0" collapsed="false">
      <c r="A4099" s="4" t="n">
        <f aca="false">A4098+1</f>
        <v>4094</v>
      </c>
      <c r="B4099" s="4" t="s">
        <v>17489</v>
      </c>
    </row>
    <row r="4100" customFormat="false" ht="15.75" hidden="false" customHeight="false" outlineLevel="0" collapsed="false">
      <c r="A4100" s="4" t="n">
        <f aca="false">A4099+1</f>
        <v>4095</v>
      </c>
      <c r="B4100" s="4" t="s">
        <v>17490</v>
      </c>
    </row>
    <row r="4101" customFormat="false" ht="15.75" hidden="false" customHeight="false" outlineLevel="0" collapsed="false">
      <c r="A4101" s="4" t="n">
        <f aca="false">A4100+1</f>
        <v>4096</v>
      </c>
      <c r="B4101" s="4" t="s">
        <v>17491</v>
      </c>
    </row>
    <row r="4102" customFormat="false" ht="15.75" hidden="false" customHeight="false" outlineLevel="0" collapsed="false">
      <c r="A4102" s="4" t="n">
        <f aca="false">A4101+1</f>
        <v>4097</v>
      </c>
      <c r="B4102" s="4" t="s">
        <v>17492</v>
      </c>
    </row>
    <row r="4103" customFormat="false" ht="15.75" hidden="false" customHeight="false" outlineLevel="0" collapsed="false">
      <c r="A4103" s="4" t="n">
        <f aca="false">A4102+1</f>
        <v>4098</v>
      </c>
      <c r="B4103" s="4" t="s">
        <v>17493</v>
      </c>
    </row>
    <row r="4104" customFormat="false" ht="15.75" hidden="false" customHeight="false" outlineLevel="0" collapsed="false">
      <c r="A4104" s="4" t="n">
        <f aca="false">A4103+1</f>
        <v>4099</v>
      </c>
      <c r="B4104" s="4" t="s">
        <v>17494</v>
      </c>
    </row>
    <row r="4105" customFormat="false" ht="15.75" hidden="false" customHeight="false" outlineLevel="0" collapsed="false">
      <c r="A4105" s="4" t="n">
        <f aca="false">A4104+1</f>
        <v>4100</v>
      </c>
      <c r="B4105" s="4" t="s">
        <v>17495</v>
      </c>
    </row>
    <row r="4106" customFormat="false" ht="15.75" hidden="false" customHeight="false" outlineLevel="0" collapsed="false">
      <c r="A4106" s="4" t="n">
        <f aca="false">A4105+1</f>
        <v>4101</v>
      </c>
      <c r="B4106" s="4" t="s">
        <v>17496</v>
      </c>
    </row>
    <row r="4107" customFormat="false" ht="15.75" hidden="false" customHeight="false" outlineLevel="0" collapsed="false">
      <c r="A4107" s="4" t="n">
        <f aca="false">A4106+1</f>
        <v>4102</v>
      </c>
      <c r="B4107" s="4" t="s">
        <v>17497</v>
      </c>
    </row>
    <row r="4108" customFormat="false" ht="15.75" hidden="false" customHeight="false" outlineLevel="0" collapsed="false">
      <c r="A4108" s="4" t="n">
        <f aca="false">A4107+1</f>
        <v>4103</v>
      </c>
      <c r="B4108" s="4" t="s">
        <v>17498</v>
      </c>
    </row>
    <row r="4109" customFormat="false" ht="15.75" hidden="false" customHeight="false" outlineLevel="0" collapsed="false">
      <c r="A4109" s="4" t="n">
        <f aca="false">A4108+1</f>
        <v>4104</v>
      </c>
      <c r="B4109" s="4" t="s">
        <v>17499</v>
      </c>
    </row>
    <row r="4110" customFormat="false" ht="15.75" hidden="false" customHeight="false" outlineLevel="0" collapsed="false">
      <c r="A4110" s="4" t="n">
        <f aca="false">A4109+1</f>
        <v>4105</v>
      </c>
      <c r="B4110" s="4" t="s">
        <v>17500</v>
      </c>
    </row>
    <row r="4111" customFormat="false" ht="15.75" hidden="false" customHeight="false" outlineLevel="0" collapsed="false">
      <c r="A4111" s="4" t="n">
        <f aca="false">A4110+1</f>
        <v>4106</v>
      </c>
      <c r="B4111" s="4" t="s">
        <v>17501</v>
      </c>
    </row>
    <row r="4112" customFormat="false" ht="15.75" hidden="false" customHeight="false" outlineLevel="0" collapsed="false">
      <c r="A4112" s="4" t="n">
        <f aca="false">A4111+1</f>
        <v>4107</v>
      </c>
      <c r="B4112" s="4" t="s">
        <v>17502</v>
      </c>
    </row>
    <row r="4113" customFormat="false" ht="15.75" hidden="false" customHeight="false" outlineLevel="0" collapsed="false">
      <c r="A4113" s="4" t="n">
        <f aca="false">A4112+1</f>
        <v>4108</v>
      </c>
      <c r="B4113" s="4" t="s">
        <v>17503</v>
      </c>
    </row>
    <row r="4114" customFormat="false" ht="15.75" hidden="false" customHeight="false" outlineLevel="0" collapsed="false">
      <c r="A4114" s="4" t="n">
        <f aca="false">A4113+1</f>
        <v>4109</v>
      </c>
      <c r="B4114" s="4" t="s">
        <v>17504</v>
      </c>
    </row>
    <row r="4115" customFormat="false" ht="15.75" hidden="false" customHeight="false" outlineLevel="0" collapsed="false">
      <c r="A4115" s="4" t="n">
        <f aca="false">A4114+1</f>
        <v>4110</v>
      </c>
      <c r="B4115" s="4" t="s">
        <v>17505</v>
      </c>
    </row>
    <row r="4116" customFormat="false" ht="15.75" hidden="false" customHeight="false" outlineLevel="0" collapsed="false">
      <c r="A4116" s="4" t="n">
        <f aca="false">A4115+1</f>
        <v>4111</v>
      </c>
      <c r="B4116" s="4" t="s">
        <v>17506</v>
      </c>
    </row>
    <row r="4117" customFormat="false" ht="15.75" hidden="false" customHeight="false" outlineLevel="0" collapsed="false">
      <c r="A4117" s="4" t="n">
        <f aca="false">A4116+1</f>
        <v>4112</v>
      </c>
      <c r="B4117" s="4" t="s">
        <v>17507</v>
      </c>
    </row>
    <row r="4118" customFormat="false" ht="15.75" hidden="false" customHeight="false" outlineLevel="0" collapsed="false">
      <c r="A4118" s="4" t="n">
        <f aca="false">A4117+1</f>
        <v>4113</v>
      </c>
      <c r="B4118" s="4" t="s">
        <v>17508</v>
      </c>
    </row>
    <row r="4119" customFormat="false" ht="15.75" hidden="false" customHeight="false" outlineLevel="0" collapsed="false">
      <c r="A4119" s="4" t="n">
        <f aca="false">A4118+1</f>
        <v>4114</v>
      </c>
      <c r="B4119" s="4" t="s">
        <v>17509</v>
      </c>
    </row>
    <row r="4120" customFormat="false" ht="15.75" hidden="false" customHeight="false" outlineLevel="0" collapsed="false">
      <c r="A4120" s="4" t="n">
        <f aca="false">A4119+1</f>
        <v>4115</v>
      </c>
      <c r="B4120" s="4" t="s">
        <v>17510</v>
      </c>
    </row>
    <row r="4121" customFormat="false" ht="15.75" hidden="false" customHeight="false" outlineLevel="0" collapsed="false">
      <c r="A4121" s="4" t="n">
        <f aca="false">A4120+1</f>
        <v>4116</v>
      </c>
      <c r="B4121" s="4" t="s">
        <v>17511</v>
      </c>
    </row>
    <row r="4122" customFormat="false" ht="15.75" hidden="false" customHeight="false" outlineLevel="0" collapsed="false">
      <c r="A4122" s="4" t="n">
        <f aca="false">A4121+1</f>
        <v>4117</v>
      </c>
      <c r="B4122" s="4" t="s">
        <v>17512</v>
      </c>
    </row>
    <row r="4123" customFormat="false" ht="15.75" hidden="false" customHeight="false" outlineLevel="0" collapsed="false">
      <c r="A4123" s="4" t="n">
        <f aca="false">A4122+1</f>
        <v>4118</v>
      </c>
      <c r="B4123" s="4" t="s">
        <v>17513</v>
      </c>
    </row>
    <row r="4124" customFormat="false" ht="15.75" hidden="false" customHeight="false" outlineLevel="0" collapsed="false">
      <c r="A4124" s="4" t="n">
        <f aca="false">A4123+1</f>
        <v>4119</v>
      </c>
      <c r="B4124" s="4" t="s">
        <v>17514</v>
      </c>
    </row>
    <row r="4125" customFormat="false" ht="15.75" hidden="false" customHeight="false" outlineLevel="0" collapsed="false">
      <c r="A4125" s="4" t="n">
        <f aca="false">A4124+1</f>
        <v>4120</v>
      </c>
      <c r="B4125" s="4" t="s">
        <v>17515</v>
      </c>
    </row>
    <row r="4126" customFormat="false" ht="15.75" hidden="false" customHeight="false" outlineLevel="0" collapsed="false">
      <c r="A4126" s="4" t="n">
        <f aca="false">A4125+1</f>
        <v>4121</v>
      </c>
      <c r="B4126" s="4" t="s">
        <v>17516</v>
      </c>
    </row>
    <row r="4127" customFormat="false" ht="15.75" hidden="false" customHeight="false" outlineLevel="0" collapsed="false">
      <c r="A4127" s="4" t="n">
        <f aca="false">A4126+1</f>
        <v>4122</v>
      </c>
      <c r="B4127" s="4" t="s">
        <v>17517</v>
      </c>
    </row>
    <row r="4128" customFormat="false" ht="15.75" hidden="false" customHeight="false" outlineLevel="0" collapsed="false">
      <c r="A4128" s="4" t="n">
        <f aca="false">A4127+1</f>
        <v>4123</v>
      </c>
      <c r="B4128" s="4" t="s">
        <v>17518</v>
      </c>
    </row>
    <row r="4129" customFormat="false" ht="15.75" hidden="false" customHeight="false" outlineLevel="0" collapsed="false">
      <c r="A4129" s="4" t="n">
        <f aca="false">A4128+1</f>
        <v>4124</v>
      </c>
      <c r="B4129" s="4" t="s">
        <v>17519</v>
      </c>
    </row>
    <row r="4130" customFormat="false" ht="15.75" hidden="false" customHeight="false" outlineLevel="0" collapsed="false">
      <c r="A4130" s="4" t="n">
        <f aca="false">A4129+1</f>
        <v>4125</v>
      </c>
      <c r="B4130" s="4" t="s">
        <v>17520</v>
      </c>
    </row>
    <row r="4131" customFormat="false" ht="15.75" hidden="false" customHeight="false" outlineLevel="0" collapsed="false">
      <c r="A4131" s="4" t="n">
        <f aca="false">A4130+1</f>
        <v>4126</v>
      </c>
      <c r="B4131" s="4" t="s">
        <v>17521</v>
      </c>
    </row>
    <row r="4132" customFormat="false" ht="15.75" hidden="false" customHeight="false" outlineLevel="0" collapsed="false">
      <c r="A4132" s="4" t="n">
        <f aca="false">A4131+1</f>
        <v>4127</v>
      </c>
      <c r="B4132" s="4" t="s">
        <v>17522</v>
      </c>
    </row>
    <row r="4133" customFormat="false" ht="15.75" hidden="false" customHeight="false" outlineLevel="0" collapsed="false">
      <c r="A4133" s="4" t="n">
        <f aca="false">A4132+1</f>
        <v>4128</v>
      </c>
      <c r="B4133" s="4" t="s">
        <v>17523</v>
      </c>
    </row>
    <row r="4134" customFormat="false" ht="15.75" hidden="false" customHeight="false" outlineLevel="0" collapsed="false">
      <c r="A4134" s="4" t="n">
        <f aca="false">A4133+1</f>
        <v>4129</v>
      </c>
      <c r="B4134" s="4" t="s">
        <v>17524</v>
      </c>
    </row>
    <row r="4135" customFormat="false" ht="15.75" hidden="false" customHeight="false" outlineLevel="0" collapsed="false">
      <c r="A4135" s="4" t="n">
        <f aca="false">A4134+1</f>
        <v>4130</v>
      </c>
      <c r="B4135" s="4" t="s">
        <v>17525</v>
      </c>
    </row>
    <row r="4136" customFormat="false" ht="15.75" hidden="false" customHeight="false" outlineLevel="0" collapsed="false">
      <c r="A4136" s="4" t="n">
        <f aca="false">A4135+1</f>
        <v>4131</v>
      </c>
      <c r="B4136" s="4" t="s">
        <v>17526</v>
      </c>
    </row>
    <row r="4137" customFormat="false" ht="15.75" hidden="false" customHeight="false" outlineLevel="0" collapsed="false">
      <c r="A4137" s="4" t="n">
        <f aca="false">A4136+1</f>
        <v>4132</v>
      </c>
      <c r="B4137" s="4" t="s">
        <v>17527</v>
      </c>
    </row>
    <row r="4138" customFormat="false" ht="15.75" hidden="false" customHeight="false" outlineLevel="0" collapsed="false">
      <c r="A4138" s="4" t="n">
        <f aca="false">A4137+1</f>
        <v>4133</v>
      </c>
      <c r="B4138" s="4" t="s">
        <v>17528</v>
      </c>
    </row>
    <row r="4139" customFormat="false" ht="15.75" hidden="false" customHeight="false" outlineLevel="0" collapsed="false">
      <c r="A4139" s="4" t="n">
        <f aca="false">A4138+1</f>
        <v>4134</v>
      </c>
      <c r="B4139" s="4" t="s">
        <v>17529</v>
      </c>
    </row>
    <row r="4140" customFormat="false" ht="15.75" hidden="false" customHeight="false" outlineLevel="0" collapsed="false">
      <c r="A4140" s="4" t="n">
        <f aca="false">A4139+1</f>
        <v>4135</v>
      </c>
      <c r="B4140" s="4" t="s">
        <v>17530</v>
      </c>
    </row>
    <row r="4141" customFormat="false" ht="15.75" hidden="false" customHeight="false" outlineLevel="0" collapsed="false">
      <c r="A4141" s="4" t="n">
        <f aca="false">A4140+1</f>
        <v>4136</v>
      </c>
      <c r="B4141" s="4" t="s">
        <v>17531</v>
      </c>
    </row>
    <row r="4142" customFormat="false" ht="15.75" hidden="false" customHeight="false" outlineLevel="0" collapsed="false">
      <c r="A4142" s="4" t="n">
        <f aca="false">A4141+1</f>
        <v>4137</v>
      </c>
      <c r="B4142" s="4" t="s">
        <v>17532</v>
      </c>
    </row>
    <row r="4143" customFormat="false" ht="15.75" hidden="false" customHeight="false" outlineLevel="0" collapsed="false">
      <c r="A4143" s="4" t="n">
        <f aca="false">A4142+1</f>
        <v>4138</v>
      </c>
      <c r="B4143" s="4" t="s">
        <v>17533</v>
      </c>
    </row>
    <row r="4144" customFormat="false" ht="15.75" hidden="false" customHeight="false" outlineLevel="0" collapsed="false">
      <c r="A4144" s="4" t="n">
        <f aca="false">A4143+1</f>
        <v>4139</v>
      </c>
      <c r="B4144" s="4" t="s">
        <v>17534</v>
      </c>
    </row>
    <row r="4145" customFormat="false" ht="15.75" hidden="false" customHeight="false" outlineLevel="0" collapsed="false">
      <c r="A4145" s="4" t="n">
        <f aca="false">A4144+1</f>
        <v>4140</v>
      </c>
      <c r="B4145" s="4" t="s">
        <v>17535</v>
      </c>
    </row>
    <row r="4146" customFormat="false" ht="15.75" hidden="false" customHeight="false" outlineLevel="0" collapsed="false">
      <c r="A4146" s="4" t="n">
        <f aca="false">A4145+1</f>
        <v>4141</v>
      </c>
      <c r="B4146" s="4" t="s">
        <v>17536</v>
      </c>
    </row>
    <row r="4147" customFormat="false" ht="15.75" hidden="false" customHeight="false" outlineLevel="0" collapsed="false">
      <c r="A4147" s="4" t="n">
        <f aca="false">A4146+1</f>
        <v>4142</v>
      </c>
      <c r="B4147" s="4" t="s">
        <v>17537</v>
      </c>
    </row>
    <row r="4148" customFormat="false" ht="15.75" hidden="false" customHeight="false" outlineLevel="0" collapsed="false">
      <c r="A4148" s="4" t="n">
        <f aca="false">A4147+1</f>
        <v>4143</v>
      </c>
      <c r="B4148" s="4" t="s">
        <v>17538</v>
      </c>
    </row>
    <row r="4149" customFormat="false" ht="15.75" hidden="false" customHeight="false" outlineLevel="0" collapsed="false">
      <c r="A4149" s="4" t="n">
        <f aca="false">A4148+1</f>
        <v>4144</v>
      </c>
      <c r="B4149" s="4" t="s">
        <v>17539</v>
      </c>
    </row>
    <row r="4150" customFormat="false" ht="15.75" hidden="false" customHeight="false" outlineLevel="0" collapsed="false">
      <c r="A4150" s="4" t="n">
        <f aca="false">A4149+1</f>
        <v>4145</v>
      </c>
      <c r="B4150" s="4" t="s">
        <v>17540</v>
      </c>
    </row>
    <row r="4151" customFormat="false" ht="15.75" hidden="false" customHeight="false" outlineLevel="0" collapsed="false">
      <c r="A4151" s="4" t="n">
        <f aca="false">A4150+1</f>
        <v>4146</v>
      </c>
      <c r="B4151" s="4" t="s">
        <v>17541</v>
      </c>
    </row>
    <row r="4152" customFormat="false" ht="15.75" hidden="false" customHeight="false" outlineLevel="0" collapsed="false">
      <c r="A4152" s="4" t="n">
        <f aca="false">A4151+1</f>
        <v>4147</v>
      </c>
      <c r="B4152" s="4" t="s">
        <v>17542</v>
      </c>
    </row>
    <row r="4153" customFormat="false" ht="15.75" hidden="false" customHeight="false" outlineLevel="0" collapsed="false">
      <c r="A4153" s="4" t="n">
        <f aca="false">A4152+1</f>
        <v>4148</v>
      </c>
      <c r="B4153" s="4" t="s">
        <v>17543</v>
      </c>
    </row>
    <row r="4154" customFormat="false" ht="15.75" hidden="false" customHeight="false" outlineLevel="0" collapsed="false">
      <c r="A4154" s="4" t="n">
        <f aca="false">A4153+1</f>
        <v>4149</v>
      </c>
      <c r="B4154" s="4" t="s">
        <v>17544</v>
      </c>
    </row>
    <row r="4155" customFormat="false" ht="15.75" hidden="false" customHeight="false" outlineLevel="0" collapsed="false">
      <c r="A4155" s="4" t="n">
        <f aca="false">A4154+1</f>
        <v>4150</v>
      </c>
      <c r="B4155" s="4" t="s">
        <v>17545</v>
      </c>
    </row>
    <row r="4156" customFormat="false" ht="15.75" hidden="false" customHeight="false" outlineLevel="0" collapsed="false">
      <c r="A4156" s="4" t="n">
        <f aca="false">A4155+1</f>
        <v>4151</v>
      </c>
      <c r="B4156" s="4" t="s">
        <v>17546</v>
      </c>
    </row>
    <row r="4157" customFormat="false" ht="15.75" hidden="false" customHeight="false" outlineLevel="0" collapsed="false">
      <c r="A4157" s="4" t="n">
        <f aca="false">A4156+1</f>
        <v>4152</v>
      </c>
      <c r="B4157" s="4" t="s">
        <v>17547</v>
      </c>
    </row>
    <row r="4158" customFormat="false" ht="15.75" hidden="false" customHeight="false" outlineLevel="0" collapsed="false">
      <c r="A4158" s="4" t="n">
        <f aca="false">A4157+1</f>
        <v>4153</v>
      </c>
      <c r="B4158" s="4" t="s">
        <v>17548</v>
      </c>
    </row>
    <row r="4159" customFormat="false" ht="15.75" hidden="false" customHeight="false" outlineLevel="0" collapsed="false">
      <c r="A4159" s="4" t="n">
        <f aca="false">A4158+1</f>
        <v>4154</v>
      </c>
      <c r="B4159" s="4" t="s">
        <v>17549</v>
      </c>
    </row>
    <row r="4160" customFormat="false" ht="15.75" hidden="false" customHeight="false" outlineLevel="0" collapsed="false">
      <c r="A4160" s="4" t="n">
        <f aca="false">A4159+1</f>
        <v>4155</v>
      </c>
      <c r="B4160" s="4" t="s">
        <v>17550</v>
      </c>
    </row>
    <row r="4161" customFormat="false" ht="15.75" hidden="false" customHeight="false" outlineLevel="0" collapsed="false">
      <c r="A4161" s="4" t="n">
        <f aca="false">A4160+1</f>
        <v>4156</v>
      </c>
      <c r="B4161" s="4" t="s">
        <v>17551</v>
      </c>
    </row>
    <row r="4162" customFormat="false" ht="15.75" hidden="false" customHeight="false" outlineLevel="0" collapsed="false">
      <c r="A4162" s="4" t="n">
        <f aca="false">A4161+1</f>
        <v>4157</v>
      </c>
      <c r="B4162" s="4" t="s">
        <v>17552</v>
      </c>
    </row>
    <row r="4163" customFormat="false" ht="15.75" hidden="false" customHeight="false" outlineLevel="0" collapsed="false">
      <c r="A4163" s="4" t="n">
        <f aca="false">A4162+1</f>
        <v>4158</v>
      </c>
      <c r="B4163" s="4" t="s">
        <v>17553</v>
      </c>
    </row>
    <row r="4164" customFormat="false" ht="15.75" hidden="false" customHeight="false" outlineLevel="0" collapsed="false">
      <c r="A4164" s="4" t="n">
        <f aca="false">A4163+1</f>
        <v>4159</v>
      </c>
      <c r="B4164" s="4" t="s">
        <v>17554</v>
      </c>
    </row>
    <row r="4165" customFormat="false" ht="15.75" hidden="false" customHeight="false" outlineLevel="0" collapsed="false">
      <c r="A4165" s="4" t="n">
        <f aca="false">A4164+1</f>
        <v>4160</v>
      </c>
      <c r="B4165" s="4" t="s">
        <v>17555</v>
      </c>
    </row>
    <row r="4166" customFormat="false" ht="15.75" hidden="false" customHeight="false" outlineLevel="0" collapsed="false">
      <c r="A4166" s="4" t="n">
        <f aca="false">A4165+1</f>
        <v>4161</v>
      </c>
      <c r="B4166" s="4" t="s">
        <v>17556</v>
      </c>
    </row>
    <row r="4167" customFormat="false" ht="15.75" hidden="false" customHeight="false" outlineLevel="0" collapsed="false">
      <c r="A4167" s="4" t="n">
        <f aca="false">A4166+1</f>
        <v>4162</v>
      </c>
      <c r="B4167" s="4" t="s">
        <v>17557</v>
      </c>
    </row>
    <row r="4168" customFormat="false" ht="15.75" hidden="false" customHeight="false" outlineLevel="0" collapsed="false">
      <c r="A4168" s="4" t="n">
        <f aca="false">A4167+1</f>
        <v>4163</v>
      </c>
      <c r="B4168" s="4" t="s">
        <v>17558</v>
      </c>
    </row>
    <row r="4169" customFormat="false" ht="15.75" hidden="false" customHeight="false" outlineLevel="0" collapsed="false">
      <c r="A4169" s="4" t="n">
        <f aca="false">A4168+1</f>
        <v>4164</v>
      </c>
      <c r="B4169" s="4" t="s">
        <v>17559</v>
      </c>
    </row>
    <row r="4170" customFormat="false" ht="15.75" hidden="false" customHeight="false" outlineLevel="0" collapsed="false">
      <c r="A4170" s="4" t="n">
        <f aca="false">A4169+1</f>
        <v>4165</v>
      </c>
      <c r="B4170" s="4" t="s">
        <v>17560</v>
      </c>
    </row>
    <row r="4171" customFormat="false" ht="15.75" hidden="false" customHeight="false" outlineLevel="0" collapsed="false">
      <c r="A4171" s="4" t="n">
        <f aca="false">A4170+1</f>
        <v>4166</v>
      </c>
      <c r="B4171" s="4" t="s">
        <v>17561</v>
      </c>
    </row>
    <row r="4172" customFormat="false" ht="15.75" hidden="false" customHeight="false" outlineLevel="0" collapsed="false">
      <c r="A4172" s="4" t="n">
        <f aca="false">A4171+1</f>
        <v>4167</v>
      </c>
      <c r="B4172" s="4" t="s">
        <v>17562</v>
      </c>
    </row>
    <row r="4173" customFormat="false" ht="15.75" hidden="false" customHeight="false" outlineLevel="0" collapsed="false">
      <c r="A4173" s="4" t="n">
        <f aca="false">A4172+1</f>
        <v>4168</v>
      </c>
      <c r="B4173" s="4" t="s">
        <v>17563</v>
      </c>
    </row>
    <row r="4174" customFormat="false" ht="15.75" hidden="false" customHeight="false" outlineLevel="0" collapsed="false">
      <c r="A4174" s="4" t="n">
        <f aca="false">A4173+1</f>
        <v>4169</v>
      </c>
      <c r="B4174" s="4" t="s">
        <v>17564</v>
      </c>
    </row>
    <row r="4175" customFormat="false" ht="15.75" hidden="false" customHeight="false" outlineLevel="0" collapsed="false">
      <c r="A4175" s="4" t="n">
        <f aca="false">A4174+1</f>
        <v>4170</v>
      </c>
      <c r="B4175" s="4" t="s">
        <v>17565</v>
      </c>
    </row>
    <row r="4176" customFormat="false" ht="15.75" hidden="false" customHeight="false" outlineLevel="0" collapsed="false">
      <c r="A4176" s="4" t="n">
        <f aca="false">A4175+1</f>
        <v>4171</v>
      </c>
      <c r="B4176" s="4" t="s">
        <v>17566</v>
      </c>
    </row>
    <row r="4177" customFormat="false" ht="15.75" hidden="false" customHeight="false" outlineLevel="0" collapsed="false">
      <c r="A4177" s="4" t="n">
        <f aca="false">A4176+1</f>
        <v>4172</v>
      </c>
      <c r="B4177" s="4" t="s">
        <v>17567</v>
      </c>
    </row>
    <row r="4178" customFormat="false" ht="15.75" hidden="false" customHeight="false" outlineLevel="0" collapsed="false">
      <c r="A4178" s="4" t="n">
        <f aca="false">A4177+1</f>
        <v>4173</v>
      </c>
      <c r="B4178" s="4" t="s">
        <v>17568</v>
      </c>
    </row>
    <row r="4179" customFormat="false" ht="15.75" hidden="false" customHeight="false" outlineLevel="0" collapsed="false">
      <c r="A4179" s="4" t="n">
        <f aca="false">A4178+1</f>
        <v>4174</v>
      </c>
      <c r="B4179" s="4" t="s">
        <v>17569</v>
      </c>
    </row>
    <row r="4180" customFormat="false" ht="15.75" hidden="false" customHeight="false" outlineLevel="0" collapsed="false">
      <c r="A4180" s="4" t="n">
        <f aca="false">A4179+1</f>
        <v>4175</v>
      </c>
      <c r="B4180" s="4" t="s">
        <v>17570</v>
      </c>
    </row>
    <row r="4181" customFormat="false" ht="15.75" hidden="false" customHeight="false" outlineLevel="0" collapsed="false">
      <c r="A4181" s="4" t="n">
        <f aca="false">A4180+1</f>
        <v>4176</v>
      </c>
      <c r="B4181" s="4" t="s">
        <v>17571</v>
      </c>
    </row>
    <row r="4182" customFormat="false" ht="15.75" hidden="false" customHeight="false" outlineLevel="0" collapsed="false">
      <c r="A4182" s="4" t="n">
        <f aca="false">A4181+1</f>
        <v>4177</v>
      </c>
      <c r="B4182" s="4" t="s">
        <v>17572</v>
      </c>
    </row>
    <row r="4183" customFormat="false" ht="15.75" hidden="false" customHeight="false" outlineLevel="0" collapsed="false">
      <c r="A4183" s="4" t="n">
        <f aca="false">A4182+1</f>
        <v>4178</v>
      </c>
      <c r="B4183" s="4" t="s">
        <v>17573</v>
      </c>
    </row>
    <row r="4184" customFormat="false" ht="15.75" hidden="false" customHeight="false" outlineLevel="0" collapsed="false">
      <c r="A4184" s="4" t="n">
        <f aca="false">A4183+1</f>
        <v>4179</v>
      </c>
      <c r="B4184" s="4" t="s">
        <v>17574</v>
      </c>
    </row>
    <row r="4185" customFormat="false" ht="15.75" hidden="false" customHeight="false" outlineLevel="0" collapsed="false">
      <c r="A4185" s="4" t="n">
        <f aca="false">A4184+1</f>
        <v>4180</v>
      </c>
      <c r="B4185" s="4" t="s">
        <v>17575</v>
      </c>
    </row>
    <row r="4186" customFormat="false" ht="15.75" hidden="false" customHeight="false" outlineLevel="0" collapsed="false">
      <c r="A4186" s="4" t="n">
        <f aca="false">A4185+1</f>
        <v>4181</v>
      </c>
      <c r="B4186" s="4" t="s">
        <v>17576</v>
      </c>
    </row>
    <row r="4187" customFormat="false" ht="15.75" hidden="false" customHeight="false" outlineLevel="0" collapsed="false">
      <c r="A4187" s="4" t="n">
        <f aca="false">A4186+1</f>
        <v>4182</v>
      </c>
      <c r="B4187" s="4" t="s">
        <v>17577</v>
      </c>
    </row>
    <row r="4188" customFormat="false" ht="15.75" hidden="false" customHeight="false" outlineLevel="0" collapsed="false">
      <c r="A4188" s="4" t="n">
        <f aca="false">A4187+1</f>
        <v>4183</v>
      </c>
      <c r="B4188" s="4" t="s">
        <v>17578</v>
      </c>
    </row>
    <row r="4189" customFormat="false" ht="15.75" hidden="false" customHeight="false" outlineLevel="0" collapsed="false">
      <c r="A4189" s="4" t="n">
        <f aca="false">A4188+1</f>
        <v>4184</v>
      </c>
      <c r="B4189" s="4" t="s">
        <v>17579</v>
      </c>
    </row>
    <row r="4190" customFormat="false" ht="15.75" hidden="false" customHeight="false" outlineLevel="0" collapsed="false">
      <c r="A4190" s="4" t="n">
        <f aca="false">A4189+1</f>
        <v>4185</v>
      </c>
      <c r="B4190" s="4" t="s">
        <v>17580</v>
      </c>
    </row>
    <row r="4191" customFormat="false" ht="15.75" hidden="false" customHeight="false" outlineLevel="0" collapsed="false">
      <c r="A4191" s="4" t="n">
        <f aca="false">A4190+1</f>
        <v>4186</v>
      </c>
      <c r="B4191" s="4" t="s">
        <v>17581</v>
      </c>
    </row>
    <row r="4192" customFormat="false" ht="15.75" hidden="false" customHeight="false" outlineLevel="0" collapsed="false">
      <c r="A4192" s="4" t="n">
        <f aca="false">A4191+1</f>
        <v>4187</v>
      </c>
      <c r="B4192" s="4" t="s">
        <v>17582</v>
      </c>
    </row>
    <row r="4193" customFormat="false" ht="15.75" hidden="false" customHeight="false" outlineLevel="0" collapsed="false">
      <c r="A4193" s="4" t="n">
        <f aca="false">A4192+1</f>
        <v>4188</v>
      </c>
      <c r="B4193" s="4" t="s">
        <v>17583</v>
      </c>
    </row>
    <row r="4194" customFormat="false" ht="15.75" hidden="false" customHeight="false" outlineLevel="0" collapsed="false">
      <c r="A4194" s="4" t="n">
        <f aca="false">A4193+1</f>
        <v>4189</v>
      </c>
      <c r="B4194" s="4" t="s">
        <v>17584</v>
      </c>
    </row>
    <row r="4195" customFormat="false" ht="15.75" hidden="false" customHeight="false" outlineLevel="0" collapsed="false">
      <c r="A4195" s="4" t="n">
        <f aca="false">A4194+1</f>
        <v>4190</v>
      </c>
      <c r="B4195" s="4" t="s">
        <v>17585</v>
      </c>
    </row>
    <row r="4196" customFormat="false" ht="15.75" hidden="false" customHeight="false" outlineLevel="0" collapsed="false">
      <c r="A4196" s="4" t="n">
        <f aca="false">A4195+1</f>
        <v>4191</v>
      </c>
      <c r="B4196" s="4" t="s">
        <v>17586</v>
      </c>
    </row>
    <row r="4197" customFormat="false" ht="15.75" hidden="false" customHeight="false" outlineLevel="0" collapsed="false">
      <c r="A4197" s="4" t="n">
        <f aca="false">A4196+1</f>
        <v>4192</v>
      </c>
      <c r="B4197" s="4" t="s">
        <v>17587</v>
      </c>
    </row>
    <row r="4198" customFormat="false" ht="15.75" hidden="false" customHeight="false" outlineLevel="0" collapsed="false">
      <c r="A4198" s="4" t="n">
        <f aca="false">A4197+1</f>
        <v>4193</v>
      </c>
      <c r="B4198" s="4" t="s">
        <v>17588</v>
      </c>
    </row>
    <row r="4199" customFormat="false" ht="15.75" hidden="false" customHeight="false" outlineLevel="0" collapsed="false">
      <c r="A4199" s="4" t="n">
        <f aca="false">A4198+1</f>
        <v>4194</v>
      </c>
      <c r="B4199" s="4" t="s">
        <v>17589</v>
      </c>
    </row>
    <row r="4200" customFormat="false" ht="15.75" hidden="false" customHeight="false" outlineLevel="0" collapsed="false">
      <c r="A4200" s="4" t="n">
        <f aca="false">A4199+1</f>
        <v>4195</v>
      </c>
      <c r="B4200" s="4" t="s">
        <v>17590</v>
      </c>
    </row>
    <row r="4201" customFormat="false" ht="15.75" hidden="false" customHeight="false" outlineLevel="0" collapsed="false">
      <c r="A4201" s="4" t="n">
        <f aca="false">A4200+1</f>
        <v>4196</v>
      </c>
      <c r="B4201" s="4" t="s">
        <v>17591</v>
      </c>
    </row>
    <row r="4202" customFormat="false" ht="15.75" hidden="false" customHeight="false" outlineLevel="0" collapsed="false">
      <c r="A4202" s="4" t="n">
        <f aca="false">A4201+1</f>
        <v>4197</v>
      </c>
      <c r="B4202" s="4" t="s">
        <v>17592</v>
      </c>
    </row>
    <row r="4203" customFormat="false" ht="15.75" hidden="false" customHeight="false" outlineLevel="0" collapsed="false">
      <c r="A4203" s="4" t="n">
        <f aca="false">A4202+1</f>
        <v>4198</v>
      </c>
      <c r="B4203" s="4" t="s">
        <v>17593</v>
      </c>
    </row>
    <row r="4204" customFormat="false" ht="15.75" hidden="false" customHeight="false" outlineLevel="0" collapsed="false">
      <c r="A4204" s="4" t="n">
        <f aca="false">A4203+1</f>
        <v>4199</v>
      </c>
      <c r="B4204" s="4" t="s">
        <v>17594</v>
      </c>
    </row>
    <row r="4205" customFormat="false" ht="15.75" hidden="false" customHeight="false" outlineLevel="0" collapsed="false">
      <c r="A4205" s="4" t="n">
        <f aca="false">A4204+1</f>
        <v>4200</v>
      </c>
      <c r="B4205" s="4" t="s">
        <v>17595</v>
      </c>
    </row>
    <row r="4206" customFormat="false" ht="15.75" hidden="false" customHeight="false" outlineLevel="0" collapsed="false">
      <c r="A4206" s="4" t="n">
        <f aca="false">A4205+1</f>
        <v>4201</v>
      </c>
      <c r="B4206" s="4" t="s">
        <v>17596</v>
      </c>
    </row>
    <row r="4207" customFormat="false" ht="15.75" hidden="false" customHeight="false" outlineLevel="0" collapsed="false">
      <c r="A4207" s="4" t="n">
        <f aca="false">A4206+1</f>
        <v>4202</v>
      </c>
      <c r="B4207" s="4" t="s">
        <v>17597</v>
      </c>
    </row>
    <row r="4208" customFormat="false" ht="15.75" hidden="false" customHeight="false" outlineLevel="0" collapsed="false">
      <c r="A4208" s="4" t="n">
        <f aca="false">A4207+1</f>
        <v>4203</v>
      </c>
      <c r="B4208" s="4" t="s">
        <v>17598</v>
      </c>
    </row>
    <row r="4209" customFormat="false" ht="15.75" hidden="false" customHeight="false" outlineLevel="0" collapsed="false">
      <c r="A4209" s="4" t="n">
        <f aca="false">A4208+1</f>
        <v>4204</v>
      </c>
      <c r="B4209" s="4" t="s">
        <v>17599</v>
      </c>
    </row>
    <row r="4210" customFormat="false" ht="15.75" hidden="false" customHeight="false" outlineLevel="0" collapsed="false">
      <c r="A4210" s="4" t="n">
        <f aca="false">A4209+1</f>
        <v>4205</v>
      </c>
      <c r="B4210" s="4" t="s">
        <v>17600</v>
      </c>
    </row>
    <row r="4211" customFormat="false" ht="15.75" hidden="false" customHeight="false" outlineLevel="0" collapsed="false">
      <c r="A4211" s="4" t="n">
        <f aca="false">A4210+1</f>
        <v>4206</v>
      </c>
      <c r="B4211" s="4" t="s">
        <v>17601</v>
      </c>
    </row>
    <row r="4212" customFormat="false" ht="15.75" hidden="false" customHeight="false" outlineLevel="0" collapsed="false">
      <c r="A4212" s="4" t="n">
        <f aca="false">A4211+1</f>
        <v>4207</v>
      </c>
      <c r="B4212" s="4" t="s">
        <v>17602</v>
      </c>
    </row>
    <row r="4213" customFormat="false" ht="15.75" hidden="false" customHeight="false" outlineLevel="0" collapsed="false">
      <c r="A4213" s="4" t="n">
        <f aca="false">A4212+1</f>
        <v>4208</v>
      </c>
      <c r="B4213" s="4" t="s">
        <v>17603</v>
      </c>
    </row>
    <row r="4214" customFormat="false" ht="15.75" hidden="false" customHeight="false" outlineLevel="0" collapsed="false">
      <c r="A4214" s="4" t="n">
        <f aca="false">A4213+1</f>
        <v>4209</v>
      </c>
      <c r="B4214" s="4" t="s">
        <v>17604</v>
      </c>
    </row>
    <row r="4215" customFormat="false" ht="15.75" hidden="false" customHeight="false" outlineLevel="0" collapsed="false">
      <c r="A4215" s="4" t="n">
        <f aca="false">A4214+1</f>
        <v>4210</v>
      </c>
      <c r="B4215" s="4" t="s">
        <v>17605</v>
      </c>
    </row>
    <row r="4216" customFormat="false" ht="15.75" hidden="false" customHeight="false" outlineLevel="0" collapsed="false">
      <c r="A4216" s="4" t="n">
        <f aca="false">A4215+1</f>
        <v>4211</v>
      </c>
      <c r="B4216" s="4" t="s">
        <v>17606</v>
      </c>
    </row>
    <row r="4217" customFormat="false" ht="15.75" hidden="false" customHeight="false" outlineLevel="0" collapsed="false">
      <c r="A4217" s="4" t="n">
        <f aca="false">A4216+1</f>
        <v>4212</v>
      </c>
      <c r="B4217" s="4" t="s">
        <v>17607</v>
      </c>
    </row>
    <row r="4218" customFormat="false" ht="15.75" hidden="false" customHeight="false" outlineLevel="0" collapsed="false">
      <c r="A4218" s="4" t="n">
        <f aca="false">A4217+1</f>
        <v>4213</v>
      </c>
      <c r="B4218" s="4" t="s">
        <v>17608</v>
      </c>
    </row>
    <row r="4219" customFormat="false" ht="15.75" hidden="false" customHeight="false" outlineLevel="0" collapsed="false">
      <c r="A4219" s="4" t="n">
        <f aca="false">A4218+1</f>
        <v>4214</v>
      </c>
      <c r="B4219" s="4" t="s">
        <v>17609</v>
      </c>
    </row>
    <row r="4220" customFormat="false" ht="15.75" hidden="false" customHeight="false" outlineLevel="0" collapsed="false">
      <c r="A4220" s="4" t="n">
        <f aca="false">A4219+1</f>
        <v>4215</v>
      </c>
      <c r="B4220" s="4" t="s">
        <v>17610</v>
      </c>
    </row>
    <row r="4221" customFormat="false" ht="15.75" hidden="false" customHeight="false" outlineLevel="0" collapsed="false">
      <c r="A4221" s="4" t="n">
        <f aca="false">A4220+1</f>
        <v>4216</v>
      </c>
      <c r="B4221" s="4" t="s">
        <v>17611</v>
      </c>
    </row>
    <row r="4222" customFormat="false" ht="15.75" hidden="false" customHeight="false" outlineLevel="0" collapsed="false">
      <c r="A4222" s="4" t="n">
        <f aca="false">A4221+1</f>
        <v>4217</v>
      </c>
      <c r="B4222" s="4" t="s">
        <v>17612</v>
      </c>
    </row>
    <row r="4223" customFormat="false" ht="15.75" hidden="false" customHeight="false" outlineLevel="0" collapsed="false">
      <c r="A4223" s="4" t="n">
        <f aca="false">A4222+1</f>
        <v>4218</v>
      </c>
      <c r="B4223" s="4" t="s">
        <v>17613</v>
      </c>
    </row>
    <row r="4224" customFormat="false" ht="15.75" hidden="false" customHeight="false" outlineLevel="0" collapsed="false">
      <c r="A4224" s="4" t="n">
        <f aca="false">A4223+1</f>
        <v>4219</v>
      </c>
      <c r="B4224" s="4" t="s">
        <v>17614</v>
      </c>
    </row>
    <row r="4225" customFormat="false" ht="15.75" hidden="false" customHeight="false" outlineLevel="0" collapsed="false">
      <c r="A4225" s="4" t="n">
        <f aca="false">A4224+1</f>
        <v>4220</v>
      </c>
      <c r="B4225" s="4" t="s">
        <v>17615</v>
      </c>
    </row>
    <row r="4226" customFormat="false" ht="15.75" hidden="false" customHeight="false" outlineLevel="0" collapsed="false">
      <c r="A4226" s="4" t="n">
        <f aca="false">A4225+1</f>
        <v>4221</v>
      </c>
      <c r="B4226" s="4" t="s">
        <v>17616</v>
      </c>
    </row>
    <row r="4227" customFormat="false" ht="15.75" hidden="false" customHeight="false" outlineLevel="0" collapsed="false">
      <c r="A4227" s="4" t="n">
        <f aca="false">A4226+1</f>
        <v>4222</v>
      </c>
      <c r="B4227" s="4" t="s">
        <v>17617</v>
      </c>
    </row>
    <row r="4228" customFormat="false" ht="15.75" hidden="false" customHeight="false" outlineLevel="0" collapsed="false">
      <c r="A4228" s="4" t="n">
        <f aca="false">A4227+1</f>
        <v>4223</v>
      </c>
      <c r="B4228" s="4" t="s">
        <v>17618</v>
      </c>
    </row>
    <row r="4229" customFormat="false" ht="15.75" hidden="false" customHeight="false" outlineLevel="0" collapsed="false">
      <c r="A4229" s="4" t="n">
        <f aca="false">A4228+1</f>
        <v>4224</v>
      </c>
      <c r="B4229" s="4" t="s">
        <v>17619</v>
      </c>
    </row>
    <row r="4230" customFormat="false" ht="15.75" hidden="false" customHeight="false" outlineLevel="0" collapsed="false">
      <c r="A4230" s="4" t="n">
        <f aca="false">A4229+1</f>
        <v>4225</v>
      </c>
      <c r="B4230" s="4" t="s">
        <v>17620</v>
      </c>
    </row>
    <row r="4231" customFormat="false" ht="15.75" hidden="false" customHeight="false" outlineLevel="0" collapsed="false">
      <c r="A4231" s="4" t="n">
        <f aca="false">A4230+1</f>
        <v>4226</v>
      </c>
      <c r="B4231" s="4" t="s">
        <v>17621</v>
      </c>
    </row>
    <row r="4232" customFormat="false" ht="15.75" hidden="false" customHeight="false" outlineLevel="0" collapsed="false">
      <c r="A4232" s="4" t="n">
        <f aca="false">A4231+1</f>
        <v>4227</v>
      </c>
      <c r="B4232" s="4" t="s">
        <v>17622</v>
      </c>
    </row>
    <row r="4233" customFormat="false" ht="15.75" hidden="false" customHeight="false" outlineLevel="0" collapsed="false">
      <c r="A4233" s="4" t="n">
        <f aca="false">A4232+1</f>
        <v>4228</v>
      </c>
      <c r="B4233" s="4" t="s">
        <v>17623</v>
      </c>
    </row>
    <row r="4234" customFormat="false" ht="15.75" hidden="false" customHeight="false" outlineLevel="0" collapsed="false">
      <c r="A4234" s="4" t="n">
        <f aca="false">A4233+1</f>
        <v>4229</v>
      </c>
      <c r="B4234" s="4" t="s">
        <v>17624</v>
      </c>
    </row>
    <row r="4235" customFormat="false" ht="15.75" hidden="false" customHeight="false" outlineLevel="0" collapsed="false">
      <c r="A4235" s="4" t="n">
        <f aca="false">A4234+1</f>
        <v>4230</v>
      </c>
      <c r="B4235" s="4" t="s">
        <v>17625</v>
      </c>
    </row>
    <row r="4236" customFormat="false" ht="15.75" hidden="false" customHeight="false" outlineLevel="0" collapsed="false">
      <c r="A4236" s="4" t="n">
        <f aca="false">A4235+1</f>
        <v>4231</v>
      </c>
      <c r="B4236" s="4" t="s">
        <v>17626</v>
      </c>
    </row>
    <row r="4237" customFormat="false" ht="15.75" hidden="false" customHeight="false" outlineLevel="0" collapsed="false">
      <c r="A4237" s="4" t="n">
        <f aca="false">A4236+1</f>
        <v>4232</v>
      </c>
      <c r="B4237" s="4" t="s">
        <v>17627</v>
      </c>
    </row>
    <row r="4238" customFormat="false" ht="15.75" hidden="false" customHeight="false" outlineLevel="0" collapsed="false">
      <c r="A4238" s="4" t="n">
        <f aca="false">A4237+1</f>
        <v>4233</v>
      </c>
      <c r="B4238" s="4" t="s">
        <v>17628</v>
      </c>
    </row>
    <row r="4239" customFormat="false" ht="15.75" hidden="false" customHeight="false" outlineLevel="0" collapsed="false">
      <c r="A4239" s="4" t="n">
        <f aca="false">A4238+1</f>
        <v>4234</v>
      </c>
      <c r="B4239" s="4" t="s">
        <v>17629</v>
      </c>
    </row>
    <row r="4240" customFormat="false" ht="15.75" hidden="false" customHeight="false" outlineLevel="0" collapsed="false">
      <c r="A4240" s="4" t="n">
        <f aca="false">A4239+1</f>
        <v>4235</v>
      </c>
      <c r="B4240" s="4" t="s">
        <v>17630</v>
      </c>
    </row>
    <row r="4241" customFormat="false" ht="15.75" hidden="false" customHeight="false" outlineLevel="0" collapsed="false">
      <c r="A4241" s="4" t="n">
        <f aca="false">A4240+1</f>
        <v>4236</v>
      </c>
      <c r="B4241" s="4" t="s">
        <v>17631</v>
      </c>
    </row>
    <row r="4242" customFormat="false" ht="15.75" hidden="false" customHeight="false" outlineLevel="0" collapsed="false">
      <c r="A4242" s="4" t="n">
        <f aca="false">A4241+1</f>
        <v>4237</v>
      </c>
      <c r="B4242" s="4" t="s">
        <v>17632</v>
      </c>
    </row>
    <row r="4243" customFormat="false" ht="15.75" hidden="false" customHeight="false" outlineLevel="0" collapsed="false">
      <c r="A4243" s="4" t="n">
        <f aca="false">A4242+1</f>
        <v>4238</v>
      </c>
      <c r="B4243" s="4" t="s">
        <v>17633</v>
      </c>
    </row>
    <row r="4244" customFormat="false" ht="15.75" hidden="false" customHeight="false" outlineLevel="0" collapsed="false">
      <c r="A4244" s="4" t="n">
        <f aca="false">A4243+1</f>
        <v>4239</v>
      </c>
      <c r="B4244" s="4" t="s">
        <v>17634</v>
      </c>
    </row>
    <row r="4245" customFormat="false" ht="15.75" hidden="false" customHeight="false" outlineLevel="0" collapsed="false">
      <c r="A4245" s="4" t="n">
        <f aca="false">A4244+1</f>
        <v>4240</v>
      </c>
      <c r="B4245" s="4" t="s">
        <v>17635</v>
      </c>
    </row>
    <row r="4246" customFormat="false" ht="15.75" hidden="false" customHeight="false" outlineLevel="0" collapsed="false">
      <c r="A4246" s="4" t="n">
        <f aca="false">A4245+1</f>
        <v>4241</v>
      </c>
      <c r="B4246" s="4" t="s">
        <v>17636</v>
      </c>
    </row>
    <row r="4247" customFormat="false" ht="15.75" hidden="false" customHeight="false" outlineLevel="0" collapsed="false">
      <c r="A4247" s="4" t="n">
        <f aca="false">A4246+1</f>
        <v>4242</v>
      </c>
      <c r="B4247" s="4" t="s">
        <v>17637</v>
      </c>
    </row>
    <row r="4248" customFormat="false" ht="15.75" hidden="false" customHeight="false" outlineLevel="0" collapsed="false">
      <c r="A4248" s="4" t="n">
        <f aca="false">A4247+1</f>
        <v>4243</v>
      </c>
      <c r="B4248" s="4" t="s">
        <v>17638</v>
      </c>
    </row>
    <row r="4249" customFormat="false" ht="15.75" hidden="false" customHeight="false" outlineLevel="0" collapsed="false">
      <c r="A4249" s="4" t="n">
        <f aca="false">A4248+1</f>
        <v>4244</v>
      </c>
      <c r="B4249" s="4" t="s">
        <v>17639</v>
      </c>
    </row>
    <row r="4250" customFormat="false" ht="15.75" hidden="false" customHeight="false" outlineLevel="0" collapsed="false">
      <c r="A4250" s="4" t="n">
        <f aca="false">A4249+1</f>
        <v>4245</v>
      </c>
      <c r="B4250" s="4" t="s">
        <v>17640</v>
      </c>
    </row>
    <row r="4251" customFormat="false" ht="15.75" hidden="false" customHeight="false" outlineLevel="0" collapsed="false">
      <c r="A4251" s="4" t="n">
        <f aca="false">A4250+1</f>
        <v>4246</v>
      </c>
      <c r="B4251" s="4" t="s">
        <v>17641</v>
      </c>
    </row>
    <row r="4252" customFormat="false" ht="15.75" hidden="false" customHeight="false" outlineLevel="0" collapsed="false">
      <c r="A4252" s="4" t="n">
        <f aca="false">A4251+1</f>
        <v>4247</v>
      </c>
      <c r="B4252" s="4" t="s">
        <v>17642</v>
      </c>
    </row>
    <row r="4253" customFormat="false" ht="15.75" hidden="false" customHeight="false" outlineLevel="0" collapsed="false">
      <c r="A4253" s="4" t="n">
        <f aca="false">A4252+1</f>
        <v>4248</v>
      </c>
      <c r="B4253" s="4" t="s">
        <v>17643</v>
      </c>
    </row>
    <row r="4254" customFormat="false" ht="15.75" hidden="false" customHeight="false" outlineLevel="0" collapsed="false">
      <c r="A4254" s="4" t="n">
        <f aca="false">A4253+1</f>
        <v>4249</v>
      </c>
      <c r="B4254" s="4" t="s">
        <v>17644</v>
      </c>
    </row>
    <row r="4255" customFormat="false" ht="15.75" hidden="false" customHeight="false" outlineLevel="0" collapsed="false">
      <c r="A4255" s="4" t="n">
        <f aca="false">A4254+1</f>
        <v>4250</v>
      </c>
      <c r="B4255" s="4" t="s">
        <v>17645</v>
      </c>
    </row>
    <row r="4256" customFormat="false" ht="15.75" hidden="false" customHeight="false" outlineLevel="0" collapsed="false">
      <c r="A4256" s="4" t="n">
        <f aca="false">A4255+1</f>
        <v>4251</v>
      </c>
      <c r="B4256" s="4" t="s">
        <v>17646</v>
      </c>
    </row>
    <row r="4257" customFormat="false" ht="15.75" hidden="false" customHeight="false" outlineLevel="0" collapsed="false">
      <c r="A4257" s="4" t="n">
        <f aca="false">A4256+1</f>
        <v>4252</v>
      </c>
      <c r="B4257" s="4" t="s">
        <v>17647</v>
      </c>
    </row>
    <row r="4258" customFormat="false" ht="15.75" hidden="false" customHeight="false" outlineLevel="0" collapsed="false">
      <c r="A4258" s="4" t="n">
        <f aca="false">A4257+1</f>
        <v>4253</v>
      </c>
      <c r="B4258" s="4" t="s">
        <v>17648</v>
      </c>
    </row>
    <row r="4259" customFormat="false" ht="15.75" hidden="false" customHeight="false" outlineLevel="0" collapsed="false">
      <c r="A4259" s="4" t="n">
        <f aca="false">A4258+1</f>
        <v>4254</v>
      </c>
      <c r="B4259" s="4" t="s">
        <v>17649</v>
      </c>
    </row>
    <row r="4260" customFormat="false" ht="15.75" hidden="false" customHeight="false" outlineLevel="0" collapsed="false">
      <c r="A4260" s="4" t="n">
        <f aca="false">A4259+1</f>
        <v>4255</v>
      </c>
      <c r="B4260" s="4" t="s">
        <v>17650</v>
      </c>
    </row>
    <row r="4261" customFormat="false" ht="15.75" hidden="false" customHeight="false" outlineLevel="0" collapsed="false">
      <c r="A4261" s="4" t="n">
        <f aca="false">A4260+1</f>
        <v>4256</v>
      </c>
      <c r="B4261" s="4" t="s">
        <v>17651</v>
      </c>
    </row>
    <row r="4262" customFormat="false" ht="15.75" hidden="false" customHeight="false" outlineLevel="0" collapsed="false">
      <c r="A4262" s="4" t="n">
        <f aca="false">A4261+1</f>
        <v>4257</v>
      </c>
      <c r="B4262" s="4" t="s">
        <v>17652</v>
      </c>
    </row>
    <row r="4263" customFormat="false" ht="15.75" hidden="false" customHeight="false" outlineLevel="0" collapsed="false">
      <c r="A4263" s="4" t="n">
        <f aca="false">A4262+1</f>
        <v>4258</v>
      </c>
      <c r="B4263" s="4" t="s">
        <v>17653</v>
      </c>
    </row>
    <row r="4264" customFormat="false" ht="15.75" hidden="false" customHeight="false" outlineLevel="0" collapsed="false">
      <c r="A4264" s="4" t="n">
        <f aca="false">A4263+1</f>
        <v>4259</v>
      </c>
      <c r="B4264" s="4" t="s">
        <v>17654</v>
      </c>
    </row>
    <row r="4265" customFormat="false" ht="15.75" hidden="false" customHeight="false" outlineLevel="0" collapsed="false">
      <c r="A4265" s="4" t="n">
        <f aca="false">A4264+1</f>
        <v>4260</v>
      </c>
      <c r="B4265" s="4" t="s">
        <v>17655</v>
      </c>
    </row>
    <row r="4266" customFormat="false" ht="15.75" hidden="false" customHeight="false" outlineLevel="0" collapsed="false">
      <c r="A4266" s="4" t="n">
        <f aca="false">A4265+1</f>
        <v>4261</v>
      </c>
      <c r="B4266" s="4" t="s">
        <v>17656</v>
      </c>
    </row>
    <row r="4267" customFormat="false" ht="15.75" hidden="false" customHeight="false" outlineLevel="0" collapsed="false">
      <c r="A4267" s="4" t="n">
        <f aca="false">A4266+1</f>
        <v>4262</v>
      </c>
      <c r="B4267" s="4" t="s">
        <v>17657</v>
      </c>
    </row>
    <row r="4268" customFormat="false" ht="15.75" hidden="false" customHeight="false" outlineLevel="0" collapsed="false">
      <c r="A4268" s="4" t="n">
        <f aca="false">A4267+1</f>
        <v>4263</v>
      </c>
      <c r="B4268" s="4" t="s">
        <v>17658</v>
      </c>
    </row>
    <row r="4269" customFormat="false" ht="15.75" hidden="false" customHeight="false" outlineLevel="0" collapsed="false">
      <c r="A4269" s="4" t="n">
        <f aca="false">A4268+1</f>
        <v>4264</v>
      </c>
      <c r="B4269" s="4" t="s">
        <v>17659</v>
      </c>
    </row>
    <row r="4270" customFormat="false" ht="15.75" hidden="false" customHeight="false" outlineLevel="0" collapsed="false">
      <c r="A4270" s="4" t="n">
        <f aca="false">A4269+1</f>
        <v>4265</v>
      </c>
      <c r="B4270" s="4" t="s">
        <v>17660</v>
      </c>
    </row>
    <row r="4271" customFormat="false" ht="15.75" hidden="false" customHeight="false" outlineLevel="0" collapsed="false">
      <c r="A4271" s="4" t="n">
        <f aca="false">A4270+1</f>
        <v>4266</v>
      </c>
      <c r="B4271" s="4" t="s">
        <v>17661</v>
      </c>
    </row>
    <row r="4272" customFormat="false" ht="15.75" hidden="false" customHeight="false" outlineLevel="0" collapsed="false">
      <c r="A4272" s="4" t="n">
        <f aca="false">A4271+1</f>
        <v>4267</v>
      </c>
      <c r="B4272" s="4" t="s">
        <v>17662</v>
      </c>
    </row>
    <row r="4273" customFormat="false" ht="15.75" hidden="false" customHeight="false" outlineLevel="0" collapsed="false">
      <c r="A4273" s="4" t="n">
        <f aca="false">A4272+1</f>
        <v>4268</v>
      </c>
      <c r="B4273" s="4" t="s">
        <v>17663</v>
      </c>
    </row>
    <row r="4274" customFormat="false" ht="15.75" hidden="false" customHeight="false" outlineLevel="0" collapsed="false">
      <c r="A4274" s="4" t="n">
        <f aca="false">A4273+1</f>
        <v>4269</v>
      </c>
      <c r="B4274" s="4" t="s">
        <v>17664</v>
      </c>
    </row>
    <row r="4275" customFormat="false" ht="15.75" hidden="false" customHeight="false" outlineLevel="0" collapsed="false">
      <c r="A4275" s="4" t="n">
        <f aca="false">A4274+1</f>
        <v>4270</v>
      </c>
      <c r="B4275" s="4" t="s">
        <v>17665</v>
      </c>
    </row>
    <row r="4276" customFormat="false" ht="15.75" hidden="false" customHeight="false" outlineLevel="0" collapsed="false">
      <c r="A4276" s="4" t="n">
        <f aca="false">A4275+1</f>
        <v>4271</v>
      </c>
      <c r="B4276" s="4" t="s">
        <v>17666</v>
      </c>
    </row>
    <row r="4277" customFormat="false" ht="15.75" hidden="false" customHeight="false" outlineLevel="0" collapsed="false">
      <c r="A4277" s="4" t="n">
        <f aca="false">A4276+1</f>
        <v>4272</v>
      </c>
      <c r="B4277" s="4" t="s">
        <v>17667</v>
      </c>
    </row>
    <row r="4278" customFormat="false" ht="15.75" hidden="false" customHeight="false" outlineLevel="0" collapsed="false">
      <c r="A4278" s="4" t="n">
        <f aca="false">A4277+1</f>
        <v>4273</v>
      </c>
      <c r="B4278" s="4" t="s">
        <v>17668</v>
      </c>
    </row>
    <row r="4279" customFormat="false" ht="15.75" hidden="false" customHeight="false" outlineLevel="0" collapsed="false">
      <c r="A4279" s="4" t="n">
        <f aca="false">A4278+1</f>
        <v>4274</v>
      </c>
      <c r="B4279" s="4" t="s">
        <v>17669</v>
      </c>
    </row>
    <row r="4280" customFormat="false" ht="15.75" hidden="false" customHeight="false" outlineLevel="0" collapsed="false">
      <c r="A4280" s="4" t="n">
        <f aca="false">A4279+1</f>
        <v>4275</v>
      </c>
      <c r="B4280" s="4" t="s">
        <v>17670</v>
      </c>
    </row>
    <row r="4281" customFormat="false" ht="15.75" hidden="false" customHeight="false" outlineLevel="0" collapsed="false">
      <c r="A4281" s="4" t="n">
        <f aca="false">A4280+1</f>
        <v>4276</v>
      </c>
      <c r="B4281" s="4" t="s">
        <v>17671</v>
      </c>
    </row>
    <row r="4282" customFormat="false" ht="15.75" hidden="false" customHeight="false" outlineLevel="0" collapsed="false">
      <c r="A4282" s="4" t="n">
        <f aca="false">A4281+1</f>
        <v>4277</v>
      </c>
      <c r="B4282" s="4" t="s">
        <v>17672</v>
      </c>
    </row>
    <row r="4283" customFormat="false" ht="15.75" hidden="false" customHeight="false" outlineLevel="0" collapsed="false">
      <c r="A4283" s="4" t="n">
        <f aca="false">A4282+1</f>
        <v>4278</v>
      </c>
      <c r="B4283" s="4" t="s">
        <v>17673</v>
      </c>
    </row>
    <row r="4284" customFormat="false" ht="15.75" hidden="false" customHeight="false" outlineLevel="0" collapsed="false">
      <c r="A4284" s="4" t="n">
        <f aca="false">A4283+1</f>
        <v>4279</v>
      </c>
      <c r="B4284" s="4" t="s">
        <v>17674</v>
      </c>
    </row>
    <row r="4285" customFormat="false" ht="15.75" hidden="false" customHeight="false" outlineLevel="0" collapsed="false">
      <c r="A4285" s="4" t="n">
        <f aca="false">A4284+1</f>
        <v>4280</v>
      </c>
      <c r="B4285" s="4" t="s">
        <v>17675</v>
      </c>
    </row>
    <row r="4286" customFormat="false" ht="15.75" hidden="false" customHeight="false" outlineLevel="0" collapsed="false">
      <c r="A4286" s="4" t="n">
        <f aca="false">A4285+1</f>
        <v>4281</v>
      </c>
      <c r="B4286" s="4" t="s">
        <v>17676</v>
      </c>
    </row>
    <row r="4287" customFormat="false" ht="15.75" hidden="false" customHeight="false" outlineLevel="0" collapsed="false">
      <c r="A4287" s="4" t="n">
        <f aca="false">A4286+1</f>
        <v>4282</v>
      </c>
      <c r="B4287" s="4" t="s">
        <v>17677</v>
      </c>
    </row>
    <row r="4288" customFormat="false" ht="15.75" hidden="false" customHeight="false" outlineLevel="0" collapsed="false">
      <c r="A4288" s="4" t="n">
        <f aca="false">A4287+1</f>
        <v>4283</v>
      </c>
      <c r="B4288" s="4" t="s">
        <v>17678</v>
      </c>
    </row>
    <row r="4289" customFormat="false" ht="15.75" hidden="false" customHeight="false" outlineLevel="0" collapsed="false">
      <c r="A4289" s="4" t="n">
        <f aca="false">A4288+1</f>
        <v>4284</v>
      </c>
      <c r="B4289" s="4" t="s">
        <v>17679</v>
      </c>
    </row>
    <row r="4290" customFormat="false" ht="15.75" hidden="false" customHeight="false" outlineLevel="0" collapsed="false">
      <c r="A4290" s="4" t="n">
        <f aca="false">A4289+1</f>
        <v>4285</v>
      </c>
      <c r="B4290" s="4" t="s">
        <v>17680</v>
      </c>
    </row>
    <row r="4291" customFormat="false" ht="15.75" hidden="false" customHeight="false" outlineLevel="0" collapsed="false">
      <c r="A4291" s="4" t="n">
        <f aca="false">A4290+1</f>
        <v>4286</v>
      </c>
      <c r="B4291" s="4" t="s">
        <v>17681</v>
      </c>
    </row>
    <row r="4292" customFormat="false" ht="15.75" hidden="false" customHeight="false" outlineLevel="0" collapsed="false">
      <c r="A4292" s="4" t="n">
        <f aca="false">A4291+1</f>
        <v>4287</v>
      </c>
      <c r="B4292" s="4" t="s">
        <v>17682</v>
      </c>
    </row>
    <row r="4293" customFormat="false" ht="15.75" hidden="false" customHeight="false" outlineLevel="0" collapsed="false">
      <c r="A4293" s="4" t="n">
        <f aca="false">A4292+1</f>
        <v>4288</v>
      </c>
      <c r="B4293" s="4" t="s">
        <v>17683</v>
      </c>
    </row>
    <row r="4294" customFormat="false" ht="15.75" hidden="false" customHeight="false" outlineLevel="0" collapsed="false">
      <c r="A4294" s="4" t="n">
        <f aca="false">A4293+1</f>
        <v>4289</v>
      </c>
      <c r="B4294" s="4" t="s">
        <v>17684</v>
      </c>
    </row>
    <row r="4295" customFormat="false" ht="15.75" hidden="false" customHeight="false" outlineLevel="0" collapsed="false">
      <c r="A4295" s="4" t="n">
        <f aca="false">A4294+1</f>
        <v>4290</v>
      </c>
      <c r="B4295" s="4" t="s">
        <v>17685</v>
      </c>
    </row>
    <row r="4296" customFormat="false" ht="15.75" hidden="false" customHeight="false" outlineLevel="0" collapsed="false">
      <c r="A4296" s="4" t="n">
        <f aca="false">A4295+1</f>
        <v>4291</v>
      </c>
      <c r="B4296" s="4" t="s">
        <v>17686</v>
      </c>
    </row>
    <row r="4297" customFormat="false" ht="15.75" hidden="false" customHeight="false" outlineLevel="0" collapsed="false">
      <c r="A4297" s="4" t="n">
        <f aca="false">A4296+1</f>
        <v>4292</v>
      </c>
      <c r="B4297" s="4" t="s">
        <v>17687</v>
      </c>
    </row>
    <row r="4298" customFormat="false" ht="15.75" hidden="false" customHeight="false" outlineLevel="0" collapsed="false">
      <c r="A4298" s="4" t="n">
        <f aca="false">A4297+1</f>
        <v>4293</v>
      </c>
      <c r="B4298" s="4" t="s">
        <v>17688</v>
      </c>
    </row>
    <row r="4299" customFormat="false" ht="15.75" hidden="false" customHeight="false" outlineLevel="0" collapsed="false">
      <c r="A4299" s="4" t="n">
        <f aca="false">A4298+1</f>
        <v>4294</v>
      </c>
      <c r="B4299" s="4" t="s">
        <v>17689</v>
      </c>
    </row>
    <row r="4300" customFormat="false" ht="15.75" hidden="false" customHeight="false" outlineLevel="0" collapsed="false">
      <c r="A4300" s="4" t="n">
        <f aca="false">A4299+1</f>
        <v>4295</v>
      </c>
      <c r="B4300" s="4" t="s">
        <v>17690</v>
      </c>
    </row>
    <row r="4301" customFormat="false" ht="15.75" hidden="false" customHeight="false" outlineLevel="0" collapsed="false">
      <c r="A4301" s="4" t="n">
        <f aca="false">A4300+1</f>
        <v>4296</v>
      </c>
      <c r="B4301" s="4" t="s">
        <v>17691</v>
      </c>
    </row>
    <row r="4302" customFormat="false" ht="15.75" hidden="false" customHeight="false" outlineLevel="0" collapsed="false">
      <c r="A4302" s="4" t="n">
        <f aca="false">A4301+1</f>
        <v>4297</v>
      </c>
      <c r="B4302" s="4" t="s">
        <v>17692</v>
      </c>
    </row>
    <row r="4303" customFormat="false" ht="15.75" hidden="false" customHeight="false" outlineLevel="0" collapsed="false">
      <c r="A4303" s="4" t="n">
        <f aca="false">A4302+1</f>
        <v>4298</v>
      </c>
      <c r="B4303" s="4" t="s">
        <v>17693</v>
      </c>
    </row>
    <row r="4304" customFormat="false" ht="15.75" hidden="false" customHeight="false" outlineLevel="0" collapsed="false">
      <c r="A4304" s="4" t="n">
        <f aca="false">A4303+1</f>
        <v>4299</v>
      </c>
      <c r="B4304" s="4" t="s">
        <v>17694</v>
      </c>
    </row>
    <row r="4305" customFormat="false" ht="15.75" hidden="false" customHeight="false" outlineLevel="0" collapsed="false">
      <c r="A4305" s="4" t="n">
        <f aca="false">A4304+1</f>
        <v>4300</v>
      </c>
      <c r="B4305" s="4" t="s">
        <v>17695</v>
      </c>
    </row>
    <row r="4306" customFormat="false" ht="15.75" hidden="false" customHeight="false" outlineLevel="0" collapsed="false">
      <c r="A4306" s="4" t="n">
        <f aca="false">A4305+1</f>
        <v>4301</v>
      </c>
      <c r="B4306" s="4" t="s">
        <v>17696</v>
      </c>
    </row>
    <row r="4307" customFormat="false" ht="15.75" hidden="false" customHeight="false" outlineLevel="0" collapsed="false">
      <c r="A4307" s="4" t="n">
        <f aca="false">A4306+1</f>
        <v>4302</v>
      </c>
      <c r="B4307" s="4" t="s">
        <v>17697</v>
      </c>
    </row>
    <row r="4308" customFormat="false" ht="15.75" hidden="false" customHeight="false" outlineLevel="0" collapsed="false">
      <c r="A4308" s="4" t="n">
        <f aca="false">A4307+1</f>
        <v>4303</v>
      </c>
      <c r="B4308" s="4" t="s">
        <v>17698</v>
      </c>
    </row>
    <row r="4309" customFormat="false" ht="15.75" hidden="false" customHeight="false" outlineLevel="0" collapsed="false">
      <c r="A4309" s="4" t="n">
        <f aca="false">A4308+1</f>
        <v>4304</v>
      </c>
      <c r="B4309" s="4" t="s">
        <v>17699</v>
      </c>
    </row>
    <row r="4310" customFormat="false" ht="15.75" hidden="false" customHeight="false" outlineLevel="0" collapsed="false">
      <c r="A4310" s="4" t="n">
        <f aca="false">A4309+1</f>
        <v>4305</v>
      </c>
      <c r="B4310" s="4" t="s">
        <v>17700</v>
      </c>
    </row>
    <row r="4311" customFormat="false" ht="15.75" hidden="false" customHeight="false" outlineLevel="0" collapsed="false">
      <c r="A4311" s="4" t="n">
        <f aca="false">A4310+1</f>
        <v>4306</v>
      </c>
      <c r="B4311" s="4" t="s">
        <v>17701</v>
      </c>
    </row>
    <row r="4312" customFormat="false" ht="15.75" hidden="false" customHeight="false" outlineLevel="0" collapsed="false">
      <c r="A4312" s="4" t="n">
        <f aca="false">A4311+1</f>
        <v>4307</v>
      </c>
      <c r="B4312" s="4" t="s">
        <v>17702</v>
      </c>
    </row>
    <row r="4313" customFormat="false" ht="15.75" hidden="false" customHeight="false" outlineLevel="0" collapsed="false">
      <c r="A4313" s="4" t="n">
        <f aca="false">A4312+1</f>
        <v>4308</v>
      </c>
      <c r="B4313" s="4" t="s">
        <v>17703</v>
      </c>
    </row>
    <row r="4314" customFormat="false" ht="15.75" hidden="false" customHeight="false" outlineLevel="0" collapsed="false">
      <c r="A4314" s="4" t="n">
        <f aca="false">A4313+1</f>
        <v>4309</v>
      </c>
      <c r="B4314" s="4" t="s">
        <v>17704</v>
      </c>
    </row>
    <row r="4315" customFormat="false" ht="15.75" hidden="false" customHeight="false" outlineLevel="0" collapsed="false">
      <c r="A4315" s="4" t="n">
        <f aca="false">A4314+1</f>
        <v>4310</v>
      </c>
      <c r="B4315" s="4" t="s">
        <v>17705</v>
      </c>
    </row>
    <row r="4316" customFormat="false" ht="15.75" hidden="false" customHeight="false" outlineLevel="0" collapsed="false">
      <c r="A4316" s="4" t="n">
        <f aca="false">A4315+1</f>
        <v>4311</v>
      </c>
      <c r="B4316" s="4" t="s">
        <v>17706</v>
      </c>
    </row>
    <row r="4317" customFormat="false" ht="15.75" hidden="false" customHeight="false" outlineLevel="0" collapsed="false">
      <c r="A4317" s="4" t="n">
        <f aca="false">A4316+1</f>
        <v>4312</v>
      </c>
      <c r="B4317" s="4" t="s">
        <v>17707</v>
      </c>
    </row>
    <row r="4318" customFormat="false" ht="15.75" hidden="false" customHeight="false" outlineLevel="0" collapsed="false">
      <c r="A4318" s="4" t="n">
        <f aca="false">A4317+1</f>
        <v>4313</v>
      </c>
      <c r="B4318" s="4" t="s">
        <v>17708</v>
      </c>
    </row>
    <row r="4319" customFormat="false" ht="15.75" hidden="false" customHeight="false" outlineLevel="0" collapsed="false">
      <c r="A4319" s="4" t="n">
        <f aca="false">A4318+1</f>
        <v>4314</v>
      </c>
      <c r="B4319" s="4" t="s">
        <v>17709</v>
      </c>
    </row>
    <row r="4320" customFormat="false" ht="15.75" hidden="false" customHeight="false" outlineLevel="0" collapsed="false">
      <c r="A4320" s="4" t="n">
        <f aca="false">A4319+1</f>
        <v>4315</v>
      </c>
      <c r="B4320" s="4" t="s">
        <v>17710</v>
      </c>
    </row>
    <row r="4321" customFormat="false" ht="15.75" hidden="false" customHeight="false" outlineLevel="0" collapsed="false">
      <c r="A4321" s="4" t="n">
        <f aca="false">A4320+1</f>
        <v>4316</v>
      </c>
      <c r="B4321" s="4" t="s">
        <v>17711</v>
      </c>
    </row>
    <row r="4322" customFormat="false" ht="15.75" hidden="false" customHeight="false" outlineLevel="0" collapsed="false">
      <c r="A4322" s="4" t="n">
        <f aca="false">A4321+1</f>
        <v>4317</v>
      </c>
      <c r="B4322" s="4" t="s">
        <v>17712</v>
      </c>
    </row>
    <row r="4323" customFormat="false" ht="15.75" hidden="false" customHeight="false" outlineLevel="0" collapsed="false">
      <c r="A4323" s="4" t="n">
        <f aca="false">A4322+1</f>
        <v>4318</v>
      </c>
      <c r="B4323" s="4" t="s">
        <v>17713</v>
      </c>
    </row>
    <row r="4324" customFormat="false" ht="15.75" hidden="false" customHeight="false" outlineLevel="0" collapsed="false">
      <c r="A4324" s="4" t="n">
        <f aca="false">A4323+1</f>
        <v>4319</v>
      </c>
      <c r="B4324" s="4" t="s">
        <v>17714</v>
      </c>
    </row>
    <row r="4325" customFormat="false" ht="15.75" hidden="false" customHeight="false" outlineLevel="0" collapsed="false">
      <c r="A4325" s="4" t="n">
        <f aca="false">A4324+1</f>
        <v>4320</v>
      </c>
      <c r="B4325" s="4" t="s">
        <v>17715</v>
      </c>
    </row>
    <row r="4326" customFormat="false" ht="15.75" hidden="false" customHeight="false" outlineLevel="0" collapsed="false">
      <c r="A4326" s="4" t="n">
        <f aca="false">A4325+1</f>
        <v>4321</v>
      </c>
      <c r="B4326" s="4" t="s">
        <v>17716</v>
      </c>
    </row>
    <row r="4327" customFormat="false" ht="15.75" hidden="false" customHeight="false" outlineLevel="0" collapsed="false">
      <c r="A4327" s="4" t="n">
        <f aca="false">A4326+1</f>
        <v>4322</v>
      </c>
      <c r="B4327" s="4" t="s">
        <v>17717</v>
      </c>
    </row>
    <row r="4328" customFormat="false" ht="15.75" hidden="false" customHeight="false" outlineLevel="0" collapsed="false">
      <c r="A4328" s="4" t="n">
        <f aca="false">A4327+1</f>
        <v>4323</v>
      </c>
      <c r="B4328" s="4" t="s">
        <v>17718</v>
      </c>
    </row>
    <row r="4329" customFormat="false" ht="15.75" hidden="false" customHeight="false" outlineLevel="0" collapsed="false">
      <c r="A4329" s="4" t="n">
        <f aca="false">A4328+1</f>
        <v>4324</v>
      </c>
      <c r="B4329" s="4" t="s">
        <v>17719</v>
      </c>
    </row>
    <row r="4330" customFormat="false" ht="15.75" hidden="false" customHeight="false" outlineLevel="0" collapsed="false">
      <c r="A4330" s="4" t="n">
        <f aca="false">A4329+1</f>
        <v>4325</v>
      </c>
      <c r="B4330" s="4" t="s">
        <v>17720</v>
      </c>
    </row>
    <row r="4331" customFormat="false" ht="15.75" hidden="false" customHeight="false" outlineLevel="0" collapsed="false">
      <c r="A4331" s="4" t="n">
        <f aca="false">A4330+1</f>
        <v>4326</v>
      </c>
      <c r="B4331" s="4" t="s">
        <v>17721</v>
      </c>
    </row>
    <row r="4332" customFormat="false" ht="15.75" hidden="false" customHeight="false" outlineLevel="0" collapsed="false">
      <c r="A4332" s="4" t="n">
        <f aca="false">A4331+1</f>
        <v>4327</v>
      </c>
      <c r="B4332" s="4" t="s">
        <v>17722</v>
      </c>
    </row>
    <row r="4333" customFormat="false" ht="15.75" hidden="false" customHeight="false" outlineLevel="0" collapsed="false">
      <c r="A4333" s="4" t="n">
        <f aca="false">A4332+1</f>
        <v>4328</v>
      </c>
      <c r="B4333" s="4" t="s">
        <v>17723</v>
      </c>
    </row>
    <row r="4334" customFormat="false" ht="15.75" hidden="false" customHeight="false" outlineLevel="0" collapsed="false">
      <c r="A4334" s="4" t="n">
        <f aca="false">A4333+1</f>
        <v>4329</v>
      </c>
      <c r="B4334" s="4" t="s">
        <v>17724</v>
      </c>
    </row>
    <row r="4335" customFormat="false" ht="15.75" hidden="false" customHeight="false" outlineLevel="0" collapsed="false">
      <c r="A4335" s="4" t="n">
        <f aca="false">A4334+1</f>
        <v>4330</v>
      </c>
      <c r="B4335" s="4" t="s">
        <v>17725</v>
      </c>
    </row>
    <row r="4336" customFormat="false" ht="15.75" hidden="false" customHeight="false" outlineLevel="0" collapsed="false">
      <c r="A4336" s="4" t="n">
        <f aca="false">A4335+1</f>
        <v>4331</v>
      </c>
      <c r="B4336" s="4" t="s">
        <v>17726</v>
      </c>
    </row>
    <row r="4337" customFormat="false" ht="15.75" hidden="false" customHeight="false" outlineLevel="0" collapsed="false">
      <c r="A4337" s="4" t="n">
        <f aca="false">A4336+1</f>
        <v>4332</v>
      </c>
      <c r="B4337" s="4" t="s">
        <v>17727</v>
      </c>
    </row>
    <row r="4338" customFormat="false" ht="15.75" hidden="false" customHeight="false" outlineLevel="0" collapsed="false">
      <c r="A4338" s="4" t="n">
        <f aca="false">A4337+1</f>
        <v>4333</v>
      </c>
      <c r="B4338" s="4" t="s">
        <v>17728</v>
      </c>
    </row>
    <row r="4339" customFormat="false" ht="15.75" hidden="false" customHeight="false" outlineLevel="0" collapsed="false">
      <c r="A4339" s="4" t="n">
        <f aca="false">A4338+1</f>
        <v>4334</v>
      </c>
      <c r="B4339" s="4" t="s">
        <v>17729</v>
      </c>
    </row>
    <row r="4340" customFormat="false" ht="15.75" hidden="false" customHeight="false" outlineLevel="0" collapsed="false">
      <c r="A4340" s="4" t="n">
        <f aca="false">A4339+1</f>
        <v>4335</v>
      </c>
      <c r="B4340" s="4" t="s">
        <v>17730</v>
      </c>
    </row>
    <row r="4341" customFormat="false" ht="15.75" hidden="false" customHeight="false" outlineLevel="0" collapsed="false">
      <c r="A4341" s="4" t="n">
        <f aca="false">A4340+1</f>
        <v>4336</v>
      </c>
      <c r="B4341" s="4" t="s">
        <v>17731</v>
      </c>
    </row>
    <row r="4342" customFormat="false" ht="15.75" hidden="false" customHeight="false" outlineLevel="0" collapsed="false">
      <c r="A4342" s="4" t="n">
        <f aca="false">A4341+1</f>
        <v>4337</v>
      </c>
      <c r="B4342" s="4" t="s">
        <v>17732</v>
      </c>
    </row>
    <row r="4343" customFormat="false" ht="15.75" hidden="false" customHeight="false" outlineLevel="0" collapsed="false">
      <c r="A4343" s="4" t="n">
        <f aca="false">A4342+1</f>
        <v>4338</v>
      </c>
      <c r="B4343" s="4" t="s">
        <v>17733</v>
      </c>
    </row>
    <row r="4344" customFormat="false" ht="15.75" hidden="false" customHeight="false" outlineLevel="0" collapsed="false">
      <c r="A4344" s="4" t="n">
        <f aca="false">A4343+1</f>
        <v>4339</v>
      </c>
      <c r="B4344" s="4" t="s">
        <v>17734</v>
      </c>
    </row>
    <row r="4345" customFormat="false" ht="15.75" hidden="false" customHeight="false" outlineLevel="0" collapsed="false">
      <c r="A4345" s="4" t="n">
        <f aca="false">A4344+1</f>
        <v>4340</v>
      </c>
      <c r="B4345" s="4" t="s">
        <v>17735</v>
      </c>
    </row>
    <row r="4346" customFormat="false" ht="15.75" hidden="false" customHeight="false" outlineLevel="0" collapsed="false">
      <c r="A4346" s="4" t="n">
        <f aca="false">A4345+1</f>
        <v>4341</v>
      </c>
      <c r="B4346" s="4" t="s">
        <v>17736</v>
      </c>
    </row>
    <row r="4347" customFormat="false" ht="15.75" hidden="false" customHeight="false" outlineLevel="0" collapsed="false">
      <c r="A4347" s="4" t="n">
        <f aca="false">A4346+1</f>
        <v>4342</v>
      </c>
      <c r="B4347" s="4" t="s">
        <v>17737</v>
      </c>
    </row>
    <row r="4348" customFormat="false" ht="15.75" hidden="false" customHeight="false" outlineLevel="0" collapsed="false">
      <c r="A4348" s="4" t="n">
        <f aca="false">A4347+1</f>
        <v>4343</v>
      </c>
      <c r="B4348" s="4" t="s">
        <v>17738</v>
      </c>
    </row>
    <row r="4349" customFormat="false" ht="15.75" hidden="false" customHeight="false" outlineLevel="0" collapsed="false">
      <c r="A4349" s="4" t="n">
        <f aca="false">A4348+1</f>
        <v>4344</v>
      </c>
      <c r="B4349" s="4" t="s">
        <v>17739</v>
      </c>
    </row>
    <row r="4350" customFormat="false" ht="15.75" hidden="false" customHeight="false" outlineLevel="0" collapsed="false">
      <c r="A4350" s="4" t="n">
        <f aca="false">A4349+1</f>
        <v>4345</v>
      </c>
      <c r="B4350" s="4" t="s">
        <v>17740</v>
      </c>
    </row>
    <row r="4351" customFormat="false" ht="15.75" hidden="false" customHeight="false" outlineLevel="0" collapsed="false">
      <c r="A4351" s="4" t="n">
        <f aca="false">A4350+1</f>
        <v>4346</v>
      </c>
      <c r="B4351" s="4" t="s">
        <v>17741</v>
      </c>
    </row>
    <row r="4352" customFormat="false" ht="15.75" hidden="false" customHeight="false" outlineLevel="0" collapsed="false">
      <c r="A4352" s="4" t="n">
        <f aca="false">A4351+1</f>
        <v>4347</v>
      </c>
      <c r="B4352" s="4" t="s">
        <v>17742</v>
      </c>
    </row>
    <row r="4353" customFormat="false" ht="15.75" hidden="false" customHeight="false" outlineLevel="0" collapsed="false">
      <c r="A4353" s="4" t="n">
        <f aca="false">A4352+1</f>
        <v>4348</v>
      </c>
      <c r="B4353" s="4" t="s">
        <v>17743</v>
      </c>
    </row>
    <row r="4354" customFormat="false" ht="15.75" hidden="false" customHeight="false" outlineLevel="0" collapsed="false">
      <c r="A4354" s="4" t="n">
        <f aca="false">A4353+1</f>
        <v>4349</v>
      </c>
      <c r="B4354" s="4" t="s">
        <v>17744</v>
      </c>
    </row>
    <row r="4355" customFormat="false" ht="15.75" hidden="false" customHeight="false" outlineLevel="0" collapsed="false">
      <c r="A4355" s="4" t="n">
        <f aca="false">A4354+1</f>
        <v>4350</v>
      </c>
      <c r="B4355" s="4" t="s">
        <v>17745</v>
      </c>
    </row>
    <row r="4356" customFormat="false" ht="15.75" hidden="false" customHeight="false" outlineLevel="0" collapsed="false">
      <c r="A4356" s="4" t="n">
        <f aca="false">A4355+1</f>
        <v>4351</v>
      </c>
      <c r="B4356" s="4" t="s">
        <v>17746</v>
      </c>
    </row>
    <row r="4357" customFormat="false" ht="15.75" hidden="false" customHeight="false" outlineLevel="0" collapsed="false">
      <c r="A4357" s="4" t="n">
        <f aca="false">A4356+1</f>
        <v>4352</v>
      </c>
      <c r="B4357" s="4" t="s">
        <v>17747</v>
      </c>
    </row>
    <row r="4358" customFormat="false" ht="15.75" hidden="false" customHeight="false" outlineLevel="0" collapsed="false">
      <c r="A4358" s="4" t="n">
        <f aca="false">A4357+1</f>
        <v>4353</v>
      </c>
      <c r="B4358" s="4" t="s">
        <v>17748</v>
      </c>
    </row>
    <row r="4359" customFormat="false" ht="15.75" hidden="false" customHeight="false" outlineLevel="0" collapsed="false">
      <c r="A4359" s="4" t="n">
        <f aca="false">A4358+1</f>
        <v>4354</v>
      </c>
      <c r="B4359" s="4" t="s">
        <v>17749</v>
      </c>
    </row>
    <row r="4360" customFormat="false" ht="15.75" hidden="false" customHeight="false" outlineLevel="0" collapsed="false">
      <c r="A4360" s="4" t="n">
        <f aca="false">A4359+1</f>
        <v>4355</v>
      </c>
      <c r="B4360" s="4" t="s">
        <v>17750</v>
      </c>
    </row>
    <row r="4361" customFormat="false" ht="15.75" hidden="false" customHeight="false" outlineLevel="0" collapsed="false">
      <c r="A4361" s="4" t="n">
        <f aca="false">A4360+1</f>
        <v>4356</v>
      </c>
      <c r="B4361" s="4" t="s">
        <v>17751</v>
      </c>
    </row>
    <row r="4362" customFormat="false" ht="15.75" hidden="false" customHeight="false" outlineLevel="0" collapsed="false">
      <c r="A4362" s="4" t="n">
        <f aca="false">A4361+1</f>
        <v>4357</v>
      </c>
      <c r="B4362" s="4" t="s">
        <v>17752</v>
      </c>
    </row>
    <row r="4363" customFormat="false" ht="15.75" hidden="false" customHeight="false" outlineLevel="0" collapsed="false">
      <c r="A4363" s="4" t="n">
        <f aca="false">A4362+1</f>
        <v>4358</v>
      </c>
      <c r="B4363" s="4" t="s">
        <v>17753</v>
      </c>
    </row>
    <row r="4364" customFormat="false" ht="15.75" hidden="false" customHeight="false" outlineLevel="0" collapsed="false">
      <c r="A4364" s="4" t="n">
        <f aca="false">A4363+1</f>
        <v>4359</v>
      </c>
      <c r="B4364" s="4" t="s">
        <v>17754</v>
      </c>
    </row>
    <row r="4365" customFormat="false" ht="15.75" hidden="false" customHeight="false" outlineLevel="0" collapsed="false">
      <c r="A4365" s="4" t="n">
        <f aca="false">A4364+1</f>
        <v>4360</v>
      </c>
      <c r="B4365" s="4" t="s">
        <v>17755</v>
      </c>
    </row>
    <row r="4366" customFormat="false" ht="15.75" hidden="false" customHeight="false" outlineLevel="0" collapsed="false">
      <c r="A4366" s="4" t="n">
        <f aca="false">A4365+1</f>
        <v>4361</v>
      </c>
      <c r="B4366" s="4" t="s">
        <v>17756</v>
      </c>
    </row>
    <row r="4367" customFormat="false" ht="15.75" hidden="false" customHeight="false" outlineLevel="0" collapsed="false">
      <c r="A4367" s="4" t="n">
        <f aca="false">A4366+1</f>
        <v>4362</v>
      </c>
      <c r="B4367" s="4" t="s">
        <v>17757</v>
      </c>
    </row>
    <row r="4368" customFormat="false" ht="15.75" hidden="false" customHeight="false" outlineLevel="0" collapsed="false">
      <c r="A4368" s="4" t="n">
        <f aca="false">A4367+1</f>
        <v>4363</v>
      </c>
      <c r="B4368" s="4" t="s">
        <v>17758</v>
      </c>
    </row>
    <row r="4369" customFormat="false" ht="15.75" hidden="false" customHeight="false" outlineLevel="0" collapsed="false">
      <c r="A4369" s="4" t="n">
        <f aca="false">A4368+1</f>
        <v>4364</v>
      </c>
      <c r="B4369" s="4" t="s">
        <v>17759</v>
      </c>
    </row>
    <row r="4370" customFormat="false" ht="15.75" hidden="false" customHeight="false" outlineLevel="0" collapsed="false">
      <c r="A4370" s="4" t="n">
        <f aca="false">A4369+1</f>
        <v>4365</v>
      </c>
      <c r="B4370" s="4" t="s">
        <v>17760</v>
      </c>
    </row>
    <row r="4371" customFormat="false" ht="15.75" hidden="false" customHeight="false" outlineLevel="0" collapsed="false">
      <c r="A4371" s="4" t="n">
        <f aca="false">A4370+1</f>
        <v>4366</v>
      </c>
      <c r="B4371" s="4" t="s">
        <v>17761</v>
      </c>
    </row>
    <row r="4372" customFormat="false" ht="15.75" hidden="false" customHeight="false" outlineLevel="0" collapsed="false">
      <c r="A4372" s="4" t="n">
        <f aca="false">A4371+1</f>
        <v>4367</v>
      </c>
      <c r="B4372" s="4" t="s">
        <v>17762</v>
      </c>
    </row>
    <row r="4373" customFormat="false" ht="15.75" hidden="false" customHeight="false" outlineLevel="0" collapsed="false">
      <c r="A4373" s="4" t="n">
        <f aca="false">A4372+1</f>
        <v>4368</v>
      </c>
      <c r="B4373" s="4" t="s">
        <v>17763</v>
      </c>
    </row>
    <row r="4374" customFormat="false" ht="15.75" hidden="false" customHeight="false" outlineLevel="0" collapsed="false">
      <c r="A4374" s="4" t="n">
        <f aca="false">A4373+1</f>
        <v>4369</v>
      </c>
      <c r="B4374" s="4" t="s">
        <v>17764</v>
      </c>
    </row>
    <row r="4375" customFormat="false" ht="15.75" hidden="false" customHeight="false" outlineLevel="0" collapsed="false">
      <c r="A4375" s="4" t="n">
        <f aca="false">A4374+1</f>
        <v>4370</v>
      </c>
      <c r="B4375" s="4" t="s">
        <v>17765</v>
      </c>
    </row>
    <row r="4376" customFormat="false" ht="15.75" hidden="false" customHeight="false" outlineLevel="0" collapsed="false">
      <c r="A4376" s="4" t="n">
        <f aca="false">A4375+1</f>
        <v>4371</v>
      </c>
      <c r="B4376" s="4" t="s">
        <v>17766</v>
      </c>
    </row>
    <row r="4377" customFormat="false" ht="15.75" hidden="false" customHeight="false" outlineLevel="0" collapsed="false">
      <c r="A4377" s="4" t="n">
        <f aca="false">A4376+1</f>
        <v>4372</v>
      </c>
      <c r="B4377" s="4" t="s">
        <v>17767</v>
      </c>
    </row>
    <row r="4378" customFormat="false" ht="15.75" hidden="false" customHeight="false" outlineLevel="0" collapsed="false">
      <c r="A4378" s="4" t="n">
        <f aca="false">A4377+1</f>
        <v>4373</v>
      </c>
      <c r="B4378" s="4" t="s">
        <v>17768</v>
      </c>
    </row>
    <row r="4379" customFormat="false" ht="15.75" hidden="false" customHeight="false" outlineLevel="0" collapsed="false">
      <c r="A4379" s="4" t="n">
        <f aca="false">A4378+1</f>
        <v>4374</v>
      </c>
      <c r="B4379" s="4" t="s">
        <v>17769</v>
      </c>
    </row>
    <row r="4380" customFormat="false" ht="15.75" hidden="false" customHeight="false" outlineLevel="0" collapsed="false">
      <c r="A4380" s="4" t="n">
        <f aca="false">A4379+1</f>
        <v>4375</v>
      </c>
      <c r="B4380" s="4" t="s">
        <v>17770</v>
      </c>
    </row>
    <row r="4381" customFormat="false" ht="15.75" hidden="false" customHeight="false" outlineLevel="0" collapsed="false">
      <c r="A4381" s="4" t="n">
        <f aca="false">A4380+1</f>
        <v>4376</v>
      </c>
      <c r="B4381" s="4" t="s">
        <v>17771</v>
      </c>
    </row>
    <row r="4382" customFormat="false" ht="15.75" hidden="false" customHeight="false" outlineLevel="0" collapsed="false">
      <c r="A4382" s="4" t="n">
        <f aca="false">A4381+1</f>
        <v>4377</v>
      </c>
      <c r="B4382" s="4" t="s">
        <v>17772</v>
      </c>
    </row>
    <row r="4383" customFormat="false" ht="15.75" hidden="false" customHeight="false" outlineLevel="0" collapsed="false">
      <c r="A4383" s="4" t="n">
        <f aca="false">A4382+1</f>
        <v>4378</v>
      </c>
      <c r="B4383" s="4" t="s">
        <v>17773</v>
      </c>
    </row>
    <row r="4384" customFormat="false" ht="15.75" hidden="false" customHeight="false" outlineLevel="0" collapsed="false">
      <c r="A4384" s="4" t="n">
        <f aca="false">A4383+1</f>
        <v>4379</v>
      </c>
      <c r="B4384" s="4" t="s">
        <v>17774</v>
      </c>
    </row>
    <row r="4385" customFormat="false" ht="15.75" hidden="false" customHeight="false" outlineLevel="0" collapsed="false">
      <c r="A4385" s="4" t="n">
        <f aca="false">A4384+1</f>
        <v>4380</v>
      </c>
      <c r="B4385" s="4" t="s">
        <v>17775</v>
      </c>
    </row>
    <row r="4386" customFormat="false" ht="15.75" hidden="false" customHeight="false" outlineLevel="0" collapsed="false">
      <c r="A4386" s="4" t="n">
        <f aca="false">A4385+1</f>
        <v>4381</v>
      </c>
      <c r="B4386" s="4" t="s">
        <v>17776</v>
      </c>
    </row>
    <row r="4387" customFormat="false" ht="15.75" hidden="false" customHeight="false" outlineLevel="0" collapsed="false">
      <c r="A4387" s="4" t="n">
        <f aca="false">A4386+1</f>
        <v>4382</v>
      </c>
      <c r="B4387" s="4" t="s">
        <v>17777</v>
      </c>
    </row>
    <row r="4388" customFormat="false" ht="15.75" hidden="false" customHeight="false" outlineLevel="0" collapsed="false">
      <c r="A4388" s="4" t="n">
        <f aca="false">A4387+1</f>
        <v>4383</v>
      </c>
      <c r="B4388" s="4" t="s">
        <v>17778</v>
      </c>
    </row>
    <row r="4389" customFormat="false" ht="15.75" hidden="false" customHeight="false" outlineLevel="0" collapsed="false">
      <c r="A4389" s="4" t="n">
        <f aca="false">A4388+1</f>
        <v>4384</v>
      </c>
      <c r="B4389" s="4" t="s">
        <v>17779</v>
      </c>
    </row>
    <row r="4390" customFormat="false" ht="15.75" hidden="false" customHeight="false" outlineLevel="0" collapsed="false">
      <c r="A4390" s="4" t="n">
        <f aca="false">A4389+1</f>
        <v>4385</v>
      </c>
      <c r="B4390" s="4" t="s">
        <v>17780</v>
      </c>
    </row>
    <row r="4391" customFormat="false" ht="15.75" hidden="false" customHeight="false" outlineLevel="0" collapsed="false">
      <c r="A4391" s="4" t="n">
        <f aca="false">A4390+1</f>
        <v>4386</v>
      </c>
      <c r="B4391" s="4" t="s">
        <v>17781</v>
      </c>
    </row>
    <row r="4392" customFormat="false" ht="15.75" hidden="false" customHeight="false" outlineLevel="0" collapsed="false">
      <c r="A4392" s="4" t="n">
        <f aca="false">A4391+1</f>
        <v>4387</v>
      </c>
      <c r="B4392" s="4" t="s">
        <v>17782</v>
      </c>
    </row>
    <row r="4393" customFormat="false" ht="15.75" hidden="false" customHeight="false" outlineLevel="0" collapsed="false">
      <c r="A4393" s="4" t="n">
        <f aca="false">A4392+1</f>
        <v>4388</v>
      </c>
      <c r="B4393" s="4" t="s">
        <v>17783</v>
      </c>
    </row>
    <row r="4394" customFormat="false" ht="15.75" hidden="false" customHeight="false" outlineLevel="0" collapsed="false">
      <c r="A4394" s="4" t="n">
        <f aca="false">A4393+1</f>
        <v>4389</v>
      </c>
      <c r="B4394" s="4" t="s">
        <v>17784</v>
      </c>
    </row>
    <row r="4395" customFormat="false" ht="15.75" hidden="false" customHeight="false" outlineLevel="0" collapsed="false">
      <c r="A4395" s="4" t="n">
        <f aca="false">A4394+1</f>
        <v>4390</v>
      </c>
      <c r="B4395" s="4" t="s">
        <v>17785</v>
      </c>
    </row>
    <row r="4396" customFormat="false" ht="15.75" hidden="false" customHeight="false" outlineLevel="0" collapsed="false">
      <c r="A4396" s="4" t="n">
        <f aca="false">A4395+1</f>
        <v>4391</v>
      </c>
      <c r="B4396" s="4" t="s">
        <v>17786</v>
      </c>
    </row>
    <row r="4397" customFormat="false" ht="15.75" hidden="false" customHeight="false" outlineLevel="0" collapsed="false">
      <c r="A4397" s="4" t="n">
        <f aca="false">A4396+1</f>
        <v>4392</v>
      </c>
      <c r="B4397" s="4" t="s">
        <v>17787</v>
      </c>
    </row>
    <row r="4398" customFormat="false" ht="15.75" hidden="false" customHeight="false" outlineLevel="0" collapsed="false">
      <c r="A4398" s="4" t="n">
        <f aca="false">A4397+1</f>
        <v>4393</v>
      </c>
      <c r="B4398" s="4" t="s">
        <v>17788</v>
      </c>
    </row>
    <row r="4399" customFormat="false" ht="15.75" hidden="false" customHeight="false" outlineLevel="0" collapsed="false">
      <c r="A4399" s="4" t="n">
        <f aca="false">A4398+1</f>
        <v>4394</v>
      </c>
      <c r="B4399" s="4" t="s">
        <v>17789</v>
      </c>
    </row>
    <row r="4400" customFormat="false" ht="15.75" hidden="false" customHeight="false" outlineLevel="0" collapsed="false">
      <c r="A4400" s="4" t="n">
        <f aca="false">A4399+1</f>
        <v>4395</v>
      </c>
      <c r="B4400" s="4" t="s">
        <v>17790</v>
      </c>
    </row>
    <row r="4401" customFormat="false" ht="15.75" hidden="false" customHeight="false" outlineLevel="0" collapsed="false">
      <c r="A4401" s="4" t="n">
        <f aca="false">A4400+1</f>
        <v>4396</v>
      </c>
      <c r="B4401" s="4" t="s">
        <v>17791</v>
      </c>
    </row>
    <row r="4402" customFormat="false" ht="15.75" hidden="false" customHeight="false" outlineLevel="0" collapsed="false">
      <c r="A4402" s="4" t="n">
        <f aca="false">A4401+1</f>
        <v>4397</v>
      </c>
      <c r="B4402" s="4" t="s">
        <v>17792</v>
      </c>
    </row>
    <row r="4403" customFormat="false" ht="15.75" hidden="false" customHeight="false" outlineLevel="0" collapsed="false">
      <c r="A4403" s="4" t="n">
        <f aca="false">A4402+1</f>
        <v>4398</v>
      </c>
      <c r="B4403" s="4" t="s">
        <v>17793</v>
      </c>
    </row>
    <row r="4404" customFormat="false" ht="15.75" hidden="false" customHeight="false" outlineLevel="0" collapsed="false">
      <c r="A4404" s="4" t="n">
        <f aca="false">A4403+1</f>
        <v>4399</v>
      </c>
      <c r="B4404" s="4" t="s">
        <v>17794</v>
      </c>
    </row>
    <row r="4405" customFormat="false" ht="15.75" hidden="false" customHeight="false" outlineLevel="0" collapsed="false">
      <c r="A4405" s="4" t="n">
        <f aca="false">A4404+1</f>
        <v>4400</v>
      </c>
      <c r="B4405" s="4" t="s">
        <v>17795</v>
      </c>
    </row>
    <row r="4406" customFormat="false" ht="15.75" hidden="false" customHeight="false" outlineLevel="0" collapsed="false">
      <c r="A4406" s="4" t="n">
        <f aca="false">A4405+1</f>
        <v>4401</v>
      </c>
      <c r="B4406" s="4" t="s">
        <v>17796</v>
      </c>
    </row>
    <row r="4407" customFormat="false" ht="15.75" hidden="false" customHeight="false" outlineLevel="0" collapsed="false">
      <c r="A4407" s="4" t="n">
        <f aca="false">A4406+1</f>
        <v>4402</v>
      </c>
      <c r="B4407" s="4" t="s">
        <v>17797</v>
      </c>
    </row>
    <row r="4408" customFormat="false" ht="15.75" hidden="false" customHeight="false" outlineLevel="0" collapsed="false">
      <c r="A4408" s="4" t="n">
        <f aca="false">A4407+1</f>
        <v>4403</v>
      </c>
      <c r="B4408" s="4" t="s">
        <v>17798</v>
      </c>
    </row>
    <row r="4409" customFormat="false" ht="15.75" hidden="false" customHeight="false" outlineLevel="0" collapsed="false">
      <c r="A4409" s="4" t="n">
        <f aca="false">A4408+1</f>
        <v>4404</v>
      </c>
      <c r="B4409" s="4" t="s">
        <v>17799</v>
      </c>
    </row>
    <row r="4410" customFormat="false" ht="15.75" hidden="false" customHeight="false" outlineLevel="0" collapsed="false">
      <c r="A4410" s="4" t="n">
        <f aca="false">A4409+1</f>
        <v>4405</v>
      </c>
      <c r="B4410" s="4" t="s">
        <v>17800</v>
      </c>
    </row>
    <row r="4411" customFormat="false" ht="15.75" hidden="false" customHeight="false" outlineLevel="0" collapsed="false">
      <c r="A4411" s="4" t="n">
        <f aca="false">A4410+1</f>
        <v>4406</v>
      </c>
      <c r="B4411" s="4" t="s">
        <v>17801</v>
      </c>
    </row>
    <row r="4412" customFormat="false" ht="15.75" hidden="false" customHeight="false" outlineLevel="0" collapsed="false">
      <c r="A4412" s="4" t="n">
        <f aca="false">A4411+1</f>
        <v>4407</v>
      </c>
      <c r="B4412" s="4" t="s">
        <v>17802</v>
      </c>
    </row>
    <row r="4413" customFormat="false" ht="15.75" hidden="false" customHeight="false" outlineLevel="0" collapsed="false">
      <c r="A4413" s="4" t="n">
        <f aca="false">A4412+1</f>
        <v>4408</v>
      </c>
      <c r="B4413" s="4" t="s">
        <v>17803</v>
      </c>
    </row>
    <row r="4414" customFormat="false" ht="15.75" hidden="false" customHeight="false" outlineLevel="0" collapsed="false">
      <c r="A4414" s="4" t="n">
        <f aca="false">A4413+1</f>
        <v>4409</v>
      </c>
      <c r="B4414" s="4" t="s">
        <v>17804</v>
      </c>
    </row>
    <row r="4415" customFormat="false" ht="15.75" hidden="false" customHeight="false" outlineLevel="0" collapsed="false">
      <c r="A4415" s="4" t="n">
        <f aca="false">A4414+1</f>
        <v>4410</v>
      </c>
      <c r="B4415" s="4" t="s">
        <v>17805</v>
      </c>
    </row>
    <row r="4416" customFormat="false" ht="15.75" hidden="false" customHeight="false" outlineLevel="0" collapsed="false">
      <c r="A4416" s="4" t="n">
        <f aca="false">A4415+1</f>
        <v>4411</v>
      </c>
      <c r="B4416" s="4" t="s">
        <v>17806</v>
      </c>
    </row>
    <row r="4417" customFormat="false" ht="15.75" hidden="false" customHeight="false" outlineLevel="0" collapsed="false">
      <c r="A4417" s="4" t="n">
        <f aca="false">A4416+1</f>
        <v>4412</v>
      </c>
      <c r="B4417" s="4" t="s">
        <v>17807</v>
      </c>
    </row>
    <row r="4418" customFormat="false" ht="15.75" hidden="false" customHeight="false" outlineLevel="0" collapsed="false">
      <c r="A4418" s="4" t="n">
        <f aca="false">A4417+1</f>
        <v>4413</v>
      </c>
      <c r="B4418" s="4" t="s">
        <v>17808</v>
      </c>
    </row>
    <row r="4419" customFormat="false" ht="15.75" hidden="false" customHeight="false" outlineLevel="0" collapsed="false">
      <c r="A4419" s="4" t="n">
        <f aca="false">A4418+1</f>
        <v>4414</v>
      </c>
      <c r="B4419" s="4" t="s">
        <v>17809</v>
      </c>
    </row>
    <row r="4420" customFormat="false" ht="15.75" hidden="false" customHeight="false" outlineLevel="0" collapsed="false">
      <c r="A4420" s="4" t="n">
        <f aca="false">A4419+1</f>
        <v>4415</v>
      </c>
      <c r="B4420" s="4" t="s">
        <v>17810</v>
      </c>
    </row>
    <row r="4421" customFormat="false" ht="15.75" hidden="false" customHeight="false" outlineLevel="0" collapsed="false">
      <c r="A4421" s="4" t="n">
        <f aca="false">A4420+1</f>
        <v>4416</v>
      </c>
      <c r="B4421" s="4" t="s">
        <v>17811</v>
      </c>
    </row>
    <row r="4422" customFormat="false" ht="15.75" hidden="false" customHeight="false" outlineLevel="0" collapsed="false">
      <c r="A4422" s="4" t="n">
        <f aca="false">A4421+1</f>
        <v>4417</v>
      </c>
      <c r="B4422" s="4" t="s">
        <v>17812</v>
      </c>
    </row>
    <row r="4423" customFormat="false" ht="15.75" hidden="false" customHeight="false" outlineLevel="0" collapsed="false">
      <c r="A4423" s="4" t="n">
        <f aca="false">A4422+1</f>
        <v>4418</v>
      </c>
      <c r="B4423" s="4" t="s">
        <v>17813</v>
      </c>
    </row>
    <row r="4424" customFormat="false" ht="15.75" hidden="false" customHeight="false" outlineLevel="0" collapsed="false">
      <c r="A4424" s="4" t="n">
        <f aca="false">A4423+1</f>
        <v>4419</v>
      </c>
      <c r="B4424" s="4" t="s">
        <v>17814</v>
      </c>
    </row>
    <row r="4425" customFormat="false" ht="15.75" hidden="false" customHeight="false" outlineLevel="0" collapsed="false">
      <c r="A4425" s="4" t="n">
        <f aca="false">A4424+1</f>
        <v>4420</v>
      </c>
      <c r="B4425" s="4" t="s">
        <v>17815</v>
      </c>
    </row>
    <row r="4426" customFormat="false" ht="15.75" hidden="false" customHeight="false" outlineLevel="0" collapsed="false">
      <c r="A4426" s="4" t="n">
        <f aca="false">A4425+1</f>
        <v>4421</v>
      </c>
      <c r="B4426" s="4" t="s">
        <v>17816</v>
      </c>
    </row>
    <row r="4427" customFormat="false" ht="15.75" hidden="false" customHeight="false" outlineLevel="0" collapsed="false">
      <c r="A4427" s="4" t="n">
        <f aca="false">A4426+1</f>
        <v>4422</v>
      </c>
      <c r="B4427" s="4" t="s">
        <v>17817</v>
      </c>
    </row>
    <row r="4428" customFormat="false" ht="15.75" hidden="false" customHeight="false" outlineLevel="0" collapsed="false">
      <c r="A4428" s="4" t="n">
        <f aca="false">A4427+1</f>
        <v>4423</v>
      </c>
      <c r="B4428" s="4" t="s">
        <v>17818</v>
      </c>
    </row>
    <row r="4429" customFormat="false" ht="15.75" hidden="false" customHeight="false" outlineLevel="0" collapsed="false">
      <c r="A4429" s="4" t="n">
        <f aca="false">A4428+1</f>
        <v>4424</v>
      </c>
      <c r="B4429" s="4" t="s">
        <v>17819</v>
      </c>
    </row>
    <row r="4430" customFormat="false" ht="15.75" hidden="false" customHeight="false" outlineLevel="0" collapsed="false">
      <c r="A4430" s="4" t="n">
        <f aca="false">A4429+1</f>
        <v>4425</v>
      </c>
      <c r="B4430" s="4" t="s">
        <v>17820</v>
      </c>
    </row>
    <row r="4431" customFormat="false" ht="15.75" hidden="false" customHeight="false" outlineLevel="0" collapsed="false">
      <c r="A4431" s="4" t="n">
        <f aca="false">A4430+1</f>
        <v>4426</v>
      </c>
      <c r="B4431" s="4" t="s">
        <v>17821</v>
      </c>
    </row>
    <row r="4432" customFormat="false" ht="15.75" hidden="false" customHeight="false" outlineLevel="0" collapsed="false">
      <c r="A4432" s="4" t="n">
        <f aca="false">A4431+1</f>
        <v>4427</v>
      </c>
      <c r="B4432" s="4" t="s">
        <v>17822</v>
      </c>
    </row>
    <row r="4433" customFormat="false" ht="15.75" hidden="false" customHeight="false" outlineLevel="0" collapsed="false">
      <c r="A4433" s="4" t="n">
        <f aca="false">A4432+1</f>
        <v>4428</v>
      </c>
      <c r="B4433" s="4" t="s">
        <v>17823</v>
      </c>
    </row>
    <row r="4434" customFormat="false" ht="15.75" hidden="false" customHeight="false" outlineLevel="0" collapsed="false">
      <c r="A4434" s="4" t="n">
        <f aca="false">A4433+1</f>
        <v>4429</v>
      </c>
      <c r="B4434" s="4" t="s">
        <v>17824</v>
      </c>
    </row>
    <row r="4435" customFormat="false" ht="15.75" hidden="false" customHeight="false" outlineLevel="0" collapsed="false">
      <c r="A4435" s="4" t="n">
        <f aca="false">A4434+1</f>
        <v>4430</v>
      </c>
      <c r="B4435" s="4" t="s">
        <v>17825</v>
      </c>
    </row>
    <row r="4436" customFormat="false" ht="15.75" hidden="false" customHeight="false" outlineLevel="0" collapsed="false">
      <c r="A4436" s="4" t="n">
        <f aca="false">A4435+1</f>
        <v>4431</v>
      </c>
      <c r="B4436" s="4" t="s">
        <v>17826</v>
      </c>
    </row>
    <row r="4437" customFormat="false" ht="15.75" hidden="false" customHeight="false" outlineLevel="0" collapsed="false">
      <c r="A4437" s="4" t="n">
        <f aca="false">A4436+1</f>
        <v>4432</v>
      </c>
      <c r="B4437" s="4" t="s">
        <v>17827</v>
      </c>
    </row>
    <row r="4438" customFormat="false" ht="15.75" hidden="false" customHeight="false" outlineLevel="0" collapsed="false">
      <c r="A4438" s="4" t="n">
        <f aca="false">A4437+1</f>
        <v>4433</v>
      </c>
      <c r="B4438" s="4" t="s">
        <v>17828</v>
      </c>
    </row>
    <row r="4439" customFormat="false" ht="15.75" hidden="false" customHeight="false" outlineLevel="0" collapsed="false">
      <c r="A4439" s="4" t="n">
        <f aca="false">A4438+1</f>
        <v>4434</v>
      </c>
      <c r="B4439" s="4" t="s">
        <v>17829</v>
      </c>
    </row>
    <row r="4440" customFormat="false" ht="15.75" hidden="false" customHeight="false" outlineLevel="0" collapsed="false">
      <c r="A4440" s="4" t="n">
        <f aca="false">A4439+1</f>
        <v>4435</v>
      </c>
      <c r="B4440" s="4" t="s">
        <v>17830</v>
      </c>
    </row>
    <row r="4441" customFormat="false" ht="15.75" hidden="false" customHeight="false" outlineLevel="0" collapsed="false">
      <c r="A4441" s="4" t="n">
        <f aca="false">A4440+1</f>
        <v>4436</v>
      </c>
      <c r="B4441" s="4" t="s">
        <v>17831</v>
      </c>
    </row>
    <row r="4442" customFormat="false" ht="15.75" hidden="false" customHeight="false" outlineLevel="0" collapsed="false">
      <c r="A4442" s="4" t="n">
        <f aca="false">A4441+1</f>
        <v>4437</v>
      </c>
      <c r="B4442" s="4" t="s">
        <v>17832</v>
      </c>
    </row>
    <row r="4443" customFormat="false" ht="15.75" hidden="false" customHeight="false" outlineLevel="0" collapsed="false">
      <c r="A4443" s="4" t="n">
        <f aca="false">A4442+1</f>
        <v>4438</v>
      </c>
      <c r="B4443" s="4" t="s">
        <v>17833</v>
      </c>
    </row>
    <row r="4444" customFormat="false" ht="15.75" hidden="false" customHeight="false" outlineLevel="0" collapsed="false">
      <c r="A4444" s="4" t="n">
        <f aca="false">A4443+1</f>
        <v>4439</v>
      </c>
      <c r="B4444" s="4" t="s">
        <v>17834</v>
      </c>
    </row>
    <row r="4445" customFormat="false" ht="15.75" hidden="false" customHeight="false" outlineLevel="0" collapsed="false">
      <c r="A4445" s="4" t="n">
        <f aca="false">A4444+1</f>
        <v>4440</v>
      </c>
      <c r="B4445" s="4" t="s">
        <v>17835</v>
      </c>
    </row>
    <row r="4446" customFormat="false" ht="15.75" hidden="false" customHeight="false" outlineLevel="0" collapsed="false">
      <c r="A4446" s="4" t="n">
        <f aca="false">A4445+1</f>
        <v>4441</v>
      </c>
      <c r="B4446" s="4" t="s">
        <v>17836</v>
      </c>
    </row>
    <row r="4447" customFormat="false" ht="15.75" hidden="false" customHeight="false" outlineLevel="0" collapsed="false">
      <c r="A4447" s="4" t="n">
        <f aca="false">A4446+1</f>
        <v>4442</v>
      </c>
      <c r="B4447" s="4" t="s">
        <v>17837</v>
      </c>
    </row>
    <row r="4448" customFormat="false" ht="15.75" hidden="false" customHeight="false" outlineLevel="0" collapsed="false">
      <c r="A4448" s="4" t="n">
        <f aca="false">A4447+1</f>
        <v>4443</v>
      </c>
      <c r="B4448" s="4" t="s">
        <v>17838</v>
      </c>
    </row>
    <row r="4449" customFormat="false" ht="15.75" hidden="false" customHeight="false" outlineLevel="0" collapsed="false">
      <c r="A4449" s="4" t="n">
        <f aca="false">A4448+1</f>
        <v>4444</v>
      </c>
      <c r="B4449" s="4" t="s">
        <v>17839</v>
      </c>
    </row>
    <row r="4450" customFormat="false" ht="15.75" hidden="false" customHeight="false" outlineLevel="0" collapsed="false">
      <c r="A4450" s="4" t="n">
        <f aca="false">A4449+1</f>
        <v>4445</v>
      </c>
      <c r="B4450" s="4" t="s">
        <v>17840</v>
      </c>
    </row>
    <row r="4451" customFormat="false" ht="15.75" hidden="false" customHeight="false" outlineLevel="0" collapsed="false">
      <c r="A4451" s="4" t="n">
        <f aca="false">A4450+1</f>
        <v>4446</v>
      </c>
      <c r="B4451" s="4" t="s">
        <v>17841</v>
      </c>
    </row>
    <row r="4452" customFormat="false" ht="15.75" hidden="false" customHeight="false" outlineLevel="0" collapsed="false">
      <c r="A4452" s="4" t="n">
        <f aca="false">A4451+1</f>
        <v>4447</v>
      </c>
      <c r="B4452" s="4" t="s">
        <v>17842</v>
      </c>
    </row>
    <row r="4453" customFormat="false" ht="15.75" hidden="false" customHeight="false" outlineLevel="0" collapsed="false">
      <c r="A4453" s="4" t="n">
        <f aca="false">A4452+1</f>
        <v>4448</v>
      </c>
      <c r="B4453" s="4" t="s">
        <v>17843</v>
      </c>
    </row>
    <row r="4454" customFormat="false" ht="15.75" hidden="false" customHeight="false" outlineLevel="0" collapsed="false">
      <c r="A4454" s="4" t="n">
        <f aca="false">A4453+1</f>
        <v>4449</v>
      </c>
      <c r="B4454" s="4" t="s">
        <v>17844</v>
      </c>
    </row>
    <row r="4455" customFormat="false" ht="15.75" hidden="false" customHeight="false" outlineLevel="0" collapsed="false">
      <c r="A4455" s="4" t="n">
        <f aca="false">A4454+1</f>
        <v>4450</v>
      </c>
      <c r="B4455" s="4" t="s">
        <v>17845</v>
      </c>
    </row>
    <row r="4456" customFormat="false" ht="15.75" hidden="false" customHeight="false" outlineLevel="0" collapsed="false">
      <c r="A4456" s="4" t="n">
        <f aca="false">A4455+1</f>
        <v>4451</v>
      </c>
      <c r="B4456" s="4" t="s">
        <v>17846</v>
      </c>
    </row>
    <row r="4457" customFormat="false" ht="15.75" hidden="false" customHeight="false" outlineLevel="0" collapsed="false">
      <c r="A4457" s="4" t="n">
        <f aca="false">A4456+1</f>
        <v>4452</v>
      </c>
      <c r="B4457" s="4" t="s">
        <v>17847</v>
      </c>
    </row>
    <row r="4458" customFormat="false" ht="15.75" hidden="false" customHeight="false" outlineLevel="0" collapsed="false">
      <c r="A4458" s="4" t="n">
        <f aca="false">A4457+1</f>
        <v>4453</v>
      </c>
      <c r="B4458" s="4" t="s">
        <v>17848</v>
      </c>
    </row>
    <row r="4459" customFormat="false" ht="15.75" hidden="false" customHeight="false" outlineLevel="0" collapsed="false">
      <c r="A4459" s="4" t="n">
        <f aca="false">A4458+1</f>
        <v>4454</v>
      </c>
      <c r="B4459" s="4" t="s">
        <v>17849</v>
      </c>
    </row>
    <row r="4460" customFormat="false" ht="15.75" hidden="false" customHeight="false" outlineLevel="0" collapsed="false">
      <c r="A4460" s="4" t="n">
        <f aca="false">A4459+1</f>
        <v>4455</v>
      </c>
      <c r="B4460" s="4" t="s">
        <v>17850</v>
      </c>
    </row>
    <row r="4461" customFormat="false" ht="15.75" hidden="false" customHeight="false" outlineLevel="0" collapsed="false">
      <c r="A4461" s="4" t="n">
        <f aca="false">A4460+1</f>
        <v>4456</v>
      </c>
      <c r="B4461" s="4" t="s">
        <v>17851</v>
      </c>
    </row>
    <row r="4462" customFormat="false" ht="15.75" hidden="false" customHeight="false" outlineLevel="0" collapsed="false">
      <c r="A4462" s="4" t="n">
        <f aca="false">A4461+1</f>
        <v>4457</v>
      </c>
      <c r="B4462" s="4" t="s">
        <v>17852</v>
      </c>
    </row>
    <row r="4463" customFormat="false" ht="15.75" hidden="false" customHeight="false" outlineLevel="0" collapsed="false">
      <c r="A4463" s="4" t="n">
        <f aca="false">A4462+1</f>
        <v>4458</v>
      </c>
      <c r="B4463" s="4" t="s">
        <v>17853</v>
      </c>
    </row>
    <row r="4464" customFormat="false" ht="15.75" hidden="false" customHeight="false" outlineLevel="0" collapsed="false">
      <c r="A4464" s="4" t="n">
        <f aca="false">A4463+1</f>
        <v>4459</v>
      </c>
      <c r="B4464" s="4" t="s">
        <v>17854</v>
      </c>
    </row>
    <row r="4465" customFormat="false" ht="15.75" hidden="false" customHeight="false" outlineLevel="0" collapsed="false">
      <c r="A4465" s="4" t="n">
        <f aca="false">A4464+1</f>
        <v>4460</v>
      </c>
      <c r="B4465" s="4" t="s">
        <v>17855</v>
      </c>
    </row>
    <row r="4466" customFormat="false" ht="15.75" hidden="false" customHeight="false" outlineLevel="0" collapsed="false">
      <c r="A4466" s="4" t="n">
        <f aca="false">A4465+1</f>
        <v>4461</v>
      </c>
      <c r="B4466" s="4" t="s">
        <v>17856</v>
      </c>
    </row>
    <row r="4467" customFormat="false" ht="15.75" hidden="false" customHeight="false" outlineLevel="0" collapsed="false">
      <c r="A4467" s="4" t="n">
        <f aca="false">A4466+1</f>
        <v>4462</v>
      </c>
      <c r="B4467" s="4" t="s">
        <v>17857</v>
      </c>
    </row>
    <row r="4468" customFormat="false" ht="15.75" hidden="false" customHeight="false" outlineLevel="0" collapsed="false">
      <c r="A4468" s="4" t="n">
        <f aca="false">A4467+1</f>
        <v>4463</v>
      </c>
      <c r="B4468" s="4" t="s">
        <v>17858</v>
      </c>
    </row>
    <row r="4469" customFormat="false" ht="15.75" hidden="false" customHeight="false" outlineLevel="0" collapsed="false">
      <c r="A4469" s="4" t="n">
        <f aca="false">A4468+1</f>
        <v>4464</v>
      </c>
      <c r="B4469" s="4" t="s">
        <v>17859</v>
      </c>
    </row>
    <row r="4470" customFormat="false" ht="15.75" hidden="false" customHeight="false" outlineLevel="0" collapsed="false">
      <c r="A4470" s="4" t="n">
        <f aca="false">A4469+1</f>
        <v>4465</v>
      </c>
      <c r="B4470" s="4" t="s">
        <v>17860</v>
      </c>
    </row>
    <row r="4471" customFormat="false" ht="15.75" hidden="false" customHeight="false" outlineLevel="0" collapsed="false">
      <c r="A4471" s="4" t="n">
        <f aca="false">A4470+1</f>
        <v>4466</v>
      </c>
      <c r="B4471" s="4" t="s">
        <v>17861</v>
      </c>
    </row>
    <row r="4472" customFormat="false" ht="15.75" hidden="false" customHeight="false" outlineLevel="0" collapsed="false">
      <c r="A4472" s="4" t="n">
        <f aca="false">A4471+1</f>
        <v>4467</v>
      </c>
      <c r="B4472" s="4" t="s">
        <v>17862</v>
      </c>
    </row>
    <row r="4473" customFormat="false" ht="15.75" hidden="false" customHeight="false" outlineLevel="0" collapsed="false">
      <c r="A4473" s="4" t="n">
        <f aca="false">A4472+1</f>
        <v>4468</v>
      </c>
      <c r="B4473" s="4" t="s">
        <v>17863</v>
      </c>
    </row>
    <row r="4474" customFormat="false" ht="15.75" hidden="false" customHeight="false" outlineLevel="0" collapsed="false">
      <c r="A4474" s="4" t="n">
        <f aca="false">A4473+1</f>
        <v>4469</v>
      </c>
      <c r="B4474" s="4" t="s">
        <v>17864</v>
      </c>
    </row>
    <row r="4475" customFormat="false" ht="15.75" hidden="false" customHeight="false" outlineLevel="0" collapsed="false">
      <c r="A4475" s="4" t="n">
        <f aca="false">A4474+1</f>
        <v>4470</v>
      </c>
      <c r="B4475" s="4" t="s">
        <v>17865</v>
      </c>
    </row>
    <row r="4476" customFormat="false" ht="15.75" hidden="false" customHeight="false" outlineLevel="0" collapsed="false">
      <c r="A4476" s="4" t="n">
        <f aca="false">A4475+1</f>
        <v>4471</v>
      </c>
      <c r="B4476" s="4" t="s">
        <v>17866</v>
      </c>
    </row>
    <row r="4477" customFormat="false" ht="15.75" hidden="false" customHeight="false" outlineLevel="0" collapsed="false">
      <c r="A4477" s="4" t="n">
        <f aca="false">A4476+1</f>
        <v>4472</v>
      </c>
      <c r="B4477" s="4" t="s">
        <v>17867</v>
      </c>
    </row>
    <row r="4478" customFormat="false" ht="15.75" hidden="false" customHeight="false" outlineLevel="0" collapsed="false">
      <c r="A4478" s="4" t="n">
        <f aca="false">A4477+1</f>
        <v>4473</v>
      </c>
      <c r="B4478" s="4" t="s">
        <v>17868</v>
      </c>
    </row>
    <row r="4479" customFormat="false" ht="15.75" hidden="false" customHeight="false" outlineLevel="0" collapsed="false">
      <c r="A4479" s="4" t="n">
        <f aca="false">A4478+1</f>
        <v>4474</v>
      </c>
      <c r="B4479" s="4" t="s">
        <v>17869</v>
      </c>
    </row>
    <row r="4480" customFormat="false" ht="15.75" hidden="false" customHeight="false" outlineLevel="0" collapsed="false">
      <c r="A4480" s="4" t="n">
        <f aca="false">A4479+1</f>
        <v>4475</v>
      </c>
      <c r="B4480" s="4" t="s">
        <v>17870</v>
      </c>
    </row>
    <row r="4481" customFormat="false" ht="15.75" hidden="false" customHeight="false" outlineLevel="0" collapsed="false">
      <c r="A4481" s="4" t="n">
        <f aca="false">A4480+1</f>
        <v>4476</v>
      </c>
      <c r="B4481" s="4" t="s">
        <v>17871</v>
      </c>
    </row>
    <row r="4482" customFormat="false" ht="15.75" hidden="false" customHeight="false" outlineLevel="0" collapsed="false">
      <c r="A4482" s="4" t="n">
        <f aca="false">A4481+1</f>
        <v>4477</v>
      </c>
      <c r="B4482" s="4" t="s">
        <v>17872</v>
      </c>
    </row>
    <row r="4483" customFormat="false" ht="15.75" hidden="false" customHeight="false" outlineLevel="0" collapsed="false">
      <c r="A4483" s="4" t="n">
        <f aca="false">A4482+1</f>
        <v>4478</v>
      </c>
      <c r="B4483" s="4" t="s">
        <v>17873</v>
      </c>
    </row>
    <row r="4484" customFormat="false" ht="15.75" hidden="false" customHeight="false" outlineLevel="0" collapsed="false">
      <c r="A4484" s="4" t="n">
        <f aca="false">A4483+1</f>
        <v>4479</v>
      </c>
      <c r="B4484" s="4" t="s">
        <v>17874</v>
      </c>
    </row>
    <row r="4485" customFormat="false" ht="15.75" hidden="false" customHeight="false" outlineLevel="0" collapsed="false">
      <c r="A4485" s="4" t="n">
        <f aca="false">A4484+1</f>
        <v>4480</v>
      </c>
      <c r="B4485" s="4" t="s">
        <v>17875</v>
      </c>
    </row>
    <row r="4486" customFormat="false" ht="15.75" hidden="false" customHeight="false" outlineLevel="0" collapsed="false">
      <c r="A4486" s="4" t="n">
        <f aca="false">A4485+1</f>
        <v>4481</v>
      </c>
      <c r="B4486" s="4" t="s">
        <v>17876</v>
      </c>
    </row>
    <row r="4487" customFormat="false" ht="15.75" hidden="false" customHeight="false" outlineLevel="0" collapsed="false">
      <c r="A4487" s="4" t="n">
        <f aca="false">A4486+1</f>
        <v>4482</v>
      </c>
      <c r="B4487" s="4" t="s">
        <v>17877</v>
      </c>
    </row>
    <row r="4488" customFormat="false" ht="15.75" hidden="false" customHeight="false" outlineLevel="0" collapsed="false">
      <c r="A4488" s="4" t="n">
        <f aca="false">A4487+1</f>
        <v>4483</v>
      </c>
      <c r="B4488" s="4" t="s">
        <v>17878</v>
      </c>
    </row>
    <row r="4489" customFormat="false" ht="15.75" hidden="false" customHeight="false" outlineLevel="0" collapsed="false">
      <c r="A4489" s="4" t="n">
        <f aca="false">A4488+1</f>
        <v>4484</v>
      </c>
      <c r="B4489" s="4" t="s">
        <v>17879</v>
      </c>
    </row>
    <row r="4490" customFormat="false" ht="15.75" hidden="false" customHeight="false" outlineLevel="0" collapsed="false">
      <c r="A4490" s="4" t="n">
        <f aca="false">A4489+1</f>
        <v>4485</v>
      </c>
      <c r="B4490" s="4" t="s">
        <v>17880</v>
      </c>
    </row>
    <row r="4491" customFormat="false" ht="15.75" hidden="false" customHeight="false" outlineLevel="0" collapsed="false">
      <c r="A4491" s="4" t="n">
        <f aca="false">A4490+1</f>
        <v>4486</v>
      </c>
      <c r="B4491" s="4" t="s">
        <v>17881</v>
      </c>
    </row>
    <row r="4492" customFormat="false" ht="15.75" hidden="false" customHeight="false" outlineLevel="0" collapsed="false">
      <c r="A4492" s="4" t="n">
        <f aca="false">A4491+1</f>
        <v>4487</v>
      </c>
      <c r="B4492" s="4" t="s">
        <v>17882</v>
      </c>
    </row>
    <row r="4493" customFormat="false" ht="15.75" hidden="false" customHeight="false" outlineLevel="0" collapsed="false">
      <c r="A4493" s="4" t="n">
        <f aca="false">A4492+1</f>
        <v>4488</v>
      </c>
      <c r="B4493" s="4" t="s">
        <v>17883</v>
      </c>
    </row>
    <row r="4494" customFormat="false" ht="15.75" hidden="false" customHeight="false" outlineLevel="0" collapsed="false">
      <c r="A4494" s="4" t="n">
        <f aca="false">A4493+1</f>
        <v>4489</v>
      </c>
      <c r="B4494" s="4" t="s">
        <v>17884</v>
      </c>
    </row>
    <row r="4495" customFormat="false" ht="15.75" hidden="false" customHeight="false" outlineLevel="0" collapsed="false">
      <c r="A4495" s="4" t="n">
        <f aca="false">A4494+1</f>
        <v>4490</v>
      </c>
      <c r="B4495" s="4" t="s">
        <v>17885</v>
      </c>
    </row>
    <row r="4496" customFormat="false" ht="15.75" hidden="false" customHeight="false" outlineLevel="0" collapsed="false">
      <c r="A4496" s="4" t="n">
        <f aca="false">A4495+1</f>
        <v>4491</v>
      </c>
      <c r="B4496" s="4" t="s">
        <v>17886</v>
      </c>
    </row>
    <row r="4497" customFormat="false" ht="15.75" hidden="false" customHeight="false" outlineLevel="0" collapsed="false">
      <c r="A4497" s="4" t="n">
        <f aca="false">A4496+1</f>
        <v>4492</v>
      </c>
      <c r="B4497" s="4" t="s">
        <v>17887</v>
      </c>
    </row>
    <row r="4498" customFormat="false" ht="15.75" hidden="false" customHeight="false" outlineLevel="0" collapsed="false">
      <c r="A4498" s="4" t="n">
        <f aca="false">A4497+1</f>
        <v>4493</v>
      </c>
      <c r="B4498" s="4" t="s">
        <v>17888</v>
      </c>
    </row>
    <row r="4499" customFormat="false" ht="15.75" hidden="false" customHeight="false" outlineLevel="0" collapsed="false">
      <c r="A4499" s="4" t="n">
        <f aca="false">A4498+1</f>
        <v>4494</v>
      </c>
      <c r="B4499" s="4" t="s">
        <v>17889</v>
      </c>
    </row>
    <row r="4500" customFormat="false" ht="15.75" hidden="false" customHeight="false" outlineLevel="0" collapsed="false">
      <c r="A4500" s="4" t="n">
        <f aca="false">A4499+1</f>
        <v>4495</v>
      </c>
      <c r="B4500" s="4" t="s">
        <v>17890</v>
      </c>
    </row>
    <row r="4501" customFormat="false" ht="15.75" hidden="false" customHeight="false" outlineLevel="0" collapsed="false">
      <c r="A4501" s="4" t="n">
        <f aca="false">A4500+1</f>
        <v>4496</v>
      </c>
      <c r="B4501" s="4" t="s">
        <v>17891</v>
      </c>
    </row>
    <row r="4502" customFormat="false" ht="15.75" hidden="false" customHeight="false" outlineLevel="0" collapsed="false">
      <c r="A4502" s="4" t="n">
        <f aca="false">A4501+1</f>
        <v>4497</v>
      </c>
      <c r="B4502" s="4" t="s">
        <v>17892</v>
      </c>
    </row>
    <row r="4503" customFormat="false" ht="15.75" hidden="false" customHeight="false" outlineLevel="0" collapsed="false">
      <c r="A4503" s="4" t="n">
        <f aca="false">A4502+1</f>
        <v>4498</v>
      </c>
      <c r="B4503" s="4" t="s">
        <v>17893</v>
      </c>
    </row>
    <row r="4504" customFormat="false" ht="15.75" hidden="false" customHeight="false" outlineLevel="0" collapsed="false">
      <c r="A4504" s="4" t="n">
        <f aca="false">A4503+1</f>
        <v>4499</v>
      </c>
      <c r="B4504" s="4" t="s">
        <v>17894</v>
      </c>
    </row>
    <row r="4505" customFormat="false" ht="15.75" hidden="false" customHeight="false" outlineLevel="0" collapsed="false">
      <c r="A4505" s="4" t="n">
        <f aca="false">A4504+1</f>
        <v>4500</v>
      </c>
      <c r="B4505" s="4" t="s">
        <v>17895</v>
      </c>
    </row>
    <row r="4506" customFormat="false" ht="15.75" hidden="false" customHeight="false" outlineLevel="0" collapsed="false">
      <c r="A4506" s="4" t="n">
        <f aca="false">A4505+1</f>
        <v>4501</v>
      </c>
      <c r="B4506" s="4" t="s">
        <v>17896</v>
      </c>
    </row>
    <row r="4507" customFormat="false" ht="15.75" hidden="false" customHeight="false" outlineLevel="0" collapsed="false">
      <c r="A4507" s="4" t="n">
        <f aca="false">A4506+1</f>
        <v>4502</v>
      </c>
      <c r="B4507" s="4" t="s">
        <v>17897</v>
      </c>
    </row>
    <row r="4508" customFormat="false" ht="15.75" hidden="false" customHeight="false" outlineLevel="0" collapsed="false">
      <c r="A4508" s="4" t="n">
        <f aca="false">A4507+1</f>
        <v>4503</v>
      </c>
      <c r="B4508" s="4" t="s">
        <v>17898</v>
      </c>
    </row>
    <row r="4509" customFormat="false" ht="15.75" hidden="false" customHeight="false" outlineLevel="0" collapsed="false">
      <c r="A4509" s="4" t="n">
        <f aca="false">A4508+1</f>
        <v>4504</v>
      </c>
      <c r="B4509" s="4" t="s">
        <v>17899</v>
      </c>
    </row>
    <row r="4510" customFormat="false" ht="15.75" hidden="false" customHeight="false" outlineLevel="0" collapsed="false">
      <c r="A4510" s="4" t="n">
        <f aca="false">A4509+1</f>
        <v>4505</v>
      </c>
      <c r="B4510" s="4" t="s">
        <v>17900</v>
      </c>
    </row>
    <row r="4511" customFormat="false" ht="15.75" hidden="false" customHeight="false" outlineLevel="0" collapsed="false">
      <c r="A4511" s="4" t="n">
        <f aca="false">A4510+1</f>
        <v>4506</v>
      </c>
      <c r="B4511" s="4" t="s">
        <v>17901</v>
      </c>
    </row>
    <row r="4512" customFormat="false" ht="15.75" hidden="false" customHeight="false" outlineLevel="0" collapsed="false">
      <c r="A4512" s="4" t="n">
        <f aca="false">A4511+1</f>
        <v>4507</v>
      </c>
      <c r="B4512" s="4" t="s">
        <v>17902</v>
      </c>
    </row>
    <row r="4513" customFormat="false" ht="15.75" hidden="false" customHeight="false" outlineLevel="0" collapsed="false">
      <c r="A4513" s="4" t="n">
        <f aca="false">A4512+1</f>
        <v>4508</v>
      </c>
      <c r="B4513" s="4" t="s">
        <v>17903</v>
      </c>
    </row>
    <row r="4514" customFormat="false" ht="15.75" hidden="false" customHeight="false" outlineLevel="0" collapsed="false">
      <c r="A4514" s="4" t="n">
        <f aca="false">A4513+1</f>
        <v>4509</v>
      </c>
      <c r="B4514" s="4" t="s">
        <v>17904</v>
      </c>
    </row>
    <row r="4515" customFormat="false" ht="15.75" hidden="false" customHeight="false" outlineLevel="0" collapsed="false">
      <c r="A4515" s="4" t="n">
        <f aca="false">A4514+1</f>
        <v>4510</v>
      </c>
      <c r="B4515" s="4" t="s">
        <v>17905</v>
      </c>
    </row>
    <row r="4516" customFormat="false" ht="15.75" hidden="false" customHeight="false" outlineLevel="0" collapsed="false">
      <c r="A4516" s="4" t="n">
        <f aca="false">A4515+1</f>
        <v>4511</v>
      </c>
      <c r="B4516" s="4" t="s">
        <v>17906</v>
      </c>
    </row>
    <row r="4517" customFormat="false" ht="15.75" hidden="false" customHeight="false" outlineLevel="0" collapsed="false">
      <c r="A4517" s="4" t="n">
        <f aca="false">A4516+1</f>
        <v>4512</v>
      </c>
      <c r="B4517" s="4" t="s">
        <v>17907</v>
      </c>
    </row>
    <row r="4518" customFormat="false" ht="15.75" hidden="false" customHeight="false" outlineLevel="0" collapsed="false">
      <c r="A4518" s="4" t="n">
        <f aca="false">A4517+1</f>
        <v>4513</v>
      </c>
      <c r="B4518" s="4" t="s">
        <v>17908</v>
      </c>
    </row>
    <row r="4519" customFormat="false" ht="15.75" hidden="false" customHeight="false" outlineLevel="0" collapsed="false">
      <c r="A4519" s="4" t="n">
        <f aca="false">A4518+1</f>
        <v>4514</v>
      </c>
      <c r="B4519" s="4" t="s">
        <v>17909</v>
      </c>
    </row>
    <row r="4520" customFormat="false" ht="15.75" hidden="false" customHeight="false" outlineLevel="0" collapsed="false">
      <c r="A4520" s="4" t="n">
        <f aca="false">A4519+1</f>
        <v>4515</v>
      </c>
      <c r="B4520" s="4" t="s">
        <v>17910</v>
      </c>
    </row>
    <row r="4521" customFormat="false" ht="15.75" hidden="false" customHeight="false" outlineLevel="0" collapsed="false">
      <c r="A4521" s="4" t="n">
        <f aca="false">A4520+1</f>
        <v>4516</v>
      </c>
      <c r="B4521" s="4" t="s">
        <v>17911</v>
      </c>
    </row>
    <row r="4522" customFormat="false" ht="15.75" hidden="false" customHeight="false" outlineLevel="0" collapsed="false">
      <c r="A4522" s="4" t="n">
        <f aca="false">A4521+1</f>
        <v>4517</v>
      </c>
      <c r="B4522" s="4" t="s">
        <v>17912</v>
      </c>
    </row>
    <row r="4523" customFormat="false" ht="15.75" hidden="false" customHeight="false" outlineLevel="0" collapsed="false">
      <c r="A4523" s="4" t="n">
        <f aca="false">A4522+1</f>
        <v>4518</v>
      </c>
      <c r="B4523" s="4" t="s">
        <v>17913</v>
      </c>
    </row>
    <row r="4524" customFormat="false" ht="15.75" hidden="false" customHeight="false" outlineLevel="0" collapsed="false">
      <c r="A4524" s="4" t="n">
        <f aca="false">A4523+1</f>
        <v>4519</v>
      </c>
      <c r="B4524" s="4" t="s">
        <v>17914</v>
      </c>
    </row>
    <row r="4525" customFormat="false" ht="15.75" hidden="false" customHeight="false" outlineLevel="0" collapsed="false">
      <c r="A4525" s="4" t="n">
        <f aca="false">A4524+1</f>
        <v>4520</v>
      </c>
      <c r="B4525" s="4" t="s">
        <v>17915</v>
      </c>
    </row>
    <row r="4526" customFormat="false" ht="15.75" hidden="false" customHeight="false" outlineLevel="0" collapsed="false">
      <c r="A4526" s="4" t="n">
        <f aca="false">A4525+1</f>
        <v>4521</v>
      </c>
      <c r="B4526" s="4" t="s">
        <v>17916</v>
      </c>
    </row>
    <row r="4527" customFormat="false" ht="15.75" hidden="false" customHeight="false" outlineLevel="0" collapsed="false">
      <c r="A4527" s="4" t="n">
        <f aca="false">A4526+1</f>
        <v>4522</v>
      </c>
      <c r="B4527" s="4" t="s">
        <v>17917</v>
      </c>
    </row>
    <row r="4528" customFormat="false" ht="15.75" hidden="false" customHeight="false" outlineLevel="0" collapsed="false">
      <c r="A4528" s="4" t="n">
        <f aca="false">A4527+1</f>
        <v>4523</v>
      </c>
      <c r="B4528" s="4" t="s">
        <v>17918</v>
      </c>
    </row>
    <row r="4529" customFormat="false" ht="15.75" hidden="false" customHeight="false" outlineLevel="0" collapsed="false">
      <c r="A4529" s="4" t="n">
        <f aca="false">A4528+1</f>
        <v>4524</v>
      </c>
      <c r="B4529" s="4" t="s">
        <v>17919</v>
      </c>
    </row>
    <row r="4530" customFormat="false" ht="15.75" hidden="false" customHeight="false" outlineLevel="0" collapsed="false">
      <c r="A4530" s="4" t="n">
        <f aca="false">A4529+1</f>
        <v>4525</v>
      </c>
      <c r="B4530" s="4" t="s">
        <v>17920</v>
      </c>
    </row>
    <row r="4531" customFormat="false" ht="15.75" hidden="false" customHeight="false" outlineLevel="0" collapsed="false">
      <c r="A4531" s="4" t="n">
        <f aca="false">A4530+1</f>
        <v>4526</v>
      </c>
      <c r="B4531" s="4" t="s">
        <v>17921</v>
      </c>
    </row>
    <row r="4532" customFormat="false" ht="15.75" hidden="false" customHeight="false" outlineLevel="0" collapsed="false">
      <c r="A4532" s="4" t="n">
        <f aca="false">A4531+1</f>
        <v>4527</v>
      </c>
      <c r="B4532" s="4" t="s">
        <v>17922</v>
      </c>
    </row>
    <row r="4533" customFormat="false" ht="15.75" hidden="false" customHeight="false" outlineLevel="0" collapsed="false">
      <c r="A4533" s="4" t="n">
        <f aca="false">A4532+1</f>
        <v>4528</v>
      </c>
      <c r="B4533" s="4" t="s">
        <v>17923</v>
      </c>
    </row>
    <row r="4534" customFormat="false" ht="15.75" hidden="false" customHeight="false" outlineLevel="0" collapsed="false">
      <c r="A4534" s="4" t="n">
        <f aca="false">A4533+1</f>
        <v>4529</v>
      </c>
      <c r="B4534" s="4" t="s">
        <v>17924</v>
      </c>
    </row>
    <row r="4535" customFormat="false" ht="15.75" hidden="false" customHeight="false" outlineLevel="0" collapsed="false">
      <c r="A4535" s="4" t="n">
        <f aca="false">A4534+1</f>
        <v>4530</v>
      </c>
      <c r="B4535" s="4" t="s">
        <v>17925</v>
      </c>
    </row>
    <row r="4536" customFormat="false" ht="15.75" hidden="false" customHeight="false" outlineLevel="0" collapsed="false">
      <c r="A4536" s="4" t="n">
        <f aca="false">A4535+1</f>
        <v>4531</v>
      </c>
      <c r="B4536" s="4" t="s">
        <v>17926</v>
      </c>
    </row>
    <row r="4537" customFormat="false" ht="15.75" hidden="false" customHeight="false" outlineLevel="0" collapsed="false">
      <c r="A4537" s="4" t="n">
        <f aca="false">A4536+1</f>
        <v>4532</v>
      </c>
      <c r="B4537" s="4" t="s">
        <v>17927</v>
      </c>
    </row>
    <row r="4538" customFormat="false" ht="15.75" hidden="false" customHeight="false" outlineLevel="0" collapsed="false">
      <c r="A4538" s="4" t="n">
        <f aca="false">A4537+1</f>
        <v>4533</v>
      </c>
      <c r="B4538" s="4" t="s">
        <v>17928</v>
      </c>
    </row>
    <row r="4539" customFormat="false" ht="15.75" hidden="false" customHeight="false" outlineLevel="0" collapsed="false">
      <c r="A4539" s="4" t="n">
        <f aca="false">A4538+1</f>
        <v>4534</v>
      </c>
      <c r="B4539" s="4" t="s">
        <v>17929</v>
      </c>
    </row>
    <row r="4540" customFormat="false" ht="15.75" hidden="false" customHeight="false" outlineLevel="0" collapsed="false">
      <c r="A4540" s="4" t="n">
        <f aca="false">A4539+1</f>
        <v>4535</v>
      </c>
      <c r="B4540" s="4" t="s">
        <v>17930</v>
      </c>
    </row>
    <row r="4541" customFormat="false" ht="15.75" hidden="false" customHeight="false" outlineLevel="0" collapsed="false">
      <c r="A4541" s="4" t="n">
        <f aca="false">A4540+1</f>
        <v>4536</v>
      </c>
      <c r="B4541" s="4" t="s">
        <v>17931</v>
      </c>
    </row>
    <row r="4542" customFormat="false" ht="15.75" hidden="false" customHeight="false" outlineLevel="0" collapsed="false">
      <c r="A4542" s="4" t="n">
        <f aca="false">A4541+1</f>
        <v>4537</v>
      </c>
      <c r="B4542" s="4" t="s">
        <v>17932</v>
      </c>
    </row>
    <row r="4543" customFormat="false" ht="15.75" hidden="false" customHeight="false" outlineLevel="0" collapsed="false">
      <c r="A4543" s="4" t="n">
        <f aca="false">A4542+1</f>
        <v>4538</v>
      </c>
      <c r="B4543" s="4" t="s">
        <v>17933</v>
      </c>
    </row>
    <row r="4544" customFormat="false" ht="15.75" hidden="false" customHeight="false" outlineLevel="0" collapsed="false">
      <c r="A4544" s="4" t="n">
        <f aca="false">A4543+1</f>
        <v>4539</v>
      </c>
      <c r="B4544" s="4" t="s">
        <v>17934</v>
      </c>
    </row>
    <row r="4545" customFormat="false" ht="15.75" hidden="false" customHeight="false" outlineLevel="0" collapsed="false">
      <c r="A4545" s="4" t="n">
        <f aca="false">A4544+1</f>
        <v>4540</v>
      </c>
      <c r="B4545" s="4" t="s">
        <v>17935</v>
      </c>
    </row>
    <row r="4546" customFormat="false" ht="15.75" hidden="false" customHeight="false" outlineLevel="0" collapsed="false">
      <c r="A4546" s="4" t="n">
        <f aca="false">A4545+1</f>
        <v>4541</v>
      </c>
      <c r="B4546" s="4" t="s">
        <v>17936</v>
      </c>
    </row>
    <row r="4547" customFormat="false" ht="15.75" hidden="false" customHeight="false" outlineLevel="0" collapsed="false">
      <c r="A4547" s="4" t="n">
        <f aca="false">A4546+1</f>
        <v>4542</v>
      </c>
      <c r="B4547" s="4" t="s">
        <v>17937</v>
      </c>
    </row>
    <row r="4548" customFormat="false" ht="15.75" hidden="false" customHeight="false" outlineLevel="0" collapsed="false">
      <c r="A4548" s="4" t="n">
        <f aca="false">A4547+1</f>
        <v>4543</v>
      </c>
      <c r="B4548" s="4" t="s">
        <v>17938</v>
      </c>
    </row>
    <row r="4549" customFormat="false" ht="15.75" hidden="false" customHeight="false" outlineLevel="0" collapsed="false">
      <c r="A4549" s="4" t="n">
        <f aca="false">A4548+1</f>
        <v>4544</v>
      </c>
      <c r="B4549" s="4" t="s">
        <v>17939</v>
      </c>
    </row>
    <row r="4550" customFormat="false" ht="15.75" hidden="false" customHeight="false" outlineLevel="0" collapsed="false">
      <c r="A4550" s="4" t="n">
        <f aca="false">A4549+1</f>
        <v>4545</v>
      </c>
      <c r="B4550" s="4" t="s">
        <v>17940</v>
      </c>
    </row>
    <row r="4551" customFormat="false" ht="15.75" hidden="false" customHeight="false" outlineLevel="0" collapsed="false">
      <c r="A4551" s="4" t="n">
        <f aca="false">A4550+1</f>
        <v>4546</v>
      </c>
      <c r="B4551" s="4" t="s">
        <v>17941</v>
      </c>
    </row>
    <row r="4552" customFormat="false" ht="15.75" hidden="false" customHeight="false" outlineLevel="0" collapsed="false">
      <c r="A4552" s="4" t="n">
        <f aca="false">A4551+1</f>
        <v>4547</v>
      </c>
      <c r="B4552" s="4" t="s">
        <v>17942</v>
      </c>
    </row>
    <row r="4553" customFormat="false" ht="15.75" hidden="false" customHeight="false" outlineLevel="0" collapsed="false">
      <c r="A4553" s="4" t="n">
        <f aca="false">A4552+1</f>
        <v>4548</v>
      </c>
      <c r="B4553" s="4" t="s">
        <v>17943</v>
      </c>
    </row>
    <row r="4554" customFormat="false" ht="15.75" hidden="false" customHeight="false" outlineLevel="0" collapsed="false">
      <c r="A4554" s="4" t="n">
        <f aca="false">A4553+1</f>
        <v>4549</v>
      </c>
      <c r="B4554" s="4" t="s">
        <v>17944</v>
      </c>
    </row>
    <row r="4555" customFormat="false" ht="15.75" hidden="false" customHeight="false" outlineLevel="0" collapsed="false">
      <c r="A4555" s="4" t="n">
        <f aca="false">A4554+1</f>
        <v>4550</v>
      </c>
      <c r="B4555" s="4" t="s">
        <v>17945</v>
      </c>
    </row>
    <row r="4556" customFormat="false" ht="15.75" hidden="false" customHeight="false" outlineLevel="0" collapsed="false">
      <c r="A4556" s="4" t="n">
        <f aca="false">A4555+1</f>
        <v>4551</v>
      </c>
      <c r="B4556" s="4" t="s">
        <v>17946</v>
      </c>
    </row>
    <row r="4557" customFormat="false" ht="15.75" hidden="false" customHeight="false" outlineLevel="0" collapsed="false">
      <c r="A4557" s="4" t="n">
        <f aca="false">A4556+1</f>
        <v>4552</v>
      </c>
      <c r="B4557" s="4" t="s">
        <v>17947</v>
      </c>
    </row>
    <row r="4558" customFormat="false" ht="15.75" hidden="false" customHeight="false" outlineLevel="0" collapsed="false">
      <c r="A4558" s="4" t="n">
        <f aca="false">A4557+1</f>
        <v>4553</v>
      </c>
      <c r="B4558" s="4" t="s">
        <v>17948</v>
      </c>
    </row>
    <row r="4559" customFormat="false" ht="15.75" hidden="false" customHeight="false" outlineLevel="0" collapsed="false">
      <c r="A4559" s="4" t="n">
        <f aca="false">A4558+1</f>
        <v>4554</v>
      </c>
      <c r="B4559" s="4" t="s">
        <v>17949</v>
      </c>
    </row>
    <row r="4560" customFormat="false" ht="15.75" hidden="false" customHeight="false" outlineLevel="0" collapsed="false">
      <c r="A4560" s="4" t="n">
        <f aca="false">A4559+1</f>
        <v>4555</v>
      </c>
      <c r="B4560" s="4" t="s">
        <v>17950</v>
      </c>
    </row>
    <row r="4561" customFormat="false" ht="15.75" hidden="false" customHeight="false" outlineLevel="0" collapsed="false">
      <c r="A4561" s="4" t="n">
        <f aca="false">A4560+1</f>
        <v>4556</v>
      </c>
      <c r="B4561" s="4" t="s">
        <v>17951</v>
      </c>
    </row>
    <row r="4562" customFormat="false" ht="15.75" hidden="false" customHeight="false" outlineLevel="0" collapsed="false">
      <c r="A4562" s="4" t="n">
        <f aca="false">A4561+1</f>
        <v>4557</v>
      </c>
      <c r="B4562" s="4" t="s">
        <v>17952</v>
      </c>
    </row>
    <row r="4563" customFormat="false" ht="15.75" hidden="false" customHeight="false" outlineLevel="0" collapsed="false">
      <c r="A4563" s="4" t="n">
        <f aca="false">A4562+1</f>
        <v>4558</v>
      </c>
      <c r="B4563" s="4" t="s">
        <v>17953</v>
      </c>
    </row>
    <row r="4564" customFormat="false" ht="15.75" hidden="false" customHeight="false" outlineLevel="0" collapsed="false">
      <c r="A4564" s="4" t="n">
        <f aca="false">A4563+1</f>
        <v>4559</v>
      </c>
      <c r="B4564" s="4" t="s">
        <v>17954</v>
      </c>
    </row>
    <row r="4565" customFormat="false" ht="15.75" hidden="false" customHeight="false" outlineLevel="0" collapsed="false">
      <c r="A4565" s="4" t="n">
        <f aca="false">A4564+1</f>
        <v>4560</v>
      </c>
      <c r="B4565" s="4" t="s">
        <v>17955</v>
      </c>
    </row>
    <row r="4566" customFormat="false" ht="15.75" hidden="false" customHeight="false" outlineLevel="0" collapsed="false">
      <c r="A4566" s="4" t="n">
        <f aca="false">A4565+1</f>
        <v>4561</v>
      </c>
      <c r="B4566" s="4" t="s">
        <v>17956</v>
      </c>
    </row>
    <row r="4567" customFormat="false" ht="15.75" hidden="false" customHeight="false" outlineLevel="0" collapsed="false">
      <c r="A4567" s="4" t="n">
        <f aca="false">A4566+1</f>
        <v>4562</v>
      </c>
      <c r="B4567" s="4" t="s">
        <v>17957</v>
      </c>
    </row>
    <row r="4568" customFormat="false" ht="15.75" hidden="false" customHeight="false" outlineLevel="0" collapsed="false">
      <c r="A4568" s="4" t="n">
        <f aca="false">A4567+1</f>
        <v>4563</v>
      </c>
      <c r="B4568" s="4" t="s">
        <v>17958</v>
      </c>
    </row>
    <row r="4569" customFormat="false" ht="15.75" hidden="false" customHeight="false" outlineLevel="0" collapsed="false">
      <c r="A4569" s="4" t="n">
        <f aca="false">A4568+1</f>
        <v>4564</v>
      </c>
      <c r="B4569" s="4" t="s">
        <v>17959</v>
      </c>
    </row>
    <row r="4570" customFormat="false" ht="15.75" hidden="false" customHeight="false" outlineLevel="0" collapsed="false">
      <c r="A4570" s="4" t="n">
        <f aca="false">A4569+1</f>
        <v>4565</v>
      </c>
      <c r="B4570" s="4" t="s">
        <v>17960</v>
      </c>
    </row>
    <row r="4571" customFormat="false" ht="15.75" hidden="false" customHeight="false" outlineLevel="0" collapsed="false">
      <c r="A4571" s="4" t="n">
        <f aca="false">A4570+1</f>
        <v>4566</v>
      </c>
      <c r="B4571" s="4" t="s">
        <v>17961</v>
      </c>
    </row>
    <row r="4572" customFormat="false" ht="15.75" hidden="false" customHeight="false" outlineLevel="0" collapsed="false">
      <c r="A4572" s="4" t="n">
        <f aca="false">A4571+1</f>
        <v>4567</v>
      </c>
      <c r="B4572" s="4" t="s">
        <v>17962</v>
      </c>
    </row>
    <row r="4573" customFormat="false" ht="15.75" hidden="false" customHeight="false" outlineLevel="0" collapsed="false">
      <c r="A4573" s="4" t="n">
        <f aca="false">A4572+1</f>
        <v>4568</v>
      </c>
      <c r="B4573" s="4" t="s">
        <v>17963</v>
      </c>
    </row>
    <row r="4574" customFormat="false" ht="15.75" hidden="false" customHeight="false" outlineLevel="0" collapsed="false">
      <c r="A4574" s="4" t="n">
        <f aca="false">A4573+1</f>
        <v>4569</v>
      </c>
      <c r="B4574" s="4" t="s">
        <v>17964</v>
      </c>
    </row>
    <row r="4575" customFormat="false" ht="15.75" hidden="false" customHeight="false" outlineLevel="0" collapsed="false">
      <c r="A4575" s="4" t="n">
        <f aca="false">A4574+1</f>
        <v>4570</v>
      </c>
      <c r="B4575" s="4" t="s">
        <v>17965</v>
      </c>
    </row>
    <row r="4576" customFormat="false" ht="15.75" hidden="false" customHeight="false" outlineLevel="0" collapsed="false">
      <c r="A4576" s="4" t="n">
        <f aca="false">A4575+1</f>
        <v>4571</v>
      </c>
      <c r="B4576" s="4" t="s">
        <v>17966</v>
      </c>
    </row>
    <row r="4577" customFormat="false" ht="15.75" hidden="false" customHeight="false" outlineLevel="0" collapsed="false">
      <c r="A4577" s="4" t="n">
        <f aca="false">A4576+1</f>
        <v>4572</v>
      </c>
      <c r="B4577" s="4" t="s">
        <v>17967</v>
      </c>
    </row>
    <row r="4578" customFormat="false" ht="15.75" hidden="false" customHeight="false" outlineLevel="0" collapsed="false">
      <c r="A4578" s="4" t="n">
        <f aca="false">A4577+1</f>
        <v>4573</v>
      </c>
      <c r="B4578" s="4" t="s">
        <v>17968</v>
      </c>
    </row>
    <row r="4579" customFormat="false" ht="15.75" hidden="false" customHeight="false" outlineLevel="0" collapsed="false">
      <c r="A4579" s="4" t="n">
        <f aca="false">A4578+1</f>
        <v>4574</v>
      </c>
      <c r="B4579" s="4" t="s">
        <v>17969</v>
      </c>
    </row>
    <row r="4580" customFormat="false" ht="15.75" hidden="false" customHeight="false" outlineLevel="0" collapsed="false">
      <c r="A4580" s="4" t="n">
        <f aca="false">A4579+1</f>
        <v>4575</v>
      </c>
      <c r="B4580" s="4" t="s">
        <v>17970</v>
      </c>
    </row>
    <row r="4581" customFormat="false" ht="15.75" hidden="false" customHeight="false" outlineLevel="0" collapsed="false">
      <c r="A4581" s="4" t="n">
        <f aca="false">A4580+1</f>
        <v>4576</v>
      </c>
      <c r="B4581" s="4" t="s">
        <v>17971</v>
      </c>
    </row>
    <row r="4582" customFormat="false" ht="15.75" hidden="false" customHeight="false" outlineLevel="0" collapsed="false">
      <c r="A4582" s="4" t="n">
        <f aca="false">A4581+1</f>
        <v>4577</v>
      </c>
      <c r="B4582" s="4" t="s">
        <v>17972</v>
      </c>
    </row>
    <row r="4583" customFormat="false" ht="15.75" hidden="false" customHeight="false" outlineLevel="0" collapsed="false">
      <c r="A4583" s="4" t="n">
        <f aca="false">A4582+1</f>
        <v>4578</v>
      </c>
      <c r="B4583" s="4" t="s">
        <v>17973</v>
      </c>
    </row>
    <row r="4584" customFormat="false" ht="15.75" hidden="false" customHeight="false" outlineLevel="0" collapsed="false">
      <c r="A4584" s="4" t="n">
        <f aca="false">A4583+1</f>
        <v>4579</v>
      </c>
      <c r="B4584" s="4" t="s">
        <v>17974</v>
      </c>
    </row>
    <row r="4585" customFormat="false" ht="15.75" hidden="false" customHeight="false" outlineLevel="0" collapsed="false">
      <c r="A4585" s="4" t="n">
        <f aca="false">A4584+1</f>
        <v>4580</v>
      </c>
      <c r="B4585" s="4" t="s">
        <v>17975</v>
      </c>
    </row>
    <row r="4586" customFormat="false" ht="15.75" hidden="false" customHeight="false" outlineLevel="0" collapsed="false">
      <c r="A4586" s="4" t="n">
        <f aca="false">A4585+1</f>
        <v>4581</v>
      </c>
      <c r="B4586" s="4" t="s">
        <v>17976</v>
      </c>
    </row>
    <row r="4587" customFormat="false" ht="15.75" hidden="false" customHeight="false" outlineLevel="0" collapsed="false">
      <c r="A4587" s="4" t="n">
        <f aca="false">A4586+1</f>
        <v>4582</v>
      </c>
      <c r="B4587" s="4" t="s">
        <v>17977</v>
      </c>
    </row>
    <row r="4588" customFormat="false" ht="15.75" hidden="false" customHeight="false" outlineLevel="0" collapsed="false">
      <c r="A4588" s="4" t="n">
        <f aca="false">A4587+1</f>
        <v>4583</v>
      </c>
      <c r="B4588" s="4" t="s">
        <v>17978</v>
      </c>
    </row>
    <row r="4589" customFormat="false" ht="15.75" hidden="false" customHeight="false" outlineLevel="0" collapsed="false">
      <c r="A4589" s="4" t="n">
        <f aca="false">A4588+1</f>
        <v>4584</v>
      </c>
      <c r="B4589" s="4" t="s">
        <v>17979</v>
      </c>
    </row>
    <row r="4590" customFormat="false" ht="15.75" hidden="false" customHeight="false" outlineLevel="0" collapsed="false">
      <c r="A4590" s="4" t="n">
        <f aca="false">A4589+1</f>
        <v>4585</v>
      </c>
      <c r="B4590" s="4" t="s">
        <v>17980</v>
      </c>
    </row>
    <row r="4591" customFormat="false" ht="15.75" hidden="false" customHeight="false" outlineLevel="0" collapsed="false">
      <c r="A4591" s="4" t="n">
        <f aca="false">A4590+1</f>
        <v>4586</v>
      </c>
      <c r="B4591" s="4" t="s">
        <v>17981</v>
      </c>
    </row>
    <row r="4592" customFormat="false" ht="15.75" hidden="false" customHeight="false" outlineLevel="0" collapsed="false">
      <c r="A4592" s="4" t="n">
        <f aca="false">A4591+1</f>
        <v>4587</v>
      </c>
      <c r="B4592" s="4" t="s">
        <v>17982</v>
      </c>
    </row>
    <row r="4593" customFormat="false" ht="15.75" hidden="false" customHeight="false" outlineLevel="0" collapsed="false">
      <c r="A4593" s="4" t="n">
        <f aca="false">A4592+1</f>
        <v>4588</v>
      </c>
      <c r="B4593" s="4" t="s">
        <v>17983</v>
      </c>
    </row>
    <row r="4594" customFormat="false" ht="15.75" hidden="false" customHeight="false" outlineLevel="0" collapsed="false">
      <c r="A4594" s="4" t="n">
        <f aca="false">A4593+1</f>
        <v>4589</v>
      </c>
      <c r="B4594" s="4" t="s">
        <v>17984</v>
      </c>
    </row>
    <row r="4595" customFormat="false" ht="15.75" hidden="false" customHeight="false" outlineLevel="0" collapsed="false">
      <c r="A4595" s="4" t="n">
        <f aca="false">A4594+1</f>
        <v>4590</v>
      </c>
      <c r="B4595" s="4" t="s">
        <v>17985</v>
      </c>
    </row>
    <row r="4596" customFormat="false" ht="15.75" hidden="false" customHeight="false" outlineLevel="0" collapsed="false">
      <c r="A4596" s="4" t="n">
        <f aca="false">A4595+1</f>
        <v>4591</v>
      </c>
      <c r="B4596" s="4" t="s">
        <v>17986</v>
      </c>
    </row>
    <row r="4597" customFormat="false" ht="15.75" hidden="false" customHeight="false" outlineLevel="0" collapsed="false">
      <c r="A4597" s="4" t="n">
        <f aca="false">A4596+1</f>
        <v>4592</v>
      </c>
      <c r="B4597" s="4" t="s">
        <v>17987</v>
      </c>
    </row>
    <row r="4598" customFormat="false" ht="15.75" hidden="false" customHeight="false" outlineLevel="0" collapsed="false">
      <c r="A4598" s="4" t="n">
        <f aca="false">A4597+1</f>
        <v>4593</v>
      </c>
      <c r="B4598" s="4" t="s">
        <v>17988</v>
      </c>
    </row>
    <row r="4599" customFormat="false" ht="15.75" hidden="false" customHeight="false" outlineLevel="0" collapsed="false">
      <c r="A4599" s="4" t="n">
        <f aca="false">A4598+1</f>
        <v>4594</v>
      </c>
      <c r="B4599" s="4" t="s">
        <v>17989</v>
      </c>
    </row>
    <row r="4600" customFormat="false" ht="15.75" hidden="false" customHeight="false" outlineLevel="0" collapsed="false">
      <c r="A4600" s="4" t="n">
        <f aca="false">A4599+1</f>
        <v>4595</v>
      </c>
      <c r="B4600" s="4" t="s">
        <v>17990</v>
      </c>
    </row>
    <row r="4601" customFormat="false" ht="15.75" hidden="false" customHeight="false" outlineLevel="0" collapsed="false">
      <c r="A4601" s="4" t="n">
        <f aca="false">A4600+1</f>
        <v>4596</v>
      </c>
      <c r="B4601" s="4" t="s">
        <v>17991</v>
      </c>
    </row>
    <row r="4602" customFormat="false" ht="15.75" hidden="false" customHeight="false" outlineLevel="0" collapsed="false">
      <c r="A4602" s="4" t="n">
        <f aca="false">A4601+1</f>
        <v>4597</v>
      </c>
      <c r="B4602" s="4" t="s">
        <v>17992</v>
      </c>
    </row>
    <row r="4603" customFormat="false" ht="15.75" hidden="false" customHeight="false" outlineLevel="0" collapsed="false">
      <c r="A4603" s="4" t="n">
        <f aca="false">A4602+1</f>
        <v>4598</v>
      </c>
      <c r="B4603" s="4" t="s">
        <v>17993</v>
      </c>
    </row>
    <row r="4604" customFormat="false" ht="15.75" hidden="false" customHeight="false" outlineLevel="0" collapsed="false">
      <c r="A4604" s="4" t="n">
        <f aca="false">A4603+1</f>
        <v>4599</v>
      </c>
      <c r="B4604" s="4" t="s">
        <v>17994</v>
      </c>
    </row>
    <row r="4605" customFormat="false" ht="15.75" hidden="false" customHeight="false" outlineLevel="0" collapsed="false">
      <c r="A4605" s="4" t="n">
        <f aca="false">A4604+1</f>
        <v>4600</v>
      </c>
      <c r="B4605" s="4" t="s">
        <v>17995</v>
      </c>
    </row>
    <row r="4606" customFormat="false" ht="15.75" hidden="false" customHeight="false" outlineLevel="0" collapsed="false">
      <c r="A4606" s="4" t="n">
        <f aca="false">A4605+1</f>
        <v>4601</v>
      </c>
      <c r="B4606" s="4" t="s">
        <v>17996</v>
      </c>
    </row>
    <row r="4607" customFormat="false" ht="15.75" hidden="false" customHeight="false" outlineLevel="0" collapsed="false">
      <c r="A4607" s="4" t="n">
        <f aca="false">A4606+1</f>
        <v>4602</v>
      </c>
      <c r="B4607" s="4" t="s">
        <v>17997</v>
      </c>
    </row>
    <row r="4608" customFormat="false" ht="15.75" hidden="false" customHeight="false" outlineLevel="0" collapsed="false">
      <c r="A4608" s="4" t="n">
        <f aca="false">A4607+1</f>
        <v>4603</v>
      </c>
      <c r="B4608" s="4" t="s">
        <v>17998</v>
      </c>
    </row>
    <row r="4609" customFormat="false" ht="15.75" hidden="false" customHeight="false" outlineLevel="0" collapsed="false">
      <c r="A4609" s="4" t="n">
        <f aca="false">A4608+1</f>
        <v>4604</v>
      </c>
      <c r="B4609" s="4" t="s">
        <v>17999</v>
      </c>
    </row>
    <row r="4610" customFormat="false" ht="15.75" hidden="false" customHeight="false" outlineLevel="0" collapsed="false">
      <c r="A4610" s="4" t="n">
        <f aca="false">A4609+1</f>
        <v>4605</v>
      </c>
      <c r="B4610" s="4" t="s">
        <v>18000</v>
      </c>
    </row>
    <row r="4611" customFormat="false" ht="15.75" hidden="false" customHeight="false" outlineLevel="0" collapsed="false">
      <c r="A4611" s="4" t="n">
        <f aca="false">A4610+1</f>
        <v>4606</v>
      </c>
      <c r="B4611" s="4" t="s">
        <v>18001</v>
      </c>
    </row>
    <row r="4612" customFormat="false" ht="15.75" hidden="false" customHeight="false" outlineLevel="0" collapsed="false">
      <c r="A4612" s="4" t="n">
        <f aca="false">A4611+1</f>
        <v>4607</v>
      </c>
      <c r="B4612" s="4" t="s">
        <v>18002</v>
      </c>
    </row>
    <row r="4613" customFormat="false" ht="15.75" hidden="false" customHeight="false" outlineLevel="0" collapsed="false">
      <c r="A4613" s="4" t="n">
        <f aca="false">A4612+1</f>
        <v>4608</v>
      </c>
      <c r="B4613" s="4" t="s">
        <v>18003</v>
      </c>
    </row>
    <row r="4614" customFormat="false" ht="15.75" hidden="false" customHeight="false" outlineLevel="0" collapsed="false">
      <c r="A4614" s="4" t="n">
        <f aca="false">A4613+1</f>
        <v>4609</v>
      </c>
      <c r="B4614" s="4" t="s">
        <v>18004</v>
      </c>
    </row>
    <row r="4615" customFormat="false" ht="15.75" hidden="false" customHeight="false" outlineLevel="0" collapsed="false">
      <c r="A4615" s="4" t="n">
        <f aca="false">A4614+1</f>
        <v>4610</v>
      </c>
      <c r="B4615" s="4" t="s">
        <v>18005</v>
      </c>
    </row>
    <row r="4616" customFormat="false" ht="15.75" hidden="false" customHeight="false" outlineLevel="0" collapsed="false">
      <c r="A4616" s="4" t="n">
        <f aca="false">A4615+1</f>
        <v>4611</v>
      </c>
      <c r="B4616" s="4" t="s">
        <v>18006</v>
      </c>
    </row>
    <row r="4617" customFormat="false" ht="15.75" hidden="false" customHeight="false" outlineLevel="0" collapsed="false">
      <c r="A4617" s="4" t="n">
        <f aca="false">A4616+1</f>
        <v>4612</v>
      </c>
      <c r="B4617" s="4" t="s">
        <v>18007</v>
      </c>
    </row>
    <row r="4618" customFormat="false" ht="15.75" hidden="false" customHeight="false" outlineLevel="0" collapsed="false">
      <c r="A4618" s="4" t="n">
        <f aca="false">A4617+1</f>
        <v>4613</v>
      </c>
      <c r="B4618" s="4" t="s">
        <v>18008</v>
      </c>
    </row>
    <row r="4619" customFormat="false" ht="15.75" hidden="false" customHeight="false" outlineLevel="0" collapsed="false">
      <c r="A4619" s="4" t="n">
        <f aca="false">A4618+1</f>
        <v>4614</v>
      </c>
      <c r="B4619" s="4" t="s">
        <v>18009</v>
      </c>
    </row>
    <row r="4620" customFormat="false" ht="15.75" hidden="false" customHeight="false" outlineLevel="0" collapsed="false">
      <c r="A4620" s="4" t="n">
        <f aca="false">A4619+1</f>
        <v>4615</v>
      </c>
      <c r="B4620" s="4" t="s">
        <v>18010</v>
      </c>
    </row>
    <row r="4621" customFormat="false" ht="15.75" hidden="false" customHeight="false" outlineLevel="0" collapsed="false">
      <c r="A4621" s="4" t="n">
        <f aca="false">A4620+1</f>
        <v>4616</v>
      </c>
      <c r="B4621" s="4" t="s">
        <v>18011</v>
      </c>
    </row>
    <row r="4622" customFormat="false" ht="15.75" hidden="false" customHeight="false" outlineLevel="0" collapsed="false">
      <c r="A4622" s="4" t="n">
        <f aca="false">A4621+1</f>
        <v>4617</v>
      </c>
      <c r="B4622" s="4" t="s">
        <v>18012</v>
      </c>
    </row>
    <row r="4623" customFormat="false" ht="15.75" hidden="false" customHeight="false" outlineLevel="0" collapsed="false">
      <c r="A4623" s="4" t="n">
        <f aca="false">A4622+1</f>
        <v>4618</v>
      </c>
      <c r="B4623" s="4" t="s">
        <v>18013</v>
      </c>
    </row>
    <row r="4624" customFormat="false" ht="15.75" hidden="false" customHeight="false" outlineLevel="0" collapsed="false">
      <c r="A4624" s="4" t="n">
        <f aca="false">A4623+1</f>
        <v>4619</v>
      </c>
      <c r="B4624" s="4" t="s">
        <v>18014</v>
      </c>
    </row>
    <row r="4625" customFormat="false" ht="15.75" hidden="false" customHeight="false" outlineLevel="0" collapsed="false">
      <c r="A4625" s="4" t="n">
        <f aca="false">A4624+1</f>
        <v>4620</v>
      </c>
      <c r="B4625" s="4" t="s">
        <v>18015</v>
      </c>
    </row>
    <row r="4626" customFormat="false" ht="15.75" hidden="false" customHeight="false" outlineLevel="0" collapsed="false">
      <c r="A4626" s="4" t="n">
        <f aca="false">A4625+1</f>
        <v>4621</v>
      </c>
      <c r="B4626" s="4" t="s">
        <v>18016</v>
      </c>
    </row>
    <row r="4627" customFormat="false" ht="15.75" hidden="false" customHeight="false" outlineLevel="0" collapsed="false">
      <c r="A4627" s="4" t="n">
        <f aca="false">A4626+1</f>
        <v>4622</v>
      </c>
      <c r="B4627" s="4" t="s">
        <v>18017</v>
      </c>
    </row>
    <row r="4628" customFormat="false" ht="15.75" hidden="false" customHeight="false" outlineLevel="0" collapsed="false">
      <c r="A4628" s="4" t="n">
        <f aca="false">A4627+1</f>
        <v>4623</v>
      </c>
      <c r="B4628" s="4" t="s">
        <v>18018</v>
      </c>
    </row>
    <row r="4629" customFormat="false" ht="15.75" hidden="false" customHeight="false" outlineLevel="0" collapsed="false">
      <c r="A4629" s="4" t="n">
        <f aca="false">A4628+1</f>
        <v>4624</v>
      </c>
      <c r="B4629" s="4" t="s">
        <v>18019</v>
      </c>
    </row>
    <row r="4630" customFormat="false" ht="15.75" hidden="false" customHeight="false" outlineLevel="0" collapsed="false">
      <c r="A4630" s="4" t="n">
        <f aca="false">A4629+1</f>
        <v>4625</v>
      </c>
      <c r="B4630" s="4" t="s">
        <v>18020</v>
      </c>
    </row>
    <row r="4631" customFormat="false" ht="15.75" hidden="false" customHeight="false" outlineLevel="0" collapsed="false">
      <c r="A4631" s="4" t="n">
        <f aca="false">A4630+1</f>
        <v>4626</v>
      </c>
      <c r="B4631" s="4" t="s">
        <v>18021</v>
      </c>
    </row>
    <row r="4632" customFormat="false" ht="15.75" hidden="false" customHeight="false" outlineLevel="0" collapsed="false">
      <c r="A4632" s="4" t="n">
        <f aca="false">A4631+1</f>
        <v>4627</v>
      </c>
      <c r="B4632" s="4" t="s">
        <v>18022</v>
      </c>
    </row>
    <row r="4633" customFormat="false" ht="15.75" hidden="false" customHeight="false" outlineLevel="0" collapsed="false">
      <c r="A4633" s="4" t="n">
        <f aca="false">A4632+1</f>
        <v>4628</v>
      </c>
      <c r="B4633" s="4" t="s">
        <v>18023</v>
      </c>
    </row>
    <row r="4634" customFormat="false" ht="15.75" hidden="false" customHeight="false" outlineLevel="0" collapsed="false">
      <c r="A4634" s="4" t="n">
        <f aca="false">A4633+1</f>
        <v>4629</v>
      </c>
      <c r="B4634" s="4" t="s">
        <v>18024</v>
      </c>
    </row>
    <row r="4635" customFormat="false" ht="15.75" hidden="false" customHeight="false" outlineLevel="0" collapsed="false">
      <c r="A4635" s="4" t="n">
        <f aca="false">A4634+1</f>
        <v>4630</v>
      </c>
      <c r="B4635" s="4" t="s">
        <v>18025</v>
      </c>
    </row>
    <row r="4636" customFormat="false" ht="15.75" hidden="false" customHeight="false" outlineLevel="0" collapsed="false">
      <c r="A4636" s="4" t="n">
        <f aca="false">A4635+1</f>
        <v>4631</v>
      </c>
      <c r="B4636" s="4" t="s">
        <v>18026</v>
      </c>
    </row>
    <row r="4637" customFormat="false" ht="15.75" hidden="false" customHeight="false" outlineLevel="0" collapsed="false">
      <c r="A4637" s="4" t="n">
        <f aca="false">A4636+1</f>
        <v>4632</v>
      </c>
      <c r="B4637" s="4" t="s">
        <v>18027</v>
      </c>
    </row>
    <row r="4638" customFormat="false" ht="15.75" hidden="false" customHeight="false" outlineLevel="0" collapsed="false">
      <c r="A4638" s="4" t="n">
        <f aca="false">A4637+1</f>
        <v>4633</v>
      </c>
      <c r="B4638" s="4" t="s">
        <v>18028</v>
      </c>
    </row>
    <row r="4639" customFormat="false" ht="15.75" hidden="false" customHeight="false" outlineLevel="0" collapsed="false">
      <c r="A4639" s="4" t="n">
        <f aca="false">A4638+1</f>
        <v>4634</v>
      </c>
      <c r="B4639" s="4" t="s">
        <v>18029</v>
      </c>
    </row>
    <row r="4640" customFormat="false" ht="15.75" hidden="false" customHeight="false" outlineLevel="0" collapsed="false">
      <c r="A4640" s="4" t="n">
        <f aca="false">A4639+1</f>
        <v>4635</v>
      </c>
      <c r="B4640" s="4" t="s">
        <v>18030</v>
      </c>
    </row>
    <row r="4641" customFormat="false" ht="15.75" hidden="false" customHeight="false" outlineLevel="0" collapsed="false">
      <c r="A4641" s="4" t="n">
        <f aca="false">A4640+1</f>
        <v>4636</v>
      </c>
      <c r="B4641" s="4" t="s">
        <v>18031</v>
      </c>
    </row>
    <row r="4642" customFormat="false" ht="15.75" hidden="false" customHeight="false" outlineLevel="0" collapsed="false">
      <c r="A4642" s="4" t="n">
        <f aca="false">A4641+1</f>
        <v>4637</v>
      </c>
      <c r="B4642" s="4" t="s">
        <v>18032</v>
      </c>
    </row>
    <row r="4643" customFormat="false" ht="15.75" hidden="false" customHeight="false" outlineLevel="0" collapsed="false">
      <c r="A4643" s="4" t="n">
        <f aca="false">A4642+1</f>
        <v>4638</v>
      </c>
      <c r="B4643" s="4" t="s">
        <v>18033</v>
      </c>
    </row>
    <row r="4644" customFormat="false" ht="15.75" hidden="false" customHeight="false" outlineLevel="0" collapsed="false">
      <c r="A4644" s="4" t="n">
        <f aca="false">A4643+1</f>
        <v>4639</v>
      </c>
      <c r="B4644" s="4" t="s">
        <v>18034</v>
      </c>
    </row>
    <row r="4645" customFormat="false" ht="15.75" hidden="false" customHeight="false" outlineLevel="0" collapsed="false">
      <c r="A4645" s="4" t="n">
        <f aca="false">A4644+1</f>
        <v>4640</v>
      </c>
      <c r="B4645" s="4" t="s">
        <v>18035</v>
      </c>
    </row>
    <row r="4646" customFormat="false" ht="15.75" hidden="false" customHeight="false" outlineLevel="0" collapsed="false">
      <c r="A4646" s="4" t="n">
        <f aca="false">A4645+1</f>
        <v>4641</v>
      </c>
      <c r="B4646" s="4" t="s">
        <v>18036</v>
      </c>
    </row>
    <row r="4647" customFormat="false" ht="15.75" hidden="false" customHeight="false" outlineLevel="0" collapsed="false">
      <c r="A4647" s="4" t="n">
        <f aca="false">A4646+1</f>
        <v>4642</v>
      </c>
      <c r="B4647" s="4" t="s">
        <v>18037</v>
      </c>
    </row>
    <row r="4648" customFormat="false" ht="15.75" hidden="false" customHeight="false" outlineLevel="0" collapsed="false">
      <c r="A4648" s="4" t="n">
        <f aca="false">A4647+1</f>
        <v>4643</v>
      </c>
      <c r="B4648" s="4" t="s">
        <v>18038</v>
      </c>
    </row>
    <row r="4649" customFormat="false" ht="15.75" hidden="false" customHeight="false" outlineLevel="0" collapsed="false">
      <c r="A4649" s="4" t="n">
        <f aca="false">A4648+1</f>
        <v>4644</v>
      </c>
      <c r="B4649" s="4" t="s">
        <v>18039</v>
      </c>
    </row>
    <row r="4650" customFormat="false" ht="15.75" hidden="false" customHeight="false" outlineLevel="0" collapsed="false">
      <c r="A4650" s="4" t="n">
        <f aca="false">A4649+1</f>
        <v>4645</v>
      </c>
      <c r="B4650" s="4" t="s">
        <v>18040</v>
      </c>
    </row>
    <row r="4651" customFormat="false" ht="15.75" hidden="false" customHeight="false" outlineLevel="0" collapsed="false">
      <c r="A4651" s="4" t="n">
        <f aca="false">A4650+1</f>
        <v>4646</v>
      </c>
      <c r="B4651" s="4" t="s">
        <v>18041</v>
      </c>
    </row>
    <row r="4652" customFormat="false" ht="15.75" hidden="false" customHeight="false" outlineLevel="0" collapsed="false">
      <c r="A4652" s="4" t="n">
        <f aca="false">A4651+1</f>
        <v>4647</v>
      </c>
      <c r="B4652" s="4" t="s">
        <v>18042</v>
      </c>
    </row>
    <row r="4653" customFormat="false" ht="15.75" hidden="false" customHeight="false" outlineLevel="0" collapsed="false">
      <c r="A4653" s="4" t="n">
        <f aca="false">A4652+1</f>
        <v>4648</v>
      </c>
      <c r="B4653" s="4" t="s">
        <v>18043</v>
      </c>
    </row>
    <row r="4654" customFormat="false" ht="15.75" hidden="false" customHeight="false" outlineLevel="0" collapsed="false">
      <c r="A4654" s="4" t="n">
        <f aca="false">A4653+1</f>
        <v>4649</v>
      </c>
      <c r="B4654" s="4" t="s">
        <v>18044</v>
      </c>
    </row>
    <row r="4655" customFormat="false" ht="15.75" hidden="false" customHeight="false" outlineLevel="0" collapsed="false">
      <c r="A4655" s="4" t="n">
        <f aca="false">A4654+1</f>
        <v>4650</v>
      </c>
      <c r="B4655" s="4" t="s">
        <v>18045</v>
      </c>
    </row>
    <row r="4656" customFormat="false" ht="15.75" hidden="false" customHeight="false" outlineLevel="0" collapsed="false">
      <c r="A4656" s="4" t="n">
        <f aca="false">A4655+1</f>
        <v>4651</v>
      </c>
      <c r="B4656" s="4" t="s">
        <v>18046</v>
      </c>
    </row>
    <row r="4657" customFormat="false" ht="15.75" hidden="false" customHeight="false" outlineLevel="0" collapsed="false">
      <c r="A4657" s="4" t="n">
        <f aca="false">A4656+1</f>
        <v>4652</v>
      </c>
      <c r="B4657" s="4" t="s">
        <v>18047</v>
      </c>
    </row>
    <row r="4658" customFormat="false" ht="15.75" hidden="false" customHeight="false" outlineLevel="0" collapsed="false">
      <c r="A4658" s="4" t="n">
        <f aca="false">A4657+1</f>
        <v>4653</v>
      </c>
      <c r="B4658" s="4" t="s">
        <v>18048</v>
      </c>
    </row>
    <row r="4659" customFormat="false" ht="15.75" hidden="false" customHeight="false" outlineLevel="0" collapsed="false">
      <c r="A4659" s="4" t="n">
        <f aca="false">A4658+1</f>
        <v>4654</v>
      </c>
      <c r="B4659" s="4" t="s">
        <v>18049</v>
      </c>
    </row>
    <row r="4660" customFormat="false" ht="15.75" hidden="false" customHeight="false" outlineLevel="0" collapsed="false">
      <c r="A4660" s="4" t="n">
        <f aca="false">A4659+1</f>
        <v>4655</v>
      </c>
      <c r="B4660" s="4" t="s">
        <v>18050</v>
      </c>
    </row>
    <row r="4661" customFormat="false" ht="15.75" hidden="false" customHeight="false" outlineLevel="0" collapsed="false">
      <c r="A4661" s="4" t="n">
        <f aca="false">A4660+1</f>
        <v>4656</v>
      </c>
      <c r="B4661" s="4" t="s">
        <v>18051</v>
      </c>
    </row>
    <row r="4662" customFormat="false" ht="15.75" hidden="false" customHeight="false" outlineLevel="0" collapsed="false">
      <c r="A4662" s="4" t="n">
        <f aca="false">A4661+1</f>
        <v>4657</v>
      </c>
      <c r="B4662" s="4" t="s">
        <v>18052</v>
      </c>
    </row>
    <row r="4663" customFormat="false" ht="15.75" hidden="false" customHeight="false" outlineLevel="0" collapsed="false">
      <c r="A4663" s="4" t="n">
        <f aca="false">A4662+1</f>
        <v>4658</v>
      </c>
      <c r="B4663" s="4" t="s">
        <v>18053</v>
      </c>
    </row>
    <row r="4664" customFormat="false" ht="15.75" hidden="false" customHeight="false" outlineLevel="0" collapsed="false">
      <c r="A4664" s="4" t="n">
        <f aca="false">A4663+1</f>
        <v>4659</v>
      </c>
      <c r="B4664" s="4" t="s">
        <v>18054</v>
      </c>
    </row>
    <row r="4665" customFormat="false" ht="15.75" hidden="false" customHeight="false" outlineLevel="0" collapsed="false">
      <c r="A4665" s="4" t="n">
        <f aca="false">A4664+1</f>
        <v>4660</v>
      </c>
      <c r="B4665" s="4" t="s">
        <v>18055</v>
      </c>
    </row>
    <row r="4666" customFormat="false" ht="15.75" hidden="false" customHeight="false" outlineLevel="0" collapsed="false">
      <c r="A4666" s="4" t="n">
        <f aca="false">A4665+1</f>
        <v>4661</v>
      </c>
      <c r="B4666" s="4" t="s">
        <v>18056</v>
      </c>
    </row>
    <row r="4667" customFormat="false" ht="15.75" hidden="false" customHeight="false" outlineLevel="0" collapsed="false">
      <c r="A4667" s="4" t="n">
        <f aca="false">A4666+1</f>
        <v>4662</v>
      </c>
      <c r="B4667" s="4" t="s">
        <v>18057</v>
      </c>
    </row>
    <row r="4668" customFormat="false" ht="15.75" hidden="false" customHeight="false" outlineLevel="0" collapsed="false">
      <c r="A4668" s="4" t="n">
        <f aca="false">A4667+1</f>
        <v>4663</v>
      </c>
      <c r="B4668" s="4" t="s">
        <v>18058</v>
      </c>
    </row>
    <row r="4669" customFormat="false" ht="15.75" hidden="false" customHeight="false" outlineLevel="0" collapsed="false">
      <c r="A4669" s="4" t="n">
        <f aca="false">A4668+1</f>
        <v>4664</v>
      </c>
      <c r="B4669" s="4" t="s">
        <v>18059</v>
      </c>
    </row>
    <row r="4670" customFormat="false" ht="15.75" hidden="false" customHeight="false" outlineLevel="0" collapsed="false">
      <c r="A4670" s="4" t="n">
        <f aca="false">A4669+1</f>
        <v>4665</v>
      </c>
      <c r="B4670" s="4" t="s">
        <v>18060</v>
      </c>
    </row>
    <row r="4671" customFormat="false" ht="15.75" hidden="false" customHeight="false" outlineLevel="0" collapsed="false">
      <c r="A4671" s="4" t="n">
        <f aca="false">A4670+1</f>
        <v>4666</v>
      </c>
      <c r="B4671" s="4" t="s">
        <v>18061</v>
      </c>
    </row>
    <row r="4672" customFormat="false" ht="15.75" hidden="false" customHeight="false" outlineLevel="0" collapsed="false">
      <c r="A4672" s="4" t="n">
        <f aca="false">A4671+1</f>
        <v>4667</v>
      </c>
      <c r="B4672" s="4" t="s">
        <v>18062</v>
      </c>
    </row>
    <row r="4673" customFormat="false" ht="15.75" hidden="false" customHeight="false" outlineLevel="0" collapsed="false">
      <c r="A4673" s="4" t="n">
        <f aca="false">A4672+1</f>
        <v>4668</v>
      </c>
      <c r="B4673" s="4" t="s">
        <v>18063</v>
      </c>
    </row>
    <row r="4674" customFormat="false" ht="15.75" hidden="false" customHeight="false" outlineLevel="0" collapsed="false">
      <c r="A4674" s="4" t="n">
        <f aca="false">A4673+1</f>
        <v>4669</v>
      </c>
      <c r="B4674" s="4" t="s">
        <v>18064</v>
      </c>
    </row>
    <row r="4675" customFormat="false" ht="15.75" hidden="false" customHeight="false" outlineLevel="0" collapsed="false">
      <c r="A4675" s="4" t="n">
        <f aca="false">A4674+1</f>
        <v>4670</v>
      </c>
      <c r="B4675" s="4" t="s">
        <v>18065</v>
      </c>
    </row>
    <row r="4676" customFormat="false" ht="15.75" hidden="false" customHeight="false" outlineLevel="0" collapsed="false">
      <c r="A4676" s="4" t="n">
        <f aca="false">A4675+1</f>
        <v>4671</v>
      </c>
      <c r="B4676" s="4" t="s">
        <v>18066</v>
      </c>
    </row>
    <row r="4677" customFormat="false" ht="15.75" hidden="false" customHeight="false" outlineLevel="0" collapsed="false">
      <c r="A4677" s="4" t="n">
        <f aca="false">A4676+1</f>
        <v>4672</v>
      </c>
      <c r="B4677" s="4" t="s">
        <v>18067</v>
      </c>
    </row>
    <row r="4678" customFormat="false" ht="15.75" hidden="false" customHeight="false" outlineLevel="0" collapsed="false">
      <c r="A4678" s="4" t="n">
        <f aca="false">A4677+1</f>
        <v>4673</v>
      </c>
      <c r="B4678" s="4" t="s">
        <v>18068</v>
      </c>
    </row>
    <row r="4679" customFormat="false" ht="15.75" hidden="false" customHeight="false" outlineLevel="0" collapsed="false">
      <c r="A4679" s="4" t="n">
        <f aca="false">A4678+1</f>
        <v>4674</v>
      </c>
      <c r="B4679" s="4" t="s">
        <v>18069</v>
      </c>
    </row>
    <row r="4680" customFormat="false" ht="15.75" hidden="false" customHeight="false" outlineLevel="0" collapsed="false">
      <c r="A4680" s="4" t="n">
        <f aca="false">A4679+1</f>
        <v>4675</v>
      </c>
      <c r="B4680" s="4" t="s">
        <v>18070</v>
      </c>
    </row>
    <row r="4681" customFormat="false" ht="15.75" hidden="false" customHeight="false" outlineLevel="0" collapsed="false">
      <c r="A4681" s="4" t="n">
        <f aca="false">A4680+1</f>
        <v>4676</v>
      </c>
      <c r="B4681" s="4" t="s">
        <v>18071</v>
      </c>
    </row>
    <row r="4682" customFormat="false" ht="15.75" hidden="false" customHeight="false" outlineLevel="0" collapsed="false">
      <c r="A4682" s="4" t="n">
        <f aca="false">A4681+1</f>
        <v>4677</v>
      </c>
      <c r="B4682" s="4" t="s">
        <v>18072</v>
      </c>
    </row>
    <row r="4683" customFormat="false" ht="15.75" hidden="false" customHeight="false" outlineLevel="0" collapsed="false">
      <c r="A4683" s="4" t="n">
        <f aca="false">A4682+1</f>
        <v>4678</v>
      </c>
      <c r="B4683" s="4" t="s">
        <v>18073</v>
      </c>
    </row>
    <row r="4684" customFormat="false" ht="15.75" hidden="false" customHeight="false" outlineLevel="0" collapsed="false">
      <c r="A4684" s="4" t="n">
        <f aca="false">A4683+1</f>
        <v>4679</v>
      </c>
      <c r="B4684" s="4" t="s">
        <v>18074</v>
      </c>
    </row>
    <row r="4685" customFormat="false" ht="15.75" hidden="false" customHeight="false" outlineLevel="0" collapsed="false">
      <c r="A4685" s="4" t="n">
        <f aca="false">A4684+1</f>
        <v>4680</v>
      </c>
      <c r="B4685" s="4" t="s">
        <v>18075</v>
      </c>
    </row>
    <row r="4686" customFormat="false" ht="15.75" hidden="false" customHeight="false" outlineLevel="0" collapsed="false">
      <c r="A4686" s="4" t="n">
        <f aca="false">A4685+1</f>
        <v>4681</v>
      </c>
      <c r="B4686" s="4" t="s">
        <v>18076</v>
      </c>
    </row>
    <row r="4687" customFormat="false" ht="15.75" hidden="false" customHeight="false" outlineLevel="0" collapsed="false">
      <c r="A4687" s="4" t="n">
        <f aca="false">A4686+1</f>
        <v>4682</v>
      </c>
      <c r="B4687" s="4" t="s">
        <v>18077</v>
      </c>
    </row>
    <row r="4688" customFormat="false" ht="15.75" hidden="false" customHeight="false" outlineLevel="0" collapsed="false">
      <c r="A4688" s="4" t="n">
        <f aca="false">A4687+1</f>
        <v>4683</v>
      </c>
      <c r="B4688" s="4" t="s">
        <v>18078</v>
      </c>
    </row>
    <row r="4689" customFormat="false" ht="15.75" hidden="false" customHeight="false" outlineLevel="0" collapsed="false">
      <c r="A4689" s="4" t="n">
        <f aca="false">A4688+1</f>
        <v>4684</v>
      </c>
      <c r="B4689" s="4" t="s">
        <v>18079</v>
      </c>
    </row>
    <row r="4690" customFormat="false" ht="15.75" hidden="false" customHeight="false" outlineLevel="0" collapsed="false">
      <c r="A4690" s="4" t="n">
        <f aca="false">A4689+1</f>
        <v>4685</v>
      </c>
      <c r="B4690" s="4" t="s">
        <v>18080</v>
      </c>
    </row>
    <row r="4691" customFormat="false" ht="15.75" hidden="false" customHeight="false" outlineLevel="0" collapsed="false">
      <c r="A4691" s="4" t="n">
        <f aca="false">A4690+1</f>
        <v>4686</v>
      </c>
      <c r="B4691" s="4" t="s">
        <v>18081</v>
      </c>
    </row>
    <row r="4692" customFormat="false" ht="15.75" hidden="false" customHeight="false" outlineLevel="0" collapsed="false">
      <c r="A4692" s="4" t="n">
        <f aca="false">A4691+1</f>
        <v>4687</v>
      </c>
      <c r="B4692" s="4" t="s">
        <v>18082</v>
      </c>
    </row>
    <row r="4693" customFormat="false" ht="15.75" hidden="false" customHeight="false" outlineLevel="0" collapsed="false">
      <c r="A4693" s="4" t="n">
        <f aca="false">A4692+1</f>
        <v>4688</v>
      </c>
      <c r="B4693" s="4" t="s">
        <v>18083</v>
      </c>
    </row>
    <row r="4694" customFormat="false" ht="15.75" hidden="false" customHeight="false" outlineLevel="0" collapsed="false">
      <c r="A4694" s="4" t="n">
        <f aca="false">A4693+1</f>
        <v>4689</v>
      </c>
      <c r="B4694" s="4" t="s">
        <v>18084</v>
      </c>
    </row>
    <row r="4695" customFormat="false" ht="15.75" hidden="false" customHeight="false" outlineLevel="0" collapsed="false">
      <c r="A4695" s="4" t="n">
        <f aca="false">A4694+1</f>
        <v>4690</v>
      </c>
      <c r="B4695" s="4" t="s">
        <v>18085</v>
      </c>
    </row>
    <row r="4696" customFormat="false" ht="15.75" hidden="false" customHeight="false" outlineLevel="0" collapsed="false">
      <c r="A4696" s="4" t="n">
        <f aca="false">A4695+1</f>
        <v>4691</v>
      </c>
      <c r="B4696" s="4" t="s">
        <v>18086</v>
      </c>
    </row>
    <row r="4697" customFormat="false" ht="15.75" hidden="false" customHeight="false" outlineLevel="0" collapsed="false">
      <c r="A4697" s="4" t="n">
        <f aca="false">A4696+1</f>
        <v>4692</v>
      </c>
      <c r="B4697" s="4" t="s">
        <v>18087</v>
      </c>
    </row>
    <row r="4698" customFormat="false" ht="15.75" hidden="false" customHeight="false" outlineLevel="0" collapsed="false">
      <c r="A4698" s="4" t="n">
        <f aca="false">A4697+1</f>
        <v>4693</v>
      </c>
      <c r="B4698" s="4" t="s">
        <v>18088</v>
      </c>
    </row>
    <row r="4699" customFormat="false" ht="15.75" hidden="false" customHeight="false" outlineLevel="0" collapsed="false">
      <c r="A4699" s="4" t="n">
        <f aca="false">A4698+1</f>
        <v>4694</v>
      </c>
      <c r="B4699" s="4" t="s">
        <v>18089</v>
      </c>
    </row>
    <row r="4700" customFormat="false" ht="15.75" hidden="false" customHeight="false" outlineLevel="0" collapsed="false">
      <c r="A4700" s="4" t="n">
        <f aca="false">A4699+1</f>
        <v>4695</v>
      </c>
      <c r="B4700" s="4" t="s">
        <v>18090</v>
      </c>
    </row>
    <row r="4701" customFormat="false" ht="15.75" hidden="false" customHeight="false" outlineLevel="0" collapsed="false">
      <c r="A4701" s="4" t="n">
        <f aca="false">A4700+1</f>
        <v>4696</v>
      </c>
      <c r="B4701" s="4" t="s">
        <v>18091</v>
      </c>
    </row>
    <row r="4702" customFormat="false" ht="15.75" hidden="false" customHeight="false" outlineLevel="0" collapsed="false">
      <c r="A4702" s="4" t="n">
        <f aca="false">A4701+1</f>
        <v>4697</v>
      </c>
      <c r="B4702" s="4" t="s">
        <v>18092</v>
      </c>
    </row>
    <row r="4703" customFormat="false" ht="15.75" hidden="false" customHeight="false" outlineLevel="0" collapsed="false">
      <c r="A4703" s="4" t="n">
        <f aca="false">A4702+1</f>
        <v>4698</v>
      </c>
      <c r="B4703" s="4" t="s">
        <v>18093</v>
      </c>
    </row>
    <row r="4704" customFormat="false" ht="15.75" hidden="false" customHeight="false" outlineLevel="0" collapsed="false">
      <c r="A4704" s="4" t="n">
        <f aca="false">A4703+1</f>
        <v>4699</v>
      </c>
      <c r="B4704" s="4" t="s">
        <v>18094</v>
      </c>
    </row>
    <row r="4705" customFormat="false" ht="15.75" hidden="false" customHeight="false" outlineLevel="0" collapsed="false">
      <c r="A4705" s="4" t="n">
        <f aca="false">A4704+1</f>
        <v>4700</v>
      </c>
      <c r="B4705" s="4" t="s">
        <v>18095</v>
      </c>
    </row>
    <row r="4706" customFormat="false" ht="15.75" hidden="false" customHeight="false" outlineLevel="0" collapsed="false">
      <c r="A4706" s="4" t="n">
        <f aca="false">A4705+1</f>
        <v>4701</v>
      </c>
      <c r="B4706" s="4" t="s">
        <v>18096</v>
      </c>
    </row>
    <row r="4707" customFormat="false" ht="15.75" hidden="false" customHeight="false" outlineLevel="0" collapsed="false">
      <c r="A4707" s="4" t="n">
        <f aca="false">A4706+1</f>
        <v>4702</v>
      </c>
      <c r="B4707" s="4" t="s">
        <v>18097</v>
      </c>
    </row>
    <row r="4708" customFormat="false" ht="15.75" hidden="false" customHeight="false" outlineLevel="0" collapsed="false">
      <c r="A4708" s="4" t="n">
        <f aca="false">A4707+1</f>
        <v>4703</v>
      </c>
      <c r="B4708" s="4" t="s">
        <v>18098</v>
      </c>
    </row>
    <row r="4709" customFormat="false" ht="15.75" hidden="false" customHeight="false" outlineLevel="0" collapsed="false">
      <c r="A4709" s="4" t="n">
        <f aca="false">A4708+1</f>
        <v>4704</v>
      </c>
      <c r="B4709" s="4" t="s">
        <v>18099</v>
      </c>
    </row>
    <row r="4710" customFormat="false" ht="15.75" hidden="false" customHeight="false" outlineLevel="0" collapsed="false">
      <c r="A4710" s="4" t="n">
        <f aca="false">A4709+1</f>
        <v>4705</v>
      </c>
      <c r="B4710" s="4" t="s">
        <v>18100</v>
      </c>
    </row>
    <row r="4711" customFormat="false" ht="15.75" hidden="false" customHeight="false" outlineLevel="0" collapsed="false">
      <c r="A4711" s="4" t="n">
        <f aca="false">A4710+1</f>
        <v>4706</v>
      </c>
      <c r="B4711" s="4" t="s">
        <v>18101</v>
      </c>
    </row>
    <row r="4712" customFormat="false" ht="15.75" hidden="false" customHeight="false" outlineLevel="0" collapsed="false">
      <c r="A4712" s="4" t="n">
        <f aca="false">A4711+1</f>
        <v>4707</v>
      </c>
      <c r="B4712" s="4" t="s">
        <v>18102</v>
      </c>
    </row>
    <row r="4713" customFormat="false" ht="15.75" hidden="false" customHeight="false" outlineLevel="0" collapsed="false">
      <c r="A4713" s="4" t="n">
        <f aca="false">A4712+1</f>
        <v>4708</v>
      </c>
      <c r="B4713" s="4" t="s">
        <v>18103</v>
      </c>
    </row>
    <row r="4714" customFormat="false" ht="15.75" hidden="false" customHeight="false" outlineLevel="0" collapsed="false">
      <c r="A4714" s="4" t="n">
        <f aca="false">A4713+1</f>
        <v>4709</v>
      </c>
      <c r="B4714" s="4" t="s">
        <v>18104</v>
      </c>
    </row>
    <row r="4715" customFormat="false" ht="15.75" hidden="false" customHeight="false" outlineLevel="0" collapsed="false">
      <c r="A4715" s="4" t="n">
        <f aca="false">A4714+1</f>
        <v>4710</v>
      </c>
      <c r="B4715" s="4" t="s">
        <v>18105</v>
      </c>
    </row>
    <row r="4716" customFormat="false" ht="15.75" hidden="false" customHeight="false" outlineLevel="0" collapsed="false">
      <c r="A4716" s="4" t="n">
        <f aca="false">A4715+1</f>
        <v>4711</v>
      </c>
      <c r="B4716" s="4" t="s">
        <v>18106</v>
      </c>
    </row>
    <row r="4717" customFormat="false" ht="15.75" hidden="false" customHeight="false" outlineLevel="0" collapsed="false">
      <c r="A4717" s="4" t="n">
        <f aca="false">A4716+1</f>
        <v>4712</v>
      </c>
      <c r="B4717" s="4" t="s">
        <v>18107</v>
      </c>
    </row>
    <row r="4718" customFormat="false" ht="15.75" hidden="false" customHeight="false" outlineLevel="0" collapsed="false">
      <c r="A4718" s="4" t="n">
        <f aca="false">A4717+1</f>
        <v>4713</v>
      </c>
      <c r="B4718" s="4" t="s">
        <v>18108</v>
      </c>
    </row>
    <row r="4719" customFormat="false" ht="15.75" hidden="false" customHeight="false" outlineLevel="0" collapsed="false">
      <c r="A4719" s="4" t="n">
        <f aca="false">A4718+1</f>
        <v>4714</v>
      </c>
      <c r="B4719" s="4" t="s">
        <v>18109</v>
      </c>
    </row>
    <row r="4720" customFormat="false" ht="15.75" hidden="false" customHeight="false" outlineLevel="0" collapsed="false">
      <c r="A4720" s="4" t="n">
        <f aca="false">A4719+1</f>
        <v>4715</v>
      </c>
      <c r="B4720" s="4" t="s">
        <v>18110</v>
      </c>
    </row>
    <row r="4721" customFormat="false" ht="15.75" hidden="false" customHeight="false" outlineLevel="0" collapsed="false">
      <c r="A4721" s="4" t="n">
        <f aca="false">A4720+1</f>
        <v>4716</v>
      </c>
      <c r="B4721" s="4" t="s">
        <v>18111</v>
      </c>
    </row>
    <row r="4722" customFormat="false" ht="15.75" hidden="false" customHeight="false" outlineLevel="0" collapsed="false">
      <c r="A4722" s="4" t="n">
        <f aca="false">A4721+1</f>
        <v>4717</v>
      </c>
      <c r="B4722" s="4" t="s">
        <v>18112</v>
      </c>
    </row>
    <row r="4723" customFormat="false" ht="15.75" hidden="false" customHeight="false" outlineLevel="0" collapsed="false">
      <c r="A4723" s="4" t="n">
        <f aca="false">A4722+1</f>
        <v>4718</v>
      </c>
      <c r="B4723" s="4" t="s">
        <v>18113</v>
      </c>
    </row>
    <row r="4724" customFormat="false" ht="15.75" hidden="false" customHeight="false" outlineLevel="0" collapsed="false">
      <c r="A4724" s="4" t="n">
        <f aca="false">A4723+1</f>
        <v>4719</v>
      </c>
      <c r="B4724" s="4" t="s">
        <v>18114</v>
      </c>
    </row>
    <row r="4725" customFormat="false" ht="15.75" hidden="false" customHeight="false" outlineLevel="0" collapsed="false">
      <c r="A4725" s="4" t="n">
        <f aca="false">A4724+1</f>
        <v>4720</v>
      </c>
      <c r="B4725" s="4" t="s">
        <v>18115</v>
      </c>
    </row>
    <row r="4726" customFormat="false" ht="15.75" hidden="false" customHeight="false" outlineLevel="0" collapsed="false">
      <c r="A4726" s="4" t="n">
        <f aca="false">A4725+1</f>
        <v>4721</v>
      </c>
      <c r="B4726" s="4" t="s">
        <v>18116</v>
      </c>
    </row>
    <row r="4727" customFormat="false" ht="15.75" hidden="false" customHeight="false" outlineLevel="0" collapsed="false">
      <c r="A4727" s="4" t="n">
        <f aca="false">A4726+1</f>
        <v>4722</v>
      </c>
      <c r="B4727" s="4" t="s">
        <v>18117</v>
      </c>
    </row>
    <row r="4728" customFormat="false" ht="15.75" hidden="false" customHeight="false" outlineLevel="0" collapsed="false">
      <c r="A4728" s="4" t="n">
        <f aca="false">A4727+1</f>
        <v>4723</v>
      </c>
      <c r="B4728" s="4" t="s">
        <v>18118</v>
      </c>
    </row>
    <row r="4729" customFormat="false" ht="15.75" hidden="false" customHeight="false" outlineLevel="0" collapsed="false">
      <c r="A4729" s="4" t="n">
        <f aca="false">A4728+1</f>
        <v>4724</v>
      </c>
      <c r="B4729" s="4" t="s">
        <v>18119</v>
      </c>
    </row>
    <row r="4730" customFormat="false" ht="15.75" hidden="false" customHeight="false" outlineLevel="0" collapsed="false">
      <c r="A4730" s="4" t="n">
        <f aca="false">A4729+1</f>
        <v>4725</v>
      </c>
      <c r="B4730" s="4" t="s">
        <v>18120</v>
      </c>
    </row>
    <row r="4731" customFormat="false" ht="15.75" hidden="false" customHeight="false" outlineLevel="0" collapsed="false">
      <c r="A4731" s="4" t="n">
        <f aca="false">A4730+1</f>
        <v>4726</v>
      </c>
      <c r="B4731" s="4" t="s">
        <v>18121</v>
      </c>
    </row>
    <row r="4732" customFormat="false" ht="15.75" hidden="false" customHeight="false" outlineLevel="0" collapsed="false">
      <c r="A4732" s="4" t="n">
        <f aca="false">A4731+1</f>
        <v>4727</v>
      </c>
      <c r="B4732" s="4" t="s">
        <v>18122</v>
      </c>
    </row>
    <row r="4733" customFormat="false" ht="15.75" hidden="false" customHeight="false" outlineLevel="0" collapsed="false">
      <c r="A4733" s="4" t="n">
        <f aca="false">A4732+1</f>
        <v>4728</v>
      </c>
      <c r="B4733" s="4" t="s">
        <v>18123</v>
      </c>
    </row>
    <row r="4734" customFormat="false" ht="15.75" hidden="false" customHeight="false" outlineLevel="0" collapsed="false">
      <c r="A4734" s="4" t="n">
        <f aca="false">A4733+1</f>
        <v>4729</v>
      </c>
      <c r="B4734" s="4" t="s">
        <v>18124</v>
      </c>
    </row>
    <row r="4735" customFormat="false" ht="15.75" hidden="false" customHeight="false" outlineLevel="0" collapsed="false">
      <c r="A4735" s="4" t="n">
        <f aca="false">A4734+1</f>
        <v>4730</v>
      </c>
      <c r="B4735" s="4" t="s">
        <v>18125</v>
      </c>
    </row>
    <row r="4736" customFormat="false" ht="15.75" hidden="false" customHeight="false" outlineLevel="0" collapsed="false">
      <c r="A4736" s="4" t="n">
        <f aca="false">A4735+1</f>
        <v>4731</v>
      </c>
      <c r="B4736" s="4" t="s">
        <v>18126</v>
      </c>
    </row>
    <row r="4737" customFormat="false" ht="15.75" hidden="false" customHeight="false" outlineLevel="0" collapsed="false">
      <c r="A4737" s="4" t="n">
        <f aca="false">A4736+1</f>
        <v>4732</v>
      </c>
      <c r="B4737" s="4" t="s">
        <v>18127</v>
      </c>
    </row>
    <row r="4738" customFormat="false" ht="15.75" hidden="false" customHeight="false" outlineLevel="0" collapsed="false">
      <c r="A4738" s="4" t="n">
        <f aca="false">A4737+1</f>
        <v>4733</v>
      </c>
      <c r="B4738" s="4" t="s">
        <v>18128</v>
      </c>
    </row>
    <row r="4739" customFormat="false" ht="15.75" hidden="false" customHeight="false" outlineLevel="0" collapsed="false">
      <c r="A4739" s="4" t="n">
        <f aca="false">A4738+1</f>
        <v>4734</v>
      </c>
      <c r="B4739" s="4" t="s">
        <v>18129</v>
      </c>
    </row>
    <row r="4740" customFormat="false" ht="15.75" hidden="false" customHeight="false" outlineLevel="0" collapsed="false">
      <c r="A4740" s="4" t="n">
        <f aca="false">A4739+1</f>
        <v>4735</v>
      </c>
      <c r="B4740" s="4" t="s">
        <v>18130</v>
      </c>
    </row>
    <row r="4741" customFormat="false" ht="15.75" hidden="false" customHeight="false" outlineLevel="0" collapsed="false">
      <c r="A4741" s="4" t="n">
        <f aca="false">A4740+1</f>
        <v>4736</v>
      </c>
      <c r="B4741" s="4" t="s">
        <v>18131</v>
      </c>
    </row>
    <row r="4742" customFormat="false" ht="15.75" hidden="false" customHeight="false" outlineLevel="0" collapsed="false">
      <c r="A4742" s="4" t="n">
        <f aca="false">A4741+1</f>
        <v>4737</v>
      </c>
      <c r="B4742" s="4" t="s">
        <v>18132</v>
      </c>
    </row>
    <row r="4743" customFormat="false" ht="15.75" hidden="false" customHeight="false" outlineLevel="0" collapsed="false">
      <c r="A4743" s="4" t="n">
        <f aca="false">A4742+1</f>
        <v>4738</v>
      </c>
      <c r="B4743" s="4" t="s">
        <v>18133</v>
      </c>
    </row>
    <row r="4744" customFormat="false" ht="15.75" hidden="false" customHeight="false" outlineLevel="0" collapsed="false">
      <c r="A4744" s="4" t="n">
        <f aca="false">A4743+1</f>
        <v>4739</v>
      </c>
      <c r="B4744" s="4" t="s">
        <v>18134</v>
      </c>
    </row>
    <row r="4745" customFormat="false" ht="15.75" hidden="false" customHeight="false" outlineLevel="0" collapsed="false">
      <c r="A4745" s="4" t="n">
        <f aca="false">A4744+1</f>
        <v>4740</v>
      </c>
      <c r="B4745" s="4" t="s">
        <v>18135</v>
      </c>
    </row>
    <row r="4746" customFormat="false" ht="15.75" hidden="false" customHeight="false" outlineLevel="0" collapsed="false">
      <c r="A4746" s="4" t="n">
        <f aca="false">A4745+1</f>
        <v>4741</v>
      </c>
      <c r="B4746" s="4" t="s">
        <v>18136</v>
      </c>
    </row>
    <row r="4747" customFormat="false" ht="15.75" hidden="false" customHeight="false" outlineLevel="0" collapsed="false">
      <c r="A4747" s="4" t="n">
        <f aca="false">A4746+1</f>
        <v>4742</v>
      </c>
      <c r="B4747" s="4" t="s">
        <v>18137</v>
      </c>
    </row>
    <row r="4748" customFormat="false" ht="15.75" hidden="false" customHeight="false" outlineLevel="0" collapsed="false">
      <c r="A4748" s="4" t="n">
        <f aca="false">A4747+1</f>
        <v>4743</v>
      </c>
      <c r="B4748" s="4" t="s">
        <v>18138</v>
      </c>
    </row>
    <row r="4749" customFormat="false" ht="15.75" hidden="false" customHeight="false" outlineLevel="0" collapsed="false">
      <c r="A4749" s="4" t="n">
        <f aca="false">A4748+1</f>
        <v>4744</v>
      </c>
      <c r="B4749" s="4" t="s">
        <v>18139</v>
      </c>
    </row>
    <row r="4750" customFormat="false" ht="15.75" hidden="false" customHeight="false" outlineLevel="0" collapsed="false">
      <c r="A4750" s="4" t="n">
        <f aca="false">A4749+1</f>
        <v>4745</v>
      </c>
      <c r="B4750" s="4" t="s">
        <v>18140</v>
      </c>
    </row>
    <row r="4751" customFormat="false" ht="15.75" hidden="false" customHeight="false" outlineLevel="0" collapsed="false">
      <c r="A4751" s="4" t="n">
        <f aca="false">A4750+1</f>
        <v>4746</v>
      </c>
      <c r="B4751" s="4" t="s">
        <v>18141</v>
      </c>
    </row>
    <row r="4752" customFormat="false" ht="15.75" hidden="false" customHeight="false" outlineLevel="0" collapsed="false">
      <c r="A4752" s="4" t="n">
        <f aca="false">A4751+1</f>
        <v>4747</v>
      </c>
      <c r="B4752" s="4" t="s">
        <v>18142</v>
      </c>
    </row>
    <row r="4753" customFormat="false" ht="15.75" hidden="false" customHeight="false" outlineLevel="0" collapsed="false">
      <c r="A4753" s="4" t="n">
        <f aca="false">A4752+1</f>
        <v>4748</v>
      </c>
      <c r="B4753" s="4" t="s">
        <v>18143</v>
      </c>
    </row>
    <row r="4754" customFormat="false" ht="15.75" hidden="false" customHeight="false" outlineLevel="0" collapsed="false">
      <c r="A4754" s="4" t="n">
        <f aca="false">A4753+1</f>
        <v>4749</v>
      </c>
      <c r="B4754" s="4" t="s">
        <v>18144</v>
      </c>
    </row>
    <row r="4755" customFormat="false" ht="15.75" hidden="false" customHeight="false" outlineLevel="0" collapsed="false">
      <c r="A4755" s="4" t="n">
        <f aca="false">A4754+1</f>
        <v>4750</v>
      </c>
      <c r="B4755" s="4" t="s">
        <v>18145</v>
      </c>
    </row>
    <row r="4756" customFormat="false" ht="15.75" hidden="false" customHeight="false" outlineLevel="0" collapsed="false">
      <c r="A4756" s="4" t="n">
        <f aca="false">A4755+1</f>
        <v>4751</v>
      </c>
      <c r="B4756" s="4" t="s">
        <v>18146</v>
      </c>
    </row>
    <row r="4757" customFormat="false" ht="15.75" hidden="false" customHeight="false" outlineLevel="0" collapsed="false">
      <c r="A4757" s="4" t="n">
        <f aca="false">A4756+1</f>
        <v>4752</v>
      </c>
      <c r="B4757" s="4" t="s">
        <v>18147</v>
      </c>
    </row>
    <row r="4758" customFormat="false" ht="15.75" hidden="false" customHeight="false" outlineLevel="0" collapsed="false">
      <c r="A4758" s="4" t="n">
        <f aca="false">A4757+1</f>
        <v>4753</v>
      </c>
      <c r="B4758" s="4" t="s">
        <v>18148</v>
      </c>
    </row>
    <row r="4759" customFormat="false" ht="15.75" hidden="false" customHeight="false" outlineLevel="0" collapsed="false">
      <c r="A4759" s="4" t="n">
        <f aca="false">A4758+1</f>
        <v>4754</v>
      </c>
      <c r="B4759" s="4" t="s">
        <v>18149</v>
      </c>
    </row>
    <row r="4760" customFormat="false" ht="15.75" hidden="false" customHeight="false" outlineLevel="0" collapsed="false">
      <c r="A4760" s="4" t="n">
        <f aca="false">A4759+1</f>
        <v>4755</v>
      </c>
      <c r="B4760" s="4" t="s">
        <v>18150</v>
      </c>
    </row>
    <row r="4761" customFormat="false" ht="15.75" hidden="false" customHeight="false" outlineLevel="0" collapsed="false">
      <c r="A4761" s="4" t="n">
        <f aca="false">A4760+1</f>
        <v>4756</v>
      </c>
      <c r="B4761" s="4" t="s">
        <v>18151</v>
      </c>
    </row>
    <row r="4762" customFormat="false" ht="15.75" hidden="false" customHeight="false" outlineLevel="0" collapsed="false">
      <c r="A4762" s="4" t="n">
        <f aca="false">A4761+1</f>
        <v>4757</v>
      </c>
      <c r="B4762" s="4" t="s">
        <v>18152</v>
      </c>
    </row>
    <row r="4763" customFormat="false" ht="15.75" hidden="false" customHeight="false" outlineLevel="0" collapsed="false">
      <c r="A4763" s="4" t="n">
        <f aca="false">A4762+1</f>
        <v>4758</v>
      </c>
      <c r="B4763" s="4" t="s">
        <v>18153</v>
      </c>
    </row>
    <row r="4764" customFormat="false" ht="15.75" hidden="false" customHeight="false" outlineLevel="0" collapsed="false">
      <c r="A4764" s="4" t="n">
        <f aca="false">A4763+1</f>
        <v>4759</v>
      </c>
      <c r="B4764" s="4" t="s">
        <v>18154</v>
      </c>
    </row>
    <row r="4765" customFormat="false" ht="15.75" hidden="false" customHeight="false" outlineLevel="0" collapsed="false">
      <c r="A4765" s="4" t="n">
        <f aca="false">A4764+1</f>
        <v>4760</v>
      </c>
      <c r="B4765" s="4" t="s">
        <v>18155</v>
      </c>
    </row>
    <row r="4766" customFormat="false" ht="15.75" hidden="false" customHeight="false" outlineLevel="0" collapsed="false">
      <c r="A4766" s="4" t="n">
        <f aca="false">A4765+1</f>
        <v>4761</v>
      </c>
      <c r="B4766" s="4" t="s">
        <v>18156</v>
      </c>
    </row>
    <row r="4767" customFormat="false" ht="15.75" hidden="false" customHeight="false" outlineLevel="0" collapsed="false">
      <c r="A4767" s="4" t="n">
        <f aca="false">A4766+1</f>
        <v>4762</v>
      </c>
      <c r="B4767" s="4" t="s">
        <v>18157</v>
      </c>
    </row>
    <row r="4768" customFormat="false" ht="15.75" hidden="false" customHeight="false" outlineLevel="0" collapsed="false">
      <c r="A4768" s="4" t="n">
        <f aca="false">A4767+1</f>
        <v>4763</v>
      </c>
      <c r="B4768" s="4" t="s">
        <v>18158</v>
      </c>
    </row>
    <row r="4769" customFormat="false" ht="15.75" hidden="false" customHeight="false" outlineLevel="0" collapsed="false">
      <c r="A4769" s="4" t="n">
        <f aca="false">A4768+1</f>
        <v>4764</v>
      </c>
      <c r="B4769" s="4" t="s">
        <v>18159</v>
      </c>
    </row>
    <row r="4770" customFormat="false" ht="15.75" hidden="false" customHeight="false" outlineLevel="0" collapsed="false">
      <c r="A4770" s="4" t="n">
        <f aca="false">A4769+1</f>
        <v>4765</v>
      </c>
      <c r="B4770" s="4" t="s">
        <v>18160</v>
      </c>
    </row>
    <row r="4771" customFormat="false" ht="15.75" hidden="false" customHeight="false" outlineLevel="0" collapsed="false">
      <c r="A4771" s="4" t="n">
        <f aca="false">A4770+1</f>
        <v>4766</v>
      </c>
      <c r="B4771" s="4" t="s">
        <v>18161</v>
      </c>
    </row>
    <row r="4772" customFormat="false" ht="15.75" hidden="false" customHeight="false" outlineLevel="0" collapsed="false">
      <c r="A4772" s="4" t="n">
        <f aca="false">A4771+1</f>
        <v>4767</v>
      </c>
      <c r="B4772" s="4" t="s">
        <v>18162</v>
      </c>
    </row>
    <row r="4773" customFormat="false" ht="15.75" hidden="false" customHeight="false" outlineLevel="0" collapsed="false">
      <c r="A4773" s="4" t="n">
        <f aca="false">A4772+1</f>
        <v>4768</v>
      </c>
      <c r="B4773" s="4" t="s">
        <v>18163</v>
      </c>
    </row>
    <row r="4774" customFormat="false" ht="15.75" hidden="false" customHeight="false" outlineLevel="0" collapsed="false">
      <c r="A4774" s="4" t="n">
        <f aca="false">A4773+1</f>
        <v>4769</v>
      </c>
      <c r="B4774" s="4" t="s">
        <v>18164</v>
      </c>
    </row>
    <row r="4775" customFormat="false" ht="15.75" hidden="false" customHeight="false" outlineLevel="0" collapsed="false">
      <c r="A4775" s="4" t="n">
        <f aca="false">A4774+1</f>
        <v>4770</v>
      </c>
      <c r="B4775" s="4" t="s">
        <v>18165</v>
      </c>
    </row>
    <row r="4776" customFormat="false" ht="15.75" hidden="false" customHeight="false" outlineLevel="0" collapsed="false">
      <c r="A4776" s="4" t="n">
        <f aca="false">A4775+1</f>
        <v>4771</v>
      </c>
      <c r="B4776" s="4" t="s">
        <v>18166</v>
      </c>
    </row>
    <row r="4777" customFormat="false" ht="15.75" hidden="false" customHeight="false" outlineLevel="0" collapsed="false">
      <c r="A4777" s="4" t="n">
        <f aca="false">A4776+1</f>
        <v>4772</v>
      </c>
      <c r="B4777" s="4" t="s">
        <v>18167</v>
      </c>
    </row>
    <row r="4778" customFormat="false" ht="15.75" hidden="false" customHeight="false" outlineLevel="0" collapsed="false">
      <c r="A4778" s="4" t="n">
        <f aca="false">A4777+1</f>
        <v>4773</v>
      </c>
      <c r="B4778" s="4" t="s">
        <v>18168</v>
      </c>
    </row>
    <row r="4779" customFormat="false" ht="15.75" hidden="false" customHeight="false" outlineLevel="0" collapsed="false">
      <c r="A4779" s="4" t="n">
        <f aca="false">A4778+1</f>
        <v>4774</v>
      </c>
      <c r="B4779" s="4" t="s">
        <v>18169</v>
      </c>
    </row>
    <row r="4780" customFormat="false" ht="15.75" hidden="false" customHeight="false" outlineLevel="0" collapsed="false">
      <c r="A4780" s="4" t="n">
        <f aca="false">A4779+1</f>
        <v>4775</v>
      </c>
      <c r="B4780" s="4" t="s">
        <v>18170</v>
      </c>
    </row>
    <row r="4781" customFormat="false" ht="15.75" hidden="false" customHeight="false" outlineLevel="0" collapsed="false">
      <c r="A4781" s="4" t="n">
        <f aca="false">A4780+1</f>
        <v>4776</v>
      </c>
      <c r="B4781" s="4" t="s">
        <v>18171</v>
      </c>
    </row>
    <row r="4782" customFormat="false" ht="15.75" hidden="false" customHeight="false" outlineLevel="0" collapsed="false">
      <c r="A4782" s="4" t="n">
        <f aca="false">A4781+1</f>
        <v>4777</v>
      </c>
      <c r="B4782" s="4" t="s">
        <v>18172</v>
      </c>
    </row>
    <row r="4783" customFormat="false" ht="15.75" hidden="false" customHeight="false" outlineLevel="0" collapsed="false">
      <c r="A4783" s="4" t="n">
        <f aca="false">A4782+1</f>
        <v>4778</v>
      </c>
      <c r="B4783" s="4" t="s">
        <v>18173</v>
      </c>
    </row>
    <row r="4784" customFormat="false" ht="15.75" hidden="false" customHeight="false" outlineLevel="0" collapsed="false">
      <c r="A4784" s="4" t="n">
        <f aca="false">A4783+1</f>
        <v>4779</v>
      </c>
      <c r="B4784" s="4" t="s">
        <v>18174</v>
      </c>
    </row>
    <row r="4785" customFormat="false" ht="15.75" hidden="false" customHeight="false" outlineLevel="0" collapsed="false">
      <c r="A4785" s="4" t="n">
        <f aca="false">A4784+1</f>
        <v>4780</v>
      </c>
      <c r="B4785" s="4" t="s">
        <v>18175</v>
      </c>
    </row>
    <row r="4786" customFormat="false" ht="15.75" hidden="false" customHeight="false" outlineLevel="0" collapsed="false">
      <c r="A4786" s="4" t="n">
        <f aca="false">A4785+1</f>
        <v>4781</v>
      </c>
      <c r="B4786" s="4" t="s">
        <v>18176</v>
      </c>
    </row>
    <row r="4787" customFormat="false" ht="15.75" hidden="false" customHeight="false" outlineLevel="0" collapsed="false">
      <c r="A4787" s="4" t="n">
        <f aca="false">A4786+1</f>
        <v>4782</v>
      </c>
      <c r="B4787" s="4" t="s">
        <v>18177</v>
      </c>
    </row>
    <row r="4788" customFormat="false" ht="15.75" hidden="false" customHeight="false" outlineLevel="0" collapsed="false">
      <c r="A4788" s="4" t="n">
        <f aca="false">A4787+1</f>
        <v>4783</v>
      </c>
      <c r="B4788" s="4" t="s">
        <v>18178</v>
      </c>
    </row>
    <row r="4789" customFormat="false" ht="15.75" hidden="false" customHeight="false" outlineLevel="0" collapsed="false">
      <c r="A4789" s="4" t="n">
        <f aca="false">A4788+1</f>
        <v>4784</v>
      </c>
      <c r="B4789" s="4" t="s">
        <v>18179</v>
      </c>
    </row>
    <row r="4790" customFormat="false" ht="15.75" hidden="false" customHeight="false" outlineLevel="0" collapsed="false">
      <c r="A4790" s="4" t="n">
        <f aca="false">A4789+1</f>
        <v>4785</v>
      </c>
      <c r="B4790" s="4" t="s">
        <v>18180</v>
      </c>
    </row>
    <row r="4791" customFormat="false" ht="15.75" hidden="false" customHeight="false" outlineLevel="0" collapsed="false">
      <c r="A4791" s="4" t="n">
        <f aca="false">A4790+1</f>
        <v>4786</v>
      </c>
      <c r="B4791" s="4" t="s">
        <v>18181</v>
      </c>
    </row>
    <row r="4792" customFormat="false" ht="15.75" hidden="false" customHeight="false" outlineLevel="0" collapsed="false">
      <c r="A4792" s="4" t="n">
        <f aca="false">A4791+1</f>
        <v>4787</v>
      </c>
      <c r="B4792" s="4" t="s">
        <v>18182</v>
      </c>
    </row>
    <row r="4793" customFormat="false" ht="15.75" hidden="false" customHeight="false" outlineLevel="0" collapsed="false">
      <c r="A4793" s="4" t="n">
        <f aca="false">A4792+1</f>
        <v>4788</v>
      </c>
      <c r="B4793" s="4" t="s">
        <v>18183</v>
      </c>
    </row>
    <row r="4794" customFormat="false" ht="15.75" hidden="false" customHeight="false" outlineLevel="0" collapsed="false">
      <c r="A4794" s="4" t="n">
        <f aca="false">A4793+1</f>
        <v>4789</v>
      </c>
      <c r="B4794" s="4" t="s">
        <v>18184</v>
      </c>
    </row>
    <row r="4795" customFormat="false" ht="15.75" hidden="false" customHeight="false" outlineLevel="0" collapsed="false">
      <c r="A4795" s="4" t="n">
        <f aca="false">A4794+1</f>
        <v>4790</v>
      </c>
      <c r="B4795" s="4" t="s">
        <v>18185</v>
      </c>
    </row>
    <row r="4796" customFormat="false" ht="15.75" hidden="false" customHeight="false" outlineLevel="0" collapsed="false">
      <c r="A4796" s="4" t="n">
        <f aca="false">A4795+1</f>
        <v>4791</v>
      </c>
      <c r="B4796" s="4" t="s">
        <v>18186</v>
      </c>
    </row>
    <row r="4797" customFormat="false" ht="15.75" hidden="false" customHeight="false" outlineLevel="0" collapsed="false">
      <c r="A4797" s="4" t="n">
        <f aca="false">A4796+1</f>
        <v>4792</v>
      </c>
      <c r="B4797" s="4" t="s">
        <v>18187</v>
      </c>
    </row>
    <row r="4798" customFormat="false" ht="15.75" hidden="false" customHeight="false" outlineLevel="0" collapsed="false">
      <c r="A4798" s="4" t="n">
        <f aca="false">A4797+1</f>
        <v>4793</v>
      </c>
      <c r="B4798" s="4" t="s">
        <v>18188</v>
      </c>
    </row>
    <row r="4799" customFormat="false" ht="15.75" hidden="false" customHeight="false" outlineLevel="0" collapsed="false">
      <c r="A4799" s="4" t="n">
        <f aca="false">A4798+1</f>
        <v>4794</v>
      </c>
      <c r="B4799" s="4" t="s">
        <v>18189</v>
      </c>
    </row>
    <row r="4800" customFormat="false" ht="15.75" hidden="false" customHeight="false" outlineLevel="0" collapsed="false">
      <c r="A4800" s="4" t="n">
        <f aca="false">A4799+1</f>
        <v>4795</v>
      </c>
      <c r="B4800" s="4" t="s">
        <v>18190</v>
      </c>
    </row>
    <row r="4801" customFormat="false" ht="15.75" hidden="false" customHeight="false" outlineLevel="0" collapsed="false">
      <c r="A4801" s="4" t="n">
        <f aca="false">A4800+1</f>
        <v>4796</v>
      </c>
      <c r="B4801" s="4" t="s">
        <v>18191</v>
      </c>
    </row>
    <row r="4802" customFormat="false" ht="15.75" hidden="false" customHeight="false" outlineLevel="0" collapsed="false">
      <c r="A4802" s="4" t="n">
        <f aca="false">A4801+1</f>
        <v>4797</v>
      </c>
      <c r="B4802" s="4" t="s">
        <v>18192</v>
      </c>
    </row>
    <row r="4803" customFormat="false" ht="15.75" hidden="false" customHeight="false" outlineLevel="0" collapsed="false">
      <c r="A4803" s="4" t="n">
        <f aca="false">A4802+1</f>
        <v>4798</v>
      </c>
      <c r="B4803" s="4" t="s">
        <v>18193</v>
      </c>
    </row>
    <row r="4804" customFormat="false" ht="15.75" hidden="false" customHeight="false" outlineLevel="0" collapsed="false">
      <c r="A4804" s="4" t="n">
        <f aca="false">A4803+1</f>
        <v>4799</v>
      </c>
      <c r="B4804" s="4" t="s">
        <v>18194</v>
      </c>
    </row>
    <row r="4805" customFormat="false" ht="15.75" hidden="false" customHeight="false" outlineLevel="0" collapsed="false">
      <c r="A4805" s="4" t="n">
        <f aca="false">A4804+1</f>
        <v>4800</v>
      </c>
      <c r="B4805" s="4" t="s">
        <v>18195</v>
      </c>
    </row>
    <row r="4806" customFormat="false" ht="15.75" hidden="false" customHeight="false" outlineLevel="0" collapsed="false">
      <c r="A4806" s="4" t="n">
        <f aca="false">A4805+1</f>
        <v>4801</v>
      </c>
      <c r="B4806" s="4" t="s">
        <v>18196</v>
      </c>
    </row>
    <row r="4807" customFormat="false" ht="15.75" hidden="false" customHeight="false" outlineLevel="0" collapsed="false">
      <c r="A4807" s="4" t="n">
        <f aca="false">A4806+1</f>
        <v>4802</v>
      </c>
      <c r="B4807" s="4" t="s">
        <v>18197</v>
      </c>
    </row>
    <row r="4808" customFormat="false" ht="15.75" hidden="false" customHeight="false" outlineLevel="0" collapsed="false">
      <c r="A4808" s="4" t="n">
        <f aca="false">A4807+1</f>
        <v>4803</v>
      </c>
      <c r="B4808" s="4" t="s">
        <v>18198</v>
      </c>
    </row>
    <row r="4809" customFormat="false" ht="15.75" hidden="false" customHeight="false" outlineLevel="0" collapsed="false">
      <c r="A4809" s="4" t="n">
        <f aca="false">A4808+1</f>
        <v>4804</v>
      </c>
      <c r="B4809" s="4" t="s">
        <v>18199</v>
      </c>
    </row>
    <row r="4810" customFormat="false" ht="15.75" hidden="false" customHeight="false" outlineLevel="0" collapsed="false">
      <c r="A4810" s="4" t="n">
        <f aca="false">A4809+1</f>
        <v>4805</v>
      </c>
      <c r="B4810" s="4" t="s">
        <v>18200</v>
      </c>
    </row>
    <row r="4811" customFormat="false" ht="15.75" hidden="false" customHeight="false" outlineLevel="0" collapsed="false">
      <c r="A4811" s="4" t="n">
        <f aca="false">A4810+1</f>
        <v>4806</v>
      </c>
      <c r="B4811" s="4" t="s">
        <v>18201</v>
      </c>
    </row>
    <row r="4812" customFormat="false" ht="15.75" hidden="false" customHeight="false" outlineLevel="0" collapsed="false">
      <c r="A4812" s="4" t="n">
        <f aca="false">A4811+1</f>
        <v>4807</v>
      </c>
      <c r="B4812" s="4" t="s">
        <v>18202</v>
      </c>
    </row>
    <row r="4813" customFormat="false" ht="15.75" hidden="false" customHeight="false" outlineLevel="0" collapsed="false">
      <c r="A4813" s="4" t="n">
        <f aca="false">A4812+1</f>
        <v>4808</v>
      </c>
      <c r="B4813" s="4" t="s">
        <v>18203</v>
      </c>
    </row>
    <row r="4814" customFormat="false" ht="15.75" hidden="false" customHeight="false" outlineLevel="0" collapsed="false">
      <c r="A4814" s="4" t="n">
        <f aca="false">A4813+1</f>
        <v>4809</v>
      </c>
      <c r="B4814" s="4" t="s">
        <v>18204</v>
      </c>
    </row>
    <row r="4815" customFormat="false" ht="15.75" hidden="false" customHeight="false" outlineLevel="0" collapsed="false">
      <c r="A4815" s="4" t="n">
        <f aca="false">A4814+1</f>
        <v>4810</v>
      </c>
      <c r="B4815" s="4" t="s">
        <v>18205</v>
      </c>
    </row>
    <row r="4816" customFormat="false" ht="15.75" hidden="false" customHeight="false" outlineLevel="0" collapsed="false">
      <c r="A4816" s="4" t="n">
        <f aca="false">A4815+1</f>
        <v>4811</v>
      </c>
      <c r="B4816" s="4" t="s">
        <v>18206</v>
      </c>
    </row>
    <row r="4817" customFormat="false" ht="15.75" hidden="false" customHeight="false" outlineLevel="0" collapsed="false">
      <c r="A4817" s="4" t="n">
        <f aca="false">A4816+1</f>
        <v>4812</v>
      </c>
      <c r="B4817" s="4" t="s">
        <v>18207</v>
      </c>
    </row>
    <row r="4818" customFormat="false" ht="15.75" hidden="false" customHeight="false" outlineLevel="0" collapsed="false">
      <c r="A4818" s="4" t="n">
        <f aca="false">A4817+1</f>
        <v>4813</v>
      </c>
      <c r="B4818" s="4" t="s">
        <v>18208</v>
      </c>
    </row>
    <row r="4819" customFormat="false" ht="15.75" hidden="false" customHeight="false" outlineLevel="0" collapsed="false">
      <c r="A4819" s="4" t="n">
        <f aca="false">A4818+1</f>
        <v>4814</v>
      </c>
      <c r="B4819" s="4" t="s">
        <v>18209</v>
      </c>
    </row>
    <row r="4820" customFormat="false" ht="15.75" hidden="false" customHeight="false" outlineLevel="0" collapsed="false">
      <c r="A4820" s="4" t="n">
        <f aca="false">A4819+1</f>
        <v>4815</v>
      </c>
      <c r="B4820" s="4" t="s">
        <v>18210</v>
      </c>
    </row>
    <row r="4821" customFormat="false" ht="15.75" hidden="false" customHeight="false" outlineLevel="0" collapsed="false">
      <c r="A4821" s="4" t="n">
        <f aca="false">A4820+1</f>
        <v>4816</v>
      </c>
      <c r="B4821" s="4" t="s">
        <v>18211</v>
      </c>
    </row>
    <row r="4822" customFormat="false" ht="15.75" hidden="false" customHeight="false" outlineLevel="0" collapsed="false">
      <c r="A4822" s="4" t="n">
        <f aca="false">A4821+1</f>
        <v>4817</v>
      </c>
      <c r="B4822" s="4" t="s">
        <v>18212</v>
      </c>
    </row>
    <row r="4823" customFormat="false" ht="15.75" hidden="false" customHeight="false" outlineLevel="0" collapsed="false">
      <c r="A4823" s="4" t="n">
        <f aca="false">A4822+1</f>
        <v>4818</v>
      </c>
      <c r="B4823" s="4" t="s">
        <v>18213</v>
      </c>
    </row>
    <row r="4824" customFormat="false" ht="15.75" hidden="false" customHeight="false" outlineLevel="0" collapsed="false">
      <c r="A4824" s="4" t="n">
        <f aca="false">A4823+1</f>
        <v>4819</v>
      </c>
      <c r="B4824" s="4" t="s">
        <v>18214</v>
      </c>
    </row>
    <row r="4825" customFormat="false" ht="15.75" hidden="false" customHeight="false" outlineLevel="0" collapsed="false">
      <c r="A4825" s="4" t="n">
        <f aca="false">A4824+1</f>
        <v>4820</v>
      </c>
      <c r="B4825" s="4" t="s">
        <v>18215</v>
      </c>
    </row>
    <row r="4826" customFormat="false" ht="15.75" hidden="false" customHeight="false" outlineLevel="0" collapsed="false">
      <c r="A4826" s="4" t="n">
        <f aca="false">A4825+1</f>
        <v>4821</v>
      </c>
      <c r="B4826" s="4" t="s">
        <v>18216</v>
      </c>
    </row>
    <row r="4827" customFormat="false" ht="15.75" hidden="false" customHeight="false" outlineLevel="0" collapsed="false">
      <c r="A4827" s="4" t="n">
        <f aca="false">A4826+1</f>
        <v>4822</v>
      </c>
      <c r="B4827" s="4" t="s">
        <v>18217</v>
      </c>
    </row>
    <row r="4828" customFormat="false" ht="15.75" hidden="false" customHeight="false" outlineLevel="0" collapsed="false">
      <c r="A4828" s="4" t="n">
        <f aca="false">A4827+1</f>
        <v>4823</v>
      </c>
      <c r="B4828" s="4" t="s">
        <v>18218</v>
      </c>
    </row>
    <row r="4829" customFormat="false" ht="15.75" hidden="false" customHeight="false" outlineLevel="0" collapsed="false">
      <c r="A4829" s="4" t="n">
        <f aca="false">A4828+1</f>
        <v>4824</v>
      </c>
      <c r="B4829" s="4" t="s">
        <v>18219</v>
      </c>
    </row>
    <row r="4830" customFormat="false" ht="15.75" hidden="false" customHeight="false" outlineLevel="0" collapsed="false">
      <c r="A4830" s="4" t="n">
        <f aca="false">A4829+1</f>
        <v>4825</v>
      </c>
      <c r="B4830" s="4" t="s">
        <v>18220</v>
      </c>
    </row>
    <row r="4831" customFormat="false" ht="15.75" hidden="false" customHeight="false" outlineLevel="0" collapsed="false">
      <c r="A4831" s="4" t="n">
        <f aca="false">A4830+1</f>
        <v>4826</v>
      </c>
      <c r="B4831" s="4" t="s">
        <v>18221</v>
      </c>
    </row>
    <row r="4832" customFormat="false" ht="15.75" hidden="false" customHeight="false" outlineLevel="0" collapsed="false">
      <c r="A4832" s="4" t="n">
        <f aca="false">A4831+1</f>
        <v>4827</v>
      </c>
      <c r="B4832" s="4" t="s">
        <v>18222</v>
      </c>
    </row>
    <row r="4833" customFormat="false" ht="15.75" hidden="false" customHeight="false" outlineLevel="0" collapsed="false">
      <c r="A4833" s="4" t="n">
        <f aca="false">A4832+1</f>
        <v>4828</v>
      </c>
      <c r="B4833" s="4" t="s">
        <v>18223</v>
      </c>
    </row>
    <row r="4834" customFormat="false" ht="15.75" hidden="false" customHeight="false" outlineLevel="0" collapsed="false">
      <c r="A4834" s="4" t="n">
        <f aca="false">A4833+1</f>
        <v>4829</v>
      </c>
      <c r="B4834" s="4" t="s">
        <v>18224</v>
      </c>
    </row>
    <row r="4835" customFormat="false" ht="15.75" hidden="false" customHeight="false" outlineLevel="0" collapsed="false">
      <c r="A4835" s="4" t="n">
        <f aca="false">A4834+1</f>
        <v>4830</v>
      </c>
      <c r="B4835" s="4" t="s">
        <v>18225</v>
      </c>
    </row>
    <row r="4836" customFormat="false" ht="15.75" hidden="false" customHeight="false" outlineLevel="0" collapsed="false">
      <c r="A4836" s="4" t="n">
        <f aca="false">A4835+1</f>
        <v>4831</v>
      </c>
      <c r="B4836" s="4" t="s">
        <v>18226</v>
      </c>
    </row>
    <row r="4837" customFormat="false" ht="15.75" hidden="false" customHeight="false" outlineLevel="0" collapsed="false">
      <c r="A4837" s="4" t="n">
        <f aca="false">A4836+1</f>
        <v>4832</v>
      </c>
      <c r="B4837" s="4" t="s">
        <v>18227</v>
      </c>
    </row>
    <row r="4838" customFormat="false" ht="15.75" hidden="false" customHeight="false" outlineLevel="0" collapsed="false">
      <c r="A4838" s="4" t="n">
        <f aca="false">A4837+1</f>
        <v>4833</v>
      </c>
      <c r="B4838" s="4" t="s">
        <v>18228</v>
      </c>
    </row>
    <row r="4839" customFormat="false" ht="15.75" hidden="false" customHeight="false" outlineLevel="0" collapsed="false">
      <c r="A4839" s="4" t="n">
        <f aca="false">A4838+1</f>
        <v>4834</v>
      </c>
      <c r="B4839" s="4" t="s">
        <v>18229</v>
      </c>
    </row>
    <row r="4840" customFormat="false" ht="15.75" hidden="false" customHeight="false" outlineLevel="0" collapsed="false">
      <c r="A4840" s="4" t="n">
        <f aca="false">A4839+1</f>
        <v>4835</v>
      </c>
      <c r="B4840" s="4" t="s">
        <v>18230</v>
      </c>
    </row>
    <row r="4841" customFormat="false" ht="15.75" hidden="false" customHeight="false" outlineLevel="0" collapsed="false">
      <c r="A4841" s="4" t="n">
        <f aca="false">A4840+1</f>
        <v>4836</v>
      </c>
      <c r="B4841" s="4" t="s">
        <v>18231</v>
      </c>
    </row>
    <row r="4842" customFormat="false" ht="15.75" hidden="false" customHeight="false" outlineLevel="0" collapsed="false">
      <c r="A4842" s="4" t="n">
        <f aca="false">A4841+1</f>
        <v>4837</v>
      </c>
      <c r="B4842" s="4" t="s">
        <v>18232</v>
      </c>
    </row>
    <row r="4843" customFormat="false" ht="15.75" hidden="false" customHeight="false" outlineLevel="0" collapsed="false">
      <c r="A4843" s="4" t="n">
        <f aca="false">A4842+1</f>
        <v>4838</v>
      </c>
      <c r="B4843" s="4" t="s">
        <v>18233</v>
      </c>
    </row>
    <row r="4844" customFormat="false" ht="15.75" hidden="false" customHeight="false" outlineLevel="0" collapsed="false">
      <c r="A4844" s="4" t="n">
        <f aca="false">A4843+1</f>
        <v>4839</v>
      </c>
      <c r="B4844" s="4" t="s">
        <v>18234</v>
      </c>
    </row>
    <row r="4845" customFormat="false" ht="15.75" hidden="false" customHeight="false" outlineLevel="0" collapsed="false">
      <c r="A4845" s="4" t="n">
        <f aca="false">A4844+1</f>
        <v>4840</v>
      </c>
      <c r="B4845" s="4" t="s">
        <v>18235</v>
      </c>
    </row>
    <row r="4846" customFormat="false" ht="15.75" hidden="false" customHeight="false" outlineLevel="0" collapsed="false">
      <c r="A4846" s="4" t="n">
        <f aca="false">A4845+1</f>
        <v>4841</v>
      </c>
      <c r="B4846" s="4" t="s">
        <v>18236</v>
      </c>
    </row>
    <row r="4847" customFormat="false" ht="15.75" hidden="false" customHeight="false" outlineLevel="0" collapsed="false">
      <c r="A4847" s="4" t="n">
        <f aca="false">A4846+1</f>
        <v>4842</v>
      </c>
      <c r="B4847" s="4" t="s">
        <v>18237</v>
      </c>
    </row>
    <row r="4848" customFormat="false" ht="15.75" hidden="false" customHeight="false" outlineLevel="0" collapsed="false">
      <c r="A4848" s="4" t="n">
        <f aca="false">A4847+1</f>
        <v>4843</v>
      </c>
      <c r="B4848" s="4" t="s">
        <v>18238</v>
      </c>
    </row>
    <row r="4849" customFormat="false" ht="15.75" hidden="false" customHeight="false" outlineLevel="0" collapsed="false">
      <c r="A4849" s="4" t="n">
        <f aca="false">A4848+1</f>
        <v>4844</v>
      </c>
      <c r="B4849" s="4" t="s">
        <v>18239</v>
      </c>
    </row>
    <row r="4850" customFormat="false" ht="15.75" hidden="false" customHeight="false" outlineLevel="0" collapsed="false">
      <c r="A4850" s="4" t="n">
        <f aca="false">A4849+1</f>
        <v>4845</v>
      </c>
      <c r="B4850" s="4" t="s">
        <v>18240</v>
      </c>
    </row>
    <row r="4851" customFormat="false" ht="15.75" hidden="false" customHeight="false" outlineLevel="0" collapsed="false">
      <c r="A4851" s="4" t="n">
        <f aca="false">A4850+1</f>
        <v>4846</v>
      </c>
      <c r="B4851" s="4" t="s">
        <v>18241</v>
      </c>
    </row>
    <row r="4852" customFormat="false" ht="15.75" hidden="false" customHeight="false" outlineLevel="0" collapsed="false">
      <c r="A4852" s="4" t="n">
        <f aca="false">A4851+1</f>
        <v>4847</v>
      </c>
      <c r="B4852" s="4" t="s">
        <v>18242</v>
      </c>
    </row>
    <row r="4853" customFormat="false" ht="15.75" hidden="false" customHeight="false" outlineLevel="0" collapsed="false">
      <c r="A4853" s="4" t="n">
        <f aca="false">A4852+1</f>
        <v>4848</v>
      </c>
      <c r="B4853" s="4" t="s">
        <v>18243</v>
      </c>
    </row>
    <row r="4854" customFormat="false" ht="15.75" hidden="false" customHeight="false" outlineLevel="0" collapsed="false">
      <c r="A4854" s="4" t="n">
        <f aca="false">A4853+1</f>
        <v>4849</v>
      </c>
      <c r="B4854" s="4" t="s">
        <v>18244</v>
      </c>
    </row>
    <row r="4855" customFormat="false" ht="15.75" hidden="false" customHeight="false" outlineLevel="0" collapsed="false">
      <c r="A4855" s="4" t="n">
        <f aca="false">A4854+1</f>
        <v>4850</v>
      </c>
      <c r="B4855" s="4" t="s">
        <v>18245</v>
      </c>
    </row>
    <row r="4856" customFormat="false" ht="15.75" hidden="false" customHeight="false" outlineLevel="0" collapsed="false">
      <c r="A4856" s="4" t="n">
        <f aca="false">A4855+1</f>
        <v>4851</v>
      </c>
      <c r="B4856" s="4" t="s">
        <v>18246</v>
      </c>
    </row>
    <row r="4857" customFormat="false" ht="15.75" hidden="false" customHeight="false" outlineLevel="0" collapsed="false">
      <c r="A4857" s="4" t="n">
        <f aca="false">A4856+1</f>
        <v>4852</v>
      </c>
      <c r="B4857" s="4" t="s">
        <v>18247</v>
      </c>
    </row>
    <row r="4858" customFormat="false" ht="15.75" hidden="false" customHeight="false" outlineLevel="0" collapsed="false">
      <c r="A4858" s="4" t="n">
        <f aca="false">A4857+1</f>
        <v>4853</v>
      </c>
      <c r="B4858" s="4" t="s">
        <v>18248</v>
      </c>
    </row>
    <row r="4859" customFormat="false" ht="15.75" hidden="false" customHeight="false" outlineLevel="0" collapsed="false">
      <c r="A4859" s="4" t="n">
        <f aca="false">A4858+1</f>
        <v>4854</v>
      </c>
      <c r="B4859" s="4" t="s">
        <v>18249</v>
      </c>
    </row>
    <row r="4860" customFormat="false" ht="15.75" hidden="false" customHeight="false" outlineLevel="0" collapsed="false">
      <c r="A4860" s="4" t="n">
        <f aca="false">A4859+1</f>
        <v>4855</v>
      </c>
      <c r="B4860" s="4" t="s">
        <v>18250</v>
      </c>
    </row>
    <row r="4861" customFormat="false" ht="15.75" hidden="false" customHeight="false" outlineLevel="0" collapsed="false">
      <c r="A4861" s="4" t="n">
        <f aca="false">A4860+1</f>
        <v>4856</v>
      </c>
      <c r="B4861" s="4" t="s">
        <v>18251</v>
      </c>
    </row>
    <row r="4862" customFormat="false" ht="15.75" hidden="false" customHeight="false" outlineLevel="0" collapsed="false">
      <c r="A4862" s="4" t="n">
        <f aca="false">A4861+1</f>
        <v>4857</v>
      </c>
      <c r="B4862" s="4" t="s">
        <v>18252</v>
      </c>
    </row>
    <row r="4863" customFormat="false" ht="15.75" hidden="false" customHeight="false" outlineLevel="0" collapsed="false">
      <c r="A4863" s="4" t="n">
        <f aca="false">A4862+1</f>
        <v>4858</v>
      </c>
      <c r="B4863" s="4" t="s">
        <v>18253</v>
      </c>
    </row>
    <row r="4864" customFormat="false" ht="15.75" hidden="false" customHeight="false" outlineLevel="0" collapsed="false">
      <c r="A4864" s="4" t="n">
        <f aca="false">A4863+1</f>
        <v>4859</v>
      </c>
      <c r="B4864" s="4" t="s">
        <v>18254</v>
      </c>
    </row>
    <row r="4865" customFormat="false" ht="15.75" hidden="false" customHeight="false" outlineLevel="0" collapsed="false">
      <c r="A4865" s="4" t="n">
        <f aca="false">A4864+1</f>
        <v>4860</v>
      </c>
      <c r="B4865" s="4" t="s">
        <v>18255</v>
      </c>
    </row>
    <row r="4866" customFormat="false" ht="15.75" hidden="false" customHeight="false" outlineLevel="0" collapsed="false">
      <c r="A4866" s="4" t="n">
        <f aca="false">A4865+1</f>
        <v>4861</v>
      </c>
      <c r="B4866" s="4" t="s">
        <v>18256</v>
      </c>
    </row>
    <row r="4867" customFormat="false" ht="15.75" hidden="false" customHeight="false" outlineLevel="0" collapsed="false">
      <c r="A4867" s="4" t="n">
        <f aca="false">A4866+1</f>
        <v>4862</v>
      </c>
      <c r="B4867" s="4" t="s">
        <v>18257</v>
      </c>
    </row>
    <row r="4868" customFormat="false" ht="15.75" hidden="false" customHeight="false" outlineLevel="0" collapsed="false">
      <c r="A4868" s="4" t="n">
        <f aca="false">A4867+1</f>
        <v>4863</v>
      </c>
      <c r="B4868" s="4" t="s">
        <v>18258</v>
      </c>
    </row>
    <row r="4869" customFormat="false" ht="15.75" hidden="false" customHeight="false" outlineLevel="0" collapsed="false">
      <c r="A4869" s="4" t="n">
        <f aca="false">A4868+1</f>
        <v>4864</v>
      </c>
      <c r="B4869" s="4" t="s">
        <v>18259</v>
      </c>
    </row>
    <row r="4870" customFormat="false" ht="15.75" hidden="false" customHeight="false" outlineLevel="0" collapsed="false">
      <c r="A4870" s="4" t="n">
        <f aca="false">A4869+1</f>
        <v>4865</v>
      </c>
      <c r="B4870" s="4" t="s">
        <v>18260</v>
      </c>
    </row>
    <row r="4871" customFormat="false" ht="15.75" hidden="false" customHeight="false" outlineLevel="0" collapsed="false">
      <c r="A4871" s="4" t="n">
        <f aca="false">A4870+1</f>
        <v>4866</v>
      </c>
      <c r="B4871" s="4" t="s">
        <v>18261</v>
      </c>
    </row>
    <row r="4872" customFormat="false" ht="15.75" hidden="false" customHeight="false" outlineLevel="0" collapsed="false">
      <c r="A4872" s="4" t="n">
        <f aca="false">A4871+1</f>
        <v>4867</v>
      </c>
      <c r="B4872" s="4" t="s">
        <v>18262</v>
      </c>
    </row>
    <row r="4873" customFormat="false" ht="15.75" hidden="false" customHeight="false" outlineLevel="0" collapsed="false">
      <c r="A4873" s="4" t="n">
        <f aca="false">A4872+1</f>
        <v>4868</v>
      </c>
      <c r="B4873" s="4" t="s">
        <v>18263</v>
      </c>
    </row>
    <row r="4874" customFormat="false" ht="15.75" hidden="false" customHeight="false" outlineLevel="0" collapsed="false">
      <c r="A4874" s="4" t="n">
        <f aca="false">A4873+1</f>
        <v>4869</v>
      </c>
      <c r="B4874" s="4" t="s">
        <v>18264</v>
      </c>
    </row>
    <row r="4875" customFormat="false" ht="15.75" hidden="false" customHeight="false" outlineLevel="0" collapsed="false">
      <c r="A4875" s="4" t="n">
        <f aca="false">A4874+1</f>
        <v>4870</v>
      </c>
      <c r="B4875" s="4" t="s">
        <v>18265</v>
      </c>
    </row>
    <row r="4876" customFormat="false" ht="15.75" hidden="false" customHeight="false" outlineLevel="0" collapsed="false">
      <c r="A4876" s="4" t="n">
        <f aca="false">A4875+1</f>
        <v>4871</v>
      </c>
      <c r="B4876" s="4" t="s">
        <v>18266</v>
      </c>
    </row>
    <row r="4877" customFormat="false" ht="15.75" hidden="false" customHeight="false" outlineLevel="0" collapsed="false">
      <c r="A4877" s="4" t="n">
        <f aca="false">A4876+1</f>
        <v>4872</v>
      </c>
      <c r="B4877" s="4" t="s">
        <v>18267</v>
      </c>
    </row>
    <row r="4878" customFormat="false" ht="15.75" hidden="false" customHeight="false" outlineLevel="0" collapsed="false">
      <c r="A4878" s="4" t="n">
        <f aca="false">A4877+1</f>
        <v>4873</v>
      </c>
      <c r="B4878" s="4" t="s">
        <v>18268</v>
      </c>
    </row>
    <row r="4879" customFormat="false" ht="15.75" hidden="false" customHeight="false" outlineLevel="0" collapsed="false">
      <c r="A4879" s="4" t="n">
        <f aca="false">A4878+1</f>
        <v>4874</v>
      </c>
      <c r="B4879" s="4" t="s">
        <v>18269</v>
      </c>
    </row>
    <row r="4880" customFormat="false" ht="15.75" hidden="false" customHeight="false" outlineLevel="0" collapsed="false">
      <c r="A4880" s="4" t="n">
        <f aca="false">A4879+1</f>
        <v>4875</v>
      </c>
      <c r="B4880" s="4" t="s">
        <v>18270</v>
      </c>
    </row>
    <row r="4881" customFormat="false" ht="15.75" hidden="false" customHeight="false" outlineLevel="0" collapsed="false">
      <c r="A4881" s="4" t="n">
        <f aca="false">A4880+1</f>
        <v>4876</v>
      </c>
      <c r="B4881" s="4" t="s">
        <v>18271</v>
      </c>
    </row>
    <row r="4882" customFormat="false" ht="15.75" hidden="false" customHeight="false" outlineLevel="0" collapsed="false">
      <c r="A4882" s="4" t="n">
        <f aca="false">A4881+1</f>
        <v>4877</v>
      </c>
      <c r="B4882" s="4" t="s">
        <v>18272</v>
      </c>
    </row>
    <row r="4883" customFormat="false" ht="15.75" hidden="false" customHeight="false" outlineLevel="0" collapsed="false">
      <c r="A4883" s="4" t="n">
        <f aca="false">A4882+1</f>
        <v>4878</v>
      </c>
      <c r="B4883" s="4" t="s">
        <v>18273</v>
      </c>
    </row>
    <row r="4884" customFormat="false" ht="15.75" hidden="false" customHeight="false" outlineLevel="0" collapsed="false">
      <c r="A4884" s="4" t="n">
        <f aca="false">A4883+1</f>
        <v>4879</v>
      </c>
      <c r="B4884" s="4" t="s">
        <v>18274</v>
      </c>
    </row>
    <row r="4885" customFormat="false" ht="15.75" hidden="false" customHeight="false" outlineLevel="0" collapsed="false">
      <c r="A4885" s="4" t="n">
        <f aca="false">A4884+1</f>
        <v>4880</v>
      </c>
      <c r="B4885" s="4" t="s">
        <v>18275</v>
      </c>
    </row>
    <row r="4886" customFormat="false" ht="15.75" hidden="false" customHeight="false" outlineLevel="0" collapsed="false">
      <c r="A4886" s="4" t="n">
        <f aca="false">A4885+1</f>
        <v>4881</v>
      </c>
      <c r="B4886" s="4" t="s">
        <v>18276</v>
      </c>
    </row>
    <row r="4887" customFormat="false" ht="15.75" hidden="false" customHeight="false" outlineLevel="0" collapsed="false">
      <c r="A4887" s="4" t="n">
        <f aca="false">A4886+1</f>
        <v>4882</v>
      </c>
      <c r="B4887" s="4" t="s">
        <v>18277</v>
      </c>
    </row>
    <row r="4888" customFormat="false" ht="15.75" hidden="false" customHeight="false" outlineLevel="0" collapsed="false">
      <c r="A4888" s="4" t="n">
        <f aca="false">A4887+1</f>
        <v>4883</v>
      </c>
      <c r="B4888" s="4" t="s">
        <v>18278</v>
      </c>
    </row>
    <row r="4889" customFormat="false" ht="15.75" hidden="false" customHeight="false" outlineLevel="0" collapsed="false">
      <c r="A4889" s="4" t="n">
        <f aca="false">A4888+1</f>
        <v>4884</v>
      </c>
      <c r="B4889" s="4" t="s">
        <v>18279</v>
      </c>
    </row>
    <row r="4890" customFormat="false" ht="15.75" hidden="false" customHeight="false" outlineLevel="0" collapsed="false">
      <c r="A4890" s="4" t="n">
        <f aca="false">A4889+1</f>
        <v>4885</v>
      </c>
      <c r="B4890" s="4" t="s">
        <v>18280</v>
      </c>
    </row>
    <row r="4891" customFormat="false" ht="15.75" hidden="false" customHeight="false" outlineLevel="0" collapsed="false">
      <c r="A4891" s="4" t="n">
        <f aca="false">A4890+1</f>
        <v>4886</v>
      </c>
      <c r="B4891" s="4" t="s">
        <v>18281</v>
      </c>
    </row>
    <row r="4892" customFormat="false" ht="15.75" hidden="false" customHeight="false" outlineLevel="0" collapsed="false">
      <c r="A4892" s="4" t="n">
        <f aca="false">A4891+1</f>
        <v>4887</v>
      </c>
      <c r="B4892" s="4" t="s">
        <v>18282</v>
      </c>
    </row>
    <row r="4893" customFormat="false" ht="15.75" hidden="false" customHeight="false" outlineLevel="0" collapsed="false">
      <c r="A4893" s="4" t="n">
        <f aca="false">A4892+1</f>
        <v>4888</v>
      </c>
      <c r="B4893" s="4" t="s">
        <v>18283</v>
      </c>
    </row>
    <row r="4894" customFormat="false" ht="15.75" hidden="false" customHeight="false" outlineLevel="0" collapsed="false">
      <c r="A4894" s="4" t="n">
        <f aca="false">A4893+1</f>
        <v>4889</v>
      </c>
      <c r="B4894" s="4" t="s">
        <v>18284</v>
      </c>
    </row>
    <row r="4895" customFormat="false" ht="15.75" hidden="false" customHeight="false" outlineLevel="0" collapsed="false">
      <c r="A4895" s="4" t="n">
        <f aca="false">A4894+1</f>
        <v>4890</v>
      </c>
      <c r="B4895" s="4" t="s">
        <v>18285</v>
      </c>
    </row>
    <row r="4896" customFormat="false" ht="15.75" hidden="false" customHeight="false" outlineLevel="0" collapsed="false">
      <c r="A4896" s="4" t="n">
        <f aca="false">A4895+1</f>
        <v>4891</v>
      </c>
      <c r="B4896" s="4" t="s">
        <v>18286</v>
      </c>
    </row>
    <row r="4897" customFormat="false" ht="15.75" hidden="false" customHeight="false" outlineLevel="0" collapsed="false">
      <c r="A4897" s="4" t="n">
        <f aca="false">A4896+1</f>
        <v>4892</v>
      </c>
      <c r="B4897" s="4" t="s">
        <v>18287</v>
      </c>
    </row>
    <row r="4898" customFormat="false" ht="15.75" hidden="false" customHeight="false" outlineLevel="0" collapsed="false">
      <c r="A4898" s="4" t="n">
        <f aca="false">A4897+1</f>
        <v>4893</v>
      </c>
      <c r="B4898" s="4" t="s">
        <v>18288</v>
      </c>
    </row>
    <row r="4899" customFormat="false" ht="15.75" hidden="false" customHeight="false" outlineLevel="0" collapsed="false">
      <c r="A4899" s="4" t="n">
        <f aca="false">A4898+1</f>
        <v>4894</v>
      </c>
      <c r="B4899" s="4" t="s">
        <v>18289</v>
      </c>
    </row>
    <row r="4900" customFormat="false" ht="15.75" hidden="false" customHeight="false" outlineLevel="0" collapsed="false">
      <c r="A4900" s="4" t="n">
        <f aca="false">A4899+1</f>
        <v>4895</v>
      </c>
      <c r="B4900" s="4" t="s">
        <v>18290</v>
      </c>
    </row>
    <row r="4901" customFormat="false" ht="15.75" hidden="false" customHeight="false" outlineLevel="0" collapsed="false">
      <c r="A4901" s="4" t="n">
        <f aca="false">A4900+1</f>
        <v>4896</v>
      </c>
      <c r="B4901" s="4" t="s">
        <v>18291</v>
      </c>
    </row>
    <row r="4902" customFormat="false" ht="15.75" hidden="false" customHeight="false" outlineLevel="0" collapsed="false">
      <c r="A4902" s="4" t="n">
        <f aca="false">A4901+1</f>
        <v>4897</v>
      </c>
      <c r="B4902" s="4" t="s">
        <v>18292</v>
      </c>
    </row>
    <row r="4903" customFormat="false" ht="15.75" hidden="false" customHeight="false" outlineLevel="0" collapsed="false">
      <c r="A4903" s="4" t="n">
        <f aca="false">A4902+1</f>
        <v>4898</v>
      </c>
      <c r="B4903" s="4" t="s">
        <v>18293</v>
      </c>
    </row>
    <row r="4904" customFormat="false" ht="15.75" hidden="false" customHeight="false" outlineLevel="0" collapsed="false">
      <c r="A4904" s="4" t="n">
        <f aca="false">A4903+1</f>
        <v>4899</v>
      </c>
      <c r="B4904" s="4" t="s">
        <v>18294</v>
      </c>
    </row>
    <row r="4905" customFormat="false" ht="15.75" hidden="false" customHeight="false" outlineLevel="0" collapsed="false">
      <c r="A4905" s="4" t="n">
        <f aca="false">A4904+1</f>
        <v>4900</v>
      </c>
      <c r="B4905" s="4" t="s">
        <v>18295</v>
      </c>
    </row>
    <row r="4906" customFormat="false" ht="15.75" hidden="false" customHeight="false" outlineLevel="0" collapsed="false">
      <c r="A4906" s="4" t="n">
        <f aca="false">A4905+1</f>
        <v>4901</v>
      </c>
      <c r="B4906" s="4" t="s">
        <v>18296</v>
      </c>
    </row>
    <row r="4907" customFormat="false" ht="15.75" hidden="false" customHeight="false" outlineLevel="0" collapsed="false">
      <c r="A4907" s="4" t="n">
        <f aca="false">A4906+1</f>
        <v>4902</v>
      </c>
      <c r="B4907" s="4" t="s">
        <v>18297</v>
      </c>
    </row>
    <row r="4908" customFormat="false" ht="15.75" hidden="false" customHeight="false" outlineLevel="0" collapsed="false">
      <c r="A4908" s="4" t="n">
        <f aca="false">A4907+1</f>
        <v>4903</v>
      </c>
      <c r="B4908" s="4" t="s">
        <v>18298</v>
      </c>
    </row>
    <row r="4909" customFormat="false" ht="15.75" hidden="false" customHeight="false" outlineLevel="0" collapsed="false">
      <c r="A4909" s="4" t="n">
        <f aca="false">A4908+1</f>
        <v>4904</v>
      </c>
      <c r="B4909" s="4" t="s">
        <v>18299</v>
      </c>
    </row>
    <row r="4910" customFormat="false" ht="15.75" hidden="false" customHeight="false" outlineLevel="0" collapsed="false">
      <c r="A4910" s="4" t="n">
        <f aca="false">A4909+1</f>
        <v>4905</v>
      </c>
      <c r="B4910" s="4" t="s">
        <v>18300</v>
      </c>
    </row>
    <row r="4911" customFormat="false" ht="15.75" hidden="false" customHeight="false" outlineLevel="0" collapsed="false">
      <c r="A4911" s="4" t="n">
        <f aca="false">A4910+1</f>
        <v>4906</v>
      </c>
      <c r="B4911" s="4" t="s">
        <v>18301</v>
      </c>
    </row>
    <row r="4912" customFormat="false" ht="15.75" hidden="false" customHeight="false" outlineLevel="0" collapsed="false">
      <c r="A4912" s="4" t="n">
        <f aca="false">A4911+1</f>
        <v>4907</v>
      </c>
      <c r="B4912" s="4" t="s">
        <v>18302</v>
      </c>
    </row>
    <row r="4913" customFormat="false" ht="15.75" hidden="false" customHeight="false" outlineLevel="0" collapsed="false">
      <c r="A4913" s="4" t="n">
        <f aca="false">A4912+1</f>
        <v>4908</v>
      </c>
      <c r="B4913" s="4" t="s">
        <v>18303</v>
      </c>
    </row>
    <row r="4914" customFormat="false" ht="15.75" hidden="false" customHeight="false" outlineLevel="0" collapsed="false">
      <c r="A4914" s="4" t="n">
        <f aca="false">A4913+1</f>
        <v>4909</v>
      </c>
      <c r="B4914" s="4" t="s">
        <v>18304</v>
      </c>
    </row>
    <row r="4915" customFormat="false" ht="15.75" hidden="false" customHeight="false" outlineLevel="0" collapsed="false">
      <c r="A4915" s="4" t="n">
        <f aca="false">A4914+1</f>
        <v>4910</v>
      </c>
      <c r="B4915" s="4" t="s">
        <v>18305</v>
      </c>
    </row>
    <row r="4916" customFormat="false" ht="15.75" hidden="false" customHeight="false" outlineLevel="0" collapsed="false">
      <c r="A4916" s="4" t="n">
        <f aca="false">A4915+1</f>
        <v>4911</v>
      </c>
      <c r="B4916" s="4" t="s">
        <v>18306</v>
      </c>
    </row>
    <row r="4917" customFormat="false" ht="15.75" hidden="false" customHeight="false" outlineLevel="0" collapsed="false">
      <c r="A4917" s="4" t="n">
        <f aca="false">A4916+1</f>
        <v>4912</v>
      </c>
      <c r="B4917" s="4" t="s">
        <v>18307</v>
      </c>
    </row>
    <row r="4918" customFormat="false" ht="15.75" hidden="false" customHeight="false" outlineLevel="0" collapsed="false">
      <c r="A4918" s="4" t="n">
        <f aca="false">A4917+1</f>
        <v>4913</v>
      </c>
      <c r="B4918" s="4" t="s">
        <v>18308</v>
      </c>
    </row>
    <row r="4919" customFormat="false" ht="15.75" hidden="false" customHeight="false" outlineLevel="0" collapsed="false">
      <c r="A4919" s="4" t="n">
        <f aca="false">A4918+1</f>
        <v>4914</v>
      </c>
      <c r="B4919" s="4" t="s">
        <v>18309</v>
      </c>
    </row>
    <row r="4920" customFormat="false" ht="15.75" hidden="false" customHeight="false" outlineLevel="0" collapsed="false">
      <c r="A4920" s="4" t="n">
        <f aca="false">A4919+1</f>
        <v>4915</v>
      </c>
      <c r="B4920" s="4" t="s">
        <v>18310</v>
      </c>
    </row>
    <row r="4921" customFormat="false" ht="15.75" hidden="false" customHeight="false" outlineLevel="0" collapsed="false">
      <c r="A4921" s="4" t="n">
        <f aca="false">A4920+1</f>
        <v>4916</v>
      </c>
      <c r="B4921" s="4" t="s">
        <v>18311</v>
      </c>
    </row>
    <row r="4922" customFormat="false" ht="15.75" hidden="false" customHeight="false" outlineLevel="0" collapsed="false">
      <c r="A4922" s="4" t="n">
        <f aca="false">A4921+1</f>
        <v>4917</v>
      </c>
      <c r="B4922" s="4" t="s">
        <v>18312</v>
      </c>
    </row>
    <row r="4923" customFormat="false" ht="15.75" hidden="false" customHeight="false" outlineLevel="0" collapsed="false">
      <c r="A4923" s="4" t="n">
        <f aca="false">A4922+1</f>
        <v>4918</v>
      </c>
      <c r="B4923" s="4" t="s">
        <v>18313</v>
      </c>
    </row>
    <row r="4924" customFormat="false" ht="15.75" hidden="false" customHeight="false" outlineLevel="0" collapsed="false">
      <c r="A4924" s="4" t="n">
        <f aca="false">A4923+1</f>
        <v>4919</v>
      </c>
      <c r="B4924" s="4" t="s">
        <v>18314</v>
      </c>
    </row>
    <row r="4925" customFormat="false" ht="15.75" hidden="false" customHeight="false" outlineLevel="0" collapsed="false">
      <c r="A4925" s="4" t="n">
        <f aca="false">A4924+1</f>
        <v>4920</v>
      </c>
      <c r="B4925" s="4" t="s">
        <v>18315</v>
      </c>
    </row>
    <row r="4926" customFormat="false" ht="15.75" hidden="false" customHeight="false" outlineLevel="0" collapsed="false">
      <c r="A4926" s="4" t="n">
        <f aca="false">A4925+1</f>
        <v>4921</v>
      </c>
      <c r="B4926" s="4" t="s">
        <v>18316</v>
      </c>
    </row>
    <row r="4927" customFormat="false" ht="15.75" hidden="false" customHeight="false" outlineLevel="0" collapsed="false">
      <c r="A4927" s="4" t="n">
        <f aca="false">A4926+1</f>
        <v>4922</v>
      </c>
      <c r="B4927" s="4" t="s">
        <v>18317</v>
      </c>
    </row>
    <row r="4928" customFormat="false" ht="15.75" hidden="false" customHeight="false" outlineLevel="0" collapsed="false">
      <c r="A4928" s="4" t="n">
        <f aca="false">A4927+1</f>
        <v>4923</v>
      </c>
      <c r="B4928" s="4" t="s">
        <v>18318</v>
      </c>
    </row>
    <row r="4929" customFormat="false" ht="15.75" hidden="false" customHeight="false" outlineLevel="0" collapsed="false">
      <c r="A4929" s="4" t="n">
        <f aca="false">A4928+1</f>
        <v>4924</v>
      </c>
      <c r="B4929" s="4" t="s">
        <v>18319</v>
      </c>
    </row>
    <row r="4930" customFormat="false" ht="15.75" hidden="false" customHeight="false" outlineLevel="0" collapsed="false">
      <c r="A4930" s="4" t="n">
        <f aca="false">A4929+1</f>
        <v>4925</v>
      </c>
      <c r="B4930" s="4" t="s">
        <v>18320</v>
      </c>
    </row>
    <row r="4931" customFormat="false" ht="15.75" hidden="false" customHeight="false" outlineLevel="0" collapsed="false">
      <c r="A4931" s="4" t="n">
        <f aca="false">A4930+1</f>
        <v>4926</v>
      </c>
      <c r="B4931" s="4" t="s">
        <v>18321</v>
      </c>
    </row>
    <row r="4932" customFormat="false" ht="15.75" hidden="false" customHeight="false" outlineLevel="0" collapsed="false">
      <c r="A4932" s="4" t="n">
        <f aca="false">A4931+1</f>
        <v>4927</v>
      </c>
      <c r="B4932" s="4" t="s">
        <v>18322</v>
      </c>
    </row>
    <row r="4933" customFormat="false" ht="15.75" hidden="false" customHeight="false" outlineLevel="0" collapsed="false">
      <c r="A4933" s="4" t="n">
        <f aca="false">A4932+1</f>
        <v>4928</v>
      </c>
      <c r="B4933" s="4" t="s">
        <v>18323</v>
      </c>
    </row>
    <row r="4934" customFormat="false" ht="15.75" hidden="false" customHeight="false" outlineLevel="0" collapsed="false">
      <c r="A4934" s="4" t="n">
        <f aca="false">A4933+1</f>
        <v>4929</v>
      </c>
      <c r="B4934" s="4" t="s">
        <v>18324</v>
      </c>
    </row>
    <row r="4935" customFormat="false" ht="15.75" hidden="false" customHeight="false" outlineLevel="0" collapsed="false">
      <c r="A4935" s="4" t="n">
        <f aca="false">A4934+1</f>
        <v>4930</v>
      </c>
      <c r="B4935" s="4" t="s">
        <v>18325</v>
      </c>
    </row>
    <row r="4936" customFormat="false" ht="15.75" hidden="false" customHeight="false" outlineLevel="0" collapsed="false">
      <c r="A4936" s="4" t="n">
        <f aca="false">A4935+1</f>
        <v>4931</v>
      </c>
      <c r="B4936" s="4" t="s">
        <v>18326</v>
      </c>
    </row>
    <row r="4937" customFormat="false" ht="15.75" hidden="false" customHeight="false" outlineLevel="0" collapsed="false">
      <c r="A4937" s="4" t="n">
        <f aca="false">A4936+1</f>
        <v>4932</v>
      </c>
      <c r="B4937" s="4" t="s">
        <v>18327</v>
      </c>
    </row>
    <row r="4938" customFormat="false" ht="15.75" hidden="false" customHeight="false" outlineLevel="0" collapsed="false">
      <c r="A4938" s="4" t="n">
        <f aca="false">A4937+1</f>
        <v>4933</v>
      </c>
      <c r="B4938" s="4" t="s">
        <v>18328</v>
      </c>
    </row>
    <row r="4939" customFormat="false" ht="15.75" hidden="false" customHeight="false" outlineLevel="0" collapsed="false">
      <c r="A4939" s="4" t="n">
        <f aca="false">A4938+1</f>
        <v>4934</v>
      </c>
      <c r="B4939" s="4" t="s">
        <v>18329</v>
      </c>
    </row>
    <row r="4940" customFormat="false" ht="15.75" hidden="false" customHeight="false" outlineLevel="0" collapsed="false">
      <c r="A4940" s="4" t="n">
        <f aca="false">A4939+1</f>
        <v>4935</v>
      </c>
      <c r="B4940" s="4" t="s">
        <v>18330</v>
      </c>
    </row>
    <row r="4941" customFormat="false" ht="15.75" hidden="false" customHeight="false" outlineLevel="0" collapsed="false">
      <c r="A4941" s="4" t="n">
        <f aca="false">A4940+1</f>
        <v>4936</v>
      </c>
      <c r="B4941" s="4" t="s">
        <v>18331</v>
      </c>
    </row>
    <row r="4942" customFormat="false" ht="15.75" hidden="false" customHeight="false" outlineLevel="0" collapsed="false">
      <c r="A4942" s="4" t="n">
        <f aca="false">A4941+1</f>
        <v>4937</v>
      </c>
      <c r="B4942" s="4" t="s">
        <v>18332</v>
      </c>
    </row>
    <row r="4943" customFormat="false" ht="15.75" hidden="false" customHeight="false" outlineLevel="0" collapsed="false">
      <c r="A4943" s="4" t="n">
        <f aca="false">A4942+1</f>
        <v>4938</v>
      </c>
      <c r="B4943" s="4" t="s">
        <v>18333</v>
      </c>
    </row>
    <row r="4944" customFormat="false" ht="15.75" hidden="false" customHeight="false" outlineLevel="0" collapsed="false">
      <c r="A4944" s="4" t="n">
        <f aca="false">A4943+1</f>
        <v>4939</v>
      </c>
      <c r="B4944" s="4" t="s">
        <v>18334</v>
      </c>
    </row>
    <row r="4945" customFormat="false" ht="15.75" hidden="false" customHeight="false" outlineLevel="0" collapsed="false">
      <c r="A4945" s="4" t="n">
        <f aca="false">A4944+1</f>
        <v>4940</v>
      </c>
      <c r="B4945" s="4" t="s">
        <v>18335</v>
      </c>
    </row>
    <row r="4946" customFormat="false" ht="15.75" hidden="false" customHeight="false" outlineLevel="0" collapsed="false">
      <c r="A4946" s="4" t="n">
        <f aca="false">A4945+1</f>
        <v>4941</v>
      </c>
      <c r="B4946" s="4" t="s">
        <v>18336</v>
      </c>
    </row>
    <row r="4947" customFormat="false" ht="15.75" hidden="false" customHeight="false" outlineLevel="0" collapsed="false">
      <c r="A4947" s="4" t="n">
        <f aca="false">A4946+1</f>
        <v>4942</v>
      </c>
      <c r="B4947" s="4" t="s">
        <v>18337</v>
      </c>
    </row>
    <row r="4948" customFormat="false" ht="15.75" hidden="false" customHeight="false" outlineLevel="0" collapsed="false">
      <c r="A4948" s="4" t="n">
        <f aca="false">A4947+1</f>
        <v>4943</v>
      </c>
      <c r="B4948" s="4" t="s">
        <v>18338</v>
      </c>
    </row>
    <row r="4949" customFormat="false" ht="15.75" hidden="false" customHeight="false" outlineLevel="0" collapsed="false">
      <c r="A4949" s="4" t="n">
        <f aca="false">A4948+1</f>
        <v>4944</v>
      </c>
      <c r="B4949" s="4" t="s">
        <v>18339</v>
      </c>
    </row>
    <row r="4950" customFormat="false" ht="15.75" hidden="false" customHeight="false" outlineLevel="0" collapsed="false">
      <c r="A4950" s="4" t="n">
        <f aca="false">A4949+1</f>
        <v>4945</v>
      </c>
      <c r="B4950" s="4" t="s">
        <v>18340</v>
      </c>
    </row>
    <row r="4951" customFormat="false" ht="15.75" hidden="false" customHeight="false" outlineLevel="0" collapsed="false">
      <c r="A4951" s="4" t="n">
        <f aca="false">A4950+1</f>
        <v>4946</v>
      </c>
      <c r="B4951" s="4" t="s">
        <v>18341</v>
      </c>
    </row>
    <row r="4952" customFormat="false" ht="15.75" hidden="false" customHeight="false" outlineLevel="0" collapsed="false">
      <c r="A4952" s="4" t="n">
        <f aca="false">A4951+1</f>
        <v>4947</v>
      </c>
      <c r="B4952" s="4" t="s">
        <v>18342</v>
      </c>
    </row>
    <row r="4953" customFormat="false" ht="15.75" hidden="false" customHeight="false" outlineLevel="0" collapsed="false">
      <c r="A4953" s="4" t="n">
        <f aca="false">A4952+1</f>
        <v>4948</v>
      </c>
      <c r="B4953" s="4" t="s">
        <v>18343</v>
      </c>
    </row>
    <row r="4954" customFormat="false" ht="15.75" hidden="false" customHeight="false" outlineLevel="0" collapsed="false">
      <c r="A4954" s="4" t="n">
        <f aca="false">A4953+1</f>
        <v>4949</v>
      </c>
      <c r="B4954" s="4" t="s">
        <v>18344</v>
      </c>
    </row>
    <row r="4955" customFormat="false" ht="15.75" hidden="false" customHeight="false" outlineLevel="0" collapsed="false">
      <c r="A4955" s="4" t="n">
        <f aca="false">A4954+1</f>
        <v>4950</v>
      </c>
      <c r="B4955" s="4" t="s">
        <v>18345</v>
      </c>
    </row>
    <row r="4956" customFormat="false" ht="15.75" hidden="false" customHeight="false" outlineLevel="0" collapsed="false">
      <c r="A4956" s="4" t="n">
        <f aca="false">A4955+1</f>
        <v>4951</v>
      </c>
      <c r="B4956" s="4" t="s">
        <v>18346</v>
      </c>
    </row>
    <row r="4957" customFormat="false" ht="15.75" hidden="false" customHeight="false" outlineLevel="0" collapsed="false">
      <c r="A4957" s="4" t="n">
        <f aca="false">A4956+1</f>
        <v>4952</v>
      </c>
      <c r="B4957" s="4" t="s">
        <v>18347</v>
      </c>
    </row>
    <row r="4958" customFormat="false" ht="15.75" hidden="false" customHeight="false" outlineLevel="0" collapsed="false">
      <c r="A4958" s="4" t="n">
        <f aca="false">A4957+1</f>
        <v>4953</v>
      </c>
      <c r="B4958" s="4" t="s">
        <v>18348</v>
      </c>
    </row>
    <row r="4959" customFormat="false" ht="15.75" hidden="false" customHeight="false" outlineLevel="0" collapsed="false">
      <c r="A4959" s="4" t="n">
        <f aca="false">A4958+1</f>
        <v>4954</v>
      </c>
      <c r="B4959" s="4" t="s">
        <v>18349</v>
      </c>
    </row>
    <row r="4960" customFormat="false" ht="15.75" hidden="false" customHeight="false" outlineLevel="0" collapsed="false">
      <c r="A4960" s="4" t="n">
        <f aca="false">A4959+1</f>
        <v>4955</v>
      </c>
      <c r="B4960" s="4" t="s">
        <v>18350</v>
      </c>
    </row>
    <row r="4961" customFormat="false" ht="15.75" hidden="false" customHeight="false" outlineLevel="0" collapsed="false">
      <c r="A4961" s="4" t="n">
        <f aca="false">A4960+1</f>
        <v>4956</v>
      </c>
      <c r="B4961" s="4" t="s">
        <v>18351</v>
      </c>
    </row>
    <row r="4962" customFormat="false" ht="15.75" hidden="false" customHeight="false" outlineLevel="0" collapsed="false">
      <c r="A4962" s="4" t="n">
        <f aca="false">A4961+1</f>
        <v>4957</v>
      </c>
      <c r="B4962" s="4" t="s">
        <v>18352</v>
      </c>
    </row>
    <row r="4963" customFormat="false" ht="15.75" hidden="false" customHeight="false" outlineLevel="0" collapsed="false">
      <c r="A4963" s="4" t="n">
        <f aca="false">A4962+1</f>
        <v>4958</v>
      </c>
      <c r="B4963" s="4" t="s">
        <v>18353</v>
      </c>
    </row>
    <row r="4964" customFormat="false" ht="15.75" hidden="false" customHeight="false" outlineLevel="0" collapsed="false">
      <c r="A4964" s="4" t="n">
        <f aca="false">A4963+1</f>
        <v>4959</v>
      </c>
      <c r="B4964" s="4" t="s">
        <v>18354</v>
      </c>
    </row>
    <row r="4965" customFormat="false" ht="15.75" hidden="false" customHeight="false" outlineLevel="0" collapsed="false">
      <c r="A4965" s="4" t="n">
        <f aca="false">A4964+1</f>
        <v>4960</v>
      </c>
      <c r="B4965" s="4" t="s">
        <v>18355</v>
      </c>
    </row>
    <row r="4966" customFormat="false" ht="15.75" hidden="false" customHeight="false" outlineLevel="0" collapsed="false">
      <c r="A4966" s="4" t="n">
        <f aca="false">A4965+1</f>
        <v>4961</v>
      </c>
      <c r="B4966" s="4" t="s">
        <v>18356</v>
      </c>
    </row>
    <row r="4967" customFormat="false" ht="15.75" hidden="false" customHeight="false" outlineLevel="0" collapsed="false">
      <c r="A4967" s="4" t="n">
        <f aca="false">A4966+1</f>
        <v>4962</v>
      </c>
      <c r="B4967" s="4" t="s">
        <v>18357</v>
      </c>
    </row>
    <row r="4968" customFormat="false" ht="15.75" hidden="false" customHeight="false" outlineLevel="0" collapsed="false">
      <c r="A4968" s="4" t="n">
        <f aca="false">A4967+1</f>
        <v>4963</v>
      </c>
      <c r="B4968" s="4" t="s">
        <v>18358</v>
      </c>
    </row>
    <row r="4969" customFormat="false" ht="15.75" hidden="false" customHeight="false" outlineLevel="0" collapsed="false">
      <c r="A4969" s="4" t="n">
        <f aca="false">A4968+1</f>
        <v>4964</v>
      </c>
      <c r="B4969" s="4" t="s">
        <v>18359</v>
      </c>
    </row>
    <row r="4970" customFormat="false" ht="15.75" hidden="false" customHeight="false" outlineLevel="0" collapsed="false">
      <c r="A4970" s="4" t="n">
        <f aca="false">A4969+1</f>
        <v>4965</v>
      </c>
      <c r="B4970" s="4" t="s">
        <v>18360</v>
      </c>
    </row>
    <row r="4971" customFormat="false" ht="15.75" hidden="false" customHeight="false" outlineLevel="0" collapsed="false">
      <c r="A4971" s="4" t="n">
        <f aca="false">A4970+1</f>
        <v>4966</v>
      </c>
      <c r="B4971" s="4" t="s">
        <v>18361</v>
      </c>
    </row>
    <row r="4972" customFormat="false" ht="15.75" hidden="false" customHeight="false" outlineLevel="0" collapsed="false">
      <c r="A4972" s="4" t="n">
        <f aca="false">A4971+1</f>
        <v>4967</v>
      </c>
      <c r="B4972" s="4" t="s">
        <v>18362</v>
      </c>
    </row>
    <row r="4973" customFormat="false" ht="15.75" hidden="false" customHeight="false" outlineLevel="0" collapsed="false">
      <c r="A4973" s="4" t="n">
        <f aca="false">A4972+1</f>
        <v>4968</v>
      </c>
      <c r="B4973" s="4" t="s">
        <v>18363</v>
      </c>
    </row>
    <row r="4974" customFormat="false" ht="15.75" hidden="false" customHeight="false" outlineLevel="0" collapsed="false">
      <c r="A4974" s="4" t="n">
        <f aca="false">A4973+1</f>
        <v>4969</v>
      </c>
      <c r="B4974" s="4" t="s">
        <v>18364</v>
      </c>
    </row>
    <row r="4975" customFormat="false" ht="15.75" hidden="false" customHeight="false" outlineLevel="0" collapsed="false">
      <c r="A4975" s="4" t="n">
        <f aca="false">A4974+1</f>
        <v>4970</v>
      </c>
      <c r="B4975" s="4" t="s">
        <v>18365</v>
      </c>
    </row>
    <row r="4976" customFormat="false" ht="15.75" hidden="false" customHeight="false" outlineLevel="0" collapsed="false">
      <c r="A4976" s="4" t="n">
        <f aca="false">A4975+1</f>
        <v>4971</v>
      </c>
      <c r="B4976" s="4" t="s">
        <v>18366</v>
      </c>
    </row>
    <row r="4977" customFormat="false" ht="15.75" hidden="false" customHeight="false" outlineLevel="0" collapsed="false">
      <c r="A4977" s="4" t="n">
        <f aca="false">A4976+1</f>
        <v>4972</v>
      </c>
      <c r="B4977" s="4" t="s">
        <v>18367</v>
      </c>
    </row>
    <row r="4978" customFormat="false" ht="15.75" hidden="false" customHeight="false" outlineLevel="0" collapsed="false">
      <c r="A4978" s="4" t="n">
        <f aca="false">A4977+1</f>
        <v>4973</v>
      </c>
      <c r="B4978" s="4" t="s">
        <v>18368</v>
      </c>
    </row>
    <row r="4979" customFormat="false" ht="15.75" hidden="false" customHeight="false" outlineLevel="0" collapsed="false">
      <c r="A4979" s="4" t="n">
        <f aca="false">A4978+1</f>
        <v>4974</v>
      </c>
      <c r="B4979" s="4" t="s">
        <v>18369</v>
      </c>
    </row>
    <row r="4980" customFormat="false" ht="15.75" hidden="false" customHeight="false" outlineLevel="0" collapsed="false">
      <c r="A4980" s="4" t="n">
        <f aca="false">A4979+1</f>
        <v>4975</v>
      </c>
      <c r="B4980" s="4" t="s">
        <v>18370</v>
      </c>
    </row>
    <row r="4981" customFormat="false" ht="15.75" hidden="false" customHeight="false" outlineLevel="0" collapsed="false">
      <c r="A4981" s="4" t="n">
        <f aca="false">A4980+1</f>
        <v>4976</v>
      </c>
      <c r="B4981" s="4" t="s">
        <v>18371</v>
      </c>
    </row>
    <row r="4982" customFormat="false" ht="15.75" hidden="false" customHeight="false" outlineLevel="0" collapsed="false">
      <c r="A4982" s="4" t="n">
        <f aca="false">A4981+1</f>
        <v>4977</v>
      </c>
      <c r="B4982" s="4" t="s">
        <v>18372</v>
      </c>
    </row>
    <row r="4983" customFormat="false" ht="15.75" hidden="false" customHeight="false" outlineLevel="0" collapsed="false">
      <c r="A4983" s="4" t="n">
        <f aca="false">A4982+1</f>
        <v>4978</v>
      </c>
      <c r="B4983" s="4" t="s">
        <v>18373</v>
      </c>
    </row>
    <row r="4984" customFormat="false" ht="15.75" hidden="false" customHeight="false" outlineLevel="0" collapsed="false">
      <c r="A4984" s="4" t="n">
        <f aca="false">A4983+1</f>
        <v>4979</v>
      </c>
      <c r="B4984" s="4" t="s">
        <v>18374</v>
      </c>
    </row>
    <row r="4985" customFormat="false" ht="15.75" hidden="false" customHeight="false" outlineLevel="0" collapsed="false">
      <c r="A4985" s="4" t="n">
        <f aca="false">A4984+1</f>
        <v>4980</v>
      </c>
      <c r="B4985" s="4" t="s">
        <v>18375</v>
      </c>
    </row>
    <row r="4986" customFormat="false" ht="15.75" hidden="false" customHeight="false" outlineLevel="0" collapsed="false">
      <c r="A4986" s="4" t="n">
        <f aca="false">A4985+1</f>
        <v>4981</v>
      </c>
      <c r="B4986" s="4" t="s">
        <v>18376</v>
      </c>
    </row>
    <row r="4987" customFormat="false" ht="15.75" hidden="false" customHeight="false" outlineLevel="0" collapsed="false">
      <c r="A4987" s="4" t="n">
        <f aca="false">A4986+1</f>
        <v>4982</v>
      </c>
      <c r="B4987" s="4" t="s">
        <v>18377</v>
      </c>
    </row>
    <row r="4988" customFormat="false" ht="15.75" hidden="false" customHeight="false" outlineLevel="0" collapsed="false">
      <c r="A4988" s="4" t="n">
        <f aca="false">A4987+1</f>
        <v>4983</v>
      </c>
      <c r="B4988" s="4" t="s">
        <v>18378</v>
      </c>
    </row>
    <row r="4989" customFormat="false" ht="15.75" hidden="false" customHeight="false" outlineLevel="0" collapsed="false">
      <c r="A4989" s="4" t="n">
        <f aca="false">A4988+1</f>
        <v>4984</v>
      </c>
      <c r="B4989" s="4" t="s">
        <v>18379</v>
      </c>
    </row>
    <row r="4990" customFormat="false" ht="15.75" hidden="false" customHeight="false" outlineLevel="0" collapsed="false">
      <c r="A4990" s="4" t="n">
        <f aca="false">A4989+1</f>
        <v>4985</v>
      </c>
      <c r="B4990" s="4" t="s">
        <v>18380</v>
      </c>
    </row>
    <row r="4991" customFormat="false" ht="15.75" hidden="false" customHeight="false" outlineLevel="0" collapsed="false">
      <c r="A4991" s="4" t="n">
        <f aca="false">A4990+1</f>
        <v>4986</v>
      </c>
      <c r="B4991" s="4" t="s">
        <v>18381</v>
      </c>
    </row>
    <row r="4992" customFormat="false" ht="15.75" hidden="false" customHeight="false" outlineLevel="0" collapsed="false">
      <c r="A4992" s="4" t="n">
        <f aca="false">A4991+1</f>
        <v>4987</v>
      </c>
      <c r="B4992" s="4" t="s">
        <v>18382</v>
      </c>
    </row>
    <row r="4993" customFormat="false" ht="15.75" hidden="false" customHeight="false" outlineLevel="0" collapsed="false">
      <c r="A4993" s="4" t="n">
        <f aca="false">A4992+1</f>
        <v>4988</v>
      </c>
      <c r="B4993" s="4" t="s">
        <v>18383</v>
      </c>
    </row>
    <row r="4994" customFormat="false" ht="15.75" hidden="false" customHeight="false" outlineLevel="0" collapsed="false">
      <c r="A4994" s="4" t="n">
        <f aca="false">A4993+1</f>
        <v>4989</v>
      </c>
      <c r="B4994" s="4" t="s">
        <v>18384</v>
      </c>
    </row>
    <row r="4995" customFormat="false" ht="15.75" hidden="false" customHeight="false" outlineLevel="0" collapsed="false">
      <c r="A4995" s="4" t="n">
        <f aca="false">A4994+1</f>
        <v>4990</v>
      </c>
      <c r="B4995" s="4" t="s">
        <v>18385</v>
      </c>
    </row>
    <row r="4996" customFormat="false" ht="15.75" hidden="false" customHeight="false" outlineLevel="0" collapsed="false">
      <c r="A4996" s="4" t="n">
        <f aca="false">A4995+1</f>
        <v>4991</v>
      </c>
      <c r="B4996" s="4" t="s">
        <v>18386</v>
      </c>
    </row>
    <row r="4997" customFormat="false" ht="15.75" hidden="false" customHeight="false" outlineLevel="0" collapsed="false">
      <c r="A4997" s="4" t="n">
        <f aca="false">A4996+1</f>
        <v>4992</v>
      </c>
      <c r="B4997" s="4" t="s">
        <v>18387</v>
      </c>
    </row>
    <row r="4998" customFormat="false" ht="15.75" hidden="false" customHeight="false" outlineLevel="0" collapsed="false">
      <c r="A4998" s="4" t="n">
        <f aca="false">A4997+1</f>
        <v>4993</v>
      </c>
      <c r="B4998" s="4" t="s">
        <v>18388</v>
      </c>
    </row>
    <row r="4999" customFormat="false" ht="15.75" hidden="false" customHeight="false" outlineLevel="0" collapsed="false">
      <c r="A4999" s="4" t="n">
        <f aca="false">A4998+1</f>
        <v>4994</v>
      </c>
      <c r="B4999" s="4" t="s">
        <v>18389</v>
      </c>
    </row>
    <row r="5000" customFormat="false" ht="15.75" hidden="false" customHeight="false" outlineLevel="0" collapsed="false">
      <c r="A5000" s="4" t="n">
        <f aca="false">A4999+1</f>
        <v>4995</v>
      </c>
      <c r="B5000" s="4" t="s">
        <v>18390</v>
      </c>
    </row>
    <row r="5001" customFormat="false" ht="15.75" hidden="false" customHeight="false" outlineLevel="0" collapsed="false">
      <c r="A5001" s="4" t="n">
        <f aca="false">A5000+1</f>
        <v>4996</v>
      </c>
      <c r="B5001" s="4" t="s">
        <v>18391</v>
      </c>
    </row>
    <row r="5002" customFormat="false" ht="15.75" hidden="false" customHeight="false" outlineLevel="0" collapsed="false">
      <c r="A5002" s="4" t="n">
        <f aca="false">A5001+1</f>
        <v>4997</v>
      </c>
      <c r="B5002" s="4" t="s">
        <v>18392</v>
      </c>
    </row>
    <row r="5003" customFormat="false" ht="15.75" hidden="false" customHeight="false" outlineLevel="0" collapsed="false">
      <c r="A5003" s="4" t="n">
        <f aca="false">A5002+1</f>
        <v>4998</v>
      </c>
      <c r="B5003" s="4" t="s">
        <v>18393</v>
      </c>
    </row>
    <row r="5004" customFormat="false" ht="15.75" hidden="false" customHeight="false" outlineLevel="0" collapsed="false">
      <c r="A5004" s="4" t="n">
        <f aca="false">A5003+1</f>
        <v>4999</v>
      </c>
      <c r="B5004" s="4" t="s">
        <v>18394</v>
      </c>
    </row>
    <row r="5005" customFormat="false" ht="15.75" hidden="false" customHeight="false" outlineLevel="0" collapsed="false">
      <c r="A5005" s="4" t="n">
        <f aca="false">A5004+1</f>
        <v>5000</v>
      </c>
      <c r="B5005" s="4" t="s">
        <v>18395</v>
      </c>
    </row>
    <row r="5006" customFormat="false" ht="15.75" hidden="false" customHeight="false" outlineLevel="0" collapsed="false">
      <c r="A5006" s="4" t="n">
        <f aca="false">A5005+1</f>
        <v>5001</v>
      </c>
      <c r="B5006" s="4" t="s">
        <v>18396</v>
      </c>
    </row>
    <row r="5007" customFormat="false" ht="15.75" hidden="false" customHeight="false" outlineLevel="0" collapsed="false">
      <c r="A5007" s="4" t="n">
        <f aca="false">A5006+1</f>
        <v>5002</v>
      </c>
      <c r="B5007" s="4" t="s">
        <v>18397</v>
      </c>
    </row>
    <row r="5008" customFormat="false" ht="15.75" hidden="false" customHeight="false" outlineLevel="0" collapsed="false">
      <c r="A5008" s="4" t="n">
        <f aca="false">A5007+1</f>
        <v>5003</v>
      </c>
      <c r="B5008" s="4" t="s">
        <v>18398</v>
      </c>
    </row>
    <row r="5009" customFormat="false" ht="15.75" hidden="false" customHeight="false" outlineLevel="0" collapsed="false">
      <c r="A5009" s="4" t="n">
        <f aca="false">A5008+1</f>
        <v>5004</v>
      </c>
      <c r="B5009" s="4" t="s">
        <v>18399</v>
      </c>
    </row>
    <row r="5010" customFormat="false" ht="15.75" hidden="false" customHeight="false" outlineLevel="0" collapsed="false">
      <c r="A5010" s="4" t="n">
        <f aca="false">A5009+1</f>
        <v>5005</v>
      </c>
      <c r="B5010" s="4" t="s">
        <v>18400</v>
      </c>
    </row>
    <row r="5011" customFormat="false" ht="15.75" hidden="false" customHeight="false" outlineLevel="0" collapsed="false">
      <c r="A5011" s="4" t="n">
        <f aca="false">A5010+1</f>
        <v>5006</v>
      </c>
      <c r="B5011" s="4" t="s">
        <v>18401</v>
      </c>
    </row>
    <row r="5012" customFormat="false" ht="15.75" hidden="false" customHeight="false" outlineLevel="0" collapsed="false">
      <c r="A5012" s="4" t="n">
        <f aca="false">A5011+1</f>
        <v>5007</v>
      </c>
      <c r="B5012" s="4" t="s">
        <v>18402</v>
      </c>
    </row>
    <row r="5013" customFormat="false" ht="15.75" hidden="false" customHeight="false" outlineLevel="0" collapsed="false">
      <c r="A5013" s="4" t="n">
        <f aca="false">A5012+1</f>
        <v>5008</v>
      </c>
      <c r="B5013" s="4" t="s">
        <v>18403</v>
      </c>
    </row>
    <row r="5014" customFormat="false" ht="15.75" hidden="false" customHeight="false" outlineLevel="0" collapsed="false">
      <c r="A5014" s="4" t="n">
        <f aca="false">A5013+1</f>
        <v>5009</v>
      </c>
      <c r="B5014" s="4" t="s">
        <v>18404</v>
      </c>
    </row>
    <row r="5015" customFormat="false" ht="15.75" hidden="false" customHeight="false" outlineLevel="0" collapsed="false">
      <c r="A5015" s="4" t="n">
        <f aca="false">A5014+1</f>
        <v>5010</v>
      </c>
      <c r="B5015" s="4" t="s">
        <v>18405</v>
      </c>
    </row>
    <row r="5016" customFormat="false" ht="15.75" hidden="false" customHeight="false" outlineLevel="0" collapsed="false">
      <c r="A5016" s="4" t="n">
        <f aca="false">A5015+1</f>
        <v>5011</v>
      </c>
      <c r="B5016" s="4" t="s">
        <v>18406</v>
      </c>
    </row>
    <row r="5017" customFormat="false" ht="15.75" hidden="false" customHeight="false" outlineLevel="0" collapsed="false">
      <c r="A5017" s="4" t="n">
        <f aca="false">A5016+1</f>
        <v>5012</v>
      </c>
      <c r="B5017" s="4" t="s">
        <v>18407</v>
      </c>
    </row>
    <row r="5018" customFormat="false" ht="15.75" hidden="false" customHeight="false" outlineLevel="0" collapsed="false">
      <c r="A5018" s="4" t="n">
        <f aca="false">A5017+1</f>
        <v>5013</v>
      </c>
      <c r="B5018" s="4" t="s">
        <v>18408</v>
      </c>
    </row>
    <row r="5019" customFormat="false" ht="15.75" hidden="false" customHeight="false" outlineLevel="0" collapsed="false">
      <c r="A5019" s="4" t="n">
        <f aca="false">A5018+1</f>
        <v>5014</v>
      </c>
      <c r="B5019" s="4" t="s">
        <v>18409</v>
      </c>
    </row>
    <row r="5020" customFormat="false" ht="15.75" hidden="false" customHeight="false" outlineLevel="0" collapsed="false">
      <c r="A5020" s="4" t="n">
        <f aca="false">A5019+1</f>
        <v>5015</v>
      </c>
      <c r="B5020" s="4" t="s">
        <v>18410</v>
      </c>
    </row>
    <row r="5021" customFormat="false" ht="15.75" hidden="false" customHeight="false" outlineLevel="0" collapsed="false">
      <c r="A5021" s="4" t="n">
        <f aca="false">A5020+1</f>
        <v>5016</v>
      </c>
      <c r="B5021" s="4" t="s">
        <v>18411</v>
      </c>
    </row>
    <row r="5022" customFormat="false" ht="15.75" hidden="false" customHeight="false" outlineLevel="0" collapsed="false">
      <c r="A5022" s="4" t="n">
        <f aca="false">A5021+1</f>
        <v>5017</v>
      </c>
      <c r="B5022" s="4" t="s">
        <v>18412</v>
      </c>
    </row>
    <row r="5023" customFormat="false" ht="15.75" hidden="false" customHeight="false" outlineLevel="0" collapsed="false">
      <c r="A5023" s="4" t="n">
        <f aca="false">A5022+1</f>
        <v>5018</v>
      </c>
      <c r="B5023" s="4" t="s">
        <v>18413</v>
      </c>
    </row>
    <row r="5024" customFormat="false" ht="15.75" hidden="false" customHeight="false" outlineLevel="0" collapsed="false">
      <c r="A5024" s="4" t="n">
        <f aca="false">A5023+1</f>
        <v>5019</v>
      </c>
      <c r="B5024" s="4" t="s">
        <v>18414</v>
      </c>
    </row>
    <row r="5025" customFormat="false" ht="15.75" hidden="false" customHeight="false" outlineLevel="0" collapsed="false">
      <c r="A5025" s="4" t="n">
        <f aca="false">A5024+1</f>
        <v>5020</v>
      </c>
      <c r="B5025" s="4" t="s">
        <v>18415</v>
      </c>
    </row>
    <row r="5026" customFormat="false" ht="15.75" hidden="false" customHeight="false" outlineLevel="0" collapsed="false">
      <c r="A5026" s="4" t="n">
        <f aca="false">A5025+1</f>
        <v>5021</v>
      </c>
      <c r="B5026" s="4" t="s">
        <v>18416</v>
      </c>
    </row>
    <row r="5027" customFormat="false" ht="15.75" hidden="false" customHeight="false" outlineLevel="0" collapsed="false">
      <c r="A5027" s="4" t="n">
        <f aca="false">A5026+1</f>
        <v>5022</v>
      </c>
      <c r="B5027" s="4" t="s">
        <v>18417</v>
      </c>
    </row>
    <row r="5028" customFormat="false" ht="15.75" hidden="false" customHeight="false" outlineLevel="0" collapsed="false">
      <c r="A5028" s="4" t="n">
        <f aca="false">A5027+1</f>
        <v>5023</v>
      </c>
      <c r="B5028" s="4" t="s">
        <v>18418</v>
      </c>
    </row>
    <row r="5029" customFormat="false" ht="15.75" hidden="false" customHeight="false" outlineLevel="0" collapsed="false">
      <c r="A5029" s="4" t="n">
        <f aca="false">A5028+1</f>
        <v>5024</v>
      </c>
      <c r="B5029" s="4" t="s">
        <v>18419</v>
      </c>
    </row>
    <row r="5030" customFormat="false" ht="15.75" hidden="false" customHeight="false" outlineLevel="0" collapsed="false">
      <c r="A5030" s="4" t="n">
        <f aca="false">A5029+1</f>
        <v>5025</v>
      </c>
      <c r="B5030" s="4" t="s">
        <v>18420</v>
      </c>
    </row>
    <row r="5031" customFormat="false" ht="15.75" hidden="false" customHeight="false" outlineLevel="0" collapsed="false">
      <c r="A5031" s="4" t="n">
        <f aca="false">A5030+1</f>
        <v>5026</v>
      </c>
      <c r="B5031" s="4" t="s">
        <v>18421</v>
      </c>
    </row>
    <row r="5032" customFormat="false" ht="15.75" hidden="false" customHeight="false" outlineLevel="0" collapsed="false">
      <c r="A5032" s="4" t="n">
        <f aca="false">A5031+1</f>
        <v>5027</v>
      </c>
      <c r="B5032" s="4" t="s">
        <v>18422</v>
      </c>
    </row>
    <row r="5033" customFormat="false" ht="15.75" hidden="false" customHeight="false" outlineLevel="0" collapsed="false">
      <c r="A5033" s="4" t="n">
        <f aca="false">A5032+1</f>
        <v>5028</v>
      </c>
      <c r="B5033" s="4" t="s">
        <v>18423</v>
      </c>
    </row>
    <row r="5034" customFormat="false" ht="15.75" hidden="false" customHeight="false" outlineLevel="0" collapsed="false">
      <c r="A5034" s="4" t="n">
        <f aca="false">A5033+1</f>
        <v>5029</v>
      </c>
      <c r="B5034" s="4" t="s">
        <v>18424</v>
      </c>
    </row>
    <row r="5035" customFormat="false" ht="15.75" hidden="false" customHeight="false" outlineLevel="0" collapsed="false">
      <c r="A5035" s="4" t="n">
        <f aca="false">A5034+1</f>
        <v>5030</v>
      </c>
      <c r="B5035" s="4" t="s">
        <v>18425</v>
      </c>
    </row>
    <row r="5036" customFormat="false" ht="15.75" hidden="false" customHeight="false" outlineLevel="0" collapsed="false">
      <c r="A5036" s="4" t="n">
        <f aca="false">A5035+1</f>
        <v>5031</v>
      </c>
      <c r="B5036" s="4" t="s">
        <v>18426</v>
      </c>
    </row>
    <row r="5037" customFormat="false" ht="15.75" hidden="false" customHeight="false" outlineLevel="0" collapsed="false">
      <c r="A5037" s="4" t="n">
        <f aca="false">A5036+1</f>
        <v>5032</v>
      </c>
      <c r="B5037" s="4" t="s">
        <v>18427</v>
      </c>
    </row>
    <row r="5038" customFormat="false" ht="15.75" hidden="false" customHeight="false" outlineLevel="0" collapsed="false">
      <c r="A5038" s="4" t="n">
        <f aca="false">A5037+1</f>
        <v>5033</v>
      </c>
      <c r="B5038" s="4" t="s">
        <v>18428</v>
      </c>
    </row>
    <row r="5039" customFormat="false" ht="15.75" hidden="false" customHeight="false" outlineLevel="0" collapsed="false">
      <c r="A5039" s="4" t="n">
        <f aca="false">A5038+1</f>
        <v>5034</v>
      </c>
      <c r="B5039" s="4" t="s">
        <v>18429</v>
      </c>
    </row>
    <row r="5040" customFormat="false" ht="15.75" hidden="false" customHeight="false" outlineLevel="0" collapsed="false">
      <c r="A5040" s="4" t="n">
        <f aca="false">A5039+1</f>
        <v>5035</v>
      </c>
      <c r="B5040" s="4" t="s">
        <v>18430</v>
      </c>
    </row>
    <row r="5041" customFormat="false" ht="15.75" hidden="false" customHeight="false" outlineLevel="0" collapsed="false">
      <c r="A5041" s="4" t="n">
        <f aca="false">A5040+1</f>
        <v>5036</v>
      </c>
      <c r="B5041" s="4" t="s">
        <v>18431</v>
      </c>
    </row>
    <row r="5042" customFormat="false" ht="15.75" hidden="false" customHeight="false" outlineLevel="0" collapsed="false">
      <c r="A5042" s="4" t="n">
        <f aca="false">A5041+1</f>
        <v>5037</v>
      </c>
      <c r="B5042" s="4" t="s">
        <v>18432</v>
      </c>
    </row>
    <row r="5043" customFormat="false" ht="15.75" hidden="false" customHeight="false" outlineLevel="0" collapsed="false">
      <c r="A5043" s="4" t="n">
        <f aca="false">A5042+1</f>
        <v>5038</v>
      </c>
      <c r="B5043" s="4" t="s">
        <v>18433</v>
      </c>
    </row>
    <row r="5044" customFormat="false" ht="15.75" hidden="false" customHeight="false" outlineLevel="0" collapsed="false">
      <c r="A5044" s="4" t="n">
        <f aca="false">A5043+1</f>
        <v>5039</v>
      </c>
      <c r="B5044" s="4" t="s">
        <v>18434</v>
      </c>
    </row>
    <row r="5045" customFormat="false" ht="15.75" hidden="false" customHeight="false" outlineLevel="0" collapsed="false">
      <c r="A5045" s="4" t="n">
        <f aca="false">A5044+1</f>
        <v>5040</v>
      </c>
      <c r="B5045" s="4" t="s">
        <v>18435</v>
      </c>
    </row>
    <row r="5046" customFormat="false" ht="15.75" hidden="false" customHeight="false" outlineLevel="0" collapsed="false">
      <c r="A5046" s="4" t="n">
        <f aca="false">A5045+1</f>
        <v>5041</v>
      </c>
      <c r="B5046" s="4" t="s">
        <v>18436</v>
      </c>
    </row>
    <row r="5047" customFormat="false" ht="15.75" hidden="false" customHeight="false" outlineLevel="0" collapsed="false">
      <c r="A5047" s="4" t="n">
        <f aca="false">A5046+1</f>
        <v>5042</v>
      </c>
      <c r="B5047" s="4" t="s">
        <v>18437</v>
      </c>
    </row>
    <row r="5048" customFormat="false" ht="15.75" hidden="false" customHeight="false" outlineLevel="0" collapsed="false">
      <c r="A5048" s="4" t="n">
        <f aca="false">A5047+1</f>
        <v>5043</v>
      </c>
      <c r="B5048" s="4" t="s">
        <v>18438</v>
      </c>
    </row>
    <row r="5049" customFormat="false" ht="15.75" hidden="false" customHeight="false" outlineLevel="0" collapsed="false">
      <c r="A5049" s="4" t="n">
        <f aca="false">A5048+1</f>
        <v>5044</v>
      </c>
      <c r="B5049" s="4" t="s">
        <v>18439</v>
      </c>
    </row>
    <row r="5050" customFormat="false" ht="15.75" hidden="false" customHeight="false" outlineLevel="0" collapsed="false">
      <c r="A5050" s="4" t="n">
        <f aca="false">A5049+1</f>
        <v>5045</v>
      </c>
      <c r="B5050" s="4" t="s">
        <v>18440</v>
      </c>
    </row>
    <row r="5051" customFormat="false" ht="15.75" hidden="false" customHeight="false" outlineLevel="0" collapsed="false">
      <c r="A5051" s="4" t="n">
        <f aca="false">A5050+1</f>
        <v>5046</v>
      </c>
      <c r="B5051" s="4" t="s">
        <v>18441</v>
      </c>
    </row>
    <row r="5052" customFormat="false" ht="15.75" hidden="false" customHeight="false" outlineLevel="0" collapsed="false">
      <c r="A5052" s="4" t="n">
        <f aca="false">A5051+1</f>
        <v>5047</v>
      </c>
      <c r="B5052" s="4" t="s">
        <v>18442</v>
      </c>
    </row>
    <row r="5053" customFormat="false" ht="15.75" hidden="false" customHeight="false" outlineLevel="0" collapsed="false">
      <c r="A5053" s="4" t="n">
        <f aca="false">A5052+1</f>
        <v>5048</v>
      </c>
      <c r="B5053" s="4" t="s">
        <v>18443</v>
      </c>
    </row>
    <row r="5054" customFormat="false" ht="15.75" hidden="false" customHeight="false" outlineLevel="0" collapsed="false">
      <c r="A5054" s="4" t="n">
        <f aca="false">A5053+1</f>
        <v>5049</v>
      </c>
      <c r="B5054" s="4" t="s">
        <v>18444</v>
      </c>
    </row>
    <row r="5055" customFormat="false" ht="15.75" hidden="false" customHeight="false" outlineLevel="0" collapsed="false">
      <c r="A5055" s="4" t="n">
        <f aca="false">A5054+1</f>
        <v>5050</v>
      </c>
      <c r="B5055" s="4" t="s">
        <v>18445</v>
      </c>
    </row>
    <row r="5056" customFormat="false" ht="15.75" hidden="false" customHeight="false" outlineLevel="0" collapsed="false">
      <c r="A5056" s="4" t="n">
        <f aca="false">A5055+1</f>
        <v>5051</v>
      </c>
      <c r="B5056" s="4" t="s">
        <v>18446</v>
      </c>
    </row>
    <row r="5057" customFormat="false" ht="15.75" hidden="false" customHeight="false" outlineLevel="0" collapsed="false">
      <c r="A5057" s="4" t="n">
        <f aca="false">A5056+1</f>
        <v>5052</v>
      </c>
      <c r="B5057" s="4" t="s">
        <v>18447</v>
      </c>
    </row>
    <row r="5058" customFormat="false" ht="15.75" hidden="false" customHeight="false" outlineLevel="0" collapsed="false">
      <c r="A5058" s="4" t="n">
        <f aca="false">A5057+1</f>
        <v>5053</v>
      </c>
      <c r="B5058" s="4" t="s">
        <v>18448</v>
      </c>
    </row>
    <row r="5059" customFormat="false" ht="15.75" hidden="false" customHeight="false" outlineLevel="0" collapsed="false">
      <c r="A5059" s="4" t="n">
        <f aca="false">A5058+1</f>
        <v>5054</v>
      </c>
      <c r="B5059" s="4" t="s">
        <v>18449</v>
      </c>
    </row>
    <row r="5060" customFormat="false" ht="15.75" hidden="false" customHeight="false" outlineLevel="0" collapsed="false">
      <c r="A5060" s="4" t="n">
        <f aca="false">A5059+1</f>
        <v>5055</v>
      </c>
      <c r="B5060" s="4" t="s">
        <v>18450</v>
      </c>
    </row>
    <row r="5061" customFormat="false" ht="15.75" hidden="false" customHeight="false" outlineLevel="0" collapsed="false">
      <c r="A5061" s="4" t="n">
        <f aca="false">A5060+1</f>
        <v>5056</v>
      </c>
      <c r="B5061" s="4" t="s">
        <v>18451</v>
      </c>
    </row>
    <row r="5062" customFormat="false" ht="15.75" hidden="false" customHeight="false" outlineLevel="0" collapsed="false">
      <c r="A5062" s="4" t="n">
        <f aca="false">A5061+1</f>
        <v>5057</v>
      </c>
      <c r="B5062" s="4" t="s">
        <v>18452</v>
      </c>
    </row>
    <row r="5063" customFormat="false" ht="15.75" hidden="false" customHeight="false" outlineLevel="0" collapsed="false">
      <c r="A5063" s="4" t="n">
        <f aca="false">A5062+1</f>
        <v>5058</v>
      </c>
      <c r="B5063" s="4" t="s">
        <v>18453</v>
      </c>
    </row>
    <row r="5064" customFormat="false" ht="15.75" hidden="false" customHeight="false" outlineLevel="0" collapsed="false">
      <c r="A5064" s="4" t="n">
        <f aca="false">A5063+1</f>
        <v>5059</v>
      </c>
      <c r="B5064" s="4" t="s">
        <v>18454</v>
      </c>
    </row>
    <row r="5065" customFormat="false" ht="15.75" hidden="false" customHeight="false" outlineLevel="0" collapsed="false">
      <c r="A5065" s="4" t="n">
        <f aca="false">A5064+1</f>
        <v>5060</v>
      </c>
      <c r="B5065" s="4" t="s">
        <v>18455</v>
      </c>
    </row>
    <row r="5066" customFormat="false" ht="15.75" hidden="false" customHeight="false" outlineLevel="0" collapsed="false">
      <c r="A5066" s="4" t="n">
        <f aca="false">A5065+1</f>
        <v>5061</v>
      </c>
      <c r="B5066" s="4" t="s">
        <v>18456</v>
      </c>
    </row>
    <row r="5067" customFormat="false" ht="15.75" hidden="false" customHeight="false" outlineLevel="0" collapsed="false">
      <c r="A5067" s="4" t="n">
        <f aca="false">A5066+1</f>
        <v>5062</v>
      </c>
      <c r="B5067" s="4" t="s">
        <v>18457</v>
      </c>
    </row>
    <row r="5068" customFormat="false" ht="15.75" hidden="false" customHeight="false" outlineLevel="0" collapsed="false">
      <c r="A5068" s="4" t="n">
        <f aca="false">A5067+1</f>
        <v>5063</v>
      </c>
      <c r="B5068" s="4" t="s">
        <v>18458</v>
      </c>
    </row>
    <row r="5069" customFormat="false" ht="15.75" hidden="false" customHeight="false" outlineLevel="0" collapsed="false">
      <c r="A5069" s="4" t="n">
        <f aca="false">A5068+1</f>
        <v>5064</v>
      </c>
      <c r="B5069" s="4" t="s">
        <v>18459</v>
      </c>
    </row>
    <row r="5070" customFormat="false" ht="15.75" hidden="false" customHeight="false" outlineLevel="0" collapsed="false">
      <c r="A5070" s="4" t="n">
        <f aca="false">A5069+1</f>
        <v>5065</v>
      </c>
      <c r="B5070" s="4" t="s">
        <v>18460</v>
      </c>
    </row>
    <row r="5071" customFormat="false" ht="15.75" hidden="false" customHeight="false" outlineLevel="0" collapsed="false">
      <c r="A5071" s="4" t="n">
        <f aca="false">A5070+1</f>
        <v>5066</v>
      </c>
      <c r="B5071" s="4" t="s">
        <v>18461</v>
      </c>
    </row>
    <row r="5072" customFormat="false" ht="15.75" hidden="false" customHeight="false" outlineLevel="0" collapsed="false">
      <c r="A5072" s="4" t="n">
        <f aca="false">A5071+1</f>
        <v>5067</v>
      </c>
      <c r="B5072" s="4" t="s">
        <v>18462</v>
      </c>
    </row>
    <row r="5073" customFormat="false" ht="15.75" hidden="false" customHeight="false" outlineLevel="0" collapsed="false">
      <c r="A5073" s="4" t="n">
        <f aca="false">A5072+1</f>
        <v>5068</v>
      </c>
      <c r="B5073" s="4" t="s">
        <v>18463</v>
      </c>
    </row>
    <row r="5074" customFormat="false" ht="15.75" hidden="false" customHeight="false" outlineLevel="0" collapsed="false">
      <c r="A5074" s="4" t="n">
        <f aca="false">A5073+1</f>
        <v>5069</v>
      </c>
      <c r="B5074" s="4" t="s">
        <v>18464</v>
      </c>
    </row>
    <row r="5075" customFormat="false" ht="15.75" hidden="false" customHeight="false" outlineLevel="0" collapsed="false">
      <c r="A5075" s="4" t="n">
        <f aca="false">A5074+1</f>
        <v>5070</v>
      </c>
      <c r="B5075" s="4" t="s">
        <v>18465</v>
      </c>
    </row>
    <row r="5076" customFormat="false" ht="15.75" hidden="false" customHeight="false" outlineLevel="0" collapsed="false">
      <c r="A5076" s="4" t="n">
        <f aca="false">A5075+1</f>
        <v>5071</v>
      </c>
      <c r="B5076" s="4" t="s">
        <v>18466</v>
      </c>
    </row>
    <row r="5077" customFormat="false" ht="15.75" hidden="false" customHeight="false" outlineLevel="0" collapsed="false">
      <c r="A5077" s="4" t="n">
        <f aca="false">A5076+1</f>
        <v>5072</v>
      </c>
      <c r="B5077" s="4" t="s">
        <v>18467</v>
      </c>
    </row>
    <row r="5078" customFormat="false" ht="15.75" hidden="false" customHeight="false" outlineLevel="0" collapsed="false">
      <c r="A5078" s="4" t="n">
        <f aca="false">A5077+1</f>
        <v>5073</v>
      </c>
      <c r="B5078" s="4" t="s">
        <v>18468</v>
      </c>
    </row>
    <row r="5079" customFormat="false" ht="15.75" hidden="false" customHeight="false" outlineLevel="0" collapsed="false">
      <c r="A5079" s="4" t="n">
        <f aca="false">A5078+1</f>
        <v>5074</v>
      </c>
      <c r="B5079" s="4" t="s">
        <v>18469</v>
      </c>
    </row>
    <row r="5080" customFormat="false" ht="15.75" hidden="false" customHeight="false" outlineLevel="0" collapsed="false">
      <c r="A5080" s="4" t="n">
        <f aca="false">A5079+1</f>
        <v>5075</v>
      </c>
      <c r="B5080" s="4" t="s">
        <v>18470</v>
      </c>
    </row>
    <row r="5081" customFormat="false" ht="15.75" hidden="false" customHeight="false" outlineLevel="0" collapsed="false">
      <c r="A5081" s="4" t="n">
        <f aca="false">A5080+1</f>
        <v>5076</v>
      </c>
      <c r="B5081" s="4" t="s">
        <v>18471</v>
      </c>
    </row>
    <row r="5082" customFormat="false" ht="15.75" hidden="false" customHeight="false" outlineLevel="0" collapsed="false">
      <c r="A5082" s="4" t="n">
        <f aca="false">A5081+1</f>
        <v>5077</v>
      </c>
      <c r="B5082" s="4" t="s">
        <v>18472</v>
      </c>
    </row>
    <row r="5083" customFormat="false" ht="15.75" hidden="false" customHeight="false" outlineLevel="0" collapsed="false">
      <c r="A5083" s="4" t="n">
        <f aca="false">A5082+1</f>
        <v>5078</v>
      </c>
      <c r="B5083" s="4" t="s">
        <v>18473</v>
      </c>
    </row>
    <row r="5084" customFormat="false" ht="15.75" hidden="false" customHeight="false" outlineLevel="0" collapsed="false">
      <c r="A5084" s="4" t="n">
        <f aca="false">A5083+1</f>
        <v>5079</v>
      </c>
      <c r="B5084" s="4" t="s">
        <v>18474</v>
      </c>
    </row>
    <row r="5085" customFormat="false" ht="15.75" hidden="false" customHeight="false" outlineLevel="0" collapsed="false">
      <c r="A5085" s="4" t="n">
        <f aca="false">A5084+1</f>
        <v>5080</v>
      </c>
      <c r="B5085" s="4" t="s">
        <v>18475</v>
      </c>
    </row>
    <row r="5086" customFormat="false" ht="15.75" hidden="false" customHeight="false" outlineLevel="0" collapsed="false">
      <c r="A5086" s="4" t="n">
        <f aca="false">A5085+1</f>
        <v>5081</v>
      </c>
      <c r="B5086" s="4" t="s">
        <v>18476</v>
      </c>
    </row>
    <row r="5087" customFormat="false" ht="15.75" hidden="false" customHeight="false" outlineLevel="0" collapsed="false">
      <c r="A5087" s="4" t="n">
        <f aca="false">A5086+1</f>
        <v>5082</v>
      </c>
      <c r="B5087" s="4" t="s">
        <v>18477</v>
      </c>
    </row>
    <row r="5088" customFormat="false" ht="15.75" hidden="false" customHeight="false" outlineLevel="0" collapsed="false">
      <c r="A5088" s="4" t="n">
        <f aca="false">A5087+1</f>
        <v>5083</v>
      </c>
      <c r="B5088" s="4" t="s">
        <v>18478</v>
      </c>
    </row>
    <row r="5089" customFormat="false" ht="15.75" hidden="false" customHeight="false" outlineLevel="0" collapsed="false">
      <c r="A5089" s="4" t="n">
        <f aca="false">A5088+1</f>
        <v>5084</v>
      </c>
      <c r="B5089" s="4" t="s">
        <v>18479</v>
      </c>
    </row>
    <row r="5090" customFormat="false" ht="15.75" hidden="false" customHeight="false" outlineLevel="0" collapsed="false">
      <c r="A5090" s="4" t="n">
        <f aca="false">A5089+1</f>
        <v>5085</v>
      </c>
      <c r="B5090" s="4" t="s">
        <v>18480</v>
      </c>
    </row>
    <row r="5091" customFormat="false" ht="15.75" hidden="false" customHeight="false" outlineLevel="0" collapsed="false">
      <c r="A5091" s="4" t="n">
        <f aca="false">A5090+1</f>
        <v>5086</v>
      </c>
      <c r="B5091" s="4" t="s">
        <v>18481</v>
      </c>
    </row>
    <row r="5092" customFormat="false" ht="15.75" hidden="false" customHeight="false" outlineLevel="0" collapsed="false">
      <c r="A5092" s="4" t="n">
        <f aca="false">A5091+1</f>
        <v>5087</v>
      </c>
      <c r="B5092" s="4" t="s">
        <v>18482</v>
      </c>
    </row>
    <row r="5093" customFormat="false" ht="15.75" hidden="false" customHeight="false" outlineLevel="0" collapsed="false">
      <c r="A5093" s="4" t="n">
        <f aca="false">A5092+1</f>
        <v>5088</v>
      </c>
      <c r="B5093" s="4" t="s">
        <v>18483</v>
      </c>
    </row>
    <row r="5094" customFormat="false" ht="15.75" hidden="false" customHeight="false" outlineLevel="0" collapsed="false">
      <c r="A5094" s="4" t="n">
        <f aca="false">A5093+1</f>
        <v>5089</v>
      </c>
      <c r="B5094" s="4" t="s">
        <v>18484</v>
      </c>
    </row>
    <row r="5095" customFormat="false" ht="15.75" hidden="false" customHeight="false" outlineLevel="0" collapsed="false">
      <c r="A5095" s="4" t="n">
        <f aca="false">A5094+1</f>
        <v>5090</v>
      </c>
      <c r="B5095" s="4" t="s">
        <v>18485</v>
      </c>
    </row>
    <row r="5096" customFormat="false" ht="15.75" hidden="false" customHeight="false" outlineLevel="0" collapsed="false">
      <c r="A5096" s="4" t="n">
        <f aca="false">A5095+1</f>
        <v>5091</v>
      </c>
      <c r="B5096" s="4" t="s">
        <v>18486</v>
      </c>
    </row>
    <row r="5097" customFormat="false" ht="15.75" hidden="false" customHeight="false" outlineLevel="0" collapsed="false">
      <c r="A5097" s="4" t="n">
        <f aca="false">A5096+1</f>
        <v>5092</v>
      </c>
      <c r="B5097" s="4" t="s">
        <v>18487</v>
      </c>
    </row>
    <row r="5098" customFormat="false" ht="15.75" hidden="false" customHeight="false" outlineLevel="0" collapsed="false">
      <c r="A5098" s="4" t="n">
        <f aca="false">A5097+1</f>
        <v>5093</v>
      </c>
      <c r="B5098" s="4" t="s">
        <v>18488</v>
      </c>
    </row>
    <row r="5099" customFormat="false" ht="15.75" hidden="false" customHeight="false" outlineLevel="0" collapsed="false">
      <c r="A5099" s="4" t="n">
        <f aca="false">A5098+1</f>
        <v>5094</v>
      </c>
      <c r="B5099" s="4" t="s">
        <v>18489</v>
      </c>
    </row>
    <row r="5100" customFormat="false" ht="15.75" hidden="false" customHeight="false" outlineLevel="0" collapsed="false">
      <c r="A5100" s="4" t="n">
        <f aca="false">A5099+1</f>
        <v>5095</v>
      </c>
      <c r="B5100" s="4" t="s">
        <v>18490</v>
      </c>
    </row>
    <row r="5101" customFormat="false" ht="15.75" hidden="false" customHeight="false" outlineLevel="0" collapsed="false">
      <c r="A5101" s="4" t="n">
        <f aca="false">A5100+1</f>
        <v>5096</v>
      </c>
      <c r="B5101" s="4" t="s">
        <v>18491</v>
      </c>
    </row>
    <row r="5102" customFormat="false" ht="15.75" hidden="false" customHeight="false" outlineLevel="0" collapsed="false">
      <c r="A5102" s="4" t="n">
        <f aca="false">A5101+1</f>
        <v>5097</v>
      </c>
      <c r="B5102" s="4" t="s">
        <v>18492</v>
      </c>
    </row>
    <row r="5103" customFormat="false" ht="15.75" hidden="false" customHeight="false" outlineLevel="0" collapsed="false">
      <c r="A5103" s="4" t="n">
        <f aca="false">A5102+1</f>
        <v>5098</v>
      </c>
      <c r="B5103" s="4" t="s">
        <v>18493</v>
      </c>
    </row>
    <row r="5104" customFormat="false" ht="15.75" hidden="false" customHeight="false" outlineLevel="0" collapsed="false">
      <c r="A5104" s="4" t="n">
        <f aca="false">A5103+1</f>
        <v>5099</v>
      </c>
      <c r="B5104" s="4" t="s">
        <v>18494</v>
      </c>
    </row>
    <row r="5105" customFormat="false" ht="15.75" hidden="false" customHeight="false" outlineLevel="0" collapsed="false">
      <c r="A5105" s="4" t="n">
        <f aca="false">A5104+1</f>
        <v>5100</v>
      </c>
      <c r="B5105" s="4" t="s">
        <v>18495</v>
      </c>
    </row>
    <row r="5106" customFormat="false" ht="15.75" hidden="false" customHeight="false" outlineLevel="0" collapsed="false">
      <c r="A5106" s="4" t="n">
        <f aca="false">A5105+1</f>
        <v>5101</v>
      </c>
      <c r="B5106" s="4" t="s">
        <v>18496</v>
      </c>
    </row>
    <row r="5107" customFormat="false" ht="15.75" hidden="false" customHeight="false" outlineLevel="0" collapsed="false">
      <c r="A5107" s="4" t="n">
        <f aca="false">A5106+1</f>
        <v>5102</v>
      </c>
      <c r="B5107" s="4" t="s">
        <v>18497</v>
      </c>
    </row>
    <row r="5108" customFormat="false" ht="15.75" hidden="false" customHeight="false" outlineLevel="0" collapsed="false">
      <c r="A5108" s="4" t="n">
        <f aca="false">A5107+1</f>
        <v>5103</v>
      </c>
      <c r="B5108" s="4" t="s">
        <v>18498</v>
      </c>
    </row>
    <row r="5109" customFormat="false" ht="15.75" hidden="false" customHeight="false" outlineLevel="0" collapsed="false">
      <c r="A5109" s="4" t="n">
        <f aca="false">A5108+1</f>
        <v>5104</v>
      </c>
      <c r="B5109" s="4" t="s">
        <v>18499</v>
      </c>
    </row>
    <row r="5110" customFormat="false" ht="15.75" hidden="false" customHeight="false" outlineLevel="0" collapsed="false">
      <c r="A5110" s="4" t="n">
        <f aca="false">A5109+1</f>
        <v>5105</v>
      </c>
      <c r="B5110" s="4" t="s">
        <v>18500</v>
      </c>
    </row>
    <row r="5111" customFormat="false" ht="15.75" hidden="false" customHeight="false" outlineLevel="0" collapsed="false">
      <c r="A5111" s="4" t="n">
        <f aca="false">A5110+1</f>
        <v>5106</v>
      </c>
      <c r="B5111" s="4" t="s">
        <v>18501</v>
      </c>
    </row>
    <row r="5112" customFormat="false" ht="15.75" hidden="false" customHeight="false" outlineLevel="0" collapsed="false">
      <c r="A5112" s="4" t="n">
        <f aca="false">A5111+1</f>
        <v>5107</v>
      </c>
      <c r="B5112" s="4" t="s">
        <v>18502</v>
      </c>
    </row>
    <row r="5113" customFormat="false" ht="15.75" hidden="false" customHeight="false" outlineLevel="0" collapsed="false">
      <c r="A5113" s="4" t="n">
        <f aca="false">A5112+1</f>
        <v>5108</v>
      </c>
      <c r="B5113" s="4" t="s">
        <v>18503</v>
      </c>
    </row>
    <row r="5114" customFormat="false" ht="15.75" hidden="false" customHeight="false" outlineLevel="0" collapsed="false">
      <c r="A5114" s="4" t="n">
        <f aca="false">A5113+1</f>
        <v>5109</v>
      </c>
      <c r="B5114" s="4" t="s">
        <v>18504</v>
      </c>
    </row>
    <row r="5115" customFormat="false" ht="15.75" hidden="false" customHeight="false" outlineLevel="0" collapsed="false">
      <c r="A5115" s="4" t="n">
        <f aca="false">A5114+1</f>
        <v>5110</v>
      </c>
      <c r="B5115" s="4" t="s">
        <v>18505</v>
      </c>
    </row>
    <row r="5116" customFormat="false" ht="15.75" hidden="false" customHeight="false" outlineLevel="0" collapsed="false">
      <c r="A5116" s="4" t="n">
        <f aca="false">A5115+1</f>
        <v>5111</v>
      </c>
      <c r="B5116" s="4" t="s">
        <v>18506</v>
      </c>
    </row>
    <row r="5117" customFormat="false" ht="15.75" hidden="false" customHeight="false" outlineLevel="0" collapsed="false">
      <c r="A5117" s="4" t="n">
        <f aca="false">A5116+1</f>
        <v>5112</v>
      </c>
      <c r="B5117" s="4" t="s">
        <v>18507</v>
      </c>
    </row>
    <row r="5118" customFormat="false" ht="15.75" hidden="false" customHeight="false" outlineLevel="0" collapsed="false">
      <c r="A5118" s="4" t="n">
        <f aca="false">A5117+1</f>
        <v>5113</v>
      </c>
      <c r="B5118" s="4" t="s">
        <v>18508</v>
      </c>
    </row>
    <row r="5119" customFormat="false" ht="15.75" hidden="false" customHeight="false" outlineLevel="0" collapsed="false">
      <c r="A5119" s="4" t="n">
        <f aca="false">A5118+1</f>
        <v>5114</v>
      </c>
      <c r="B5119" s="4" t="s">
        <v>18509</v>
      </c>
    </row>
    <row r="5120" customFormat="false" ht="15.75" hidden="false" customHeight="false" outlineLevel="0" collapsed="false">
      <c r="A5120" s="4" t="n">
        <f aca="false">A5119+1</f>
        <v>5115</v>
      </c>
      <c r="B5120" s="4" t="s">
        <v>18510</v>
      </c>
    </row>
    <row r="5121" customFormat="false" ht="15.75" hidden="false" customHeight="false" outlineLevel="0" collapsed="false">
      <c r="A5121" s="4" t="n">
        <f aca="false">A5120+1</f>
        <v>5116</v>
      </c>
      <c r="B5121" s="4" t="s">
        <v>18511</v>
      </c>
    </row>
    <row r="5122" customFormat="false" ht="15.75" hidden="false" customHeight="false" outlineLevel="0" collapsed="false">
      <c r="A5122" s="4" t="n">
        <f aca="false">A5121+1</f>
        <v>5117</v>
      </c>
      <c r="B5122" s="4" t="s">
        <v>18512</v>
      </c>
    </row>
    <row r="5123" customFormat="false" ht="15.75" hidden="false" customHeight="false" outlineLevel="0" collapsed="false">
      <c r="A5123" s="4" t="n">
        <f aca="false">A5122+1</f>
        <v>5118</v>
      </c>
      <c r="B5123" s="4" t="s">
        <v>18513</v>
      </c>
    </row>
    <row r="5124" customFormat="false" ht="15.75" hidden="false" customHeight="false" outlineLevel="0" collapsed="false">
      <c r="A5124" s="4" t="n">
        <f aca="false">A5123+1</f>
        <v>5119</v>
      </c>
      <c r="B5124" s="4" t="s">
        <v>18514</v>
      </c>
    </row>
    <row r="5125" customFormat="false" ht="15.75" hidden="false" customHeight="false" outlineLevel="0" collapsed="false">
      <c r="A5125" s="4" t="n">
        <f aca="false">A5124+1</f>
        <v>5120</v>
      </c>
      <c r="B5125" s="4" t="s">
        <v>18515</v>
      </c>
    </row>
    <row r="5126" customFormat="false" ht="15.75" hidden="false" customHeight="false" outlineLevel="0" collapsed="false">
      <c r="A5126" s="4" t="n">
        <f aca="false">A5125+1</f>
        <v>5121</v>
      </c>
      <c r="B5126" s="4" t="s">
        <v>18516</v>
      </c>
    </row>
    <row r="5127" customFormat="false" ht="15.75" hidden="false" customHeight="false" outlineLevel="0" collapsed="false">
      <c r="A5127" s="4" t="n">
        <f aca="false">A5126+1</f>
        <v>5122</v>
      </c>
      <c r="B5127" s="4" t="s">
        <v>18517</v>
      </c>
    </row>
    <row r="5128" customFormat="false" ht="15.75" hidden="false" customHeight="false" outlineLevel="0" collapsed="false">
      <c r="A5128" s="4" t="n">
        <f aca="false">A5127+1</f>
        <v>5123</v>
      </c>
      <c r="B5128" s="4" t="s">
        <v>18518</v>
      </c>
    </row>
    <row r="5129" customFormat="false" ht="15.75" hidden="false" customHeight="false" outlineLevel="0" collapsed="false">
      <c r="A5129" s="4" t="n">
        <f aca="false">A5128+1</f>
        <v>5124</v>
      </c>
      <c r="B5129" s="4" t="s">
        <v>18519</v>
      </c>
    </row>
    <row r="5130" customFormat="false" ht="15.75" hidden="false" customHeight="false" outlineLevel="0" collapsed="false">
      <c r="A5130" s="4" t="n">
        <f aca="false">A5129+1</f>
        <v>5125</v>
      </c>
      <c r="B5130" s="4" t="s">
        <v>18520</v>
      </c>
    </row>
    <row r="5131" customFormat="false" ht="15.75" hidden="false" customHeight="false" outlineLevel="0" collapsed="false">
      <c r="A5131" s="4" t="n">
        <f aca="false">A5130+1</f>
        <v>5126</v>
      </c>
      <c r="B5131" s="4" t="s">
        <v>18521</v>
      </c>
    </row>
    <row r="5132" customFormat="false" ht="15.75" hidden="false" customHeight="false" outlineLevel="0" collapsed="false">
      <c r="A5132" s="4" t="n">
        <f aca="false">A5131+1</f>
        <v>5127</v>
      </c>
      <c r="B5132" s="4" t="s">
        <v>18522</v>
      </c>
    </row>
    <row r="5133" customFormat="false" ht="15.75" hidden="false" customHeight="false" outlineLevel="0" collapsed="false">
      <c r="A5133" s="4" t="n">
        <f aca="false">A5132+1</f>
        <v>5128</v>
      </c>
      <c r="B5133" s="4" t="s">
        <v>18523</v>
      </c>
    </row>
    <row r="5134" customFormat="false" ht="15.75" hidden="false" customHeight="false" outlineLevel="0" collapsed="false">
      <c r="A5134" s="4" t="n">
        <f aca="false">A5133+1</f>
        <v>5129</v>
      </c>
      <c r="B5134" s="4" t="s">
        <v>18524</v>
      </c>
    </row>
    <row r="5135" customFormat="false" ht="15.75" hidden="false" customHeight="false" outlineLevel="0" collapsed="false">
      <c r="A5135" s="4" t="n">
        <f aca="false">A5134+1</f>
        <v>5130</v>
      </c>
      <c r="B5135" s="4" t="s">
        <v>18525</v>
      </c>
    </row>
    <row r="5136" customFormat="false" ht="15.75" hidden="false" customHeight="false" outlineLevel="0" collapsed="false">
      <c r="A5136" s="4" t="n">
        <f aca="false">A5135+1</f>
        <v>5131</v>
      </c>
      <c r="B5136" s="4" t="s">
        <v>18526</v>
      </c>
    </row>
    <row r="5137" customFormat="false" ht="15.75" hidden="false" customHeight="false" outlineLevel="0" collapsed="false">
      <c r="A5137" s="4" t="n">
        <f aca="false">A5136+1</f>
        <v>5132</v>
      </c>
      <c r="B5137" s="4" t="s">
        <v>18527</v>
      </c>
    </row>
    <row r="5138" customFormat="false" ht="15.75" hidden="false" customHeight="false" outlineLevel="0" collapsed="false">
      <c r="A5138" s="4" t="n">
        <f aca="false">A5137+1</f>
        <v>5133</v>
      </c>
      <c r="B5138" s="4" t="s">
        <v>18528</v>
      </c>
    </row>
    <row r="5139" customFormat="false" ht="15.75" hidden="false" customHeight="false" outlineLevel="0" collapsed="false">
      <c r="A5139" s="4" t="n">
        <f aca="false">A5138+1</f>
        <v>5134</v>
      </c>
      <c r="B5139" s="4" t="s">
        <v>18529</v>
      </c>
    </row>
    <row r="5140" customFormat="false" ht="15.75" hidden="false" customHeight="false" outlineLevel="0" collapsed="false">
      <c r="A5140" s="4" t="n">
        <f aca="false">A5139+1</f>
        <v>5135</v>
      </c>
      <c r="B5140" s="4" t="s">
        <v>18530</v>
      </c>
    </row>
    <row r="5141" customFormat="false" ht="15.75" hidden="false" customHeight="false" outlineLevel="0" collapsed="false">
      <c r="A5141" s="4" t="n">
        <f aca="false">A5140+1</f>
        <v>5136</v>
      </c>
      <c r="B5141" s="4" t="s">
        <v>18531</v>
      </c>
    </row>
    <row r="5142" customFormat="false" ht="15.75" hidden="false" customHeight="false" outlineLevel="0" collapsed="false">
      <c r="A5142" s="4" t="n">
        <f aca="false">A5141+1</f>
        <v>5137</v>
      </c>
      <c r="B5142" s="4" t="s">
        <v>18532</v>
      </c>
    </row>
    <row r="5143" customFormat="false" ht="15.75" hidden="false" customHeight="false" outlineLevel="0" collapsed="false">
      <c r="A5143" s="4" t="n">
        <f aca="false">A5142+1</f>
        <v>5138</v>
      </c>
      <c r="B5143" s="4" t="s">
        <v>18533</v>
      </c>
    </row>
    <row r="5144" customFormat="false" ht="15.75" hidden="false" customHeight="false" outlineLevel="0" collapsed="false">
      <c r="A5144" s="4" t="n">
        <f aca="false">A5143+1</f>
        <v>5139</v>
      </c>
      <c r="B5144" s="4" t="s">
        <v>18534</v>
      </c>
    </row>
    <row r="5145" customFormat="false" ht="15.75" hidden="false" customHeight="false" outlineLevel="0" collapsed="false">
      <c r="A5145" s="4" t="n">
        <f aca="false">A5144+1</f>
        <v>5140</v>
      </c>
      <c r="B5145" s="4" t="s">
        <v>18535</v>
      </c>
    </row>
    <row r="5146" customFormat="false" ht="15.75" hidden="false" customHeight="false" outlineLevel="0" collapsed="false">
      <c r="A5146" s="4" t="n">
        <f aca="false">A5145+1</f>
        <v>5141</v>
      </c>
      <c r="B5146" s="4" t="s">
        <v>18536</v>
      </c>
    </row>
    <row r="5147" customFormat="false" ht="15.75" hidden="false" customHeight="false" outlineLevel="0" collapsed="false">
      <c r="A5147" s="4" t="n">
        <f aca="false">A5146+1</f>
        <v>5142</v>
      </c>
      <c r="B5147" s="4" t="s">
        <v>18537</v>
      </c>
    </row>
    <row r="5148" customFormat="false" ht="15.75" hidden="false" customHeight="false" outlineLevel="0" collapsed="false">
      <c r="A5148" s="4" t="n">
        <f aca="false">A5147+1</f>
        <v>5143</v>
      </c>
      <c r="B5148" s="4" t="s">
        <v>18538</v>
      </c>
    </row>
    <row r="5149" customFormat="false" ht="15.75" hidden="false" customHeight="false" outlineLevel="0" collapsed="false">
      <c r="A5149" s="4" t="n">
        <f aca="false">A5148+1</f>
        <v>5144</v>
      </c>
      <c r="B5149" s="4" t="s">
        <v>18539</v>
      </c>
    </row>
    <row r="5150" customFormat="false" ht="15.75" hidden="false" customHeight="false" outlineLevel="0" collapsed="false">
      <c r="A5150" s="4" t="n">
        <f aca="false">A5149+1</f>
        <v>5145</v>
      </c>
      <c r="B5150" s="4" t="s">
        <v>18540</v>
      </c>
    </row>
    <row r="5151" customFormat="false" ht="15.75" hidden="false" customHeight="false" outlineLevel="0" collapsed="false">
      <c r="A5151" s="4" t="n">
        <f aca="false">A5150+1</f>
        <v>5146</v>
      </c>
      <c r="B5151" s="4" t="s">
        <v>18541</v>
      </c>
    </row>
    <row r="5152" customFormat="false" ht="15.75" hidden="false" customHeight="false" outlineLevel="0" collapsed="false">
      <c r="A5152" s="4" t="n">
        <f aca="false">A5151+1</f>
        <v>5147</v>
      </c>
      <c r="B5152" s="4" t="s">
        <v>18542</v>
      </c>
    </row>
    <row r="5153" customFormat="false" ht="15.75" hidden="false" customHeight="false" outlineLevel="0" collapsed="false">
      <c r="A5153" s="4" t="n">
        <f aca="false">A5152+1</f>
        <v>5148</v>
      </c>
      <c r="B5153" s="4" t="s">
        <v>18543</v>
      </c>
    </row>
    <row r="5154" customFormat="false" ht="15.75" hidden="false" customHeight="false" outlineLevel="0" collapsed="false">
      <c r="A5154" s="4" t="n">
        <f aca="false">A5153+1</f>
        <v>5149</v>
      </c>
      <c r="B5154" s="4" t="s">
        <v>18544</v>
      </c>
    </row>
    <row r="5155" customFormat="false" ht="15.75" hidden="false" customHeight="false" outlineLevel="0" collapsed="false">
      <c r="A5155" s="4" t="n">
        <f aca="false">A5154+1</f>
        <v>5150</v>
      </c>
      <c r="B5155" s="4" t="s">
        <v>18545</v>
      </c>
    </row>
    <row r="5156" customFormat="false" ht="15.75" hidden="false" customHeight="false" outlineLevel="0" collapsed="false">
      <c r="A5156" s="4" t="n">
        <f aca="false">A5155+1</f>
        <v>5151</v>
      </c>
      <c r="B5156" s="4" t="s">
        <v>18546</v>
      </c>
    </row>
    <row r="5157" customFormat="false" ht="15.75" hidden="false" customHeight="false" outlineLevel="0" collapsed="false">
      <c r="A5157" s="4" t="n">
        <f aca="false">A5156+1</f>
        <v>5152</v>
      </c>
      <c r="B5157" s="4" t="s">
        <v>18547</v>
      </c>
    </row>
    <row r="5158" customFormat="false" ht="15.75" hidden="false" customHeight="false" outlineLevel="0" collapsed="false">
      <c r="A5158" s="4" t="n">
        <f aca="false">A5157+1</f>
        <v>5153</v>
      </c>
      <c r="B5158" s="4" t="s">
        <v>18548</v>
      </c>
    </row>
    <row r="5159" customFormat="false" ht="15.75" hidden="false" customHeight="false" outlineLevel="0" collapsed="false">
      <c r="A5159" s="4" t="n">
        <f aca="false">A5158+1</f>
        <v>5154</v>
      </c>
      <c r="B5159" s="4" t="s">
        <v>18549</v>
      </c>
    </row>
    <row r="5160" customFormat="false" ht="15.75" hidden="false" customHeight="false" outlineLevel="0" collapsed="false">
      <c r="A5160" s="4" t="n">
        <f aca="false">A5159+1</f>
        <v>5155</v>
      </c>
      <c r="B5160" s="4" t="s">
        <v>18550</v>
      </c>
    </row>
    <row r="5161" customFormat="false" ht="15.75" hidden="false" customHeight="false" outlineLevel="0" collapsed="false">
      <c r="A5161" s="4" t="n">
        <f aca="false">A5160+1</f>
        <v>5156</v>
      </c>
      <c r="B5161" s="4" t="s">
        <v>18551</v>
      </c>
    </row>
    <row r="5162" customFormat="false" ht="15.75" hidden="false" customHeight="false" outlineLevel="0" collapsed="false">
      <c r="A5162" s="4" t="n">
        <f aca="false">A5161+1</f>
        <v>5157</v>
      </c>
      <c r="B5162" s="4" t="s">
        <v>18552</v>
      </c>
    </row>
    <row r="5163" customFormat="false" ht="15.75" hidden="false" customHeight="false" outlineLevel="0" collapsed="false">
      <c r="A5163" s="4" t="n">
        <f aca="false">A5162+1</f>
        <v>5158</v>
      </c>
      <c r="B5163" s="4" t="s">
        <v>18553</v>
      </c>
    </row>
    <row r="5164" customFormat="false" ht="15.75" hidden="false" customHeight="false" outlineLevel="0" collapsed="false">
      <c r="A5164" s="4" t="n">
        <f aca="false">A5163+1</f>
        <v>5159</v>
      </c>
      <c r="B5164" s="4" t="s">
        <v>18554</v>
      </c>
    </row>
    <row r="5165" customFormat="false" ht="15.75" hidden="false" customHeight="false" outlineLevel="0" collapsed="false">
      <c r="A5165" s="4" t="n">
        <f aca="false">A5164+1</f>
        <v>5160</v>
      </c>
      <c r="B5165" s="4" t="s">
        <v>18555</v>
      </c>
    </row>
    <row r="5166" customFormat="false" ht="15.75" hidden="false" customHeight="false" outlineLevel="0" collapsed="false">
      <c r="A5166" s="4" t="n">
        <f aca="false">A5165+1</f>
        <v>5161</v>
      </c>
      <c r="B5166" s="4" t="s">
        <v>18556</v>
      </c>
    </row>
    <row r="5167" customFormat="false" ht="15.75" hidden="false" customHeight="false" outlineLevel="0" collapsed="false">
      <c r="A5167" s="4" t="n">
        <f aca="false">A5166+1</f>
        <v>5162</v>
      </c>
      <c r="B5167" s="4" t="s">
        <v>18557</v>
      </c>
    </row>
    <row r="5168" customFormat="false" ht="15.75" hidden="false" customHeight="false" outlineLevel="0" collapsed="false">
      <c r="A5168" s="4" t="n">
        <f aca="false">A5167+1</f>
        <v>5163</v>
      </c>
      <c r="B5168" s="4" t="s">
        <v>18558</v>
      </c>
    </row>
    <row r="5169" customFormat="false" ht="15.75" hidden="false" customHeight="false" outlineLevel="0" collapsed="false">
      <c r="A5169" s="4" t="n">
        <f aca="false">A5168+1</f>
        <v>5164</v>
      </c>
      <c r="B5169" s="4" t="s">
        <v>18559</v>
      </c>
    </row>
    <row r="5170" customFormat="false" ht="15.75" hidden="false" customHeight="false" outlineLevel="0" collapsed="false">
      <c r="A5170" s="4" t="n">
        <f aca="false">A5169+1</f>
        <v>5165</v>
      </c>
      <c r="B5170" s="4" t="s">
        <v>18560</v>
      </c>
    </row>
    <row r="5171" customFormat="false" ht="15.75" hidden="false" customHeight="false" outlineLevel="0" collapsed="false">
      <c r="A5171" s="4" t="n">
        <f aca="false">A5170+1</f>
        <v>5166</v>
      </c>
      <c r="B5171" s="4" t="s">
        <v>18561</v>
      </c>
    </row>
    <row r="5172" customFormat="false" ht="15.75" hidden="false" customHeight="false" outlineLevel="0" collapsed="false">
      <c r="A5172" s="4" t="n">
        <f aca="false">A5171+1</f>
        <v>5167</v>
      </c>
      <c r="B5172" s="4" t="s">
        <v>18562</v>
      </c>
    </row>
    <row r="5173" customFormat="false" ht="15.75" hidden="false" customHeight="false" outlineLevel="0" collapsed="false">
      <c r="A5173" s="4" t="n">
        <f aca="false">A5172+1</f>
        <v>5168</v>
      </c>
      <c r="B5173" s="4" t="s">
        <v>18563</v>
      </c>
    </row>
    <row r="5174" customFormat="false" ht="15.75" hidden="false" customHeight="false" outlineLevel="0" collapsed="false">
      <c r="A5174" s="4" t="n">
        <f aca="false">A5173+1</f>
        <v>5169</v>
      </c>
      <c r="B5174" s="4" t="s">
        <v>18564</v>
      </c>
    </row>
    <row r="5175" customFormat="false" ht="15.75" hidden="false" customHeight="false" outlineLevel="0" collapsed="false">
      <c r="A5175" s="4" t="n">
        <f aca="false">A5174+1</f>
        <v>5170</v>
      </c>
      <c r="B5175" s="4" t="s">
        <v>18565</v>
      </c>
    </row>
    <row r="5176" customFormat="false" ht="15.75" hidden="false" customHeight="false" outlineLevel="0" collapsed="false">
      <c r="A5176" s="4" t="n">
        <f aca="false">A5175+1</f>
        <v>5171</v>
      </c>
      <c r="B5176" s="4" t="s">
        <v>18566</v>
      </c>
    </row>
    <row r="5177" customFormat="false" ht="15.75" hidden="false" customHeight="false" outlineLevel="0" collapsed="false">
      <c r="A5177" s="4" t="n">
        <f aca="false">A5176+1</f>
        <v>5172</v>
      </c>
      <c r="B5177" s="4" t="s">
        <v>18567</v>
      </c>
    </row>
    <row r="5178" customFormat="false" ht="15.75" hidden="false" customHeight="false" outlineLevel="0" collapsed="false">
      <c r="A5178" s="4" t="n">
        <f aca="false">A5177+1</f>
        <v>5173</v>
      </c>
      <c r="B5178" s="4" t="s">
        <v>18568</v>
      </c>
    </row>
    <row r="5179" customFormat="false" ht="15.75" hidden="false" customHeight="false" outlineLevel="0" collapsed="false">
      <c r="A5179" s="4" t="n">
        <f aca="false">A5178+1</f>
        <v>5174</v>
      </c>
      <c r="B5179" s="4" t="s">
        <v>18569</v>
      </c>
    </row>
    <row r="5180" customFormat="false" ht="15.75" hidden="false" customHeight="false" outlineLevel="0" collapsed="false">
      <c r="A5180" s="4" t="n">
        <f aca="false">A5179+1</f>
        <v>5175</v>
      </c>
      <c r="B5180" s="4" t="s">
        <v>18570</v>
      </c>
    </row>
    <row r="5181" customFormat="false" ht="15.75" hidden="false" customHeight="false" outlineLevel="0" collapsed="false">
      <c r="A5181" s="4" t="n">
        <f aca="false">A5180+1</f>
        <v>5176</v>
      </c>
      <c r="B5181" s="4" t="s">
        <v>18571</v>
      </c>
    </row>
    <row r="5182" customFormat="false" ht="15.75" hidden="false" customHeight="false" outlineLevel="0" collapsed="false">
      <c r="A5182" s="4" t="n">
        <f aca="false">A5181+1</f>
        <v>5177</v>
      </c>
      <c r="B5182" s="4" t="s">
        <v>18572</v>
      </c>
    </row>
    <row r="5183" customFormat="false" ht="15.75" hidden="false" customHeight="false" outlineLevel="0" collapsed="false">
      <c r="A5183" s="4" t="n">
        <f aca="false">A5182+1</f>
        <v>5178</v>
      </c>
      <c r="B5183" s="4" t="s">
        <v>18573</v>
      </c>
    </row>
    <row r="5184" customFormat="false" ht="15.75" hidden="false" customHeight="false" outlineLevel="0" collapsed="false">
      <c r="A5184" s="4" t="n">
        <f aca="false">A5183+1</f>
        <v>5179</v>
      </c>
      <c r="B5184" s="4" t="s">
        <v>18574</v>
      </c>
    </row>
    <row r="5185" customFormat="false" ht="15.75" hidden="false" customHeight="false" outlineLevel="0" collapsed="false">
      <c r="A5185" s="4" t="n">
        <f aca="false">A5184+1</f>
        <v>5180</v>
      </c>
      <c r="B5185" s="4" t="s">
        <v>18575</v>
      </c>
    </row>
    <row r="5186" customFormat="false" ht="15.75" hidden="false" customHeight="false" outlineLevel="0" collapsed="false">
      <c r="A5186" s="4" t="n">
        <f aca="false">A5185+1</f>
        <v>5181</v>
      </c>
      <c r="B5186" s="4" t="s">
        <v>18576</v>
      </c>
    </row>
    <row r="5187" customFormat="false" ht="15.75" hidden="false" customHeight="false" outlineLevel="0" collapsed="false">
      <c r="A5187" s="4" t="n">
        <f aca="false">A5186+1</f>
        <v>5182</v>
      </c>
      <c r="B5187" s="4" t="s">
        <v>18577</v>
      </c>
    </row>
    <row r="5188" customFormat="false" ht="15.75" hidden="false" customHeight="false" outlineLevel="0" collapsed="false">
      <c r="A5188" s="4" t="n">
        <f aca="false">A5187+1</f>
        <v>5183</v>
      </c>
      <c r="B5188" s="4" t="s">
        <v>18578</v>
      </c>
    </row>
    <row r="5189" customFormat="false" ht="15.75" hidden="false" customHeight="false" outlineLevel="0" collapsed="false">
      <c r="A5189" s="4" t="n">
        <f aca="false">A5188+1</f>
        <v>5184</v>
      </c>
      <c r="B5189" s="4" t="s">
        <v>18579</v>
      </c>
    </row>
    <row r="5190" customFormat="false" ht="15.75" hidden="false" customHeight="false" outlineLevel="0" collapsed="false">
      <c r="A5190" s="4" t="n">
        <f aca="false">A5189+1</f>
        <v>5185</v>
      </c>
      <c r="B5190" s="4" t="s">
        <v>18580</v>
      </c>
    </row>
    <row r="5191" customFormat="false" ht="15.75" hidden="false" customHeight="false" outlineLevel="0" collapsed="false">
      <c r="A5191" s="4" t="n">
        <f aca="false">A5190+1</f>
        <v>5186</v>
      </c>
      <c r="B5191" s="4" t="s">
        <v>18581</v>
      </c>
    </row>
    <row r="5192" customFormat="false" ht="15.75" hidden="false" customHeight="false" outlineLevel="0" collapsed="false">
      <c r="A5192" s="4" t="n">
        <f aca="false">A5191+1</f>
        <v>5187</v>
      </c>
      <c r="B5192" s="4" t="s">
        <v>18582</v>
      </c>
    </row>
    <row r="5193" customFormat="false" ht="15.75" hidden="false" customHeight="false" outlineLevel="0" collapsed="false">
      <c r="A5193" s="4" t="n">
        <f aca="false">A5192+1</f>
        <v>5188</v>
      </c>
      <c r="B5193" s="4" t="s">
        <v>18583</v>
      </c>
    </row>
    <row r="5194" customFormat="false" ht="15.75" hidden="false" customHeight="false" outlineLevel="0" collapsed="false">
      <c r="A5194" s="4" t="n">
        <f aca="false">A5193+1</f>
        <v>5189</v>
      </c>
      <c r="B5194" s="4" t="s">
        <v>18584</v>
      </c>
    </row>
    <row r="5195" customFormat="false" ht="15.75" hidden="false" customHeight="false" outlineLevel="0" collapsed="false">
      <c r="A5195" s="4" t="n">
        <f aca="false">A5194+1</f>
        <v>5190</v>
      </c>
      <c r="B5195" s="4" t="s">
        <v>18585</v>
      </c>
    </row>
    <row r="5196" customFormat="false" ht="15.75" hidden="false" customHeight="false" outlineLevel="0" collapsed="false">
      <c r="A5196" s="4" t="n">
        <f aca="false">A5195+1</f>
        <v>5191</v>
      </c>
      <c r="B5196" s="4" t="s">
        <v>18586</v>
      </c>
    </row>
    <row r="5197" customFormat="false" ht="15.75" hidden="false" customHeight="false" outlineLevel="0" collapsed="false">
      <c r="A5197" s="4" t="n">
        <f aca="false">A5196+1</f>
        <v>5192</v>
      </c>
      <c r="B5197" s="4" t="s">
        <v>18587</v>
      </c>
    </row>
    <row r="5198" customFormat="false" ht="15.75" hidden="false" customHeight="false" outlineLevel="0" collapsed="false">
      <c r="A5198" s="4" t="n">
        <f aca="false">A5197+1</f>
        <v>5193</v>
      </c>
      <c r="B5198" s="4" t="s">
        <v>18588</v>
      </c>
    </row>
    <row r="5199" customFormat="false" ht="15.75" hidden="false" customHeight="false" outlineLevel="0" collapsed="false">
      <c r="A5199" s="4" t="n">
        <f aca="false">A5198+1</f>
        <v>5194</v>
      </c>
      <c r="B5199" s="4" t="s">
        <v>18589</v>
      </c>
    </row>
    <row r="5200" customFormat="false" ht="15.75" hidden="false" customHeight="false" outlineLevel="0" collapsed="false">
      <c r="A5200" s="4" t="n">
        <f aca="false">A5199+1</f>
        <v>5195</v>
      </c>
      <c r="B5200" s="4" t="s">
        <v>18590</v>
      </c>
    </row>
    <row r="5201" customFormat="false" ht="15.75" hidden="false" customHeight="false" outlineLevel="0" collapsed="false">
      <c r="A5201" s="4" t="n">
        <f aca="false">A5200+1</f>
        <v>5196</v>
      </c>
      <c r="B5201" s="4" t="s">
        <v>18591</v>
      </c>
    </row>
    <row r="5202" customFormat="false" ht="15.75" hidden="false" customHeight="false" outlineLevel="0" collapsed="false">
      <c r="A5202" s="4" t="n">
        <f aca="false">A5201+1</f>
        <v>5197</v>
      </c>
      <c r="B5202" s="4" t="s">
        <v>18592</v>
      </c>
    </row>
    <row r="5203" customFormat="false" ht="15.75" hidden="false" customHeight="false" outlineLevel="0" collapsed="false">
      <c r="A5203" s="4" t="n">
        <f aca="false">A5202+1</f>
        <v>5198</v>
      </c>
      <c r="B5203" s="4" t="s">
        <v>18593</v>
      </c>
    </row>
    <row r="5204" customFormat="false" ht="15.75" hidden="false" customHeight="false" outlineLevel="0" collapsed="false">
      <c r="A5204" s="4" t="n">
        <f aca="false">A5203+1</f>
        <v>5199</v>
      </c>
      <c r="B5204" s="4" t="s">
        <v>18594</v>
      </c>
    </row>
    <row r="5205" customFormat="false" ht="15.75" hidden="false" customHeight="false" outlineLevel="0" collapsed="false">
      <c r="A5205" s="4" t="n">
        <f aca="false">A5204+1</f>
        <v>5200</v>
      </c>
      <c r="B5205" s="4" t="s">
        <v>18595</v>
      </c>
    </row>
    <row r="5206" customFormat="false" ht="15.75" hidden="false" customHeight="false" outlineLevel="0" collapsed="false">
      <c r="A5206" s="4" t="n">
        <f aca="false">A5205+1</f>
        <v>5201</v>
      </c>
      <c r="B5206" s="4" t="s">
        <v>18596</v>
      </c>
    </row>
    <row r="5207" customFormat="false" ht="15.75" hidden="false" customHeight="false" outlineLevel="0" collapsed="false">
      <c r="A5207" s="4" t="n">
        <f aca="false">A5206+1</f>
        <v>5202</v>
      </c>
      <c r="B5207" s="4" t="s">
        <v>18597</v>
      </c>
    </row>
    <row r="5208" customFormat="false" ht="15.75" hidden="false" customHeight="false" outlineLevel="0" collapsed="false">
      <c r="A5208" s="4" t="n">
        <f aca="false">A5207+1</f>
        <v>5203</v>
      </c>
      <c r="B5208" s="4" t="s">
        <v>18598</v>
      </c>
    </row>
    <row r="5209" customFormat="false" ht="15.75" hidden="false" customHeight="false" outlineLevel="0" collapsed="false">
      <c r="A5209" s="4" t="n">
        <f aca="false">A5208+1</f>
        <v>5204</v>
      </c>
      <c r="B5209" s="4" t="s">
        <v>18599</v>
      </c>
    </row>
    <row r="5210" customFormat="false" ht="15.75" hidden="false" customHeight="false" outlineLevel="0" collapsed="false">
      <c r="A5210" s="4" t="n">
        <f aca="false">A5209+1</f>
        <v>5205</v>
      </c>
      <c r="B5210" s="4" t="s">
        <v>18600</v>
      </c>
    </row>
    <row r="5211" customFormat="false" ht="15.75" hidden="false" customHeight="false" outlineLevel="0" collapsed="false">
      <c r="A5211" s="4" t="n">
        <f aca="false">A5210+1</f>
        <v>5206</v>
      </c>
      <c r="B5211" s="4" t="s">
        <v>18601</v>
      </c>
    </row>
    <row r="5212" customFormat="false" ht="15.75" hidden="false" customHeight="false" outlineLevel="0" collapsed="false">
      <c r="A5212" s="4" t="n">
        <f aca="false">A5211+1</f>
        <v>5207</v>
      </c>
      <c r="B5212" s="4" t="s">
        <v>18602</v>
      </c>
    </row>
    <row r="5213" customFormat="false" ht="15.75" hidden="false" customHeight="false" outlineLevel="0" collapsed="false">
      <c r="A5213" s="4" t="n">
        <f aca="false">A5212+1</f>
        <v>5208</v>
      </c>
      <c r="B5213" s="4" t="s">
        <v>18603</v>
      </c>
    </row>
    <row r="5214" customFormat="false" ht="15.75" hidden="false" customHeight="false" outlineLevel="0" collapsed="false">
      <c r="A5214" s="4" t="n">
        <f aca="false">A5213+1</f>
        <v>5209</v>
      </c>
      <c r="B5214" s="4" t="s">
        <v>18604</v>
      </c>
    </row>
    <row r="5215" customFormat="false" ht="15.75" hidden="false" customHeight="false" outlineLevel="0" collapsed="false">
      <c r="A5215" s="4" t="n">
        <f aca="false">A5214+1</f>
        <v>5210</v>
      </c>
      <c r="B5215" s="4" t="s">
        <v>18605</v>
      </c>
    </row>
    <row r="5216" customFormat="false" ht="15.75" hidden="false" customHeight="false" outlineLevel="0" collapsed="false">
      <c r="A5216" s="4" t="n">
        <f aca="false">A5215+1</f>
        <v>5211</v>
      </c>
      <c r="B5216" s="4" t="s">
        <v>18606</v>
      </c>
    </row>
    <row r="5217" customFormat="false" ht="15.75" hidden="false" customHeight="false" outlineLevel="0" collapsed="false">
      <c r="A5217" s="4" t="n">
        <f aca="false">A5216+1</f>
        <v>5212</v>
      </c>
      <c r="B5217" s="4" t="s">
        <v>18607</v>
      </c>
    </row>
    <row r="5218" customFormat="false" ht="15.75" hidden="false" customHeight="false" outlineLevel="0" collapsed="false">
      <c r="A5218" s="4" t="n">
        <f aca="false">A5217+1</f>
        <v>5213</v>
      </c>
      <c r="B5218" s="4" t="s">
        <v>18608</v>
      </c>
    </row>
    <row r="5219" customFormat="false" ht="15.75" hidden="false" customHeight="false" outlineLevel="0" collapsed="false">
      <c r="A5219" s="4" t="n">
        <f aca="false">A5218+1</f>
        <v>5214</v>
      </c>
      <c r="B5219" s="4" t="s">
        <v>18609</v>
      </c>
    </row>
    <row r="5220" customFormat="false" ht="15.75" hidden="false" customHeight="false" outlineLevel="0" collapsed="false">
      <c r="A5220" s="4" t="n">
        <f aca="false">A5219+1</f>
        <v>5215</v>
      </c>
      <c r="B5220" s="4" t="s">
        <v>18610</v>
      </c>
    </row>
    <row r="5221" customFormat="false" ht="15.75" hidden="false" customHeight="false" outlineLevel="0" collapsed="false">
      <c r="A5221" s="4" t="n">
        <f aca="false">A5220+1</f>
        <v>5216</v>
      </c>
      <c r="B5221" s="4" t="s">
        <v>18611</v>
      </c>
    </row>
    <row r="5222" customFormat="false" ht="15.75" hidden="false" customHeight="false" outlineLevel="0" collapsed="false">
      <c r="A5222" s="4" t="n">
        <f aca="false">A5221+1</f>
        <v>5217</v>
      </c>
      <c r="B5222" s="4" t="s">
        <v>18612</v>
      </c>
    </row>
    <row r="5223" customFormat="false" ht="15.75" hidden="false" customHeight="false" outlineLevel="0" collapsed="false">
      <c r="A5223" s="4" t="n">
        <f aca="false">A5222+1</f>
        <v>5218</v>
      </c>
      <c r="B5223" s="4" t="s">
        <v>18613</v>
      </c>
    </row>
    <row r="5224" customFormat="false" ht="15.75" hidden="false" customHeight="false" outlineLevel="0" collapsed="false">
      <c r="A5224" s="4" t="n">
        <f aca="false">A5223+1</f>
        <v>5219</v>
      </c>
      <c r="B5224" s="4" t="s">
        <v>18614</v>
      </c>
    </row>
    <row r="5225" customFormat="false" ht="15.75" hidden="false" customHeight="false" outlineLevel="0" collapsed="false">
      <c r="A5225" s="4" t="n">
        <f aca="false">A5224+1</f>
        <v>5220</v>
      </c>
      <c r="B5225" s="4" t="s">
        <v>18615</v>
      </c>
    </row>
    <row r="5226" customFormat="false" ht="15.75" hidden="false" customHeight="false" outlineLevel="0" collapsed="false">
      <c r="A5226" s="4" t="n">
        <f aca="false">A5225+1</f>
        <v>5221</v>
      </c>
      <c r="B5226" s="4" t="s">
        <v>18616</v>
      </c>
    </row>
    <row r="5227" customFormat="false" ht="15.75" hidden="false" customHeight="false" outlineLevel="0" collapsed="false">
      <c r="A5227" s="4" t="n">
        <f aca="false">A5226+1</f>
        <v>5222</v>
      </c>
      <c r="B5227" s="4" t="s">
        <v>18617</v>
      </c>
    </row>
    <row r="5228" customFormat="false" ht="15.75" hidden="false" customHeight="false" outlineLevel="0" collapsed="false">
      <c r="A5228" s="4" t="n">
        <f aca="false">A5227+1</f>
        <v>5223</v>
      </c>
      <c r="B5228" s="4" t="s">
        <v>18618</v>
      </c>
    </row>
    <row r="5229" customFormat="false" ht="15.75" hidden="false" customHeight="false" outlineLevel="0" collapsed="false">
      <c r="A5229" s="4" t="n">
        <f aca="false">A5228+1</f>
        <v>5224</v>
      </c>
      <c r="B5229" s="4" t="s">
        <v>18619</v>
      </c>
    </row>
    <row r="5230" customFormat="false" ht="15.75" hidden="false" customHeight="false" outlineLevel="0" collapsed="false">
      <c r="A5230" s="4" t="n">
        <f aca="false">A5229+1</f>
        <v>5225</v>
      </c>
      <c r="B5230" s="4" t="s">
        <v>18620</v>
      </c>
    </row>
    <row r="5231" customFormat="false" ht="15.75" hidden="false" customHeight="false" outlineLevel="0" collapsed="false">
      <c r="A5231" s="4" t="n">
        <f aca="false">A5230+1</f>
        <v>5226</v>
      </c>
      <c r="B5231" s="4" t="s">
        <v>18621</v>
      </c>
    </row>
    <row r="5232" customFormat="false" ht="15.75" hidden="false" customHeight="false" outlineLevel="0" collapsed="false">
      <c r="A5232" s="4" t="n">
        <f aca="false">A5231+1</f>
        <v>5227</v>
      </c>
      <c r="B5232" s="4" t="s">
        <v>18622</v>
      </c>
    </row>
    <row r="5233" customFormat="false" ht="15.75" hidden="false" customHeight="false" outlineLevel="0" collapsed="false">
      <c r="A5233" s="4" t="n">
        <f aca="false">A5232+1</f>
        <v>5228</v>
      </c>
      <c r="B5233" s="4" t="s">
        <v>18623</v>
      </c>
    </row>
    <row r="5234" customFormat="false" ht="15.75" hidden="false" customHeight="false" outlineLevel="0" collapsed="false">
      <c r="A5234" s="4" t="n">
        <f aca="false">A5233+1</f>
        <v>5229</v>
      </c>
      <c r="B5234" s="4" t="s">
        <v>18624</v>
      </c>
    </row>
    <row r="5235" customFormat="false" ht="15.75" hidden="false" customHeight="false" outlineLevel="0" collapsed="false">
      <c r="A5235" s="4" t="n">
        <f aca="false">A5234+1</f>
        <v>5230</v>
      </c>
      <c r="B5235" s="4" t="s">
        <v>18625</v>
      </c>
    </row>
    <row r="5236" customFormat="false" ht="15.75" hidden="false" customHeight="false" outlineLevel="0" collapsed="false">
      <c r="A5236" s="4" t="n">
        <f aca="false">A5235+1</f>
        <v>5231</v>
      </c>
      <c r="B5236" s="4" t="s">
        <v>18626</v>
      </c>
    </row>
    <row r="5237" customFormat="false" ht="15.75" hidden="false" customHeight="false" outlineLevel="0" collapsed="false">
      <c r="A5237" s="4" t="n">
        <f aca="false">A5236+1</f>
        <v>5232</v>
      </c>
      <c r="B5237" s="4" t="s">
        <v>18627</v>
      </c>
    </row>
    <row r="5238" customFormat="false" ht="15.75" hidden="false" customHeight="false" outlineLevel="0" collapsed="false">
      <c r="A5238" s="4" t="n">
        <f aca="false">A5237+1</f>
        <v>5233</v>
      </c>
      <c r="B5238" s="4" t="s">
        <v>18628</v>
      </c>
    </row>
    <row r="5239" customFormat="false" ht="15.75" hidden="false" customHeight="false" outlineLevel="0" collapsed="false">
      <c r="A5239" s="4" t="n">
        <f aca="false">A5238+1</f>
        <v>5234</v>
      </c>
      <c r="B5239" s="4" t="s">
        <v>18629</v>
      </c>
    </row>
    <row r="5240" customFormat="false" ht="15.75" hidden="false" customHeight="false" outlineLevel="0" collapsed="false">
      <c r="A5240" s="4" t="n">
        <f aca="false">A5239+1</f>
        <v>5235</v>
      </c>
      <c r="B5240" s="4" t="s">
        <v>18630</v>
      </c>
    </row>
    <row r="5241" customFormat="false" ht="15.75" hidden="false" customHeight="false" outlineLevel="0" collapsed="false">
      <c r="A5241" s="4" t="n">
        <f aca="false">A5240+1</f>
        <v>5236</v>
      </c>
      <c r="B5241" s="4" t="s">
        <v>18631</v>
      </c>
    </row>
    <row r="5242" customFormat="false" ht="15.75" hidden="false" customHeight="false" outlineLevel="0" collapsed="false">
      <c r="A5242" s="4" t="n">
        <f aca="false">A5241+1</f>
        <v>5237</v>
      </c>
      <c r="B5242" s="4" t="s">
        <v>18632</v>
      </c>
    </row>
    <row r="5243" customFormat="false" ht="15.75" hidden="false" customHeight="false" outlineLevel="0" collapsed="false">
      <c r="A5243" s="4" t="n">
        <f aca="false">A5242+1</f>
        <v>5238</v>
      </c>
      <c r="B5243" s="4" t="s">
        <v>18633</v>
      </c>
    </row>
    <row r="5244" customFormat="false" ht="15.75" hidden="false" customHeight="false" outlineLevel="0" collapsed="false">
      <c r="A5244" s="4" t="n">
        <f aca="false">A5243+1</f>
        <v>5239</v>
      </c>
      <c r="B5244" s="4" t="s">
        <v>18634</v>
      </c>
    </row>
    <row r="5245" customFormat="false" ht="15.75" hidden="false" customHeight="false" outlineLevel="0" collapsed="false">
      <c r="A5245" s="4" t="n">
        <f aca="false">A5244+1</f>
        <v>5240</v>
      </c>
      <c r="B5245" s="4" t="s">
        <v>18635</v>
      </c>
    </row>
    <row r="5246" customFormat="false" ht="15.75" hidden="false" customHeight="false" outlineLevel="0" collapsed="false">
      <c r="A5246" s="4" t="n">
        <f aca="false">A5245+1</f>
        <v>5241</v>
      </c>
      <c r="B5246" s="4" t="s">
        <v>18636</v>
      </c>
    </row>
    <row r="5247" customFormat="false" ht="15.75" hidden="false" customHeight="false" outlineLevel="0" collapsed="false">
      <c r="A5247" s="4" t="n">
        <f aca="false">A5246+1</f>
        <v>5242</v>
      </c>
      <c r="B5247" s="4" t="s">
        <v>18637</v>
      </c>
    </row>
    <row r="5248" customFormat="false" ht="15.75" hidden="false" customHeight="false" outlineLevel="0" collapsed="false">
      <c r="A5248" s="4" t="n">
        <f aca="false">A5247+1</f>
        <v>5243</v>
      </c>
      <c r="B5248" s="4" t="s">
        <v>18638</v>
      </c>
    </row>
    <row r="5249" customFormat="false" ht="15.75" hidden="false" customHeight="false" outlineLevel="0" collapsed="false">
      <c r="A5249" s="4" t="n">
        <f aca="false">A5248+1</f>
        <v>5244</v>
      </c>
      <c r="B5249" s="4" t="s">
        <v>18639</v>
      </c>
    </row>
    <row r="5250" customFormat="false" ht="15.75" hidden="false" customHeight="false" outlineLevel="0" collapsed="false">
      <c r="A5250" s="4" t="n">
        <f aca="false">A5249+1</f>
        <v>5245</v>
      </c>
      <c r="B5250" s="4" t="s">
        <v>18640</v>
      </c>
    </row>
    <row r="5251" customFormat="false" ht="15.75" hidden="false" customHeight="false" outlineLevel="0" collapsed="false">
      <c r="A5251" s="4" t="n">
        <f aca="false">A5250+1</f>
        <v>5246</v>
      </c>
      <c r="B5251" s="4" t="s">
        <v>18641</v>
      </c>
    </row>
    <row r="5252" customFormat="false" ht="15.75" hidden="false" customHeight="false" outlineLevel="0" collapsed="false">
      <c r="A5252" s="4" t="n">
        <f aca="false">A5251+1</f>
        <v>5247</v>
      </c>
      <c r="B5252" s="4" t="s">
        <v>18642</v>
      </c>
    </row>
    <row r="5253" customFormat="false" ht="15.75" hidden="false" customHeight="false" outlineLevel="0" collapsed="false">
      <c r="A5253" s="4" t="n">
        <f aca="false">A5252+1</f>
        <v>5248</v>
      </c>
      <c r="B5253" s="4" t="s">
        <v>18643</v>
      </c>
    </row>
    <row r="5254" customFormat="false" ht="15.75" hidden="false" customHeight="false" outlineLevel="0" collapsed="false">
      <c r="A5254" s="4" t="n">
        <f aca="false">A5253+1</f>
        <v>5249</v>
      </c>
      <c r="B5254" s="4" t="s">
        <v>18644</v>
      </c>
    </row>
    <row r="5255" customFormat="false" ht="15.75" hidden="false" customHeight="false" outlineLevel="0" collapsed="false">
      <c r="A5255" s="4" t="n">
        <f aca="false">A5254+1</f>
        <v>5250</v>
      </c>
      <c r="B5255" s="4" t="s">
        <v>18645</v>
      </c>
    </row>
    <row r="5256" customFormat="false" ht="15.75" hidden="false" customHeight="false" outlineLevel="0" collapsed="false">
      <c r="A5256" s="4" t="n">
        <f aca="false">A5255+1</f>
        <v>5251</v>
      </c>
      <c r="B5256" s="4" t="s">
        <v>18646</v>
      </c>
    </row>
    <row r="5257" customFormat="false" ht="15.75" hidden="false" customHeight="false" outlineLevel="0" collapsed="false">
      <c r="A5257" s="4" t="n">
        <f aca="false">A5256+1</f>
        <v>5252</v>
      </c>
      <c r="B5257" s="4" t="s">
        <v>18647</v>
      </c>
    </row>
    <row r="5258" customFormat="false" ht="15.75" hidden="false" customHeight="false" outlineLevel="0" collapsed="false">
      <c r="A5258" s="4" t="n">
        <f aca="false">A5257+1</f>
        <v>5253</v>
      </c>
      <c r="B5258" s="4" t="s">
        <v>18648</v>
      </c>
    </row>
    <row r="5259" customFormat="false" ht="15.75" hidden="false" customHeight="false" outlineLevel="0" collapsed="false">
      <c r="A5259" s="4" t="n">
        <f aca="false">A5258+1</f>
        <v>5254</v>
      </c>
      <c r="B5259" s="4" t="s">
        <v>18649</v>
      </c>
    </row>
    <row r="5260" customFormat="false" ht="15.75" hidden="false" customHeight="false" outlineLevel="0" collapsed="false">
      <c r="A5260" s="4" t="n">
        <f aca="false">A5259+1</f>
        <v>5255</v>
      </c>
      <c r="B5260" s="4" t="s">
        <v>18650</v>
      </c>
    </row>
    <row r="5261" customFormat="false" ht="15.75" hidden="false" customHeight="false" outlineLevel="0" collapsed="false">
      <c r="A5261" s="4" t="n">
        <f aca="false">A5260+1</f>
        <v>5256</v>
      </c>
      <c r="B5261" s="4" t="s">
        <v>18651</v>
      </c>
    </row>
    <row r="5262" customFormat="false" ht="15.75" hidden="false" customHeight="false" outlineLevel="0" collapsed="false">
      <c r="A5262" s="4" t="n">
        <f aca="false">A5261+1</f>
        <v>5257</v>
      </c>
      <c r="B5262" s="4" t="s">
        <v>18652</v>
      </c>
    </row>
    <row r="5263" customFormat="false" ht="15.75" hidden="false" customHeight="false" outlineLevel="0" collapsed="false">
      <c r="A5263" s="4" t="n">
        <f aca="false">A5262+1</f>
        <v>5258</v>
      </c>
      <c r="B5263" s="4" t="s">
        <v>18653</v>
      </c>
    </row>
    <row r="5264" customFormat="false" ht="15.75" hidden="false" customHeight="false" outlineLevel="0" collapsed="false">
      <c r="A5264" s="4" t="n">
        <f aca="false">A5263+1</f>
        <v>5259</v>
      </c>
      <c r="B5264" s="4" t="s">
        <v>18654</v>
      </c>
    </row>
    <row r="5265" customFormat="false" ht="15.75" hidden="false" customHeight="false" outlineLevel="0" collapsed="false">
      <c r="A5265" s="4" t="n">
        <f aca="false">A5264+1</f>
        <v>5260</v>
      </c>
      <c r="B5265" s="4" t="s">
        <v>18655</v>
      </c>
    </row>
    <row r="5266" customFormat="false" ht="15.75" hidden="false" customHeight="false" outlineLevel="0" collapsed="false">
      <c r="A5266" s="4" t="n">
        <f aca="false">A5265+1</f>
        <v>5261</v>
      </c>
      <c r="B5266" s="4" t="s">
        <v>18656</v>
      </c>
    </row>
    <row r="5267" customFormat="false" ht="15.75" hidden="false" customHeight="false" outlineLevel="0" collapsed="false">
      <c r="A5267" s="4" t="n">
        <f aca="false">A5266+1</f>
        <v>5262</v>
      </c>
      <c r="B5267" s="4" t="s">
        <v>18657</v>
      </c>
    </row>
    <row r="5268" customFormat="false" ht="15.75" hidden="false" customHeight="false" outlineLevel="0" collapsed="false">
      <c r="A5268" s="4" t="n">
        <f aca="false">A5267+1</f>
        <v>5263</v>
      </c>
      <c r="B5268" s="4" t="s">
        <v>18658</v>
      </c>
    </row>
    <row r="5269" customFormat="false" ht="15.75" hidden="false" customHeight="false" outlineLevel="0" collapsed="false">
      <c r="A5269" s="4" t="n">
        <f aca="false">A5268+1</f>
        <v>5264</v>
      </c>
      <c r="B5269" s="4" t="s">
        <v>18659</v>
      </c>
    </row>
    <row r="5270" customFormat="false" ht="15.75" hidden="false" customHeight="false" outlineLevel="0" collapsed="false">
      <c r="A5270" s="4" t="n">
        <f aca="false">A5269+1</f>
        <v>5265</v>
      </c>
      <c r="B5270" s="4" t="s">
        <v>18660</v>
      </c>
    </row>
    <row r="5271" customFormat="false" ht="15.75" hidden="false" customHeight="false" outlineLevel="0" collapsed="false">
      <c r="A5271" s="4" t="n">
        <f aca="false">A5270+1</f>
        <v>5266</v>
      </c>
      <c r="B5271" s="4" t="s">
        <v>18661</v>
      </c>
    </row>
    <row r="5272" customFormat="false" ht="15.75" hidden="false" customHeight="false" outlineLevel="0" collapsed="false">
      <c r="A5272" s="4" t="n">
        <f aca="false">A5271+1</f>
        <v>5267</v>
      </c>
      <c r="B5272" s="4" t="s">
        <v>18662</v>
      </c>
    </row>
    <row r="5273" customFormat="false" ht="15.75" hidden="false" customHeight="false" outlineLevel="0" collapsed="false">
      <c r="A5273" s="4" t="n">
        <f aca="false">A5272+1</f>
        <v>5268</v>
      </c>
      <c r="B5273" s="4" t="s">
        <v>18663</v>
      </c>
    </row>
    <row r="5274" customFormat="false" ht="15.75" hidden="false" customHeight="false" outlineLevel="0" collapsed="false">
      <c r="A5274" s="4" t="n">
        <f aca="false">A5273+1</f>
        <v>5269</v>
      </c>
      <c r="B5274" s="4" t="s">
        <v>18664</v>
      </c>
    </row>
    <row r="5275" customFormat="false" ht="15.75" hidden="false" customHeight="false" outlineLevel="0" collapsed="false">
      <c r="A5275" s="4" t="n">
        <f aca="false">A5274+1</f>
        <v>5270</v>
      </c>
      <c r="B5275" s="4" t="s">
        <v>18665</v>
      </c>
    </row>
    <row r="5276" customFormat="false" ht="15.75" hidden="false" customHeight="false" outlineLevel="0" collapsed="false">
      <c r="A5276" s="4" t="n">
        <f aca="false">A5275+1</f>
        <v>5271</v>
      </c>
      <c r="B5276" s="4" t="s">
        <v>18666</v>
      </c>
    </row>
    <row r="5277" customFormat="false" ht="15.75" hidden="false" customHeight="false" outlineLevel="0" collapsed="false">
      <c r="A5277" s="4" t="n">
        <f aca="false">A5276+1</f>
        <v>5272</v>
      </c>
      <c r="B5277" s="4" t="s">
        <v>18667</v>
      </c>
    </row>
    <row r="5278" customFormat="false" ht="15.75" hidden="false" customHeight="false" outlineLevel="0" collapsed="false">
      <c r="A5278" s="4" t="n">
        <f aca="false">A5277+1</f>
        <v>5273</v>
      </c>
      <c r="B5278" s="4" t="s">
        <v>18668</v>
      </c>
    </row>
    <row r="5279" customFormat="false" ht="15.75" hidden="false" customHeight="false" outlineLevel="0" collapsed="false">
      <c r="A5279" s="4" t="n">
        <f aca="false">A5278+1</f>
        <v>5274</v>
      </c>
      <c r="B5279" s="4" t="s">
        <v>18669</v>
      </c>
    </row>
    <row r="5280" customFormat="false" ht="15.75" hidden="false" customHeight="false" outlineLevel="0" collapsed="false">
      <c r="A5280" s="4" t="n">
        <f aca="false">A5279+1</f>
        <v>5275</v>
      </c>
      <c r="B5280" s="4" t="s">
        <v>18670</v>
      </c>
    </row>
    <row r="5281" customFormat="false" ht="15.75" hidden="false" customHeight="false" outlineLevel="0" collapsed="false">
      <c r="A5281" s="4" t="n">
        <f aca="false">A5280+1</f>
        <v>5276</v>
      </c>
      <c r="B5281" s="4" t="s">
        <v>18671</v>
      </c>
    </row>
    <row r="5282" customFormat="false" ht="15.75" hidden="false" customHeight="false" outlineLevel="0" collapsed="false">
      <c r="A5282" s="4" t="n">
        <f aca="false">A5281+1</f>
        <v>5277</v>
      </c>
      <c r="B5282" s="4" t="s">
        <v>18672</v>
      </c>
    </row>
    <row r="5283" customFormat="false" ht="15.75" hidden="false" customHeight="false" outlineLevel="0" collapsed="false">
      <c r="A5283" s="4" t="n">
        <f aca="false">A5282+1</f>
        <v>5278</v>
      </c>
      <c r="B5283" s="4" t="s">
        <v>18673</v>
      </c>
    </row>
    <row r="5284" customFormat="false" ht="15.75" hidden="false" customHeight="false" outlineLevel="0" collapsed="false">
      <c r="A5284" s="4" t="n">
        <f aca="false">A5283+1</f>
        <v>5279</v>
      </c>
      <c r="B5284" s="4" t="s">
        <v>18674</v>
      </c>
    </row>
    <row r="5285" customFormat="false" ht="15.75" hidden="false" customHeight="false" outlineLevel="0" collapsed="false">
      <c r="A5285" s="4" t="n">
        <f aca="false">A5284+1</f>
        <v>5280</v>
      </c>
      <c r="B5285" s="4" t="s">
        <v>18675</v>
      </c>
    </row>
    <row r="5286" customFormat="false" ht="15.75" hidden="false" customHeight="false" outlineLevel="0" collapsed="false">
      <c r="A5286" s="4" t="n">
        <f aca="false">A5285+1</f>
        <v>5281</v>
      </c>
      <c r="B5286" s="4" t="s">
        <v>18676</v>
      </c>
    </row>
    <row r="5287" customFormat="false" ht="15.75" hidden="false" customHeight="false" outlineLevel="0" collapsed="false">
      <c r="A5287" s="4" t="n">
        <f aca="false">A5286+1</f>
        <v>5282</v>
      </c>
      <c r="B5287" s="4" t="s">
        <v>18677</v>
      </c>
    </row>
    <row r="5288" customFormat="false" ht="15.75" hidden="false" customHeight="false" outlineLevel="0" collapsed="false">
      <c r="A5288" s="4" t="n">
        <f aca="false">A5287+1</f>
        <v>5283</v>
      </c>
      <c r="B5288" s="4" t="s">
        <v>18678</v>
      </c>
    </row>
    <row r="5289" customFormat="false" ht="15.75" hidden="false" customHeight="false" outlineLevel="0" collapsed="false">
      <c r="A5289" s="4" t="n">
        <f aca="false">A5288+1</f>
        <v>5284</v>
      </c>
      <c r="B5289" s="4" t="s">
        <v>18679</v>
      </c>
    </row>
    <row r="5290" customFormat="false" ht="15.75" hidden="false" customHeight="false" outlineLevel="0" collapsed="false">
      <c r="A5290" s="4" t="n">
        <f aca="false">A5289+1</f>
        <v>5285</v>
      </c>
      <c r="B5290" s="4" t="s">
        <v>18680</v>
      </c>
    </row>
    <row r="5291" customFormat="false" ht="15.75" hidden="false" customHeight="false" outlineLevel="0" collapsed="false">
      <c r="A5291" s="4" t="n">
        <f aca="false">A5290+1</f>
        <v>5286</v>
      </c>
      <c r="B5291" s="4" t="s">
        <v>18681</v>
      </c>
    </row>
    <row r="5292" customFormat="false" ht="15.75" hidden="false" customHeight="false" outlineLevel="0" collapsed="false">
      <c r="A5292" s="4" t="n">
        <f aca="false">A5291+1</f>
        <v>5287</v>
      </c>
      <c r="B5292" s="4" t="s">
        <v>18682</v>
      </c>
    </row>
    <row r="5293" customFormat="false" ht="15.75" hidden="false" customHeight="false" outlineLevel="0" collapsed="false">
      <c r="A5293" s="4" t="n">
        <f aca="false">A5292+1</f>
        <v>5288</v>
      </c>
      <c r="B5293" s="4" t="s">
        <v>18683</v>
      </c>
    </row>
    <row r="5294" customFormat="false" ht="15.75" hidden="false" customHeight="false" outlineLevel="0" collapsed="false">
      <c r="A5294" s="4" t="n">
        <f aca="false">A5293+1</f>
        <v>5289</v>
      </c>
      <c r="B5294" s="4" t="s">
        <v>18684</v>
      </c>
    </row>
    <row r="5295" customFormat="false" ht="15.75" hidden="false" customHeight="false" outlineLevel="0" collapsed="false">
      <c r="A5295" s="4" t="n">
        <f aca="false">A5294+1</f>
        <v>5290</v>
      </c>
      <c r="B5295" s="4" t="s">
        <v>18685</v>
      </c>
    </row>
    <row r="5296" customFormat="false" ht="15.75" hidden="false" customHeight="false" outlineLevel="0" collapsed="false">
      <c r="A5296" s="4" t="n">
        <f aca="false">A5295+1</f>
        <v>5291</v>
      </c>
      <c r="B5296" s="4" t="s">
        <v>18686</v>
      </c>
    </row>
    <row r="5297" customFormat="false" ht="15.75" hidden="false" customHeight="false" outlineLevel="0" collapsed="false">
      <c r="A5297" s="4" t="n">
        <f aca="false">A5296+1</f>
        <v>5292</v>
      </c>
      <c r="B5297" s="4" t="s">
        <v>18687</v>
      </c>
    </row>
    <row r="5298" customFormat="false" ht="15.75" hidden="false" customHeight="false" outlineLevel="0" collapsed="false">
      <c r="A5298" s="4" t="n">
        <f aca="false">A5297+1</f>
        <v>5293</v>
      </c>
      <c r="B5298" s="4" t="s">
        <v>18688</v>
      </c>
    </row>
    <row r="5299" customFormat="false" ht="15.75" hidden="false" customHeight="false" outlineLevel="0" collapsed="false">
      <c r="A5299" s="4" t="n">
        <f aca="false">A5298+1</f>
        <v>5294</v>
      </c>
      <c r="B5299" s="4" t="s">
        <v>18689</v>
      </c>
    </row>
    <row r="5300" customFormat="false" ht="15.75" hidden="false" customHeight="false" outlineLevel="0" collapsed="false">
      <c r="A5300" s="4" t="n">
        <f aca="false">A5299+1</f>
        <v>5295</v>
      </c>
      <c r="B5300" s="4" t="s">
        <v>18690</v>
      </c>
    </row>
    <row r="5301" customFormat="false" ht="15.75" hidden="false" customHeight="false" outlineLevel="0" collapsed="false">
      <c r="A5301" s="4" t="n">
        <f aca="false">A5300+1</f>
        <v>5296</v>
      </c>
      <c r="B5301" s="4" t="s">
        <v>18691</v>
      </c>
    </row>
    <row r="5302" customFormat="false" ht="15.75" hidden="false" customHeight="false" outlineLevel="0" collapsed="false">
      <c r="A5302" s="4" t="n">
        <f aca="false">A5301+1</f>
        <v>5297</v>
      </c>
      <c r="B5302" s="4" t="s">
        <v>18692</v>
      </c>
    </row>
    <row r="5303" customFormat="false" ht="15.75" hidden="false" customHeight="false" outlineLevel="0" collapsed="false">
      <c r="A5303" s="4" t="n">
        <f aca="false">A5302+1</f>
        <v>5298</v>
      </c>
      <c r="B5303" s="4" t="s">
        <v>18693</v>
      </c>
    </row>
    <row r="5304" customFormat="false" ht="15.75" hidden="false" customHeight="false" outlineLevel="0" collapsed="false">
      <c r="A5304" s="4" t="n">
        <f aca="false">A5303+1</f>
        <v>5299</v>
      </c>
      <c r="B5304" s="4" t="s">
        <v>18694</v>
      </c>
    </row>
    <row r="5305" customFormat="false" ht="15.75" hidden="false" customHeight="false" outlineLevel="0" collapsed="false">
      <c r="A5305" s="4" t="n">
        <f aca="false">A5304+1</f>
        <v>5300</v>
      </c>
      <c r="B5305" s="4" t="s">
        <v>18695</v>
      </c>
    </row>
    <row r="5306" customFormat="false" ht="15.75" hidden="false" customHeight="false" outlineLevel="0" collapsed="false">
      <c r="A5306" s="4" t="n">
        <f aca="false">A5305+1</f>
        <v>5301</v>
      </c>
      <c r="B5306" s="4" t="s">
        <v>18696</v>
      </c>
    </row>
    <row r="5307" customFormat="false" ht="15.75" hidden="false" customHeight="false" outlineLevel="0" collapsed="false">
      <c r="A5307" s="4" t="n">
        <f aca="false">A5306+1</f>
        <v>5302</v>
      </c>
      <c r="B5307" s="4" t="s">
        <v>18697</v>
      </c>
    </row>
    <row r="5308" customFormat="false" ht="15.75" hidden="false" customHeight="false" outlineLevel="0" collapsed="false">
      <c r="A5308" s="4" t="n">
        <f aca="false">A5307+1</f>
        <v>5303</v>
      </c>
      <c r="B5308" s="4" t="s">
        <v>18698</v>
      </c>
    </row>
    <row r="5309" customFormat="false" ht="15.75" hidden="false" customHeight="false" outlineLevel="0" collapsed="false">
      <c r="A5309" s="4" t="n">
        <f aca="false">A5308+1</f>
        <v>5304</v>
      </c>
      <c r="B5309" s="4" t="s">
        <v>18699</v>
      </c>
    </row>
    <row r="5310" customFormat="false" ht="15.75" hidden="false" customHeight="false" outlineLevel="0" collapsed="false">
      <c r="A5310" s="4" t="n">
        <f aca="false">A5309+1</f>
        <v>5305</v>
      </c>
      <c r="B5310" s="4" t="s">
        <v>18700</v>
      </c>
    </row>
    <row r="5311" customFormat="false" ht="15.75" hidden="false" customHeight="false" outlineLevel="0" collapsed="false">
      <c r="A5311" s="4" t="n">
        <f aca="false">A5310+1</f>
        <v>5306</v>
      </c>
      <c r="B5311" s="4" t="s">
        <v>18701</v>
      </c>
    </row>
    <row r="5312" customFormat="false" ht="15.75" hidden="false" customHeight="false" outlineLevel="0" collapsed="false">
      <c r="A5312" s="4" t="n">
        <f aca="false">A5311+1</f>
        <v>5307</v>
      </c>
      <c r="B5312" s="4" t="s">
        <v>18702</v>
      </c>
    </row>
    <row r="5313" customFormat="false" ht="15.75" hidden="false" customHeight="false" outlineLevel="0" collapsed="false">
      <c r="A5313" s="4" t="n">
        <f aca="false">A5312+1</f>
        <v>5308</v>
      </c>
      <c r="B5313" s="4" t="s">
        <v>18703</v>
      </c>
    </row>
    <row r="5314" customFormat="false" ht="15.75" hidden="false" customHeight="false" outlineLevel="0" collapsed="false">
      <c r="A5314" s="4" t="n">
        <f aca="false">A5313+1</f>
        <v>5309</v>
      </c>
      <c r="B5314" s="4" t="s">
        <v>18704</v>
      </c>
    </row>
    <row r="5315" customFormat="false" ht="15.75" hidden="false" customHeight="false" outlineLevel="0" collapsed="false">
      <c r="A5315" s="4" t="n">
        <f aca="false">A5314+1</f>
        <v>5310</v>
      </c>
      <c r="B5315" s="4" t="s">
        <v>18705</v>
      </c>
    </row>
    <row r="5316" customFormat="false" ht="15.75" hidden="false" customHeight="false" outlineLevel="0" collapsed="false">
      <c r="A5316" s="4" t="n">
        <f aca="false">A5315+1</f>
        <v>5311</v>
      </c>
      <c r="B5316" s="4" t="s">
        <v>18706</v>
      </c>
    </row>
    <row r="5317" customFormat="false" ht="15.75" hidden="false" customHeight="false" outlineLevel="0" collapsed="false">
      <c r="A5317" s="4" t="n">
        <f aca="false">A5316+1</f>
        <v>5312</v>
      </c>
      <c r="B5317" s="4" t="s">
        <v>18707</v>
      </c>
    </row>
    <row r="5318" customFormat="false" ht="15.75" hidden="false" customHeight="false" outlineLevel="0" collapsed="false">
      <c r="A5318" s="4" t="n">
        <f aca="false">A5317+1</f>
        <v>5313</v>
      </c>
      <c r="B5318" s="4" t="s">
        <v>18708</v>
      </c>
    </row>
    <row r="5319" customFormat="false" ht="15.75" hidden="false" customHeight="false" outlineLevel="0" collapsed="false">
      <c r="A5319" s="4" t="n">
        <f aca="false">A5318+1</f>
        <v>5314</v>
      </c>
      <c r="B5319" s="4" t="s">
        <v>18709</v>
      </c>
    </row>
    <row r="5320" customFormat="false" ht="15.75" hidden="false" customHeight="false" outlineLevel="0" collapsed="false">
      <c r="A5320" s="4" t="n">
        <f aca="false">A5319+1</f>
        <v>5315</v>
      </c>
      <c r="B5320" s="4" t="s">
        <v>18710</v>
      </c>
    </row>
    <row r="5321" customFormat="false" ht="15.75" hidden="false" customHeight="false" outlineLevel="0" collapsed="false">
      <c r="A5321" s="4" t="n">
        <f aca="false">A5320+1</f>
        <v>5316</v>
      </c>
      <c r="B5321" s="4" t="s">
        <v>18711</v>
      </c>
    </row>
    <row r="5322" customFormat="false" ht="15.75" hidden="false" customHeight="false" outlineLevel="0" collapsed="false">
      <c r="A5322" s="4" t="n">
        <f aca="false">A5321+1</f>
        <v>5317</v>
      </c>
      <c r="B5322" s="4" t="s">
        <v>18712</v>
      </c>
    </row>
    <row r="5323" customFormat="false" ht="15.75" hidden="false" customHeight="false" outlineLevel="0" collapsed="false">
      <c r="A5323" s="4" t="n">
        <f aca="false">A5322+1</f>
        <v>5318</v>
      </c>
      <c r="B5323" s="4" t="s">
        <v>18713</v>
      </c>
    </row>
    <row r="5324" customFormat="false" ht="15.75" hidden="false" customHeight="false" outlineLevel="0" collapsed="false">
      <c r="A5324" s="4" t="n">
        <f aca="false">A5323+1</f>
        <v>5319</v>
      </c>
      <c r="B5324" s="4" t="s">
        <v>18714</v>
      </c>
    </row>
    <row r="5325" customFormat="false" ht="15.75" hidden="false" customHeight="false" outlineLevel="0" collapsed="false">
      <c r="A5325" s="4" t="n">
        <f aca="false">A5324+1</f>
        <v>5320</v>
      </c>
      <c r="B5325" s="4" t="s">
        <v>18715</v>
      </c>
    </row>
    <row r="5326" customFormat="false" ht="15.75" hidden="false" customHeight="false" outlineLevel="0" collapsed="false">
      <c r="A5326" s="4" t="n">
        <f aca="false">A5325+1</f>
        <v>5321</v>
      </c>
      <c r="B5326" s="4" t="s">
        <v>18716</v>
      </c>
    </row>
    <row r="5327" customFormat="false" ht="15.75" hidden="false" customHeight="false" outlineLevel="0" collapsed="false">
      <c r="A5327" s="4" t="n">
        <f aca="false">A5326+1</f>
        <v>5322</v>
      </c>
      <c r="B5327" s="4" t="s">
        <v>18717</v>
      </c>
    </row>
    <row r="5328" customFormat="false" ht="15.75" hidden="false" customHeight="false" outlineLevel="0" collapsed="false">
      <c r="A5328" s="4" t="n">
        <f aca="false">A5327+1</f>
        <v>5323</v>
      </c>
      <c r="B5328" s="4" t="s">
        <v>18718</v>
      </c>
    </row>
    <row r="5329" customFormat="false" ht="15.75" hidden="false" customHeight="false" outlineLevel="0" collapsed="false">
      <c r="A5329" s="4" t="n">
        <f aca="false">A5328+1</f>
        <v>5324</v>
      </c>
      <c r="B5329" s="4" t="s">
        <v>18719</v>
      </c>
    </row>
    <row r="5330" customFormat="false" ht="15.75" hidden="false" customHeight="false" outlineLevel="0" collapsed="false">
      <c r="A5330" s="4" t="n">
        <f aca="false">A5329+1</f>
        <v>5325</v>
      </c>
      <c r="B5330" s="4" t="s">
        <v>18720</v>
      </c>
    </row>
    <row r="5331" customFormat="false" ht="15.75" hidden="false" customHeight="false" outlineLevel="0" collapsed="false">
      <c r="A5331" s="4" t="n">
        <f aca="false">A5330+1</f>
        <v>5326</v>
      </c>
      <c r="B5331" s="4" t="s">
        <v>18721</v>
      </c>
    </row>
    <row r="5332" customFormat="false" ht="15.75" hidden="false" customHeight="false" outlineLevel="0" collapsed="false">
      <c r="A5332" s="4" t="n">
        <f aca="false">A5331+1</f>
        <v>5327</v>
      </c>
      <c r="B5332" s="4" t="s">
        <v>18722</v>
      </c>
    </row>
    <row r="5333" customFormat="false" ht="15.75" hidden="false" customHeight="false" outlineLevel="0" collapsed="false">
      <c r="A5333" s="4" t="n">
        <f aca="false">A5332+1</f>
        <v>5328</v>
      </c>
      <c r="B5333" s="4" t="s">
        <v>18723</v>
      </c>
    </row>
    <row r="5334" customFormat="false" ht="15.75" hidden="false" customHeight="false" outlineLevel="0" collapsed="false">
      <c r="A5334" s="4" t="n">
        <f aca="false">A5333+1</f>
        <v>5329</v>
      </c>
      <c r="B5334" s="4" t="s">
        <v>18724</v>
      </c>
    </row>
    <row r="5335" customFormat="false" ht="15.75" hidden="false" customHeight="false" outlineLevel="0" collapsed="false">
      <c r="A5335" s="4" t="n">
        <f aca="false">A5334+1</f>
        <v>5330</v>
      </c>
      <c r="B5335" s="4" t="s">
        <v>18725</v>
      </c>
    </row>
    <row r="5336" customFormat="false" ht="15.75" hidden="false" customHeight="false" outlineLevel="0" collapsed="false">
      <c r="A5336" s="4" t="n">
        <f aca="false">A5335+1</f>
        <v>5331</v>
      </c>
      <c r="B5336" s="4" t="s">
        <v>18726</v>
      </c>
    </row>
    <row r="5337" customFormat="false" ht="15.75" hidden="false" customHeight="false" outlineLevel="0" collapsed="false">
      <c r="A5337" s="4" t="n">
        <f aca="false">A5336+1</f>
        <v>5332</v>
      </c>
      <c r="B5337" s="4" t="s">
        <v>18727</v>
      </c>
    </row>
    <row r="5338" customFormat="false" ht="15.75" hidden="false" customHeight="false" outlineLevel="0" collapsed="false">
      <c r="A5338" s="4" t="n">
        <f aca="false">A5337+1</f>
        <v>5333</v>
      </c>
      <c r="B5338" s="4" t="s">
        <v>18728</v>
      </c>
    </row>
    <row r="5339" customFormat="false" ht="15.75" hidden="false" customHeight="false" outlineLevel="0" collapsed="false">
      <c r="A5339" s="4" t="n">
        <f aca="false">A5338+1</f>
        <v>5334</v>
      </c>
      <c r="B5339" s="4" t="s">
        <v>18729</v>
      </c>
    </row>
    <row r="5340" customFormat="false" ht="15.75" hidden="false" customHeight="false" outlineLevel="0" collapsed="false">
      <c r="A5340" s="4" t="n">
        <f aca="false">A5339+1</f>
        <v>5335</v>
      </c>
      <c r="B5340" s="4" t="s">
        <v>18730</v>
      </c>
    </row>
    <row r="5341" customFormat="false" ht="15.75" hidden="false" customHeight="false" outlineLevel="0" collapsed="false">
      <c r="A5341" s="4" t="n">
        <f aca="false">A5340+1</f>
        <v>5336</v>
      </c>
      <c r="B5341" s="4" t="s">
        <v>18731</v>
      </c>
    </row>
    <row r="5342" customFormat="false" ht="15.75" hidden="false" customHeight="false" outlineLevel="0" collapsed="false">
      <c r="A5342" s="4" t="n">
        <f aca="false">A5341+1</f>
        <v>5337</v>
      </c>
      <c r="B5342" s="4" t="s">
        <v>18732</v>
      </c>
    </row>
    <row r="5343" customFormat="false" ht="15.75" hidden="false" customHeight="false" outlineLevel="0" collapsed="false">
      <c r="A5343" s="4" t="n">
        <f aca="false">A5342+1</f>
        <v>5338</v>
      </c>
      <c r="B5343" s="4" t="s">
        <v>18733</v>
      </c>
    </row>
    <row r="5344" customFormat="false" ht="15.75" hidden="false" customHeight="false" outlineLevel="0" collapsed="false">
      <c r="A5344" s="4" t="n">
        <f aca="false">A5343+1</f>
        <v>5339</v>
      </c>
      <c r="B5344" s="4" t="s">
        <v>18734</v>
      </c>
    </row>
    <row r="5345" customFormat="false" ht="15.75" hidden="false" customHeight="false" outlineLevel="0" collapsed="false">
      <c r="A5345" s="4" t="n">
        <f aca="false">A5344+1</f>
        <v>5340</v>
      </c>
      <c r="B5345" s="4" t="s">
        <v>18735</v>
      </c>
    </row>
    <row r="5346" customFormat="false" ht="15.75" hidden="false" customHeight="false" outlineLevel="0" collapsed="false">
      <c r="A5346" s="4" t="n">
        <f aca="false">A5345+1</f>
        <v>5341</v>
      </c>
      <c r="B5346" s="4" t="s">
        <v>18736</v>
      </c>
    </row>
    <row r="5347" customFormat="false" ht="15.75" hidden="false" customHeight="false" outlineLevel="0" collapsed="false">
      <c r="A5347" s="4" t="n">
        <f aca="false">A5346+1</f>
        <v>5342</v>
      </c>
      <c r="B5347" s="4" t="s">
        <v>18737</v>
      </c>
    </row>
    <row r="5348" customFormat="false" ht="15.75" hidden="false" customHeight="false" outlineLevel="0" collapsed="false">
      <c r="A5348" s="4" t="n">
        <f aca="false">A5347+1</f>
        <v>5343</v>
      </c>
      <c r="B5348" s="4" t="s">
        <v>18738</v>
      </c>
    </row>
    <row r="5349" customFormat="false" ht="15.75" hidden="false" customHeight="false" outlineLevel="0" collapsed="false">
      <c r="A5349" s="4" t="n">
        <f aca="false">A5348+1</f>
        <v>5344</v>
      </c>
      <c r="B5349" s="4" t="s">
        <v>18739</v>
      </c>
    </row>
    <row r="5350" customFormat="false" ht="15.75" hidden="false" customHeight="false" outlineLevel="0" collapsed="false">
      <c r="A5350" s="4" t="n">
        <f aca="false">A5349+1</f>
        <v>5345</v>
      </c>
      <c r="B5350" s="4" t="s">
        <v>18740</v>
      </c>
    </row>
    <row r="5351" customFormat="false" ht="15.75" hidden="false" customHeight="false" outlineLevel="0" collapsed="false">
      <c r="A5351" s="4" t="n">
        <f aca="false">A5350+1</f>
        <v>5346</v>
      </c>
      <c r="B5351" s="4" t="s">
        <v>18741</v>
      </c>
    </row>
    <row r="5352" customFormat="false" ht="15.75" hidden="false" customHeight="false" outlineLevel="0" collapsed="false">
      <c r="A5352" s="4" t="n">
        <f aca="false">A5351+1</f>
        <v>5347</v>
      </c>
      <c r="B5352" s="4" t="s">
        <v>18742</v>
      </c>
    </row>
    <row r="5353" customFormat="false" ht="15.75" hidden="false" customHeight="false" outlineLevel="0" collapsed="false">
      <c r="A5353" s="4" t="n">
        <f aca="false">A5352+1</f>
        <v>5348</v>
      </c>
      <c r="B5353" s="4" t="s">
        <v>18743</v>
      </c>
    </row>
    <row r="5354" customFormat="false" ht="15.75" hidden="false" customHeight="false" outlineLevel="0" collapsed="false">
      <c r="A5354" s="4" t="n">
        <f aca="false">A5353+1</f>
        <v>5349</v>
      </c>
      <c r="B5354" s="4" t="s">
        <v>18744</v>
      </c>
    </row>
    <row r="5355" customFormat="false" ht="15.75" hidden="false" customHeight="false" outlineLevel="0" collapsed="false">
      <c r="A5355" s="4" t="n">
        <f aca="false">A5354+1</f>
        <v>5350</v>
      </c>
      <c r="B5355" s="4" t="s">
        <v>18745</v>
      </c>
    </row>
    <row r="5356" customFormat="false" ht="15.75" hidden="false" customHeight="false" outlineLevel="0" collapsed="false">
      <c r="A5356" s="4" t="n">
        <f aca="false">A5355+1</f>
        <v>5351</v>
      </c>
      <c r="B5356" s="4" t="s">
        <v>18746</v>
      </c>
    </row>
    <row r="5357" customFormat="false" ht="15.75" hidden="false" customHeight="false" outlineLevel="0" collapsed="false">
      <c r="A5357" s="4" t="n">
        <f aca="false">A5356+1</f>
        <v>5352</v>
      </c>
      <c r="B5357" s="4" t="s">
        <v>18747</v>
      </c>
    </row>
    <row r="5358" customFormat="false" ht="15.75" hidden="false" customHeight="false" outlineLevel="0" collapsed="false">
      <c r="A5358" s="4" t="n">
        <f aca="false">A5357+1</f>
        <v>5353</v>
      </c>
      <c r="B5358" s="4" t="s">
        <v>18748</v>
      </c>
    </row>
    <row r="5359" customFormat="false" ht="15.75" hidden="false" customHeight="false" outlineLevel="0" collapsed="false">
      <c r="A5359" s="4" t="n">
        <f aca="false">A5358+1</f>
        <v>5354</v>
      </c>
      <c r="B5359" s="4" t="s">
        <v>18749</v>
      </c>
    </row>
    <row r="5360" customFormat="false" ht="15.75" hidden="false" customHeight="false" outlineLevel="0" collapsed="false">
      <c r="A5360" s="4" t="n">
        <f aca="false">A5359+1</f>
        <v>5355</v>
      </c>
      <c r="B5360" s="4" t="s">
        <v>18750</v>
      </c>
    </row>
    <row r="5361" customFormat="false" ht="15.75" hidden="false" customHeight="false" outlineLevel="0" collapsed="false">
      <c r="A5361" s="4" t="n">
        <f aca="false">A5360+1</f>
        <v>5356</v>
      </c>
      <c r="B5361" s="4" t="s">
        <v>18751</v>
      </c>
    </row>
    <row r="5362" customFormat="false" ht="15.75" hidden="false" customHeight="false" outlineLevel="0" collapsed="false">
      <c r="A5362" s="4" t="n">
        <f aca="false">A5361+1</f>
        <v>5357</v>
      </c>
      <c r="B5362" s="4" t="s">
        <v>18752</v>
      </c>
    </row>
    <row r="5363" customFormat="false" ht="15.75" hidden="false" customHeight="false" outlineLevel="0" collapsed="false">
      <c r="A5363" s="4" t="n">
        <f aca="false">A5362+1</f>
        <v>5358</v>
      </c>
      <c r="B5363" s="4" t="s">
        <v>18753</v>
      </c>
    </row>
    <row r="5364" customFormat="false" ht="15.75" hidden="false" customHeight="false" outlineLevel="0" collapsed="false">
      <c r="A5364" s="4" t="n">
        <f aca="false">A5363+1</f>
        <v>5359</v>
      </c>
      <c r="B5364" s="4" t="s">
        <v>18754</v>
      </c>
    </row>
    <row r="5365" customFormat="false" ht="15.75" hidden="false" customHeight="false" outlineLevel="0" collapsed="false">
      <c r="A5365" s="4" t="n">
        <f aca="false">A5364+1</f>
        <v>5360</v>
      </c>
      <c r="B5365" s="4" t="s">
        <v>18755</v>
      </c>
    </row>
    <row r="5366" customFormat="false" ht="15.75" hidden="false" customHeight="false" outlineLevel="0" collapsed="false">
      <c r="A5366" s="4" t="n">
        <f aca="false">A5365+1</f>
        <v>5361</v>
      </c>
      <c r="B5366" s="4" t="s">
        <v>18756</v>
      </c>
    </row>
    <row r="5367" customFormat="false" ht="15.75" hidden="false" customHeight="false" outlineLevel="0" collapsed="false">
      <c r="A5367" s="4" t="n">
        <f aca="false">A5366+1</f>
        <v>5362</v>
      </c>
      <c r="B5367" s="4" t="s">
        <v>18757</v>
      </c>
    </row>
    <row r="5368" customFormat="false" ht="15.75" hidden="false" customHeight="false" outlineLevel="0" collapsed="false">
      <c r="A5368" s="4" t="n">
        <f aca="false">A5367+1</f>
        <v>5363</v>
      </c>
      <c r="B5368" s="4" t="s">
        <v>18758</v>
      </c>
    </row>
    <row r="5369" customFormat="false" ht="15.75" hidden="false" customHeight="false" outlineLevel="0" collapsed="false">
      <c r="A5369" s="4" t="n">
        <f aca="false">A5368+1</f>
        <v>5364</v>
      </c>
      <c r="B5369" s="4" t="s">
        <v>18759</v>
      </c>
    </row>
    <row r="5370" customFormat="false" ht="15.75" hidden="false" customHeight="false" outlineLevel="0" collapsed="false">
      <c r="A5370" s="4" t="n">
        <f aca="false">A5369+1</f>
        <v>5365</v>
      </c>
      <c r="B5370" s="4" t="s">
        <v>18760</v>
      </c>
    </row>
    <row r="5371" customFormat="false" ht="15.75" hidden="false" customHeight="false" outlineLevel="0" collapsed="false">
      <c r="A5371" s="4" t="n">
        <f aca="false">A5370+1</f>
        <v>5366</v>
      </c>
      <c r="B5371" s="4" t="s">
        <v>18761</v>
      </c>
    </row>
    <row r="5372" customFormat="false" ht="15.75" hidden="false" customHeight="false" outlineLevel="0" collapsed="false">
      <c r="A5372" s="4" t="n">
        <f aca="false">A5371+1</f>
        <v>5367</v>
      </c>
      <c r="B5372" s="4" t="s">
        <v>18762</v>
      </c>
    </row>
    <row r="5373" customFormat="false" ht="15.75" hidden="false" customHeight="false" outlineLevel="0" collapsed="false">
      <c r="A5373" s="4" t="n">
        <f aca="false">A5372+1</f>
        <v>5368</v>
      </c>
      <c r="B5373" s="4" t="s">
        <v>18763</v>
      </c>
    </row>
    <row r="5374" customFormat="false" ht="15.75" hidden="false" customHeight="false" outlineLevel="0" collapsed="false">
      <c r="A5374" s="4" t="n">
        <f aca="false">A5373+1</f>
        <v>5369</v>
      </c>
      <c r="B5374" s="4" t="s">
        <v>18764</v>
      </c>
    </row>
    <row r="5375" customFormat="false" ht="15.75" hidden="false" customHeight="false" outlineLevel="0" collapsed="false">
      <c r="A5375" s="4" t="n">
        <f aca="false">A5374+1</f>
        <v>5370</v>
      </c>
      <c r="B5375" s="4" t="s">
        <v>18765</v>
      </c>
    </row>
    <row r="5376" customFormat="false" ht="15.75" hidden="false" customHeight="false" outlineLevel="0" collapsed="false">
      <c r="A5376" s="4" t="n">
        <f aca="false">A5375+1</f>
        <v>5371</v>
      </c>
      <c r="B5376" s="4" t="s">
        <v>18766</v>
      </c>
    </row>
    <row r="5377" customFormat="false" ht="15.75" hidden="false" customHeight="false" outlineLevel="0" collapsed="false">
      <c r="A5377" s="4" t="n">
        <f aca="false">A5376+1</f>
        <v>5372</v>
      </c>
      <c r="B5377" s="4" t="s">
        <v>18767</v>
      </c>
    </row>
    <row r="5378" customFormat="false" ht="15.75" hidden="false" customHeight="false" outlineLevel="0" collapsed="false">
      <c r="A5378" s="4" t="n">
        <f aca="false">A5377+1</f>
        <v>5373</v>
      </c>
      <c r="B5378" s="4" t="s">
        <v>18768</v>
      </c>
    </row>
    <row r="5379" customFormat="false" ht="15.75" hidden="false" customHeight="false" outlineLevel="0" collapsed="false">
      <c r="A5379" s="4" t="n">
        <f aca="false">A5378+1</f>
        <v>5374</v>
      </c>
      <c r="B5379" s="4" t="s">
        <v>18769</v>
      </c>
    </row>
    <row r="5380" customFormat="false" ht="15.75" hidden="false" customHeight="false" outlineLevel="0" collapsed="false">
      <c r="A5380" s="4" t="n">
        <f aca="false">A5379+1</f>
        <v>5375</v>
      </c>
      <c r="B5380" s="4" t="s">
        <v>18770</v>
      </c>
    </row>
    <row r="5381" customFormat="false" ht="15.75" hidden="false" customHeight="false" outlineLevel="0" collapsed="false">
      <c r="A5381" s="4" t="n">
        <f aca="false">A5380+1</f>
        <v>5376</v>
      </c>
      <c r="B5381" s="4" t="s">
        <v>18771</v>
      </c>
    </row>
    <row r="5382" customFormat="false" ht="15.75" hidden="false" customHeight="false" outlineLevel="0" collapsed="false">
      <c r="A5382" s="4" t="n">
        <f aca="false">A5381+1</f>
        <v>5377</v>
      </c>
      <c r="B5382" s="4" t="s">
        <v>18772</v>
      </c>
    </row>
    <row r="5383" customFormat="false" ht="15.75" hidden="false" customHeight="false" outlineLevel="0" collapsed="false">
      <c r="A5383" s="4" t="n">
        <f aca="false">A5382+1</f>
        <v>5378</v>
      </c>
      <c r="B5383" s="4" t="s">
        <v>18773</v>
      </c>
    </row>
    <row r="5384" customFormat="false" ht="15.75" hidden="false" customHeight="false" outlineLevel="0" collapsed="false">
      <c r="A5384" s="4" t="n">
        <f aca="false">A5383+1</f>
        <v>5379</v>
      </c>
      <c r="B5384" s="4" t="s">
        <v>18774</v>
      </c>
    </row>
    <row r="5385" customFormat="false" ht="15.75" hidden="false" customHeight="false" outlineLevel="0" collapsed="false">
      <c r="A5385" s="4" t="n">
        <f aca="false">A5384+1</f>
        <v>5380</v>
      </c>
      <c r="B5385" s="4" t="s">
        <v>18775</v>
      </c>
    </row>
    <row r="5386" customFormat="false" ht="15.75" hidden="false" customHeight="false" outlineLevel="0" collapsed="false">
      <c r="A5386" s="4" t="n">
        <f aca="false">A5385+1</f>
        <v>5381</v>
      </c>
      <c r="B5386" s="4" t="s">
        <v>18776</v>
      </c>
    </row>
    <row r="5387" customFormat="false" ht="15.75" hidden="false" customHeight="false" outlineLevel="0" collapsed="false">
      <c r="A5387" s="4" t="n">
        <f aca="false">A5386+1</f>
        <v>5382</v>
      </c>
      <c r="B5387" s="4" t="s">
        <v>18777</v>
      </c>
    </row>
    <row r="5388" customFormat="false" ht="15.75" hidden="false" customHeight="false" outlineLevel="0" collapsed="false">
      <c r="A5388" s="4" t="n">
        <f aca="false">A5387+1</f>
        <v>5383</v>
      </c>
      <c r="B5388" s="4" t="s">
        <v>18778</v>
      </c>
    </row>
    <row r="5389" customFormat="false" ht="15.75" hidden="false" customHeight="false" outlineLevel="0" collapsed="false">
      <c r="A5389" s="4" t="n">
        <f aca="false">A5388+1</f>
        <v>5384</v>
      </c>
      <c r="B5389" s="4" t="s">
        <v>18779</v>
      </c>
    </row>
    <row r="5390" customFormat="false" ht="15.75" hidden="false" customHeight="false" outlineLevel="0" collapsed="false">
      <c r="A5390" s="4" t="n">
        <f aca="false">A5389+1</f>
        <v>5385</v>
      </c>
      <c r="B5390" s="4" t="s">
        <v>18780</v>
      </c>
    </row>
    <row r="5391" customFormat="false" ht="15.75" hidden="false" customHeight="false" outlineLevel="0" collapsed="false">
      <c r="A5391" s="4" t="n">
        <f aca="false">A5390+1</f>
        <v>5386</v>
      </c>
      <c r="B5391" s="4" t="s">
        <v>18781</v>
      </c>
    </row>
    <row r="5392" customFormat="false" ht="15.75" hidden="false" customHeight="false" outlineLevel="0" collapsed="false">
      <c r="A5392" s="4" t="n">
        <f aca="false">A5391+1</f>
        <v>5387</v>
      </c>
      <c r="B5392" s="4" t="s">
        <v>18782</v>
      </c>
    </row>
    <row r="5393" customFormat="false" ht="15.75" hidden="false" customHeight="false" outlineLevel="0" collapsed="false">
      <c r="A5393" s="4" t="n">
        <f aca="false">A5392+1</f>
        <v>5388</v>
      </c>
      <c r="B5393" s="4" t="s">
        <v>18783</v>
      </c>
    </row>
    <row r="5394" customFormat="false" ht="15.75" hidden="false" customHeight="false" outlineLevel="0" collapsed="false">
      <c r="A5394" s="4" t="n">
        <f aca="false">A5393+1</f>
        <v>5389</v>
      </c>
      <c r="B5394" s="4" t="s">
        <v>18784</v>
      </c>
    </row>
    <row r="5395" customFormat="false" ht="15.75" hidden="false" customHeight="false" outlineLevel="0" collapsed="false">
      <c r="A5395" s="4" t="n">
        <f aca="false">A5394+1</f>
        <v>5390</v>
      </c>
      <c r="B5395" s="4" t="s">
        <v>18785</v>
      </c>
    </row>
    <row r="5396" customFormat="false" ht="15.75" hidden="false" customHeight="false" outlineLevel="0" collapsed="false">
      <c r="A5396" s="4" t="n">
        <f aca="false">A5395+1</f>
        <v>5391</v>
      </c>
      <c r="B5396" s="4" t="s">
        <v>18786</v>
      </c>
    </row>
    <row r="5397" customFormat="false" ht="15.75" hidden="false" customHeight="false" outlineLevel="0" collapsed="false">
      <c r="A5397" s="4" t="n">
        <f aca="false">A5396+1</f>
        <v>5392</v>
      </c>
      <c r="B5397" s="4" t="s">
        <v>18787</v>
      </c>
    </row>
    <row r="5398" customFormat="false" ht="15.75" hidden="false" customHeight="false" outlineLevel="0" collapsed="false">
      <c r="A5398" s="4" t="n">
        <f aca="false">A5397+1</f>
        <v>5393</v>
      </c>
      <c r="B5398" s="4" t="s">
        <v>18788</v>
      </c>
    </row>
    <row r="5399" customFormat="false" ht="15.75" hidden="false" customHeight="false" outlineLevel="0" collapsed="false">
      <c r="A5399" s="4" t="n">
        <f aca="false">A5398+1</f>
        <v>5394</v>
      </c>
      <c r="B5399" s="4" t="s">
        <v>18789</v>
      </c>
    </row>
    <row r="5400" customFormat="false" ht="15.75" hidden="false" customHeight="false" outlineLevel="0" collapsed="false">
      <c r="A5400" s="4" t="n">
        <f aca="false">A5399+1</f>
        <v>5395</v>
      </c>
      <c r="B5400" s="4" t="s">
        <v>18790</v>
      </c>
    </row>
    <row r="5401" customFormat="false" ht="15.75" hidden="false" customHeight="false" outlineLevel="0" collapsed="false">
      <c r="A5401" s="4" t="n">
        <f aca="false">A5400+1</f>
        <v>5396</v>
      </c>
      <c r="B5401" s="4" t="s">
        <v>18791</v>
      </c>
    </row>
    <row r="5402" customFormat="false" ht="15.75" hidden="false" customHeight="false" outlineLevel="0" collapsed="false">
      <c r="A5402" s="4" t="n">
        <f aca="false">A5401+1</f>
        <v>5397</v>
      </c>
      <c r="B5402" s="4" t="s">
        <v>18792</v>
      </c>
    </row>
    <row r="5403" customFormat="false" ht="15.75" hidden="false" customHeight="false" outlineLevel="0" collapsed="false">
      <c r="A5403" s="4" t="n">
        <f aca="false">A5402+1</f>
        <v>5398</v>
      </c>
      <c r="B5403" s="4" t="s">
        <v>18793</v>
      </c>
    </row>
    <row r="5404" customFormat="false" ht="15.75" hidden="false" customHeight="false" outlineLevel="0" collapsed="false">
      <c r="A5404" s="4" t="n">
        <f aca="false">A5403+1</f>
        <v>5399</v>
      </c>
      <c r="B5404" s="4" t="s">
        <v>18794</v>
      </c>
    </row>
    <row r="5405" customFormat="false" ht="15.75" hidden="false" customHeight="false" outlineLevel="0" collapsed="false">
      <c r="A5405" s="4" t="n">
        <f aca="false">A5404+1</f>
        <v>5400</v>
      </c>
      <c r="B5405" s="4" t="s">
        <v>18795</v>
      </c>
    </row>
    <row r="5406" customFormat="false" ht="15.75" hidden="false" customHeight="false" outlineLevel="0" collapsed="false">
      <c r="A5406" s="4" t="n">
        <f aca="false">A5405+1</f>
        <v>5401</v>
      </c>
      <c r="B5406" s="4" t="s">
        <v>18796</v>
      </c>
    </row>
    <row r="5407" customFormat="false" ht="15.75" hidden="false" customHeight="false" outlineLevel="0" collapsed="false">
      <c r="A5407" s="4" t="n">
        <f aca="false">A5406+1</f>
        <v>5402</v>
      </c>
      <c r="B5407" s="4" t="s">
        <v>18797</v>
      </c>
    </row>
    <row r="5408" customFormat="false" ht="15.75" hidden="false" customHeight="false" outlineLevel="0" collapsed="false">
      <c r="A5408" s="4" t="n">
        <f aca="false">A5407+1</f>
        <v>5403</v>
      </c>
      <c r="B5408" s="4" t="s">
        <v>18798</v>
      </c>
    </row>
    <row r="5409" customFormat="false" ht="15.75" hidden="false" customHeight="false" outlineLevel="0" collapsed="false">
      <c r="A5409" s="4" t="n">
        <f aca="false">A5408+1</f>
        <v>5404</v>
      </c>
      <c r="B5409" s="4" t="s">
        <v>18799</v>
      </c>
    </row>
    <row r="5410" customFormat="false" ht="15.75" hidden="false" customHeight="false" outlineLevel="0" collapsed="false">
      <c r="A5410" s="4" t="n">
        <f aca="false">A5409+1</f>
        <v>5405</v>
      </c>
      <c r="B5410" s="4" t="s">
        <v>18800</v>
      </c>
    </row>
    <row r="5411" customFormat="false" ht="15.75" hidden="false" customHeight="false" outlineLevel="0" collapsed="false">
      <c r="A5411" s="4" t="n">
        <f aca="false">A5410+1</f>
        <v>5406</v>
      </c>
      <c r="B5411" s="4" t="s">
        <v>18801</v>
      </c>
    </row>
    <row r="5412" customFormat="false" ht="15.75" hidden="false" customHeight="false" outlineLevel="0" collapsed="false">
      <c r="A5412" s="4" t="n">
        <f aca="false">A5411+1</f>
        <v>5407</v>
      </c>
      <c r="B5412" s="4" t="s">
        <v>18802</v>
      </c>
    </row>
    <row r="5413" customFormat="false" ht="15.75" hidden="false" customHeight="false" outlineLevel="0" collapsed="false">
      <c r="A5413" s="4" t="n">
        <f aca="false">A5412+1</f>
        <v>5408</v>
      </c>
      <c r="B5413" s="4" t="s">
        <v>18803</v>
      </c>
    </row>
    <row r="5414" customFormat="false" ht="15.75" hidden="false" customHeight="false" outlineLevel="0" collapsed="false">
      <c r="A5414" s="4" t="n">
        <f aca="false">A5413+1</f>
        <v>5409</v>
      </c>
      <c r="B5414" s="4" t="s">
        <v>18804</v>
      </c>
    </row>
    <row r="5415" customFormat="false" ht="15.75" hidden="false" customHeight="false" outlineLevel="0" collapsed="false">
      <c r="A5415" s="4" t="n">
        <f aca="false">A5414+1</f>
        <v>5410</v>
      </c>
      <c r="B5415" s="4" t="s">
        <v>18805</v>
      </c>
    </row>
    <row r="5416" customFormat="false" ht="15.75" hidden="false" customHeight="false" outlineLevel="0" collapsed="false">
      <c r="A5416" s="4" t="n">
        <f aca="false">A5415+1</f>
        <v>5411</v>
      </c>
      <c r="B5416" s="4" t="s">
        <v>18806</v>
      </c>
    </row>
    <row r="5417" customFormat="false" ht="15.75" hidden="false" customHeight="false" outlineLevel="0" collapsed="false">
      <c r="A5417" s="4" t="n">
        <f aca="false">A5416+1</f>
        <v>5412</v>
      </c>
      <c r="B5417" s="4" t="s">
        <v>18807</v>
      </c>
    </row>
    <row r="5418" customFormat="false" ht="15.75" hidden="false" customHeight="false" outlineLevel="0" collapsed="false">
      <c r="A5418" s="4" t="n">
        <f aca="false">A5417+1</f>
        <v>5413</v>
      </c>
      <c r="B5418" s="4" t="s">
        <v>18808</v>
      </c>
    </row>
    <row r="5419" customFormat="false" ht="15.75" hidden="false" customHeight="false" outlineLevel="0" collapsed="false">
      <c r="A5419" s="4" t="n">
        <f aca="false">A5418+1</f>
        <v>5414</v>
      </c>
      <c r="B5419" s="4" t="s">
        <v>18809</v>
      </c>
    </row>
    <row r="5420" customFormat="false" ht="15.75" hidden="false" customHeight="false" outlineLevel="0" collapsed="false">
      <c r="A5420" s="4" t="n">
        <f aca="false">A5419+1</f>
        <v>5415</v>
      </c>
      <c r="B5420" s="4" t="s">
        <v>18810</v>
      </c>
    </row>
    <row r="5421" customFormat="false" ht="15.75" hidden="false" customHeight="false" outlineLevel="0" collapsed="false">
      <c r="A5421" s="4" t="n">
        <f aca="false">A5420+1</f>
        <v>5416</v>
      </c>
      <c r="B5421" s="4" t="s">
        <v>18811</v>
      </c>
    </row>
    <row r="5422" customFormat="false" ht="15.75" hidden="false" customHeight="false" outlineLevel="0" collapsed="false">
      <c r="A5422" s="4" t="n">
        <f aca="false">A5421+1</f>
        <v>5417</v>
      </c>
      <c r="B5422" s="4" t="s">
        <v>18812</v>
      </c>
    </row>
    <row r="5423" customFormat="false" ht="15.75" hidden="false" customHeight="false" outlineLevel="0" collapsed="false">
      <c r="A5423" s="4" t="n">
        <f aca="false">A5422+1</f>
        <v>5418</v>
      </c>
      <c r="B5423" s="4" t="s">
        <v>18813</v>
      </c>
    </row>
    <row r="5424" customFormat="false" ht="15.75" hidden="false" customHeight="false" outlineLevel="0" collapsed="false">
      <c r="A5424" s="4" t="n">
        <f aca="false">A5423+1</f>
        <v>5419</v>
      </c>
      <c r="B5424" s="4" t="s">
        <v>18814</v>
      </c>
    </row>
    <row r="5425" customFormat="false" ht="15.75" hidden="false" customHeight="false" outlineLevel="0" collapsed="false">
      <c r="A5425" s="4" t="n">
        <f aca="false">A5424+1</f>
        <v>5420</v>
      </c>
      <c r="B5425" s="4" t="s">
        <v>18815</v>
      </c>
    </row>
    <row r="5426" customFormat="false" ht="15.75" hidden="false" customHeight="false" outlineLevel="0" collapsed="false">
      <c r="A5426" s="4" t="n">
        <f aca="false">A5425+1</f>
        <v>5421</v>
      </c>
      <c r="B5426" s="4" t="s">
        <v>18816</v>
      </c>
    </row>
    <row r="5427" customFormat="false" ht="15.75" hidden="false" customHeight="false" outlineLevel="0" collapsed="false">
      <c r="A5427" s="4" t="n">
        <f aca="false">A5426+1</f>
        <v>5422</v>
      </c>
      <c r="B5427" s="4" t="s">
        <v>18817</v>
      </c>
    </row>
    <row r="5428" customFormat="false" ht="15.75" hidden="false" customHeight="false" outlineLevel="0" collapsed="false">
      <c r="A5428" s="4" t="n">
        <f aca="false">A5427+1</f>
        <v>5423</v>
      </c>
      <c r="B5428" s="4" t="s">
        <v>18818</v>
      </c>
    </row>
    <row r="5429" customFormat="false" ht="15.75" hidden="false" customHeight="false" outlineLevel="0" collapsed="false">
      <c r="A5429" s="4" t="n">
        <f aca="false">A5428+1</f>
        <v>5424</v>
      </c>
      <c r="B5429" s="4" t="s">
        <v>18819</v>
      </c>
    </row>
    <row r="5430" customFormat="false" ht="15.75" hidden="false" customHeight="false" outlineLevel="0" collapsed="false">
      <c r="A5430" s="4" t="n">
        <f aca="false">A5429+1</f>
        <v>5425</v>
      </c>
      <c r="B5430" s="4" t="s">
        <v>18820</v>
      </c>
    </row>
    <row r="5431" customFormat="false" ht="15.75" hidden="false" customHeight="false" outlineLevel="0" collapsed="false">
      <c r="A5431" s="4" t="n">
        <f aca="false">A5430+1</f>
        <v>5426</v>
      </c>
      <c r="B5431" s="4" t="s">
        <v>18821</v>
      </c>
    </row>
    <row r="5432" customFormat="false" ht="15.75" hidden="false" customHeight="false" outlineLevel="0" collapsed="false">
      <c r="A5432" s="4" t="n">
        <f aca="false">A5431+1</f>
        <v>5427</v>
      </c>
      <c r="B5432" s="4" t="s">
        <v>18822</v>
      </c>
    </row>
    <row r="5433" customFormat="false" ht="15.75" hidden="false" customHeight="false" outlineLevel="0" collapsed="false">
      <c r="A5433" s="4" t="n">
        <f aca="false">A5432+1</f>
        <v>5428</v>
      </c>
      <c r="B5433" s="4" t="s">
        <v>18823</v>
      </c>
    </row>
    <row r="5434" customFormat="false" ht="15.75" hidden="false" customHeight="false" outlineLevel="0" collapsed="false">
      <c r="A5434" s="4" t="n">
        <f aca="false">A5433+1</f>
        <v>5429</v>
      </c>
      <c r="B5434" s="4" t="s">
        <v>18824</v>
      </c>
    </row>
    <row r="5435" customFormat="false" ht="15.75" hidden="false" customHeight="false" outlineLevel="0" collapsed="false">
      <c r="A5435" s="4" t="n">
        <f aca="false">A5434+1</f>
        <v>5430</v>
      </c>
      <c r="B5435" s="4" t="s">
        <v>18825</v>
      </c>
    </row>
    <row r="5436" customFormat="false" ht="15.75" hidden="false" customHeight="false" outlineLevel="0" collapsed="false">
      <c r="A5436" s="4" t="n">
        <f aca="false">A5435+1</f>
        <v>5431</v>
      </c>
      <c r="B5436" s="4" t="s">
        <v>18826</v>
      </c>
    </row>
    <row r="5437" customFormat="false" ht="15.75" hidden="false" customHeight="false" outlineLevel="0" collapsed="false">
      <c r="A5437" s="4" t="n">
        <f aca="false">A5436+1</f>
        <v>5432</v>
      </c>
      <c r="B5437" s="4" t="s">
        <v>18827</v>
      </c>
    </row>
    <row r="5438" customFormat="false" ht="15.75" hidden="false" customHeight="false" outlineLevel="0" collapsed="false">
      <c r="A5438" s="4" t="n">
        <f aca="false">A5437+1</f>
        <v>5433</v>
      </c>
      <c r="B5438" s="4" t="s">
        <v>18828</v>
      </c>
    </row>
    <row r="5439" customFormat="false" ht="15.75" hidden="false" customHeight="false" outlineLevel="0" collapsed="false">
      <c r="A5439" s="4" t="n">
        <f aca="false">A5438+1</f>
        <v>5434</v>
      </c>
      <c r="B5439" s="4" t="s">
        <v>18829</v>
      </c>
    </row>
    <row r="5440" customFormat="false" ht="15.75" hidden="false" customHeight="false" outlineLevel="0" collapsed="false">
      <c r="A5440" s="4" t="n">
        <f aca="false">A5439+1</f>
        <v>5435</v>
      </c>
      <c r="B5440" s="4" t="s">
        <v>18830</v>
      </c>
    </row>
    <row r="5441" customFormat="false" ht="15.75" hidden="false" customHeight="false" outlineLevel="0" collapsed="false">
      <c r="A5441" s="4" t="n">
        <f aca="false">A5440+1</f>
        <v>5436</v>
      </c>
      <c r="B5441" s="4" t="s">
        <v>18831</v>
      </c>
    </row>
    <row r="5442" customFormat="false" ht="15.75" hidden="false" customHeight="false" outlineLevel="0" collapsed="false">
      <c r="A5442" s="4" t="n">
        <f aca="false">A5441+1</f>
        <v>5437</v>
      </c>
      <c r="B5442" s="4" t="s">
        <v>18832</v>
      </c>
    </row>
    <row r="5443" customFormat="false" ht="15.75" hidden="false" customHeight="false" outlineLevel="0" collapsed="false">
      <c r="A5443" s="4" t="n">
        <f aca="false">A5442+1</f>
        <v>5438</v>
      </c>
      <c r="B5443" s="4" t="s">
        <v>18833</v>
      </c>
    </row>
    <row r="5444" customFormat="false" ht="15.75" hidden="false" customHeight="false" outlineLevel="0" collapsed="false">
      <c r="A5444" s="4" t="n">
        <f aca="false">A5443+1</f>
        <v>5439</v>
      </c>
      <c r="B5444" s="4" t="s">
        <v>18834</v>
      </c>
    </row>
    <row r="5445" customFormat="false" ht="15.75" hidden="false" customHeight="false" outlineLevel="0" collapsed="false">
      <c r="A5445" s="4" t="n">
        <f aca="false">A5444+1</f>
        <v>5440</v>
      </c>
      <c r="B5445" s="4" t="s">
        <v>18835</v>
      </c>
    </row>
    <row r="5446" customFormat="false" ht="15.75" hidden="false" customHeight="false" outlineLevel="0" collapsed="false">
      <c r="A5446" s="4" t="n">
        <f aca="false">A5445+1</f>
        <v>5441</v>
      </c>
      <c r="B5446" s="4" t="s">
        <v>18836</v>
      </c>
    </row>
    <row r="5447" customFormat="false" ht="15.75" hidden="false" customHeight="false" outlineLevel="0" collapsed="false">
      <c r="A5447" s="4" t="n">
        <f aca="false">A5446+1</f>
        <v>5442</v>
      </c>
      <c r="B5447" s="4" t="s">
        <v>18837</v>
      </c>
    </row>
    <row r="5448" customFormat="false" ht="15.75" hidden="false" customHeight="false" outlineLevel="0" collapsed="false">
      <c r="A5448" s="4" t="n">
        <f aca="false">A5447+1</f>
        <v>5443</v>
      </c>
      <c r="B5448" s="4" t="s">
        <v>18838</v>
      </c>
    </row>
    <row r="5449" customFormat="false" ht="15.75" hidden="false" customHeight="false" outlineLevel="0" collapsed="false">
      <c r="A5449" s="4" t="n">
        <f aca="false">A5448+1</f>
        <v>5444</v>
      </c>
      <c r="B5449" s="4" t="s">
        <v>18839</v>
      </c>
    </row>
    <row r="5450" customFormat="false" ht="15.75" hidden="false" customHeight="false" outlineLevel="0" collapsed="false">
      <c r="A5450" s="4" t="n">
        <f aca="false">A5449+1</f>
        <v>5445</v>
      </c>
      <c r="B5450" s="4" t="s">
        <v>18840</v>
      </c>
    </row>
    <row r="5451" customFormat="false" ht="15.75" hidden="false" customHeight="false" outlineLevel="0" collapsed="false">
      <c r="A5451" s="4" t="n">
        <f aca="false">A5450+1</f>
        <v>5446</v>
      </c>
      <c r="B5451" s="4" t="s">
        <v>18841</v>
      </c>
    </row>
    <row r="5452" customFormat="false" ht="15.75" hidden="false" customHeight="false" outlineLevel="0" collapsed="false">
      <c r="A5452" s="4" t="n">
        <f aca="false">A5451+1</f>
        <v>5447</v>
      </c>
      <c r="B5452" s="4" t="s">
        <v>18842</v>
      </c>
    </row>
    <row r="5453" customFormat="false" ht="15.75" hidden="false" customHeight="false" outlineLevel="0" collapsed="false">
      <c r="A5453" s="4" t="n">
        <f aca="false">A5452+1</f>
        <v>5448</v>
      </c>
      <c r="B5453" s="4" t="s">
        <v>18843</v>
      </c>
    </row>
    <row r="5454" customFormat="false" ht="15.75" hidden="false" customHeight="false" outlineLevel="0" collapsed="false">
      <c r="A5454" s="4" t="n">
        <f aca="false">A5453+1</f>
        <v>5449</v>
      </c>
      <c r="B5454" s="4" t="s">
        <v>18844</v>
      </c>
    </row>
    <row r="5455" customFormat="false" ht="15.75" hidden="false" customHeight="false" outlineLevel="0" collapsed="false">
      <c r="A5455" s="4" t="n">
        <f aca="false">A5454+1</f>
        <v>5450</v>
      </c>
      <c r="B5455" s="4" t="s">
        <v>18845</v>
      </c>
    </row>
    <row r="5456" customFormat="false" ht="15.75" hidden="false" customHeight="false" outlineLevel="0" collapsed="false">
      <c r="A5456" s="4" t="n">
        <f aca="false">A5455+1</f>
        <v>5451</v>
      </c>
      <c r="B5456" s="4" t="s">
        <v>18846</v>
      </c>
    </row>
    <row r="5457" customFormat="false" ht="15.75" hidden="false" customHeight="false" outlineLevel="0" collapsed="false">
      <c r="A5457" s="4" t="n">
        <f aca="false">A5456+1</f>
        <v>5452</v>
      </c>
      <c r="B5457" s="4" t="s">
        <v>18847</v>
      </c>
    </row>
    <row r="5458" customFormat="false" ht="15.75" hidden="false" customHeight="false" outlineLevel="0" collapsed="false">
      <c r="A5458" s="4" t="n">
        <f aca="false">A5457+1</f>
        <v>5453</v>
      </c>
      <c r="B5458" s="4" t="s">
        <v>18848</v>
      </c>
    </row>
    <row r="5459" customFormat="false" ht="15.75" hidden="false" customHeight="false" outlineLevel="0" collapsed="false">
      <c r="A5459" s="4" t="n">
        <f aca="false">A5458+1</f>
        <v>5454</v>
      </c>
      <c r="B5459" s="4" t="s">
        <v>18849</v>
      </c>
    </row>
    <row r="5460" customFormat="false" ht="15.75" hidden="false" customHeight="false" outlineLevel="0" collapsed="false">
      <c r="A5460" s="4" t="n">
        <f aca="false">A5459+1</f>
        <v>5455</v>
      </c>
      <c r="B5460" s="4" t="s">
        <v>18850</v>
      </c>
    </row>
    <row r="5461" customFormat="false" ht="15.75" hidden="false" customHeight="false" outlineLevel="0" collapsed="false">
      <c r="A5461" s="4" t="n">
        <f aca="false">A5460+1</f>
        <v>5456</v>
      </c>
      <c r="B5461" s="4" t="s">
        <v>18851</v>
      </c>
    </row>
    <row r="5462" customFormat="false" ht="15.75" hidden="false" customHeight="false" outlineLevel="0" collapsed="false">
      <c r="A5462" s="4" t="n">
        <f aca="false">A5461+1</f>
        <v>5457</v>
      </c>
      <c r="B5462" s="4" t="s">
        <v>18852</v>
      </c>
    </row>
    <row r="5463" customFormat="false" ht="15.75" hidden="false" customHeight="false" outlineLevel="0" collapsed="false">
      <c r="A5463" s="4" t="n">
        <f aca="false">A5462+1</f>
        <v>5458</v>
      </c>
      <c r="B5463" s="4" t="s">
        <v>18853</v>
      </c>
    </row>
    <row r="5464" customFormat="false" ht="15.75" hidden="false" customHeight="false" outlineLevel="0" collapsed="false">
      <c r="A5464" s="4" t="n">
        <f aca="false">A5463+1</f>
        <v>5459</v>
      </c>
      <c r="B5464" s="4" t="s">
        <v>18854</v>
      </c>
    </row>
    <row r="5465" customFormat="false" ht="15.75" hidden="false" customHeight="false" outlineLevel="0" collapsed="false">
      <c r="A5465" s="4" t="n">
        <f aca="false">A5464+1</f>
        <v>5460</v>
      </c>
      <c r="B5465" s="4" t="s">
        <v>18855</v>
      </c>
    </row>
    <row r="5466" customFormat="false" ht="15.75" hidden="false" customHeight="false" outlineLevel="0" collapsed="false">
      <c r="A5466" s="4" t="n">
        <f aca="false">A5465+1</f>
        <v>5461</v>
      </c>
      <c r="B5466" s="4" t="s">
        <v>18856</v>
      </c>
    </row>
    <row r="5467" customFormat="false" ht="15.75" hidden="false" customHeight="false" outlineLevel="0" collapsed="false">
      <c r="A5467" s="4" t="n">
        <f aca="false">A5466+1</f>
        <v>5462</v>
      </c>
      <c r="B5467" s="4" t="s">
        <v>18857</v>
      </c>
    </row>
    <row r="5468" customFormat="false" ht="15.75" hidden="false" customHeight="false" outlineLevel="0" collapsed="false">
      <c r="A5468" s="4" t="n">
        <f aca="false">A5467+1</f>
        <v>5463</v>
      </c>
      <c r="B5468" s="4" t="s">
        <v>18858</v>
      </c>
    </row>
    <row r="5469" customFormat="false" ht="15.75" hidden="false" customHeight="false" outlineLevel="0" collapsed="false">
      <c r="A5469" s="4" t="n">
        <f aca="false">A5468+1</f>
        <v>5464</v>
      </c>
      <c r="B5469" s="4" t="s">
        <v>18859</v>
      </c>
    </row>
    <row r="5470" customFormat="false" ht="15.75" hidden="false" customHeight="false" outlineLevel="0" collapsed="false">
      <c r="A5470" s="4" t="n">
        <f aca="false">A5469+1</f>
        <v>5465</v>
      </c>
      <c r="B5470" s="4" t="s">
        <v>18860</v>
      </c>
    </row>
    <row r="5471" customFormat="false" ht="15.75" hidden="false" customHeight="false" outlineLevel="0" collapsed="false">
      <c r="A5471" s="4" t="n">
        <f aca="false">A5470+1</f>
        <v>5466</v>
      </c>
      <c r="B5471" s="4" t="s">
        <v>18861</v>
      </c>
    </row>
    <row r="5472" customFormat="false" ht="15.75" hidden="false" customHeight="false" outlineLevel="0" collapsed="false">
      <c r="A5472" s="4" t="n">
        <f aca="false">A5471+1</f>
        <v>5467</v>
      </c>
      <c r="B5472" s="4" t="s">
        <v>18862</v>
      </c>
    </row>
    <row r="5473" customFormat="false" ht="15.75" hidden="false" customHeight="false" outlineLevel="0" collapsed="false">
      <c r="A5473" s="4" t="n">
        <f aca="false">A5472+1</f>
        <v>5468</v>
      </c>
      <c r="B5473" s="4" t="s">
        <v>18863</v>
      </c>
    </row>
    <row r="5474" customFormat="false" ht="15.75" hidden="false" customHeight="false" outlineLevel="0" collapsed="false">
      <c r="A5474" s="4" t="n">
        <f aca="false">A5473+1</f>
        <v>5469</v>
      </c>
      <c r="B5474" s="4" t="s">
        <v>18864</v>
      </c>
    </row>
    <row r="5475" customFormat="false" ht="15.75" hidden="false" customHeight="false" outlineLevel="0" collapsed="false">
      <c r="A5475" s="4" t="n">
        <f aca="false">A5474+1</f>
        <v>5470</v>
      </c>
      <c r="B5475" s="4" t="s">
        <v>18865</v>
      </c>
    </row>
    <row r="5476" customFormat="false" ht="15.75" hidden="false" customHeight="false" outlineLevel="0" collapsed="false">
      <c r="A5476" s="4" t="n">
        <f aca="false">A5475+1</f>
        <v>5471</v>
      </c>
      <c r="B5476" s="4" t="s">
        <v>18866</v>
      </c>
    </row>
    <row r="5477" customFormat="false" ht="15.75" hidden="false" customHeight="false" outlineLevel="0" collapsed="false">
      <c r="A5477" s="4" t="n">
        <f aca="false">A5476+1</f>
        <v>5472</v>
      </c>
      <c r="B5477" s="4" t="s">
        <v>18867</v>
      </c>
    </row>
    <row r="5478" customFormat="false" ht="15.75" hidden="false" customHeight="false" outlineLevel="0" collapsed="false">
      <c r="A5478" s="4" t="n">
        <f aca="false">A5477+1</f>
        <v>5473</v>
      </c>
      <c r="B5478" s="4" t="s">
        <v>18868</v>
      </c>
    </row>
    <row r="5479" customFormat="false" ht="15.75" hidden="false" customHeight="false" outlineLevel="0" collapsed="false">
      <c r="A5479" s="4" t="n">
        <f aca="false">A5478+1</f>
        <v>5474</v>
      </c>
      <c r="B5479" s="4" t="s">
        <v>18869</v>
      </c>
    </row>
    <row r="5480" customFormat="false" ht="15.75" hidden="false" customHeight="false" outlineLevel="0" collapsed="false">
      <c r="A5480" s="4" t="n">
        <f aca="false">A5479+1</f>
        <v>5475</v>
      </c>
      <c r="B5480" s="4" t="s">
        <v>18870</v>
      </c>
    </row>
    <row r="5481" customFormat="false" ht="15.75" hidden="false" customHeight="false" outlineLevel="0" collapsed="false">
      <c r="A5481" s="4" t="n">
        <f aca="false">A5480+1</f>
        <v>5476</v>
      </c>
      <c r="B5481" s="4" t="s">
        <v>18871</v>
      </c>
    </row>
    <row r="5482" customFormat="false" ht="15.75" hidden="false" customHeight="false" outlineLevel="0" collapsed="false">
      <c r="A5482" s="4" t="n">
        <f aca="false">A5481+1</f>
        <v>5477</v>
      </c>
      <c r="B5482" s="4" t="s">
        <v>18872</v>
      </c>
    </row>
    <row r="5483" customFormat="false" ht="15.75" hidden="false" customHeight="false" outlineLevel="0" collapsed="false">
      <c r="A5483" s="4" t="n">
        <f aca="false">A5482+1</f>
        <v>5478</v>
      </c>
      <c r="B5483" s="4" t="s">
        <v>18873</v>
      </c>
    </row>
    <row r="5484" customFormat="false" ht="15.75" hidden="false" customHeight="false" outlineLevel="0" collapsed="false">
      <c r="A5484" s="4" t="n">
        <f aca="false">A5483+1</f>
        <v>5479</v>
      </c>
      <c r="B5484" s="4" t="s">
        <v>18874</v>
      </c>
    </row>
    <row r="5485" customFormat="false" ht="15.75" hidden="false" customHeight="false" outlineLevel="0" collapsed="false">
      <c r="A5485" s="4" t="n">
        <f aca="false">A5484+1</f>
        <v>5480</v>
      </c>
      <c r="B5485" s="4" t="s">
        <v>18875</v>
      </c>
    </row>
    <row r="5486" customFormat="false" ht="15.75" hidden="false" customHeight="false" outlineLevel="0" collapsed="false">
      <c r="A5486" s="4" t="n">
        <f aca="false">A5485+1</f>
        <v>5481</v>
      </c>
      <c r="B5486" s="4" t="s">
        <v>18876</v>
      </c>
    </row>
    <row r="5487" customFormat="false" ht="15.75" hidden="false" customHeight="false" outlineLevel="0" collapsed="false">
      <c r="A5487" s="4" t="n">
        <f aca="false">A5486+1</f>
        <v>5482</v>
      </c>
      <c r="B5487" s="4" t="s">
        <v>18877</v>
      </c>
    </row>
    <row r="5488" customFormat="false" ht="15.75" hidden="false" customHeight="false" outlineLevel="0" collapsed="false">
      <c r="A5488" s="4" t="n">
        <f aca="false">A5487+1</f>
        <v>5483</v>
      </c>
      <c r="B5488" s="4" t="s">
        <v>18878</v>
      </c>
    </row>
    <row r="5489" customFormat="false" ht="15.75" hidden="false" customHeight="false" outlineLevel="0" collapsed="false">
      <c r="A5489" s="4" t="n">
        <f aca="false">A5488+1</f>
        <v>5484</v>
      </c>
      <c r="B5489" s="4" t="s">
        <v>18879</v>
      </c>
    </row>
    <row r="5490" customFormat="false" ht="15.75" hidden="false" customHeight="false" outlineLevel="0" collapsed="false">
      <c r="A5490" s="4" t="n">
        <f aca="false">A5489+1</f>
        <v>5485</v>
      </c>
      <c r="B5490" s="4" t="s">
        <v>18880</v>
      </c>
    </row>
    <row r="5491" customFormat="false" ht="15.75" hidden="false" customHeight="false" outlineLevel="0" collapsed="false">
      <c r="A5491" s="4" t="n">
        <f aca="false">A5490+1</f>
        <v>5486</v>
      </c>
      <c r="B5491" s="4" t="s">
        <v>18881</v>
      </c>
    </row>
    <row r="5492" customFormat="false" ht="15.75" hidden="false" customHeight="false" outlineLevel="0" collapsed="false">
      <c r="A5492" s="4" t="n">
        <f aca="false">A5491+1</f>
        <v>5487</v>
      </c>
      <c r="B5492" s="4" t="s">
        <v>18882</v>
      </c>
    </row>
    <row r="5493" customFormat="false" ht="15.75" hidden="false" customHeight="false" outlineLevel="0" collapsed="false">
      <c r="A5493" s="4" t="n">
        <f aca="false">A5492+1</f>
        <v>5488</v>
      </c>
      <c r="B5493" s="4" t="s">
        <v>18883</v>
      </c>
    </row>
    <row r="5494" customFormat="false" ht="15.75" hidden="false" customHeight="false" outlineLevel="0" collapsed="false">
      <c r="A5494" s="4" t="n">
        <f aca="false">A5493+1</f>
        <v>5489</v>
      </c>
      <c r="B5494" s="4" t="s">
        <v>18884</v>
      </c>
    </row>
    <row r="5495" customFormat="false" ht="15.75" hidden="false" customHeight="false" outlineLevel="0" collapsed="false">
      <c r="A5495" s="4" t="n">
        <f aca="false">A5494+1</f>
        <v>5490</v>
      </c>
      <c r="B5495" s="4" t="s">
        <v>18885</v>
      </c>
    </row>
    <row r="5496" customFormat="false" ht="15.75" hidden="false" customHeight="false" outlineLevel="0" collapsed="false">
      <c r="A5496" s="4" t="n">
        <f aca="false">A5495+1</f>
        <v>5491</v>
      </c>
      <c r="B5496" s="4" t="s">
        <v>18886</v>
      </c>
    </row>
    <row r="5497" customFormat="false" ht="15.75" hidden="false" customHeight="false" outlineLevel="0" collapsed="false">
      <c r="A5497" s="4" t="n">
        <f aca="false">A5496+1</f>
        <v>5492</v>
      </c>
      <c r="B5497" s="4" t="s">
        <v>18887</v>
      </c>
    </row>
    <row r="5498" customFormat="false" ht="15.75" hidden="false" customHeight="false" outlineLevel="0" collapsed="false">
      <c r="A5498" s="4" t="n">
        <f aca="false">A5497+1</f>
        <v>5493</v>
      </c>
      <c r="B5498" s="4" t="s">
        <v>18888</v>
      </c>
    </row>
    <row r="5499" customFormat="false" ht="15.75" hidden="false" customHeight="false" outlineLevel="0" collapsed="false">
      <c r="A5499" s="4" t="n">
        <f aca="false">A5498+1</f>
        <v>5494</v>
      </c>
      <c r="B5499" s="4" t="s">
        <v>18889</v>
      </c>
    </row>
    <row r="5500" customFormat="false" ht="15.75" hidden="false" customHeight="false" outlineLevel="0" collapsed="false">
      <c r="A5500" s="4" t="n">
        <f aca="false">A5499+1</f>
        <v>5495</v>
      </c>
      <c r="B5500" s="4" t="s">
        <v>18890</v>
      </c>
    </row>
    <row r="5501" customFormat="false" ht="15.75" hidden="false" customHeight="false" outlineLevel="0" collapsed="false">
      <c r="A5501" s="4" t="n">
        <f aca="false">A5500+1</f>
        <v>5496</v>
      </c>
      <c r="B5501" s="4" t="s">
        <v>18891</v>
      </c>
    </row>
    <row r="5502" customFormat="false" ht="15.75" hidden="false" customHeight="false" outlineLevel="0" collapsed="false">
      <c r="A5502" s="4" t="n">
        <f aca="false">A5501+1</f>
        <v>5497</v>
      </c>
      <c r="B5502" s="4" t="s">
        <v>18892</v>
      </c>
    </row>
    <row r="5503" customFormat="false" ht="15.75" hidden="false" customHeight="false" outlineLevel="0" collapsed="false">
      <c r="A5503" s="4" t="n">
        <f aca="false">A5502+1</f>
        <v>5498</v>
      </c>
      <c r="B5503" s="4" t="s">
        <v>18893</v>
      </c>
    </row>
    <row r="5504" customFormat="false" ht="15.75" hidden="false" customHeight="false" outlineLevel="0" collapsed="false">
      <c r="A5504" s="4" t="n">
        <f aca="false">A5503+1</f>
        <v>5499</v>
      </c>
      <c r="B5504" s="4" t="s">
        <v>18894</v>
      </c>
    </row>
    <row r="5505" customFormat="false" ht="15.75" hidden="false" customHeight="false" outlineLevel="0" collapsed="false">
      <c r="A5505" s="4" t="n">
        <f aca="false">A5504+1</f>
        <v>5500</v>
      </c>
      <c r="B5505" s="4" t="s">
        <v>18895</v>
      </c>
    </row>
    <row r="5506" customFormat="false" ht="15.75" hidden="false" customHeight="false" outlineLevel="0" collapsed="false">
      <c r="A5506" s="4" t="n">
        <f aca="false">A5505+1</f>
        <v>5501</v>
      </c>
      <c r="B5506" s="4" t="s">
        <v>18896</v>
      </c>
    </row>
    <row r="5507" customFormat="false" ht="15.75" hidden="false" customHeight="false" outlineLevel="0" collapsed="false">
      <c r="A5507" s="4" t="n">
        <f aca="false">A5506+1</f>
        <v>5502</v>
      </c>
      <c r="B5507" s="4" t="s">
        <v>18897</v>
      </c>
    </row>
    <row r="5508" customFormat="false" ht="15.75" hidden="false" customHeight="false" outlineLevel="0" collapsed="false">
      <c r="A5508" s="4" t="n">
        <f aca="false">A5507+1</f>
        <v>5503</v>
      </c>
      <c r="B5508" s="4" t="s">
        <v>18898</v>
      </c>
    </row>
    <row r="5509" customFormat="false" ht="15.75" hidden="false" customHeight="false" outlineLevel="0" collapsed="false">
      <c r="A5509" s="4" t="n">
        <f aca="false">A5508+1</f>
        <v>5504</v>
      </c>
      <c r="B5509" s="4" t="s">
        <v>18899</v>
      </c>
    </row>
    <row r="5510" customFormat="false" ht="15.75" hidden="false" customHeight="false" outlineLevel="0" collapsed="false">
      <c r="A5510" s="4" t="n">
        <f aca="false">A5509+1</f>
        <v>5505</v>
      </c>
      <c r="B5510" s="4" t="s">
        <v>18900</v>
      </c>
    </row>
    <row r="5511" customFormat="false" ht="15.75" hidden="false" customHeight="false" outlineLevel="0" collapsed="false">
      <c r="A5511" s="4" t="n">
        <f aca="false">A5510+1</f>
        <v>5506</v>
      </c>
      <c r="B5511" s="4" t="s">
        <v>18901</v>
      </c>
    </row>
    <row r="5512" customFormat="false" ht="15.75" hidden="false" customHeight="false" outlineLevel="0" collapsed="false">
      <c r="A5512" s="4" t="n">
        <f aca="false">A5511+1</f>
        <v>5507</v>
      </c>
      <c r="B5512" s="4" t="s">
        <v>18902</v>
      </c>
    </row>
    <row r="5513" customFormat="false" ht="15.75" hidden="false" customHeight="false" outlineLevel="0" collapsed="false">
      <c r="A5513" s="4" t="n">
        <f aca="false">A5512+1</f>
        <v>5508</v>
      </c>
      <c r="B5513" s="4" t="s">
        <v>18903</v>
      </c>
    </row>
    <row r="5514" customFormat="false" ht="15.75" hidden="false" customHeight="false" outlineLevel="0" collapsed="false">
      <c r="A5514" s="4" t="n">
        <f aca="false">A5513+1</f>
        <v>5509</v>
      </c>
      <c r="B5514" s="4" t="s">
        <v>18904</v>
      </c>
    </row>
    <row r="5515" customFormat="false" ht="15.75" hidden="false" customHeight="false" outlineLevel="0" collapsed="false">
      <c r="A5515" s="4" t="n">
        <f aca="false">A5514+1</f>
        <v>5510</v>
      </c>
      <c r="B5515" s="4" t="s">
        <v>18905</v>
      </c>
    </row>
    <row r="5516" customFormat="false" ht="15.75" hidden="false" customHeight="false" outlineLevel="0" collapsed="false">
      <c r="A5516" s="4" t="n">
        <f aca="false">A5515+1</f>
        <v>5511</v>
      </c>
      <c r="B5516" s="4" t="s">
        <v>18906</v>
      </c>
    </row>
    <row r="5517" customFormat="false" ht="15.75" hidden="false" customHeight="false" outlineLevel="0" collapsed="false">
      <c r="A5517" s="4" t="n">
        <f aca="false">A5516+1</f>
        <v>5512</v>
      </c>
      <c r="B5517" s="4" t="s">
        <v>18907</v>
      </c>
    </row>
    <row r="5518" customFormat="false" ht="15.75" hidden="false" customHeight="false" outlineLevel="0" collapsed="false">
      <c r="A5518" s="4" t="n">
        <f aca="false">A5517+1</f>
        <v>5513</v>
      </c>
      <c r="B5518" s="4" t="s">
        <v>18908</v>
      </c>
    </row>
    <row r="5519" customFormat="false" ht="15.75" hidden="false" customHeight="false" outlineLevel="0" collapsed="false">
      <c r="A5519" s="4" t="n">
        <f aca="false">A5518+1</f>
        <v>5514</v>
      </c>
      <c r="B5519" s="4" t="s">
        <v>18909</v>
      </c>
    </row>
    <row r="5520" customFormat="false" ht="15.75" hidden="false" customHeight="false" outlineLevel="0" collapsed="false">
      <c r="A5520" s="4" t="n">
        <f aca="false">A5519+1</f>
        <v>5515</v>
      </c>
      <c r="B5520" s="4" t="s">
        <v>18910</v>
      </c>
    </row>
    <row r="5521" customFormat="false" ht="15.75" hidden="false" customHeight="false" outlineLevel="0" collapsed="false">
      <c r="A5521" s="4" t="n">
        <f aca="false">A5520+1</f>
        <v>5516</v>
      </c>
      <c r="B5521" s="4" t="s">
        <v>18911</v>
      </c>
    </row>
    <row r="5522" customFormat="false" ht="15.75" hidden="false" customHeight="false" outlineLevel="0" collapsed="false">
      <c r="A5522" s="4" t="n">
        <f aca="false">A5521+1</f>
        <v>5517</v>
      </c>
      <c r="B5522" s="4" t="s">
        <v>18912</v>
      </c>
    </row>
    <row r="5523" customFormat="false" ht="15.75" hidden="false" customHeight="false" outlineLevel="0" collapsed="false">
      <c r="A5523" s="4" t="n">
        <f aca="false">A5522+1</f>
        <v>5518</v>
      </c>
      <c r="B5523" s="4" t="s">
        <v>18913</v>
      </c>
    </row>
    <row r="5524" customFormat="false" ht="15.75" hidden="false" customHeight="false" outlineLevel="0" collapsed="false">
      <c r="A5524" s="4" t="n">
        <f aca="false">A5523+1</f>
        <v>5519</v>
      </c>
      <c r="B5524" s="4" t="s">
        <v>18914</v>
      </c>
    </row>
    <row r="5525" customFormat="false" ht="15.75" hidden="false" customHeight="false" outlineLevel="0" collapsed="false">
      <c r="A5525" s="4" t="n">
        <f aca="false">A5524+1</f>
        <v>5520</v>
      </c>
      <c r="B5525" s="4" t="s">
        <v>18915</v>
      </c>
    </row>
    <row r="5526" customFormat="false" ht="15.75" hidden="false" customHeight="false" outlineLevel="0" collapsed="false">
      <c r="A5526" s="4" t="n">
        <f aca="false">A5525+1</f>
        <v>5521</v>
      </c>
      <c r="B5526" s="4" t="s">
        <v>18916</v>
      </c>
    </row>
    <row r="5527" customFormat="false" ht="15.75" hidden="false" customHeight="false" outlineLevel="0" collapsed="false">
      <c r="A5527" s="4" t="n">
        <f aca="false">A5526+1</f>
        <v>5522</v>
      </c>
      <c r="B5527" s="4" t="s">
        <v>18917</v>
      </c>
    </row>
    <row r="5528" customFormat="false" ht="15.75" hidden="false" customHeight="false" outlineLevel="0" collapsed="false">
      <c r="A5528" s="4" t="n">
        <f aca="false">A5527+1</f>
        <v>5523</v>
      </c>
      <c r="B5528" s="4" t="s">
        <v>18918</v>
      </c>
    </row>
    <row r="5529" customFormat="false" ht="15.75" hidden="false" customHeight="false" outlineLevel="0" collapsed="false">
      <c r="A5529" s="4" t="n">
        <f aca="false">A5528+1</f>
        <v>5524</v>
      </c>
      <c r="B5529" s="4" t="s">
        <v>18919</v>
      </c>
    </row>
    <row r="5530" customFormat="false" ht="15.75" hidden="false" customHeight="false" outlineLevel="0" collapsed="false">
      <c r="A5530" s="4" t="n">
        <f aca="false">A5529+1</f>
        <v>5525</v>
      </c>
      <c r="B5530" s="4" t="s">
        <v>18920</v>
      </c>
    </row>
    <row r="5531" customFormat="false" ht="15.75" hidden="false" customHeight="false" outlineLevel="0" collapsed="false">
      <c r="A5531" s="4" t="n">
        <f aca="false">A5530+1</f>
        <v>5526</v>
      </c>
      <c r="B5531" s="4" t="s">
        <v>18921</v>
      </c>
    </row>
    <row r="5532" customFormat="false" ht="15.75" hidden="false" customHeight="false" outlineLevel="0" collapsed="false">
      <c r="A5532" s="4" t="n">
        <f aca="false">A5531+1</f>
        <v>5527</v>
      </c>
      <c r="B5532" s="4" t="s">
        <v>18922</v>
      </c>
    </row>
    <row r="5533" customFormat="false" ht="15.75" hidden="false" customHeight="false" outlineLevel="0" collapsed="false">
      <c r="A5533" s="4" t="n">
        <f aca="false">A5532+1</f>
        <v>5528</v>
      </c>
      <c r="B5533" s="4" t="s">
        <v>18923</v>
      </c>
    </row>
    <row r="5534" customFormat="false" ht="15.75" hidden="false" customHeight="false" outlineLevel="0" collapsed="false">
      <c r="A5534" s="4" t="n">
        <f aca="false">A5533+1</f>
        <v>5529</v>
      </c>
      <c r="B5534" s="4" t="s">
        <v>18924</v>
      </c>
    </row>
    <row r="5535" customFormat="false" ht="15.75" hidden="false" customHeight="false" outlineLevel="0" collapsed="false">
      <c r="A5535" s="4" t="n">
        <f aca="false">A5534+1</f>
        <v>5530</v>
      </c>
      <c r="B5535" s="4" t="s">
        <v>18925</v>
      </c>
    </row>
    <row r="5536" customFormat="false" ht="15.75" hidden="false" customHeight="false" outlineLevel="0" collapsed="false">
      <c r="A5536" s="4" t="n">
        <f aca="false">A5535+1</f>
        <v>5531</v>
      </c>
      <c r="B5536" s="4" t="s">
        <v>18926</v>
      </c>
    </row>
    <row r="5537" customFormat="false" ht="15.75" hidden="false" customHeight="false" outlineLevel="0" collapsed="false">
      <c r="A5537" s="4" t="n">
        <f aca="false">A5536+1</f>
        <v>5532</v>
      </c>
      <c r="B5537" s="4" t="s">
        <v>18927</v>
      </c>
    </row>
    <row r="5538" customFormat="false" ht="15.75" hidden="false" customHeight="false" outlineLevel="0" collapsed="false">
      <c r="A5538" s="4" t="n">
        <f aca="false">A5537+1</f>
        <v>5533</v>
      </c>
      <c r="B5538" s="4" t="s">
        <v>18928</v>
      </c>
    </row>
    <row r="5539" customFormat="false" ht="15.75" hidden="false" customHeight="false" outlineLevel="0" collapsed="false">
      <c r="A5539" s="4" t="n">
        <f aca="false">A5538+1</f>
        <v>5534</v>
      </c>
      <c r="B5539" s="4" t="s">
        <v>18929</v>
      </c>
    </row>
    <row r="5540" customFormat="false" ht="15.75" hidden="false" customHeight="false" outlineLevel="0" collapsed="false">
      <c r="A5540" s="4" t="n">
        <f aca="false">A5539+1</f>
        <v>5535</v>
      </c>
      <c r="B5540" s="4" t="s">
        <v>18930</v>
      </c>
    </row>
    <row r="5541" customFormat="false" ht="15.75" hidden="false" customHeight="false" outlineLevel="0" collapsed="false">
      <c r="A5541" s="4" t="n">
        <f aca="false">A5540+1</f>
        <v>5536</v>
      </c>
      <c r="B5541" s="4" t="s">
        <v>18931</v>
      </c>
    </row>
    <row r="5542" customFormat="false" ht="15.75" hidden="false" customHeight="false" outlineLevel="0" collapsed="false">
      <c r="A5542" s="4" t="n">
        <f aca="false">A5541+1</f>
        <v>5537</v>
      </c>
      <c r="B5542" s="4" t="s">
        <v>18932</v>
      </c>
    </row>
    <row r="5543" customFormat="false" ht="15.75" hidden="false" customHeight="false" outlineLevel="0" collapsed="false">
      <c r="A5543" s="4" t="n">
        <f aca="false">A5542+1</f>
        <v>5538</v>
      </c>
      <c r="B5543" s="4" t="s">
        <v>18933</v>
      </c>
    </row>
    <row r="5544" customFormat="false" ht="15.75" hidden="false" customHeight="false" outlineLevel="0" collapsed="false">
      <c r="A5544" s="4" t="n">
        <f aca="false">A5543+1</f>
        <v>5539</v>
      </c>
      <c r="B5544" s="4" t="s">
        <v>18934</v>
      </c>
    </row>
    <row r="5545" customFormat="false" ht="15.75" hidden="false" customHeight="false" outlineLevel="0" collapsed="false">
      <c r="A5545" s="4" t="n">
        <f aca="false">A5544+1</f>
        <v>5540</v>
      </c>
      <c r="B5545" s="4" t="s">
        <v>18935</v>
      </c>
    </row>
    <row r="5546" customFormat="false" ht="15.75" hidden="false" customHeight="false" outlineLevel="0" collapsed="false">
      <c r="A5546" s="4" t="n">
        <f aca="false">A5545+1</f>
        <v>5541</v>
      </c>
      <c r="B5546" s="4" t="s">
        <v>18936</v>
      </c>
    </row>
    <row r="5547" customFormat="false" ht="15.75" hidden="false" customHeight="false" outlineLevel="0" collapsed="false">
      <c r="A5547" s="4" t="n">
        <f aca="false">A5546+1</f>
        <v>5542</v>
      </c>
      <c r="B5547" s="4" t="s">
        <v>18937</v>
      </c>
    </row>
    <row r="5548" customFormat="false" ht="15.75" hidden="false" customHeight="false" outlineLevel="0" collapsed="false">
      <c r="A5548" s="4" t="n">
        <f aca="false">A5547+1</f>
        <v>5543</v>
      </c>
      <c r="B5548" s="4" t="s">
        <v>18938</v>
      </c>
    </row>
    <row r="5549" customFormat="false" ht="15.75" hidden="false" customHeight="false" outlineLevel="0" collapsed="false">
      <c r="A5549" s="4" t="n">
        <f aca="false">A5548+1</f>
        <v>5544</v>
      </c>
      <c r="B5549" s="4" t="s">
        <v>18939</v>
      </c>
    </row>
    <row r="5550" customFormat="false" ht="15.75" hidden="false" customHeight="false" outlineLevel="0" collapsed="false">
      <c r="A5550" s="4" t="n">
        <f aca="false">A5549+1</f>
        <v>5545</v>
      </c>
      <c r="B5550" s="4" t="s">
        <v>18940</v>
      </c>
    </row>
    <row r="5551" customFormat="false" ht="15.75" hidden="false" customHeight="false" outlineLevel="0" collapsed="false">
      <c r="A5551" s="4" t="n">
        <f aca="false">A5550+1</f>
        <v>5546</v>
      </c>
      <c r="B5551" s="4" t="s">
        <v>18941</v>
      </c>
    </row>
    <row r="5552" customFormat="false" ht="15.75" hidden="false" customHeight="false" outlineLevel="0" collapsed="false">
      <c r="A5552" s="4" t="n">
        <f aca="false">A5551+1</f>
        <v>5547</v>
      </c>
      <c r="B5552" s="4" t="s">
        <v>18942</v>
      </c>
    </row>
    <row r="5553" customFormat="false" ht="15.75" hidden="false" customHeight="false" outlineLevel="0" collapsed="false">
      <c r="A5553" s="4" t="n">
        <f aca="false">A5552+1</f>
        <v>5548</v>
      </c>
      <c r="B5553" s="4" t="s">
        <v>18943</v>
      </c>
    </row>
    <row r="5554" customFormat="false" ht="15.75" hidden="false" customHeight="false" outlineLevel="0" collapsed="false">
      <c r="A5554" s="4" t="n">
        <f aca="false">A5553+1</f>
        <v>5549</v>
      </c>
      <c r="B5554" s="4" t="s">
        <v>18944</v>
      </c>
    </row>
    <row r="5555" customFormat="false" ht="15.75" hidden="false" customHeight="false" outlineLevel="0" collapsed="false">
      <c r="A5555" s="4" t="n">
        <f aca="false">A5554+1</f>
        <v>5550</v>
      </c>
      <c r="B5555" s="4" t="s">
        <v>18945</v>
      </c>
    </row>
    <row r="5556" customFormat="false" ht="15.75" hidden="false" customHeight="false" outlineLevel="0" collapsed="false">
      <c r="A5556" s="4" t="n">
        <f aca="false">A5555+1</f>
        <v>5551</v>
      </c>
      <c r="B5556" s="4" t="s">
        <v>18946</v>
      </c>
    </row>
    <row r="5557" customFormat="false" ht="15.75" hidden="false" customHeight="false" outlineLevel="0" collapsed="false">
      <c r="A5557" s="4" t="n">
        <f aca="false">A5556+1</f>
        <v>5552</v>
      </c>
      <c r="B5557" s="4" t="s">
        <v>18947</v>
      </c>
    </row>
    <row r="5558" customFormat="false" ht="15.75" hidden="false" customHeight="false" outlineLevel="0" collapsed="false">
      <c r="A5558" s="4" t="n">
        <f aca="false">A5557+1</f>
        <v>5553</v>
      </c>
      <c r="B5558" s="4" t="s">
        <v>18948</v>
      </c>
    </row>
    <row r="5559" customFormat="false" ht="15.75" hidden="false" customHeight="false" outlineLevel="0" collapsed="false">
      <c r="A5559" s="4" t="n">
        <f aca="false">A5558+1</f>
        <v>5554</v>
      </c>
      <c r="B5559" s="4" t="s">
        <v>18949</v>
      </c>
    </row>
    <row r="5560" customFormat="false" ht="15.75" hidden="false" customHeight="false" outlineLevel="0" collapsed="false">
      <c r="A5560" s="4" t="n">
        <f aca="false">A5559+1</f>
        <v>5555</v>
      </c>
      <c r="B5560" s="4" t="s">
        <v>18950</v>
      </c>
    </row>
    <row r="5561" customFormat="false" ht="15.75" hidden="false" customHeight="false" outlineLevel="0" collapsed="false">
      <c r="A5561" s="4" t="n">
        <f aca="false">A5560+1</f>
        <v>5556</v>
      </c>
      <c r="B5561" s="4" t="s">
        <v>18951</v>
      </c>
    </row>
    <row r="5562" customFormat="false" ht="15.75" hidden="false" customHeight="false" outlineLevel="0" collapsed="false">
      <c r="A5562" s="4" t="n">
        <f aca="false">A5561+1</f>
        <v>5557</v>
      </c>
      <c r="B5562" s="4" t="s">
        <v>18952</v>
      </c>
    </row>
    <row r="5563" customFormat="false" ht="15.75" hidden="false" customHeight="false" outlineLevel="0" collapsed="false">
      <c r="A5563" s="4" t="n">
        <f aca="false">A5562+1</f>
        <v>5558</v>
      </c>
      <c r="B5563" s="4" t="s">
        <v>18953</v>
      </c>
    </row>
    <row r="5564" customFormat="false" ht="15.75" hidden="false" customHeight="false" outlineLevel="0" collapsed="false">
      <c r="A5564" s="4" t="n">
        <f aca="false">A5563+1</f>
        <v>5559</v>
      </c>
      <c r="B5564" s="4" t="s">
        <v>18954</v>
      </c>
    </row>
    <row r="5565" customFormat="false" ht="15.75" hidden="false" customHeight="false" outlineLevel="0" collapsed="false">
      <c r="A5565" s="4" t="n">
        <f aca="false">A5564+1</f>
        <v>5560</v>
      </c>
      <c r="B5565" s="4" t="s">
        <v>18955</v>
      </c>
    </row>
    <row r="5566" customFormat="false" ht="15.75" hidden="false" customHeight="false" outlineLevel="0" collapsed="false">
      <c r="A5566" s="4" t="n">
        <f aca="false">A5565+1</f>
        <v>5561</v>
      </c>
      <c r="B5566" s="4" t="s">
        <v>18956</v>
      </c>
    </row>
    <row r="5567" customFormat="false" ht="15.75" hidden="false" customHeight="false" outlineLevel="0" collapsed="false">
      <c r="A5567" s="4" t="n">
        <f aca="false">A5566+1</f>
        <v>5562</v>
      </c>
      <c r="B5567" s="4" t="s">
        <v>18957</v>
      </c>
    </row>
    <row r="5568" customFormat="false" ht="15.75" hidden="false" customHeight="false" outlineLevel="0" collapsed="false">
      <c r="A5568" s="4" t="n">
        <f aca="false">A5567+1</f>
        <v>5563</v>
      </c>
      <c r="B5568" s="4" t="s">
        <v>18958</v>
      </c>
    </row>
    <row r="5569" customFormat="false" ht="15.75" hidden="false" customHeight="false" outlineLevel="0" collapsed="false">
      <c r="A5569" s="4" t="n">
        <f aca="false">A5568+1</f>
        <v>5564</v>
      </c>
      <c r="B5569" s="4" t="s">
        <v>18959</v>
      </c>
    </row>
    <row r="5570" customFormat="false" ht="15.75" hidden="false" customHeight="false" outlineLevel="0" collapsed="false">
      <c r="A5570" s="4" t="n">
        <f aca="false">A5569+1</f>
        <v>5565</v>
      </c>
      <c r="B5570" s="4" t="s">
        <v>18960</v>
      </c>
    </row>
    <row r="5571" customFormat="false" ht="15.75" hidden="false" customHeight="false" outlineLevel="0" collapsed="false">
      <c r="A5571" s="4" t="n">
        <f aca="false">A5570+1</f>
        <v>5566</v>
      </c>
      <c r="B5571" s="4" t="s">
        <v>18961</v>
      </c>
    </row>
    <row r="5572" customFormat="false" ht="15.75" hidden="false" customHeight="false" outlineLevel="0" collapsed="false">
      <c r="A5572" s="4" t="n">
        <f aca="false">A5571+1</f>
        <v>5567</v>
      </c>
      <c r="B5572" s="4" t="s">
        <v>18962</v>
      </c>
    </row>
    <row r="5573" customFormat="false" ht="15.75" hidden="false" customHeight="false" outlineLevel="0" collapsed="false">
      <c r="A5573" s="4" t="n">
        <f aca="false">A5572+1</f>
        <v>5568</v>
      </c>
      <c r="B5573" s="4" t="s">
        <v>18963</v>
      </c>
    </row>
    <row r="5574" customFormat="false" ht="15.75" hidden="false" customHeight="false" outlineLevel="0" collapsed="false">
      <c r="A5574" s="4" t="n">
        <f aca="false">A5573+1</f>
        <v>5569</v>
      </c>
      <c r="B5574" s="4" t="s">
        <v>18964</v>
      </c>
    </row>
    <row r="5575" customFormat="false" ht="15.75" hidden="false" customHeight="false" outlineLevel="0" collapsed="false">
      <c r="A5575" s="4" t="n">
        <f aca="false">A5574+1</f>
        <v>5570</v>
      </c>
      <c r="B5575" s="4" t="s">
        <v>18965</v>
      </c>
    </row>
    <row r="5576" customFormat="false" ht="15.75" hidden="false" customHeight="false" outlineLevel="0" collapsed="false">
      <c r="A5576" s="4" t="n">
        <f aca="false">A5575+1</f>
        <v>5571</v>
      </c>
      <c r="B5576" s="4" t="s">
        <v>18966</v>
      </c>
    </row>
    <row r="5577" customFormat="false" ht="15.75" hidden="false" customHeight="false" outlineLevel="0" collapsed="false">
      <c r="A5577" s="4" t="n">
        <f aca="false">A5576+1</f>
        <v>5572</v>
      </c>
      <c r="B5577" s="4" t="s">
        <v>18967</v>
      </c>
    </row>
    <row r="5578" customFormat="false" ht="15.75" hidden="false" customHeight="false" outlineLevel="0" collapsed="false">
      <c r="A5578" s="4" t="n">
        <f aca="false">A5577+1</f>
        <v>5573</v>
      </c>
      <c r="B5578" s="4" t="s">
        <v>18968</v>
      </c>
    </row>
    <row r="5579" customFormat="false" ht="15.75" hidden="false" customHeight="false" outlineLevel="0" collapsed="false">
      <c r="A5579" s="4" t="n">
        <f aca="false">A5578+1</f>
        <v>5574</v>
      </c>
      <c r="B5579" s="4" t="s">
        <v>18969</v>
      </c>
    </row>
    <row r="5580" customFormat="false" ht="15.75" hidden="false" customHeight="false" outlineLevel="0" collapsed="false">
      <c r="A5580" s="4" t="n">
        <f aca="false">A5579+1</f>
        <v>5575</v>
      </c>
      <c r="B5580" s="4" t="s">
        <v>18970</v>
      </c>
    </row>
    <row r="5581" customFormat="false" ht="15.75" hidden="false" customHeight="false" outlineLevel="0" collapsed="false">
      <c r="A5581" s="4" t="n">
        <f aca="false">A5580+1</f>
        <v>5576</v>
      </c>
      <c r="B5581" s="4" t="s">
        <v>18971</v>
      </c>
    </row>
    <row r="5582" customFormat="false" ht="15.75" hidden="false" customHeight="false" outlineLevel="0" collapsed="false">
      <c r="A5582" s="4" t="n">
        <f aca="false">A5581+1</f>
        <v>5577</v>
      </c>
      <c r="B5582" s="4" t="s">
        <v>18972</v>
      </c>
    </row>
    <row r="5583" customFormat="false" ht="15.75" hidden="false" customHeight="false" outlineLevel="0" collapsed="false">
      <c r="A5583" s="4" t="n">
        <f aca="false">A5582+1</f>
        <v>5578</v>
      </c>
      <c r="B5583" s="4" t="s">
        <v>18973</v>
      </c>
    </row>
    <row r="5584" customFormat="false" ht="15.75" hidden="false" customHeight="false" outlineLevel="0" collapsed="false">
      <c r="A5584" s="4" t="n">
        <f aca="false">A5583+1</f>
        <v>5579</v>
      </c>
      <c r="B5584" s="4" t="s">
        <v>18974</v>
      </c>
    </row>
    <row r="5585" customFormat="false" ht="15.75" hidden="false" customHeight="false" outlineLevel="0" collapsed="false">
      <c r="A5585" s="4" t="n">
        <f aca="false">A5584+1</f>
        <v>5580</v>
      </c>
      <c r="B5585" s="4" t="s">
        <v>18975</v>
      </c>
    </row>
    <row r="5586" customFormat="false" ht="15.75" hidden="false" customHeight="false" outlineLevel="0" collapsed="false">
      <c r="A5586" s="4" t="n">
        <f aca="false">A5585+1</f>
        <v>5581</v>
      </c>
      <c r="B5586" s="4" t="s">
        <v>18976</v>
      </c>
    </row>
    <row r="5587" customFormat="false" ht="15.75" hidden="false" customHeight="false" outlineLevel="0" collapsed="false">
      <c r="A5587" s="4" t="n">
        <f aca="false">A5586+1</f>
        <v>5582</v>
      </c>
      <c r="B5587" s="4" t="s">
        <v>18977</v>
      </c>
    </row>
    <row r="5588" customFormat="false" ht="15.75" hidden="false" customHeight="false" outlineLevel="0" collapsed="false">
      <c r="A5588" s="4" t="n">
        <f aca="false">A5587+1</f>
        <v>5583</v>
      </c>
      <c r="B5588" s="4" t="s">
        <v>18978</v>
      </c>
    </row>
    <row r="5589" customFormat="false" ht="15.75" hidden="false" customHeight="false" outlineLevel="0" collapsed="false">
      <c r="A5589" s="4" t="n">
        <f aca="false">A5588+1</f>
        <v>5584</v>
      </c>
      <c r="B5589" s="4" t="s">
        <v>18979</v>
      </c>
    </row>
    <row r="5590" customFormat="false" ht="15.75" hidden="false" customHeight="false" outlineLevel="0" collapsed="false">
      <c r="A5590" s="4" t="n">
        <f aca="false">A5589+1</f>
        <v>5585</v>
      </c>
      <c r="B5590" s="4" t="s">
        <v>18980</v>
      </c>
    </row>
    <row r="5591" customFormat="false" ht="15.75" hidden="false" customHeight="false" outlineLevel="0" collapsed="false">
      <c r="A5591" s="4" t="n">
        <f aca="false">A5590+1</f>
        <v>5586</v>
      </c>
      <c r="B5591" s="4" t="s">
        <v>18981</v>
      </c>
    </row>
    <row r="5592" customFormat="false" ht="15.75" hidden="false" customHeight="false" outlineLevel="0" collapsed="false">
      <c r="A5592" s="4" t="n">
        <f aca="false">A5591+1</f>
        <v>5587</v>
      </c>
      <c r="B5592" s="4" t="s">
        <v>18982</v>
      </c>
    </row>
    <row r="5593" customFormat="false" ht="15.75" hidden="false" customHeight="false" outlineLevel="0" collapsed="false">
      <c r="A5593" s="4" t="n">
        <f aca="false">A5592+1</f>
        <v>5588</v>
      </c>
      <c r="B5593" s="4" t="s">
        <v>18983</v>
      </c>
    </row>
    <row r="5594" customFormat="false" ht="15.75" hidden="false" customHeight="false" outlineLevel="0" collapsed="false">
      <c r="A5594" s="4" t="n">
        <f aca="false">A5593+1</f>
        <v>5589</v>
      </c>
      <c r="B5594" s="4" t="s">
        <v>18984</v>
      </c>
    </row>
    <row r="5595" customFormat="false" ht="15.75" hidden="false" customHeight="false" outlineLevel="0" collapsed="false">
      <c r="A5595" s="4" t="n">
        <f aca="false">A5594+1</f>
        <v>5590</v>
      </c>
      <c r="B5595" s="4" t="s">
        <v>18985</v>
      </c>
    </row>
    <row r="5596" customFormat="false" ht="15.75" hidden="false" customHeight="false" outlineLevel="0" collapsed="false">
      <c r="A5596" s="4" t="n">
        <f aca="false">A5595+1</f>
        <v>5591</v>
      </c>
      <c r="B5596" s="4" t="s">
        <v>18986</v>
      </c>
    </row>
    <row r="5597" customFormat="false" ht="15.75" hidden="false" customHeight="false" outlineLevel="0" collapsed="false">
      <c r="A5597" s="4" t="n">
        <f aca="false">A5596+1</f>
        <v>5592</v>
      </c>
      <c r="B5597" s="4" t="s">
        <v>18987</v>
      </c>
    </row>
    <row r="5598" customFormat="false" ht="15.75" hidden="false" customHeight="false" outlineLevel="0" collapsed="false">
      <c r="A5598" s="4" t="n">
        <f aca="false">A5597+1</f>
        <v>5593</v>
      </c>
      <c r="B5598" s="4" t="s">
        <v>18988</v>
      </c>
    </row>
    <row r="5599" customFormat="false" ht="15.75" hidden="false" customHeight="false" outlineLevel="0" collapsed="false">
      <c r="A5599" s="4" t="n">
        <f aca="false">A5598+1</f>
        <v>5594</v>
      </c>
      <c r="B5599" s="4" t="s">
        <v>18989</v>
      </c>
    </row>
    <row r="5600" customFormat="false" ht="15.75" hidden="false" customHeight="false" outlineLevel="0" collapsed="false">
      <c r="A5600" s="4" t="n">
        <f aca="false">A5599+1</f>
        <v>5595</v>
      </c>
      <c r="B5600" s="4" t="s">
        <v>18990</v>
      </c>
    </row>
    <row r="5601" customFormat="false" ht="15.75" hidden="false" customHeight="false" outlineLevel="0" collapsed="false">
      <c r="A5601" s="4" t="n">
        <f aca="false">A5600+1</f>
        <v>5596</v>
      </c>
      <c r="B5601" s="4" t="s">
        <v>18991</v>
      </c>
    </row>
    <row r="5602" customFormat="false" ht="15.75" hidden="false" customHeight="false" outlineLevel="0" collapsed="false">
      <c r="A5602" s="4" t="n">
        <f aca="false">A5601+1</f>
        <v>5597</v>
      </c>
      <c r="B5602" s="4" t="s">
        <v>18992</v>
      </c>
    </row>
    <row r="5603" customFormat="false" ht="15.75" hidden="false" customHeight="false" outlineLevel="0" collapsed="false">
      <c r="A5603" s="4" t="n">
        <f aca="false">A5602+1</f>
        <v>5598</v>
      </c>
      <c r="B5603" s="4" t="s">
        <v>18993</v>
      </c>
    </row>
    <row r="5604" customFormat="false" ht="15.75" hidden="false" customHeight="false" outlineLevel="0" collapsed="false">
      <c r="A5604" s="4" t="n">
        <f aca="false">A5603+1</f>
        <v>5599</v>
      </c>
      <c r="B5604" s="4" t="s">
        <v>18994</v>
      </c>
    </row>
    <row r="5605" customFormat="false" ht="15.75" hidden="false" customHeight="false" outlineLevel="0" collapsed="false">
      <c r="A5605" s="4" t="n">
        <f aca="false">A5604+1</f>
        <v>5600</v>
      </c>
      <c r="B5605" s="4" t="s">
        <v>18995</v>
      </c>
    </row>
    <row r="5606" customFormat="false" ht="15.75" hidden="false" customHeight="false" outlineLevel="0" collapsed="false">
      <c r="A5606" s="4" t="n">
        <f aca="false">A5605+1</f>
        <v>5601</v>
      </c>
      <c r="B5606" s="4" t="s">
        <v>18996</v>
      </c>
    </row>
    <row r="5607" customFormat="false" ht="15.75" hidden="false" customHeight="false" outlineLevel="0" collapsed="false">
      <c r="A5607" s="4" t="n">
        <f aca="false">A5606+1</f>
        <v>5602</v>
      </c>
      <c r="B5607" s="4" t="s">
        <v>18997</v>
      </c>
    </row>
    <row r="5608" customFormat="false" ht="15.75" hidden="false" customHeight="false" outlineLevel="0" collapsed="false">
      <c r="A5608" s="4" t="n">
        <f aca="false">A5607+1</f>
        <v>5603</v>
      </c>
      <c r="B5608" s="4" t="s">
        <v>18998</v>
      </c>
    </row>
    <row r="5609" customFormat="false" ht="15.75" hidden="false" customHeight="false" outlineLevel="0" collapsed="false">
      <c r="A5609" s="4" t="n">
        <f aca="false">A5608+1</f>
        <v>5604</v>
      </c>
      <c r="B5609" s="4" t="s">
        <v>18999</v>
      </c>
    </row>
    <row r="5610" customFormat="false" ht="15.75" hidden="false" customHeight="false" outlineLevel="0" collapsed="false">
      <c r="A5610" s="4" t="n">
        <f aca="false">A5609+1</f>
        <v>5605</v>
      </c>
      <c r="B5610" s="4" t="s">
        <v>19000</v>
      </c>
    </row>
    <row r="5611" customFormat="false" ht="15.75" hidden="false" customHeight="false" outlineLevel="0" collapsed="false">
      <c r="A5611" s="4" t="n">
        <f aca="false">A5610+1</f>
        <v>5606</v>
      </c>
      <c r="B5611" s="4" t="s">
        <v>19001</v>
      </c>
    </row>
    <row r="5612" customFormat="false" ht="15.75" hidden="false" customHeight="false" outlineLevel="0" collapsed="false">
      <c r="A5612" s="4" t="n">
        <f aca="false">A5611+1</f>
        <v>5607</v>
      </c>
      <c r="B5612" s="4" t="s">
        <v>19002</v>
      </c>
    </row>
    <row r="5613" customFormat="false" ht="15.75" hidden="false" customHeight="false" outlineLevel="0" collapsed="false">
      <c r="A5613" s="4" t="n">
        <f aca="false">A5612+1</f>
        <v>5608</v>
      </c>
      <c r="B5613" s="4" t="s">
        <v>19003</v>
      </c>
    </row>
    <row r="5614" customFormat="false" ht="15.75" hidden="false" customHeight="false" outlineLevel="0" collapsed="false">
      <c r="A5614" s="4" t="n">
        <f aca="false">A5613+1</f>
        <v>5609</v>
      </c>
      <c r="B5614" s="4" t="s">
        <v>19004</v>
      </c>
    </row>
    <row r="5615" customFormat="false" ht="15.75" hidden="false" customHeight="false" outlineLevel="0" collapsed="false">
      <c r="A5615" s="4" t="n">
        <f aca="false">A5614+1</f>
        <v>5610</v>
      </c>
      <c r="B5615" s="4" t="s">
        <v>19005</v>
      </c>
    </row>
    <row r="5616" customFormat="false" ht="15.75" hidden="false" customHeight="false" outlineLevel="0" collapsed="false">
      <c r="A5616" s="4" t="n">
        <f aca="false">A5615+1</f>
        <v>5611</v>
      </c>
      <c r="B5616" s="4" t="s">
        <v>19006</v>
      </c>
    </row>
    <row r="5617" customFormat="false" ht="15.75" hidden="false" customHeight="false" outlineLevel="0" collapsed="false">
      <c r="A5617" s="4" t="n">
        <f aca="false">A5616+1</f>
        <v>5612</v>
      </c>
      <c r="B5617" s="4" t="s">
        <v>19007</v>
      </c>
    </row>
    <row r="5618" customFormat="false" ht="15.75" hidden="false" customHeight="false" outlineLevel="0" collapsed="false">
      <c r="A5618" s="4" t="n">
        <f aca="false">A5617+1</f>
        <v>5613</v>
      </c>
      <c r="B5618" s="4" t="s">
        <v>19008</v>
      </c>
    </row>
    <row r="5619" customFormat="false" ht="15.75" hidden="false" customHeight="false" outlineLevel="0" collapsed="false">
      <c r="A5619" s="4" t="n">
        <f aca="false">A5618+1</f>
        <v>5614</v>
      </c>
      <c r="B5619" s="4" t="s">
        <v>19009</v>
      </c>
    </row>
    <row r="5620" customFormat="false" ht="15.75" hidden="false" customHeight="false" outlineLevel="0" collapsed="false">
      <c r="A5620" s="4" t="n">
        <f aca="false">A5619+1</f>
        <v>5615</v>
      </c>
      <c r="B5620" s="4" t="s">
        <v>19010</v>
      </c>
    </row>
    <row r="5621" customFormat="false" ht="15.75" hidden="false" customHeight="false" outlineLevel="0" collapsed="false">
      <c r="A5621" s="4" t="n">
        <f aca="false">A5620+1</f>
        <v>5616</v>
      </c>
      <c r="B5621" s="4" t="s">
        <v>19011</v>
      </c>
    </row>
    <row r="5622" customFormat="false" ht="15.75" hidden="false" customHeight="false" outlineLevel="0" collapsed="false">
      <c r="A5622" s="4" t="n">
        <f aca="false">A5621+1</f>
        <v>5617</v>
      </c>
      <c r="B5622" s="4" t="s">
        <v>19012</v>
      </c>
    </row>
    <row r="5623" customFormat="false" ht="15.75" hidden="false" customHeight="false" outlineLevel="0" collapsed="false">
      <c r="A5623" s="4" t="n">
        <f aca="false">A5622+1</f>
        <v>5618</v>
      </c>
      <c r="B5623" s="4" t="s">
        <v>19013</v>
      </c>
    </row>
    <row r="5624" customFormat="false" ht="15.75" hidden="false" customHeight="false" outlineLevel="0" collapsed="false">
      <c r="A5624" s="4" t="n">
        <f aca="false">A5623+1</f>
        <v>5619</v>
      </c>
      <c r="B5624" s="4" t="s">
        <v>19014</v>
      </c>
    </row>
    <row r="5625" customFormat="false" ht="15.75" hidden="false" customHeight="false" outlineLevel="0" collapsed="false">
      <c r="A5625" s="4" t="n">
        <f aca="false">A5624+1</f>
        <v>5620</v>
      </c>
      <c r="B5625" s="4" t="s">
        <v>19015</v>
      </c>
    </row>
    <row r="5626" customFormat="false" ht="15.75" hidden="false" customHeight="false" outlineLevel="0" collapsed="false">
      <c r="A5626" s="4" t="n">
        <f aca="false">A5625+1</f>
        <v>5621</v>
      </c>
      <c r="B5626" s="4" t="s">
        <v>19016</v>
      </c>
    </row>
    <row r="5627" customFormat="false" ht="15.75" hidden="false" customHeight="false" outlineLevel="0" collapsed="false">
      <c r="A5627" s="4" t="n">
        <f aca="false">A5626+1</f>
        <v>5622</v>
      </c>
      <c r="B5627" s="4" t="s">
        <v>19017</v>
      </c>
    </row>
    <row r="5628" customFormat="false" ht="15.75" hidden="false" customHeight="false" outlineLevel="0" collapsed="false">
      <c r="A5628" s="4" t="n">
        <f aca="false">A5627+1</f>
        <v>5623</v>
      </c>
      <c r="B5628" s="4" t="s">
        <v>19018</v>
      </c>
    </row>
    <row r="5629" customFormat="false" ht="15.75" hidden="false" customHeight="false" outlineLevel="0" collapsed="false">
      <c r="A5629" s="4" t="n">
        <f aca="false">A5628+1</f>
        <v>5624</v>
      </c>
      <c r="B5629" s="4" t="s">
        <v>19019</v>
      </c>
    </row>
    <row r="5630" customFormat="false" ht="15.75" hidden="false" customHeight="false" outlineLevel="0" collapsed="false">
      <c r="A5630" s="4" t="n">
        <f aca="false">A5629+1</f>
        <v>5625</v>
      </c>
      <c r="B5630" s="4" t="s">
        <v>19020</v>
      </c>
    </row>
    <row r="5631" customFormat="false" ht="15.75" hidden="false" customHeight="false" outlineLevel="0" collapsed="false">
      <c r="A5631" s="4" t="n">
        <f aca="false">A5630+1</f>
        <v>5626</v>
      </c>
      <c r="B5631" s="4" t="s">
        <v>19021</v>
      </c>
    </row>
    <row r="5632" customFormat="false" ht="15.75" hidden="false" customHeight="false" outlineLevel="0" collapsed="false">
      <c r="A5632" s="4" t="n">
        <f aca="false">A5631+1</f>
        <v>5627</v>
      </c>
      <c r="B5632" s="4" t="s">
        <v>19022</v>
      </c>
    </row>
    <row r="5633" customFormat="false" ht="15.75" hidden="false" customHeight="false" outlineLevel="0" collapsed="false">
      <c r="A5633" s="4" t="n">
        <f aca="false">A5632+1</f>
        <v>5628</v>
      </c>
      <c r="B5633" s="4" t="s">
        <v>19023</v>
      </c>
    </row>
    <row r="5634" customFormat="false" ht="15.75" hidden="false" customHeight="false" outlineLevel="0" collapsed="false">
      <c r="A5634" s="4" t="n">
        <f aca="false">A5633+1</f>
        <v>5629</v>
      </c>
      <c r="B5634" s="4" t="s">
        <v>19024</v>
      </c>
    </row>
    <row r="5635" customFormat="false" ht="15.75" hidden="false" customHeight="false" outlineLevel="0" collapsed="false">
      <c r="A5635" s="4" t="n">
        <f aca="false">A5634+1</f>
        <v>5630</v>
      </c>
      <c r="B5635" s="4" t="s">
        <v>19025</v>
      </c>
    </row>
    <row r="5636" customFormat="false" ht="15.75" hidden="false" customHeight="false" outlineLevel="0" collapsed="false">
      <c r="A5636" s="4" t="n">
        <f aca="false">A5635+1</f>
        <v>5631</v>
      </c>
      <c r="B5636" s="4" t="s">
        <v>19026</v>
      </c>
    </row>
    <row r="5637" customFormat="false" ht="15.75" hidden="false" customHeight="false" outlineLevel="0" collapsed="false">
      <c r="A5637" s="4" t="n">
        <f aca="false">A5636+1</f>
        <v>5632</v>
      </c>
      <c r="B5637" s="4" t="s">
        <v>19027</v>
      </c>
    </row>
    <row r="5638" customFormat="false" ht="15.75" hidden="false" customHeight="false" outlineLevel="0" collapsed="false">
      <c r="A5638" s="4" t="n">
        <f aca="false">A5637+1</f>
        <v>5633</v>
      </c>
      <c r="B5638" s="4" t="s">
        <v>19028</v>
      </c>
    </row>
    <row r="5639" customFormat="false" ht="15.75" hidden="false" customHeight="false" outlineLevel="0" collapsed="false">
      <c r="A5639" s="4" t="n">
        <f aca="false">A5638+1</f>
        <v>5634</v>
      </c>
      <c r="B5639" s="4" t="s">
        <v>19029</v>
      </c>
    </row>
    <row r="5640" customFormat="false" ht="15.75" hidden="false" customHeight="false" outlineLevel="0" collapsed="false">
      <c r="A5640" s="4" t="n">
        <f aca="false">A5639+1</f>
        <v>5635</v>
      </c>
      <c r="B5640" s="4" t="s">
        <v>19030</v>
      </c>
    </row>
    <row r="5641" customFormat="false" ht="15.75" hidden="false" customHeight="false" outlineLevel="0" collapsed="false">
      <c r="A5641" s="4" t="n">
        <f aca="false">A5640+1</f>
        <v>5636</v>
      </c>
      <c r="B5641" s="4" t="s">
        <v>19031</v>
      </c>
    </row>
    <row r="5642" customFormat="false" ht="15.75" hidden="false" customHeight="false" outlineLevel="0" collapsed="false">
      <c r="A5642" s="4" t="n">
        <f aca="false">A5641+1</f>
        <v>5637</v>
      </c>
      <c r="B5642" s="4" t="s">
        <v>19032</v>
      </c>
    </row>
    <row r="5643" customFormat="false" ht="15.75" hidden="false" customHeight="false" outlineLevel="0" collapsed="false">
      <c r="A5643" s="4" t="n">
        <f aca="false">A5642+1</f>
        <v>5638</v>
      </c>
      <c r="B5643" s="4" t="s">
        <v>19033</v>
      </c>
    </row>
    <row r="5644" customFormat="false" ht="15.75" hidden="false" customHeight="false" outlineLevel="0" collapsed="false">
      <c r="A5644" s="4" t="n">
        <f aca="false">A5643+1</f>
        <v>5639</v>
      </c>
      <c r="B5644" s="4" t="s">
        <v>19034</v>
      </c>
    </row>
    <row r="5645" customFormat="false" ht="15.75" hidden="false" customHeight="false" outlineLevel="0" collapsed="false">
      <c r="A5645" s="4" t="n">
        <f aca="false">A5644+1</f>
        <v>5640</v>
      </c>
      <c r="B5645" s="4" t="s">
        <v>19035</v>
      </c>
    </row>
    <row r="5646" customFormat="false" ht="15.75" hidden="false" customHeight="false" outlineLevel="0" collapsed="false">
      <c r="A5646" s="4" t="n">
        <f aca="false">A5645+1</f>
        <v>5641</v>
      </c>
      <c r="B5646" s="4" t="s">
        <v>19036</v>
      </c>
    </row>
    <row r="5647" customFormat="false" ht="15.75" hidden="false" customHeight="false" outlineLevel="0" collapsed="false">
      <c r="A5647" s="4" t="n">
        <f aca="false">A5646+1</f>
        <v>5642</v>
      </c>
      <c r="B5647" s="4" t="s">
        <v>19037</v>
      </c>
    </row>
    <row r="5648" customFormat="false" ht="15.75" hidden="false" customHeight="false" outlineLevel="0" collapsed="false">
      <c r="A5648" s="4" t="n">
        <f aca="false">A5647+1</f>
        <v>5643</v>
      </c>
      <c r="B5648" s="4" t="s">
        <v>19038</v>
      </c>
    </row>
    <row r="5649" customFormat="false" ht="15.75" hidden="false" customHeight="false" outlineLevel="0" collapsed="false">
      <c r="A5649" s="4" t="n">
        <f aca="false">A5648+1</f>
        <v>5644</v>
      </c>
      <c r="B5649" s="4" t="s">
        <v>19039</v>
      </c>
    </row>
    <row r="5650" customFormat="false" ht="15.75" hidden="false" customHeight="false" outlineLevel="0" collapsed="false">
      <c r="A5650" s="4" t="n">
        <f aca="false">A5649+1</f>
        <v>5645</v>
      </c>
      <c r="B5650" s="4" t="s">
        <v>19040</v>
      </c>
    </row>
    <row r="5651" customFormat="false" ht="15.75" hidden="false" customHeight="false" outlineLevel="0" collapsed="false">
      <c r="A5651" s="4" t="n">
        <f aca="false">A5650+1</f>
        <v>5646</v>
      </c>
      <c r="B5651" s="4" t="s">
        <v>19041</v>
      </c>
    </row>
    <row r="5652" customFormat="false" ht="15.75" hidden="false" customHeight="false" outlineLevel="0" collapsed="false">
      <c r="A5652" s="4" t="n">
        <f aca="false">A5651+1</f>
        <v>5647</v>
      </c>
      <c r="B5652" s="4" t="s">
        <v>19042</v>
      </c>
    </row>
    <row r="5653" customFormat="false" ht="15.75" hidden="false" customHeight="false" outlineLevel="0" collapsed="false">
      <c r="A5653" s="4" t="n">
        <f aca="false">A5652+1</f>
        <v>5648</v>
      </c>
      <c r="B5653" s="4" t="s">
        <v>19043</v>
      </c>
    </row>
    <row r="5654" customFormat="false" ht="15.75" hidden="false" customHeight="false" outlineLevel="0" collapsed="false">
      <c r="A5654" s="4" t="n">
        <f aca="false">A5653+1</f>
        <v>5649</v>
      </c>
      <c r="B5654" s="4" t="s">
        <v>19044</v>
      </c>
    </row>
    <row r="5655" customFormat="false" ht="15.75" hidden="false" customHeight="false" outlineLevel="0" collapsed="false">
      <c r="A5655" s="4" t="n">
        <f aca="false">A5654+1</f>
        <v>5650</v>
      </c>
      <c r="B5655" s="4" t="s">
        <v>19045</v>
      </c>
    </row>
    <row r="5656" customFormat="false" ht="15.75" hidden="false" customHeight="false" outlineLevel="0" collapsed="false">
      <c r="A5656" s="4" t="n">
        <f aca="false">A5655+1</f>
        <v>5651</v>
      </c>
      <c r="B5656" s="4" t="s">
        <v>19046</v>
      </c>
    </row>
    <row r="5657" customFormat="false" ht="15.75" hidden="false" customHeight="false" outlineLevel="0" collapsed="false">
      <c r="A5657" s="4" t="n">
        <f aca="false">A5656+1</f>
        <v>5652</v>
      </c>
      <c r="B5657" s="4" t="s">
        <v>19047</v>
      </c>
    </row>
    <row r="5658" customFormat="false" ht="15.75" hidden="false" customHeight="false" outlineLevel="0" collapsed="false">
      <c r="A5658" s="4" t="n">
        <f aca="false">A5657+1</f>
        <v>5653</v>
      </c>
      <c r="B5658" s="4" t="s">
        <v>19048</v>
      </c>
    </row>
    <row r="5659" customFormat="false" ht="15.75" hidden="false" customHeight="false" outlineLevel="0" collapsed="false">
      <c r="A5659" s="4" t="n">
        <f aca="false">A5658+1</f>
        <v>5654</v>
      </c>
      <c r="B5659" s="4" t="s">
        <v>19049</v>
      </c>
    </row>
    <row r="5660" customFormat="false" ht="15.75" hidden="false" customHeight="false" outlineLevel="0" collapsed="false">
      <c r="A5660" s="4" t="n">
        <f aca="false">A5659+1</f>
        <v>5655</v>
      </c>
      <c r="B5660" s="4" t="s">
        <v>19050</v>
      </c>
    </row>
    <row r="5661" customFormat="false" ht="15.75" hidden="false" customHeight="false" outlineLevel="0" collapsed="false">
      <c r="A5661" s="4" t="n">
        <f aca="false">A5660+1</f>
        <v>5656</v>
      </c>
      <c r="B5661" s="4" t="s">
        <v>19051</v>
      </c>
    </row>
    <row r="5662" customFormat="false" ht="15.75" hidden="false" customHeight="false" outlineLevel="0" collapsed="false">
      <c r="A5662" s="4" t="n">
        <f aca="false">A5661+1</f>
        <v>5657</v>
      </c>
      <c r="B5662" s="4" t="s">
        <v>19052</v>
      </c>
    </row>
    <row r="5663" customFormat="false" ht="15.75" hidden="false" customHeight="false" outlineLevel="0" collapsed="false">
      <c r="A5663" s="4" t="n">
        <f aca="false">A5662+1</f>
        <v>5658</v>
      </c>
      <c r="B5663" s="4" t="s">
        <v>19053</v>
      </c>
    </row>
    <row r="5664" customFormat="false" ht="15.75" hidden="false" customHeight="false" outlineLevel="0" collapsed="false">
      <c r="A5664" s="4" t="n">
        <f aca="false">A5663+1</f>
        <v>5659</v>
      </c>
      <c r="B5664" s="4" t="s">
        <v>19054</v>
      </c>
    </row>
    <row r="5665" customFormat="false" ht="15.75" hidden="false" customHeight="false" outlineLevel="0" collapsed="false">
      <c r="A5665" s="4" t="n">
        <f aca="false">A5664+1</f>
        <v>5660</v>
      </c>
      <c r="B5665" s="4" t="s">
        <v>19055</v>
      </c>
    </row>
    <row r="5666" customFormat="false" ht="15.75" hidden="false" customHeight="false" outlineLevel="0" collapsed="false">
      <c r="A5666" s="4" t="n">
        <f aca="false">A5665+1</f>
        <v>5661</v>
      </c>
      <c r="B5666" s="4" t="s">
        <v>19056</v>
      </c>
    </row>
    <row r="5667" customFormat="false" ht="15.75" hidden="false" customHeight="false" outlineLevel="0" collapsed="false">
      <c r="A5667" s="4" t="n">
        <f aca="false">A5666+1</f>
        <v>5662</v>
      </c>
      <c r="B5667" s="4" t="s">
        <v>19057</v>
      </c>
    </row>
    <row r="5668" customFormat="false" ht="15.75" hidden="false" customHeight="false" outlineLevel="0" collapsed="false">
      <c r="A5668" s="4" t="n">
        <f aca="false">A5667+1</f>
        <v>5663</v>
      </c>
      <c r="B5668" s="4" t="s">
        <v>19058</v>
      </c>
    </row>
    <row r="5669" customFormat="false" ht="15.75" hidden="false" customHeight="false" outlineLevel="0" collapsed="false">
      <c r="A5669" s="4" t="n">
        <f aca="false">A5668+1</f>
        <v>5664</v>
      </c>
      <c r="B5669" s="4" t="s">
        <v>19059</v>
      </c>
    </row>
    <row r="5670" customFormat="false" ht="15.75" hidden="false" customHeight="false" outlineLevel="0" collapsed="false">
      <c r="A5670" s="4" t="n">
        <f aca="false">A5669+1</f>
        <v>5665</v>
      </c>
      <c r="B5670" s="4" t="s">
        <v>19060</v>
      </c>
    </row>
    <row r="5671" customFormat="false" ht="15.75" hidden="false" customHeight="false" outlineLevel="0" collapsed="false">
      <c r="A5671" s="4" t="n">
        <f aca="false">A5670+1</f>
        <v>5666</v>
      </c>
      <c r="B5671" s="4" t="s">
        <v>19061</v>
      </c>
    </row>
    <row r="5672" customFormat="false" ht="15.75" hidden="false" customHeight="false" outlineLevel="0" collapsed="false">
      <c r="A5672" s="4" t="n">
        <f aca="false">A5671+1</f>
        <v>5667</v>
      </c>
      <c r="B5672" s="4" t="s">
        <v>19062</v>
      </c>
    </row>
    <row r="5673" customFormat="false" ht="15.75" hidden="false" customHeight="false" outlineLevel="0" collapsed="false">
      <c r="A5673" s="4" t="n">
        <f aca="false">A5672+1</f>
        <v>5668</v>
      </c>
      <c r="B5673" s="4" t="s">
        <v>19063</v>
      </c>
    </row>
    <row r="5674" customFormat="false" ht="15.75" hidden="false" customHeight="false" outlineLevel="0" collapsed="false">
      <c r="A5674" s="4" t="n">
        <f aca="false">A5673+1</f>
        <v>5669</v>
      </c>
      <c r="B5674" s="4" t="s">
        <v>19064</v>
      </c>
    </row>
    <row r="5675" customFormat="false" ht="15.75" hidden="false" customHeight="false" outlineLevel="0" collapsed="false">
      <c r="A5675" s="4" t="n">
        <f aca="false">A5674+1</f>
        <v>5670</v>
      </c>
      <c r="B5675" s="4" t="s">
        <v>19065</v>
      </c>
    </row>
    <row r="5676" customFormat="false" ht="15.75" hidden="false" customHeight="false" outlineLevel="0" collapsed="false">
      <c r="A5676" s="4" t="n">
        <f aca="false">A5675+1</f>
        <v>5671</v>
      </c>
      <c r="B5676" s="4" t="s">
        <v>19066</v>
      </c>
    </row>
    <row r="5677" customFormat="false" ht="15.75" hidden="false" customHeight="false" outlineLevel="0" collapsed="false">
      <c r="A5677" s="4" t="n">
        <f aca="false">A5676+1</f>
        <v>5672</v>
      </c>
      <c r="B5677" s="4" t="s">
        <v>19067</v>
      </c>
    </row>
    <row r="5678" customFormat="false" ht="15.75" hidden="false" customHeight="false" outlineLevel="0" collapsed="false">
      <c r="A5678" s="4" t="n">
        <f aca="false">A5677+1</f>
        <v>5673</v>
      </c>
      <c r="B5678" s="4" t="s">
        <v>19068</v>
      </c>
    </row>
    <row r="5679" customFormat="false" ht="15.75" hidden="false" customHeight="false" outlineLevel="0" collapsed="false">
      <c r="A5679" s="4" t="n">
        <f aca="false">A5678+1</f>
        <v>5674</v>
      </c>
      <c r="B5679" s="4" t="s">
        <v>19069</v>
      </c>
    </row>
    <row r="5680" customFormat="false" ht="15.75" hidden="false" customHeight="false" outlineLevel="0" collapsed="false">
      <c r="A5680" s="4" t="n">
        <f aca="false">A5679+1</f>
        <v>5675</v>
      </c>
      <c r="B5680" s="4" t="s">
        <v>19070</v>
      </c>
    </row>
    <row r="5681" customFormat="false" ht="15.75" hidden="false" customHeight="false" outlineLevel="0" collapsed="false">
      <c r="A5681" s="4" t="n">
        <f aca="false">A5680+1</f>
        <v>5676</v>
      </c>
      <c r="B5681" s="4" t="s">
        <v>19071</v>
      </c>
    </row>
    <row r="5682" customFormat="false" ht="15.75" hidden="false" customHeight="false" outlineLevel="0" collapsed="false">
      <c r="A5682" s="4" t="n">
        <f aca="false">A5681+1</f>
        <v>5677</v>
      </c>
      <c r="B5682" s="4" t="s">
        <v>19072</v>
      </c>
    </row>
    <row r="5683" customFormat="false" ht="15.75" hidden="false" customHeight="false" outlineLevel="0" collapsed="false">
      <c r="A5683" s="4" t="n">
        <f aca="false">A5682+1</f>
        <v>5678</v>
      </c>
      <c r="B5683" s="4" t="s">
        <v>19073</v>
      </c>
    </row>
    <row r="5684" customFormat="false" ht="15.75" hidden="false" customHeight="false" outlineLevel="0" collapsed="false">
      <c r="A5684" s="4" t="n">
        <f aca="false">A5683+1</f>
        <v>5679</v>
      </c>
      <c r="B5684" s="4" t="s">
        <v>19074</v>
      </c>
    </row>
    <row r="5685" customFormat="false" ht="15.75" hidden="false" customHeight="false" outlineLevel="0" collapsed="false">
      <c r="A5685" s="4" t="n">
        <f aca="false">A5684+1</f>
        <v>5680</v>
      </c>
      <c r="B5685" s="4" t="s">
        <v>19075</v>
      </c>
    </row>
    <row r="5686" customFormat="false" ht="15.75" hidden="false" customHeight="false" outlineLevel="0" collapsed="false">
      <c r="A5686" s="4" t="n">
        <f aca="false">A5685+1</f>
        <v>5681</v>
      </c>
      <c r="B5686" s="4" t="s">
        <v>19076</v>
      </c>
    </row>
    <row r="5687" customFormat="false" ht="15.75" hidden="false" customHeight="false" outlineLevel="0" collapsed="false">
      <c r="A5687" s="4" t="n">
        <f aca="false">A5686+1</f>
        <v>5682</v>
      </c>
      <c r="B5687" s="4" t="s">
        <v>19077</v>
      </c>
    </row>
    <row r="5688" customFormat="false" ht="15.75" hidden="false" customHeight="false" outlineLevel="0" collapsed="false">
      <c r="A5688" s="4" t="n">
        <f aca="false">A5687+1</f>
        <v>5683</v>
      </c>
      <c r="B5688" s="4" t="s">
        <v>19078</v>
      </c>
    </row>
    <row r="5689" customFormat="false" ht="15.75" hidden="false" customHeight="false" outlineLevel="0" collapsed="false">
      <c r="A5689" s="4" t="n">
        <f aca="false">A5688+1</f>
        <v>5684</v>
      </c>
      <c r="B5689" s="4" t="s">
        <v>19079</v>
      </c>
    </row>
    <row r="5690" customFormat="false" ht="15.75" hidden="false" customHeight="false" outlineLevel="0" collapsed="false">
      <c r="A5690" s="4" t="n">
        <f aca="false">A5689+1</f>
        <v>5685</v>
      </c>
      <c r="B5690" s="4" t="s">
        <v>19080</v>
      </c>
    </row>
    <row r="5691" customFormat="false" ht="15.75" hidden="false" customHeight="false" outlineLevel="0" collapsed="false">
      <c r="A5691" s="4" t="n">
        <f aca="false">A5690+1</f>
        <v>5686</v>
      </c>
      <c r="B5691" s="4" t="s">
        <v>19081</v>
      </c>
    </row>
    <row r="5692" customFormat="false" ht="15.75" hidden="false" customHeight="false" outlineLevel="0" collapsed="false">
      <c r="A5692" s="4" t="n">
        <f aca="false">A5691+1</f>
        <v>5687</v>
      </c>
      <c r="B5692" s="4" t="s">
        <v>19082</v>
      </c>
    </row>
    <row r="5693" customFormat="false" ht="15.75" hidden="false" customHeight="false" outlineLevel="0" collapsed="false">
      <c r="A5693" s="4" t="n">
        <f aca="false">A5692+1</f>
        <v>5688</v>
      </c>
      <c r="B5693" s="4" t="s">
        <v>19083</v>
      </c>
    </row>
    <row r="5694" customFormat="false" ht="15.75" hidden="false" customHeight="false" outlineLevel="0" collapsed="false">
      <c r="A5694" s="4" t="n">
        <f aca="false">A5693+1</f>
        <v>5689</v>
      </c>
      <c r="B5694" s="4" t="s">
        <v>19084</v>
      </c>
    </row>
    <row r="5695" customFormat="false" ht="15.75" hidden="false" customHeight="false" outlineLevel="0" collapsed="false">
      <c r="A5695" s="4" t="n">
        <f aca="false">A5694+1</f>
        <v>5690</v>
      </c>
      <c r="B5695" s="4" t="s">
        <v>19085</v>
      </c>
    </row>
    <row r="5696" customFormat="false" ht="15.75" hidden="false" customHeight="false" outlineLevel="0" collapsed="false">
      <c r="A5696" s="4" t="n">
        <f aca="false">A5695+1</f>
        <v>5691</v>
      </c>
      <c r="B5696" s="4" t="s">
        <v>19086</v>
      </c>
    </row>
    <row r="5697" customFormat="false" ht="15.75" hidden="false" customHeight="false" outlineLevel="0" collapsed="false">
      <c r="A5697" s="4" t="n">
        <f aca="false">A5696+1</f>
        <v>5692</v>
      </c>
      <c r="B5697" s="4" t="s">
        <v>19087</v>
      </c>
    </row>
    <row r="5698" customFormat="false" ht="15.75" hidden="false" customHeight="false" outlineLevel="0" collapsed="false">
      <c r="A5698" s="4" t="n">
        <f aca="false">A5697+1</f>
        <v>5693</v>
      </c>
      <c r="B5698" s="4" t="s">
        <v>19088</v>
      </c>
    </row>
    <row r="5699" customFormat="false" ht="15.75" hidden="false" customHeight="false" outlineLevel="0" collapsed="false">
      <c r="A5699" s="4" t="n">
        <f aca="false">A5698+1</f>
        <v>5694</v>
      </c>
      <c r="B5699" s="4" t="s">
        <v>19089</v>
      </c>
    </row>
    <row r="5700" customFormat="false" ht="15.75" hidden="false" customHeight="false" outlineLevel="0" collapsed="false">
      <c r="A5700" s="4" t="n">
        <f aca="false">A5699+1</f>
        <v>5695</v>
      </c>
      <c r="B5700" s="4" t="s">
        <v>19090</v>
      </c>
    </row>
    <row r="5701" customFormat="false" ht="15.75" hidden="false" customHeight="false" outlineLevel="0" collapsed="false">
      <c r="A5701" s="4" t="n">
        <f aca="false">A5700+1</f>
        <v>5696</v>
      </c>
      <c r="B5701" s="4" t="s">
        <v>19091</v>
      </c>
    </row>
    <row r="5702" customFormat="false" ht="15.75" hidden="false" customHeight="false" outlineLevel="0" collapsed="false">
      <c r="A5702" s="4" t="n">
        <f aca="false">A5701+1</f>
        <v>5697</v>
      </c>
      <c r="B5702" s="4" t="s">
        <v>19092</v>
      </c>
    </row>
    <row r="5703" customFormat="false" ht="15.75" hidden="false" customHeight="false" outlineLevel="0" collapsed="false">
      <c r="A5703" s="4" t="n">
        <f aca="false">A5702+1</f>
        <v>5698</v>
      </c>
      <c r="B5703" s="4" t="s">
        <v>19093</v>
      </c>
    </row>
    <row r="5704" customFormat="false" ht="15.75" hidden="false" customHeight="false" outlineLevel="0" collapsed="false">
      <c r="A5704" s="4" t="n">
        <f aca="false">A5703+1</f>
        <v>5699</v>
      </c>
      <c r="B5704" s="4" t="s">
        <v>19094</v>
      </c>
    </row>
    <row r="5705" customFormat="false" ht="15.75" hidden="false" customHeight="false" outlineLevel="0" collapsed="false">
      <c r="A5705" s="4" t="n">
        <f aca="false">A5704+1</f>
        <v>5700</v>
      </c>
      <c r="B5705" s="4" t="s">
        <v>19095</v>
      </c>
    </row>
    <row r="5706" customFormat="false" ht="15.75" hidden="false" customHeight="false" outlineLevel="0" collapsed="false">
      <c r="A5706" s="4" t="n">
        <f aca="false">A5705+1</f>
        <v>5701</v>
      </c>
      <c r="B5706" s="4" t="s">
        <v>19096</v>
      </c>
    </row>
    <row r="5707" customFormat="false" ht="15.75" hidden="false" customHeight="false" outlineLevel="0" collapsed="false">
      <c r="A5707" s="4" t="n">
        <f aca="false">A5706+1</f>
        <v>5702</v>
      </c>
      <c r="B5707" s="4" t="s">
        <v>19097</v>
      </c>
    </row>
    <row r="5708" customFormat="false" ht="15.75" hidden="false" customHeight="false" outlineLevel="0" collapsed="false">
      <c r="A5708" s="4" t="n">
        <f aca="false">A5707+1</f>
        <v>5703</v>
      </c>
      <c r="B5708" s="4" t="s">
        <v>19098</v>
      </c>
    </row>
    <row r="5709" customFormat="false" ht="15.75" hidden="false" customHeight="false" outlineLevel="0" collapsed="false">
      <c r="A5709" s="4" t="n">
        <f aca="false">A5708+1</f>
        <v>5704</v>
      </c>
      <c r="B5709" s="4" t="s">
        <v>19099</v>
      </c>
    </row>
    <row r="5710" customFormat="false" ht="15.75" hidden="false" customHeight="false" outlineLevel="0" collapsed="false">
      <c r="A5710" s="4" t="n">
        <f aca="false">A5709+1</f>
        <v>5705</v>
      </c>
      <c r="B5710" s="4" t="s">
        <v>19100</v>
      </c>
    </row>
    <row r="5711" customFormat="false" ht="15.75" hidden="false" customHeight="false" outlineLevel="0" collapsed="false">
      <c r="A5711" s="4" t="n">
        <f aca="false">A5710+1</f>
        <v>5706</v>
      </c>
      <c r="B5711" s="4" t="s">
        <v>19101</v>
      </c>
    </row>
    <row r="5712" customFormat="false" ht="15.75" hidden="false" customHeight="false" outlineLevel="0" collapsed="false">
      <c r="A5712" s="4" t="n">
        <f aca="false">A5711+1</f>
        <v>5707</v>
      </c>
      <c r="B5712" s="4" t="s">
        <v>19102</v>
      </c>
    </row>
    <row r="5713" customFormat="false" ht="15.75" hidden="false" customHeight="false" outlineLevel="0" collapsed="false">
      <c r="A5713" s="4" t="n">
        <f aca="false">A5712+1</f>
        <v>5708</v>
      </c>
      <c r="B5713" s="4" t="s">
        <v>19103</v>
      </c>
    </row>
    <row r="5714" customFormat="false" ht="15.75" hidden="false" customHeight="false" outlineLevel="0" collapsed="false">
      <c r="A5714" s="4" t="n">
        <f aca="false">A5713+1</f>
        <v>5709</v>
      </c>
      <c r="B5714" s="4" t="s">
        <v>19104</v>
      </c>
    </row>
    <row r="5715" customFormat="false" ht="15.75" hidden="false" customHeight="false" outlineLevel="0" collapsed="false">
      <c r="A5715" s="4" t="n">
        <f aca="false">A5714+1</f>
        <v>5710</v>
      </c>
      <c r="B5715" s="4" t="s">
        <v>19105</v>
      </c>
    </row>
    <row r="5716" customFormat="false" ht="15.75" hidden="false" customHeight="false" outlineLevel="0" collapsed="false">
      <c r="A5716" s="4" t="n">
        <f aca="false">A5715+1</f>
        <v>5711</v>
      </c>
      <c r="B5716" s="4" t="s">
        <v>19106</v>
      </c>
    </row>
    <row r="5717" customFormat="false" ht="15.75" hidden="false" customHeight="false" outlineLevel="0" collapsed="false">
      <c r="A5717" s="4" t="n">
        <f aca="false">A5716+1</f>
        <v>5712</v>
      </c>
      <c r="B5717" s="4" t="s">
        <v>19107</v>
      </c>
    </row>
    <row r="5718" customFormat="false" ht="15.75" hidden="false" customHeight="false" outlineLevel="0" collapsed="false">
      <c r="A5718" s="4" t="n">
        <f aca="false">A5717+1</f>
        <v>5713</v>
      </c>
      <c r="B5718" s="4" t="s">
        <v>19108</v>
      </c>
    </row>
    <row r="5719" customFormat="false" ht="15.75" hidden="false" customHeight="false" outlineLevel="0" collapsed="false">
      <c r="A5719" s="4" t="n">
        <f aca="false">A5718+1</f>
        <v>5714</v>
      </c>
      <c r="B5719" s="4" t="s">
        <v>19109</v>
      </c>
    </row>
    <row r="5720" customFormat="false" ht="15.75" hidden="false" customHeight="false" outlineLevel="0" collapsed="false">
      <c r="A5720" s="4" t="n">
        <f aca="false">A5719+1</f>
        <v>5715</v>
      </c>
      <c r="B5720" s="4" t="s">
        <v>19110</v>
      </c>
    </row>
    <row r="5721" customFormat="false" ht="15.75" hidden="false" customHeight="false" outlineLevel="0" collapsed="false">
      <c r="A5721" s="4" t="n">
        <f aca="false">A5720+1</f>
        <v>5716</v>
      </c>
      <c r="B5721" s="4" t="s">
        <v>19111</v>
      </c>
    </row>
    <row r="5722" customFormat="false" ht="15.75" hidden="false" customHeight="false" outlineLevel="0" collapsed="false">
      <c r="A5722" s="4" t="n">
        <f aca="false">A5721+1</f>
        <v>5717</v>
      </c>
      <c r="B5722" s="4" t="s">
        <v>19112</v>
      </c>
    </row>
    <row r="5723" customFormat="false" ht="15.75" hidden="false" customHeight="false" outlineLevel="0" collapsed="false">
      <c r="A5723" s="4" t="n">
        <f aca="false">A5722+1</f>
        <v>5718</v>
      </c>
      <c r="B5723" s="4" t="s">
        <v>19113</v>
      </c>
    </row>
    <row r="5724" customFormat="false" ht="15.75" hidden="false" customHeight="false" outlineLevel="0" collapsed="false">
      <c r="A5724" s="4" t="n">
        <f aca="false">A5723+1</f>
        <v>5719</v>
      </c>
      <c r="B5724" s="4" t="s">
        <v>19114</v>
      </c>
    </row>
    <row r="5725" customFormat="false" ht="15.75" hidden="false" customHeight="false" outlineLevel="0" collapsed="false">
      <c r="A5725" s="4" t="n">
        <f aca="false">A5724+1</f>
        <v>5720</v>
      </c>
      <c r="B5725" s="4" t="s">
        <v>19115</v>
      </c>
    </row>
    <row r="5726" customFormat="false" ht="15.75" hidden="false" customHeight="false" outlineLevel="0" collapsed="false">
      <c r="A5726" s="4" t="n">
        <f aca="false">A5725+1</f>
        <v>5721</v>
      </c>
      <c r="B5726" s="4" t="s">
        <v>19116</v>
      </c>
    </row>
    <row r="5727" customFormat="false" ht="15.75" hidden="false" customHeight="false" outlineLevel="0" collapsed="false">
      <c r="A5727" s="4" t="n">
        <f aca="false">A5726+1</f>
        <v>5722</v>
      </c>
      <c r="B5727" s="4" t="s">
        <v>19117</v>
      </c>
    </row>
    <row r="5728" customFormat="false" ht="15.75" hidden="false" customHeight="false" outlineLevel="0" collapsed="false">
      <c r="A5728" s="4" t="n">
        <f aca="false">A5727+1</f>
        <v>5723</v>
      </c>
      <c r="B5728" s="4" t="s">
        <v>19118</v>
      </c>
    </row>
    <row r="5729" customFormat="false" ht="15.75" hidden="false" customHeight="false" outlineLevel="0" collapsed="false">
      <c r="A5729" s="4" t="n">
        <f aca="false">A5728+1</f>
        <v>5724</v>
      </c>
      <c r="B5729" s="4" t="s">
        <v>19119</v>
      </c>
    </row>
    <row r="5730" customFormat="false" ht="15.75" hidden="false" customHeight="false" outlineLevel="0" collapsed="false">
      <c r="A5730" s="4" t="n">
        <f aca="false">A5729+1</f>
        <v>5725</v>
      </c>
      <c r="B5730" s="4" t="s">
        <v>19120</v>
      </c>
    </row>
    <row r="5731" customFormat="false" ht="15.75" hidden="false" customHeight="false" outlineLevel="0" collapsed="false">
      <c r="A5731" s="4" t="n">
        <f aca="false">A5730+1</f>
        <v>5726</v>
      </c>
      <c r="B5731" s="4" t="s">
        <v>19121</v>
      </c>
    </row>
    <row r="5732" customFormat="false" ht="15.75" hidden="false" customHeight="false" outlineLevel="0" collapsed="false">
      <c r="A5732" s="4" t="n">
        <f aca="false">A5731+1</f>
        <v>5727</v>
      </c>
      <c r="B5732" s="4" t="s">
        <v>19122</v>
      </c>
    </row>
    <row r="5733" customFormat="false" ht="15.75" hidden="false" customHeight="false" outlineLevel="0" collapsed="false">
      <c r="A5733" s="4" t="n">
        <f aca="false">A5732+1</f>
        <v>5728</v>
      </c>
      <c r="B5733" s="4" t="s">
        <v>19123</v>
      </c>
    </row>
    <row r="5734" customFormat="false" ht="15.75" hidden="false" customHeight="false" outlineLevel="0" collapsed="false">
      <c r="A5734" s="4" t="n">
        <f aca="false">A5733+1</f>
        <v>5729</v>
      </c>
      <c r="B5734" s="4" t="s">
        <v>19124</v>
      </c>
    </row>
    <row r="5735" customFormat="false" ht="15.75" hidden="false" customHeight="false" outlineLevel="0" collapsed="false">
      <c r="A5735" s="4" t="n">
        <f aca="false">A5734+1</f>
        <v>5730</v>
      </c>
      <c r="B5735" s="4" t="s">
        <v>19125</v>
      </c>
    </row>
    <row r="5736" customFormat="false" ht="15.75" hidden="false" customHeight="false" outlineLevel="0" collapsed="false">
      <c r="A5736" s="4" t="n">
        <f aca="false">A5735+1</f>
        <v>5731</v>
      </c>
      <c r="B5736" s="4" t="s">
        <v>19126</v>
      </c>
    </row>
    <row r="5737" customFormat="false" ht="15.75" hidden="false" customHeight="false" outlineLevel="0" collapsed="false">
      <c r="A5737" s="4" t="n">
        <f aca="false">A5736+1</f>
        <v>5732</v>
      </c>
      <c r="B5737" s="4" t="s">
        <v>19127</v>
      </c>
    </row>
    <row r="5738" customFormat="false" ht="15.75" hidden="false" customHeight="false" outlineLevel="0" collapsed="false">
      <c r="A5738" s="4" t="n">
        <f aca="false">A5737+1</f>
        <v>5733</v>
      </c>
      <c r="B5738" s="4" t="s">
        <v>19128</v>
      </c>
    </row>
    <row r="5739" customFormat="false" ht="15.75" hidden="false" customHeight="false" outlineLevel="0" collapsed="false">
      <c r="A5739" s="4" t="n">
        <f aca="false">A5738+1</f>
        <v>5734</v>
      </c>
      <c r="B5739" s="4" t="s">
        <v>19129</v>
      </c>
    </row>
    <row r="5740" customFormat="false" ht="15.75" hidden="false" customHeight="false" outlineLevel="0" collapsed="false">
      <c r="A5740" s="4" t="n">
        <f aca="false">A5739+1</f>
        <v>5735</v>
      </c>
      <c r="B5740" s="4" t="s">
        <v>19130</v>
      </c>
    </row>
    <row r="5741" customFormat="false" ht="15.75" hidden="false" customHeight="false" outlineLevel="0" collapsed="false">
      <c r="A5741" s="4" t="n">
        <f aca="false">A5740+1</f>
        <v>5736</v>
      </c>
      <c r="B5741" s="4" t="s">
        <v>19131</v>
      </c>
    </row>
    <row r="5742" customFormat="false" ht="15.75" hidden="false" customHeight="false" outlineLevel="0" collapsed="false">
      <c r="A5742" s="4" t="n">
        <f aca="false">A5741+1</f>
        <v>5737</v>
      </c>
      <c r="B5742" s="4" t="s">
        <v>19132</v>
      </c>
    </row>
    <row r="5743" customFormat="false" ht="15.75" hidden="false" customHeight="false" outlineLevel="0" collapsed="false">
      <c r="A5743" s="4" t="n">
        <f aca="false">A5742+1</f>
        <v>5738</v>
      </c>
      <c r="B5743" s="4" t="s">
        <v>19133</v>
      </c>
    </row>
    <row r="5744" customFormat="false" ht="15.75" hidden="false" customHeight="false" outlineLevel="0" collapsed="false">
      <c r="A5744" s="4" t="n">
        <f aca="false">A5743+1</f>
        <v>5739</v>
      </c>
      <c r="B5744" s="4" t="s">
        <v>19134</v>
      </c>
    </row>
    <row r="5745" customFormat="false" ht="15.75" hidden="false" customHeight="false" outlineLevel="0" collapsed="false">
      <c r="A5745" s="4" t="n">
        <f aca="false">A5744+1</f>
        <v>5740</v>
      </c>
      <c r="B5745" s="4" t="s">
        <v>19135</v>
      </c>
    </row>
    <row r="5746" customFormat="false" ht="15.75" hidden="false" customHeight="false" outlineLevel="0" collapsed="false">
      <c r="A5746" s="4" t="n">
        <f aca="false">A5745+1</f>
        <v>5741</v>
      </c>
      <c r="B5746" s="4" t="s">
        <v>19136</v>
      </c>
    </row>
    <row r="5747" customFormat="false" ht="15.75" hidden="false" customHeight="false" outlineLevel="0" collapsed="false">
      <c r="A5747" s="4" t="n">
        <f aca="false">A5746+1</f>
        <v>5742</v>
      </c>
      <c r="B5747" s="4" t="s">
        <v>19137</v>
      </c>
    </row>
    <row r="5748" customFormat="false" ht="15.75" hidden="false" customHeight="false" outlineLevel="0" collapsed="false">
      <c r="A5748" s="4" t="n">
        <f aca="false">A5747+1</f>
        <v>5743</v>
      </c>
      <c r="B5748" s="4" t="s">
        <v>19138</v>
      </c>
    </row>
    <row r="5749" customFormat="false" ht="15.75" hidden="false" customHeight="false" outlineLevel="0" collapsed="false">
      <c r="A5749" s="4" t="n">
        <f aca="false">A5748+1</f>
        <v>5744</v>
      </c>
      <c r="B5749" s="4" t="s">
        <v>19139</v>
      </c>
    </row>
    <row r="5750" customFormat="false" ht="15.75" hidden="false" customHeight="false" outlineLevel="0" collapsed="false">
      <c r="A5750" s="4" t="n">
        <f aca="false">A5749+1</f>
        <v>5745</v>
      </c>
      <c r="B5750" s="4" t="s">
        <v>19140</v>
      </c>
    </row>
    <row r="5751" customFormat="false" ht="15.75" hidden="false" customHeight="false" outlineLevel="0" collapsed="false">
      <c r="A5751" s="4" t="n">
        <f aca="false">A5750+1</f>
        <v>5746</v>
      </c>
      <c r="B5751" s="4" t="s">
        <v>19141</v>
      </c>
    </row>
    <row r="5752" customFormat="false" ht="15.75" hidden="false" customHeight="false" outlineLevel="0" collapsed="false">
      <c r="A5752" s="4" t="n">
        <f aca="false">A5751+1</f>
        <v>5747</v>
      </c>
      <c r="B5752" s="4" t="s">
        <v>19142</v>
      </c>
    </row>
    <row r="5753" customFormat="false" ht="15.75" hidden="false" customHeight="false" outlineLevel="0" collapsed="false">
      <c r="A5753" s="4" t="n">
        <f aca="false">A5752+1</f>
        <v>5748</v>
      </c>
      <c r="B5753" s="4" t="s">
        <v>19143</v>
      </c>
    </row>
    <row r="5754" customFormat="false" ht="15.75" hidden="false" customHeight="false" outlineLevel="0" collapsed="false">
      <c r="A5754" s="4" t="n">
        <f aca="false">A5753+1</f>
        <v>5749</v>
      </c>
      <c r="B5754" s="4" t="s">
        <v>19144</v>
      </c>
    </row>
    <row r="5755" customFormat="false" ht="15.75" hidden="false" customHeight="false" outlineLevel="0" collapsed="false">
      <c r="A5755" s="4" t="n">
        <f aca="false">A5754+1</f>
        <v>5750</v>
      </c>
      <c r="B5755" s="4" t="s">
        <v>19145</v>
      </c>
    </row>
    <row r="5756" customFormat="false" ht="15.75" hidden="false" customHeight="false" outlineLevel="0" collapsed="false">
      <c r="A5756" s="4" t="n">
        <f aca="false">A5755+1</f>
        <v>5751</v>
      </c>
      <c r="B5756" s="4" t="s">
        <v>19146</v>
      </c>
    </row>
    <row r="5757" customFormat="false" ht="15.75" hidden="false" customHeight="false" outlineLevel="0" collapsed="false">
      <c r="A5757" s="4" t="n">
        <f aca="false">A5756+1</f>
        <v>5752</v>
      </c>
      <c r="B5757" s="4" t="s">
        <v>19147</v>
      </c>
    </row>
    <row r="5758" customFormat="false" ht="15.75" hidden="false" customHeight="false" outlineLevel="0" collapsed="false">
      <c r="A5758" s="4" t="n">
        <f aca="false">A5757+1</f>
        <v>5753</v>
      </c>
      <c r="B5758" s="4" t="s">
        <v>19148</v>
      </c>
    </row>
    <row r="5759" customFormat="false" ht="15.75" hidden="false" customHeight="false" outlineLevel="0" collapsed="false">
      <c r="A5759" s="4" t="n">
        <f aca="false">A5758+1</f>
        <v>5754</v>
      </c>
      <c r="B5759" s="4" t="s">
        <v>19149</v>
      </c>
    </row>
    <row r="5760" customFormat="false" ht="15.75" hidden="false" customHeight="false" outlineLevel="0" collapsed="false">
      <c r="A5760" s="4" t="n">
        <f aca="false">A5759+1</f>
        <v>5755</v>
      </c>
      <c r="B5760" s="4" t="s">
        <v>19150</v>
      </c>
    </row>
    <row r="5761" customFormat="false" ht="15.75" hidden="false" customHeight="false" outlineLevel="0" collapsed="false">
      <c r="A5761" s="4" t="n">
        <f aca="false">A5760+1</f>
        <v>5756</v>
      </c>
      <c r="B5761" s="4" t="s">
        <v>19151</v>
      </c>
    </row>
    <row r="5762" customFormat="false" ht="15.75" hidden="false" customHeight="false" outlineLevel="0" collapsed="false">
      <c r="A5762" s="4" t="n">
        <f aca="false">A5761+1</f>
        <v>5757</v>
      </c>
      <c r="B5762" s="4" t="s">
        <v>19152</v>
      </c>
    </row>
    <row r="5763" customFormat="false" ht="15.75" hidden="false" customHeight="false" outlineLevel="0" collapsed="false">
      <c r="A5763" s="4" t="n">
        <f aca="false">A5762+1</f>
        <v>5758</v>
      </c>
      <c r="B5763" s="4" t="s">
        <v>19153</v>
      </c>
    </row>
    <row r="5764" customFormat="false" ht="15.75" hidden="false" customHeight="false" outlineLevel="0" collapsed="false">
      <c r="A5764" s="4" t="n">
        <f aca="false">A5763+1</f>
        <v>5759</v>
      </c>
      <c r="B5764" s="4" t="s">
        <v>19154</v>
      </c>
    </row>
    <row r="5765" customFormat="false" ht="15.75" hidden="false" customHeight="false" outlineLevel="0" collapsed="false">
      <c r="A5765" s="4" t="n">
        <f aca="false">A5764+1</f>
        <v>5760</v>
      </c>
      <c r="B5765" s="4" t="s">
        <v>19155</v>
      </c>
    </row>
    <row r="5766" customFormat="false" ht="15.75" hidden="false" customHeight="false" outlineLevel="0" collapsed="false">
      <c r="A5766" s="4" t="n">
        <f aca="false">A5765+1</f>
        <v>5761</v>
      </c>
      <c r="B5766" s="4" t="s">
        <v>19156</v>
      </c>
    </row>
    <row r="5767" customFormat="false" ht="15.75" hidden="false" customHeight="false" outlineLevel="0" collapsed="false">
      <c r="A5767" s="4" t="n">
        <f aca="false">A5766+1</f>
        <v>5762</v>
      </c>
      <c r="B5767" s="4" t="s">
        <v>19157</v>
      </c>
    </row>
    <row r="5768" customFormat="false" ht="15.75" hidden="false" customHeight="false" outlineLevel="0" collapsed="false">
      <c r="A5768" s="4" t="n">
        <f aca="false">A5767+1</f>
        <v>5763</v>
      </c>
      <c r="B5768" s="4" t="s">
        <v>19158</v>
      </c>
    </row>
    <row r="5769" customFormat="false" ht="15.75" hidden="false" customHeight="false" outlineLevel="0" collapsed="false">
      <c r="A5769" s="4" t="n">
        <f aca="false">A5768+1</f>
        <v>5764</v>
      </c>
      <c r="B5769" s="4" t="s">
        <v>19159</v>
      </c>
    </row>
    <row r="5770" customFormat="false" ht="15.75" hidden="false" customHeight="false" outlineLevel="0" collapsed="false">
      <c r="A5770" s="4" t="n">
        <f aca="false">A5769+1</f>
        <v>5765</v>
      </c>
      <c r="B5770" s="4" t="s">
        <v>19160</v>
      </c>
    </row>
    <row r="5771" customFormat="false" ht="15.75" hidden="false" customHeight="false" outlineLevel="0" collapsed="false">
      <c r="A5771" s="4" t="n">
        <f aca="false">A5770+1</f>
        <v>5766</v>
      </c>
      <c r="B5771" s="4" t="s">
        <v>19161</v>
      </c>
    </row>
    <row r="5772" customFormat="false" ht="15.75" hidden="false" customHeight="false" outlineLevel="0" collapsed="false">
      <c r="A5772" s="4" t="n">
        <f aca="false">A5771+1</f>
        <v>5767</v>
      </c>
      <c r="B5772" s="4" t="s">
        <v>19162</v>
      </c>
    </row>
    <row r="5773" customFormat="false" ht="15.75" hidden="false" customHeight="false" outlineLevel="0" collapsed="false">
      <c r="A5773" s="4" t="n">
        <f aca="false">A5772+1</f>
        <v>5768</v>
      </c>
      <c r="B5773" s="4" t="s">
        <v>19163</v>
      </c>
    </row>
    <row r="5774" customFormat="false" ht="15.75" hidden="false" customHeight="false" outlineLevel="0" collapsed="false">
      <c r="A5774" s="4" t="n">
        <f aca="false">A5773+1</f>
        <v>5769</v>
      </c>
      <c r="B5774" s="4" t="s">
        <v>19164</v>
      </c>
    </row>
    <row r="5775" customFormat="false" ht="15.75" hidden="false" customHeight="false" outlineLevel="0" collapsed="false">
      <c r="A5775" s="4" t="n">
        <f aca="false">A5774+1</f>
        <v>5770</v>
      </c>
      <c r="B5775" s="4" t="s">
        <v>19165</v>
      </c>
    </row>
    <row r="5776" customFormat="false" ht="15.75" hidden="false" customHeight="false" outlineLevel="0" collapsed="false">
      <c r="A5776" s="4" t="n">
        <f aca="false">A5775+1</f>
        <v>5771</v>
      </c>
      <c r="B5776" s="4" t="s">
        <v>19166</v>
      </c>
    </row>
    <row r="5777" customFormat="false" ht="15.75" hidden="false" customHeight="false" outlineLevel="0" collapsed="false">
      <c r="A5777" s="4" t="n">
        <f aca="false">A5776+1</f>
        <v>5772</v>
      </c>
      <c r="B5777" s="4" t="s">
        <v>19167</v>
      </c>
    </row>
    <row r="5778" customFormat="false" ht="15.75" hidden="false" customHeight="false" outlineLevel="0" collapsed="false">
      <c r="A5778" s="4" t="n">
        <f aca="false">A5777+1</f>
        <v>5773</v>
      </c>
      <c r="B5778" s="4" t="s">
        <v>19168</v>
      </c>
    </row>
    <row r="5779" customFormat="false" ht="15.75" hidden="false" customHeight="false" outlineLevel="0" collapsed="false">
      <c r="A5779" s="4" t="n">
        <f aca="false">A5778+1</f>
        <v>5774</v>
      </c>
      <c r="B5779" s="4" t="s">
        <v>19169</v>
      </c>
    </row>
    <row r="5780" customFormat="false" ht="15.75" hidden="false" customHeight="false" outlineLevel="0" collapsed="false">
      <c r="A5780" s="4" t="n">
        <f aca="false">A5779+1</f>
        <v>5775</v>
      </c>
      <c r="B5780" s="4" t="s">
        <v>19170</v>
      </c>
    </row>
    <row r="5781" customFormat="false" ht="15.75" hidden="false" customHeight="false" outlineLevel="0" collapsed="false">
      <c r="A5781" s="4" t="n">
        <f aca="false">A5780+1</f>
        <v>5776</v>
      </c>
      <c r="B5781" s="4" t="s">
        <v>19171</v>
      </c>
    </row>
    <row r="5782" customFormat="false" ht="15.75" hidden="false" customHeight="false" outlineLevel="0" collapsed="false">
      <c r="A5782" s="4" t="n">
        <f aca="false">A5781+1</f>
        <v>5777</v>
      </c>
      <c r="B5782" s="4" t="s">
        <v>19172</v>
      </c>
    </row>
    <row r="5783" customFormat="false" ht="15.75" hidden="false" customHeight="false" outlineLevel="0" collapsed="false">
      <c r="A5783" s="4" t="n">
        <f aca="false">A5782+1</f>
        <v>5778</v>
      </c>
      <c r="B5783" s="4" t="s">
        <v>19173</v>
      </c>
    </row>
    <row r="5784" customFormat="false" ht="15.75" hidden="false" customHeight="false" outlineLevel="0" collapsed="false">
      <c r="A5784" s="4" t="n">
        <f aca="false">A5783+1</f>
        <v>5779</v>
      </c>
      <c r="B5784" s="4" t="s">
        <v>19174</v>
      </c>
    </row>
    <row r="5785" customFormat="false" ht="15.75" hidden="false" customHeight="false" outlineLevel="0" collapsed="false">
      <c r="A5785" s="4" t="n">
        <f aca="false">A5784+1</f>
        <v>5780</v>
      </c>
      <c r="B5785" s="4" t="s">
        <v>19175</v>
      </c>
    </row>
    <row r="5786" customFormat="false" ht="15.75" hidden="false" customHeight="false" outlineLevel="0" collapsed="false">
      <c r="A5786" s="4" t="n">
        <f aca="false">A5785+1</f>
        <v>5781</v>
      </c>
      <c r="B5786" s="4" t="s">
        <v>19176</v>
      </c>
    </row>
    <row r="5787" customFormat="false" ht="15.75" hidden="false" customHeight="false" outlineLevel="0" collapsed="false">
      <c r="A5787" s="4" t="n">
        <f aca="false">A5786+1</f>
        <v>5782</v>
      </c>
      <c r="B5787" s="4" t="s">
        <v>19177</v>
      </c>
    </row>
    <row r="5788" customFormat="false" ht="15.75" hidden="false" customHeight="false" outlineLevel="0" collapsed="false">
      <c r="A5788" s="4" t="n">
        <f aca="false">A5787+1</f>
        <v>5783</v>
      </c>
      <c r="B5788" s="4" t="s">
        <v>19178</v>
      </c>
    </row>
    <row r="5789" customFormat="false" ht="15.75" hidden="false" customHeight="false" outlineLevel="0" collapsed="false">
      <c r="A5789" s="4" t="n">
        <f aca="false">A5788+1</f>
        <v>5784</v>
      </c>
      <c r="B5789" s="4" t="s">
        <v>19179</v>
      </c>
    </row>
    <row r="5790" customFormat="false" ht="15.75" hidden="false" customHeight="false" outlineLevel="0" collapsed="false">
      <c r="A5790" s="4" t="n">
        <f aca="false">A5789+1</f>
        <v>5785</v>
      </c>
      <c r="B5790" s="4" t="s">
        <v>19180</v>
      </c>
    </row>
    <row r="5791" customFormat="false" ht="15.75" hidden="false" customHeight="false" outlineLevel="0" collapsed="false">
      <c r="A5791" s="4" t="n">
        <f aca="false">A5790+1</f>
        <v>5786</v>
      </c>
      <c r="B5791" s="4" t="s">
        <v>19181</v>
      </c>
    </row>
    <row r="5792" customFormat="false" ht="15.75" hidden="false" customHeight="false" outlineLevel="0" collapsed="false">
      <c r="A5792" s="4" t="n">
        <f aca="false">A5791+1</f>
        <v>5787</v>
      </c>
      <c r="B5792" s="4" t="s">
        <v>19182</v>
      </c>
    </row>
    <row r="5793" customFormat="false" ht="15.75" hidden="false" customHeight="false" outlineLevel="0" collapsed="false">
      <c r="A5793" s="4" t="n">
        <f aca="false">A5792+1</f>
        <v>5788</v>
      </c>
      <c r="B5793" s="4" t="s">
        <v>19183</v>
      </c>
    </row>
    <row r="5794" customFormat="false" ht="15.75" hidden="false" customHeight="false" outlineLevel="0" collapsed="false">
      <c r="A5794" s="4" t="n">
        <f aca="false">A5793+1</f>
        <v>5789</v>
      </c>
      <c r="B5794" s="4" t="s">
        <v>19184</v>
      </c>
    </row>
    <row r="5795" customFormat="false" ht="15.75" hidden="false" customHeight="false" outlineLevel="0" collapsed="false">
      <c r="A5795" s="4" t="n">
        <f aca="false">A5794+1</f>
        <v>5790</v>
      </c>
      <c r="B5795" s="4" t="s">
        <v>19185</v>
      </c>
    </row>
    <row r="5796" customFormat="false" ht="15.75" hidden="false" customHeight="false" outlineLevel="0" collapsed="false">
      <c r="A5796" s="4" t="n">
        <f aca="false">A5795+1</f>
        <v>5791</v>
      </c>
      <c r="B5796" s="4" t="s">
        <v>19186</v>
      </c>
    </row>
    <row r="5797" customFormat="false" ht="15.75" hidden="false" customHeight="false" outlineLevel="0" collapsed="false">
      <c r="A5797" s="4" t="n">
        <f aca="false">A5796+1</f>
        <v>5792</v>
      </c>
      <c r="B5797" s="4" t="s">
        <v>19187</v>
      </c>
    </row>
    <row r="5798" customFormat="false" ht="15.75" hidden="false" customHeight="false" outlineLevel="0" collapsed="false">
      <c r="A5798" s="4" t="n">
        <f aca="false">A5797+1</f>
        <v>5793</v>
      </c>
      <c r="B5798" s="4" t="s">
        <v>19188</v>
      </c>
    </row>
    <row r="5799" customFormat="false" ht="15.75" hidden="false" customHeight="false" outlineLevel="0" collapsed="false">
      <c r="A5799" s="4" t="n">
        <f aca="false">A5798+1</f>
        <v>5794</v>
      </c>
      <c r="B5799" s="4" t="s">
        <v>19189</v>
      </c>
    </row>
    <row r="5800" customFormat="false" ht="15.75" hidden="false" customHeight="false" outlineLevel="0" collapsed="false">
      <c r="A5800" s="4" t="n">
        <f aca="false">A5799+1</f>
        <v>5795</v>
      </c>
      <c r="B5800" s="4" t="s">
        <v>19190</v>
      </c>
    </row>
    <row r="5801" customFormat="false" ht="15.75" hidden="false" customHeight="false" outlineLevel="0" collapsed="false">
      <c r="A5801" s="4" t="n">
        <f aca="false">A5800+1</f>
        <v>5796</v>
      </c>
      <c r="B5801" s="4" t="s">
        <v>19191</v>
      </c>
    </row>
    <row r="5802" customFormat="false" ht="15.75" hidden="false" customHeight="false" outlineLevel="0" collapsed="false">
      <c r="A5802" s="4" t="n">
        <f aca="false">A5801+1</f>
        <v>5797</v>
      </c>
      <c r="B5802" s="4" t="s">
        <v>19192</v>
      </c>
    </row>
    <row r="5803" customFormat="false" ht="15.75" hidden="false" customHeight="false" outlineLevel="0" collapsed="false">
      <c r="A5803" s="4" t="n">
        <f aca="false">A5802+1</f>
        <v>5798</v>
      </c>
      <c r="B5803" s="4" t="s">
        <v>19193</v>
      </c>
    </row>
    <row r="5804" customFormat="false" ht="15.75" hidden="false" customHeight="false" outlineLevel="0" collapsed="false">
      <c r="A5804" s="4" t="n">
        <f aca="false">A5803+1</f>
        <v>5799</v>
      </c>
      <c r="B5804" s="4" t="s">
        <v>19194</v>
      </c>
    </row>
    <row r="5805" customFormat="false" ht="15.75" hidden="false" customHeight="false" outlineLevel="0" collapsed="false">
      <c r="A5805" s="4" t="n">
        <f aca="false">A5804+1</f>
        <v>5800</v>
      </c>
      <c r="B5805" s="4" t="s">
        <v>19195</v>
      </c>
    </row>
    <row r="5806" customFormat="false" ht="15.75" hidden="false" customHeight="false" outlineLevel="0" collapsed="false">
      <c r="A5806" s="4" t="n">
        <f aca="false">A5805+1</f>
        <v>5801</v>
      </c>
      <c r="B5806" s="4" t="s">
        <v>19196</v>
      </c>
    </row>
    <row r="5807" customFormat="false" ht="15.75" hidden="false" customHeight="false" outlineLevel="0" collapsed="false">
      <c r="A5807" s="4" t="n">
        <f aca="false">A5806+1</f>
        <v>5802</v>
      </c>
      <c r="B5807" s="4" t="s">
        <v>19197</v>
      </c>
    </row>
    <row r="5808" customFormat="false" ht="15.75" hidden="false" customHeight="false" outlineLevel="0" collapsed="false">
      <c r="A5808" s="4" t="n">
        <f aca="false">A5807+1</f>
        <v>5803</v>
      </c>
      <c r="B5808" s="4" t="s">
        <v>19198</v>
      </c>
    </row>
    <row r="5809" customFormat="false" ht="15.75" hidden="false" customHeight="false" outlineLevel="0" collapsed="false">
      <c r="A5809" s="4" t="n">
        <f aca="false">A5808+1</f>
        <v>5804</v>
      </c>
      <c r="B5809" s="4" t="s">
        <v>19199</v>
      </c>
    </row>
    <row r="5810" customFormat="false" ht="15.75" hidden="false" customHeight="false" outlineLevel="0" collapsed="false">
      <c r="A5810" s="4" t="n">
        <f aca="false">A5809+1</f>
        <v>5805</v>
      </c>
      <c r="B5810" s="4" t="s">
        <v>19200</v>
      </c>
    </row>
    <row r="5811" customFormat="false" ht="15.75" hidden="false" customHeight="false" outlineLevel="0" collapsed="false">
      <c r="A5811" s="4" t="n">
        <f aca="false">A5810+1</f>
        <v>5806</v>
      </c>
      <c r="B5811" s="4" t="s">
        <v>19201</v>
      </c>
    </row>
    <row r="5812" customFormat="false" ht="15.75" hidden="false" customHeight="false" outlineLevel="0" collapsed="false">
      <c r="A5812" s="4" t="n">
        <f aca="false">A5811+1</f>
        <v>5807</v>
      </c>
      <c r="B5812" s="4" t="s">
        <v>19202</v>
      </c>
    </row>
    <row r="5813" customFormat="false" ht="15.75" hidden="false" customHeight="false" outlineLevel="0" collapsed="false">
      <c r="A5813" s="4" t="n">
        <f aca="false">A5812+1</f>
        <v>5808</v>
      </c>
      <c r="B5813" s="4" t="s">
        <v>19203</v>
      </c>
    </row>
    <row r="5814" customFormat="false" ht="15.75" hidden="false" customHeight="false" outlineLevel="0" collapsed="false">
      <c r="A5814" s="4" t="n">
        <f aca="false">A5813+1</f>
        <v>5809</v>
      </c>
      <c r="B5814" s="4" t="s">
        <v>19204</v>
      </c>
    </row>
    <row r="5815" customFormat="false" ht="15.75" hidden="false" customHeight="false" outlineLevel="0" collapsed="false">
      <c r="A5815" s="4" t="n">
        <f aca="false">A5814+1</f>
        <v>5810</v>
      </c>
      <c r="B5815" s="4" t="s">
        <v>19205</v>
      </c>
    </row>
    <row r="5816" customFormat="false" ht="15.75" hidden="false" customHeight="false" outlineLevel="0" collapsed="false">
      <c r="A5816" s="4" t="n">
        <f aca="false">A5815+1</f>
        <v>5811</v>
      </c>
      <c r="B5816" s="4" t="s">
        <v>19206</v>
      </c>
    </row>
    <row r="5817" customFormat="false" ht="15.75" hidden="false" customHeight="false" outlineLevel="0" collapsed="false">
      <c r="A5817" s="4" t="n">
        <f aca="false">A5816+1</f>
        <v>5812</v>
      </c>
      <c r="B5817" s="4" t="s">
        <v>19207</v>
      </c>
    </row>
    <row r="5818" customFormat="false" ht="15.75" hidden="false" customHeight="false" outlineLevel="0" collapsed="false">
      <c r="A5818" s="4" t="n">
        <f aca="false">A5817+1</f>
        <v>5813</v>
      </c>
      <c r="B5818" s="4" t="s">
        <v>19208</v>
      </c>
    </row>
    <row r="5819" customFormat="false" ht="15.75" hidden="false" customHeight="false" outlineLevel="0" collapsed="false">
      <c r="A5819" s="4" t="n">
        <f aca="false">A5818+1</f>
        <v>5814</v>
      </c>
      <c r="B5819" s="4" t="s">
        <v>19209</v>
      </c>
    </row>
    <row r="5820" customFormat="false" ht="15.75" hidden="false" customHeight="false" outlineLevel="0" collapsed="false">
      <c r="A5820" s="4" t="n">
        <f aca="false">A5819+1</f>
        <v>5815</v>
      </c>
      <c r="B5820" s="4" t="s">
        <v>19210</v>
      </c>
    </row>
    <row r="5821" customFormat="false" ht="15.75" hidden="false" customHeight="false" outlineLevel="0" collapsed="false">
      <c r="A5821" s="4" t="n">
        <f aca="false">A5820+1</f>
        <v>5816</v>
      </c>
      <c r="B5821" s="4" t="s">
        <v>19211</v>
      </c>
    </row>
    <row r="5822" customFormat="false" ht="15.75" hidden="false" customHeight="false" outlineLevel="0" collapsed="false">
      <c r="A5822" s="4" t="n">
        <f aca="false">A5821+1</f>
        <v>5817</v>
      </c>
      <c r="B5822" s="4" t="s">
        <v>19212</v>
      </c>
    </row>
    <row r="5823" customFormat="false" ht="15.75" hidden="false" customHeight="false" outlineLevel="0" collapsed="false">
      <c r="A5823" s="4" t="n">
        <f aca="false">A5822+1</f>
        <v>5818</v>
      </c>
      <c r="B5823" s="4" t="s">
        <v>19213</v>
      </c>
    </row>
    <row r="5824" customFormat="false" ht="15.75" hidden="false" customHeight="false" outlineLevel="0" collapsed="false">
      <c r="A5824" s="4" t="n">
        <f aca="false">A5823+1</f>
        <v>5819</v>
      </c>
      <c r="B5824" s="4" t="s">
        <v>19214</v>
      </c>
    </row>
    <row r="5825" customFormat="false" ht="15.75" hidden="false" customHeight="false" outlineLevel="0" collapsed="false">
      <c r="A5825" s="4" t="n">
        <f aca="false">A5824+1</f>
        <v>5820</v>
      </c>
      <c r="B5825" s="4" t="s">
        <v>19215</v>
      </c>
    </row>
    <row r="5826" customFormat="false" ht="15.75" hidden="false" customHeight="false" outlineLevel="0" collapsed="false">
      <c r="A5826" s="4" t="n">
        <f aca="false">A5825+1</f>
        <v>5821</v>
      </c>
      <c r="B5826" s="4" t="s">
        <v>19216</v>
      </c>
    </row>
    <row r="5827" customFormat="false" ht="15.75" hidden="false" customHeight="false" outlineLevel="0" collapsed="false">
      <c r="A5827" s="4" t="n">
        <f aca="false">A5826+1</f>
        <v>5822</v>
      </c>
      <c r="B5827" s="4" t="s">
        <v>19217</v>
      </c>
    </row>
    <row r="5828" customFormat="false" ht="15.75" hidden="false" customHeight="false" outlineLevel="0" collapsed="false">
      <c r="A5828" s="4" t="n">
        <f aca="false">A5827+1</f>
        <v>5823</v>
      </c>
      <c r="B5828" s="4" t="s">
        <v>19218</v>
      </c>
    </row>
    <row r="5829" customFormat="false" ht="15.75" hidden="false" customHeight="false" outlineLevel="0" collapsed="false">
      <c r="A5829" s="4" t="n">
        <f aca="false">A5828+1</f>
        <v>5824</v>
      </c>
      <c r="B5829" s="4" t="s">
        <v>19219</v>
      </c>
    </row>
    <row r="5830" customFormat="false" ht="15.75" hidden="false" customHeight="false" outlineLevel="0" collapsed="false">
      <c r="A5830" s="4" t="n">
        <f aca="false">A5829+1</f>
        <v>5825</v>
      </c>
      <c r="B5830" s="4" t="s">
        <v>19220</v>
      </c>
    </row>
    <row r="5831" customFormat="false" ht="15.75" hidden="false" customHeight="false" outlineLevel="0" collapsed="false">
      <c r="A5831" s="4" t="n">
        <f aca="false">A5830+1</f>
        <v>5826</v>
      </c>
      <c r="B5831" s="4" t="s">
        <v>19221</v>
      </c>
    </row>
    <row r="5832" customFormat="false" ht="15.75" hidden="false" customHeight="false" outlineLevel="0" collapsed="false">
      <c r="A5832" s="4" t="n">
        <f aca="false">A5831+1</f>
        <v>5827</v>
      </c>
      <c r="B5832" s="4" t="s">
        <v>19222</v>
      </c>
    </row>
    <row r="5833" customFormat="false" ht="15.75" hidden="false" customHeight="false" outlineLevel="0" collapsed="false">
      <c r="A5833" s="4" t="n">
        <f aca="false">A5832+1</f>
        <v>5828</v>
      </c>
      <c r="B5833" s="4" t="s">
        <v>19223</v>
      </c>
    </row>
    <row r="5834" customFormat="false" ht="15.75" hidden="false" customHeight="false" outlineLevel="0" collapsed="false">
      <c r="A5834" s="4" t="n">
        <f aca="false">A5833+1</f>
        <v>5829</v>
      </c>
      <c r="B5834" s="4" t="s">
        <v>19224</v>
      </c>
    </row>
    <row r="5835" customFormat="false" ht="15.75" hidden="false" customHeight="false" outlineLevel="0" collapsed="false">
      <c r="A5835" s="4" t="n">
        <f aca="false">A5834+1</f>
        <v>5830</v>
      </c>
      <c r="B5835" s="4" t="s">
        <v>19225</v>
      </c>
    </row>
    <row r="5836" customFormat="false" ht="15.75" hidden="false" customHeight="false" outlineLevel="0" collapsed="false">
      <c r="A5836" s="4" t="n">
        <f aca="false">A5835+1</f>
        <v>5831</v>
      </c>
      <c r="B5836" s="4" t="s">
        <v>19226</v>
      </c>
    </row>
    <row r="5837" customFormat="false" ht="15.75" hidden="false" customHeight="false" outlineLevel="0" collapsed="false">
      <c r="A5837" s="4" t="n">
        <f aca="false">A5836+1</f>
        <v>5832</v>
      </c>
      <c r="B5837" s="4" t="s">
        <v>19227</v>
      </c>
    </row>
    <row r="5838" customFormat="false" ht="15.75" hidden="false" customHeight="false" outlineLevel="0" collapsed="false">
      <c r="A5838" s="4" t="n">
        <f aca="false">A5837+1</f>
        <v>5833</v>
      </c>
      <c r="B5838" s="4" t="s">
        <v>19228</v>
      </c>
    </row>
    <row r="5839" customFormat="false" ht="15.75" hidden="false" customHeight="false" outlineLevel="0" collapsed="false">
      <c r="A5839" s="4" t="n">
        <f aca="false">A5838+1</f>
        <v>5834</v>
      </c>
      <c r="B5839" s="4" t="s">
        <v>19229</v>
      </c>
    </row>
    <row r="5840" customFormat="false" ht="15.75" hidden="false" customHeight="false" outlineLevel="0" collapsed="false">
      <c r="A5840" s="4" t="n">
        <f aca="false">A5839+1</f>
        <v>5835</v>
      </c>
      <c r="B5840" s="4" t="s">
        <v>19230</v>
      </c>
    </row>
    <row r="5841" customFormat="false" ht="15.75" hidden="false" customHeight="false" outlineLevel="0" collapsed="false">
      <c r="A5841" s="4" t="n">
        <f aca="false">A5840+1</f>
        <v>5836</v>
      </c>
      <c r="B5841" s="4" t="s">
        <v>19231</v>
      </c>
    </row>
    <row r="5842" customFormat="false" ht="15.75" hidden="false" customHeight="false" outlineLevel="0" collapsed="false">
      <c r="A5842" s="4" t="n">
        <f aca="false">A5841+1</f>
        <v>5837</v>
      </c>
      <c r="B5842" s="4" t="s">
        <v>19232</v>
      </c>
    </row>
    <row r="5843" customFormat="false" ht="15.75" hidden="false" customHeight="false" outlineLevel="0" collapsed="false">
      <c r="A5843" s="4" t="n">
        <f aca="false">A5842+1</f>
        <v>5838</v>
      </c>
      <c r="B5843" s="4" t="s">
        <v>19233</v>
      </c>
    </row>
    <row r="5844" customFormat="false" ht="15.75" hidden="false" customHeight="false" outlineLevel="0" collapsed="false">
      <c r="A5844" s="4" t="n">
        <f aca="false">A5843+1</f>
        <v>5839</v>
      </c>
      <c r="B5844" s="4" t="s">
        <v>19234</v>
      </c>
    </row>
    <row r="5845" customFormat="false" ht="15.75" hidden="false" customHeight="false" outlineLevel="0" collapsed="false">
      <c r="A5845" s="4" t="n">
        <f aca="false">A5844+1</f>
        <v>5840</v>
      </c>
      <c r="B5845" s="4" t="s">
        <v>19235</v>
      </c>
    </row>
    <row r="5846" customFormat="false" ht="15.75" hidden="false" customHeight="false" outlineLevel="0" collapsed="false">
      <c r="A5846" s="4" t="n">
        <f aca="false">A5845+1</f>
        <v>5841</v>
      </c>
      <c r="B5846" s="4" t="s">
        <v>19236</v>
      </c>
    </row>
    <row r="5847" customFormat="false" ht="15.75" hidden="false" customHeight="false" outlineLevel="0" collapsed="false">
      <c r="A5847" s="4" t="n">
        <f aca="false">A5846+1</f>
        <v>5842</v>
      </c>
      <c r="B5847" s="4" t="s">
        <v>19237</v>
      </c>
    </row>
    <row r="5848" customFormat="false" ht="15.75" hidden="false" customHeight="false" outlineLevel="0" collapsed="false">
      <c r="A5848" s="4" t="n">
        <f aca="false">A5847+1</f>
        <v>5843</v>
      </c>
      <c r="B5848" s="4" t="s">
        <v>19238</v>
      </c>
    </row>
    <row r="5849" customFormat="false" ht="15.75" hidden="false" customHeight="false" outlineLevel="0" collapsed="false">
      <c r="A5849" s="4" t="n">
        <f aca="false">A5848+1</f>
        <v>5844</v>
      </c>
      <c r="B5849" s="4" t="s">
        <v>19239</v>
      </c>
    </row>
    <row r="5850" customFormat="false" ht="15.75" hidden="false" customHeight="false" outlineLevel="0" collapsed="false">
      <c r="A5850" s="4" t="n">
        <f aca="false">A5849+1</f>
        <v>5845</v>
      </c>
      <c r="B5850" s="4" t="s">
        <v>19240</v>
      </c>
    </row>
    <row r="5851" customFormat="false" ht="15.75" hidden="false" customHeight="false" outlineLevel="0" collapsed="false">
      <c r="A5851" s="4" t="n">
        <f aca="false">A5850+1</f>
        <v>5846</v>
      </c>
      <c r="B5851" s="4" t="s">
        <v>19241</v>
      </c>
    </row>
    <row r="5852" customFormat="false" ht="15.75" hidden="false" customHeight="false" outlineLevel="0" collapsed="false">
      <c r="A5852" s="4" t="n">
        <f aca="false">A5851+1</f>
        <v>5847</v>
      </c>
      <c r="B5852" s="4" t="s">
        <v>19242</v>
      </c>
    </row>
    <row r="5853" customFormat="false" ht="15.75" hidden="false" customHeight="false" outlineLevel="0" collapsed="false">
      <c r="A5853" s="4" t="n">
        <f aca="false">A5852+1</f>
        <v>5848</v>
      </c>
      <c r="B5853" s="4" t="s">
        <v>19243</v>
      </c>
    </row>
    <row r="5854" customFormat="false" ht="15.75" hidden="false" customHeight="false" outlineLevel="0" collapsed="false">
      <c r="A5854" s="4" t="n">
        <f aca="false">A5853+1</f>
        <v>5849</v>
      </c>
      <c r="B5854" s="4" t="s">
        <v>19244</v>
      </c>
    </row>
    <row r="5855" customFormat="false" ht="15.75" hidden="false" customHeight="false" outlineLevel="0" collapsed="false">
      <c r="A5855" s="4" t="n">
        <f aca="false">A5854+1</f>
        <v>5850</v>
      </c>
      <c r="B5855" s="4" t="s">
        <v>19245</v>
      </c>
    </row>
    <row r="5856" customFormat="false" ht="15.75" hidden="false" customHeight="false" outlineLevel="0" collapsed="false">
      <c r="A5856" s="4" t="n">
        <f aca="false">A5855+1</f>
        <v>5851</v>
      </c>
      <c r="B5856" s="4" t="s">
        <v>19246</v>
      </c>
    </row>
    <row r="5857" customFormat="false" ht="15.75" hidden="false" customHeight="false" outlineLevel="0" collapsed="false">
      <c r="A5857" s="4" t="n">
        <f aca="false">A5856+1</f>
        <v>5852</v>
      </c>
      <c r="B5857" s="4" t="s">
        <v>19247</v>
      </c>
    </row>
    <row r="5858" customFormat="false" ht="15.75" hidden="false" customHeight="false" outlineLevel="0" collapsed="false">
      <c r="A5858" s="4" t="n">
        <f aca="false">A5857+1</f>
        <v>5853</v>
      </c>
      <c r="B5858" s="4" t="s">
        <v>19248</v>
      </c>
    </row>
    <row r="5859" customFormat="false" ht="15.75" hidden="false" customHeight="false" outlineLevel="0" collapsed="false">
      <c r="A5859" s="4" t="n">
        <f aca="false">A5858+1</f>
        <v>5854</v>
      </c>
      <c r="B5859" s="4" t="s">
        <v>19249</v>
      </c>
    </row>
    <row r="5860" customFormat="false" ht="15.75" hidden="false" customHeight="false" outlineLevel="0" collapsed="false">
      <c r="A5860" s="4" t="n">
        <f aca="false">A5859+1</f>
        <v>5855</v>
      </c>
      <c r="B5860" s="4" t="s">
        <v>19250</v>
      </c>
    </row>
    <row r="5861" customFormat="false" ht="15.75" hidden="false" customHeight="false" outlineLevel="0" collapsed="false">
      <c r="A5861" s="4" t="n">
        <f aca="false">A5860+1</f>
        <v>5856</v>
      </c>
      <c r="B5861" s="4" t="s">
        <v>19251</v>
      </c>
    </row>
    <row r="5862" customFormat="false" ht="15.75" hidden="false" customHeight="false" outlineLevel="0" collapsed="false">
      <c r="A5862" s="4" t="n">
        <f aca="false">A5861+1</f>
        <v>5857</v>
      </c>
      <c r="B5862" s="4" t="s">
        <v>19252</v>
      </c>
    </row>
    <row r="5863" customFormat="false" ht="15.75" hidden="false" customHeight="false" outlineLevel="0" collapsed="false">
      <c r="A5863" s="4" t="n">
        <f aca="false">A5862+1</f>
        <v>5858</v>
      </c>
      <c r="B5863" s="4" t="s">
        <v>19253</v>
      </c>
    </row>
    <row r="5864" customFormat="false" ht="15.75" hidden="false" customHeight="false" outlineLevel="0" collapsed="false">
      <c r="A5864" s="4" t="n">
        <f aca="false">A5863+1</f>
        <v>5859</v>
      </c>
      <c r="B5864" s="4" t="s">
        <v>19254</v>
      </c>
    </row>
    <row r="5865" customFormat="false" ht="15.75" hidden="false" customHeight="false" outlineLevel="0" collapsed="false">
      <c r="A5865" s="4" t="n">
        <f aca="false">A5864+1</f>
        <v>5860</v>
      </c>
      <c r="B5865" s="4" t="s">
        <v>19255</v>
      </c>
    </row>
    <row r="5866" customFormat="false" ht="15.75" hidden="false" customHeight="false" outlineLevel="0" collapsed="false">
      <c r="A5866" s="4" t="n">
        <f aca="false">A5865+1</f>
        <v>5861</v>
      </c>
      <c r="B5866" s="4" t="s">
        <v>19256</v>
      </c>
    </row>
    <row r="5867" customFormat="false" ht="15.75" hidden="false" customHeight="false" outlineLevel="0" collapsed="false">
      <c r="A5867" s="4" t="n">
        <f aca="false">A5866+1</f>
        <v>5862</v>
      </c>
      <c r="B5867" s="4" t="s">
        <v>19257</v>
      </c>
    </row>
    <row r="5868" customFormat="false" ht="15.75" hidden="false" customHeight="false" outlineLevel="0" collapsed="false">
      <c r="A5868" s="4" t="n">
        <f aca="false">A5867+1</f>
        <v>5863</v>
      </c>
      <c r="B5868" s="4" t="s">
        <v>19258</v>
      </c>
    </row>
    <row r="5869" customFormat="false" ht="15.75" hidden="false" customHeight="false" outlineLevel="0" collapsed="false">
      <c r="A5869" s="4" t="n">
        <f aca="false">A5868+1</f>
        <v>5864</v>
      </c>
      <c r="B5869" s="4" t="s">
        <v>19259</v>
      </c>
    </row>
    <row r="5870" customFormat="false" ht="15.75" hidden="false" customHeight="false" outlineLevel="0" collapsed="false">
      <c r="A5870" s="4" t="n">
        <f aca="false">A5869+1</f>
        <v>5865</v>
      </c>
      <c r="B5870" s="4" t="s">
        <v>19260</v>
      </c>
    </row>
    <row r="5871" customFormat="false" ht="15.75" hidden="false" customHeight="false" outlineLevel="0" collapsed="false">
      <c r="A5871" s="4" t="n">
        <f aca="false">A5870+1</f>
        <v>5866</v>
      </c>
      <c r="B5871" s="4" t="s">
        <v>19261</v>
      </c>
    </row>
    <row r="5872" customFormat="false" ht="15.75" hidden="false" customHeight="false" outlineLevel="0" collapsed="false">
      <c r="A5872" s="4" t="n">
        <f aca="false">A5871+1</f>
        <v>5867</v>
      </c>
      <c r="B5872" s="4" t="s">
        <v>19262</v>
      </c>
    </row>
    <row r="5873" customFormat="false" ht="15.75" hidden="false" customHeight="false" outlineLevel="0" collapsed="false">
      <c r="A5873" s="4" t="n">
        <f aca="false">A5872+1</f>
        <v>5868</v>
      </c>
      <c r="B5873" s="4" t="s">
        <v>19263</v>
      </c>
    </row>
    <row r="5874" customFormat="false" ht="15.75" hidden="false" customHeight="false" outlineLevel="0" collapsed="false">
      <c r="A5874" s="4" t="n">
        <f aca="false">A5873+1</f>
        <v>5869</v>
      </c>
      <c r="B5874" s="4" t="s">
        <v>19264</v>
      </c>
    </row>
    <row r="5875" customFormat="false" ht="15.75" hidden="false" customHeight="false" outlineLevel="0" collapsed="false">
      <c r="A5875" s="4" t="n">
        <f aca="false">A5874+1</f>
        <v>5870</v>
      </c>
      <c r="B5875" s="4" t="s">
        <v>19265</v>
      </c>
    </row>
    <row r="5876" customFormat="false" ht="15.75" hidden="false" customHeight="false" outlineLevel="0" collapsed="false">
      <c r="A5876" s="4" t="n">
        <f aca="false">A5875+1</f>
        <v>5871</v>
      </c>
      <c r="B5876" s="4" t="s">
        <v>19266</v>
      </c>
    </row>
    <row r="5877" customFormat="false" ht="15.75" hidden="false" customHeight="false" outlineLevel="0" collapsed="false">
      <c r="A5877" s="4" t="n">
        <f aca="false">A5876+1</f>
        <v>5872</v>
      </c>
      <c r="B5877" s="4" t="s">
        <v>19267</v>
      </c>
    </row>
    <row r="5878" customFormat="false" ht="15.75" hidden="false" customHeight="false" outlineLevel="0" collapsed="false">
      <c r="A5878" s="4" t="n">
        <f aca="false">A5877+1</f>
        <v>5873</v>
      </c>
      <c r="B5878" s="4" t="s">
        <v>19268</v>
      </c>
    </row>
    <row r="5879" customFormat="false" ht="15.75" hidden="false" customHeight="false" outlineLevel="0" collapsed="false">
      <c r="A5879" s="4" t="n">
        <f aca="false">A5878+1</f>
        <v>5874</v>
      </c>
      <c r="B5879" s="4" t="s">
        <v>19269</v>
      </c>
    </row>
    <row r="5880" customFormat="false" ht="15.75" hidden="false" customHeight="false" outlineLevel="0" collapsed="false">
      <c r="A5880" s="4" t="n">
        <f aca="false">A5879+1</f>
        <v>5875</v>
      </c>
      <c r="B5880" s="4" t="s">
        <v>19270</v>
      </c>
    </row>
    <row r="5881" customFormat="false" ht="15.75" hidden="false" customHeight="false" outlineLevel="0" collapsed="false">
      <c r="A5881" s="4" t="n">
        <f aca="false">A5880+1</f>
        <v>5876</v>
      </c>
      <c r="B5881" s="4" t="s">
        <v>19271</v>
      </c>
    </row>
    <row r="5882" customFormat="false" ht="15.75" hidden="false" customHeight="false" outlineLevel="0" collapsed="false">
      <c r="A5882" s="4" t="n">
        <f aca="false">A5881+1</f>
        <v>5877</v>
      </c>
      <c r="B5882" s="4" t="s">
        <v>19272</v>
      </c>
    </row>
    <row r="5883" customFormat="false" ht="15.75" hidden="false" customHeight="false" outlineLevel="0" collapsed="false">
      <c r="A5883" s="4" t="n">
        <f aca="false">A5882+1</f>
        <v>5878</v>
      </c>
      <c r="B5883" s="4" t="s">
        <v>19273</v>
      </c>
    </row>
    <row r="5884" customFormat="false" ht="15.75" hidden="false" customHeight="false" outlineLevel="0" collapsed="false">
      <c r="A5884" s="4" t="n">
        <f aca="false">A5883+1</f>
        <v>5879</v>
      </c>
      <c r="B5884" s="4" t="s">
        <v>19274</v>
      </c>
    </row>
    <row r="5885" customFormat="false" ht="15.75" hidden="false" customHeight="false" outlineLevel="0" collapsed="false">
      <c r="A5885" s="4" t="n">
        <f aca="false">A5884+1</f>
        <v>5880</v>
      </c>
      <c r="B5885" s="4" t="s">
        <v>19275</v>
      </c>
    </row>
    <row r="5886" customFormat="false" ht="15.75" hidden="false" customHeight="false" outlineLevel="0" collapsed="false">
      <c r="A5886" s="4" t="n">
        <f aca="false">A5885+1</f>
        <v>5881</v>
      </c>
      <c r="B5886" s="4" t="s">
        <v>19276</v>
      </c>
    </row>
    <row r="5887" customFormat="false" ht="15.75" hidden="false" customHeight="false" outlineLevel="0" collapsed="false">
      <c r="A5887" s="4" t="n">
        <f aca="false">A5886+1</f>
        <v>5882</v>
      </c>
      <c r="B5887" s="4" t="s">
        <v>19277</v>
      </c>
    </row>
    <row r="5888" customFormat="false" ht="15.75" hidden="false" customHeight="false" outlineLevel="0" collapsed="false">
      <c r="A5888" s="4" t="n">
        <f aca="false">A5887+1</f>
        <v>5883</v>
      </c>
      <c r="B5888" s="4" t="s">
        <v>19278</v>
      </c>
    </row>
    <row r="5889" customFormat="false" ht="15.75" hidden="false" customHeight="false" outlineLevel="0" collapsed="false">
      <c r="A5889" s="4" t="n">
        <f aca="false">A5888+1</f>
        <v>5884</v>
      </c>
      <c r="B5889" s="4" t="s">
        <v>19279</v>
      </c>
    </row>
    <row r="5890" customFormat="false" ht="15.75" hidden="false" customHeight="false" outlineLevel="0" collapsed="false">
      <c r="A5890" s="4" t="n">
        <f aca="false">A5889+1</f>
        <v>5885</v>
      </c>
      <c r="B5890" s="4" t="s">
        <v>19280</v>
      </c>
    </row>
    <row r="5891" customFormat="false" ht="15.75" hidden="false" customHeight="false" outlineLevel="0" collapsed="false">
      <c r="A5891" s="4" t="n">
        <f aca="false">A5890+1</f>
        <v>5886</v>
      </c>
      <c r="B5891" s="4" t="s">
        <v>19281</v>
      </c>
    </row>
    <row r="5892" customFormat="false" ht="15.75" hidden="false" customHeight="false" outlineLevel="0" collapsed="false">
      <c r="A5892" s="4" t="n">
        <f aca="false">A5891+1</f>
        <v>5887</v>
      </c>
      <c r="B5892" s="4" t="s">
        <v>19282</v>
      </c>
    </row>
    <row r="5893" customFormat="false" ht="15.75" hidden="false" customHeight="false" outlineLevel="0" collapsed="false">
      <c r="A5893" s="4" t="n">
        <f aca="false">A5892+1</f>
        <v>5888</v>
      </c>
      <c r="B5893" s="4" t="s">
        <v>19283</v>
      </c>
    </row>
    <row r="5894" customFormat="false" ht="15.75" hidden="false" customHeight="false" outlineLevel="0" collapsed="false">
      <c r="A5894" s="4" t="n">
        <f aca="false">A5893+1</f>
        <v>5889</v>
      </c>
      <c r="B5894" s="4" t="s">
        <v>19284</v>
      </c>
    </row>
    <row r="5895" customFormat="false" ht="15.75" hidden="false" customHeight="false" outlineLevel="0" collapsed="false">
      <c r="A5895" s="4" t="n">
        <f aca="false">A5894+1</f>
        <v>5890</v>
      </c>
      <c r="B5895" s="4" t="s">
        <v>19285</v>
      </c>
    </row>
    <row r="5896" customFormat="false" ht="15.75" hidden="false" customHeight="false" outlineLevel="0" collapsed="false">
      <c r="A5896" s="4" t="n">
        <f aca="false">A5895+1</f>
        <v>5891</v>
      </c>
      <c r="B5896" s="4" t="s">
        <v>19286</v>
      </c>
    </row>
    <row r="5897" customFormat="false" ht="15.75" hidden="false" customHeight="false" outlineLevel="0" collapsed="false">
      <c r="A5897" s="4" t="n">
        <f aca="false">A5896+1</f>
        <v>5892</v>
      </c>
      <c r="B5897" s="4" t="s">
        <v>19287</v>
      </c>
    </row>
    <row r="5898" customFormat="false" ht="15.75" hidden="false" customHeight="false" outlineLevel="0" collapsed="false">
      <c r="A5898" s="4" t="n">
        <f aca="false">A5897+1</f>
        <v>5893</v>
      </c>
      <c r="B5898" s="4" t="s">
        <v>19288</v>
      </c>
    </row>
    <row r="5899" customFormat="false" ht="15.75" hidden="false" customHeight="false" outlineLevel="0" collapsed="false">
      <c r="A5899" s="4" t="n">
        <f aca="false">A5898+1</f>
        <v>5894</v>
      </c>
      <c r="B5899" s="4" t="s">
        <v>19289</v>
      </c>
    </row>
    <row r="5900" customFormat="false" ht="15.75" hidden="false" customHeight="false" outlineLevel="0" collapsed="false">
      <c r="A5900" s="4" t="n">
        <f aca="false">A5899+1</f>
        <v>5895</v>
      </c>
      <c r="B5900" s="4" t="s">
        <v>19290</v>
      </c>
    </row>
    <row r="5901" customFormat="false" ht="15.75" hidden="false" customHeight="false" outlineLevel="0" collapsed="false">
      <c r="A5901" s="4" t="n">
        <f aca="false">A5900+1</f>
        <v>5896</v>
      </c>
      <c r="B5901" s="4" t="s">
        <v>19291</v>
      </c>
    </row>
    <row r="5902" customFormat="false" ht="15.75" hidden="false" customHeight="false" outlineLevel="0" collapsed="false">
      <c r="A5902" s="4" t="n">
        <f aca="false">A5901+1</f>
        <v>5897</v>
      </c>
      <c r="B5902" s="4" t="s">
        <v>19292</v>
      </c>
    </row>
    <row r="5903" customFormat="false" ht="15.75" hidden="false" customHeight="false" outlineLevel="0" collapsed="false">
      <c r="A5903" s="4" t="n">
        <f aca="false">A5902+1</f>
        <v>5898</v>
      </c>
      <c r="B5903" s="4" t="s">
        <v>19293</v>
      </c>
    </row>
    <row r="5904" customFormat="false" ht="15.75" hidden="false" customHeight="false" outlineLevel="0" collapsed="false">
      <c r="A5904" s="4" t="n">
        <f aca="false">A5903+1</f>
        <v>5899</v>
      </c>
      <c r="B5904" s="4" t="s">
        <v>19294</v>
      </c>
    </row>
    <row r="5905" customFormat="false" ht="15.75" hidden="false" customHeight="false" outlineLevel="0" collapsed="false">
      <c r="A5905" s="4" t="n">
        <f aca="false">A5904+1</f>
        <v>5900</v>
      </c>
      <c r="B5905" s="4" t="s">
        <v>19295</v>
      </c>
    </row>
    <row r="5906" customFormat="false" ht="15.75" hidden="false" customHeight="false" outlineLevel="0" collapsed="false">
      <c r="A5906" s="4" t="n">
        <f aca="false">A5905+1</f>
        <v>5901</v>
      </c>
      <c r="B5906" s="4" t="s">
        <v>19296</v>
      </c>
    </row>
    <row r="5907" customFormat="false" ht="15.75" hidden="false" customHeight="false" outlineLevel="0" collapsed="false">
      <c r="A5907" s="4" t="n">
        <f aca="false">A5906+1</f>
        <v>5902</v>
      </c>
      <c r="B5907" s="4" t="s">
        <v>19297</v>
      </c>
    </row>
    <row r="5908" customFormat="false" ht="15.75" hidden="false" customHeight="false" outlineLevel="0" collapsed="false">
      <c r="A5908" s="4" t="n">
        <f aca="false">A5907+1</f>
        <v>5903</v>
      </c>
      <c r="B5908" s="4" t="s">
        <v>19298</v>
      </c>
    </row>
    <row r="5909" customFormat="false" ht="15.75" hidden="false" customHeight="false" outlineLevel="0" collapsed="false">
      <c r="A5909" s="4" t="n">
        <f aca="false">A5908+1</f>
        <v>5904</v>
      </c>
      <c r="B5909" s="4" t="s">
        <v>19299</v>
      </c>
    </row>
    <row r="5910" customFormat="false" ht="15.75" hidden="false" customHeight="false" outlineLevel="0" collapsed="false">
      <c r="A5910" s="4" t="n">
        <f aca="false">A5909+1</f>
        <v>5905</v>
      </c>
      <c r="B5910" s="4" t="s">
        <v>19300</v>
      </c>
    </row>
    <row r="5911" customFormat="false" ht="15.75" hidden="false" customHeight="false" outlineLevel="0" collapsed="false">
      <c r="A5911" s="4" t="n">
        <f aca="false">A5910+1</f>
        <v>5906</v>
      </c>
      <c r="B5911" s="4" t="s">
        <v>19301</v>
      </c>
    </row>
    <row r="5912" customFormat="false" ht="15.75" hidden="false" customHeight="false" outlineLevel="0" collapsed="false">
      <c r="A5912" s="4" t="n">
        <f aca="false">A5911+1</f>
        <v>5907</v>
      </c>
      <c r="B5912" s="4" t="s">
        <v>19302</v>
      </c>
    </row>
    <row r="5913" customFormat="false" ht="15.75" hidden="false" customHeight="false" outlineLevel="0" collapsed="false">
      <c r="A5913" s="4" t="n">
        <f aca="false">A5912+1</f>
        <v>5908</v>
      </c>
      <c r="B5913" s="4" t="s">
        <v>19303</v>
      </c>
    </row>
    <row r="5914" customFormat="false" ht="15.75" hidden="false" customHeight="false" outlineLevel="0" collapsed="false">
      <c r="A5914" s="4" t="n">
        <f aca="false">A5913+1</f>
        <v>5909</v>
      </c>
      <c r="B5914" s="4" t="s">
        <v>19304</v>
      </c>
    </row>
    <row r="5915" customFormat="false" ht="15.75" hidden="false" customHeight="false" outlineLevel="0" collapsed="false">
      <c r="A5915" s="4" t="n">
        <f aca="false">A5914+1</f>
        <v>5910</v>
      </c>
      <c r="B5915" s="4" t="s">
        <v>19305</v>
      </c>
    </row>
    <row r="5916" customFormat="false" ht="15.75" hidden="false" customHeight="false" outlineLevel="0" collapsed="false">
      <c r="A5916" s="4" t="n">
        <f aca="false">A5915+1</f>
        <v>5911</v>
      </c>
      <c r="B5916" s="4" t="s">
        <v>19306</v>
      </c>
    </row>
    <row r="5917" customFormat="false" ht="15.75" hidden="false" customHeight="false" outlineLevel="0" collapsed="false">
      <c r="A5917" s="4" t="n">
        <f aca="false">A5916+1</f>
        <v>5912</v>
      </c>
      <c r="B5917" s="4" t="s">
        <v>19307</v>
      </c>
    </row>
    <row r="5918" customFormat="false" ht="15.75" hidden="false" customHeight="false" outlineLevel="0" collapsed="false">
      <c r="A5918" s="4" t="n">
        <f aca="false">A5917+1</f>
        <v>5913</v>
      </c>
      <c r="B5918" s="4" t="s">
        <v>19308</v>
      </c>
    </row>
    <row r="5919" customFormat="false" ht="15.75" hidden="false" customHeight="false" outlineLevel="0" collapsed="false">
      <c r="A5919" s="4" t="n">
        <f aca="false">A5918+1</f>
        <v>5914</v>
      </c>
      <c r="B5919" s="4" t="s">
        <v>19309</v>
      </c>
    </row>
    <row r="5920" customFormat="false" ht="15.75" hidden="false" customHeight="false" outlineLevel="0" collapsed="false">
      <c r="A5920" s="4" t="n">
        <f aca="false">A5919+1</f>
        <v>5915</v>
      </c>
      <c r="B5920" s="4" t="s">
        <v>19310</v>
      </c>
    </row>
    <row r="5921" customFormat="false" ht="15.75" hidden="false" customHeight="false" outlineLevel="0" collapsed="false">
      <c r="A5921" s="4" t="n">
        <f aca="false">A5920+1</f>
        <v>5916</v>
      </c>
      <c r="B5921" s="4" t="s">
        <v>19311</v>
      </c>
    </row>
    <row r="5922" customFormat="false" ht="15.75" hidden="false" customHeight="false" outlineLevel="0" collapsed="false">
      <c r="A5922" s="4" t="n">
        <f aca="false">A5921+1</f>
        <v>5917</v>
      </c>
      <c r="B5922" s="4" t="s">
        <v>19312</v>
      </c>
    </row>
    <row r="5923" customFormat="false" ht="15.75" hidden="false" customHeight="false" outlineLevel="0" collapsed="false">
      <c r="A5923" s="4" t="n">
        <f aca="false">A5922+1</f>
        <v>5918</v>
      </c>
      <c r="B5923" s="4" t="s">
        <v>19313</v>
      </c>
    </row>
    <row r="5924" customFormat="false" ht="15.75" hidden="false" customHeight="false" outlineLevel="0" collapsed="false">
      <c r="A5924" s="4" t="n">
        <f aca="false">A5923+1</f>
        <v>5919</v>
      </c>
      <c r="B5924" s="4" t="s">
        <v>19314</v>
      </c>
    </row>
    <row r="5925" customFormat="false" ht="15.75" hidden="false" customHeight="false" outlineLevel="0" collapsed="false">
      <c r="A5925" s="4" t="n">
        <f aca="false">A5924+1</f>
        <v>5920</v>
      </c>
      <c r="B5925" s="4" t="s">
        <v>19315</v>
      </c>
    </row>
    <row r="5926" customFormat="false" ht="15.75" hidden="false" customHeight="false" outlineLevel="0" collapsed="false">
      <c r="A5926" s="4" t="n">
        <f aca="false">A5925+1</f>
        <v>5921</v>
      </c>
      <c r="B5926" s="4" t="s">
        <v>19316</v>
      </c>
    </row>
    <row r="5927" customFormat="false" ht="15.75" hidden="false" customHeight="false" outlineLevel="0" collapsed="false">
      <c r="A5927" s="4" t="n">
        <f aca="false">A5926+1</f>
        <v>5922</v>
      </c>
      <c r="B5927" s="4" t="s">
        <v>19317</v>
      </c>
    </row>
    <row r="5928" customFormat="false" ht="15.75" hidden="false" customHeight="false" outlineLevel="0" collapsed="false">
      <c r="A5928" s="4" t="n">
        <f aca="false">A5927+1</f>
        <v>5923</v>
      </c>
      <c r="B5928" s="4" t="s">
        <v>19318</v>
      </c>
    </row>
    <row r="5929" customFormat="false" ht="15.75" hidden="false" customHeight="false" outlineLevel="0" collapsed="false">
      <c r="A5929" s="4" t="n">
        <f aca="false">A5928+1</f>
        <v>5924</v>
      </c>
      <c r="B5929" s="4" t="s">
        <v>19319</v>
      </c>
    </row>
    <row r="5930" customFormat="false" ht="15.75" hidden="false" customHeight="false" outlineLevel="0" collapsed="false">
      <c r="A5930" s="4" t="n">
        <f aca="false">A5929+1</f>
        <v>5925</v>
      </c>
      <c r="B5930" s="4" t="s">
        <v>19320</v>
      </c>
    </row>
    <row r="5931" customFormat="false" ht="15.75" hidden="false" customHeight="false" outlineLevel="0" collapsed="false">
      <c r="A5931" s="4" t="n">
        <f aca="false">A5930+1</f>
        <v>5926</v>
      </c>
      <c r="B5931" s="4" t="s">
        <v>19321</v>
      </c>
    </row>
    <row r="5932" customFormat="false" ht="15.75" hidden="false" customHeight="false" outlineLevel="0" collapsed="false">
      <c r="A5932" s="4" t="n">
        <f aca="false">A5931+1</f>
        <v>5927</v>
      </c>
      <c r="B5932" s="4" t="s">
        <v>19322</v>
      </c>
    </row>
    <row r="5933" customFormat="false" ht="15.75" hidden="false" customHeight="false" outlineLevel="0" collapsed="false">
      <c r="A5933" s="4" t="n">
        <f aca="false">A5932+1</f>
        <v>5928</v>
      </c>
      <c r="B5933" s="4" t="s">
        <v>19323</v>
      </c>
    </row>
    <row r="5934" customFormat="false" ht="15.75" hidden="false" customHeight="false" outlineLevel="0" collapsed="false">
      <c r="A5934" s="4" t="n">
        <f aca="false">A5933+1</f>
        <v>5929</v>
      </c>
      <c r="B5934" s="4" t="s">
        <v>19324</v>
      </c>
    </row>
    <row r="5935" customFormat="false" ht="15.75" hidden="false" customHeight="false" outlineLevel="0" collapsed="false">
      <c r="A5935" s="4" t="n">
        <f aca="false">A5934+1</f>
        <v>5930</v>
      </c>
      <c r="B5935" s="4" t="s">
        <v>19325</v>
      </c>
    </row>
    <row r="5936" customFormat="false" ht="15.75" hidden="false" customHeight="false" outlineLevel="0" collapsed="false">
      <c r="A5936" s="4" t="n">
        <f aca="false">A5935+1</f>
        <v>5931</v>
      </c>
      <c r="B5936" s="4" t="s">
        <v>19326</v>
      </c>
    </row>
    <row r="5937" customFormat="false" ht="15.75" hidden="false" customHeight="false" outlineLevel="0" collapsed="false">
      <c r="A5937" s="4" t="n">
        <f aca="false">A5936+1</f>
        <v>5932</v>
      </c>
      <c r="B5937" s="4" t="s">
        <v>19327</v>
      </c>
    </row>
    <row r="5938" customFormat="false" ht="15.75" hidden="false" customHeight="false" outlineLevel="0" collapsed="false">
      <c r="A5938" s="4" t="n">
        <f aca="false">A5937+1</f>
        <v>5933</v>
      </c>
      <c r="B5938" s="4" t="s">
        <v>19328</v>
      </c>
    </row>
    <row r="5939" customFormat="false" ht="15.75" hidden="false" customHeight="false" outlineLevel="0" collapsed="false">
      <c r="A5939" s="4" t="n">
        <f aca="false">A5938+1</f>
        <v>5934</v>
      </c>
      <c r="B5939" s="4" t="s">
        <v>19329</v>
      </c>
    </row>
    <row r="5940" customFormat="false" ht="15.75" hidden="false" customHeight="false" outlineLevel="0" collapsed="false">
      <c r="A5940" s="4" t="n">
        <f aca="false">A5939+1</f>
        <v>5935</v>
      </c>
      <c r="B5940" s="4" t="s">
        <v>19330</v>
      </c>
    </row>
    <row r="5941" customFormat="false" ht="15.75" hidden="false" customHeight="false" outlineLevel="0" collapsed="false">
      <c r="A5941" s="4" t="n">
        <f aca="false">A5940+1</f>
        <v>5936</v>
      </c>
      <c r="B5941" s="4" t="s">
        <v>19331</v>
      </c>
    </row>
    <row r="5942" customFormat="false" ht="15.75" hidden="false" customHeight="false" outlineLevel="0" collapsed="false">
      <c r="A5942" s="4" t="n">
        <f aca="false">A5941+1</f>
        <v>5937</v>
      </c>
      <c r="B5942" s="4" t="s">
        <v>19332</v>
      </c>
    </row>
    <row r="5943" customFormat="false" ht="15.75" hidden="false" customHeight="false" outlineLevel="0" collapsed="false">
      <c r="A5943" s="4" t="n">
        <f aca="false">A5942+1</f>
        <v>5938</v>
      </c>
      <c r="B5943" s="4" t="s">
        <v>19333</v>
      </c>
    </row>
    <row r="5944" customFormat="false" ht="15.75" hidden="false" customHeight="false" outlineLevel="0" collapsed="false">
      <c r="A5944" s="4" t="n">
        <f aca="false">A5943+1</f>
        <v>5939</v>
      </c>
      <c r="B5944" s="4" t="s">
        <v>19334</v>
      </c>
    </row>
    <row r="5945" customFormat="false" ht="15.75" hidden="false" customHeight="false" outlineLevel="0" collapsed="false">
      <c r="A5945" s="4" t="n">
        <f aca="false">A5944+1</f>
        <v>5940</v>
      </c>
      <c r="B5945" s="4" t="s">
        <v>19335</v>
      </c>
    </row>
    <row r="5946" customFormat="false" ht="15.75" hidden="false" customHeight="false" outlineLevel="0" collapsed="false">
      <c r="A5946" s="4" t="n">
        <f aca="false">A5945+1</f>
        <v>5941</v>
      </c>
      <c r="B5946" s="4" t="s">
        <v>19336</v>
      </c>
    </row>
    <row r="5947" customFormat="false" ht="15.75" hidden="false" customHeight="false" outlineLevel="0" collapsed="false">
      <c r="A5947" s="4" t="n">
        <f aca="false">A5946+1</f>
        <v>5942</v>
      </c>
      <c r="B5947" s="4" t="s">
        <v>19337</v>
      </c>
    </row>
    <row r="5948" customFormat="false" ht="15.75" hidden="false" customHeight="false" outlineLevel="0" collapsed="false">
      <c r="A5948" s="4" t="n">
        <f aca="false">A5947+1</f>
        <v>5943</v>
      </c>
      <c r="B5948" s="4" t="s">
        <v>19338</v>
      </c>
    </row>
    <row r="5949" customFormat="false" ht="15.75" hidden="false" customHeight="false" outlineLevel="0" collapsed="false">
      <c r="A5949" s="4" t="n">
        <f aca="false">A5948+1</f>
        <v>5944</v>
      </c>
      <c r="B5949" s="4" t="s">
        <v>19339</v>
      </c>
    </row>
    <row r="5950" customFormat="false" ht="15.75" hidden="false" customHeight="false" outlineLevel="0" collapsed="false">
      <c r="A5950" s="4" t="n">
        <f aca="false">A5949+1</f>
        <v>5945</v>
      </c>
      <c r="B5950" s="4" t="s">
        <v>19340</v>
      </c>
    </row>
    <row r="5951" customFormat="false" ht="15.75" hidden="false" customHeight="false" outlineLevel="0" collapsed="false">
      <c r="A5951" s="4" t="n">
        <f aca="false">A5950+1</f>
        <v>5946</v>
      </c>
      <c r="B5951" s="4" t="s">
        <v>19341</v>
      </c>
    </row>
    <row r="5952" customFormat="false" ht="15.75" hidden="false" customHeight="false" outlineLevel="0" collapsed="false">
      <c r="A5952" s="4" t="n">
        <f aca="false">A5951+1</f>
        <v>5947</v>
      </c>
      <c r="B5952" s="4" t="s">
        <v>19342</v>
      </c>
    </row>
    <row r="5953" customFormat="false" ht="15.75" hidden="false" customHeight="false" outlineLevel="0" collapsed="false">
      <c r="A5953" s="4" t="n">
        <f aca="false">A5952+1</f>
        <v>5948</v>
      </c>
      <c r="B5953" s="4" t="s">
        <v>19343</v>
      </c>
    </row>
    <row r="5954" customFormat="false" ht="15.75" hidden="false" customHeight="false" outlineLevel="0" collapsed="false">
      <c r="A5954" s="4" t="n">
        <f aca="false">A5953+1</f>
        <v>5949</v>
      </c>
      <c r="B5954" s="4" t="s">
        <v>19344</v>
      </c>
    </row>
    <row r="5955" customFormat="false" ht="15.75" hidden="false" customHeight="false" outlineLevel="0" collapsed="false">
      <c r="A5955" s="4" t="n">
        <f aca="false">A5954+1</f>
        <v>5950</v>
      </c>
      <c r="B5955" s="4" t="s">
        <v>19345</v>
      </c>
    </row>
    <row r="5956" customFormat="false" ht="15.75" hidden="false" customHeight="false" outlineLevel="0" collapsed="false">
      <c r="A5956" s="4" t="n">
        <f aca="false">A5955+1</f>
        <v>5951</v>
      </c>
      <c r="B5956" s="4" t="s">
        <v>19346</v>
      </c>
    </row>
    <row r="5957" customFormat="false" ht="15.75" hidden="false" customHeight="false" outlineLevel="0" collapsed="false">
      <c r="A5957" s="4" t="n">
        <f aca="false">A5956+1</f>
        <v>5952</v>
      </c>
      <c r="B5957" s="4" t="s">
        <v>19347</v>
      </c>
    </row>
    <row r="5958" customFormat="false" ht="15.75" hidden="false" customHeight="false" outlineLevel="0" collapsed="false">
      <c r="A5958" s="4" t="n">
        <f aca="false">A5957+1</f>
        <v>5953</v>
      </c>
      <c r="B5958" s="4" t="s">
        <v>19348</v>
      </c>
    </row>
    <row r="5959" customFormat="false" ht="15.75" hidden="false" customHeight="false" outlineLevel="0" collapsed="false">
      <c r="A5959" s="4" t="n">
        <f aca="false">A5958+1</f>
        <v>5954</v>
      </c>
      <c r="B5959" s="4" t="s">
        <v>19349</v>
      </c>
    </row>
    <row r="5960" customFormat="false" ht="15.75" hidden="false" customHeight="false" outlineLevel="0" collapsed="false">
      <c r="A5960" s="4" t="n">
        <f aca="false">A5959+1</f>
        <v>5955</v>
      </c>
      <c r="B5960" s="4" t="s">
        <v>19350</v>
      </c>
    </row>
    <row r="5961" customFormat="false" ht="15.75" hidden="false" customHeight="false" outlineLevel="0" collapsed="false">
      <c r="A5961" s="4" t="n">
        <f aca="false">A5960+1</f>
        <v>5956</v>
      </c>
      <c r="B5961" s="4" t="s">
        <v>19351</v>
      </c>
    </row>
    <row r="5962" customFormat="false" ht="15.75" hidden="false" customHeight="false" outlineLevel="0" collapsed="false">
      <c r="A5962" s="4" t="n">
        <f aca="false">A5961+1</f>
        <v>5957</v>
      </c>
      <c r="B5962" s="4" t="s">
        <v>19352</v>
      </c>
    </row>
    <row r="5963" customFormat="false" ht="15.75" hidden="false" customHeight="false" outlineLevel="0" collapsed="false">
      <c r="A5963" s="4" t="n">
        <f aca="false">A5962+1</f>
        <v>5958</v>
      </c>
      <c r="B5963" s="4" t="s">
        <v>19353</v>
      </c>
    </row>
    <row r="5964" customFormat="false" ht="15.75" hidden="false" customHeight="false" outlineLevel="0" collapsed="false">
      <c r="A5964" s="4" t="n">
        <f aca="false">A5963+1</f>
        <v>5959</v>
      </c>
      <c r="B5964" s="4" t="s">
        <v>19354</v>
      </c>
    </row>
    <row r="5965" customFormat="false" ht="15.75" hidden="false" customHeight="false" outlineLevel="0" collapsed="false">
      <c r="A5965" s="4" t="n">
        <f aca="false">A5964+1</f>
        <v>5960</v>
      </c>
      <c r="B5965" s="4" t="s">
        <v>19355</v>
      </c>
    </row>
    <row r="5966" customFormat="false" ht="15.75" hidden="false" customHeight="false" outlineLevel="0" collapsed="false">
      <c r="A5966" s="4" t="n">
        <f aca="false">A5965+1</f>
        <v>5961</v>
      </c>
      <c r="B5966" s="4" t="s">
        <v>19356</v>
      </c>
    </row>
    <row r="5967" customFormat="false" ht="15.75" hidden="false" customHeight="false" outlineLevel="0" collapsed="false">
      <c r="A5967" s="4" t="n">
        <f aca="false">A5966+1</f>
        <v>5962</v>
      </c>
      <c r="B5967" s="4" t="s">
        <v>19357</v>
      </c>
    </row>
    <row r="5968" customFormat="false" ht="15.75" hidden="false" customHeight="false" outlineLevel="0" collapsed="false">
      <c r="A5968" s="4" t="n">
        <f aca="false">A5967+1</f>
        <v>5963</v>
      </c>
      <c r="B5968" s="4" t="s">
        <v>19358</v>
      </c>
    </row>
    <row r="5969" customFormat="false" ht="15.75" hidden="false" customHeight="false" outlineLevel="0" collapsed="false">
      <c r="A5969" s="4" t="n">
        <f aca="false">A5968+1</f>
        <v>5964</v>
      </c>
      <c r="B5969" s="4" t="s">
        <v>19359</v>
      </c>
    </row>
    <row r="5970" customFormat="false" ht="15.75" hidden="false" customHeight="false" outlineLevel="0" collapsed="false">
      <c r="A5970" s="4" t="n">
        <f aca="false">A5969+1</f>
        <v>5965</v>
      </c>
      <c r="B5970" s="4" t="s">
        <v>19360</v>
      </c>
    </row>
    <row r="5971" customFormat="false" ht="15.75" hidden="false" customHeight="false" outlineLevel="0" collapsed="false">
      <c r="A5971" s="4" t="n">
        <f aca="false">A5970+1</f>
        <v>5966</v>
      </c>
      <c r="B5971" s="4" t="s">
        <v>19361</v>
      </c>
    </row>
    <row r="5972" customFormat="false" ht="15.75" hidden="false" customHeight="false" outlineLevel="0" collapsed="false">
      <c r="A5972" s="4" t="n">
        <f aca="false">A5971+1</f>
        <v>5967</v>
      </c>
      <c r="B5972" s="4" t="s">
        <v>19362</v>
      </c>
    </row>
    <row r="5973" customFormat="false" ht="15.75" hidden="false" customHeight="false" outlineLevel="0" collapsed="false">
      <c r="A5973" s="4" t="n">
        <f aca="false">A5972+1</f>
        <v>5968</v>
      </c>
      <c r="B5973" s="4" t="s">
        <v>19363</v>
      </c>
    </row>
    <row r="5974" customFormat="false" ht="15.75" hidden="false" customHeight="false" outlineLevel="0" collapsed="false">
      <c r="A5974" s="4" t="n">
        <f aca="false">A5973+1</f>
        <v>5969</v>
      </c>
      <c r="B5974" s="4" t="s">
        <v>19364</v>
      </c>
    </row>
    <row r="5975" customFormat="false" ht="15.75" hidden="false" customHeight="false" outlineLevel="0" collapsed="false">
      <c r="A5975" s="4" t="n">
        <f aca="false">A5974+1</f>
        <v>5970</v>
      </c>
      <c r="B5975" s="4" t="s">
        <v>19365</v>
      </c>
    </row>
    <row r="5976" customFormat="false" ht="15.75" hidden="false" customHeight="false" outlineLevel="0" collapsed="false">
      <c r="A5976" s="4" t="n">
        <f aca="false">A5975+1</f>
        <v>5971</v>
      </c>
      <c r="B5976" s="4" t="s">
        <v>19366</v>
      </c>
    </row>
    <row r="5977" customFormat="false" ht="15.75" hidden="false" customHeight="false" outlineLevel="0" collapsed="false">
      <c r="A5977" s="4" t="n">
        <f aca="false">A5976+1</f>
        <v>5972</v>
      </c>
      <c r="B5977" s="4" t="s">
        <v>19367</v>
      </c>
    </row>
    <row r="5978" customFormat="false" ht="15.75" hidden="false" customHeight="false" outlineLevel="0" collapsed="false">
      <c r="A5978" s="4" t="n">
        <f aca="false">A5977+1</f>
        <v>5973</v>
      </c>
      <c r="B5978" s="4" t="s">
        <v>19368</v>
      </c>
    </row>
    <row r="5979" customFormat="false" ht="15.75" hidden="false" customHeight="false" outlineLevel="0" collapsed="false">
      <c r="A5979" s="4" t="n">
        <f aca="false">A5978+1</f>
        <v>5974</v>
      </c>
      <c r="B5979" s="4" t="s">
        <v>19369</v>
      </c>
    </row>
    <row r="5980" customFormat="false" ht="15.75" hidden="false" customHeight="false" outlineLevel="0" collapsed="false">
      <c r="A5980" s="4" t="n">
        <f aca="false">A5979+1</f>
        <v>5975</v>
      </c>
      <c r="B5980" s="4" t="s">
        <v>19370</v>
      </c>
    </row>
    <row r="5981" customFormat="false" ht="15.75" hidden="false" customHeight="false" outlineLevel="0" collapsed="false">
      <c r="A5981" s="4" t="n">
        <f aca="false">A5980+1</f>
        <v>5976</v>
      </c>
      <c r="B5981" s="4" t="s">
        <v>19371</v>
      </c>
    </row>
    <row r="5982" customFormat="false" ht="15.75" hidden="false" customHeight="false" outlineLevel="0" collapsed="false">
      <c r="A5982" s="4" t="n">
        <f aca="false">A5981+1</f>
        <v>5977</v>
      </c>
      <c r="B5982" s="4" t="s">
        <v>19372</v>
      </c>
    </row>
    <row r="5983" customFormat="false" ht="15.75" hidden="false" customHeight="false" outlineLevel="0" collapsed="false">
      <c r="A5983" s="4" t="n">
        <f aca="false">A5982+1</f>
        <v>5978</v>
      </c>
      <c r="B5983" s="4" t="s">
        <v>19373</v>
      </c>
    </row>
    <row r="5984" customFormat="false" ht="15.75" hidden="false" customHeight="false" outlineLevel="0" collapsed="false">
      <c r="A5984" s="4" t="n">
        <f aca="false">A5983+1</f>
        <v>5979</v>
      </c>
      <c r="B5984" s="4" t="s">
        <v>19374</v>
      </c>
    </row>
    <row r="5985" customFormat="false" ht="15.75" hidden="false" customHeight="false" outlineLevel="0" collapsed="false">
      <c r="A5985" s="4" t="n">
        <f aca="false">A5984+1</f>
        <v>5980</v>
      </c>
      <c r="B5985" s="4" t="s">
        <v>19375</v>
      </c>
    </row>
    <row r="5986" customFormat="false" ht="15.75" hidden="false" customHeight="false" outlineLevel="0" collapsed="false">
      <c r="A5986" s="4" t="n">
        <f aca="false">A5985+1</f>
        <v>5981</v>
      </c>
      <c r="B5986" s="4" t="s">
        <v>19376</v>
      </c>
    </row>
    <row r="5987" customFormat="false" ht="15.75" hidden="false" customHeight="false" outlineLevel="0" collapsed="false">
      <c r="A5987" s="4" t="n">
        <f aca="false">A5986+1</f>
        <v>5982</v>
      </c>
      <c r="B5987" s="4" t="s">
        <v>19377</v>
      </c>
    </row>
    <row r="5988" customFormat="false" ht="15.75" hidden="false" customHeight="false" outlineLevel="0" collapsed="false">
      <c r="A5988" s="4" t="n">
        <f aca="false">A5987+1</f>
        <v>5983</v>
      </c>
      <c r="B5988" s="4" t="s">
        <v>19378</v>
      </c>
    </row>
    <row r="5989" customFormat="false" ht="15.75" hidden="false" customHeight="false" outlineLevel="0" collapsed="false">
      <c r="A5989" s="4" t="n">
        <f aca="false">A5988+1</f>
        <v>5984</v>
      </c>
      <c r="B5989" s="4" t="s">
        <v>19379</v>
      </c>
    </row>
    <row r="5990" customFormat="false" ht="15.75" hidden="false" customHeight="false" outlineLevel="0" collapsed="false">
      <c r="A5990" s="4" t="n">
        <f aca="false">A5989+1</f>
        <v>5985</v>
      </c>
      <c r="B5990" s="4" t="s">
        <v>19380</v>
      </c>
    </row>
    <row r="5991" customFormat="false" ht="15.75" hidden="false" customHeight="false" outlineLevel="0" collapsed="false">
      <c r="A5991" s="4" t="n">
        <f aca="false">A5990+1</f>
        <v>5986</v>
      </c>
      <c r="B5991" s="4" t="s">
        <v>19381</v>
      </c>
    </row>
    <row r="5992" customFormat="false" ht="15.75" hidden="false" customHeight="false" outlineLevel="0" collapsed="false">
      <c r="A5992" s="4" t="n">
        <f aca="false">A5991+1</f>
        <v>5987</v>
      </c>
      <c r="B5992" s="4" t="s">
        <v>19382</v>
      </c>
    </row>
    <row r="5993" customFormat="false" ht="15.75" hidden="false" customHeight="false" outlineLevel="0" collapsed="false">
      <c r="A5993" s="4" t="n">
        <f aca="false">A5992+1</f>
        <v>5988</v>
      </c>
      <c r="B5993" s="4" t="s">
        <v>19383</v>
      </c>
    </row>
    <row r="5994" customFormat="false" ht="15.75" hidden="false" customHeight="false" outlineLevel="0" collapsed="false">
      <c r="A5994" s="4" t="n">
        <f aca="false">A5993+1</f>
        <v>5989</v>
      </c>
      <c r="B5994" s="4" t="s">
        <v>19384</v>
      </c>
    </row>
    <row r="5995" customFormat="false" ht="15.75" hidden="false" customHeight="false" outlineLevel="0" collapsed="false">
      <c r="A5995" s="4" t="n">
        <f aca="false">A5994+1</f>
        <v>5990</v>
      </c>
      <c r="B5995" s="4" t="s">
        <v>19385</v>
      </c>
    </row>
    <row r="5996" customFormat="false" ht="15.75" hidden="false" customHeight="false" outlineLevel="0" collapsed="false">
      <c r="A5996" s="4" t="n">
        <f aca="false">A5995+1</f>
        <v>5991</v>
      </c>
      <c r="B5996" s="4" t="s">
        <v>19386</v>
      </c>
    </row>
    <row r="5997" customFormat="false" ht="15.75" hidden="false" customHeight="false" outlineLevel="0" collapsed="false">
      <c r="A5997" s="4" t="n">
        <f aca="false">A5996+1</f>
        <v>5992</v>
      </c>
      <c r="B5997" s="4" t="s">
        <v>19387</v>
      </c>
    </row>
    <row r="5998" customFormat="false" ht="15.75" hidden="false" customHeight="false" outlineLevel="0" collapsed="false">
      <c r="A5998" s="4" t="n">
        <f aca="false">A5997+1</f>
        <v>5993</v>
      </c>
      <c r="B5998" s="4" t="s">
        <v>19388</v>
      </c>
    </row>
    <row r="5999" customFormat="false" ht="15.75" hidden="false" customHeight="false" outlineLevel="0" collapsed="false">
      <c r="A5999" s="4" t="n">
        <f aca="false">A5998+1</f>
        <v>5994</v>
      </c>
      <c r="B5999" s="4" t="s">
        <v>19389</v>
      </c>
    </row>
    <row r="6000" customFormat="false" ht="15.75" hidden="false" customHeight="false" outlineLevel="0" collapsed="false">
      <c r="A6000" s="4" t="n">
        <f aca="false">A5999+1</f>
        <v>5995</v>
      </c>
      <c r="B6000" s="4" t="s">
        <v>19390</v>
      </c>
    </row>
    <row r="6001" customFormat="false" ht="15.75" hidden="false" customHeight="false" outlineLevel="0" collapsed="false">
      <c r="A6001" s="4" t="n">
        <f aca="false">A6000+1</f>
        <v>5996</v>
      </c>
      <c r="B6001" s="4" t="s">
        <v>19391</v>
      </c>
    </row>
    <row r="6002" customFormat="false" ht="15.75" hidden="false" customHeight="false" outlineLevel="0" collapsed="false">
      <c r="A6002" s="4" t="n">
        <f aca="false">A6001+1</f>
        <v>5997</v>
      </c>
      <c r="B6002" s="4" t="s">
        <v>19392</v>
      </c>
    </row>
    <row r="6003" customFormat="false" ht="15.75" hidden="false" customHeight="false" outlineLevel="0" collapsed="false">
      <c r="A6003" s="4" t="n">
        <f aca="false">A6002+1</f>
        <v>5998</v>
      </c>
      <c r="B6003" s="4" t="s">
        <v>19393</v>
      </c>
    </row>
    <row r="6004" customFormat="false" ht="15.75" hidden="false" customHeight="false" outlineLevel="0" collapsed="false">
      <c r="A6004" s="4" t="n">
        <f aca="false">A6003+1</f>
        <v>5999</v>
      </c>
      <c r="B6004" s="4" t="s">
        <v>19394</v>
      </c>
    </row>
    <row r="6005" customFormat="false" ht="15.75" hidden="false" customHeight="false" outlineLevel="0" collapsed="false">
      <c r="A6005" s="4" t="n">
        <f aca="false">A6004+1</f>
        <v>6000</v>
      </c>
      <c r="B6005" s="4" t="s">
        <v>19395</v>
      </c>
    </row>
    <row r="6006" customFormat="false" ht="15.75" hidden="false" customHeight="false" outlineLevel="0" collapsed="false">
      <c r="A6006" s="4" t="n">
        <f aca="false">A6005+1</f>
        <v>6001</v>
      </c>
      <c r="B6006" s="4" t="s">
        <v>19396</v>
      </c>
    </row>
    <row r="6007" customFormat="false" ht="15.75" hidden="false" customHeight="false" outlineLevel="0" collapsed="false">
      <c r="A6007" s="4" t="n">
        <f aca="false">A6006+1</f>
        <v>6002</v>
      </c>
      <c r="B6007" s="4" t="s">
        <v>19397</v>
      </c>
    </row>
    <row r="6008" customFormat="false" ht="15.75" hidden="false" customHeight="false" outlineLevel="0" collapsed="false">
      <c r="A6008" s="4" t="n">
        <f aca="false">A6007+1</f>
        <v>6003</v>
      </c>
      <c r="B6008" s="4" t="s">
        <v>19398</v>
      </c>
    </row>
    <row r="6009" customFormat="false" ht="15.75" hidden="false" customHeight="false" outlineLevel="0" collapsed="false">
      <c r="A6009" s="4" t="n">
        <f aca="false">A6008+1</f>
        <v>6004</v>
      </c>
      <c r="B6009" s="4" t="s">
        <v>19399</v>
      </c>
    </row>
    <row r="6010" customFormat="false" ht="15.75" hidden="false" customHeight="false" outlineLevel="0" collapsed="false">
      <c r="A6010" s="4" t="n">
        <f aca="false">A6009+1</f>
        <v>6005</v>
      </c>
      <c r="B6010" s="4" t="s">
        <v>19400</v>
      </c>
    </row>
    <row r="6011" customFormat="false" ht="15.75" hidden="false" customHeight="false" outlineLevel="0" collapsed="false">
      <c r="A6011" s="4" t="n">
        <f aca="false">A6010+1</f>
        <v>6006</v>
      </c>
      <c r="B6011" s="4" t="s">
        <v>19401</v>
      </c>
    </row>
    <row r="6012" customFormat="false" ht="15.75" hidden="false" customHeight="false" outlineLevel="0" collapsed="false">
      <c r="A6012" s="4" t="n">
        <f aca="false">A6011+1</f>
        <v>6007</v>
      </c>
      <c r="B6012" s="4" t="s">
        <v>19402</v>
      </c>
    </row>
    <row r="6013" customFormat="false" ht="15.75" hidden="false" customHeight="false" outlineLevel="0" collapsed="false">
      <c r="A6013" s="4" t="n">
        <f aca="false">A6012+1</f>
        <v>6008</v>
      </c>
      <c r="B6013" s="4" t="s">
        <v>19403</v>
      </c>
    </row>
    <row r="6014" customFormat="false" ht="15.75" hidden="false" customHeight="false" outlineLevel="0" collapsed="false">
      <c r="A6014" s="4" t="n">
        <f aca="false">A6013+1</f>
        <v>6009</v>
      </c>
      <c r="B6014" s="4" t="s">
        <v>19404</v>
      </c>
    </row>
    <row r="6015" customFormat="false" ht="15.75" hidden="false" customHeight="false" outlineLevel="0" collapsed="false">
      <c r="A6015" s="4" t="n">
        <f aca="false">A6014+1</f>
        <v>6010</v>
      </c>
      <c r="B6015" s="4" t="s">
        <v>19405</v>
      </c>
    </row>
    <row r="6016" customFormat="false" ht="15.75" hidden="false" customHeight="false" outlineLevel="0" collapsed="false">
      <c r="A6016" s="4" t="n">
        <f aca="false">A6015+1</f>
        <v>6011</v>
      </c>
      <c r="B6016" s="4" t="s">
        <v>19406</v>
      </c>
    </row>
    <row r="6017" customFormat="false" ht="15.75" hidden="false" customHeight="false" outlineLevel="0" collapsed="false">
      <c r="A6017" s="4" t="n">
        <f aca="false">A6016+1</f>
        <v>6012</v>
      </c>
      <c r="B6017" s="4" t="s">
        <v>19407</v>
      </c>
    </row>
    <row r="6018" customFormat="false" ht="15.75" hidden="false" customHeight="false" outlineLevel="0" collapsed="false">
      <c r="A6018" s="4" t="n">
        <f aca="false">A6017+1</f>
        <v>6013</v>
      </c>
      <c r="B6018" s="4" t="s">
        <v>19408</v>
      </c>
    </row>
    <row r="6019" customFormat="false" ht="15.75" hidden="false" customHeight="false" outlineLevel="0" collapsed="false">
      <c r="A6019" s="4" t="n">
        <f aca="false">A6018+1</f>
        <v>6014</v>
      </c>
      <c r="B6019" s="4" t="s">
        <v>19409</v>
      </c>
    </row>
    <row r="6020" customFormat="false" ht="15.75" hidden="false" customHeight="false" outlineLevel="0" collapsed="false">
      <c r="A6020" s="4" t="n">
        <f aca="false">A6019+1</f>
        <v>6015</v>
      </c>
      <c r="B6020" s="4" t="s">
        <v>19410</v>
      </c>
    </row>
    <row r="6021" customFormat="false" ht="15.75" hidden="false" customHeight="false" outlineLevel="0" collapsed="false">
      <c r="A6021" s="4" t="n">
        <f aca="false">A6020+1</f>
        <v>6016</v>
      </c>
      <c r="B6021" s="4" t="s">
        <v>19411</v>
      </c>
    </row>
    <row r="6022" customFormat="false" ht="15.75" hidden="false" customHeight="false" outlineLevel="0" collapsed="false">
      <c r="A6022" s="4" t="n">
        <f aca="false">A6021+1</f>
        <v>6017</v>
      </c>
      <c r="B6022" s="4" t="s">
        <v>19412</v>
      </c>
    </row>
    <row r="6023" customFormat="false" ht="15.75" hidden="false" customHeight="false" outlineLevel="0" collapsed="false">
      <c r="A6023" s="4" t="n">
        <f aca="false">A6022+1</f>
        <v>6018</v>
      </c>
      <c r="B6023" s="4" t="s">
        <v>19413</v>
      </c>
    </row>
    <row r="6024" customFormat="false" ht="15.75" hidden="false" customHeight="false" outlineLevel="0" collapsed="false">
      <c r="A6024" s="4" t="n">
        <f aca="false">A6023+1</f>
        <v>6019</v>
      </c>
      <c r="B6024" s="4" t="s">
        <v>19414</v>
      </c>
    </row>
    <row r="6025" customFormat="false" ht="15.75" hidden="false" customHeight="false" outlineLevel="0" collapsed="false">
      <c r="A6025" s="4" t="n">
        <f aca="false">A6024+1</f>
        <v>6020</v>
      </c>
      <c r="B6025" s="4" t="s">
        <v>19415</v>
      </c>
    </row>
    <row r="6026" customFormat="false" ht="15.75" hidden="false" customHeight="false" outlineLevel="0" collapsed="false">
      <c r="A6026" s="4" t="n">
        <f aca="false">A6025+1</f>
        <v>6021</v>
      </c>
      <c r="B6026" s="4" t="s">
        <v>19416</v>
      </c>
    </row>
    <row r="6027" customFormat="false" ht="15.75" hidden="false" customHeight="false" outlineLevel="0" collapsed="false">
      <c r="A6027" s="4" t="n">
        <f aca="false">A6026+1</f>
        <v>6022</v>
      </c>
      <c r="B6027" s="4" t="s">
        <v>19417</v>
      </c>
    </row>
    <row r="6028" customFormat="false" ht="15.75" hidden="false" customHeight="false" outlineLevel="0" collapsed="false">
      <c r="A6028" s="4" t="n">
        <f aca="false">A6027+1</f>
        <v>6023</v>
      </c>
      <c r="B6028" s="4" t="s">
        <v>19418</v>
      </c>
    </row>
    <row r="6029" customFormat="false" ht="15.75" hidden="false" customHeight="false" outlineLevel="0" collapsed="false">
      <c r="A6029" s="4" t="n">
        <f aca="false">A6028+1</f>
        <v>6024</v>
      </c>
      <c r="B6029" s="4" t="s">
        <v>19419</v>
      </c>
    </row>
    <row r="6030" customFormat="false" ht="15.75" hidden="false" customHeight="false" outlineLevel="0" collapsed="false">
      <c r="A6030" s="4" t="n">
        <f aca="false">A6029+1</f>
        <v>6025</v>
      </c>
      <c r="B6030" s="4" t="s">
        <v>19420</v>
      </c>
    </row>
    <row r="6031" customFormat="false" ht="15.75" hidden="false" customHeight="false" outlineLevel="0" collapsed="false">
      <c r="A6031" s="4" t="n">
        <f aca="false">A6030+1</f>
        <v>6026</v>
      </c>
      <c r="B6031" s="4" t="s">
        <v>19421</v>
      </c>
    </row>
    <row r="6032" customFormat="false" ht="15.75" hidden="false" customHeight="false" outlineLevel="0" collapsed="false">
      <c r="A6032" s="4" t="n">
        <f aca="false">A6031+1</f>
        <v>6027</v>
      </c>
      <c r="B6032" s="4" t="s">
        <v>19422</v>
      </c>
    </row>
  </sheetData>
  <hyperlinks>
    <hyperlink ref="H1" r:id="rId1" location="gid=1431087036" display="https://docs.google.com/spreadsheets/d/1J3jqsKIZf0659rACTh_An1nvYfe9k7Q95lRM13GNSFc/edit#gid=1431087036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4.13"/>
  </cols>
  <sheetData>
    <row r="1" customFormat="false" ht="15.75" hidden="false" customHeight="false" outlineLevel="0" collapsed="false">
      <c r="A1" s="6" t="s">
        <v>19423</v>
      </c>
      <c r="B1" s="6"/>
      <c r="C1" s="6"/>
      <c r="D1" s="6"/>
      <c r="E1" s="6"/>
      <c r="F1" s="6"/>
      <c r="G1" s="7" t="s">
        <v>10547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0.5</v>
      </c>
      <c r="C2" s="6" t="s">
        <v>25</v>
      </c>
      <c r="D2" s="6" t="n">
        <v>1</v>
      </c>
      <c r="E2" s="6" t="s">
        <v>26</v>
      </c>
      <c r="F2" s="6" t="s">
        <v>10548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11" t="s">
        <v>11789</v>
      </c>
    </row>
    <row r="4" customFormat="false" ht="15.75" hidden="false" customHeight="false" outlineLevel="0" collapsed="false">
      <c r="A4" s="4" t="n">
        <f aca="false">A3+1</f>
        <v>2</v>
      </c>
      <c r="B4" s="11" t="s">
        <v>12553</v>
      </c>
    </row>
    <row r="5" customFormat="false" ht="15.75" hidden="false" customHeight="false" outlineLevel="0" collapsed="false">
      <c r="A5" s="4" t="n">
        <f aca="false">A4+1</f>
        <v>3</v>
      </c>
      <c r="B5" s="11" t="s">
        <v>5853</v>
      </c>
    </row>
    <row r="6" customFormat="false" ht="15.75" hidden="false" customHeight="false" outlineLevel="0" collapsed="false">
      <c r="A6" s="4" t="n">
        <f aca="false">A5+1</f>
        <v>4</v>
      </c>
      <c r="B6" s="11" t="s">
        <v>12321</v>
      </c>
    </row>
    <row r="7" customFormat="false" ht="15.75" hidden="false" customHeight="false" outlineLevel="0" collapsed="false">
      <c r="A7" s="4" t="n">
        <f aca="false">A6+1</f>
        <v>5</v>
      </c>
      <c r="B7" s="11" t="s">
        <v>19424</v>
      </c>
    </row>
    <row r="8" customFormat="false" ht="15.75" hidden="false" customHeight="false" outlineLevel="0" collapsed="false">
      <c r="A8" s="4" t="n">
        <f aca="false">A7+1</f>
        <v>6</v>
      </c>
      <c r="B8" s="11" t="s">
        <v>12398</v>
      </c>
    </row>
    <row r="9" customFormat="false" ht="15.75" hidden="false" customHeight="false" outlineLevel="0" collapsed="false">
      <c r="A9" s="4" t="n">
        <f aca="false">A8+1</f>
        <v>7</v>
      </c>
      <c r="B9" s="11" t="s">
        <v>19425</v>
      </c>
    </row>
    <row r="10" customFormat="false" ht="15.75" hidden="false" customHeight="false" outlineLevel="0" collapsed="false">
      <c r="A10" s="4" t="n">
        <f aca="false">A9+1</f>
        <v>8</v>
      </c>
      <c r="B10" s="11" t="s">
        <v>9809</v>
      </c>
    </row>
    <row r="11" customFormat="false" ht="15.75" hidden="false" customHeight="false" outlineLevel="0" collapsed="false">
      <c r="A11" s="4" t="n">
        <f aca="false">A10+1</f>
        <v>9</v>
      </c>
      <c r="B11" s="11" t="s">
        <v>19426</v>
      </c>
    </row>
    <row r="12" customFormat="false" ht="15.75" hidden="false" customHeight="false" outlineLevel="0" collapsed="false">
      <c r="A12" s="4" t="n">
        <f aca="false">A11+1</f>
        <v>10</v>
      </c>
      <c r="B12" s="11" t="s">
        <v>4660</v>
      </c>
    </row>
    <row r="13" customFormat="false" ht="15.75" hidden="false" customHeight="false" outlineLevel="0" collapsed="false">
      <c r="A13" s="4" t="n">
        <f aca="false">A12+1</f>
        <v>11</v>
      </c>
      <c r="B13" s="11" t="s">
        <v>13323</v>
      </c>
    </row>
    <row r="14" customFormat="false" ht="15.75" hidden="false" customHeight="false" outlineLevel="0" collapsed="false">
      <c r="A14" s="4" t="n">
        <f aca="false">A13+1</f>
        <v>12</v>
      </c>
      <c r="B14" s="11" t="s">
        <v>10704</v>
      </c>
    </row>
    <row r="15" customFormat="false" ht="15.75" hidden="false" customHeight="false" outlineLevel="0" collapsed="false">
      <c r="A15" s="4" t="n">
        <f aca="false">A14+1</f>
        <v>13</v>
      </c>
      <c r="B15" s="11" t="s">
        <v>2916</v>
      </c>
    </row>
    <row r="16" customFormat="false" ht="15.75" hidden="false" customHeight="false" outlineLevel="0" collapsed="false">
      <c r="A16" s="4" t="n">
        <f aca="false">A15+1</f>
        <v>14</v>
      </c>
      <c r="B16" s="11" t="s">
        <v>8346</v>
      </c>
    </row>
    <row r="17" customFormat="false" ht="15.75" hidden="false" customHeight="false" outlineLevel="0" collapsed="false">
      <c r="A17" s="4" t="n">
        <f aca="false">A16+1</f>
        <v>15</v>
      </c>
      <c r="B17" s="11" t="s">
        <v>5454</v>
      </c>
    </row>
    <row r="18" customFormat="false" ht="15.75" hidden="false" customHeight="false" outlineLevel="0" collapsed="false">
      <c r="A18" s="4" t="n">
        <f aca="false">A17+1</f>
        <v>16</v>
      </c>
      <c r="B18" s="11" t="s">
        <v>5603</v>
      </c>
    </row>
    <row r="19" customFormat="false" ht="15.75" hidden="false" customHeight="false" outlineLevel="0" collapsed="false">
      <c r="A19" s="4" t="n">
        <f aca="false">A18+1</f>
        <v>17</v>
      </c>
      <c r="B19" s="11" t="s">
        <v>19427</v>
      </c>
    </row>
    <row r="20" customFormat="false" ht="15.75" hidden="false" customHeight="false" outlineLevel="0" collapsed="false">
      <c r="A20" s="4" t="n">
        <f aca="false">A19+1</f>
        <v>18</v>
      </c>
      <c r="B20" s="11" t="s">
        <v>12720</v>
      </c>
    </row>
    <row r="21" customFormat="false" ht="15.75" hidden="false" customHeight="false" outlineLevel="0" collapsed="false">
      <c r="A21" s="4" t="n">
        <f aca="false">A20+1</f>
        <v>19</v>
      </c>
      <c r="B21" s="11" t="s">
        <v>10668</v>
      </c>
    </row>
    <row r="22" customFormat="false" ht="15.75" hidden="false" customHeight="false" outlineLevel="0" collapsed="false">
      <c r="A22" s="4" t="n">
        <f aca="false">A21+1</f>
        <v>20</v>
      </c>
      <c r="B22" s="11" t="s">
        <v>8353</v>
      </c>
    </row>
    <row r="23" customFormat="false" ht="15.75" hidden="false" customHeight="false" outlineLevel="0" collapsed="false">
      <c r="A23" s="4" t="n">
        <f aca="false">A22+1</f>
        <v>21</v>
      </c>
      <c r="B23" s="11" t="s">
        <v>12763</v>
      </c>
    </row>
    <row r="24" customFormat="false" ht="15.75" hidden="false" customHeight="false" outlineLevel="0" collapsed="false">
      <c r="A24" s="4" t="n">
        <f aca="false">A23+1</f>
        <v>22</v>
      </c>
      <c r="B24" s="11" t="s">
        <v>4157</v>
      </c>
    </row>
    <row r="25" customFormat="false" ht="15.75" hidden="false" customHeight="false" outlineLevel="0" collapsed="false">
      <c r="A25" s="4" t="n">
        <f aca="false">A24+1</f>
        <v>23</v>
      </c>
      <c r="B25" s="11" t="s">
        <v>12745</v>
      </c>
    </row>
    <row r="26" customFormat="false" ht="15.75" hidden="false" customHeight="false" outlineLevel="0" collapsed="false">
      <c r="A26" s="4" t="n">
        <f aca="false">A25+1</f>
        <v>24</v>
      </c>
      <c r="B26" s="11" t="s">
        <v>13183</v>
      </c>
    </row>
    <row r="27" customFormat="false" ht="15.75" hidden="false" customHeight="false" outlineLevel="0" collapsed="false">
      <c r="A27" s="4" t="n">
        <f aca="false">A26+1</f>
        <v>25</v>
      </c>
      <c r="B27" s="11" t="s">
        <v>710</v>
      </c>
    </row>
    <row r="28" customFormat="false" ht="15.75" hidden="false" customHeight="false" outlineLevel="0" collapsed="false">
      <c r="A28" s="4" t="n">
        <f aca="false">A27+1</f>
        <v>26</v>
      </c>
      <c r="B28" s="11" t="s">
        <v>19428</v>
      </c>
    </row>
    <row r="29" customFormat="false" ht="15.75" hidden="false" customHeight="false" outlineLevel="0" collapsed="false">
      <c r="A29" s="4" t="n">
        <f aca="false">A28+1</f>
        <v>27</v>
      </c>
      <c r="B29" s="11" t="s">
        <v>19429</v>
      </c>
    </row>
    <row r="30" customFormat="false" ht="15.75" hidden="false" customHeight="false" outlineLevel="0" collapsed="false">
      <c r="A30" s="4" t="n">
        <f aca="false">A29+1</f>
        <v>28</v>
      </c>
      <c r="B30" s="11" t="s">
        <v>19430</v>
      </c>
    </row>
    <row r="31" customFormat="false" ht="15.75" hidden="false" customHeight="false" outlineLevel="0" collapsed="false">
      <c r="A31" s="4" t="n">
        <f aca="false">A30+1</f>
        <v>29</v>
      </c>
      <c r="B31" s="11" t="s">
        <v>11767</v>
      </c>
    </row>
    <row r="32" customFormat="false" ht="15.75" hidden="false" customHeight="false" outlineLevel="0" collapsed="false">
      <c r="A32" s="4" t="n">
        <f aca="false">A31+1</f>
        <v>30</v>
      </c>
      <c r="B32" s="11" t="s">
        <v>13275</v>
      </c>
    </row>
    <row r="33" customFormat="false" ht="15.75" hidden="false" customHeight="false" outlineLevel="0" collapsed="false">
      <c r="A33" s="4" t="n">
        <f aca="false">A32+1</f>
        <v>31</v>
      </c>
      <c r="B33" s="11" t="s">
        <v>12129</v>
      </c>
    </row>
    <row r="34" customFormat="false" ht="15.75" hidden="false" customHeight="false" outlineLevel="0" collapsed="false">
      <c r="A34" s="4" t="n">
        <f aca="false">A33+1</f>
        <v>32</v>
      </c>
      <c r="B34" s="11" t="s">
        <v>5579</v>
      </c>
    </row>
    <row r="35" customFormat="false" ht="15.75" hidden="false" customHeight="false" outlineLevel="0" collapsed="false">
      <c r="A35" s="4" t="n">
        <f aca="false">A34+1</f>
        <v>33</v>
      </c>
      <c r="B35" s="11" t="s">
        <v>3197</v>
      </c>
    </row>
    <row r="36" customFormat="false" ht="15.75" hidden="false" customHeight="false" outlineLevel="0" collapsed="false">
      <c r="A36" s="4" t="n">
        <f aca="false">A35+1</f>
        <v>34</v>
      </c>
      <c r="B36" s="11" t="s">
        <v>2889</v>
      </c>
    </row>
    <row r="37" customFormat="false" ht="15.75" hidden="false" customHeight="false" outlineLevel="0" collapsed="false">
      <c r="A37" s="4" t="n">
        <f aca="false">A36+1</f>
        <v>35</v>
      </c>
      <c r="B37" s="11" t="s">
        <v>7896</v>
      </c>
    </row>
    <row r="38" customFormat="false" ht="15.75" hidden="false" customHeight="false" outlineLevel="0" collapsed="false">
      <c r="A38" s="4" t="n">
        <f aca="false">A37+1</f>
        <v>36</v>
      </c>
      <c r="B38" s="11" t="s">
        <v>292</v>
      </c>
    </row>
    <row r="39" customFormat="false" ht="15.75" hidden="false" customHeight="false" outlineLevel="0" collapsed="false">
      <c r="A39" s="4" t="n">
        <f aca="false">A38+1</f>
        <v>37</v>
      </c>
      <c r="B39" s="11" t="s">
        <v>1562</v>
      </c>
    </row>
    <row r="40" customFormat="false" ht="15.75" hidden="false" customHeight="false" outlineLevel="0" collapsed="false">
      <c r="A40" s="4" t="n">
        <f aca="false">A39+1</f>
        <v>38</v>
      </c>
      <c r="B40" s="11" t="s">
        <v>10426</v>
      </c>
    </row>
    <row r="41" customFormat="false" ht="15.75" hidden="false" customHeight="false" outlineLevel="0" collapsed="false">
      <c r="A41" s="4" t="n">
        <f aca="false">A40+1</f>
        <v>39</v>
      </c>
      <c r="B41" s="11" t="s">
        <v>19431</v>
      </c>
    </row>
    <row r="42" customFormat="false" ht="15.75" hidden="false" customHeight="false" outlineLevel="0" collapsed="false">
      <c r="A42" s="4" t="n">
        <f aca="false">A41+1</f>
        <v>40</v>
      </c>
      <c r="B42" s="11" t="s">
        <v>13330</v>
      </c>
    </row>
    <row r="43" customFormat="false" ht="15.75" hidden="false" customHeight="false" outlineLevel="0" collapsed="false">
      <c r="A43" s="4" t="n">
        <f aca="false">A42+1</f>
        <v>41</v>
      </c>
      <c r="B43" s="11" t="s">
        <v>13211</v>
      </c>
    </row>
    <row r="44" customFormat="false" ht="15.75" hidden="false" customHeight="false" outlineLevel="0" collapsed="false">
      <c r="A44" s="4" t="n">
        <f aca="false">A43+1</f>
        <v>42</v>
      </c>
      <c r="B44" s="11" t="s">
        <v>12309</v>
      </c>
    </row>
    <row r="45" customFormat="false" ht="15.75" hidden="false" customHeight="false" outlineLevel="0" collapsed="false">
      <c r="A45" s="4" t="n">
        <f aca="false">A44+1</f>
        <v>43</v>
      </c>
      <c r="B45" s="11" t="s">
        <v>8960</v>
      </c>
    </row>
    <row r="46" customFormat="false" ht="15.75" hidden="false" customHeight="false" outlineLevel="0" collapsed="false">
      <c r="A46" s="4" t="n">
        <f aca="false">A45+1</f>
        <v>44</v>
      </c>
      <c r="B46" s="11" t="s">
        <v>12655</v>
      </c>
    </row>
    <row r="47" customFormat="false" ht="15.75" hidden="false" customHeight="false" outlineLevel="0" collapsed="false">
      <c r="A47" s="4" t="n">
        <f aca="false">A46+1</f>
        <v>45</v>
      </c>
      <c r="B47" s="11" t="s">
        <v>12761</v>
      </c>
    </row>
    <row r="48" customFormat="false" ht="15.75" hidden="false" customHeight="false" outlineLevel="0" collapsed="false">
      <c r="A48" s="4" t="n">
        <f aca="false">A47+1</f>
        <v>46</v>
      </c>
      <c r="B48" s="11" t="s">
        <v>13373</v>
      </c>
    </row>
    <row r="49" customFormat="false" ht="15.75" hidden="false" customHeight="false" outlineLevel="0" collapsed="false">
      <c r="A49" s="4" t="n">
        <f aca="false">A48+1</f>
        <v>47</v>
      </c>
      <c r="B49" s="11" t="s">
        <v>4334</v>
      </c>
    </row>
    <row r="50" customFormat="false" ht="15.75" hidden="false" customHeight="false" outlineLevel="0" collapsed="false">
      <c r="A50" s="4" t="n">
        <f aca="false">A49+1</f>
        <v>48</v>
      </c>
      <c r="B50" s="11" t="s">
        <v>12221</v>
      </c>
    </row>
    <row r="51" customFormat="false" ht="15.75" hidden="false" customHeight="false" outlineLevel="0" collapsed="false">
      <c r="A51" s="4" t="n">
        <f aca="false">A50+1</f>
        <v>49</v>
      </c>
      <c r="B51" s="11" t="s">
        <v>12948</v>
      </c>
    </row>
    <row r="52" customFormat="false" ht="15.75" hidden="false" customHeight="false" outlineLevel="0" collapsed="false">
      <c r="A52" s="4" t="n">
        <f aca="false">A51+1</f>
        <v>50</v>
      </c>
      <c r="B52" s="11" t="s">
        <v>5938</v>
      </c>
    </row>
    <row r="53" customFormat="false" ht="15.75" hidden="false" customHeight="false" outlineLevel="0" collapsed="false">
      <c r="A53" s="4" t="n">
        <f aca="false">A52+1</f>
        <v>51</v>
      </c>
      <c r="B53" s="11" t="s">
        <v>1143</v>
      </c>
    </row>
    <row r="54" customFormat="false" ht="15.75" hidden="false" customHeight="false" outlineLevel="0" collapsed="false">
      <c r="A54" s="4" t="n">
        <f aca="false">A53+1</f>
        <v>52</v>
      </c>
      <c r="B54" s="11" t="s">
        <v>4780</v>
      </c>
    </row>
    <row r="55" customFormat="false" ht="15.75" hidden="false" customHeight="false" outlineLevel="0" collapsed="false">
      <c r="A55" s="4" t="n">
        <f aca="false">A54+1</f>
        <v>53</v>
      </c>
      <c r="B55" s="11" t="s">
        <v>5521</v>
      </c>
    </row>
    <row r="56" customFormat="false" ht="15.75" hidden="false" customHeight="false" outlineLevel="0" collapsed="false">
      <c r="A56" s="4" t="n">
        <f aca="false">A55+1</f>
        <v>54</v>
      </c>
      <c r="B56" s="11" t="s">
        <v>3212</v>
      </c>
    </row>
    <row r="57" customFormat="false" ht="15.75" hidden="false" customHeight="false" outlineLevel="0" collapsed="false">
      <c r="A57" s="4" t="n">
        <f aca="false">A56+1</f>
        <v>55</v>
      </c>
      <c r="B57" s="11" t="s">
        <v>4602</v>
      </c>
    </row>
    <row r="58" customFormat="false" ht="15.75" hidden="false" customHeight="false" outlineLevel="0" collapsed="false">
      <c r="A58" s="4" t="n">
        <f aca="false">A57+1</f>
        <v>56</v>
      </c>
      <c r="B58" s="11" t="s">
        <v>4394</v>
      </c>
    </row>
    <row r="59" customFormat="false" ht="15.75" hidden="false" customHeight="false" outlineLevel="0" collapsed="false">
      <c r="A59" s="4" t="n">
        <f aca="false">A58+1</f>
        <v>57</v>
      </c>
      <c r="B59" s="11" t="s">
        <v>3740</v>
      </c>
    </row>
    <row r="60" customFormat="false" ht="15.75" hidden="false" customHeight="false" outlineLevel="0" collapsed="false">
      <c r="A60" s="4" t="n">
        <f aca="false">A59+1</f>
        <v>58</v>
      </c>
      <c r="B60" s="11" t="s">
        <v>1324</v>
      </c>
    </row>
    <row r="61" customFormat="false" ht="15.75" hidden="false" customHeight="false" outlineLevel="0" collapsed="false">
      <c r="A61" s="4" t="n">
        <f aca="false">A60+1</f>
        <v>59</v>
      </c>
      <c r="B61" s="11" t="s">
        <v>4485</v>
      </c>
    </row>
    <row r="62" customFormat="false" ht="15.75" hidden="false" customHeight="false" outlineLevel="0" collapsed="false">
      <c r="A62" s="4" t="n">
        <f aca="false">A61+1</f>
        <v>60</v>
      </c>
      <c r="B62" s="11" t="s">
        <v>11314</v>
      </c>
    </row>
    <row r="63" customFormat="false" ht="15.75" hidden="false" customHeight="false" outlineLevel="0" collapsed="false">
      <c r="A63" s="4" t="n">
        <f aca="false">A62+1</f>
        <v>61</v>
      </c>
      <c r="B63" s="11" t="s">
        <v>12752</v>
      </c>
    </row>
    <row r="64" customFormat="false" ht="15.75" hidden="false" customHeight="false" outlineLevel="0" collapsed="false">
      <c r="A64" s="4" t="n">
        <f aca="false">A63+1</f>
        <v>62</v>
      </c>
      <c r="B64" s="11" t="s">
        <v>7752</v>
      </c>
    </row>
    <row r="65" customFormat="false" ht="15.75" hidden="false" customHeight="false" outlineLevel="0" collapsed="false">
      <c r="A65" s="4" t="n">
        <f aca="false">A64+1</f>
        <v>63</v>
      </c>
      <c r="B65" s="11" t="s">
        <v>12130</v>
      </c>
    </row>
    <row r="66" customFormat="false" ht="15.75" hidden="false" customHeight="false" outlineLevel="0" collapsed="false">
      <c r="A66" s="4" t="n">
        <f aca="false">A65+1</f>
        <v>64</v>
      </c>
      <c r="B66" s="11" t="s">
        <v>4633</v>
      </c>
    </row>
    <row r="67" customFormat="false" ht="15.75" hidden="false" customHeight="false" outlineLevel="0" collapsed="false">
      <c r="A67" s="4" t="n">
        <f aca="false">A66+1</f>
        <v>65</v>
      </c>
      <c r="B67" s="11" t="s">
        <v>2780</v>
      </c>
    </row>
    <row r="68" customFormat="false" ht="15.75" hidden="false" customHeight="false" outlineLevel="0" collapsed="false">
      <c r="A68" s="4" t="n">
        <f aca="false">A67+1</f>
        <v>66</v>
      </c>
      <c r="B68" s="11" t="s">
        <v>1750</v>
      </c>
    </row>
    <row r="69" customFormat="false" ht="15.75" hidden="false" customHeight="false" outlineLevel="0" collapsed="false">
      <c r="A69" s="4" t="n">
        <f aca="false">A68+1</f>
        <v>67</v>
      </c>
      <c r="B69" s="11" t="s">
        <v>5543</v>
      </c>
    </row>
    <row r="70" customFormat="false" ht="15.75" hidden="false" customHeight="false" outlineLevel="0" collapsed="false">
      <c r="A70" s="4" t="n">
        <f aca="false">A69+1</f>
        <v>68</v>
      </c>
      <c r="B70" s="11" t="s">
        <v>9093</v>
      </c>
    </row>
    <row r="71" customFormat="false" ht="15.75" hidden="false" customHeight="false" outlineLevel="0" collapsed="false">
      <c r="A71" s="4" t="n">
        <f aca="false">A70+1</f>
        <v>69</v>
      </c>
      <c r="B71" s="11" t="s">
        <v>6880</v>
      </c>
    </row>
    <row r="72" customFormat="false" ht="15.75" hidden="false" customHeight="false" outlineLevel="0" collapsed="false">
      <c r="A72" s="4" t="n">
        <f aca="false">A71+1</f>
        <v>70</v>
      </c>
      <c r="B72" s="11" t="s">
        <v>1232</v>
      </c>
    </row>
    <row r="73" customFormat="false" ht="15.75" hidden="false" customHeight="false" outlineLevel="0" collapsed="false">
      <c r="A73" s="4" t="n">
        <f aca="false">A72+1</f>
        <v>71</v>
      </c>
      <c r="B73" s="11" t="s">
        <v>9879</v>
      </c>
    </row>
    <row r="74" customFormat="false" ht="15.75" hidden="false" customHeight="false" outlineLevel="0" collapsed="false">
      <c r="A74" s="4" t="n">
        <f aca="false">A73+1</f>
        <v>72</v>
      </c>
      <c r="B74" s="11" t="s">
        <v>3181</v>
      </c>
    </row>
    <row r="75" customFormat="false" ht="15.75" hidden="false" customHeight="false" outlineLevel="0" collapsed="false">
      <c r="A75" s="4" t="n">
        <f aca="false">A74+1</f>
        <v>73</v>
      </c>
      <c r="B75" s="11" t="s">
        <v>3630</v>
      </c>
    </row>
    <row r="76" customFormat="false" ht="15.75" hidden="false" customHeight="false" outlineLevel="0" collapsed="false">
      <c r="A76" s="4" t="n">
        <f aca="false">A75+1</f>
        <v>74</v>
      </c>
      <c r="B76" s="11" t="s">
        <v>9795</v>
      </c>
    </row>
    <row r="77" customFormat="false" ht="15.75" hidden="false" customHeight="false" outlineLevel="0" collapsed="false">
      <c r="A77" s="4" t="n">
        <f aca="false">A76+1</f>
        <v>75</v>
      </c>
      <c r="B77" s="11" t="s">
        <v>7092</v>
      </c>
    </row>
    <row r="78" customFormat="false" ht="15.75" hidden="false" customHeight="false" outlineLevel="0" collapsed="false">
      <c r="A78" s="4" t="n">
        <f aca="false">A77+1</f>
        <v>76</v>
      </c>
      <c r="B78" s="11" t="s">
        <v>5348</v>
      </c>
    </row>
    <row r="79" customFormat="false" ht="15.75" hidden="false" customHeight="false" outlineLevel="0" collapsed="false">
      <c r="A79" s="4" t="n">
        <f aca="false">A78+1</f>
        <v>77</v>
      </c>
      <c r="B79" s="11" t="s">
        <v>8524</v>
      </c>
    </row>
    <row r="80" customFormat="false" ht="15.75" hidden="false" customHeight="false" outlineLevel="0" collapsed="false">
      <c r="A80" s="4" t="n">
        <f aca="false">A79+1</f>
        <v>78</v>
      </c>
      <c r="B80" s="11" t="s">
        <v>2049</v>
      </c>
    </row>
    <row r="81" customFormat="false" ht="15.75" hidden="false" customHeight="false" outlineLevel="0" collapsed="false">
      <c r="A81" s="4" t="n">
        <f aca="false">A80+1</f>
        <v>79</v>
      </c>
      <c r="B81" s="11" t="s">
        <v>3343</v>
      </c>
    </row>
    <row r="82" customFormat="false" ht="15.75" hidden="false" customHeight="false" outlineLevel="0" collapsed="false">
      <c r="A82" s="4" t="n">
        <f aca="false">A81+1</f>
        <v>80</v>
      </c>
      <c r="B82" s="11" t="s">
        <v>5339</v>
      </c>
    </row>
    <row r="83" customFormat="false" ht="15.75" hidden="false" customHeight="false" outlineLevel="0" collapsed="false">
      <c r="A83" s="4" t="n">
        <f aca="false">A82+1</f>
        <v>81</v>
      </c>
      <c r="B83" s="11" t="s">
        <v>10451</v>
      </c>
    </row>
    <row r="84" customFormat="false" ht="15.75" hidden="false" customHeight="false" outlineLevel="0" collapsed="false">
      <c r="A84" s="4" t="n">
        <f aca="false">A83+1</f>
        <v>82</v>
      </c>
      <c r="B84" s="11" t="s">
        <v>4209</v>
      </c>
    </row>
    <row r="85" customFormat="false" ht="15.75" hidden="false" customHeight="false" outlineLevel="0" collapsed="false">
      <c r="A85" s="4" t="n">
        <f aca="false">A84+1</f>
        <v>83</v>
      </c>
      <c r="B85" s="11" t="s">
        <v>9126</v>
      </c>
    </row>
    <row r="86" customFormat="false" ht="15.75" hidden="false" customHeight="false" outlineLevel="0" collapsed="false">
      <c r="A86" s="4" t="n">
        <f aca="false">A85+1</f>
        <v>84</v>
      </c>
      <c r="B86" s="11" t="s">
        <v>5489</v>
      </c>
    </row>
    <row r="87" customFormat="false" ht="15.75" hidden="false" customHeight="false" outlineLevel="0" collapsed="false">
      <c r="A87" s="4" t="n">
        <f aca="false">A86+1</f>
        <v>85</v>
      </c>
      <c r="B87" s="11" t="s">
        <v>3182</v>
      </c>
    </row>
    <row r="88" customFormat="false" ht="15.75" hidden="false" customHeight="false" outlineLevel="0" collapsed="false">
      <c r="A88" s="4" t="n">
        <f aca="false">A87+1</f>
        <v>86</v>
      </c>
      <c r="B88" s="11" t="s">
        <v>2843</v>
      </c>
    </row>
    <row r="89" customFormat="false" ht="15.75" hidden="false" customHeight="false" outlineLevel="0" collapsed="false">
      <c r="A89" s="4" t="n">
        <f aca="false">A88+1</f>
        <v>87</v>
      </c>
      <c r="B89" s="11" t="s">
        <v>2051</v>
      </c>
    </row>
    <row r="90" customFormat="false" ht="15.75" hidden="false" customHeight="false" outlineLevel="0" collapsed="false">
      <c r="A90" s="4" t="n">
        <f aca="false">A89+1</f>
        <v>88</v>
      </c>
      <c r="B90" s="11" t="s">
        <v>3476</v>
      </c>
    </row>
    <row r="91" customFormat="false" ht="15.75" hidden="false" customHeight="false" outlineLevel="0" collapsed="false">
      <c r="A91" s="4" t="n">
        <f aca="false">A90+1</f>
        <v>89</v>
      </c>
      <c r="B91" s="11" t="s">
        <v>10250</v>
      </c>
    </row>
    <row r="92" customFormat="false" ht="15.75" hidden="false" customHeight="false" outlineLevel="0" collapsed="false">
      <c r="A92" s="4" t="n">
        <f aca="false">A91+1</f>
        <v>90</v>
      </c>
      <c r="B92" s="11" t="s">
        <v>10102</v>
      </c>
    </row>
    <row r="93" customFormat="false" ht="15.75" hidden="false" customHeight="false" outlineLevel="0" collapsed="false">
      <c r="A93" s="4" t="n">
        <f aca="false">A92+1</f>
        <v>91</v>
      </c>
      <c r="B93" s="11" t="s">
        <v>7164</v>
      </c>
    </row>
    <row r="94" customFormat="false" ht="15.75" hidden="false" customHeight="false" outlineLevel="0" collapsed="false">
      <c r="A94" s="4" t="n">
        <f aca="false">A93+1</f>
        <v>92</v>
      </c>
      <c r="B94" s="11" t="s">
        <v>5289</v>
      </c>
    </row>
    <row r="95" customFormat="false" ht="15.75" hidden="false" customHeight="false" outlineLevel="0" collapsed="false">
      <c r="A95" s="4" t="n">
        <f aca="false">A94+1</f>
        <v>93</v>
      </c>
      <c r="B95" s="11" t="s">
        <v>2542</v>
      </c>
    </row>
    <row r="96" customFormat="false" ht="15.75" hidden="false" customHeight="false" outlineLevel="0" collapsed="false">
      <c r="A96" s="4" t="n">
        <f aca="false">A95+1</f>
        <v>94</v>
      </c>
      <c r="B96" s="11" t="s">
        <v>4742</v>
      </c>
    </row>
    <row r="97" customFormat="false" ht="15.75" hidden="false" customHeight="false" outlineLevel="0" collapsed="false">
      <c r="A97" s="4" t="n">
        <f aca="false">A96+1</f>
        <v>95</v>
      </c>
      <c r="B97" s="11" t="s">
        <v>2971</v>
      </c>
    </row>
    <row r="98" customFormat="false" ht="15.75" hidden="false" customHeight="false" outlineLevel="0" collapsed="false">
      <c r="A98" s="4" t="n">
        <f aca="false">A97+1</f>
        <v>96</v>
      </c>
      <c r="B98" s="11" t="s">
        <v>1718</v>
      </c>
    </row>
    <row r="99" customFormat="false" ht="15.75" hidden="false" customHeight="false" outlineLevel="0" collapsed="false">
      <c r="A99" s="4" t="n">
        <f aca="false">A98+1</f>
        <v>97</v>
      </c>
      <c r="B99" s="11" t="s">
        <v>5580</v>
      </c>
    </row>
    <row r="100" customFormat="false" ht="15.75" hidden="false" customHeight="false" outlineLevel="0" collapsed="false">
      <c r="A100" s="4" t="n">
        <f aca="false">A99+1</f>
        <v>98</v>
      </c>
      <c r="B100" s="11" t="s">
        <v>816</v>
      </c>
    </row>
    <row r="101" customFormat="false" ht="15.75" hidden="false" customHeight="false" outlineLevel="0" collapsed="false">
      <c r="A101" s="4" t="n">
        <f aca="false">A100+1</f>
        <v>99</v>
      </c>
      <c r="B101" s="11" t="s">
        <v>8429</v>
      </c>
    </row>
    <row r="102" customFormat="false" ht="15.75" hidden="false" customHeight="false" outlineLevel="0" collapsed="false">
      <c r="A102" s="4" t="n">
        <f aca="false">A101+1</f>
        <v>100</v>
      </c>
      <c r="B102" s="11" t="s">
        <v>5739</v>
      </c>
    </row>
    <row r="103" customFormat="false" ht="15.75" hidden="false" customHeight="false" outlineLevel="0" collapsed="false">
      <c r="A103" s="4" t="n">
        <f aca="false">A102+1</f>
        <v>101</v>
      </c>
      <c r="B103" s="11" t="s">
        <v>1254</v>
      </c>
    </row>
    <row r="104" customFormat="false" ht="15.75" hidden="false" customHeight="false" outlineLevel="0" collapsed="false">
      <c r="A104" s="4" t="n">
        <f aca="false">A103+1</f>
        <v>102</v>
      </c>
      <c r="B104" s="11" t="s">
        <v>875</v>
      </c>
    </row>
    <row r="105" customFormat="false" ht="15.75" hidden="false" customHeight="false" outlineLevel="0" collapsed="false">
      <c r="A105" s="4" t="n">
        <f aca="false">A104+1</f>
        <v>103</v>
      </c>
      <c r="B105" s="11" t="s">
        <v>5078</v>
      </c>
    </row>
    <row r="106" customFormat="false" ht="15.75" hidden="false" customHeight="false" outlineLevel="0" collapsed="false">
      <c r="A106" s="4" t="n">
        <f aca="false">A105+1</f>
        <v>104</v>
      </c>
      <c r="B106" s="11" t="s">
        <v>9432</v>
      </c>
    </row>
    <row r="107" customFormat="false" ht="15.75" hidden="false" customHeight="false" outlineLevel="0" collapsed="false">
      <c r="A107" s="4" t="n">
        <f aca="false">A106+1</f>
        <v>105</v>
      </c>
      <c r="B107" s="11" t="s">
        <v>260</v>
      </c>
    </row>
    <row r="108" customFormat="false" ht="15.75" hidden="false" customHeight="false" outlineLevel="0" collapsed="false">
      <c r="A108" s="4" t="n">
        <f aca="false">A107+1</f>
        <v>106</v>
      </c>
      <c r="B108" s="11" t="s">
        <v>6420</v>
      </c>
    </row>
    <row r="109" customFormat="false" ht="15.75" hidden="false" customHeight="false" outlineLevel="0" collapsed="false">
      <c r="A109" s="4" t="n">
        <f aca="false">A108+1</f>
        <v>107</v>
      </c>
      <c r="B109" s="11" t="s">
        <v>2096</v>
      </c>
    </row>
    <row r="110" customFormat="false" ht="15.75" hidden="false" customHeight="false" outlineLevel="0" collapsed="false">
      <c r="A110" s="4" t="n">
        <f aca="false">A109+1</f>
        <v>108</v>
      </c>
      <c r="B110" s="11" t="s">
        <v>9434</v>
      </c>
    </row>
    <row r="111" customFormat="false" ht="15.75" hidden="false" customHeight="false" outlineLevel="0" collapsed="false">
      <c r="A111" s="4" t="n">
        <f aca="false">A110+1</f>
        <v>109</v>
      </c>
      <c r="B111" s="11" t="s">
        <v>2992</v>
      </c>
    </row>
    <row r="112" customFormat="false" ht="15.75" hidden="false" customHeight="false" outlineLevel="0" collapsed="false">
      <c r="A112" s="4" t="n">
        <f aca="false">A111+1</f>
        <v>110</v>
      </c>
      <c r="B112" s="11" t="s">
        <v>6187</v>
      </c>
    </row>
    <row r="113" customFormat="false" ht="15.75" hidden="false" customHeight="false" outlineLevel="0" collapsed="false">
      <c r="A113" s="4" t="n">
        <f aca="false">A112+1</f>
        <v>111</v>
      </c>
      <c r="B113" s="11" t="s">
        <v>4014</v>
      </c>
    </row>
    <row r="114" customFormat="false" ht="15.75" hidden="false" customHeight="false" outlineLevel="0" collapsed="false">
      <c r="A114" s="4" t="n">
        <f aca="false">A113+1</f>
        <v>112</v>
      </c>
      <c r="B114" s="11" t="s">
        <v>4766</v>
      </c>
    </row>
    <row r="115" customFormat="false" ht="15.75" hidden="false" customHeight="false" outlineLevel="0" collapsed="false">
      <c r="A115" s="4" t="n">
        <f aca="false">A114+1</f>
        <v>113</v>
      </c>
      <c r="B115" s="11" t="s">
        <v>6888</v>
      </c>
    </row>
    <row r="116" customFormat="false" ht="15.75" hidden="false" customHeight="false" outlineLevel="0" collapsed="false">
      <c r="A116" s="4" t="n">
        <f aca="false">A115+1</f>
        <v>114</v>
      </c>
      <c r="B116" s="11" t="s">
        <v>1477</v>
      </c>
    </row>
    <row r="117" customFormat="false" ht="15.75" hidden="false" customHeight="false" outlineLevel="0" collapsed="false">
      <c r="A117" s="4" t="n">
        <f aca="false">A116+1</f>
        <v>115</v>
      </c>
      <c r="B117" s="11" t="s">
        <v>2989</v>
      </c>
    </row>
    <row r="118" customFormat="false" ht="15.75" hidden="false" customHeight="false" outlineLevel="0" collapsed="false">
      <c r="A118" s="4" t="n">
        <f aca="false">A117+1</f>
        <v>116</v>
      </c>
      <c r="B118" s="11" t="s">
        <v>1751</v>
      </c>
    </row>
    <row r="119" customFormat="false" ht="15.75" hidden="false" customHeight="false" outlineLevel="0" collapsed="false">
      <c r="A119" s="4" t="n">
        <f aca="false">A118+1</f>
        <v>117</v>
      </c>
      <c r="B119" s="11" t="s">
        <v>3192</v>
      </c>
    </row>
    <row r="120" customFormat="false" ht="15.75" hidden="false" customHeight="false" outlineLevel="0" collapsed="false">
      <c r="A120" s="4" t="n">
        <f aca="false">A119+1</f>
        <v>118</v>
      </c>
      <c r="B120" s="11" t="s">
        <v>6225</v>
      </c>
    </row>
    <row r="121" customFormat="false" ht="15.75" hidden="false" customHeight="false" outlineLevel="0" collapsed="false">
      <c r="A121" s="4" t="n">
        <f aca="false">A120+1</f>
        <v>119</v>
      </c>
      <c r="B121" s="11" t="s">
        <v>6425</v>
      </c>
    </row>
    <row r="122" customFormat="false" ht="15.75" hidden="false" customHeight="false" outlineLevel="0" collapsed="false">
      <c r="A122" s="4" t="n">
        <f aca="false">A121+1</f>
        <v>120</v>
      </c>
      <c r="B122" s="11" t="s">
        <v>8908</v>
      </c>
    </row>
    <row r="123" customFormat="false" ht="15.75" hidden="false" customHeight="false" outlineLevel="0" collapsed="false">
      <c r="A123" s="4" t="n">
        <f aca="false">A122+1</f>
        <v>121</v>
      </c>
      <c r="B123" s="11" t="s">
        <v>8585</v>
      </c>
    </row>
    <row r="124" customFormat="false" ht="15.75" hidden="false" customHeight="false" outlineLevel="0" collapsed="false">
      <c r="A124" s="4" t="n">
        <f aca="false">A123+1</f>
        <v>122</v>
      </c>
      <c r="B124" s="11" t="s">
        <v>1350</v>
      </c>
    </row>
    <row r="125" customFormat="false" ht="15.75" hidden="false" customHeight="false" outlineLevel="0" collapsed="false">
      <c r="A125" s="4" t="n">
        <f aca="false">A124+1</f>
        <v>123</v>
      </c>
      <c r="B125" s="11" t="s">
        <v>9010</v>
      </c>
    </row>
    <row r="126" customFormat="false" ht="15.75" hidden="false" customHeight="false" outlineLevel="0" collapsed="false">
      <c r="A126" s="4" t="n">
        <f aca="false">A125+1</f>
        <v>124</v>
      </c>
      <c r="B126" s="11" t="s">
        <v>7499</v>
      </c>
    </row>
    <row r="127" customFormat="false" ht="15.75" hidden="false" customHeight="false" outlineLevel="0" collapsed="false">
      <c r="A127" s="4" t="n">
        <f aca="false">A126+1</f>
        <v>125</v>
      </c>
      <c r="B127" s="11" t="s">
        <v>9486</v>
      </c>
    </row>
    <row r="128" customFormat="false" ht="15.75" hidden="false" customHeight="false" outlineLevel="0" collapsed="false">
      <c r="A128" s="4" t="n">
        <f aca="false">A127+1</f>
        <v>126</v>
      </c>
      <c r="B128" s="11" t="s">
        <v>10201</v>
      </c>
    </row>
    <row r="129" customFormat="false" ht="15.75" hidden="false" customHeight="false" outlineLevel="0" collapsed="false">
      <c r="A129" s="4" t="n">
        <f aca="false">A128+1</f>
        <v>127</v>
      </c>
      <c r="B129" s="11" t="s">
        <v>1149</v>
      </c>
    </row>
    <row r="130" customFormat="false" ht="15.75" hidden="false" customHeight="false" outlineLevel="0" collapsed="false">
      <c r="A130" s="4" t="n">
        <f aca="false">A129+1</f>
        <v>128</v>
      </c>
      <c r="B130" s="11" t="s">
        <v>3494</v>
      </c>
    </row>
    <row r="131" customFormat="false" ht="15.75" hidden="false" customHeight="false" outlineLevel="0" collapsed="false">
      <c r="A131" s="4" t="n">
        <f aca="false">A130+1</f>
        <v>129</v>
      </c>
      <c r="B131" s="11" t="s">
        <v>8837</v>
      </c>
    </row>
    <row r="132" customFormat="false" ht="15.75" hidden="false" customHeight="false" outlineLevel="0" collapsed="false">
      <c r="A132" s="4" t="n">
        <f aca="false">A131+1</f>
        <v>130</v>
      </c>
      <c r="B132" s="11" t="s">
        <v>10010</v>
      </c>
    </row>
    <row r="133" customFormat="false" ht="15.75" hidden="false" customHeight="false" outlineLevel="0" collapsed="false">
      <c r="A133" s="4" t="n">
        <f aca="false">A132+1</f>
        <v>131</v>
      </c>
      <c r="B133" s="11" t="s">
        <v>2331</v>
      </c>
    </row>
    <row r="134" customFormat="false" ht="15.75" hidden="false" customHeight="false" outlineLevel="0" collapsed="false">
      <c r="A134" s="4" t="n">
        <f aca="false">A133+1</f>
        <v>132</v>
      </c>
      <c r="B134" s="11" t="s">
        <v>3371</v>
      </c>
    </row>
    <row r="135" customFormat="false" ht="15.75" hidden="false" customHeight="false" outlineLevel="0" collapsed="false">
      <c r="A135" s="4" t="n">
        <f aca="false">A134+1</f>
        <v>133</v>
      </c>
      <c r="B135" s="11" t="s">
        <v>7927</v>
      </c>
    </row>
    <row r="136" customFormat="false" ht="15.75" hidden="false" customHeight="false" outlineLevel="0" collapsed="false">
      <c r="A136" s="4" t="n">
        <f aca="false">A135+1</f>
        <v>134</v>
      </c>
      <c r="B136" s="11" t="s">
        <v>4460</v>
      </c>
    </row>
    <row r="137" customFormat="false" ht="15.75" hidden="false" customHeight="false" outlineLevel="0" collapsed="false">
      <c r="A137" s="4" t="n">
        <f aca="false">A136+1</f>
        <v>135</v>
      </c>
      <c r="B137" s="11" t="s">
        <v>3470</v>
      </c>
    </row>
    <row r="138" customFormat="false" ht="15.75" hidden="false" customHeight="false" outlineLevel="0" collapsed="false">
      <c r="A138" s="4" t="n">
        <f aca="false">A137+1</f>
        <v>136</v>
      </c>
      <c r="B138" s="11" t="s">
        <v>10111</v>
      </c>
    </row>
    <row r="139" customFormat="false" ht="15.75" hidden="false" customHeight="false" outlineLevel="0" collapsed="false">
      <c r="A139" s="4" t="n">
        <f aca="false">A138+1</f>
        <v>137</v>
      </c>
      <c r="B139" s="11" t="s">
        <v>7398</v>
      </c>
    </row>
    <row r="140" customFormat="false" ht="15.75" hidden="false" customHeight="false" outlineLevel="0" collapsed="false">
      <c r="A140" s="4" t="n">
        <f aca="false">A139+1</f>
        <v>138</v>
      </c>
      <c r="B140" s="11" t="s">
        <v>6873</v>
      </c>
    </row>
    <row r="141" customFormat="false" ht="15.75" hidden="false" customHeight="false" outlineLevel="0" collapsed="false">
      <c r="A141" s="4" t="n">
        <f aca="false">A140+1</f>
        <v>139</v>
      </c>
      <c r="B141" s="11" t="s">
        <v>7914</v>
      </c>
    </row>
    <row r="142" customFormat="false" ht="15.75" hidden="false" customHeight="false" outlineLevel="0" collapsed="false">
      <c r="A142" s="4" t="n">
        <f aca="false">A141+1</f>
        <v>140</v>
      </c>
      <c r="B142" s="11" t="s">
        <v>7789</v>
      </c>
    </row>
    <row r="143" customFormat="false" ht="15.75" hidden="false" customHeight="false" outlineLevel="0" collapsed="false">
      <c r="A143" s="4" t="n">
        <f aca="false">A142+1</f>
        <v>141</v>
      </c>
      <c r="B143" s="11" t="s">
        <v>7326</v>
      </c>
    </row>
    <row r="144" customFormat="false" ht="15.75" hidden="false" customHeight="false" outlineLevel="0" collapsed="false">
      <c r="A144" s="4" t="n">
        <f aca="false">A143+1</f>
        <v>142</v>
      </c>
      <c r="B144" s="11" t="s">
        <v>6930</v>
      </c>
    </row>
    <row r="145" customFormat="false" ht="15.75" hidden="false" customHeight="false" outlineLevel="0" collapsed="false">
      <c r="A145" s="4" t="n">
        <f aca="false">A144+1</f>
        <v>143</v>
      </c>
      <c r="B145" s="11" t="s">
        <v>5351</v>
      </c>
    </row>
    <row r="146" customFormat="false" ht="15.75" hidden="false" customHeight="false" outlineLevel="0" collapsed="false">
      <c r="A146" s="4" t="n">
        <f aca="false">A145+1</f>
        <v>144</v>
      </c>
      <c r="B146" s="11" t="s">
        <v>10075</v>
      </c>
    </row>
    <row r="147" customFormat="false" ht="15.75" hidden="false" customHeight="false" outlineLevel="0" collapsed="false">
      <c r="A147" s="4" t="n">
        <f aca="false">A146+1</f>
        <v>145</v>
      </c>
      <c r="B147" s="11" t="s">
        <v>6495</v>
      </c>
    </row>
    <row r="148" customFormat="false" ht="15.75" hidden="false" customHeight="false" outlineLevel="0" collapsed="false">
      <c r="A148" s="4" t="n">
        <f aca="false">A147+1</f>
        <v>146</v>
      </c>
      <c r="B148" s="11" t="s">
        <v>4513</v>
      </c>
    </row>
    <row r="149" customFormat="false" ht="15.75" hidden="false" customHeight="false" outlineLevel="0" collapsed="false">
      <c r="A149" s="4" t="n">
        <f aca="false">A148+1</f>
        <v>147</v>
      </c>
      <c r="B149" s="11" t="s">
        <v>9465</v>
      </c>
    </row>
    <row r="150" customFormat="false" ht="15.75" hidden="false" customHeight="false" outlineLevel="0" collapsed="false">
      <c r="A150" s="4" t="n">
        <f aca="false">A149+1</f>
        <v>148</v>
      </c>
      <c r="B150" s="11" t="s">
        <v>6803</v>
      </c>
    </row>
    <row r="151" customFormat="false" ht="15.75" hidden="false" customHeight="false" outlineLevel="0" collapsed="false">
      <c r="A151" s="4" t="n">
        <f aca="false">A150+1</f>
        <v>149</v>
      </c>
      <c r="B151" s="11" t="s">
        <v>10062</v>
      </c>
    </row>
    <row r="152" customFormat="false" ht="15.75" hidden="false" customHeight="false" outlineLevel="0" collapsed="false">
      <c r="A152" s="4" t="n">
        <f aca="false">A151+1</f>
        <v>150</v>
      </c>
      <c r="B152" s="11" t="s">
        <v>1653</v>
      </c>
    </row>
    <row r="153" customFormat="false" ht="15.75" hidden="false" customHeight="false" outlineLevel="0" collapsed="false">
      <c r="A153" s="4" t="n">
        <f aca="false">A152+1</f>
        <v>151</v>
      </c>
      <c r="B153" s="11" t="s">
        <v>2307</v>
      </c>
    </row>
    <row r="154" customFormat="false" ht="15.75" hidden="false" customHeight="false" outlineLevel="0" collapsed="false">
      <c r="A154" s="4" t="n">
        <f aca="false">A153+1</f>
        <v>152</v>
      </c>
      <c r="B154" s="11" t="s">
        <v>6257</v>
      </c>
    </row>
    <row r="155" customFormat="false" ht="15.75" hidden="false" customHeight="false" outlineLevel="0" collapsed="false">
      <c r="A155" s="4" t="n">
        <f aca="false">A154+1</f>
        <v>153</v>
      </c>
      <c r="B155" s="11" t="s">
        <v>8667</v>
      </c>
    </row>
    <row r="156" customFormat="false" ht="15.75" hidden="false" customHeight="false" outlineLevel="0" collapsed="false">
      <c r="A156" s="4" t="n">
        <f aca="false">A155+1</f>
        <v>154</v>
      </c>
      <c r="B156" s="11" t="s">
        <v>8485</v>
      </c>
    </row>
    <row r="157" customFormat="false" ht="15.75" hidden="false" customHeight="false" outlineLevel="0" collapsed="false">
      <c r="A157" s="4" t="n">
        <f aca="false">A156+1</f>
        <v>155</v>
      </c>
      <c r="B157" s="11" t="s">
        <v>6099</v>
      </c>
    </row>
    <row r="158" customFormat="false" ht="15.75" hidden="false" customHeight="false" outlineLevel="0" collapsed="false">
      <c r="A158" s="4" t="n">
        <f aca="false">A157+1</f>
        <v>156</v>
      </c>
      <c r="B158" s="11" t="s">
        <v>9448</v>
      </c>
    </row>
    <row r="159" customFormat="false" ht="15.75" hidden="false" customHeight="false" outlineLevel="0" collapsed="false">
      <c r="A159" s="4" t="n">
        <f aca="false">A158+1</f>
        <v>157</v>
      </c>
      <c r="B159" s="11" t="s">
        <v>9114</v>
      </c>
    </row>
    <row r="160" customFormat="false" ht="15.75" hidden="false" customHeight="false" outlineLevel="0" collapsed="false">
      <c r="A160" s="4" t="n">
        <f aca="false">A159+1</f>
        <v>158</v>
      </c>
      <c r="B160" s="11" t="s">
        <v>7145</v>
      </c>
    </row>
    <row r="161" customFormat="false" ht="15.75" hidden="false" customHeight="false" outlineLevel="0" collapsed="false">
      <c r="A161" s="4" t="n">
        <f aca="false">A160+1</f>
        <v>159</v>
      </c>
      <c r="B161" s="11" t="s">
        <v>82</v>
      </c>
    </row>
    <row r="162" customFormat="false" ht="15.75" hidden="false" customHeight="false" outlineLevel="0" collapsed="false">
      <c r="A162" s="4" t="n">
        <f aca="false">A161+1</f>
        <v>160</v>
      </c>
      <c r="B162" s="11" t="s">
        <v>9975</v>
      </c>
    </row>
    <row r="163" customFormat="false" ht="15.75" hidden="false" customHeight="false" outlineLevel="0" collapsed="false">
      <c r="A163" s="4" t="n">
        <f aca="false">A162+1</f>
        <v>161</v>
      </c>
      <c r="B163" s="11" t="s">
        <v>1795</v>
      </c>
    </row>
    <row r="164" customFormat="false" ht="15.75" hidden="false" customHeight="false" outlineLevel="0" collapsed="false">
      <c r="A164" s="4" t="n">
        <f aca="false">A163+1</f>
        <v>162</v>
      </c>
      <c r="B164" s="11" t="s">
        <v>8976</v>
      </c>
    </row>
    <row r="165" customFormat="false" ht="15.75" hidden="false" customHeight="false" outlineLevel="0" collapsed="false">
      <c r="A165" s="4" t="n">
        <f aca="false">A164+1</f>
        <v>163</v>
      </c>
      <c r="B165" s="11" t="s">
        <v>4911</v>
      </c>
    </row>
    <row r="166" customFormat="false" ht="15.75" hidden="false" customHeight="false" outlineLevel="0" collapsed="false">
      <c r="A166" s="4" t="n">
        <f aca="false">A165+1</f>
        <v>164</v>
      </c>
      <c r="B166" s="11" t="s">
        <v>3360</v>
      </c>
    </row>
    <row r="167" customFormat="false" ht="15.75" hidden="false" customHeight="false" outlineLevel="0" collapsed="false">
      <c r="A167" s="4" t="n">
        <f aca="false">A166+1</f>
        <v>165</v>
      </c>
      <c r="B167" s="11" t="s">
        <v>19432</v>
      </c>
    </row>
    <row r="168" customFormat="false" ht="15.75" hidden="false" customHeight="false" outlineLevel="0" collapsed="false">
      <c r="A168" s="4" t="n">
        <f aca="false">A167+1</f>
        <v>166</v>
      </c>
      <c r="B168" s="11" t="s">
        <v>8349</v>
      </c>
    </row>
    <row r="169" customFormat="false" ht="15.75" hidden="false" customHeight="false" outlineLevel="0" collapsed="false">
      <c r="A169" s="4" t="n">
        <f aca="false">A168+1</f>
        <v>167</v>
      </c>
      <c r="B169" s="11" t="s">
        <v>5442</v>
      </c>
    </row>
    <row r="170" customFormat="false" ht="15.75" hidden="false" customHeight="false" outlineLevel="0" collapsed="false">
      <c r="A170" s="4" t="n">
        <f aca="false">A169+1</f>
        <v>168</v>
      </c>
      <c r="B170" s="11" t="s">
        <v>5615</v>
      </c>
    </row>
    <row r="171" customFormat="false" ht="15.75" hidden="false" customHeight="false" outlineLevel="0" collapsed="false">
      <c r="A171" s="4" t="n">
        <f aca="false">A170+1</f>
        <v>169</v>
      </c>
      <c r="B171" s="11" t="s">
        <v>886</v>
      </c>
    </row>
    <row r="172" customFormat="false" ht="15.75" hidden="false" customHeight="false" outlineLevel="0" collapsed="false">
      <c r="A172" s="4" t="n">
        <f aca="false">A171+1</f>
        <v>170</v>
      </c>
      <c r="B172" s="11" t="s">
        <v>7619</v>
      </c>
    </row>
    <row r="173" customFormat="false" ht="15.75" hidden="false" customHeight="false" outlineLevel="0" collapsed="false">
      <c r="A173" s="4" t="n">
        <f aca="false">A172+1</f>
        <v>171</v>
      </c>
      <c r="B173" s="11" t="s">
        <v>6860</v>
      </c>
    </row>
    <row r="174" customFormat="false" ht="15.75" hidden="false" customHeight="false" outlineLevel="0" collapsed="false">
      <c r="A174" s="4" t="n">
        <f aca="false">A173+1</f>
        <v>172</v>
      </c>
      <c r="B174" s="11" t="s">
        <v>1513</v>
      </c>
    </row>
    <row r="175" customFormat="false" ht="15.75" hidden="false" customHeight="false" outlineLevel="0" collapsed="false">
      <c r="A175" s="4" t="n">
        <f aca="false">A174+1</f>
        <v>173</v>
      </c>
      <c r="B175" s="11" t="s">
        <v>8375</v>
      </c>
    </row>
    <row r="176" customFormat="false" ht="15.75" hidden="false" customHeight="false" outlineLevel="0" collapsed="false">
      <c r="A176" s="4" t="n">
        <f aca="false">A175+1</f>
        <v>174</v>
      </c>
      <c r="B176" s="11" t="s">
        <v>6478</v>
      </c>
    </row>
    <row r="177" customFormat="false" ht="15.75" hidden="false" customHeight="false" outlineLevel="0" collapsed="false">
      <c r="A177" s="4" t="n">
        <f aca="false">A176+1</f>
        <v>175</v>
      </c>
      <c r="B177" s="11" t="s">
        <v>3418</v>
      </c>
    </row>
    <row r="178" customFormat="false" ht="15.75" hidden="false" customHeight="false" outlineLevel="0" collapsed="false">
      <c r="A178" s="4" t="n">
        <f aca="false">A177+1</f>
        <v>176</v>
      </c>
      <c r="B178" s="11" t="s">
        <v>1321</v>
      </c>
    </row>
    <row r="179" customFormat="false" ht="15.75" hidden="false" customHeight="false" outlineLevel="0" collapsed="false">
      <c r="A179" s="4" t="n">
        <f aca="false">A178+1</f>
        <v>177</v>
      </c>
      <c r="B179" s="11" t="s">
        <v>5355</v>
      </c>
    </row>
    <row r="180" customFormat="false" ht="15.75" hidden="false" customHeight="false" outlineLevel="0" collapsed="false">
      <c r="A180" s="4" t="n">
        <f aca="false">A179+1</f>
        <v>178</v>
      </c>
      <c r="B180" s="11" t="s">
        <v>11337</v>
      </c>
    </row>
    <row r="181" customFormat="false" ht="15.75" hidden="false" customHeight="false" outlineLevel="0" collapsed="false">
      <c r="A181" s="4" t="n">
        <f aca="false">A180+1</f>
        <v>179</v>
      </c>
      <c r="B181" s="11" t="s">
        <v>1555</v>
      </c>
    </row>
    <row r="182" customFormat="false" ht="15.75" hidden="false" customHeight="false" outlineLevel="0" collapsed="false">
      <c r="A182" s="4" t="n">
        <f aca="false">A181+1</f>
        <v>180</v>
      </c>
      <c r="B182" s="11" t="s">
        <v>6215</v>
      </c>
    </row>
    <row r="183" customFormat="false" ht="15.75" hidden="false" customHeight="false" outlineLevel="0" collapsed="false">
      <c r="A183" s="4" t="n">
        <f aca="false">A182+1</f>
        <v>181</v>
      </c>
      <c r="B183" s="11" t="s">
        <v>4322</v>
      </c>
    </row>
    <row r="184" customFormat="false" ht="15.75" hidden="false" customHeight="false" outlineLevel="0" collapsed="false">
      <c r="A184" s="4" t="n">
        <f aca="false">A183+1</f>
        <v>182</v>
      </c>
      <c r="B184" s="11" t="s">
        <v>553</v>
      </c>
    </row>
    <row r="185" customFormat="false" ht="15.75" hidden="false" customHeight="false" outlineLevel="0" collapsed="false">
      <c r="A185" s="4" t="n">
        <f aca="false">A184+1</f>
        <v>183</v>
      </c>
      <c r="B185" s="11" t="s">
        <v>1365</v>
      </c>
    </row>
    <row r="186" customFormat="false" ht="15.75" hidden="false" customHeight="false" outlineLevel="0" collapsed="false">
      <c r="A186" s="4" t="n">
        <f aca="false">A185+1</f>
        <v>184</v>
      </c>
      <c r="B186" s="11" t="s">
        <v>5934</v>
      </c>
    </row>
    <row r="187" customFormat="false" ht="15.75" hidden="false" customHeight="false" outlineLevel="0" collapsed="false">
      <c r="A187" s="4" t="n">
        <f aca="false">A186+1</f>
        <v>185</v>
      </c>
      <c r="B187" s="11" t="s">
        <v>5300</v>
      </c>
    </row>
    <row r="188" customFormat="false" ht="15.75" hidden="false" customHeight="false" outlineLevel="0" collapsed="false">
      <c r="A188" s="4" t="n">
        <f aca="false">A187+1</f>
        <v>186</v>
      </c>
      <c r="B188" s="11" t="s">
        <v>5773</v>
      </c>
    </row>
    <row r="189" customFormat="false" ht="15.75" hidden="false" customHeight="false" outlineLevel="0" collapsed="false">
      <c r="A189" s="4" t="n">
        <f aca="false">A188+1</f>
        <v>187</v>
      </c>
      <c r="B189" s="11" t="s">
        <v>252</v>
      </c>
    </row>
    <row r="190" customFormat="false" ht="15.75" hidden="false" customHeight="false" outlineLevel="0" collapsed="false">
      <c r="A190" s="4" t="n">
        <f aca="false">A189+1</f>
        <v>188</v>
      </c>
      <c r="B190" s="11" t="s">
        <v>734</v>
      </c>
    </row>
    <row r="191" customFormat="false" ht="15.75" hidden="false" customHeight="false" outlineLevel="0" collapsed="false">
      <c r="A191" s="4" t="n">
        <f aca="false">A190+1</f>
        <v>189</v>
      </c>
      <c r="B191" s="11" t="s">
        <v>19433</v>
      </c>
    </row>
    <row r="192" customFormat="false" ht="15.75" hidden="false" customHeight="false" outlineLevel="0" collapsed="false">
      <c r="A192" s="4" t="n">
        <f aca="false">A191+1</f>
        <v>190</v>
      </c>
      <c r="B192" s="11" t="s">
        <v>8987</v>
      </c>
    </row>
    <row r="193" customFormat="false" ht="15.75" hidden="false" customHeight="false" outlineLevel="0" collapsed="false">
      <c r="A193" s="4" t="n">
        <f aca="false">A192+1</f>
        <v>191</v>
      </c>
      <c r="B193" s="11" t="s">
        <v>3801</v>
      </c>
    </row>
    <row r="194" customFormat="false" ht="15.75" hidden="false" customHeight="false" outlineLevel="0" collapsed="false">
      <c r="A194" s="4" t="n">
        <f aca="false">A193+1</f>
        <v>192</v>
      </c>
      <c r="B194" s="11" t="s">
        <v>8233</v>
      </c>
    </row>
    <row r="195" customFormat="false" ht="15.75" hidden="false" customHeight="false" outlineLevel="0" collapsed="false">
      <c r="A195" s="4" t="n">
        <f aca="false">A194+1</f>
        <v>193</v>
      </c>
      <c r="B195" s="11" t="s">
        <v>812</v>
      </c>
    </row>
    <row r="196" customFormat="false" ht="15.75" hidden="false" customHeight="false" outlineLevel="0" collapsed="false">
      <c r="A196" s="4" t="n">
        <f aca="false">A195+1</f>
        <v>194</v>
      </c>
      <c r="B196" s="11" t="s">
        <v>5276</v>
      </c>
    </row>
    <row r="197" customFormat="false" ht="15.75" hidden="false" customHeight="false" outlineLevel="0" collapsed="false">
      <c r="A197" s="4" t="n">
        <f aca="false">A196+1</f>
        <v>195</v>
      </c>
      <c r="B197" s="11" t="s">
        <v>9356</v>
      </c>
    </row>
    <row r="198" customFormat="false" ht="15.75" hidden="false" customHeight="false" outlineLevel="0" collapsed="false">
      <c r="A198" s="4" t="n">
        <f aca="false">A197+1</f>
        <v>196</v>
      </c>
      <c r="B198" s="11" t="s">
        <v>6096</v>
      </c>
    </row>
    <row r="199" customFormat="false" ht="15.75" hidden="false" customHeight="false" outlineLevel="0" collapsed="false">
      <c r="A199" s="4" t="n">
        <f aca="false">A198+1</f>
        <v>197</v>
      </c>
      <c r="B199" s="11" t="s">
        <v>1983</v>
      </c>
    </row>
    <row r="200" customFormat="false" ht="15.75" hidden="false" customHeight="false" outlineLevel="0" collapsed="false">
      <c r="A200" s="4" t="n">
        <f aca="false">A199+1</f>
        <v>198</v>
      </c>
      <c r="B200" s="11" t="s">
        <v>5180</v>
      </c>
    </row>
    <row r="201" customFormat="false" ht="15.75" hidden="false" customHeight="false" outlineLevel="0" collapsed="false">
      <c r="A201" s="4" t="n">
        <f aca="false">A200+1</f>
        <v>199</v>
      </c>
      <c r="B201" s="11" t="s">
        <v>2737</v>
      </c>
    </row>
    <row r="202" customFormat="false" ht="15.75" hidden="false" customHeight="false" outlineLevel="0" collapsed="false">
      <c r="A202" s="4" t="n">
        <f aca="false">A201+1</f>
        <v>200</v>
      </c>
      <c r="B202" s="11" t="s">
        <v>13181</v>
      </c>
    </row>
    <row r="203" customFormat="false" ht="15.75" hidden="false" customHeight="false" outlineLevel="0" collapsed="false">
      <c r="A203" s="4" t="n">
        <f aca="false">A202+1</f>
        <v>201</v>
      </c>
      <c r="B203" s="11" t="s">
        <v>12719</v>
      </c>
    </row>
    <row r="204" customFormat="false" ht="15.75" hidden="false" customHeight="false" outlineLevel="0" collapsed="false">
      <c r="A204" s="4" t="n">
        <f aca="false">A203+1</f>
        <v>202</v>
      </c>
      <c r="B204" s="11" t="s">
        <v>7507</v>
      </c>
    </row>
    <row r="205" customFormat="false" ht="15.75" hidden="false" customHeight="false" outlineLevel="0" collapsed="false">
      <c r="A205" s="4" t="n">
        <f aca="false">A204+1</f>
        <v>203</v>
      </c>
      <c r="B205" s="11" t="s">
        <v>9205</v>
      </c>
    </row>
    <row r="206" customFormat="false" ht="15.75" hidden="false" customHeight="false" outlineLevel="0" collapsed="false">
      <c r="A206" s="4" t="n">
        <f aca="false">A205+1</f>
        <v>204</v>
      </c>
      <c r="B206" s="11" t="s">
        <v>10130</v>
      </c>
    </row>
    <row r="207" customFormat="false" ht="15.75" hidden="false" customHeight="false" outlineLevel="0" collapsed="false">
      <c r="A207" s="4" t="n">
        <f aca="false">A206+1</f>
        <v>205</v>
      </c>
      <c r="B207" s="11" t="s">
        <v>4845</v>
      </c>
    </row>
    <row r="208" customFormat="false" ht="15.75" hidden="false" customHeight="false" outlineLevel="0" collapsed="false">
      <c r="A208" s="4" t="n">
        <f aca="false">A207+1</f>
        <v>206</v>
      </c>
      <c r="B208" s="11" t="s">
        <v>9949</v>
      </c>
    </row>
    <row r="209" customFormat="false" ht="15.75" hidden="false" customHeight="false" outlineLevel="0" collapsed="false">
      <c r="A209" s="4" t="n">
        <f aca="false">A208+1</f>
        <v>207</v>
      </c>
      <c r="B209" s="11" t="s">
        <v>10755</v>
      </c>
    </row>
    <row r="210" customFormat="false" ht="15.75" hidden="false" customHeight="false" outlineLevel="0" collapsed="false">
      <c r="A210" s="4" t="n">
        <f aca="false">A209+1</f>
        <v>208</v>
      </c>
      <c r="B210" s="11" t="s">
        <v>10042</v>
      </c>
    </row>
    <row r="211" customFormat="false" ht="15.75" hidden="false" customHeight="false" outlineLevel="0" collapsed="false">
      <c r="A211" s="4" t="n">
        <f aca="false">A210+1</f>
        <v>209</v>
      </c>
      <c r="B211" s="11" t="s">
        <v>943</v>
      </c>
    </row>
    <row r="212" customFormat="false" ht="15.75" hidden="false" customHeight="false" outlineLevel="0" collapsed="false">
      <c r="A212" s="4" t="n">
        <f aca="false">A211+1</f>
        <v>210</v>
      </c>
      <c r="B212" s="11" t="s">
        <v>9013</v>
      </c>
    </row>
    <row r="213" customFormat="false" ht="15.75" hidden="false" customHeight="false" outlineLevel="0" collapsed="false">
      <c r="A213" s="4" t="n">
        <f aca="false">A212+1</f>
        <v>211</v>
      </c>
      <c r="B213" s="11" t="s">
        <v>2874</v>
      </c>
    </row>
    <row r="214" customFormat="false" ht="15.75" hidden="false" customHeight="false" outlineLevel="0" collapsed="false">
      <c r="A214" s="4" t="n">
        <f aca="false">A213+1</f>
        <v>212</v>
      </c>
      <c r="B214" s="11" t="s">
        <v>7642</v>
      </c>
    </row>
    <row r="215" customFormat="false" ht="15.75" hidden="false" customHeight="false" outlineLevel="0" collapsed="false">
      <c r="A215" s="4" t="n">
        <f aca="false">A214+1</f>
        <v>213</v>
      </c>
      <c r="B215" s="11" t="s">
        <v>4100</v>
      </c>
    </row>
    <row r="216" customFormat="false" ht="15.75" hidden="false" customHeight="false" outlineLevel="0" collapsed="false">
      <c r="A216" s="4" t="n">
        <f aca="false">A215+1</f>
        <v>214</v>
      </c>
      <c r="B216" s="11" t="s">
        <v>4431</v>
      </c>
    </row>
    <row r="217" customFormat="false" ht="15.75" hidden="false" customHeight="false" outlineLevel="0" collapsed="false">
      <c r="A217" s="4" t="n">
        <f aca="false">A216+1</f>
        <v>215</v>
      </c>
      <c r="B217" s="11" t="s">
        <v>4098</v>
      </c>
    </row>
    <row r="218" customFormat="false" ht="15.75" hidden="false" customHeight="false" outlineLevel="0" collapsed="false">
      <c r="A218" s="4" t="n">
        <f aca="false">A217+1</f>
        <v>216</v>
      </c>
      <c r="B218" s="11" t="s">
        <v>375</v>
      </c>
    </row>
    <row r="219" customFormat="false" ht="15.75" hidden="false" customHeight="false" outlineLevel="0" collapsed="false">
      <c r="A219" s="4" t="n">
        <f aca="false">A218+1</f>
        <v>217</v>
      </c>
      <c r="B219" s="11" t="s">
        <v>4881</v>
      </c>
    </row>
    <row r="220" customFormat="false" ht="15.75" hidden="false" customHeight="false" outlineLevel="0" collapsed="false">
      <c r="A220" s="4" t="n">
        <f aca="false">A219+1</f>
        <v>218</v>
      </c>
      <c r="B220" s="11" t="s">
        <v>3708</v>
      </c>
    </row>
    <row r="221" customFormat="false" ht="15.75" hidden="false" customHeight="false" outlineLevel="0" collapsed="false">
      <c r="A221" s="4" t="n">
        <f aca="false">A220+1</f>
        <v>219</v>
      </c>
      <c r="B221" s="11" t="s">
        <v>4510</v>
      </c>
    </row>
    <row r="222" customFormat="false" ht="15.75" hidden="false" customHeight="false" outlineLevel="0" collapsed="false">
      <c r="A222" s="4" t="n">
        <f aca="false">A221+1</f>
        <v>220</v>
      </c>
      <c r="B222" s="11" t="s">
        <v>1432</v>
      </c>
    </row>
    <row r="223" customFormat="false" ht="15.75" hidden="false" customHeight="false" outlineLevel="0" collapsed="false">
      <c r="A223" s="4" t="n">
        <f aca="false">A222+1</f>
        <v>221</v>
      </c>
      <c r="B223" s="11" t="s">
        <v>4311</v>
      </c>
    </row>
    <row r="224" customFormat="false" ht="15.75" hidden="false" customHeight="false" outlineLevel="0" collapsed="false">
      <c r="A224" s="4" t="n">
        <f aca="false">A223+1</f>
        <v>222</v>
      </c>
      <c r="B224" s="11" t="s">
        <v>7509</v>
      </c>
    </row>
    <row r="225" customFormat="false" ht="15.75" hidden="false" customHeight="false" outlineLevel="0" collapsed="false">
      <c r="A225" s="4" t="n">
        <f aca="false">A224+1</f>
        <v>223</v>
      </c>
      <c r="B225" s="11" t="s">
        <v>796</v>
      </c>
    </row>
    <row r="226" customFormat="false" ht="15.75" hidden="false" customHeight="false" outlineLevel="0" collapsed="false">
      <c r="A226" s="4" t="n">
        <f aca="false">A225+1</f>
        <v>224</v>
      </c>
      <c r="B226" s="11" t="s">
        <v>3185</v>
      </c>
    </row>
    <row r="227" customFormat="false" ht="15.75" hidden="false" customHeight="false" outlineLevel="0" collapsed="false">
      <c r="A227" s="4" t="n">
        <f aca="false">A226+1</f>
        <v>225</v>
      </c>
      <c r="B227" s="11" t="s">
        <v>8969</v>
      </c>
    </row>
    <row r="228" customFormat="false" ht="15.75" hidden="false" customHeight="false" outlineLevel="0" collapsed="false">
      <c r="A228" s="4" t="n">
        <f aca="false">A227+1</f>
        <v>226</v>
      </c>
      <c r="B228" s="11" t="s">
        <v>2893</v>
      </c>
    </row>
    <row r="229" customFormat="false" ht="15.75" hidden="false" customHeight="false" outlineLevel="0" collapsed="false">
      <c r="A229" s="4" t="n">
        <f aca="false">A228+1</f>
        <v>227</v>
      </c>
      <c r="B229" s="11" t="s">
        <v>7582</v>
      </c>
    </row>
    <row r="230" customFormat="false" ht="15.75" hidden="false" customHeight="false" outlineLevel="0" collapsed="false">
      <c r="A230" s="4" t="n">
        <f aca="false">A229+1</f>
        <v>228</v>
      </c>
      <c r="B230" s="11" t="s">
        <v>1896</v>
      </c>
    </row>
    <row r="231" customFormat="false" ht="15.75" hidden="false" customHeight="false" outlineLevel="0" collapsed="false">
      <c r="A231" s="4" t="n">
        <f aca="false">A230+1</f>
        <v>229</v>
      </c>
      <c r="B231" s="11" t="s">
        <v>19434</v>
      </c>
    </row>
    <row r="232" customFormat="false" ht="15.75" hidden="false" customHeight="false" outlineLevel="0" collapsed="false">
      <c r="A232" s="4" t="n">
        <f aca="false">A231+1</f>
        <v>230</v>
      </c>
      <c r="B232" s="11" t="s">
        <v>2797</v>
      </c>
    </row>
    <row r="233" customFormat="false" ht="15.75" hidden="false" customHeight="false" outlineLevel="0" collapsed="false">
      <c r="A233" s="4" t="n">
        <f aca="false">A232+1</f>
        <v>231</v>
      </c>
      <c r="B233" s="11" t="s">
        <v>3945</v>
      </c>
    </row>
    <row r="234" customFormat="false" ht="15.75" hidden="false" customHeight="false" outlineLevel="0" collapsed="false">
      <c r="A234" s="4" t="n">
        <f aca="false">A233+1</f>
        <v>232</v>
      </c>
      <c r="B234" s="11" t="s">
        <v>3590</v>
      </c>
    </row>
    <row r="235" customFormat="false" ht="15.75" hidden="false" customHeight="false" outlineLevel="0" collapsed="false">
      <c r="A235" s="4" t="n">
        <f aca="false">A234+1</f>
        <v>233</v>
      </c>
      <c r="B235" s="11" t="s">
        <v>10133</v>
      </c>
    </row>
    <row r="236" customFormat="false" ht="15.75" hidden="false" customHeight="false" outlineLevel="0" collapsed="false">
      <c r="A236" s="4" t="n">
        <f aca="false">A235+1</f>
        <v>234</v>
      </c>
      <c r="B236" s="11" t="s">
        <v>2804</v>
      </c>
    </row>
    <row r="237" customFormat="false" ht="15.75" hidden="false" customHeight="false" outlineLevel="0" collapsed="false">
      <c r="A237" s="4" t="n">
        <f aca="false">A236+1</f>
        <v>235</v>
      </c>
      <c r="B237" s="11" t="s">
        <v>801</v>
      </c>
    </row>
    <row r="238" customFormat="false" ht="15.75" hidden="false" customHeight="false" outlineLevel="0" collapsed="false">
      <c r="A238" s="4" t="n">
        <f aca="false">A237+1</f>
        <v>236</v>
      </c>
      <c r="B238" s="11" t="s">
        <v>6794</v>
      </c>
    </row>
    <row r="239" customFormat="false" ht="15.75" hidden="false" customHeight="false" outlineLevel="0" collapsed="false">
      <c r="A239" s="4" t="n">
        <f aca="false">A238+1</f>
        <v>237</v>
      </c>
      <c r="B239" s="11" t="s">
        <v>2071</v>
      </c>
    </row>
    <row r="240" customFormat="false" ht="15.75" hidden="false" customHeight="false" outlineLevel="0" collapsed="false">
      <c r="A240" s="4" t="n">
        <f aca="false">A239+1</f>
        <v>238</v>
      </c>
      <c r="B240" s="11" t="s">
        <v>9796</v>
      </c>
    </row>
    <row r="241" customFormat="false" ht="15.75" hidden="false" customHeight="false" outlineLevel="0" collapsed="false">
      <c r="A241" s="4" t="n">
        <f aca="false">A240+1</f>
        <v>239</v>
      </c>
      <c r="B241" s="11" t="s">
        <v>3738</v>
      </c>
    </row>
    <row r="242" customFormat="false" ht="15.75" hidden="false" customHeight="false" outlineLevel="0" collapsed="false">
      <c r="A242" s="4" t="n">
        <f aca="false">A241+1</f>
        <v>240</v>
      </c>
      <c r="B242" s="11" t="s">
        <v>10495</v>
      </c>
    </row>
    <row r="243" customFormat="false" ht="15.75" hidden="false" customHeight="false" outlineLevel="0" collapsed="false">
      <c r="A243" s="4" t="n">
        <f aca="false">A242+1</f>
        <v>241</v>
      </c>
      <c r="B243" s="11" t="s">
        <v>3752</v>
      </c>
    </row>
    <row r="244" customFormat="false" ht="15.75" hidden="false" customHeight="false" outlineLevel="0" collapsed="false">
      <c r="A244" s="4" t="n">
        <f aca="false">A243+1</f>
        <v>242</v>
      </c>
      <c r="B244" s="11" t="s">
        <v>1952</v>
      </c>
    </row>
    <row r="245" customFormat="false" ht="15.75" hidden="false" customHeight="false" outlineLevel="0" collapsed="false">
      <c r="A245" s="4" t="n">
        <f aca="false">A244+1</f>
        <v>243</v>
      </c>
      <c r="B245" s="11" t="s">
        <v>6550</v>
      </c>
    </row>
    <row r="246" customFormat="false" ht="15.75" hidden="false" customHeight="false" outlineLevel="0" collapsed="false">
      <c r="A246" s="4" t="n">
        <f aca="false">A245+1</f>
        <v>244</v>
      </c>
      <c r="B246" s="11" t="s">
        <v>4107</v>
      </c>
    </row>
    <row r="247" customFormat="false" ht="15.75" hidden="false" customHeight="false" outlineLevel="0" collapsed="false">
      <c r="A247" s="4" t="n">
        <f aca="false">A246+1</f>
        <v>245</v>
      </c>
      <c r="B247" s="11" t="s">
        <v>6242</v>
      </c>
    </row>
    <row r="248" customFormat="false" ht="15.75" hidden="false" customHeight="false" outlineLevel="0" collapsed="false">
      <c r="A248" s="4" t="n">
        <f aca="false">A247+1</f>
        <v>246</v>
      </c>
      <c r="B248" s="11" t="s">
        <v>742</v>
      </c>
    </row>
    <row r="249" customFormat="false" ht="15.75" hidden="false" customHeight="false" outlineLevel="0" collapsed="false">
      <c r="A249" s="4" t="n">
        <f aca="false">A248+1</f>
        <v>247</v>
      </c>
      <c r="B249" s="11" t="s">
        <v>9606</v>
      </c>
    </row>
    <row r="250" customFormat="false" ht="15.75" hidden="false" customHeight="false" outlineLevel="0" collapsed="false">
      <c r="A250" s="4" t="n">
        <f aca="false">A249+1</f>
        <v>248</v>
      </c>
      <c r="B250" s="11" t="s">
        <v>4293</v>
      </c>
    </row>
    <row r="251" customFormat="false" ht="15.75" hidden="false" customHeight="false" outlineLevel="0" collapsed="false">
      <c r="A251" s="4" t="n">
        <f aca="false">A250+1</f>
        <v>249</v>
      </c>
      <c r="B251" s="11" t="s">
        <v>4493</v>
      </c>
    </row>
    <row r="252" customFormat="false" ht="15.75" hidden="false" customHeight="false" outlineLevel="0" collapsed="false">
      <c r="A252" s="4" t="n">
        <f aca="false">A251+1</f>
        <v>250</v>
      </c>
      <c r="B252" s="11" t="s">
        <v>7010</v>
      </c>
    </row>
    <row r="253" customFormat="false" ht="15.75" hidden="false" customHeight="false" outlineLevel="0" collapsed="false">
      <c r="A253" s="4" t="n">
        <f aca="false">A252+1</f>
        <v>251</v>
      </c>
      <c r="B253" s="11" t="s">
        <v>8479</v>
      </c>
    </row>
    <row r="254" customFormat="false" ht="15.75" hidden="false" customHeight="false" outlineLevel="0" collapsed="false">
      <c r="A254" s="4" t="n">
        <f aca="false">A253+1</f>
        <v>252</v>
      </c>
      <c r="B254" s="11" t="s">
        <v>365</v>
      </c>
    </row>
    <row r="255" customFormat="false" ht="15.75" hidden="false" customHeight="false" outlineLevel="0" collapsed="false">
      <c r="A255" s="4" t="n">
        <f aca="false">A254+1</f>
        <v>253</v>
      </c>
      <c r="B255" s="11" t="s">
        <v>8600</v>
      </c>
    </row>
    <row r="256" customFormat="false" ht="15.75" hidden="false" customHeight="false" outlineLevel="0" collapsed="false">
      <c r="A256" s="4" t="n">
        <f aca="false">A255+1</f>
        <v>254</v>
      </c>
      <c r="B256" s="11" t="s">
        <v>4225</v>
      </c>
    </row>
    <row r="257" customFormat="false" ht="15.75" hidden="false" customHeight="false" outlineLevel="0" collapsed="false">
      <c r="A257" s="4" t="n">
        <f aca="false">A256+1</f>
        <v>255</v>
      </c>
      <c r="B257" s="11" t="s">
        <v>5508</v>
      </c>
    </row>
    <row r="258" customFormat="false" ht="15.75" hidden="false" customHeight="false" outlineLevel="0" collapsed="false">
      <c r="A258" s="4" t="n">
        <f aca="false">A257+1</f>
        <v>256</v>
      </c>
      <c r="B258" s="11" t="s">
        <v>8322</v>
      </c>
    </row>
    <row r="259" customFormat="false" ht="15.75" hidden="false" customHeight="false" outlineLevel="0" collapsed="false">
      <c r="A259" s="4" t="n">
        <f aca="false">A258+1</f>
        <v>257</v>
      </c>
      <c r="B259" s="11" t="s">
        <v>5690</v>
      </c>
    </row>
    <row r="260" customFormat="false" ht="15.75" hidden="false" customHeight="false" outlineLevel="0" collapsed="false">
      <c r="A260" s="4" t="n">
        <f aca="false">A259+1</f>
        <v>258</v>
      </c>
      <c r="B260" s="11" t="s">
        <v>1090</v>
      </c>
    </row>
    <row r="261" customFormat="false" ht="15.75" hidden="false" customHeight="false" outlineLevel="0" collapsed="false">
      <c r="A261" s="4" t="n">
        <f aca="false">A260+1</f>
        <v>259</v>
      </c>
      <c r="B261" s="11" t="s">
        <v>2457</v>
      </c>
    </row>
    <row r="262" customFormat="false" ht="15.75" hidden="false" customHeight="false" outlineLevel="0" collapsed="false">
      <c r="A262" s="4" t="n">
        <f aca="false">A261+1</f>
        <v>260</v>
      </c>
      <c r="B262" s="11" t="s">
        <v>9667</v>
      </c>
    </row>
    <row r="263" customFormat="false" ht="15.75" hidden="false" customHeight="false" outlineLevel="0" collapsed="false">
      <c r="A263" s="4" t="n">
        <f aca="false">A262+1</f>
        <v>261</v>
      </c>
      <c r="B263" s="11" t="s">
        <v>722</v>
      </c>
    </row>
    <row r="264" customFormat="false" ht="15.75" hidden="false" customHeight="false" outlineLevel="0" collapsed="false">
      <c r="A264" s="4" t="n">
        <f aca="false">A263+1</f>
        <v>262</v>
      </c>
      <c r="B264" s="11" t="s">
        <v>9661</v>
      </c>
    </row>
    <row r="265" customFormat="false" ht="15.75" hidden="false" customHeight="false" outlineLevel="0" collapsed="false">
      <c r="A265" s="4" t="n">
        <f aca="false">A264+1</f>
        <v>263</v>
      </c>
      <c r="B265" s="11" t="s">
        <v>7492</v>
      </c>
    </row>
    <row r="266" customFormat="false" ht="15.75" hidden="false" customHeight="false" outlineLevel="0" collapsed="false">
      <c r="A266" s="4" t="n">
        <f aca="false">A265+1</f>
        <v>264</v>
      </c>
      <c r="B266" s="11" t="s">
        <v>404</v>
      </c>
    </row>
    <row r="267" customFormat="false" ht="15.75" hidden="false" customHeight="false" outlineLevel="0" collapsed="false">
      <c r="A267" s="4" t="n">
        <f aca="false">A266+1</f>
        <v>265</v>
      </c>
      <c r="B267" s="11" t="s">
        <v>3593</v>
      </c>
    </row>
    <row r="268" customFormat="false" ht="15.75" hidden="false" customHeight="false" outlineLevel="0" collapsed="false">
      <c r="A268" s="4" t="n">
        <f aca="false">A267+1</f>
        <v>266</v>
      </c>
      <c r="B268" s="11" t="s">
        <v>6591</v>
      </c>
    </row>
    <row r="269" customFormat="false" ht="15.75" hidden="false" customHeight="false" outlineLevel="0" collapsed="false">
      <c r="A269" s="4" t="n">
        <f aca="false">A268+1</f>
        <v>267</v>
      </c>
      <c r="B269" s="11" t="s">
        <v>6265</v>
      </c>
    </row>
    <row r="270" customFormat="false" ht="15.75" hidden="false" customHeight="false" outlineLevel="0" collapsed="false">
      <c r="A270" s="4" t="n">
        <f aca="false">A269+1</f>
        <v>268</v>
      </c>
      <c r="B270" s="11" t="s">
        <v>8269</v>
      </c>
    </row>
    <row r="271" customFormat="false" ht="15.75" hidden="false" customHeight="false" outlineLevel="0" collapsed="false">
      <c r="A271" s="4" t="n">
        <f aca="false">A270+1</f>
        <v>269</v>
      </c>
      <c r="B271" s="11" t="s">
        <v>2758</v>
      </c>
    </row>
    <row r="272" customFormat="false" ht="15.75" hidden="false" customHeight="false" outlineLevel="0" collapsed="false">
      <c r="A272" s="4" t="n">
        <f aca="false">A271+1</f>
        <v>270</v>
      </c>
      <c r="B272" s="11" t="s">
        <v>5147</v>
      </c>
    </row>
    <row r="273" customFormat="false" ht="15.75" hidden="false" customHeight="false" outlineLevel="0" collapsed="false">
      <c r="A273" s="4" t="n">
        <f aca="false">A272+1</f>
        <v>271</v>
      </c>
      <c r="B273" s="11" t="s">
        <v>9189</v>
      </c>
    </row>
    <row r="274" customFormat="false" ht="15.75" hidden="false" customHeight="false" outlineLevel="0" collapsed="false">
      <c r="A274" s="4" t="n">
        <f aca="false">A273+1</f>
        <v>272</v>
      </c>
      <c r="B274" s="11" t="s">
        <v>4744</v>
      </c>
    </row>
    <row r="275" customFormat="false" ht="15.75" hidden="false" customHeight="false" outlineLevel="0" collapsed="false">
      <c r="A275" s="4" t="n">
        <f aca="false">A274+1</f>
        <v>273</v>
      </c>
      <c r="B275" s="11" t="s">
        <v>3253</v>
      </c>
    </row>
    <row r="276" customFormat="false" ht="15.75" hidden="false" customHeight="false" outlineLevel="0" collapsed="false">
      <c r="A276" s="4" t="n">
        <f aca="false">A275+1</f>
        <v>274</v>
      </c>
      <c r="B276" s="11" t="s">
        <v>1188</v>
      </c>
    </row>
    <row r="277" customFormat="false" ht="15.75" hidden="false" customHeight="false" outlineLevel="0" collapsed="false">
      <c r="A277" s="4" t="n">
        <f aca="false">A276+1</f>
        <v>275</v>
      </c>
      <c r="B277" s="11" t="s">
        <v>5872</v>
      </c>
    </row>
    <row r="278" customFormat="false" ht="15.75" hidden="false" customHeight="false" outlineLevel="0" collapsed="false">
      <c r="A278" s="4" t="n">
        <f aca="false">A277+1</f>
        <v>276</v>
      </c>
      <c r="B278" s="11" t="s">
        <v>3436</v>
      </c>
    </row>
    <row r="279" customFormat="false" ht="15.75" hidden="false" customHeight="false" outlineLevel="0" collapsed="false">
      <c r="A279" s="4" t="n">
        <f aca="false">A278+1</f>
        <v>277</v>
      </c>
      <c r="B279" s="11" t="s">
        <v>7853</v>
      </c>
    </row>
    <row r="280" customFormat="false" ht="15.75" hidden="false" customHeight="false" outlineLevel="0" collapsed="false">
      <c r="A280" s="4" t="n">
        <f aca="false">A279+1</f>
        <v>278</v>
      </c>
      <c r="B280" s="11" t="s">
        <v>9274</v>
      </c>
    </row>
    <row r="281" customFormat="false" ht="15.75" hidden="false" customHeight="false" outlineLevel="0" collapsed="false">
      <c r="A281" s="4" t="n">
        <f aca="false">A280+1</f>
        <v>279</v>
      </c>
      <c r="B281" s="11" t="s">
        <v>7572</v>
      </c>
    </row>
    <row r="282" customFormat="false" ht="15.75" hidden="false" customHeight="false" outlineLevel="0" collapsed="false">
      <c r="A282" s="4" t="n">
        <f aca="false">A281+1</f>
        <v>280</v>
      </c>
      <c r="B282" s="11" t="s">
        <v>9600</v>
      </c>
    </row>
    <row r="283" customFormat="false" ht="15.75" hidden="false" customHeight="false" outlineLevel="0" collapsed="false">
      <c r="A283" s="4" t="n">
        <f aca="false">A282+1</f>
        <v>281</v>
      </c>
      <c r="B283" s="11" t="s">
        <v>5211</v>
      </c>
    </row>
    <row r="284" customFormat="false" ht="15.75" hidden="false" customHeight="false" outlineLevel="0" collapsed="false">
      <c r="A284" s="4" t="n">
        <f aca="false">A283+1</f>
        <v>282</v>
      </c>
      <c r="B284" s="11" t="s">
        <v>9954</v>
      </c>
    </row>
    <row r="285" customFormat="false" ht="15.75" hidden="false" customHeight="false" outlineLevel="0" collapsed="false">
      <c r="A285" s="4" t="n">
        <f aca="false">A284+1</f>
        <v>283</v>
      </c>
      <c r="B285" s="11" t="s">
        <v>7310</v>
      </c>
    </row>
    <row r="286" customFormat="false" ht="15.75" hidden="false" customHeight="false" outlineLevel="0" collapsed="false">
      <c r="A286" s="4" t="n">
        <f aca="false">A285+1</f>
        <v>284</v>
      </c>
      <c r="B286" s="11" t="s">
        <v>3873</v>
      </c>
    </row>
    <row r="287" customFormat="false" ht="15.75" hidden="false" customHeight="false" outlineLevel="0" collapsed="false">
      <c r="A287" s="4" t="n">
        <f aca="false">A286+1</f>
        <v>285</v>
      </c>
      <c r="B287" s="11" t="s">
        <v>6361</v>
      </c>
    </row>
    <row r="288" customFormat="false" ht="15.75" hidden="false" customHeight="false" outlineLevel="0" collapsed="false">
      <c r="A288" s="4" t="n">
        <f aca="false">A287+1</f>
        <v>286</v>
      </c>
      <c r="B288" s="11" t="s">
        <v>601</v>
      </c>
    </row>
    <row r="289" customFormat="false" ht="15.75" hidden="false" customHeight="false" outlineLevel="0" collapsed="false">
      <c r="A289" s="4" t="n">
        <f aca="false">A288+1</f>
        <v>287</v>
      </c>
      <c r="B289" s="11" t="s">
        <v>4646</v>
      </c>
    </row>
    <row r="290" customFormat="false" ht="15.75" hidden="false" customHeight="false" outlineLevel="0" collapsed="false">
      <c r="A290" s="4" t="n">
        <f aca="false">A289+1</f>
        <v>288</v>
      </c>
      <c r="B290" s="11" t="s">
        <v>5283</v>
      </c>
    </row>
    <row r="291" customFormat="false" ht="15.75" hidden="false" customHeight="false" outlineLevel="0" collapsed="false">
      <c r="A291" s="4" t="n">
        <f aca="false">A290+1</f>
        <v>289</v>
      </c>
      <c r="B291" s="11" t="s">
        <v>6021</v>
      </c>
    </row>
    <row r="292" customFormat="false" ht="15.75" hidden="false" customHeight="false" outlineLevel="0" collapsed="false">
      <c r="A292" s="4" t="n">
        <f aca="false">A291+1</f>
        <v>290</v>
      </c>
      <c r="B292" s="11" t="s">
        <v>8923</v>
      </c>
    </row>
    <row r="293" customFormat="false" ht="15.75" hidden="false" customHeight="false" outlineLevel="0" collapsed="false">
      <c r="A293" s="4" t="n">
        <f aca="false">A292+1</f>
        <v>291</v>
      </c>
      <c r="B293" s="11" t="s">
        <v>8704</v>
      </c>
    </row>
    <row r="294" customFormat="false" ht="15.75" hidden="false" customHeight="false" outlineLevel="0" collapsed="false">
      <c r="A294" s="4" t="n">
        <f aca="false">A293+1</f>
        <v>292</v>
      </c>
      <c r="B294" s="11" t="s">
        <v>3562</v>
      </c>
    </row>
    <row r="295" customFormat="false" ht="15.75" hidden="false" customHeight="false" outlineLevel="0" collapsed="false">
      <c r="A295" s="4" t="n">
        <f aca="false">A294+1</f>
        <v>293</v>
      </c>
      <c r="B295" s="11" t="s">
        <v>5792</v>
      </c>
    </row>
    <row r="296" customFormat="false" ht="15.75" hidden="false" customHeight="false" outlineLevel="0" collapsed="false">
      <c r="A296" s="4" t="n">
        <f aca="false">A295+1</f>
        <v>294</v>
      </c>
      <c r="B296" s="11" t="s">
        <v>10083</v>
      </c>
    </row>
    <row r="297" customFormat="false" ht="15.75" hidden="false" customHeight="false" outlineLevel="0" collapsed="false">
      <c r="A297" s="4" t="n">
        <f aca="false">A296+1</f>
        <v>295</v>
      </c>
      <c r="B297" s="11" t="s">
        <v>507</v>
      </c>
    </row>
    <row r="298" customFormat="false" ht="15.75" hidden="false" customHeight="false" outlineLevel="0" collapsed="false">
      <c r="A298" s="4" t="n">
        <f aca="false">A297+1</f>
        <v>296</v>
      </c>
      <c r="B298" s="11" t="s">
        <v>5870</v>
      </c>
    </row>
    <row r="299" customFormat="false" ht="15.75" hidden="false" customHeight="false" outlineLevel="0" collapsed="false">
      <c r="A299" s="4" t="n">
        <f aca="false">A298+1</f>
        <v>297</v>
      </c>
      <c r="B299" s="11" t="s">
        <v>5936</v>
      </c>
    </row>
    <row r="300" customFormat="false" ht="15.75" hidden="false" customHeight="false" outlineLevel="0" collapsed="false">
      <c r="A300" s="4" t="n">
        <f aca="false">A299+1</f>
        <v>298</v>
      </c>
      <c r="B300" s="11" t="s">
        <v>6629</v>
      </c>
    </row>
    <row r="301" customFormat="false" ht="15.75" hidden="false" customHeight="false" outlineLevel="0" collapsed="false">
      <c r="A301" s="4" t="n">
        <f aca="false">A300+1</f>
        <v>299</v>
      </c>
      <c r="B301" s="11" t="s">
        <v>8577</v>
      </c>
    </row>
    <row r="302" customFormat="false" ht="15.75" hidden="false" customHeight="false" outlineLevel="0" collapsed="false">
      <c r="A302" s="4" t="n">
        <f aca="false">A301+1</f>
        <v>300</v>
      </c>
      <c r="B302" s="11" t="s">
        <v>9985</v>
      </c>
    </row>
    <row r="303" customFormat="false" ht="15.75" hidden="false" customHeight="false" outlineLevel="0" collapsed="false">
      <c r="A303" s="4" t="n">
        <f aca="false">A302+1</f>
        <v>301</v>
      </c>
      <c r="B303" s="11" t="s">
        <v>2685</v>
      </c>
    </row>
    <row r="304" customFormat="false" ht="15.75" hidden="false" customHeight="false" outlineLevel="0" collapsed="false">
      <c r="A304" s="4" t="n">
        <f aca="false">A303+1</f>
        <v>302</v>
      </c>
      <c r="B304" s="11" t="s">
        <v>4713</v>
      </c>
    </row>
    <row r="305" customFormat="false" ht="15.75" hidden="false" customHeight="false" outlineLevel="0" collapsed="false">
      <c r="A305" s="4" t="n">
        <f aca="false">A304+1</f>
        <v>303</v>
      </c>
      <c r="B305" s="11" t="s">
        <v>5065</v>
      </c>
    </row>
    <row r="306" customFormat="false" ht="15.75" hidden="false" customHeight="false" outlineLevel="0" collapsed="false">
      <c r="A306" s="4" t="n">
        <f aca="false">A305+1</f>
        <v>304</v>
      </c>
      <c r="B306" s="11" t="s">
        <v>8945</v>
      </c>
    </row>
    <row r="307" customFormat="false" ht="15.75" hidden="false" customHeight="false" outlineLevel="0" collapsed="false">
      <c r="A307" s="4" t="n">
        <f aca="false">A306+1</f>
        <v>305</v>
      </c>
      <c r="B307" s="11" t="s">
        <v>5290</v>
      </c>
    </row>
    <row r="308" customFormat="false" ht="15.75" hidden="false" customHeight="false" outlineLevel="0" collapsed="false">
      <c r="A308" s="4" t="n">
        <f aca="false">A307+1</f>
        <v>306</v>
      </c>
      <c r="B308" s="11" t="s">
        <v>6100</v>
      </c>
    </row>
    <row r="309" customFormat="false" ht="15.75" hidden="false" customHeight="false" outlineLevel="0" collapsed="false">
      <c r="A309" s="4" t="n">
        <f aca="false">A308+1</f>
        <v>307</v>
      </c>
      <c r="B309" s="11" t="s">
        <v>1112</v>
      </c>
    </row>
    <row r="310" customFormat="false" ht="15.75" hidden="false" customHeight="false" outlineLevel="0" collapsed="false">
      <c r="A310" s="4" t="n">
        <f aca="false">A309+1</f>
        <v>308</v>
      </c>
      <c r="B310" s="11" t="s">
        <v>1752</v>
      </c>
    </row>
    <row r="311" customFormat="false" ht="15.75" hidden="false" customHeight="false" outlineLevel="0" collapsed="false">
      <c r="A311" s="4" t="n">
        <f aca="false">A310+1</f>
        <v>309</v>
      </c>
      <c r="B311" s="11" t="s">
        <v>1035</v>
      </c>
    </row>
    <row r="312" customFormat="false" ht="15.75" hidden="false" customHeight="false" outlineLevel="0" collapsed="false">
      <c r="A312" s="4" t="n">
        <f aca="false">A311+1</f>
        <v>310</v>
      </c>
      <c r="B312" s="11" t="s">
        <v>3230</v>
      </c>
    </row>
    <row r="313" customFormat="false" ht="15.75" hidden="false" customHeight="false" outlineLevel="0" collapsed="false">
      <c r="A313" s="4" t="n">
        <f aca="false">A312+1</f>
        <v>311</v>
      </c>
      <c r="B313" s="11" t="s">
        <v>4615</v>
      </c>
    </row>
    <row r="314" customFormat="false" ht="15.75" hidden="false" customHeight="false" outlineLevel="0" collapsed="false">
      <c r="A314" s="4" t="n">
        <f aca="false">A313+1</f>
        <v>312</v>
      </c>
      <c r="B314" s="11" t="s">
        <v>1252</v>
      </c>
    </row>
    <row r="315" customFormat="false" ht="15.75" hidden="false" customHeight="false" outlineLevel="0" collapsed="false">
      <c r="A315" s="4" t="n">
        <f aca="false">A314+1</f>
        <v>313</v>
      </c>
      <c r="B315" s="11" t="s">
        <v>1284</v>
      </c>
    </row>
    <row r="316" customFormat="false" ht="15.75" hidden="false" customHeight="false" outlineLevel="0" collapsed="false">
      <c r="A316" s="4" t="n">
        <f aca="false">A315+1</f>
        <v>314</v>
      </c>
      <c r="B316" s="11" t="s">
        <v>6576</v>
      </c>
    </row>
    <row r="317" customFormat="false" ht="15.75" hidden="false" customHeight="false" outlineLevel="0" collapsed="false">
      <c r="A317" s="4" t="n">
        <f aca="false">A316+1</f>
        <v>315</v>
      </c>
      <c r="B317" s="11" t="s">
        <v>10403</v>
      </c>
    </row>
    <row r="318" customFormat="false" ht="15.75" hidden="false" customHeight="false" outlineLevel="0" collapsed="false">
      <c r="A318" s="4" t="n">
        <f aca="false">A317+1</f>
        <v>316</v>
      </c>
      <c r="B318" s="11" t="s">
        <v>1291</v>
      </c>
    </row>
    <row r="319" customFormat="false" ht="15.75" hidden="false" customHeight="false" outlineLevel="0" collapsed="false">
      <c r="A319" s="4" t="n">
        <f aca="false">A318+1</f>
        <v>317</v>
      </c>
      <c r="B319" s="11" t="s">
        <v>10101</v>
      </c>
    </row>
    <row r="320" customFormat="false" ht="15.75" hidden="false" customHeight="false" outlineLevel="0" collapsed="false">
      <c r="A320" s="4" t="n">
        <f aca="false">A319+1</f>
        <v>318</v>
      </c>
      <c r="B320" s="11" t="s">
        <v>1386</v>
      </c>
    </row>
    <row r="321" customFormat="false" ht="15.75" hidden="false" customHeight="false" outlineLevel="0" collapsed="false">
      <c r="A321" s="4" t="n">
        <f aca="false">A320+1</f>
        <v>319</v>
      </c>
      <c r="B321" s="11" t="s">
        <v>8683</v>
      </c>
    </row>
    <row r="322" customFormat="false" ht="15.75" hidden="false" customHeight="false" outlineLevel="0" collapsed="false">
      <c r="A322" s="4" t="n">
        <f aca="false">A321+1</f>
        <v>320</v>
      </c>
      <c r="B322" s="11" t="s">
        <v>9591</v>
      </c>
    </row>
    <row r="323" customFormat="false" ht="15.75" hidden="false" customHeight="false" outlineLevel="0" collapsed="false">
      <c r="A323" s="4" t="n">
        <f aca="false">A322+1</f>
        <v>321</v>
      </c>
      <c r="B323" s="11" t="s">
        <v>3729</v>
      </c>
    </row>
    <row r="324" customFormat="false" ht="15.75" hidden="false" customHeight="false" outlineLevel="0" collapsed="false">
      <c r="A324" s="4" t="n">
        <f aca="false">A323+1</f>
        <v>322</v>
      </c>
      <c r="B324" s="11" t="s">
        <v>1453</v>
      </c>
    </row>
    <row r="325" customFormat="false" ht="15.75" hidden="false" customHeight="false" outlineLevel="0" collapsed="false">
      <c r="A325" s="4" t="n">
        <f aca="false">A324+1</f>
        <v>323</v>
      </c>
      <c r="B325" s="11" t="s">
        <v>5769</v>
      </c>
    </row>
    <row r="326" customFormat="false" ht="15.75" hidden="false" customHeight="false" outlineLevel="0" collapsed="false">
      <c r="A326" s="4" t="n">
        <f aca="false">A325+1</f>
        <v>324</v>
      </c>
      <c r="B326" s="11" t="s">
        <v>12883</v>
      </c>
    </row>
    <row r="327" customFormat="false" ht="15.75" hidden="false" customHeight="false" outlineLevel="0" collapsed="false">
      <c r="A327" s="4" t="n">
        <f aca="false">A326+1</f>
        <v>325</v>
      </c>
      <c r="B327" s="11" t="s">
        <v>3998</v>
      </c>
    </row>
    <row r="328" customFormat="false" ht="15.75" hidden="false" customHeight="false" outlineLevel="0" collapsed="false">
      <c r="A328" s="4" t="n">
        <f aca="false">A327+1</f>
        <v>326</v>
      </c>
      <c r="B328" s="11" t="s">
        <v>2811</v>
      </c>
    </row>
    <row r="329" customFormat="false" ht="15.75" hidden="false" customHeight="false" outlineLevel="0" collapsed="false">
      <c r="A329" s="4" t="n">
        <f aca="false">A328+1</f>
        <v>327</v>
      </c>
      <c r="B329" s="11" t="s">
        <v>5364</v>
      </c>
    </row>
    <row r="330" customFormat="false" ht="15.75" hidden="false" customHeight="false" outlineLevel="0" collapsed="false">
      <c r="A330" s="4" t="n">
        <f aca="false">A329+1</f>
        <v>328</v>
      </c>
      <c r="B330" s="11" t="s">
        <v>629</v>
      </c>
    </row>
    <row r="331" customFormat="false" ht="15.75" hidden="false" customHeight="false" outlineLevel="0" collapsed="false">
      <c r="A331" s="4" t="n">
        <f aca="false">A330+1</f>
        <v>329</v>
      </c>
      <c r="B331" s="11" t="s">
        <v>2120</v>
      </c>
    </row>
    <row r="332" customFormat="false" ht="15.75" hidden="false" customHeight="false" outlineLevel="0" collapsed="false">
      <c r="A332" s="4" t="n">
        <f aca="false">A331+1</f>
        <v>330</v>
      </c>
      <c r="B332" s="11" t="s">
        <v>12240</v>
      </c>
    </row>
    <row r="333" customFormat="false" ht="15.75" hidden="false" customHeight="false" outlineLevel="0" collapsed="false">
      <c r="A333" s="4" t="n">
        <f aca="false">A332+1</f>
        <v>331</v>
      </c>
      <c r="B333" s="11" t="s">
        <v>6728</v>
      </c>
    </row>
    <row r="334" customFormat="false" ht="15.75" hidden="false" customHeight="false" outlineLevel="0" collapsed="false">
      <c r="A334" s="4" t="n">
        <f aca="false">A333+1</f>
        <v>332</v>
      </c>
      <c r="B334" s="11" t="s">
        <v>4286</v>
      </c>
    </row>
    <row r="335" customFormat="false" ht="15.75" hidden="false" customHeight="false" outlineLevel="0" collapsed="false">
      <c r="A335" s="4" t="n">
        <f aca="false">A334+1</f>
        <v>333</v>
      </c>
      <c r="B335" s="11" t="s">
        <v>5525</v>
      </c>
    </row>
    <row r="336" customFormat="false" ht="15.75" hidden="false" customHeight="false" outlineLevel="0" collapsed="false">
      <c r="A336" s="4" t="n">
        <f aca="false">A335+1</f>
        <v>334</v>
      </c>
      <c r="B336" s="11" t="s">
        <v>9780</v>
      </c>
    </row>
    <row r="337" customFormat="false" ht="15.75" hidden="false" customHeight="false" outlineLevel="0" collapsed="false">
      <c r="A337" s="4" t="n">
        <f aca="false">A336+1</f>
        <v>335</v>
      </c>
      <c r="B337" s="11" t="s">
        <v>2449</v>
      </c>
    </row>
    <row r="338" customFormat="false" ht="15.75" hidden="false" customHeight="false" outlineLevel="0" collapsed="false">
      <c r="A338" s="4" t="n">
        <f aca="false">A337+1</f>
        <v>336</v>
      </c>
      <c r="B338" s="11" t="s">
        <v>1642</v>
      </c>
    </row>
    <row r="339" customFormat="false" ht="15.75" hidden="false" customHeight="false" outlineLevel="0" collapsed="false">
      <c r="A339" s="4" t="n">
        <f aca="false">A338+1</f>
        <v>337</v>
      </c>
      <c r="B339" s="11" t="s">
        <v>353</v>
      </c>
    </row>
    <row r="340" customFormat="false" ht="15.75" hidden="false" customHeight="false" outlineLevel="0" collapsed="false">
      <c r="A340" s="4" t="n">
        <f aca="false">A339+1</f>
        <v>338</v>
      </c>
      <c r="B340" s="11" t="s">
        <v>451</v>
      </c>
    </row>
    <row r="341" customFormat="false" ht="15.75" hidden="false" customHeight="false" outlineLevel="0" collapsed="false">
      <c r="A341" s="4" t="n">
        <f aca="false">A340+1</f>
        <v>339</v>
      </c>
      <c r="B341" s="11" t="s">
        <v>1329</v>
      </c>
    </row>
    <row r="342" customFormat="false" ht="15.75" hidden="false" customHeight="false" outlineLevel="0" collapsed="false">
      <c r="A342" s="4" t="n">
        <f aca="false">A341+1</f>
        <v>340</v>
      </c>
      <c r="B342" s="11" t="s">
        <v>7497</v>
      </c>
    </row>
    <row r="343" customFormat="false" ht="15.75" hidden="false" customHeight="false" outlineLevel="0" collapsed="false">
      <c r="A343" s="4" t="n">
        <f aca="false">A342+1</f>
        <v>341</v>
      </c>
      <c r="B343" s="11" t="s">
        <v>2509</v>
      </c>
    </row>
    <row r="344" customFormat="false" ht="15.75" hidden="false" customHeight="false" outlineLevel="0" collapsed="false">
      <c r="A344" s="4" t="n">
        <f aca="false">A343+1</f>
        <v>342</v>
      </c>
      <c r="B344" s="11" t="s">
        <v>7308</v>
      </c>
    </row>
    <row r="345" customFormat="false" ht="15.75" hidden="false" customHeight="false" outlineLevel="0" collapsed="false">
      <c r="A345" s="4" t="n">
        <f aca="false">A344+1</f>
        <v>343</v>
      </c>
      <c r="B345" s="11" t="s">
        <v>7682</v>
      </c>
    </row>
    <row r="346" customFormat="false" ht="15.75" hidden="false" customHeight="false" outlineLevel="0" collapsed="false">
      <c r="A346" s="4" t="n">
        <f aca="false">A345+1</f>
        <v>344</v>
      </c>
      <c r="B346" s="11" t="s">
        <v>7686</v>
      </c>
    </row>
    <row r="347" customFormat="false" ht="15.75" hidden="false" customHeight="false" outlineLevel="0" collapsed="false">
      <c r="A347" s="4" t="n">
        <f aca="false">A346+1</f>
        <v>345</v>
      </c>
      <c r="B347" s="11" t="s">
        <v>3704</v>
      </c>
    </row>
    <row r="348" customFormat="false" ht="15.75" hidden="false" customHeight="false" outlineLevel="0" collapsed="false">
      <c r="A348" s="4" t="n">
        <f aca="false">A347+1</f>
        <v>346</v>
      </c>
      <c r="B348" s="11" t="s">
        <v>4566</v>
      </c>
    </row>
    <row r="349" customFormat="false" ht="15.75" hidden="false" customHeight="false" outlineLevel="0" collapsed="false">
      <c r="A349" s="4" t="n">
        <f aca="false">A348+1</f>
        <v>347</v>
      </c>
      <c r="B349" s="11" t="s">
        <v>7005</v>
      </c>
    </row>
    <row r="350" customFormat="false" ht="15.75" hidden="false" customHeight="false" outlineLevel="0" collapsed="false">
      <c r="A350" s="4" t="n">
        <f aca="false">A349+1</f>
        <v>348</v>
      </c>
      <c r="B350" s="11" t="s">
        <v>2001</v>
      </c>
    </row>
    <row r="351" customFormat="false" ht="15.75" hidden="false" customHeight="false" outlineLevel="0" collapsed="false">
      <c r="A351" s="4" t="n">
        <f aca="false">A350+1</f>
        <v>349</v>
      </c>
      <c r="B351" s="11" t="s">
        <v>7547</v>
      </c>
    </row>
    <row r="352" customFormat="false" ht="15.75" hidden="false" customHeight="false" outlineLevel="0" collapsed="false">
      <c r="A352" s="4" t="n">
        <f aca="false">A351+1</f>
        <v>350</v>
      </c>
      <c r="B352" s="11" t="s">
        <v>192</v>
      </c>
    </row>
    <row r="353" customFormat="false" ht="15.75" hidden="false" customHeight="false" outlineLevel="0" collapsed="false">
      <c r="A353" s="4" t="n">
        <f aca="false">A352+1</f>
        <v>351</v>
      </c>
      <c r="B353" s="11" t="s">
        <v>5142</v>
      </c>
    </row>
    <row r="354" customFormat="false" ht="15.75" hidden="false" customHeight="false" outlineLevel="0" collapsed="false">
      <c r="A354" s="4" t="n">
        <f aca="false">A353+1</f>
        <v>352</v>
      </c>
      <c r="B354" s="11" t="s">
        <v>9996</v>
      </c>
    </row>
    <row r="355" customFormat="false" ht="15.75" hidden="false" customHeight="false" outlineLevel="0" collapsed="false">
      <c r="A355" s="4" t="n">
        <f aca="false">A354+1</f>
        <v>353</v>
      </c>
      <c r="B355" s="11" t="s">
        <v>6442</v>
      </c>
    </row>
    <row r="356" customFormat="false" ht="15.75" hidden="false" customHeight="false" outlineLevel="0" collapsed="false">
      <c r="A356" s="4" t="n">
        <f aca="false">A355+1</f>
        <v>354</v>
      </c>
      <c r="B356" s="11" t="s">
        <v>9085</v>
      </c>
    </row>
    <row r="357" customFormat="false" ht="15.75" hidden="false" customHeight="false" outlineLevel="0" collapsed="false">
      <c r="A357" s="4" t="n">
        <f aca="false">A356+1</f>
        <v>355</v>
      </c>
      <c r="B357" s="11" t="s">
        <v>7858</v>
      </c>
    </row>
    <row r="358" customFormat="false" ht="15.75" hidden="false" customHeight="false" outlineLevel="0" collapsed="false">
      <c r="A358" s="4" t="n">
        <f aca="false">A357+1</f>
        <v>356</v>
      </c>
      <c r="B358" s="11" t="s">
        <v>4755</v>
      </c>
    </row>
    <row r="359" customFormat="false" ht="15.75" hidden="false" customHeight="false" outlineLevel="0" collapsed="false">
      <c r="A359" s="4" t="n">
        <f aca="false">A358+1</f>
        <v>357</v>
      </c>
      <c r="B359" s="11" t="s">
        <v>5845</v>
      </c>
    </row>
    <row r="360" customFormat="false" ht="15.75" hidden="false" customHeight="false" outlineLevel="0" collapsed="false">
      <c r="A360" s="4" t="n">
        <f aca="false">A359+1</f>
        <v>358</v>
      </c>
      <c r="B360" s="11" t="s">
        <v>4051</v>
      </c>
    </row>
    <row r="361" customFormat="false" ht="15.75" hidden="false" customHeight="false" outlineLevel="0" collapsed="false">
      <c r="A361" s="4" t="n">
        <f aca="false">A360+1</f>
        <v>359</v>
      </c>
      <c r="B361" s="11" t="s">
        <v>5236</v>
      </c>
    </row>
    <row r="362" customFormat="false" ht="15.75" hidden="false" customHeight="false" outlineLevel="0" collapsed="false">
      <c r="A362" s="4" t="n">
        <f aca="false">A361+1</f>
        <v>360</v>
      </c>
      <c r="B362" s="11" t="s">
        <v>4519</v>
      </c>
    </row>
    <row r="363" customFormat="false" ht="15.75" hidden="false" customHeight="false" outlineLevel="0" collapsed="false">
      <c r="A363" s="4" t="n">
        <f aca="false">A362+1</f>
        <v>361</v>
      </c>
      <c r="B363" s="11" t="s">
        <v>7839</v>
      </c>
    </row>
    <row r="364" customFormat="false" ht="15.75" hidden="false" customHeight="false" outlineLevel="0" collapsed="false">
      <c r="A364" s="4" t="n">
        <f aca="false">A363+1</f>
        <v>362</v>
      </c>
      <c r="B364" s="11" t="s">
        <v>8654</v>
      </c>
    </row>
    <row r="365" customFormat="false" ht="15.75" hidden="false" customHeight="false" outlineLevel="0" collapsed="false">
      <c r="A365" s="4" t="n">
        <f aca="false">A364+1</f>
        <v>363</v>
      </c>
      <c r="B365" s="11" t="s">
        <v>6886</v>
      </c>
    </row>
    <row r="366" customFormat="false" ht="15.75" hidden="false" customHeight="false" outlineLevel="0" collapsed="false">
      <c r="A366" s="4" t="n">
        <f aca="false">A365+1</f>
        <v>364</v>
      </c>
      <c r="B366" s="11" t="s">
        <v>2558</v>
      </c>
    </row>
    <row r="367" customFormat="false" ht="15.75" hidden="false" customHeight="false" outlineLevel="0" collapsed="false">
      <c r="A367" s="4" t="n">
        <f aca="false">A366+1</f>
        <v>365</v>
      </c>
      <c r="B367" s="11" t="s">
        <v>811</v>
      </c>
    </row>
    <row r="368" customFormat="false" ht="15.75" hidden="false" customHeight="false" outlineLevel="0" collapsed="false">
      <c r="A368" s="4" t="n">
        <f aca="false">A367+1</f>
        <v>366</v>
      </c>
      <c r="B368" s="11" t="s">
        <v>10059</v>
      </c>
    </row>
    <row r="369" customFormat="false" ht="15.75" hidden="false" customHeight="false" outlineLevel="0" collapsed="false">
      <c r="A369" s="4" t="n">
        <f aca="false">A368+1</f>
        <v>367</v>
      </c>
      <c r="B369" s="11" t="s">
        <v>5463</v>
      </c>
    </row>
    <row r="370" customFormat="false" ht="15.75" hidden="false" customHeight="false" outlineLevel="0" collapsed="false">
      <c r="A370" s="4" t="n">
        <f aca="false">A369+1</f>
        <v>368</v>
      </c>
      <c r="B370" s="11" t="s">
        <v>5523</v>
      </c>
    </row>
    <row r="371" customFormat="false" ht="15.75" hidden="false" customHeight="false" outlineLevel="0" collapsed="false">
      <c r="A371" s="4" t="n">
        <f aca="false">A370+1</f>
        <v>369</v>
      </c>
      <c r="B371" s="11" t="s">
        <v>1920</v>
      </c>
    </row>
    <row r="372" customFormat="false" ht="15.75" hidden="false" customHeight="false" outlineLevel="0" collapsed="false">
      <c r="A372" s="4" t="n">
        <f aca="false">A371+1</f>
        <v>370</v>
      </c>
      <c r="B372" s="11" t="s">
        <v>2340</v>
      </c>
    </row>
    <row r="373" customFormat="false" ht="15.75" hidden="false" customHeight="false" outlineLevel="0" collapsed="false">
      <c r="A373" s="4" t="n">
        <f aca="false">A372+1</f>
        <v>371</v>
      </c>
      <c r="B373" s="11" t="s">
        <v>13116</v>
      </c>
    </row>
    <row r="374" customFormat="false" ht="15.75" hidden="false" customHeight="false" outlineLevel="0" collapsed="false">
      <c r="A374" s="4" t="n">
        <f aca="false">A373+1</f>
        <v>372</v>
      </c>
      <c r="B374" s="11" t="s">
        <v>19435</v>
      </c>
    </row>
    <row r="375" customFormat="false" ht="15.75" hidden="false" customHeight="false" outlineLevel="0" collapsed="false">
      <c r="A375" s="4" t="n">
        <f aca="false">A374+1</f>
        <v>373</v>
      </c>
      <c r="B375" s="11" t="s">
        <v>1119</v>
      </c>
    </row>
    <row r="376" customFormat="false" ht="15.75" hidden="false" customHeight="false" outlineLevel="0" collapsed="false">
      <c r="A376" s="4" t="n">
        <f aca="false">A375+1</f>
        <v>374</v>
      </c>
      <c r="B376" s="11" t="s">
        <v>334</v>
      </c>
    </row>
    <row r="377" customFormat="false" ht="15.75" hidden="false" customHeight="false" outlineLevel="0" collapsed="false">
      <c r="A377" s="4" t="n">
        <f aca="false">A376+1</f>
        <v>375</v>
      </c>
      <c r="B377" s="11" t="s">
        <v>6939</v>
      </c>
    </row>
    <row r="378" customFormat="false" ht="15.75" hidden="false" customHeight="false" outlineLevel="0" collapsed="false">
      <c r="A378" s="4" t="n">
        <f aca="false">A377+1</f>
        <v>376</v>
      </c>
      <c r="B378" s="11" t="s">
        <v>4061</v>
      </c>
    </row>
    <row r="379" customFormat="false" ht="15.75" hidden="false" customHeight="false" outlineLevel="0" collapsed="false">
      <c r="A379" s="4" t="n">
        <f aca="false">A378+1</f>
        <v>377</v>
      </c>
      <c r="B379" s="11" t="s">
        <v>9092</v>
      </c>
    </row>
    <row r="380" customFormat="false" ht="15.75" hidden="false" customHeight="false" outlineLevel="0" collapsed="false">
      <c r="A380" s="4" t="n">
        <f aca="false">A379+1</f>
        <v>378</v>
      </c>
      <c r="B380" s="11" t="s">
        <v>9824</v>
      </c>
    </row>
    <row r="381" customFormat="false" ht="15.75" hidden="false" customHeight="false" outlineLevel="0" collapsed="false">
      <c r="A381" s="4" t="n">
        <f aca="false">A380+1</f>
        <v>379</v>
      </c>
      <c r="B381" s="11" t="s">
        <v>5182</v>
      </c>
    </row>
    <row r="382" customFormat="false" ht="15.75" hidden="false" customHeight="false" outlineLevel="0" collapsed="false">
      <c r="A382" s="4" t="n">
        <f aca="false">A381+1</f>
        <v>380</v>
      </c>
      <c r="B382" s="11" t="s">
        <v>6452</v>
      </c>
    </row>
    <row r="383" customFormat="false" ht="15.75" hidden="false" customHeight="false" outlineLevel="0" collapsed="false">
      <c r="A383" s="4" t="n">
        <f aca="false">A382+1</f>
        <v>381</v>
      </c>
      <c r="B383" s="11" t="s">
        <v>8761</v>
      </c>
    </row>
    <row r="384" customFormat="false" ht="15.75" hidden="false" customHeight="false" outlineLevel="0" collapsed="false">
      <c r="A384" s="4" t="n">
        <f aca="false">A383+1</f>
        <v>382</v>
      </c>
      <c r="B384" s="11" t="s">
        <v>8164</v>
      </c>
    </row>
    <row r="385" customFormat="false" ht="15.75" hidden="false" customHeight="false" outlineLevel="0" collapsed="false">
      <c r="A385" s="4" t="n">
        <f aca="false">A384+1</f>
        <v>383</v>
      </c>
      <c r="B385" s="11" t="s">
        <v>4682</v>
      </c>
    </row>
    <row r="386" customFormat="false" ht="15.75" hidden="false" customHeight="false" outlineLevel="0" collapsed="false">
      <c r="A386" s="4" t="n">
        <f aca="false">A385+1</f>
        <v>384</v>
      </c>
      <c r="B386" s="11" t="s">
        <v>6671</v>
      </c>
    </row>
    <row r="387" customFormat="false" ht="15.75" hidden="false" customHeight="false" outlineLevel="0" collapsed="false">
      <c r="A387" s="4" t="n">
        <f aca="false">A386+1</f>
        <v>385</v>
      </c>
      <c r="B387" s="11" t="s">
        <v>7551</v>
      </c>
    </row>
    <row r="388" customFormat="false" ht="15.75" hidden="false" customHeight="false" outlineLevel="0" collapsed="false">
      <c r="A388" s="4" t="n">
        <f aca="false">A387+1</f>
        <v>386</v>
      </c>
      <c r="B388" s="11" t="s">
        <v>465</v>
      </c>
    </row>
    <row r="389" customFormat="false" ht="15.75" hidden="false" customHeight="false" outlineLevel="0" collapsed="false">
      <c r="A389" s="4" t="n">
        <f aca="false">A388+1</f>
        <v>387</v>
      </c>
      <c r="B389" s="11" t="s">
        <v>6125</v>
      </c>
    </row>
    <row r="390" customFormat="false" ht="15.75" hidden="false" customHeight="false" outlineLevel="0" collapsed="false">
      <c r="A390" s="4" t="n">
        <f aca="false">A389+1</f>
        <v>388</v>
      </c>
      <c r="B390" s="11" t="s">
        <v>7911</v>
      </c>
    </row>
    <row r="391" customFormat="false" ht="15.75" hidden="false" customHeight="false" outlineLevel="0" collapsed="false">
      <c r="A391" s="4" t="n">
        <f aca="false">A390+1</f>
        <v>389</v>
      </c>
      <c r="B391" s="11" t="s">
        <v>6432</v>
      </c>
    </row>
    <row r="392" customFormat="false" ht="15.75" hidden="false" customHeight="false" outlineLevel="0" collapsed="false">
      <c r="A392" s="4" t="n">
        <f aca="false">A391+1</f>
        <v>390</v>
      </c>
      <c r="B392" s="11" t="s">
        <v>6845</v>
      </c>
    </row>
    <row r="393" customFormat="false" ht="15.75" hidden="false" customHeight="false" outlineLevel="0" collapsed="false">
      <c r="A393" s="4" t="n">
        <f aca="false">A392+1</f>
        <v>391</v>
      </c>
      <c r="B393" s="11" t="s">
        <v>9899</v>
      </c>
    </row>
    <row r="394" customFormat="false" ht="15.75" hidden="false" customHeight="false" outlineLevel="0" collapsed="false">
      <c r="A394" s="4" t="n">
        <f aca="false">A393+1</f>
        <v>392</v>
      </c>
      <c r="B394" s="11" t="s">
        <v>5166</v>
      </c>
    </row>
    <row r="395" customFormat="false" ht="15.75" hidden="false" customHeight="false" outlineLevel="0" collapsed="false">
      <c r="A395" s="4" t="n">
        <f aca="false">A394+1</f>
        <v>393</v>
      </c>
      <c r="B395" s="11" t="s">
        <v>1242</v>
      </c>
    </row>
    <row r="396" customFormat="false" ht="15.75" hidden="false" customHeight="false" outlineLevel="0" collapsed="false">
      <c r="A396" s="4" t="n">
        <f aca="false">A395+1</f>
        <v>394</v>
      </c>
      <c r="B396" s="11" t="s">
        <v>3940</v>
      </c>
    </row>
    <row r="397" customFormat="false" ht="15.75" hidden="false" customHeight="false" outlineLevel="0" collapsed="false">
      <c r="A397" s="4" t="n">
        <f aca="false">A396+1</f>
        <v>395</v>
      </c>
      <c r="B397" s="11" t="s">
        <v>6041</v>
      </c>
    </row>
    <row r="398" customFormat="false" ht="15.75" hidden="false" customHeight="false" outlineLevel="0" collapsed="false">
      <c r="A398" s="4" t="n">
        <f aca="false">A397+1</f>
        <v>396</v>
      </c>
      <c r="B398" s="11" t="s">
        <v>8523</v>
      </c>
    </row>
    <row r="399" customFormat="false" ht="15.75" hidden="false" customHeight="false" outlineLevel="0" collapsed="false">
      <c r="A399" s="4" t="n">
        <f aca="false">A398+1</f>
        <v>397</v>
      </c>
      <c r="B399" s="11" t="s">
        <v>8171</v>
      </c>
    </row>
    <row r="400" customFormat="false" ht="15.75" hidden="false" customHeight="false" outlineLevel="0" collapsed="false">
      <c r="A400" s="4" t="n">
        <f aca="false">A399+1</f>
        <v>398</v>
      </c>
      <c r="B400" s="11" t="s">
        <v>2791</v>
      </c>
    </row>
    <row r="401" customFormat="false" ht="15.75" hidden="false" customHeight="false" outlineLevel="0" collapsed="false">
      <c r="A401" s="4" t="n">
        <f aca="false">A400+1</f>
        <v>399</v>
      </c>
      <c r="B401" s="11" t="s">
        <v>9198</v>
      </c>
    </row>
    <row r="402" customFormat="false" ht="15.75" hidden="false" customHeight="false" outlineLevel="0" collapsed="false">
      <c r="A402" s="4" t="n">
        <f aca="false">A401+1</f>
        <v>400</v>
      </c>
      <c r="B402" s="11" t="s">
        <v>4213</v>
      </c>
    </row>
    <row r="403" customFormat="false" ht="15.75" hidden="false" customHeight="false" outlineLevel="0" collapsed="false">
      <c r="A403" s="4" t="n">
        <f aca="false">A402+1</f>
        <v>401</v>
      </c>
      <c r="B403" s="11" t="s">
        <v>4181</v>
      </c>
    </row>
    <row r="404" customFormat="false" ht="15.75" hidden="false" customHeight="false" outlineLevel="0" collapsed="false">
      <c r="A404" s="4" t="n">
        <f aca="false">A403+1</f>
        <v>402</v>
      </c>
      <c r="B404" s="11" t="s">
        <v>537</v>
      </c>
    </row>
    <row r="405" customFormat="false" ht="15.75" hidden="false" customHeight="false" outlineLevel="0" collapsed="false">
      <c r="A405" s="4" t="n">
        <f aca="false">A404+1</f>
        <v>403</v>
      </c>
      <c r="B405" s="11" t="s">
        <v>5464</v>
      </c>
    </row>
    <row r="406" customFormat="false" ht="15.75" hidden="false" customHeight="false" outlineLevel="0" collapsed="false">
      <c r="A406" s="4" t="n">
        <f aca="false">A405+1</f>
        <v>404</v>
      </c>
      <c r="B406" s="11" t="s">
        <v>7715</v>
      </c>
    </row>
    <row r="407" customFormat="false" ht="15.75" hidden="false" customHeight="false" outlineLevel="0" collapsed="false">
      <c r="A407" s="4" t="n">
        <f aca="false">A406+1</f>
        <v>405</v>
      </c>
      <c r="B407" s="11" t="s">
        <v>4147</v>
      </c>
    </row>
    <row r="408" customFormat="false" ht="15.75" hidden="false" customHeight="false" outlineLevel="0" collapsed="false">
      <c r="A408" s="4" t="n">
        <f aca="false">A407+1</f>
        <v>406</v>
      </c>
      <c r="B408" s="11" t="s">
        <v>2882</v>
      </c>
    </row>
    <row r="409" customFormat="false" ht="15.75" hidden="false" customHeight="false" outlineLevel="0" collapsed="false">
      <c r="A409" s="4" t="n">
        <f aca="false">A408+1</f>
        <v>407</v>
      </c>
      <c r="B409" s="11" t="s">
        <v>7261</v>
      </c>
    </row>
    <row r="410" customFormat="false" ht="15.75" hidden="false" customHeight="false" outlineLevel="0" collapsed="false">
      <c r="A410" s="4" t="n">
        <f aca="false">A409+1</f>
        <v>408</v>
      </c>
      <c r="B410" s="11" t="s">
        <v>8930</v>
      </c>
    </row>
    <row r="411" customFormat="false" ht="15.75" hidden="false" customHeight="false" outlineLevel="0" collapsed="false">
      <c r="A411" s="4" t="n">
        <f aca="false">A410+1</f>
        <v>409</v>
      </c>
      <c r="B411" s="11" t="s">
        <v>9289</v>
      </c>
    </row>
    <row r="412" customFormat="false" ht="15.75" hidden="false" customHeight="false" outlineLevel="0" collapsed="false">
      <c r="A412" s="4" t="n">
        <f aca="false">A411+1</f>
        <v>410</v>
      </c>
      <c r="B412" s="11" t="s">
        <v>10473</v>
      </c>
    </row>
    <row r="413" customFormat="false" ht="15.75" hidden="false" customHeight="false" outlineLevel="0" collapsed="false">
      <c r="A413" s="4" t="n">
        <f aca="false">A412+1</f>
        <v>411</v>
      </c>
      <c r="B413" s="11" t="s">
        <v>9043</v>
      </c>
    </row>
    <row r="414" customFormat="false" ht="15.75" hidden="false" customHeight="false" outlineLevel="0" collapsed="false">
      <c r="A414" s="4" t="n">
        <f aca="false">A413+1</f>
        <v>412</v>
      </c>
      <c r="B414" s="11" t="s">
        <v>6448</v>
      </c>
    </row>
    <row r="415" customFormat="false" ht="15.75" hidden="false" customHeight="false" outlineLevel="0" collapsed="false">
      <c r="A415" s="4" t="n">
        <f aca="false">A414+1</f>
        <v>413</v>
      </c>
      <c r="B415" s="11" t="s">
        <v>7693</v>
      </c>
    </row>
    <row r="416" customFormat="false" ht="15.75" hidden="false" customHeight="false" outlineLevel="0" collapsed="false">
      <c r="A416" s="4" t="n">
        <f aca="false">A415+1</f>
        <v>414</v>
      </c>
      <c r="B416" s="11" t="s">
        <v>3726</v>
      </c>
    </row>
    <row r="417" customFormat="false" ht="15.75" hidden="false" customHeight="false" outlineLevel="0" collapsed="false">
      <c r="A417" s="4" t="n">
        <f aca="false">A416+1</f>
        <v>415</v>
      </c>
      <c r="B417" s="11" t="s">
        <v>4970</v>
      </c>
    </row>
    <row r="418" customFormat="false" ht="15.75" hidden="false" customHeight="false" outlineLevel="0" collapsed="false">
      <c r="A418" s="4" t="n">
        <f aca="false">A417+1</f>
        <v>416</v>
      </c>
      <c r="B418" s="11" t="s">
        <v>6130</v>
      </c>
    </row>
    <row r="419" customFormat="false" ht="15.75" hidden="false" customHeight="false" outlineLevel="0" collapsed="false">
      <c r="A419" s="4" t="n">
        <f aca="false">A418+1</f>
        <v>417</v>
      </c>
      <c r="B419" s="11" t="s">
        <v>8376</v>
      </c>
    </row>
    <row r="420" customFormat="false" ht="15.75" hidden="false" customHeight="false" outlineLevel="0" collapsed="false">
      <c r="A420" s="4" t="n">
        <f aca="false">A419+1</f>
        <v>418</v>
      </c>
      <c r="B420" s="11" t="s">
        <v>6890</v>
      </c>
    </row>
    <row r="421" customFormat="false" ht="15.75" hidden="false" customHeight="false" outlineLevel="0" collapsed="false">
      <c r="A421" s="4" t="n">
        <f aca="false">A420+1</f>
        <v>419</v>
      </c>
      <c r="B421" s="11" t="s">
        <v>1769</v>
      </c>
    </row>
    <row r="422" customFormat="false" ht="15.75" hidden="false" customHeight="false" outlineLevel="0" collapsed="false">
      <c r="A422" s="4" t="n">
        <f aca="false">A421+1</f>
        <v>420</v>
      </c>
      <c r="B422" s="11" t="s">
        <v>8215</v>
      </c>
    </row>
    <row r="423" customFormat="false" ht="15.75" hidden="false" customHeight="false" outlineLevel="0" collapsed="false">
      <c r="A423" s="4" t="n">
        <f aca="false">A422+1</f>
        <v>421</v>
      </c>
      <c r="B423" s="11" t="s">
        <v>3097</v>
      </c>
    </row>
    <row r="424" customFormat="false" ht="15.75" hidden="false" customHeight="false" outlineLevel="0" collapsed="false">
      <c r="A424" s="4" t="n">
        <f aca="false">A423+1</f>
        <v>422</v>
      </c>
      <c r="B424" s="11" t="s">
        <v>4751</v>
      </c>
    </row>
    <row r="425" customFormat="false" ht="15.75" hidden="false" customHeight="false" outlineLevel="0" collapsed="false">
      <c r="A425" s="4" t="n">
        <f aca="false">A424+1</f>
        <v>423</v>
      </c>
      <c r="B425" s="11" t="s">
        <v>10399</v>
      </c>
    </row>
    <row r="426" customFormat="false" ht="15.75" hidden="false" customHeight="false" outlineLevel="0" collapsed="false">
      <c r="A426" s="4" t="n">
        <f aca="false">A425+1</f>
        <v>424</v>
      </c>
      <c r="B426" s="11" t="s">
        <v>4793</v>
      </c>
    </row>
    <row r="427" customFormat="false" ht="15.75" hidden="false" customHeight="false" outlineLevel="0" collapsed="false">
      <c r="A427" s="4" t="n">
        <f aca="false">A426+1</f>
        <v>425</v>
      </c>
      <c r="B427" s="11" t="s">
        <v>9403</v>
      </c>
    </row>
    <row r="428" customFormat="false" ht="15.75" hidden="false" customHeight="false" outlineLevel="0" collapsed="false">
      <c r="A428" s="4" t="n">
        <f aca="false">A427+1</f>
        <v>426</v>
      </c>
      <c r="B428" s="11" t="s">
        <v>5102</v>
      </c>
    </row>
    <row r="429" customFormat="false" ht="15.75" hidden="false" customHeight="false" outlineLevel="0" collapsed="false">
      <c r="A429" s="4" t="n">
        <f aca="false">A428+1</f>
        <v>427</v>
      </c>
      <c r="B429" s="11" t="s">
        <v>2187</v>
      </c>
    </row>
    <row r="430" customFormat="false" ht="15.75" hidden="false" customHeight="false" outlineLevel="0" collapsed="false">
      <c r="A430" s="4" t="n">
        <f aca="false">A429+1</f>
        <v>428</v>
      </c>
      <c r="B430" s="11" t="s">
        <v>7687</v>
      </c>
    </row>
    <row r="431" customFormat="false" ht="15.75" hidden="false" customHeight="false" outlineLevel="0" collapsed="false">
      <c r="A431" s="4" t="n">
        <f aca="false">A430+1</f>
        <v>429</v>
      </c>
      <c r="B431" s="11" t="s">
        <v>9596</v>
      </c>
    </row>
    <row r="432" customFormat="false" ht="15.75" hidden="false" customHeight="false" outlineLevel="0" collapsed="false">
      <c r="A432" s="4" t="n">
        <f aca="false">A431+1</f>
        <v>430</v>
      </c>
      <c r="B432" s="11" t="s">
        <v>5557</v>
      </c>
    </row>
    <row r="433" customFormat="false" ht="15.75" hidden="false" customHeight="false" outlineLevel="0" collapsed="false">
      <c r="A433" s="4" t="n">
        <f aca="false">A432+1</f>
        <v>431</v>
      </c>
      <c r="B433" s="11" t="s">
        <v>12017</v>
      </c>
    </row>
    <row r="434" customFormat="false" ht="15.75" hidden="false" customHeight="false" outlineLevel="0" collapsed="false">
      <c r="A434" s="4" t="n">
        <f aca="false">A433+1</f>
        <v>432</v>
      </c>
      <c r="B434" s="11" t="s">
        <v>1959</v>
      </c>
    </row>
    <row r="435" customFormat="false" ht="15.75" hidden="false" customHeight="false" outlineLevel="0" collapsed="false">
      <c r="A435" s="4" t="n">
        <f aca="false">A434+1</f>
        <v>433</v>
      </c>
      <c r="B435" s="11" t="s">
        <v>4275</v>
      </c>
    </row>
    <row r="436" customFormat="false" ht="15.75" hidden="false" customHeight="false" outlineLevel="0" collapsed="false">
      <c r="A436" s="4" t="n">
        <f aca="false">A435+1</f>
        <v>434</v>
      </c>
      <c r="B436" s="11" t="s">
        <v>10285</v>
      </c>
    </row>
    <row r="437" customFormat="false" ht="15.75" hidden="false" customHeight="false" outlineLevel="0" collapsed="false">
      <c r="A437" s="4" t="n">
        <f aca="false">A436+1</f>
        <v>435</v>
      </c>
      <c r="B437" s="11" t="s">
        <v>12502</v>
      </c>
    </row>
    <row r="438" customFormat="false" ht="15.75" hidden="false" customHeight="false" outlineLevel="0" collapsed="false">
      <c r="A438" s="4" t="n">
        <f aca="false">A437+1</f>
        <v>436</v>
      </c>
      <c r="B438" s="11" t="s">
        <v>12933</v>
      </c>
    </row>
    <row r="439" customFormat="false" ht="15.75" hidden="false" customHeight="false" outlineLevel="0" collapsed="false">
      <c r="A439" s="4" t="n">
        <f aca="false">A438+1</f>
        <v>437</v>
      </c>
      <c r="B439" s="11" t="s">
        <v>19436</v>
      </c>
    </row>
    <row r="440" customFormat="false" ht="15.75" hidden="false" customHeight="false" outlineLevel="0" collapsed="false">
      <c r="A440" s="4" t="n">
        <f aca="false">A439+1</f>
        <v>438</v>
      </c>
      <c r="B440" s="11" t="s">
        <v>13313</v>
      </c>
    </row>
    <row r="441" customFormat="false" ht="15.75" hidden="false" customHeight="false" outlineLevel="0" collapsed="false">
      <c r="A441" s="4" t="n">
        <f aca="false">A440+1</f>
        <v>439</v>
      </c>
      <c r="B441" s="11" t="s">
        <v>1889</v>
      </c>
    </row>
    <row r="442" customFormat="false" ht="15.75" hidden="false" customHeight="false" outlineLevel="0" collapsed="false">
      <c r="A442" s="4" t="n">
        <f aca="false">A441+1</f>
        <v>440</v>
      </c>
      <c r="B442" s="11" t="s">
        <v>6651</v>
      </c>
    </row>
    <row r="443" customFormat="false" ht="15.75" hidden="false" customHeight="false" outlineLevel="0" collapsed="false">
      <c r="A443" s="4" t="n">
        <f aca="false">A442+1</f>
        <v>441</v>
      </c>
      <c r="B443" s="11" t="s">
        <v>12492</v>
      </c>
    </row>
    <row r="444" customFormat="false" ht="15.75" hidden="false" customHeight="false" outlineLevel="0" collapsed="false">
      <c r="A444" s="4" t="n">
        <f aca="false">A443+1</f>
        <v>442</v>
      </c>
      <c r="B444" s="11" t="s">
        <v>13347</v>
      </c>
    </row>
    <row r="445" customFormat="false" ht="15.75" hidden="false" customHeight="false" outlineLevel="0" collapsed="false">
      <c r="A445" s="4" t="n">
        <f aca="false">A444+1</f>
        <v>443</v>
      </c>
      <c r="B445" s="11" t="s">
        <v>3173</v>
      </c>
    </row>
    <row r="446" customFormat="false" ht="15.75" hidden="false" customHeight="false" outlineLevel="0" collapsed="false">
      <c r="A446" s="4" t="n">
        <f aca="false">A445+1</f>
        <v>444</v>
      </c>
      <c r="B446" s="11" t="s">
        <v>12541</v>
      </c>
    </row>
    <row r="447" customFormat="false" ht="15.75" hidden="false" customHeight="false" outlineLevel="0" collapsed="false">
      <c r="A447" s="4" t="n">
        <f aca="false">A446+1</f>
        <v>445</v>
      </c>
      <c r="B447" s="11" t="s">
        <v>895</v>
      </c>
    </row>
    <row r="448" customFormat="false" ht="15.75" hidden="false" customHeight="false" outlineLevel="0" collapsed="false">
      <c r="A448" s="4" t="n">
        <f aca="false">A447+1</f>
        <v>446</v>
      </c>
      <c r="B448" s="11" t="s">
        <v>2617</v>
      </c>
    </row>
    <row r="449" customFormat="false" ht="15.75" hidden="false" customHeight="false" outlineLevel="0" collapsed="false">
      <c r="A449" s="4" t="n">
        <f aca="false">A448+1</f>
        <v>447</v>
      </c>
      <c r="B449" s="11" t="s">
        <v>6657</v>
      </c>
    </row>
    <row r="450" customFormat="false" ht="15.75" hidden="false" customHeight="false" outlineLevel="0" collapsed="false">
      <c r="A450" s="4" t="n">
        <f aca="false">A449+1</f>
        <v>448</v>
      </c>
      <c r="B450" s="11" t="s">
        <v>1389</v>
      </c>
    </row>
    <row r="451" customFormat="false" ht="15.75" hidden="false" customHeight="false" outlineLevel="0" collapsed="false">
      <c r="A451" s="4" t="n">
        <f aca="false">A450+1</f>
        <v>449</v>
      </c>
      <c r="B451" s="11" t="s">
        <v>8232</v>
      </c>
    </row>
    <row r="452" customFormat="false" ht="15.75" hidden="false" customHeight="false" outlineLevel="0" collapsed="false">
      <c r="A452" s="4" t="n">
        <f aca="false">A451+1</f>
        <v>450</v>
      </c>
      <c r="B452" s="11" t="s">
        <v>5639</v>
      </c>
    </row>
    <row r="453" customFormat="false" ht="15.75" hidden="false" customHeight="false" outlineLevel="0" collapsed="false">
      <c r="A453" s="4" t="n">
        <f aca="false">A452+1</f>
        <v>451</v>
      </c>
      <c r="B453" s="11" t="s">
        <v>19437</v>
      </c>
    </row>
    <row r="454" customFormat="false" ht="15.75" hidden="false" customHeight="false" outlineLevel="0" collapsed="false">
      <c r="A454" s="4" t="n">
        <f aca="false">A453+1</f>
        <v>452</v>
      </c>
      <c r="B454" s="11" t="s">
        <v>13192</v>
      </c>
    </row>
    <row r="455" customFormat="false" ht="15.75" hidden="false" customHeight="false" outlineLevel="0" collapsed="false">
      <c r="A455" s="4" t="n">
        <f aca="false">A454+1</f>
        <v>453</v>
      </c>
      <c r="B455" s="11" t="s">
        <v>5070</v>
      </c>
    </row>
    <row r="456" customFormat="false" ht="15.75" hidden="false" customHeight="false" outlineLevel="0" collapsed="false">
      <c r="A456" s="4" t="n">
        <f aca="false">A455+1</f>
        <v>454</v>
      </c>
      <c r="B456" s="11" t="s">
        <v>1219</v>
      </c>
    </row>
    <row r="457" customFormat="false" ht="15.75" hidden="false" customHeight="false" outlineLevel="0" collapsed="false">
      <c r="A457" s="4" t="n">
        <f aca="false">A456+1</f>
        <v>455</v>
      </c>
      <c r="B457" s="11" t="s">
        <v>1743</v>
      </c>
    </row>
    <row r="458" customFormat="false" ht="15.75" hidden="false" customHeight="false" outlineLevel="0" collapsed="false">
      <c r="A458" s="4" t="n">
        <f aca="false">A457+1</f>
        <v>456</v>
      </c>
      <c r="B458" s="11" t="s">
        <v>8692</v>
      </c>
    </row>
    <row r="459" customFormat="false" ht="15.75" hidden="false" customHeight="false" outlineLevel="0" collapsed="false">
      <c r="A459" s="4" t="n">
        <f aca="false">A458+1</f>
        <v>457</v>
      </c>
      <c r="B459" s="11" t="s">
        <v>122</v>
      </c>
    </row>
    <row r="460" customFormat="false" ht="15.75" hidden="false" customHeight="false" outlineLevel="0" collapsed="false">
      <c r="A460" s="4" t="n">
        <f aca="false">A459+1</f>
        <v>458</v>
      </c>
      <c r="B460" s="11" t="s">
        <v>12526</v>
      </c>
    </row>
    <row r="461" customFormat="false" ht="15.75" hidden="false" customHeight="false" outlineLevel="0" collapsed="false">
      <c r="A461" s="4" t="n">
        <f aca="false">A460+1</f>
        <v>459</v>
      </c>
      <c r="B461" s="11" t="s">
        <v>12881</v>
      </c>
    </row>
    <row r="462" customFormat="false" ht="15.75" hidden="false" customHeight="false" outlineLevel="0" collapsed="false">
      <c r="A462" s="4" t="n">
        <f aca="false">A461+1</f>
        <v>460</v>
      </c>
      <c r="B462" s="11" t="s">
        <v>9292</v>
      </c>
    </row>
    <row r="463" customFormat="false" ht="15.75" hidden="false" customHeight="false" outlineLevel="0" collapsed="false">
      <c r="A463" s="4" t="n">
        <f aca="false">A462+1</f>
        <v>461</v>
      </c>
      <c r="B463" s="11" t="s">
        <v>10122</v>
      </c>
    </row>
    <row r="464" customFormat="false" ht="15.75" hidden="false" customHeight="false" outlineLevel="0" collapsed="false">
      <c r="A464" s="4" t="n">
        <f aca="false">A463+1</f>
        <v>462</v>
      </c>
      <c r="B464" s="11" t="s">
        <v>12909</v>
      </c>
    </row>
    <row r="465" customFormat="false" ht="15.75" hidden="false" customHeight="false" outlineLevel="0" collapsed="false">
      <c r="A465" s="4" t="n">
        <f aca="false">A464+1</f>
        <v>463</v>
      </c>
      <c r="B465" s="11" t="s">
        <v>7668</v>
      </c>
    </row>
    <row r="466" customFormat="false" ht="15.75" hidden="false" customHeight="false" outlineLevel="0" collapsed="false">
      <c r="A466" s="4" t="n">
        <f aca="false">A465+1</f>
        <v>464</v>
      </c>
      <c r="B466" s="11" t="s">
        <v>12533</v>
      </c>
    </row>
    <row r="467" customFormat="false" ht="15.75" hidden="false" customHeight="false" outlineLevel="0" collapsed="false">
      <c r="A467" s="4" t="n">
        <f aca="false">A466+1</f>
        <v>465</v>
      </c>
      <c r="B467" s="11" t="s">
        <v>19438</v>
      </c>
    </row>
    <row r="468" customFormat="false" ht="15.75" hidden="false" customHeight="false" outlineLevel="0" collapsed="false">
      <c r="A468" s="4" t="n">
        <f aca="false">A467+1</f>
        <v>466</v>
      </c>
      <c r="B468" s="11" t="s">
        <v>12124</v>
      </c>
    </row>
    <row r="469" customFormat="false" ht="15.75" hidden="false" customHeight="false" outlineLevel="0" collapsed="false">
      <c r="A469" s="4" t="n">
        <f aca="false">A468+1</f>
        <v>467</v>
      </c>
      <c r="B469" s="11" t="s">
        <v>1967</v>
      </c>
    </row>
    <row r="470" customFormat="false" ht="15.75" hidden="false" customHeight="false" outlineLevel="0" collapsed="false">
      <c r="A470" s="4" t="n">
        <f aca="false">A469+1</f>
        <v>468</v>
      </c>
      <c r="B470" s="11" t="s">
        <v>12542</v>
      </c>
    </row>
    <row r="471" customFormat="false" ht="15.75" hidden="false" customHeight="false" outlineLevel="0" collapsed="false">
      <c r="A471" s="4" t="n">
        <f aca="false">A470+1</f>
        <v>469</v>
      </c>
      <c r="B471" s="11" t="s">
        <v>12125</v>
      </c>
    </row>
    <row r="472" customFormat="false" ht="15.75" hidden="false" customHeight="false" outlineLevel="0" collapsed="false">
      <c r="A472" s="4" t="n">
        <f aca="false">A471+1</f>
        <v>470</v>
      </c>
      <c r="B472" s="11" t="s">
        <v>8103</v>
      </c>
    </row>
    <row r="473" customFormat="false" ht="15.75" hidden="false" customHeight="false" outlineLevel="0" collapsed="false">
      <c r="A473" s="4" t="n">
        <f aca="false">A472+1</f>
        <v>471</v>
      </c>
      <c r="B473" s="11" t="s">
        <v>2760</v>
      </c>
    </row>
    <row r="474" customFormat="false" ht="15.75" hidden="false" customHeight="false" outlineLevel="0" collapsed="false">
      <c r="A474" s="4" t="n">
        <f aca="false">A473+1</f>
        <v>472</v>
      </c>
      <c r="B474" s="11" t="s">
        <v>7633</v>
      </c>
    </row>
    <row r="475" customFormat="false" ht="15.75" hidden="false" customHeight="false" outlineLevel="0" collapsed="false">
      <c r="A475" s="4" t="n">
        <f aca="false">A474+1</f>
        <v>473</v>
      </c>
      <c r="B475" s="11" t="s">
        <v>4754</v>
      </c>
    </row>
    <row r="476" customFormat="false" ht="15.75" hidden="false" customHeight="false" outlineLevel="0" collapsed="false">
      <c r="A476" s="4" t="n">
        <f aca="false">A475+1</f>
        <v>474</v>
      </c>
      <c r="B476" s="11" t="s">
        <v>2007</v>
      </c>
    </row>
    <row r="477" customFormat="false" ht="15.75" hidden="false" customHeight="false" outlineLevel="0" collapsed="false">
      <c r="A477" s="4" t="n">
        <f aca="false">A476+1</f>
        <v>475</v>
      </c>
      <c r="B477" s="11" t="s">
        <v>1544</v>
      </c>
    </row>
    <row r="478" customFormat="false" ht="15.75" hidden="false" customHeight="false" outlineLevel="0" collapsed="false">
      <c r="A478" s="4" t="n">
        <f aca="false">A477+1</f>
        <v>476</v>
      </c>
      <c r="B478" s="11" t="s">
        <v>12127</v>
      </c>
    </row>
    <row r="479" customFormat="false" ht="15.75" hidden="false" customHeight="false" outlineLevel="0" collapsed="false">
      <c r="A479" s="4" t="n">
        <f aca="false">A478+1</f>
        <v>477</v>
      </c>
      <c r="B479" s="11" t="s">
        <v>5150</v>
      </c>
    </row>
    <row r="480" customFormat="false" ht="15.75" hidden="false" customHeight="false" outlineLevel="0" collapsed="false">
      <c r="A480" s="4" t="n">
        <f aca="false">A479+1</f>
        <v>478</v>
      </c>
      <c r="B480" s="11" t="s">
        <v>12126</v>
      </c>
    </row>
    <row r="481" customFormat="false" ht="15.75" hidden="false" customHeight="false" outlineLevel="0" collapsed="false">
      <c r="A481" s="4" t="n">
        <f aca="false">A480+1</f>
        <v>479</v>
      </c>
      <c r="B481" s="11" t="s">
        <v>6602</v>
      </c>
    </row>
    <row r="482" customFormat="false" ht="15.75" hidden="false" customHeight="false" outlineLevel="0" collapsed="false">
      <c r="A482" s="4" t="n">
        <f aca="false">A481+1</f>
        <v>480</v>
      </c>
      <c r="B482" s="11" t="s">
        <v>4481</v>
      </c>
    </row>
    <row r="483" customFormat="false" ht="15.75" hidden="false" customHeight="false" outlineLevel="0" collapsed="false">
      <c r="A483" s="4" t="n">
        <f aca="false">A482+1</f>
        <v>481</v>
      </c>
      <c r="B483" s="11" t="s">
        <v>12121</v>
      </c>
    </row>
    <row r="484" customFormat="false" ht="15.75" hidden="false" customHeight="false" outlineLevel="0" collapsed="false">
      <c r="A484" s="4" t="n">
        <f aca="false">A483+1</f>
        <v>482</v>
      </c>
      <c r="B484" s="11" t="s">
        <v>5332</v>
      </c>
    </row>
    <row r="485" customFormat="false" ht="15.75" hidden="false" customHeight="false" outlineLevel="0" collapsed="false">
      <c r="A485" s="4" t="n">
        <f aca="false">A484+1</f>
        <v>483</v>
      </c>
      <c r="B485" s="11" t="s">
        <v>4283</v>
      </c>
    </row>
    <row r="486" customFormat="false" ht="15.75" hidden="false" customHeight="false" outlineLevel="0" collapsed="false">
      <c r="A486" s="4" t="n">
        <f aca="false">A485+1</f>
        <v>484</v>
      </c>
      <c r="B486" s="11" t="s">
        <v>9574</v>
      </c>
    </row>
    <row r="487" customFormat="false" ht="15.75" hidden="false" customHeight="false" outlineLevel="0" collapsed="false">
      <c r="A487" s="4" t="n">
        <f aca="false">A486+1</f>
        <v>485</v>
      </c>
      <c r="B487" s="11" t="s">
        <v>8129</v>
      </c>
    </row>
    <row r="488" customFormat="false" ht="15.75" hidden="false" customHeight="false" outlineLevel="0" collapsed="false">
      <c r="A488" s="4" t="n">
        <f aca="false">A487+1</f>
        <v>486</v>
      </c>
      <c r="B488" s="11" t="s">
        <v>5307</v>
      </c>
    </row>
    <row r="489" customFormat="false" ht="15.75" hidden="false" customHeight="false" outlineLevel="0" collapsed="false">
      <c r="A489" s="4" t="n">
        <f aca="false">A488+1</f>
        <v>487</v>
      </c>
      <c r="B489" s="11" t="s">
        <v>4012</v>
      </c>
    </row>
    <row r="490" customFormat="false" ht="15.75" hidden="false" customHeight="false" outlineLevel="0" collapsed="false">
      <c r="A490" s="4" t="n">
        <f aca="false">A489+1</f>
        <v>488</v>
      </c>
      <c r="B490" s="11" t="s">
        <v>7653</v>
      </c>
    </row>
    <row r="491" customFormat="false" ht="15.75" hidden="false" customHeight="false" outlineLevel="0" collapsed="false">
      <c r="A491" s="4" t="n">
        <f aca="false">A490+1</f>
        <v>489</v>
      </c>
      <c r="B491" s="11" t="s">
        <v>4973</v>
      </c>
    </row>
    <row r="492" customFormat="false" ht="15.75" hidden="false" customHeight="false" outlineLevel="0" collapsed="false">
      <c r="A492" s="4" t="n">
        <f aca="false">A491+1</f>
        <v>490</v>
      </c>
      <c r="B492" s="11" t="s">
        <v>19439</v>
      </c>
    </row>
    <row r="493" customFormat="false" ht="15.75" hidden="false" customHeight="false" outlineLevel="0" collapsed="false">
      <c r="A493" s="4" t="n">
        <f aca="false">A492+1</f>
        <v>491</v>
      </c>
      <c r="B493" s="11" t="s">
        <v>2316</v>
      </c>
    </row>
    <row r="494" customFormat="false" ht="15.75" hidden="false" customHeight="false" outlineLevel="0" collapsed="false">
      <c r="A494" s="4" t="n">
        <f aca="false">A493+1</f>
        <v>492</v>
      </c>
      <c r="B494" s="11" t="s">
        <v>6175</v>
      </c>
    </row>
    <row r="495" customFormat="false" ht="15.75" hidden="false" customHeight="false" outlineLevel="0" collapsed="false">
      <c r="A495" s="4" t="n">
        <f aca="false">A494+1</f>
        <v>493</v>
      </c>
      <c r="B495" s="11" t="s">
        <v>3286</v>
      </c>
    </row>
    <row r="496" customFormat="false" ht="15.75" hidden="false" customHeight="false" outlineLevel="0" collapsed="false">
      <c r="A496" s="4" t="n">
        <f aca="false">A495+1</f>
        <v>494</v>
      </c>
      <c r="B496" s="11" t="s">
        <v>6221</v>
      </c>
    </row>
    <row r="497" customFormat="false" ht="15.75" hidden="false" customHeight="false" outlineLevel="0" collapsed="false">
      <c r="A497" s="4" t="n">
        <f aca="false">A496+1</f>
        <v>495</v>
      </c>
      <c r="B497" s="11" t="s">
        <v>2371</v>
      </c>
    </row>
    <row r="498" customFormat="false" ht="15.75" hidden="false" customHeight="false" outlineLevel="0" collapsed="false">
      <c r="A498" s="4" t="n">
        <f aca="false">A497+1</f>
        <v>496</v>
      </c>
      <c r="B498" s="11" t="s">
        <v>5242</v>
      </c>
    </row>
    <row r="499" customFormat="false" ht="15.75" hidden="false" customHeight="false" outlineLevel="0" collapsed="false">
      <c r="A499" s="4" t="n">
        <f aca="false">A498+1</f>
        <v>497</v>
      </c>
      <c r="B499" s="11" t="s">
        <v>10112</v>
      </c>
    </row>
    <row r="500" customFormat="false" ht="15.75" hidden="false" customHeight="false" outlineLevel="0" collapsed="false">
      <c r="A500" s="4" t="n">
        <f aca="false">A499+1</f>
        <v>498</v>
      </c>
      <c r="B500" s="11" t="s">
        <v>8668</v>
      </c>
    </row>
    <row r="501" customFormat="false" ht="15.75" hidden="false" customHeight="false" outlineLevel="0" collapsed="false">
      <c r="A501" s="4" t="n">
        <f aca="false">A500+1</f>
        <v>499</v>
      </c>
      <c r="B501" s="11" t="s">
        <v>12208</v>
      </c>
    </row>
    <row r="502" customFormat="false" ht="15.75" hidden="false" customHeight="false" outlineLevel="0" collapsed="false">
      <c r="A502" s="4" t="n">
        <f aca="false">A501+1</f>
        <v>500</v>
      </c>
      <c r="B502" s="11" t="s">
        <v>12381</v>
      </c>
    </row>
    <row r="503" customFormat="false" ht="15.75" hidden="false" customHeight="false" outlineLevel="0" collapsed="false">
      <c r="A503" s="4" t="n">
        <f aca="false">A502+1</f>
        <v>501</v>
      </c>
      <c r="B503" s="11" t="s">
        <v>3391</v>
      </c>
    </row>
    <row r="504" customFormat="false" ht="15.75" hidden="false" customHeight="false" outlineLevel="0" collapsed="false">
      <c r="A504" s="4" t="n">
        <f aca="false">A503+1</f>
        <v>502</v>
      </c>
      <c r="B504" s="11" t="s">
        <v>12910</v>
      </c>
    </row>
    <row r="505" customFormat="false" ht="15.75" hidden="false" customHeight="false" outlineLevel="0" collapsed="false">
      <c r="A505" s="4" t="n">
        <f aca="false">A504+1</f>
        <v>503</v>
      </c>
      <c r="B505" s="11" t="s">
        <v>19440</v>
      </c>
    </row>
    <row r="506" customFormat="false" ht="15.75" hidden="false" customHeight="false" outlineLevel="0" collapsed="false">
      <c r="A506" s="4" t="n">
        <f aca="false">A505+1</f>
        <v>504</v>
      </c>
      <c r="B506" s="11" t="s">
        <v>12870</v>
      </c>
    </row>
    <row r="507" customFormat="false" ht="15.75" hidden="false" customHeight="false" outlineLevel="0" collapsed="false">
      <c r="A507" s="4" t="n">
        <f aca="false">A506+1</f>
        <v>505</v>
      </c>
      <c r="B507" s="11" t="s">
        <v>13169</v>
      </c>
    </row>
    <row r="508" customFormat="false" ht="15.75" hidden="false" customHeight="false" outlineLevel="0" collapsed="false">
      <c r="A508" s="4" t="n">
        <f aca="false">A507+1</f>
        <v>506</v>
      </c>
      <c r="B508" s="11" t="s">
        <v>4400</v>
      </c>
    </row>
    <row r="509" customFormat="false" ht="15.75" hidden="false" customHeight="false" outlineLevel="0" collapsed="false">
      <c r="A509" s="4" t="n">
        <f aca="false">A508+1</f>
        <v>507</v>
      </c>
      <c r="B509" s="11" t="s">
        <v>4280</v>
      </c>
    </row>
    <row r="510" customFormat="false" ht="15.75" hidden="false" customHeight="false" outlineLevel="0" collapsed="false">
      <c r="A510" s="4" t="n">
        <f aca="false">A509+1</f>
        <v>508</v>
      </c>
      <c r="B510" s="11" t="s">
        <v>2180</v>
      </c>
    </row>
    <row r="511" customFormat="false" ht="15.75" hidden="false" customHeight="false" outlineLevel="0" collapsed="false">
      <c r="A511" s="4" t="n">
        <f aca="false">A510+1</f>
        <v>509</v>
      </c>
      <c r="B511" s="11" t="s">
        <v>9740</v>
      </c>
    </row>
    <row r="512" customFormat="false" ht="15.75" hidden="false" customHeight="false" outlineLevel="0" collapsed="false">
      <c r="A512" s="4" t="n">
        <f aca="false">A511+1</f>
        <v>510</v>
      </c>
      <c r="B512" s="11" t="s">
        <v>7921</v>
      </c>
    </row>
    <row r="513" customFormat="false" ht="15.75" hidden="false" customHeight="false" outlineLevel="0" collapsed="false">
      <c r="A513" s="4" t="n">
        <f aca="false">A512+1</f>
        <v>511</v>
      </c>
      <c r="B513" s="11" t="s">
        <v>13407</v>
      </c>
    </row>
    <row r="514" customFormat="false" ht="15.75" hidden="false" customHeight="false" outlineLevel="0" collapsed="false">
      <c r="A514" s="4" t="n">
        <f aca="false">A513+1</f>
        <v>512</v>
      </c>
      <c r="B514" s="11" t="s">
        <v>12439</v>
      </c>
    </row>
    <row r="515" customFormat="false" ht="15.75" hidden="false" customHeight="false" outlineLevel="0" collapsed="false">
      <c r="A515" s="4" t="n">
        <f aca="false">A514+1</f>
        <v>513</v>
      </c>
      <c r="B515" s="11" t="s">
        <v>8777</v>
      </c>
    </row>
    <row r="516" customFormat="false" ht="15.75" hidden="false" customHeight="false" outlineLevel="0" collapsed="false">
      <c r="A516" s="4" t="n">
        <f aca="false">A515+1</f>
        <v>514</v>
      </c>
      <c r="B516" s="11" t="s">
        <v>5335</v>
      </c>
    </row>
    <row r="517" customFormat="false" ht="15.75" hidden="false" customHeight="false" outlineLevel="0" collapsed="false">
      <c r="A517" s="4" t="n">
        <f aca="false">A516+1</f>
        <v>515</v>
      </c>
      <c r="B517" s="11" t="s">
        <v>12353</v>
      </c>
    </row>
    <row r="518" customFormat="false" ht="15.75" hidden="false" customHeight="false" outlineLevel="0" collapsed="false">
      <c r="A518" s="4" t="n">
        <f aca="false">A517+1</f>
        <v>516</v>
      </c>
      <c r="B518" s="11" t="s">
        <v>10969</v>
      </c>
    </row>
    <row r="519" customFormat="false" ht="15.75" hidden="false" customHeight="false" outlineLevel="0" collapsed="false">
      <c r="A519" s="4" t="n">
        <f aca="false">A518+1</f>
        <v>517</v>
      </c>
      <c r="B519" s="11" t="s">
        <v>10190</v>
      </c>
    </row>
    <row r="520" customFormat="false" ht="15.75" hidden="false" customHeight="false" outlineLevel="0" collapsed="false">
      <c r="A520" s="4" t="n">
        <f aca="false">A519+1</f>
        <v>518</v>
      </c>
      <c r="B520" s="11" t="s">
        <v>9175</v>
      </c>
    </row>
    <row r="521" customFormat="false" ht="15.75" hidden="false" customHeight="false" outlineLevel="0" collapsed="false">
      <c r="A521" s="4" t="n">
        <f aca="false">A520+1</f>
        <v>519</v>
      </c>
      <c r="B521" s="11" t="s">
        <v>5640</v>
      </c>
    </row>
    <row r="522" customFormat="false" ht="15.75" hidden="false" customHeight="false" outlineLevel="0" collapsed="false">
      <c r="A522" s="4" t="n">
        <f aca="false">A521+1</f>
        <v>520</v>
      </c>
      <c r="B522" s="11" t="s">
        <v>8012</v>
      </c>
    </row>
    <row r="523" customFormat="false" ht="15.75" hidden="false" customHeight="false" outlineLevel="0" collapsed="false">
      <c r="A523" s="4" t="n">
        <f aca="false">A522+1</f>
        <v>521</v>
      </c>
      <c r="B523" s="11" t="s">
        <v>4276</v>
      </c>
    </row>
    <row r="524" customFormat="false" ht="15.75" hidden="false" customHeight="false" outlineLevel="0" collapsed="false">
      <c r="A524" s="4" t="n">
        <f aca="false">A523+1</f>
        <v>522</v>
      </c>
      <c r="B524" s="11" t="s">
        <v>11352</v>
      </c>
    </row>
    <row r="525" customFormat="false" ht="15.75" hidden="false" customHeight="false" outlineLevel="0" collapsed="false">
      <c r="A525" s="4" t="n">
        <f aca="false">A524+1</f>
        <v>523</v>
      </c>
      <c r="B525" s="11" t="s">
        <v>13176</v>
      </c>
    </row>
    <row r="526" customFormat="false" ht="15.75" hidden="false" customHeight="false" outlineLevel="0" collapsed="false">
      <c r="A526" s="4" t="n">
        <f aca="false">A525+1</f>
        <v>524</v>
      </c>
      <c r="B526" s="11" t="s">
        <v>11132</v>
      </c>
    </row>
    <row r="527" customFormat="false" ht="15.75" hidden="false" customHeight="false" outlineLevel="0" collapsed="false">
      <c r="A527" s="4" t="n">
        <f aca="false">A526+1</f>
        <v>525</v>
      </c>
      <c r="B527" s="11" t="s">
        <v>8934</v>
      </c>
    </row>
    <row r="528" customFormat="false" ht="15.75" hidden="false" customHeight="false" outlineLevel="0" collapsed="false">
      <c r="A528" s="4" t="n">
        <f aca="false">A527+1</f>
        <v>526</v>
      </c>
      <c r="B528" s="11" t="s">
        <v>12787</v>
      </c>
    </row>
    <row r="529" customFormat="false" ht="15.75" hidden="false" customHeight="false" outlineLevel="0" collapsed="false">
      <c r="A529" s="4" t="n">
        <f aca="false">A528+1</f>
        <v>527</v>
      </c>
      <c r="B529" s="11" t="s">
        <v>786</v>
      </c>
    </row>
    <row r="530" customFormat="false" ht="15.75" hidden="false" customHeight="false" outlineLevel="0" collapsed="false">
      <c r="A530" s="4" t="n">
        <f aca="false">A529+1</f>
        <v>528</v>
      </c>
      <c r="B530" s="11" t="s">
        <v>9648</v>
      </c>
    </row>
    <row r="531" customFormat="false" ht="15.75" hidden="false" customHeight="false" outlineLevel="0" collapsed="false">
      <c r="A531" s="4" t="n">
        <f aca="false">A530+1</f>
        <v>529</v>
      </c>
      <c r="B531" s="11" t="s">
        <v>5385</v>
      </c>
    </row>
    <row r="532" customFormat="false" ht="15.75" hidden="false" customHeight="false" outlineLevel="0" collapsed="false">
      <c r="A532" s="4" t="n">
        <f aca="false">A531+1</f>
        <v>530</v>
      </c>
      <c r="B532" s="11" t="s">
        <v>6363</v>
      </c>
    </row>
    <row r="533" customFormat="false" ht="15.75" hidden="false" customHeight="false" outlineLevel="0" collapsed="false">
      <c r="A533" s="4" t="n">
        <f aca="false">A532+1</f>
        <v>531</v>
      </c>
      <c r="B533" s="11" t="s">
        <v>12610</v>
      </c>
    </row>
    <row r="534" customFormat="false" ht="15.75" hidden="false" customHeight="false" outlineLevel="0" collapsed="false">
      <c r="A534" s="4" t="n">
        <f aca="false">A533+1</f>
        <v>532</v>
      </c>
      <c r="B534" s="11" t="s">
        <v>19441</v>
      </c>
    </row>
    <row r="535" customFormat="false" ht="15.75" hidden="false" customHeight="false" outlineLevel="0" collapsed="false">
      <c r="A535" s="4" t="n">
        <f aca="false">A534+1</f>
        <v>533</v>
      </c>
      <c r="B535" s="11" t="s">
        <v>6227</v>
      </c>
    </row>
    <row r="536" customFormat="false" ht="15.75" hidden="false" customHeight="false" outlineLevel="0" collapsed="false">
      <c r="A536" s="4" t="n">
        <f aca="false">A535+1</f>
        <v>534</v>
      </c>
      <c r="B536" s="11" t="s">
        <v>12368</v>
      </c>
    </row>
    <row r="537" customFormat="false" ht="15.75" hidden="false" customHeight="false" outlineLevel="0" collapsed="false">
      <c r="A537" s="4" t="n">
        <f aca="false">A536+1</f>
        <v>535</v>
      </c>
      <c r="B537" s="11" t="s">
        <v>19442</v>
      </c>
    </row>
    <row r="538" customFormat="false" ht="15.75" hidden="false" customHeight="false" outlineLevel="0" collapsed="false">
      <c r="A538" s="4" t="n">
        <f aca="false">A537+1</f>
        <v>536</v>
      </c>
      <c r="B538" s="11" t="s">
        <v>4738</v>
      </c>
    </row>
    <row r="539" customFormat="false" ht="15.75" hidden="false" customHeight="false" outlineLevel="0" collapsed="false">
      <c r="A539" s="4" t="n">
        <f aca="false">A538+1</f>
        <v>537</v>
      </c>
      <c r="B539" s="11" t="s">
        <v>6510</v>
      </c>
    </row>
    <row r="540" customFormat="false" ht="15.75" hidden="false" customHeight="false" outlineLevel="0" collapsed="false">
      <c r="A540" s="4" t="n">
        <f aca="false">A539+1</f>
        <v>538</v>
      </c>
      <c r="B540" s="11" t="s">
        <v>6167</v>
      </c>
    </row>
    <row r="541" customFormat="false" ht="15.75" hidden="false" customHeight="false" outlineLevel="0" collapsed="false">
      <c r="A541" s="4" t="n">
        <f aca="false">A540+1</f>
        <v>539</v>
      </c>
      <c r="B541" s="11" t="s">
        <v>12645</v>
      </c>
    </row>
    <row r="542" customFormat="false" ht="15.75" hidden="false" customHeight="false" outlineLevel="0" collapsed="false">
      <c r="A542" s="4" t="n">
        <f aca="false">A541+1</f>
        <v>540</v>
      </c>
      <c r="B542" s="11" t="s">
        <v>8953</v>
      </c>
    </row>
    <row r="543" customFormat="false" ht="15.75" hidden="false" customHeight="false" outlineLevel="0" collapsed="false">
      <c r="A543" s="4" t="n">
        <f aca="false">A542+1</f>
        <v>541</v>
      </c>
      <c r="B543" s="11" t="s">
        <v>6297</v>
      </c>
    </row>
    <row r="544" customFormat="false" ht="15.75" hidden="false" customHeight="false" outlineLevel="0" collapsed="false">
      <c r="A544" s="4" t="n">
        <f aca="false">A543+1</f>
        <v>542</v>
      </c>
      <c r="B544" s="11" t="s">
        <v>7750</v>
      </c>
    </row>
    <row r="545" customFormat="false" ht="15.75" hidden="false" customHeight="false" outlineLevel="0" collapsed="false">
      <c r="A545" s="4" t="n">
        <f aca="false">A544+1</f>
        <v>543</v>
      </c>
      <c r="B545" s="11" t="s">
        <v>1391</v>
      </c>
    </row>
    <row r="546" customFormat="false" ht="15.75" hidden="false" customHeight="false" outlineLevel="0" collapsed="false">
      <c r="A546" s="4" t="n">
        <f aca="false">A545+1</f>
        <v>544</v>
      </c>
      <c r="B546" s="11" t="s">
        <v>4313</v>
      </c>
    </row>
    <row r="547" customFormat="false" ht="15.75" hidden="false" customHeight="false" outlineLevel="0" collapsed="false">
      <c r="A547" s="4" t="n">
        <f aca="false">A546+1</f>
        <v>545</v>
      </c>
      <c r="B547" s="11" t="s">
        <v>12226</v>
      </c>
    </row>
    <row r="548" customFormat="false" ht="15.75" hidden="false" customHeight="false" outlineLevel="0" collapsed="false">
      <c r="A548" s="4" t="n">
        <f aca="false">A547+1</f>
        <v>546</v>
      </c>
      <c r="B548" s="11" t="s">
        <v>13225</v>
      </c>
    </row>
    <row r="549" customFormat="false" ht="15.75" hidden="false" customHeight="false" outlineLevel="0" collapsed="false">
      <c r="A549" s="4" t="n">
        <f aca="false">A548+1</f>
        <v>547</v>
      </c>
      <c r="B549" s="11" t="s">
        <v>4266</v>
      </c>
    </row>
    <row r="550" customFormat="false" ht="15.75" hidden="false" customHeight="false" outlineLevel="0" collapsed="false">
      <c r="A550" s="4" t="n">
        <f aca="false">A549+1</f>
        <v>548</v>
      </c>
      <c r="B550" s="11" t="s">
        <v>5967</v>
      </c>
    </row>
    <row r="551" customFormat="false" ht="15.75" hidden="false" customHeight="false" outlineLevel="0" collapsed="false">
      <c r="A551" s="4" t="n">
        <f aca="false">A550+1</f>
        <v>549</v>
      </c>
      <c r="B551" s="11" t="s">
        <v>12534</v>
      </c>
    </row>
    <row r="552" customFormat="false" ht="15.75" hidden="false" customHeight="false" outlineLevel="0" collapsed="false">
      <c r="A552" s="4" t="n">
        <f aca="false">A551+1</f>
        <v>550</v>
      </c>
      <c r="B552" s="11" t="s">
        <v>12834</v>
      </c>
    </row>
    <row r="553" customFormat="false" ht="15.75" hidden="false" customHeight="false" outlineLevel="0" collapsed="false">
      <c r="A553" s="4" t="n">
        <f aca="false">A552+1</f>
        <v>551</v>
      </c>
      <c r="B553" s="11" t="s">
        <v>11522</v>
      </c>
    </row>
    <row r="554" customFormat="false" ht="15.75" hidden="false" customHeight="false" outlineLevel="0" collapsed="false">
      <c r="A554" s="4" t="n">
        <f aca="false">A553+1</f>
        <v>552</v>
      </c>
      <c r="B554" s="11" t="s">
        <v>1868</v>
      </c>
    </row>
    <row r="555" customFormat="false" ht="15.75" hidden="false" customHeight="false" outlineLevel="0" collapsed="false">
      <c r="A555" s="4" t="n">
        <f aca="false">A554+1</f>
        <v>553</v>
      </c>
      <c r="B555" s="11" t="s">
        <v>6695</v>
      </c>
    </row>
    <row r="556" customFormat="false" ht="15.75" hidden="false" customHeight="false" outlineLevel="0" collapsed="false">
      <c r="A556" s="4" t="n">
        <f aca="false">A555+1</f>
        <v>554</v>
      </c>
      <c r="B556" s="11" t="s">
        <v>631</v>
      </c>
    </row>
    <row r="557" customFormat="false" ht="15.75" hidden="false" customHeight="false" outlineLevel="0" collapsed="false">
      <c r="A557" s="4" t="n">
        <f aca="false">A556+1</f>
        <v>555</v>
      </c>
      <c r="B557" s="11" t="s">
        <v>10183</v>
      </c>
    </row>
    <row r="558" customFormat="false" ht="15.75" hidden="false" customHeight="false" outlineLevel="0" collapsed="false">
      <c r="A558" s="4" t="n">
        <f aca="false">A557+1</f>
        <v>556</v>
      </c>
      <c r="B558" s="11" t="s">
        <v>19443</v>
      </c>
    </row>
    <row r="559" customFormat="false" ht="15.75" hidden="false" customHeight="false" outlineLevel="0" collapsed="false">
      <c r="A559" s="4" t="n">
        <f aca="false">A558+1</f>
        <v>557</v>
      </c>
      <c r="B559" s="11" t="s">
        <v>11955</v>
      </c>
    </row>
    <row r="560" customFormat="false" ht="15.75" hidden="false" customHeight="false" outlineLevel="0" collapsed="false">
      <c r="A560" s="4" t="n">
        <f aca="false">A559+1</f>
        <v>558</v>
      </c>
      <c r="B560" s="11" t="s">
        <v>13214</v>
      </c>
    </row>
    <row r="561" customFormat="false" ht="15.75" hidden="false" customHeight="false" outlineLevel="0" collapsed="false">
      <c r="A561" s="4" t="n">
        <f aca="false">A560+1</f>
        <v>559</v>
      </c>
      <c r="B561" s="11" t="s">
        <v>12189</v>
      </c>
    </row>
    <row r="562" customFormat="false" ht="15.75" hidden="false" customHeight="false" outlineLevel="0" collapsed="false">
      <c r="A562" s="4" t="n">
        <f aca="false">A561+1</f>
        <v>560</v>
      </c>
      <c r="B562" s="11" t="s">
        <v>13154</v>
      </c>
    </row>
    <row r="563" customFormat="false" ht="15.75" hidden="false" customHeight="false" outlineLevel="0" collapsed="false">
      <c r="A563" s="4" t="n">
        <f aca="false">A562+1</f>
        <v>561</v>
      </c>
      <c r="B563" s="11" t="s">
        <v>12741</v>
      </c>
    </row>
    <row r="564" customFormat="false" ht="15.75" hidden="false" customHeight="false" outlineLevel="0" collapsed="false">
      <c r="A564" s="4" t="n">
        <f aca="false">A563+1</f>
        <v>562</v>
      </c>
      <c r="B564" s="11" t="s">
        <v>12680</v>
      </c>
    </row>
    <row r="565" customFormat="false" ht="15.75" hidden="false" customHeight="false" outlineLevel="0" collapsed="false">
      <c r="A565" s="4" t="n">
        <f aca="false">A564+1</f>
        <v>563</v>
      </c>
      <c r="B565" s="11" t="s">
        <v>12844</v>
      </c>
    </row>
    <row r="566" customFormat="false" ht="15.75" hidden="false" customHeight="false" outlineLevel="0" collapsed="false">
      <c r="A566" s="4" t="n">
        <f aca="false">A565+1</f>
        <v>564</v>
      </c>
      <c r="B566" s="11" t="s">
        <v>19444</v>
      </c>
    </row>
    <row r="567" customFormat="false" ht="15.75" hidden="false" customHeight="false" outlineLevel="0" collapsed="false">
      <c r="A567" s="4" t="n">
        <f aca="false">A566+1</f>
        <v>565</v>
      </c>
      <c r="B567" s="11" t="s">
        <v>12164</v>
      </c>
    </row>
    <row r="568" customFormat="false" ht="15.75" hidden="false" customHeight="false" outlineLevel="0" collapsed="false">
      <c r="A568" s="4" t="n">
        <f aca="false">A567+1</f>
        <v>566</v>
      </c>
      <c r="B568" s="11" t="s">
        <v>809</v>
      </c>
    </row>
    <row r="569" customFormat="false" ht="15.75" hidden="false" customHeight="false" outlineLevel="0" collapsed="false">
      <c r="A569" s="4" t="n">
        <f aca="false">A568+1</f>
        <v>567</v>
      </c>
      <c r="B569" s="11" t="s">
        <v>7439</v>
      </c>
    </row>
    <row r="570" customFormat="false" ht="15.75" hidden="false" customHeight="false" outlineLevel="0" collapsed="false">
      <c r="A570" s="4" t="n">
        <f aca="false">A569+1</f>
        <v>568</v>
      </c>
      <c r="B570" s="11" t="s">
        <v>5474</v>
      </c>
    </row>
    <row r="571" customFormat="false" ht="15.75" hidden="false" customHeight="false" outlineLevel="0" collapsed="false">
      <c r="A571" s="4" t="n">
        <f aca="false">A570+1</f>
        <v>569</v>
      </c>
      <c r="B571" s="11" t="s">
        <v>4641</v>
      </c>
    </row>
    <row r="572" customFormat="false" ht="15.75" hidden="false" customHeight="false" outlineLevel="0" collapsed="false">
      <c r="A572" s="4" t="n">
        <f aca="false">A571+1</f>
        <v>570</v>
      </c>
      <c r="B572" s="11" t="s">
        <v>6982</v>
      </c>
    </row>
    <row r="573" customFormat="false" ht="15.75" hidden="false" customHeight="false" outlineLevel="0" collapsed="false">
      <c r="A573" s="4" t="n">
        <f aca="false">A572+1</f>
        <v>571</v>
      </c>
      <c r="B573" s="11" t="s">
        <v>7426</v>
      </c>
    </row>
    <row r="574" customFormat="false" ht="15.75" hidden="false" customHeight="false" outlineLevel="0" collapsed="false">
      <c r="A574" s="4" t="n">
        <f aca="false">A573+1</f>
        <v>572</v>
      </c>
      <c r="B574" s="11" t="s">
        <v>13243</v>
      </c>
    </row>
    <row r="575" customFormat="false" ht="15.75" hidden="false" customHeight="false" outlineLevel="0" collapsed="false">
      <c r="A575" s="4" t="n">
        <f aca="false">A574+1</f>
        <v>573</v>
      </c>
      <c r="B575" s="11" t="s">
        <v>13382</v>
      </c>
    </row>
    <row r="576" customFormat="false" ht="15.75" hidden="false" customHeight="false" outlineLevel="0" collapsed="false">
      <c r="A576" s="4" t="n">
        <f aca="false">A575+1</f>
        <v>574</v>
      </c>
      <c r="B576" s="11" t="s">
        <v>10298</v>
      </c>
    </row>
    <row r="577" customFormat="false" ht="15.75" hidden="false" customHeight="false" outlineLevel="0" collapsed="false">
      <c r="A577" s="4" t="n">
        <f aca="false">A576+1</f>
        <v>575</v>
      </c>
      <c r="B577" s="11" t="s">
        <v>7143</v>
      </c>
    </row>
    <row r="578" customFormat="false" ht="15.75" hidden="false" customHeight="false" outlineLevel="0" collapsed="false">
      <c r="A578" s="4" t="n">
        <f aca="false">A577+1</f>
        <v>576</v>
      </c>
      <c r="B578" s="11" t="s">
        <v>12253</v>
      </c>
    </row>
    <row r="579" customFormat="false" ht="15.75" hidden="false" customHeight="false" outlineLevel="0" collapsed="false">
      <c r="A579" s="4" t="n">
        <f aca="false">A578+1</f>
        <v>577</v>
      </c>
      <c r="B579" s="11" t="s">
        <v>13321</v>
      </c>
    </row>
    <row r="580" customFormat="false" ht="15.75" hidden="false" customHeight="false" outlineLevel="0" collapsed="false">
      <c r="A580" s="4" t="n">
        <f aca="false">A579+1</f>
        <v>578</v>
      </c>
      <c r="B580" s="11" t="s">
        <v>13404</v>
      </c>
    </row>
    <row r="581" customFormat="false" ht="15.75" hidden="false" customHeight="false" outlineLevel="0" collapsed="false">
      <c r="A581" s="4" t="n">
        <f aca="false">A580+1</f>
        <v>579</v>
      </c>
      <c r="B581" s="11" t="s">
        <v>12754</v>
      </c>
    </row>
    <row r="582" customFormat="false" ht="15.75" hidden="false" customHeight="false" outlineLevel="0" collapsed="false">
      <c r="A582" s="4" t="n">
        <f aca="false">A581+1</f>
        <v>580</v>
      </c>
      <c r="B582" s="11" t="s">
        <v>13186</v>
      </c>
    </row>
    <row r="583" customFormat="false" ht="15.75" hidden="false" customHeight="false" outlineLevel="0" collapsed="false">
      <c r="A583" s="4" t="n">
        <f aca="false">A582+1</f>
        <v>581</v>
      </c>
      <c r="B583" s="11" t="s">
        <v>12898</v>
      </c>
    </row>
    <row r="584" customFormat="false" ht="15.75" hidden="false" customHeight="false" outlineLevel="0" collapsed="false">
      <c r="A584" s="4" t="n">
        <f aca="false">A583+1</f>
        <v>582</v>
      </c>
      <c r="B584" s="11" t="s">
        <v>13335</v>
      </c>
    </row>
    <row r="585" customFormat="false" ht="15.75" hidden="false" customHeight="false" outlineLevel="0" collapsed="false">
      <c r="A585" s="4" t="n">
        <f aca="false">A584+1</f>
        <v>583</v>
      </c>
      <c r="B585" s="11" t="s">
        <v>12181</v>
      </c>
    </row>
    <row r="586" customFormat="false" ht="15.75" hidden="false" customHeight="false" outlineLevel="0" collapsed="false">
      <c r="A586" s="4" t="n">
        <f aca="false">A585+1</f>
        <v>584</v>
      </c>
      <c r="B586" s="11" t="s">
        <v>12922</v>
      </c>
    </row>
    <row r="587" customFormat="false" ht="15.75" hidden="false" customHeight="false" outlineLevel="0" collapsed="false">
      <c r="A587" s="4" t="n">
        <f aca="false">A586+1</f>
        <v>585</v>
      </c>
      <c r="B587" s="11" t="s">
        <v>12902</v>
      </c>
    </row>
    <row r="588" customFormat="false" ht="15.75" hidden="false" customHeight="false" outlineLevel="0" collapsed="false">
      <c r="A588" s="4" t="n">
        <f aca="false">A587+1</f>
        <v>586</v>
      </c>
      <c r="B588" s="11" t="s">
        <v>10361</v>
      </c>
    </row>
    <row r="589" customFormat="false" ht="15.75" hidden="false" customHeight="false" outlineLevel="0" collapsed="false">
      <c r="A589" s="4" t="n">
        <f aca="false">A588+1</f>
        <v>587</v>
      </c>
      <c r="B589" s="11" t="s">
        <v>1914</v>
      </c>
    </row>
    <row r="590" customFormat="false" ht="15.75" hidden="false" customHeight="false" outlineLevel="0" collapsed="false">
      <c r="A590" s="4" t="n">
        <f aca="false">A589+1</f>
        <v>588</v>
      </c>
      <c r="B590" s="11" t="s">
        <v>2628</v>
      </c>
    </row>
    <row r="591" customFormat="false" ht="15.75" hidden="false" customHeight="false" outlineLevel="0" collapsed="false">
      <c r="A591" s="4" t="n">
        <f aca="false">A590+1</f>
        <v>589</v>
      </c>
      <c r="B591" s="11" t="s">
        <v>10842</v>
      </c>
    </row>
    <row r="592" customFormat="false" ht="15.75" hidden="false" customHeight="false" outlineLevel="0" collapsed="false">
      <c r="A592" s="4" t="n">
        <f aca="false">A591+1</f>
        <v>590</v>
      </c>
      <c r="B592" s="11" t="s">
        <v>1425</v>
      </c>
    </row>
    <row r="593" customFormat="false" ht="15.75" hidden="false" customHeight="false" outlineLevel="0" collapsed="false">
      <c r="A593" s="4" t="n">
        <f aca="false">A592+1</f>
        <v>591</v>
      </c>
      <c r="B593" s="11" t="s">
        <v>12188</v>
      </c>
    </row>
    <row r="594" customFormat="false" ht="15.75" hidden="false" customHeight="false" outlineLevel="0" collapsed="false">
      <c r="A594" s="4" t="n">
        <f aca="false">A593+1</f>
        <v>592</v>
      </c>
      <c r="B594" s="11" t="s">
        <v>8176</v>
      </c>
    </row>
    <row r="595" customFormat="false" ht="15.75" hidden="false" customHeight="false" outlineLevel="0" collapsed="false">
      <c r="A595" s="4" t="n">
        <f aca="false">A594+1</f>
        <v>593</v>
      </c>
      <c r="B595" s="11" t="s">
        <v>10610</v>
      </c>
    </row>
    <row r="596" customFormat="false" ht="15.75" hidden="false" customHeight="false" outlineLevel="0" collapsed="false">
      <c r="A596" s="4" t="n">
        <f aca="false">A595+1</f>
        <v>594</v>
      </c>
      <c r="B596" s="11" t="s">
        <v>9090</v>
      </c>
    </row>
    <row r="597" customFormat="false" ht="15.75" hidden="false" customHeight="false" outlineLevel="0" collapsed="false">
      <c r="A597" s="4" t="n">
        <f aca="false">A596+1</f>
        <v>595</v>
      </c>
      <c r="B597" s="11" t="s">
        <v>5183</v>
      </c>
    </row>
    <row r="598" customFormat="false" ht="15.75" hidden="false" customHeight="false" outlineLevel="0" collapsed="false">
      <c r="A598" s="4" t="n">
        <f aca="false">A597+1</f>
        <v>596</v>
      </c>
      <c r="B598" s="11" t="s">
        <v>12404</v>
      </c>
    </row>
    <row r="599" customFormat="false" ht="15.75" hidden="false" customHeight="false" outlineLevel="0" collapsed="false">
      <c r="A599" s="4" t="n">
        <f aca="false">A598+1</f>
        <v>597</v>
      </c>
      <c r="B599" s="11" t="s">
        <v>12346</v>
      </c>
    </row>
    <row r="600" customFormat="false" ht="15.75" hidden="false" customHeight="false" outlineLevel="0" collapsed="false">
      <c r="A600" s="4" t="n">
        <f aca="false">A599+1</f>
        <v>598</v>
      </c>
      <c r="B600" s="11" t="s">
        <v>12179</v>
      </c>
    </row>
    <row r="601" customFormat="false" ht="15.75" hidden="false" customHeight="false" outlineLevel="0" collapsed="false">
      <c r="A601" s="4" t="n">
        <f aca="false">A600+1</f>
        <v>599</v>
      </c>
      <c r="B601" s="11" t="s">
        <v>12756</v>
      </c>
    </row>
    <row r="602" customFormat="false" ht="15.75" hidden="false" customHeight="false" outlineLevel="0" collapsed="false">
      <c r="A602" s="4" t="n">
        <f aca="false">A601+1</f>
        <v>600</v>
      </c>
      <c r="B602" s="11" t="s">
        <v>11546</v>
      </c>
    </row>
    <row r="603" customFormat="false" ht="15.75" hidden="false" customHeight="false" outlineLevel="0" collapsed="false">
      <c r="A603" s="4" t="n">
        <f aca="false">A602+1</f>
        <v>601</v>
      </c>
      <c r="B603" s="11" t="s">
        <v>19445</v>
      </c>
    </row>
    <row r="604" customFormat="false" ht="15.75" hidden="false" customHeight="false" outlineLevel="0" collapsed="false">
      <c r="A604" s="4" t="n">
        <f aca="false">A603+1</f>
        <v>602</v>
      </c>
      <c r="B604" s="11" t="s">
        <v>157</v>
      </c>
    </row>
    <row r="605" customFormat="false" ht="15.75" hidden="false" customHeight="false" outlineLevel="0" collapsed="false">
      <c r="A605" s="4" t="n">
        <f aca="false">A604+1</f>
        <v>603</v>
      </c>
      <c r="B605" s="11" t="s">
        <v>12276</v>
      </c>
    </row>
    <row r="606" customFormat="false" ht="15.75" hidden="false" customHeight="false" outlineLevel="0" collapsed="false">
      <c r="A606" s="4" t="n">
        <f aca="false">A605+1</f>
        <v>604</v>
      </c>
      <c r="B606" s="11" t="s">
        <v>10284</v>
      </c>
    </row>
    <row r="607" customFormat="false" ht="15.75" hidden="false" customHeight="false" outlineLevel="0" collapsed="false">
      <c r="A607" s="4" t="n">
        <f aca="false">A606+1</f>
        <v>605</v>
      </c>
      <c r="B607" s="11" t="s">
        <v>4662</v>
      </c>
    </row>
    <row r="608" customFormat="false" ht="15.75" hidden="false" customHeight="false" outlineLevel="0" collapsed="false">
      <c r="A608" s="4" t="n">
        <f aca="false">A607+1</f>
        <v>606</v>
      </c>
      <c r="B608" s="11" t="s">
        <v>441</v>
      </c>
    </row>
    <row r="609" customFormat="false" ht="15.75" hidden="false" customHeight="false" outlineLevel="0" collapsed="false">
      <c r="A609" s="4" t="n">
        <f aca="false">A608+1</f>
        <v>607</v>
      </c>
      <c r="B609" s="11" t="s">
        <v>153</v>
      </c>
    </row>
    <row r="610" customFormat="false" ht="15.75" hidden="false" customHeight="false" outlineLevel="0" collapsed="false">
      <c r="A610" s="4" t="n">
        <f aca="false">A609+1</f>
        <v>608</v>
      </c>
      <c r="B610" s="11" t="s">
        <v>19446</v>
      </c>
    </row>
    <row r="611" customFormat="false" ht="15.75" hidden="false" customHeight="false" outlineLevel="0" collapsed="false">
      <c r="A611" s="4" t="n">
        <f aca="false">A610+1</f>
        <v>609</v>
      </c>
      <c r="B611" s="11" t="s">
        <v>12304</v>
      </c>
    </row>
    <row r="612" customFormat="false" ht="15.75" hidden="false" customHeight="false" outlineLevel="0" collapsed="false">
      <c r="A612" s="4" t="n">
        <f aca="false">A611+1</f>
        <v>610</v>
      </c>
      <c r="B612" s="11" t="s">
        <v>1759</v>
      </c>
    </row>
    <row r="613" customFormat="false" ht="15.75" hidden="false" customHeight="false" outlineLevel="0" collapsed="false">
      <c r="A613" s="4" t="n">
        <f aca="false">A612+1</f>
        <v>611</v>
      </c>
      <c r="B613" s="11" t="s">
        <v>7700</v>
      </c>
    </row>
    <row r="614" customFormat="false" ht="15.75" hidden="false" customHeight="false" outlineLevel="0" collapsed="false">
      <c r="A614" s="4" t="n">
        <f aca="false">A613+1</f>
        <v>612</v>
      </c>
      <c r="B614" s="11" t="s">
        <v>8433</v>
      </c>
    </row>
    <row r="615" customFormat="false" ht="15.75" hidden="false" customHeight="false" outlineLevel="0" collapsed="false">
      <c r="A615" s="4" t="n">
        <f aca="false">A614+1</f>
        <v>613</v>
      </c>
      <c r="B615" s="11" t="s">
        <v>464</v>
      </c>
    </row>
    <row r="616" customFormat="false" ht="15.75" hidden="false" customHeight="false" outlineLevel="0" collapsed="false">
      <c r="A616" s="4" t="n">
        <f aca="false">A615+1</f>
        <v>614</v>
      </c>
      <c r="B616" s="11" t="s">
        <v>2074</v>
      </c>
    </row>
    <row r="617" customFormat="false" ht="15.75" hidden="false" customHeight="false" outlineLevel="0" collapsed="false">
      <c r="A617" s="4" t="n">
        <f aca="false">A616+1</f>
        <v>615</v>
      </c>
      <c r="B617" s="11" t="s">
        <v>6581</v>
      </c>
    </row>
    <row r="618" customFormat="false" ht="15.75" hidden="false" customHeight="false" outlineLevel="0" collapsed="false">
      <c r="A618" s="4" t="n">
        <f aca="false">A617+1</f>
        <v>616</v>
      </c>
      <c r="B618" s="11" t="s">
        <v>6696</v>
      </c>
    </row>
    <row r="619" customFormat="false" ht="15.75" hidden="false" customHeight="false" outlineLevel="0" collapsed="false">
      <c r="A619" s="4" t="n">
        <f aca="false">A618+1</f>
        <v>617</v>
      </c>
      <c r="B619" s="11" t="s">
        <v>7246</v>
      </c>
    </row>
    <row r="620" customFormat="false" ht="15.75" hidden="false" customHeight="false" outlineLevel="0" collapsed="false">
      <c r="A620" s="4" t="n">
        <f aca="false">A619+1</f>
        <v>618</v>
      </c>
      <c r="B620" s="11" t="s">
        <v>11616</v>
      </c>
    </row>
    <row r="621" customFormat="false" ht="15.75" hidden="false" customHeight="false" outlineLevel="0" collapsed="false">
      <c r="A621" s="4" t="n">
        <f aca="false">A620+1</f>
        <v>619</v>
      </c>
      <c r="B621" s="11" t="s">
        <v>3042</v>
      </c>
    </row>
    <row r="622" customFormat="false" ht="15.75" hidden="false" customHeight="false" outlineLevel="0" collapsed="false">
      <c r="A622" s="4" t="n">
        <f aca="false">A621+1</f>
        <v>620</v>
      </c>
      <c r="B622" s="11" t="s">
        <v>12354</v>
      </c>
    </row>
    <row r="623" customFormat="false" ht="15.75" hidden="false" customHeight="false" outlineLevel="0" collapsed="false">
      <c r="A623" s="4" t="n">
        <f aca="false">A622+1</f>
        <v>621</v>
      </c>
      <c r="B623" s="11" t="s">
        <v>2358</v>
      </c>
    </row>
    <row r="624" customFormat="false" ht="15.75" hidden="false" customHeight="false" outlineLevel="0" collapsed="false">
      <c r="A624" s="4" t="n">
        <f aca="false">A623+1</f>
        <v>622</v>
      </c>
      <c r="B624" s="11" t="s">
        <v>19447</v>
      </c>
    </row>
    <row r="625" customFormat="false" ht="15.75" hidden="false" customHeight="false" outlineLevel="0" collapsed="false">
      <c r="A625" s="4" t="n">
        <f aca="false">A624+1</f>
        <v>623</v>
      </c>
      <c r="B625" s="11" t="s">
        <v>19448</v>
      </c>
    </row>
    <row r="626" customFormat="false" ht="15.75" hidden="false" customHeight="false" outlineLevel="0" collapsed="false">
      <c r="A626" s="4" t="n">
        <f aca="false">A625+1</f>
        <v>624</v>
      </c>
      <c r="B626" s="11" t="s">
        <v>19449</v>
      </c>
    </row>
    <row r="627" customFormat="false" ht="15.75" hidden="false" customHeight="false" outlineLevel="0" collapsed="false">
      <c r="A627" s="4" t="n">
        <f aca="false">A626+1</f>
        <v>625</v>
      </c>
      <c r="B627" s="11" t="s">
        <v>12783</v>
      </c>
    </row>
    <row r="628" customFormat="false" ht="15.75" hidden="false" customHeight="false" outlineLevel="0" collapsed="false">
      <c r="A628" s="4" t="n">
        <f aca="false">A627+1</f>
        <v>626</v>
      </c>
      <c r="B628" s="11" t="s">
        <v>19450</v>
      </c>
    </row>
    <row r="629" customFormat="false" ht="15.75" hidden="false" customHeight="false" outlineLevel="0" collapsed="false">
      <c r="A629" s="4" t="n">
        <f aca="false">A628+1</f>
        <v>627</v>
      </c>
      <c r="B629" s="11" t="s">
        <v>12452</v>
      </c>
    </row>
    <row r="630" customFormat="false" ht="15.75" hidden="false" customHeight="false" outlineLevel="0" collapsed="false">
      <c r="A630" s="4" t="n">
        <f aca="false">A629+1</f>
        <v>628</v>
      </c>
      <c r="B630" s="11" t="s">
        <v>5148</v>
      </c>
    </row>
    <row r="631" customFormat="false" ht="15.75" hidden="false" customHeight="false" outlineLevel="0" collapsed="false">
      <c r="A631" s="4" t="n">
        <f aca="false">A630+1</f>
        <v>629</v>
      </c>
      <c r="B631" s="11" t="s">
        <v>19451</v>
      </c>
    </row>
    <row r="632" customFormat="false" ht="15.75" hidden="false" customHeight="false" outlineLevel="0" collapsed="false">
      <c r="A632" s="4" t="n">
        <f aca="false">A631+1</f>
        <v>630</v>
      </c>
      <c r="B632" s="11" t="s">
        <v>395</v>
      </c>
    </row>
    <row r="633" customFormat="false" ht="15.75" hidden="false" customHeight="false" outlineLevel="0" collapsed="false">
      <c r="A633" s="4" t="n">
        <f aca="false">A632+1</f>
        <v>631</v>
      </c>
      <c r="B633" s="11" t="s">
        <v>707</v>
      </c>
    </row>
    <row r="634" customFormat="false" ht="15.75" hidden="false" customHeight="false" outlineLevel="0" collapsed="false">
      <c r="A634" s="4" t="n">
        <f aca="false">A633+1</f>
        <v>632</v>
      </c>
      <c r="B634" s="11" t="s">
        <v>12908</v>
      </c>
    </row>
    <row r="635" customFormat="false" ht="15.75" hidden="false" customHeight="false" outlineLevel="0" collapsed="false">
      <c r="A635" s="4" t="n">
        <f aca="false">A634+1</f>
        <v>633</v>
      </c>
      <c r="B635" s="11" t="s">
        <v>1722</v>
      </c>
    </row>
    <row r="636" customFormat="false" ht="15.75" hidden="false" customHeight="false" outlineLevel="0" collapsed="false">
      <c r="A636" s="4" t="n">
        <f aca="false">A635+1</f>
        <v>634</v>
      </c>
      <c r="B636" s="11" t="s">
        <v>12363</v>
      </c>
    </row>
    <row r="637" customFormat="false" ht="15.75" hidden="false" customHeight="false" outlineLevel="0" collapsed="false">
      <c r="A637" s="4" t="n">
        <f aca="false">A636+1</f>
        <v>635</v>
      </c>
      <c r="B637" s="11" t="s">
        <v>12448</v>
      </c>
    </row>
    <row r="638" customFormat="false" ht="15.75" hidden="false" customHeight="false" outlineLevel="0" collapsed="false">
      <c r="A638" s="4" t="n">
        <f aca="false">A637+1</f>
        <v>636</v>
      </c>
      <c r="B638" s="11" t="s">
        <v>5499</v>
      </c>
    </row>
    <row r="639" customFormat="false" ht="15.75" hidden="false" customHeight="false" outlineLevel="0" collapsed="false">
      <c r="A639" s="4" t="n">
        <f aca="false">A638+1</f>
        <v>637</v>
      </c>
      <c r="B639" s="11" t="s">
        <v>8462</v>
      </c>
    </row>
    <row r="640" customFormat="false" ht="15.75" hidden="false" customHeight="false" outlineLevel="0" collapsed="false">
      <c r="A640" s="4" t="n">
        <f aca="false">A639+1</f>
        <v>638</v>
      </c>
      <c r="B640" s="11" t="s">
        <v>12686</v>
      </c>
    </row>
    <row r="641" customFormat="false" ht="15.75" hidden="false" customHeight="false" outlineLevel="0" collapsed="false">
      <c r="A641" s="4" t="n">
        <f aca="false">A640+1</f>
        <v>639</v>
      </c>
      <c r="B641" s="11" t="s">
        <v>12305</v>
      </c>
    </row>
    <row r="642" customFormat="false" ht="15.75" hidden="false" customHeight="false" outlineLevel="0" collapsed="false">
      <c r="A642" s="4" t="n">
        <f aca="false">A641+1</f>
        <v>640</v>
      </c>
      <c r="B642" s="11" t="s">
        <v>12678</v>
      </c>
    </row>
    <row r="643" customFormat="false" ht="15.75" hidden="false" customHeight="false" outlineLevel="0" collapsed="false">
      <c r="A643" s="4" t="n">
        <f aca="false">A642+1</f>
        <v>641</v>
      </c>
      <c r="B643" s="11" t="s">
        <v>12150</v>
      </c>
    </row>
    <row r="644" customFormat="false" ht="15.75" hidden="false" customHeight="false" outlineLevel="0" collapsed="false">
      <c r="A644" s="4" t="n">
        <f aca="false">A643+1</f>
        <v>642</v>
      </c>
      <c r="B644" s="11" t="s">
        <v>12585</v>
      </c>
    </row>
    <row r="645" customFormat="false" ht="15.75" hidden="false" customHeight="false" outlineLevel="0" collapsed="false">
      <c r="A645" s="4" t="n">
        <f aca="false">A644+1</f>
        <v>643</v>
      </c>
      <c r="B645" s="11" t="s">
        <v>12848</v>
      </c>
    </row>
    <row r="646" customFormat="false" ht="15.75" hidden="false" customHeight="false" outlineLevel="0" collapsed="false">
      <c r="A646" s="4" t="n">
        <f aca="false">A645+1</f>
        <v>644</v>
      </c>
      <c r="B646" s="11" t="s">
        <v>2575</v>
      </c>
    </row>
    <row r="647" customFormat="false" ht="15.75" hidden="false" customHeight="false" outlineLevel="0" collapsed="false">
      <c r="A647" s="4" t="n">
        <f aca="false">A646+1</f>
        <v>645</v>
      </c>
      <c r="B647" s="11" t="s">
        <v>8737</v>
      </c>
    </row>
    <row r="648" customFormat="false" ht="15.75" hidden="false" customHeight="false" outlineLevel="0" collapsed="false">
      <c r="A648" s="4" t="n">
        <f aca="false">A647+1</f>
        <v>646</v>
      </c>
      <c r="B648" s="11" t="s">
        <v>2003</v>
      </c>
    </row>
    <row r="649" customFormat="false" ht="15.75" hidden="false" customHeight="false" outlineLevel="0" collapsed="false">
      <c r="A649" s="4" t="n">
        <f aca="false">A648+1</f>
        <v>647</v>
      </c>
      <c r="B649" s="11" t="s">
        <v>13320</v>
      </c>
    </row>
    <row r="650" customFormat="false" ht="15.75" hidden="false" customHeight="false" outlineLevel="0" collapsed="false">
      <c r="A650" s="4" t="n">
        <f aca="false">A649+1</f>
        <v>648</v>
      </c>
      <c r="B650" s="11" t="s">
        <v>11264</v>
      </c>
    </row>
    <row r="651" customFormat="false" ht="15.75" hidden="false" customHeight="false" outlineLevel="0" collapsed="false">
      <c r="A651" s="4" t="n">
        <f aca="false">A650+1</f>
        <v>649</v>
      </c>
      <c r="B651" s="11" t="s">
        <v>10365</v>
      </c>
    </row>
    <row r="652" customFormat="false" ht="15.75" hidden="false" customHeight="false" outlineLevel="0" collapsed="false">
      <c r="A652" s="4" t="n">
        <f aca="false">A651+1</f>
        <v>650</v>
      </c>
      <c r="B652" s="11" t="s">
        <v>3661</v>
      </c>
    </row>
    <row r="653" customFormat="false" ht="15.75" hidden="false" customHeight="false" outlineLevel="0" collapsed="false">
      <c r="A653" s="4" t="n">
        <f aca="false">A652+1</f>
        <v>651</v>
      </c>
      <c r="B653" s="11" t="s">
        <v>9835</v>
      </c>
    </row>
    <row r="654" customFormat="false" ht="15.75" hidden="false" customHeight="false" outlineLevel="0" collapsed="false">
      <c r="A654" s="4" t="n">
        <f aca="false">A653+1</f>
        <v>652</v>
      </c>
      <c r="B654" s="11" t="s">
        <v>3178</v>
      </c>
    </row>
    <row r="655" customFormat="false" ht="15.75" hidden="false" customHeight="false" outlineLevel="0" collapsed="false">
      <c r="A655" s="4" t="n">
        <f aca="false">A654+1</f>
        <v>653</v>
      </c>
      <c r="B655" s="11" t="s">
        <v>9443</v>
      </c>
    </row>
    <row r="656" customFormat="false" ht="15.75" hidden="false" customHeight="false" outlineLevel="0" collapsed="false">
      <c r="A656" s="4" t="n">
        <f aca="false">A655+1</f>
        <v>654</v>
      </c>
      <c r="B656" s="11" t="s">
        <v>2859</v>
      </c>
    </row>
    <row r="657" customFormat="false" ht="15.75" hidden="false" customHeight="false" outlineLevel="0" collapsed="false">
      <c r="A657" s="4" t="n">
        <f aca="false">A656+1</f>
        <v>655</v>
      </c>
      <c r="B657" s="11" t="s">
        <v>6809</v>
      </c>
    </row>
    <row r="658" customFormat="false" ht="15.75" hidden="false" customHeight="false" outlineLevel="0" collapsed="false">
      <c r="A658" s="4" t="n">
        <f aca="false">A657+1</f>
        <v>656</v>
      </c>
      <c r="B658" s="11" t="s">
        <v>3778</v>
      </c>
    </row>
    <row r="659" customFormat="false" ht="15.75" hidden="false" customHeight="false" outlineLevel="0" collapsed="false">
      <c r="A659" s="4" t="n">
        <f aca="false">A658+1</f>
        <v>657</v>
      </c>
      <c r="B659" s="11" t="s">
        <v>7847</v>
      </c>
    </row>
    <row r="660" customFormat="false" ht="15.75" hidden="false" customHeight="false" outlineLevel="0" collapsed="false">
      <c r="A660" s="4" t="n">
        <f aca="false">A659+1</f>
        <v>658</v>
      </c>
      <c r="B660" s="11" t="s">
        <v>19452</v>
      </c>
    </row>
    <row r="661" customFormat="false" ht="15.75" hidden="false" customHeight="false" outlineLevel="0" collapsed="false">
      <c r="A661" s="4" t="n">
        <f aca="false">A660+1</f>
        <v>659</v>
      </c>
      <c r="B661" s="11" t="s">
        <v>19453</v>
      </c>
    </row>
    <row r="662" customFormat="false" ht="15.75" hidden="false" customHeight="false" outlineLevel="0" collapsed="false">
      <c r="A662" s="4" t="n">
        <f aca="false">A661+1</f>
        <v>660</v>
      </c>
      <c r="B662" s="11" t="s">
        <v>10894</v>
      </c>
    </row>
    <row r="663" customFormat="false" ht="15.75" hidden="false" customHeight="false" outlineLevel="0" collapsed="false">
      <c r="A663" s="4" t="n">
        <f aca="false">A662+1</f>
        <v>661</v>
      </c>
      <c r="B663" s="11" t="s">
        <v>9321</v>
      </c>
    </row>
    <row r="664" customFormat="false" ht="15.75" hidden="false" customHeight="false" outlineLevel="0" collapsed="false">
      <c r="A664" s="4" t="n">
        <f aca="false">A663+1</f>
        <v>662</v>
      </c>
      <c r="B664" s="11" t="s">
        <v>13187</v>
      </c>
    </row>
    <row r="665" customFormat="false" ht="15.75" hidden="false" customHeight="false" outlineLevel="0" collapsed="false">
      <c r="A665" s="4" t="n">
        <f aca="false">A664+1</f>
        <v>663</v>
      </c>
      <c r="B665" s="11" t="s">
        <v>3600</v>
      </c>
    </row>
    <row r="666" customFormat="false" ht="15.75" hidden="false" customHeight="false" outlineLevel="0" collapsed="false">
      <c r="A666" s="4" t="n">
        <f aca="false">A665+1</f>
        <v>664</v>
      </c>
      <c r="B666" s="11" t="s">
        <v>336</v>
      </c>
    </row>
    <row r="667" customFormat="false" ht="15.75" hidden="false" customHeight="false" outlineLevel="0" collapsed="false">
      <c r="A667" s="4" t="n">
        <f aca="false">A666+1</f>
        <v>665</v>
      </c>
      <c r="B667" s="11" t="s">
        <v>7870</v>
      </c>
    </row>
    <row r="668" customFormat="false" ht="15.75" hidden="false" customHeight="false" outlineLevel="0" collapsed="false">
      <c r="A668" s="4" t="n">
        <f aca="false">A667+1</f>
        <v>666</v>
      </c>
      <c r="B668" s="11" t="s">
        <v>3423</v>
      </c>
    </row>
    <row r="669" customFormat="false" ht="15.75" hidden="false" customHeight="false" outlineLevel="0" collapsed="false">
      <c r="A669" s="4" t="n">
        <f aca="false">A668+1</f>
        <v>667</v>
      </c>
      <c r="B669" s="11" t="s">
        <v>4294</v>
      </c>
    </row>
    <row r="670" customFormat="false" ht="15.75" hidden="false" customHeight="false" outlineLevel="0" collapsed="false">
      <c r="A670" s="4" t="n">
        <f aca="false">A669+1</f>
        <v>668</v>
      </c>
      <c r="B670" s="11" t="s">
        <v>13174</v>
      </c>
    </row>
    <row r="671" customFormat="false" ht="15.75" hidden="false" customHeight="false" outlineLevel="0" collapsed="false">
      <c r="A671" s="4" t="n">
        <f aca="false">A670+1</f>
        <v>669</v>
      </c>
      <c r="B671" s="11" t="s">
        <v>1527</v>
      </c>
    </row>
    <row r="672" customFormat="false" ht="15.75" hidden="false" customHeight="false" outlineLevel="0" collapsed="false">
      <c r="A672" s="4" t="n">
        <f aca="false">A671+1</f>
        <v>670</v>
      </c>
      <c r="B672" s="11" t="s">
        <v>11018</v>
      </c>
    </row>
    <row r="673" customFormat="false" ht="15.75" hidden="false" customHeight="false" outlineLevel="0" collapsed="false">
      <c r="A673" s="4" t="n">
        <f aca="false">A672+1</f>
        <v>671</v>
      </c>
      <c r="B673" s="11" t="s">
        <v>856</v>
      </c>
    </row>
    <row r="674" customFormat="false" ht="15.75" hidden="false" customHeight="false" outlineLevel="0" collapsed="false">
      <c r="A674" s="4" t="n">
        <f aca="false">A673+1</f>
        <v>672</v>
      </c>
      <c r="B674" s="11" t="s">
        <v>3504</v>
      </c>
    </row>
    <row r="675" customFormat="false" ht="15.75" hidden="false" customHeight="false" outlineLevel="0" collapsed="false">
      <c r="A675" s="4" t="n">
        <f aca="false">A674+1</f>
        <v>673</v>
      </c>
      <c r="B675" s="11" t="s">
        <v>10580</v>
      </c>
    </row>
    <row r="676" customFormat="false" ht="15.75" hidden="false" customHeight="false" outlineLevel="0" collapsed="false">
      <c r="A676" s="4" t="n">
        <f aca="false">A675+1</f>
        <v>674</v>
      </c>
      <c r="B676" s="11" t="s">
        <v>10908</v>
      </c>
    </row>
    <row r="677" customFormat="false" ht="15.75" hidden="false" customHeight="false" outlineLevel="0" collapsed="false">
      <c r="A677" s="4" t="n">
        <f aca="false">A676+1</f>
        <v>675</v>
      </c>
      <c r="B677" s="11" t="s">
        <v>3965</v>
      </c>
    </row>
    <row r="678" customFormat="false" ht="15.75" hidden="false" customHeight="false" outlineLevel="0" collapsed="false">
      <c r="A678" s="4" t="n">
        <f aca="false">A677+1</f>
        <v>676</v>
      </c>
      <c r="B678" s="11" t="s">
        <v>1686</v>
      </c>
    </row>
    <row r="679" customFormat="false" ht="15.75" hidden="false" customHeight="false" outlineLevel="0" collapsed="false">
      <c r="A679" s="4" t="n">
        <f aca="false">A678+1</f>
        <v>677</v>
      </c>
      <c r="B679" s="11" t="s">
        <v>5595</v>
      </c>
    </row>
    <row r="680" customFormat="false" ht="15.75" hidden="false" customHeight="false" outlineLevel="0" collapsed="false">
      <c r="A680" s="4" t="n">
        <f aca="false">A679+1</f>
        <v>678</v>
      </c>
      <c r="B680" s="11" t="s">
        <v>19454</v>
      </c>
    </row>
    <row r="681" customFormat="false" ht="15.75" hidden="false" customHeight="false" outlineLevel="0" collapsed="false">
      <c r="A681" s="4" t="n">
        <f aca="false">A680+1</f>
        <v>679</v>
      </c>
      <c r="B681" s="11" t="s">
        <v>13073</v>
      </c>
    </row>
    <row r="682" customFormat="false" ht="15.75" hidden="false" customHeight="false" outlineLevel="0" collapsed="false">
      <c r="A682" s="4" t="n">
        <f aca="false">A681+1</f>
        <v>680</v>
      </c>
      <c r="B682" s="11" t="s">
        <v>1200</v>
      </c>
    </row>
    <row r="683" customFormat="false" ht="15.75" hidden="false" customHeight="false" outlineLevel="0" collapsed="false">
      <c r="A683" s="4" t="n">
        <f aca="false">A682+1</f>
        <v>681</v>
      </c>
      <c r="B683" s="11" t="s">
        <v>12345</v>
      </c>
    </row>
    <row r="684" customFormat="false" ht="15.75" hidden="false" customHeight="false" outlineLevel="0" collapsed="false">
      <c r="A684" s="4" t="n">
        <f aca="false">A683+1</f>
        <v>682</v>
      </c>
      <c r="B684" s="11" t="s">
        <v>19455</v>
      </c>
    </row>
    <row r="685" customFormat="false" ht="15.75" hidden="false" customHeight="false" outlineLevel="0" collapsed="false">
      <c r="A685" s="4" t="n">
        <f aca="false">A684+1</f>
        <v>683</v>
      </c>
      <c r="B685" s="11" t="s">
        <v>19456</v>
      </c>
    </row>
    <row r="686" customFormat="false" ht="15.75" hidden="false" customHeight="false" outlineLevel="0" collapsed="false">
      <c r="A686" s="4" t="n">
        <f aca="false">A685+1</f>
        <v>684</v>
      </c>
      <c r="B686" s="11" t="s">
        <v>12116</v>
      </c>
    </row>
    <row r="687" customFormat="false" ht="15.75" hidden="false" customHeight="false" outlineLevel="0" collapsed="false">
      <c r="A687" s="4" t="n">
        <f aca="false">A686+1</f>
        <v>685</v>
      </c>
      <c r="B687" s="11" t="s">
        <v>1958</v>
      </c>
    </row>
    <row r="688" customFormat="false" ht="15.75" hidden="false" customHeight="false" outlineLevel="0" collapsed="false">
      <c r="A688" s="4" t="n">
        <f aca="false">A687+1</f>
        <v>686</v>
      </c>
      <c r="B688" s="11" t="s">
        <v>9508</v>
      </c>
    </row>
    <row r="689" customFormat="false" ht="15.75" hidden="false" customHeight="false" outlineLevel="0" collapsed="false">
      <c r="A689" s="4" t="n">
        <f aca="false">A688+1</f>
        <v>687</v>
      </c>
      <c r="B689" s="11" t="s">
        <v>10292</v>
      </c>
    </row>
    <row r="690" customFormat="false" ht="15.75" hidden="false" customHeight="false" outlineLevel="0" collapsed="false">
      <c r="A690" s="4" t="n">
        <f aca="false">A689+1</f>
        <v>688</v>
      </c>
      <c r="B690" s="11" t="s">
        <v>7673</v>
      </c>
    </row>
    <row r="691" customFormat="false" ht="15.75" hidden="false" customHeight="false" outlineLevel="0" collapsed="false">
      <c r="A691" s="4" t="n">
        <f aca="false">A690+1</f>
        <v>689</v>
      </c>
      <c r="B691" s="11" t="s">
        <v>4410</v>
      </c>
    </row>
    <row r="692" customFormat="false" ht="15.75" hidden="false" customHeight="false" outlineLevel="0" collapsed="false">
      <c r="A692" s="4" t="n">
        <f aca="false">A691+1</f>
        <v>690</v>
      </c>
      <c r="B692" s="11" t="s">
        <v>4411</v>
      </c>
    </row>
    <row r="693" customFormat="false" ht="15.75" hidden="false" customHeight="false" outlineLevel="0" collapsed="false">
      <c r="A693" s="4" t="n">
        <f aca="false">A692+1</f>
        <v>691</v>
      </c>
      <c r="B693" s="11" t="s">
        <v>4025</v>
      </c>
    </row>
    <row r="694" customFormat="false" ht="15.75" hidden="false" customHeight="false" outlineLevel="0" collapsed="false">
      <c r="A694" s="4" t="n">
        <f aca="false">A693+1</f>
        <v>692</v>
      </c>
      <c r="B694" s="11" t="s">
        <v>12684</v>
      </c>
    </row>
    <row r="695" customFormat="false" ht="15.75" hidden="false" customHeight="false" outlineLevel="0" collapsed="false">
      <c r="A695" s="4" t="n">
        <f aca="false">A694+1</f>
        <v>693</v>
      </c>
      <c r="B695" s="11" t="s">
        <v>12245</v>
      </c>
    </row>
    <row r="696" customFormat="false" ht="15.75" hidden="false" customHeight="false" outlineLevel="0" collapsed="false">
      <c r="A696" s="4" t="n">
        <f aca="false">A695+1</f>
        <v>694</v>
      </c>
      <c r="B696" s="11" t="s">
        <v>12299</v>
      </c>
    </row>
    <row r="697" customFormat="false" ht="15.75" hidden="false" customHeight="false" outlineLevel="0" collapsed="false">
      <c r="A697" s="4" t="n">
        <f aca="false">A696+1</f>
        <v>695</v>
      </c>
      <c r="B697" s="11" t="s">
        <v>2189</v>
      </c>
    </row>
    <row r="698" customFormat="false" ht="15.75" hidden="false" customHeight="false" outlineLevel="0" collapsed="false">
      <c r="A698" s="4" t="n">
        <f aca="false">A697+1</f>
        <v>696</v>
      </c>
      <c r="B698" s="11" t="s">
        <v>12672</v>
      </c>
    </row>
    <row r="699" customFormat="false" ht="15.75" hidden="false" customHeight="false" outlineLevel="0" collapsed="false">
      <c r="A699" s="4" t="n">
        <f aca="false">A698+1</f>
        <v>697</v>
      </c>
      <c r="B699" s="11" t="s">
        <v>5973</v>
      </c>
    </row>
    <row r="700" customFormat="false" ht="15.75" hidden="false" customHeight="false" outlineLevel="0" collapsed="false">
      <c r="A700" s="4" t="n">
        <f aca="false">A699+1</f>
        <v>698</v>
      </c>
      <c r="B700" s="11" t="s">
        <v>3830</v>
      </c>
    </row>
    <row r="701" customFormat="false" ht="15.75" hidden="false" customHeight="false" outlineLevel="0" collapsed="false">
      <c r="A701" s="4" t="n">
        <f aca="false">A700+1</f>
        <v>699</v>
      </c>
      <c r="B701" s="11" t="s">
        <v>1925</v>
      </c>
    </row>
    <row r="702" customFormat="false" ht="15.75" hidden="false" customHeight="false" outlineLevel="0" collapsed="false">
      <c r="A702" s="4" t="n">
        <f aca="false">A701+1</f>
        <v>700</v>
      </c>
      <c r="B702" s="11" t="s">
        <v>9072</v>
      </c>
    </row>
    <row r="703" customFormat="false" ht="15.75" hidden="false" customHeight="false" outlineLevel="0" collapsed="false">
      <c r="A703" s="4" t="n">
        <f aca="false">A702+1</f>
        <v>701</v>
      </c>
      <c r="B703" s="11" t="s">
        <v>11821</v>
      </c>
    </row>
    <row r="704" customFormat="false" ht="15.75" hidden="false" customHeight="false" outlineLevel="0" collapsed="false">
      <c r="A704" s="4" t="n">
        <f aca="false">A703+1</f>
        <v>702</v>
      </c>
      <c r="B704" s="11" t="s">
        <v>3930</v>
      </c>
    </row>
    <row r="705" customFormat="false" ht="15.75" hidden="false" customHeight="false" outlineLevel="0" collapsed="false">
      <c r="A705" s="4" t="n">
        <f aca="false">A704+1</f>
        <v>703</v>
      </c>
      <c r="B705" s="11" t="s">
        <v>8057</v>
      </c>
    </row>
    <row r="706" customFormat="false" ht="15.75" hidden="false" customHeight="false" outlineLevel="0" collapsed="false">
      <c r="A706" s="4" t="n">
        <f aca="false">A705+1</f>
        <v>704</v>
      </c>
      <c r="B706" s="11" t="s">
        <v>4215</v>
      </c>
    </row>
    <row r="707" customFormat="false" ht="15.75" hidden="false" customHeight="false" outlineLevel="0" collapsed="false">
      <c r="A707" s="4" t="n">
        <f aca="false">A706+1</f>
        <v>705</v>
      </c>
      <c r="B707" s="11" t="s">
        <v>11007</v>
      </c>
    </row>
    <row r="708" customFormat="false" ht="15.75" hidden="false" customHeight="false" outlineLevel="0" collapsed="false">
      <c r="A708" s="4" t="n">
        <f aca="false">A707+1</f>
        <v>706</v>
      </c>
      <c r="B708" s="11" t="s">
        <v>12830</v>
      </c>
    </row>
    <row r="709" customFormat="false" ht="15.75" hidden="false" customHeight="false" outlineLevel="0" collapsed="false">
      <c r="A709" s="4" t="n">
        <f aca="false">A708+1</f>
        <v>707</v>
      </c>
      <c r="B709" s="11" t="s">
        <v>19457</v>
      </c>
    </row>
    <row r="710" customFormat="false" ht="15.75" hidden="false" customHeight="false" outlineLevel="0" collapsed="false">
      <c r="A710" s="4" t="n">
        <f aca="false">A709+1</f>
        <v>708</v>
      </c>
      <c r="B710" s="11" t="s">
        <v>12113</v>
      </c>
    </row>
    <row r="711" customFormat="false" ht="15.75" hidden="false" customHeight="false" outlineLevel="0" collapsed="false">
      <c r="A711" s="4" t="n">
        <f aca="false">A710+1</f>
        <v>709</v>
      </c>
      <c r="B711" s="11" t="s">
        <v>1919</v>
      </c>
    </row>
    <row r="712" customFormat="false" ht="15.75" hidden="false" customHeight="false" outlineLevel="0" collapsed="false">
      <c r="A712" s="4" t="n">
        <f aca="false">A711+1</f>
        <v>710</v>
      </c>
      <c r="B712" s="11" t="s">
        <v>414</v>
      </c>
    </row>
    <row r="713" customFormat="false" ht="15.75" hidden="false" customHeight="false" outlineLevel="0" collapsed="false">
      <c r="A713" s="4" t="n">
        <f aca="false">A712+1</f>
        <v>711</v>
      </c>
      <c r="B713" s="11" t="s">
        <v>8825</v>
      </c>
    </row>
    <row r="714" customFormat="false" ht="15.75" hidden="false" customHeight="false" outlineLevel="0" collapsed="false">
      <c r="A714" s="4" t="n">
        <f aca="false">A713+1</f>
        <v>712</v>
      </c>
      <c r="B714" s="11" t="s">
        <v>44</v>
      </c>
    </row>
    <row r="715" customFormat="false" ht="15.75" hidden="false" customHeight="false" outlineLevel="0" collapsed="false">
      <c r="A715" s="4" t="n">
        <f aca="false">A714+1</f>
        <v>713</v>
      </c>
      <c r="B715" s="11" t="s">
        <v>6386</v>
      </c>
    </row>
    <row r="716" customFormat="false" ht="15.75" hidden="false" customHeight="false" outlineLevel="0" collapsed="false">
      <c r="A716" s="4" t="n">
        <f aca="false">A715+1</f>
        <v>714</v>
      </c>
      <c r="B716" s="11" t="s">
        <v>1542</v>
      </c>
    </row>
    <row r="717" customFormat="false" ht="15.75" hidden="false" customHeight="false" outlineLevel="0" collapsed="false">
      <c r="A717" s="4" t="n">
        <f aca="false">A716+1</f>
        <v>715</v>
      </c>
      <c r="B717" s="11" t="s">
        <v>6854</v>
      </c>
    </row>
    <row r="718" customFormat="false" ht="15.75" hidden="false" customHeight="false" outlineLevel="0" collapsed="false">
      <c r="A718" s="4" t="n">
        <f aca="false">A717+1</f>
        <v>716</v>
      </c>
      <c r="B718" s="11" t="s">
        <v>19458</v>
      </c>
    </row>
    <row r="719" customFormat="false" ht="15.75" hidden="false" customHeight="false" outlineLevel="0" collapsed="false">
      <c r="A719" s="4" t="n">
        <f aca="false">A718+1</f>
        <v>717</v>
      </c>
      <c r="B719" s="11" t="s">
        <v>197</v>
      </c>
    </row>
    <row r="720" customFormat="false" ht="15.75" hidden="false" customHeight="false" outlineLevel="0" collapsed="false">
      <c r="A720" s="4" t="n">
        <f aca="false">A719+1</f>
        <v>718</v>
      </c>
      <c r="B720" s="11" t="s">
        <v>4163</v>
      </c>
    </row>
    <row r="721" customFormat="false" ht="15.75" hidden="false" customHeight="false" outlineLevel="0" collapsed="false">
      <c r="A721" s="4" t="n">
        <f aca="false">A720+1</f>
        <v>719</v>
      </c>
      <c r="B721" s="11" t="s">
        <v>1318</v>
      </c>
    </row>
    <row r="722" customFormat="false" ht="15.75" hidden="false" customHeight="false" outlineLevel="0" collapsed="false">
      <c r="A722" s="4" t="n">
        <f aca="false">A721+1</f>
        <v>720</v>
      </c>
      <c r="B722" s="11" t="s">
        <v>6884</v>
      </c>
    </row>
    <row r="723" customFormat="false" ht="15.75" hidden="false" customHeight="false" outlineLevel="0" collapsed="false">
      <c r="A723" s="4" t="n">
        <f aca="false">A722+1</f>
        <v>721</v>
      </c>
      <c r="B723" s="11" t="s">
        <v>8706</v>
      </c>
    </row>
    <row r="724" customFormat="false" ht="15.75" hidden="false" customHeight="false" outlineLevel="0" collapsed="false">
      <c r="A724" s="4" t="n">
        <f aca="false">A723+1</f>
        <v>722</v>
      </c>
      <c r="B724" s="11" t="s">
        <v>3906</v>
      </c>
    </row>
    <row r="725" customFormat="false" ht="15.75" hidden="false" customHeight="false" outlineLevel="0" collapsed="false">
      <c r="A725" s="4" t="n">
        <f aca="false">A724+1</f>
        <v>723</v>
      </c>
      <c r="B725" s="11" t="s">
        <v>1342</v>
      </c>
    </row>
    <row r="726" customFormat="false" ht="15.75" hidden="false" customHeight="false" outlineLevel="0" collapsed="false">
      <c r="A726" s="4" t="n">
        <f aca="false">A725+1</f>
        <v>724</v>
      </c>
      <c r="B726" s="11" t="s">
        <v>1840</v>
      </c>
    </row>
    <row r="727" customFormat="false" ht="15.75" hidden="false" customHeight="false" outlineLevel="0" collapsed="false">
      <c r="A727" s="4" t="n">
        <f aca="false">A726+1</f>
        <v>725</v>
      </c>
      <c r="B727" s="11" t="s">
        <v>5629</v>
      </c>
    </row>
    <row r="728" customFormat="false" ht="15.75" hidden="false" customHeight="false" outlineLevel="0" collapsed="false">
      <c r="A728" s="4" t="n">
        <f aca="false">A727+1</f>
        <v>726</v>
      </c>
      <c r="B728" s="11" t="s">
        <v>13318</v>
      </c>
    </row>
    <row r="729" customFormat="false" ht="15.75" hidden="false" customHeight="false" outlineLevel="0" collapsed="false">
      <c r="A729" s="4" t="n">
        <f aca="false">A728+1</f>
        <v>727</v>
      </c>
      <c r="B729" s="11" t="s">
        <v>3383</v>
      </c>
    </row>
    <row r="730" customFormat="false" ht="15.75" hidden="false" customHeight="false" outlineLevel="0" collapsed="false">
      <c r="A730" s="4" t="n">
        <f aca="false">A729+1</f>
        <v>728</v>
      </c>
      <c r="B730" s="11" t="s">
        <v>7511</v>
      </c>
    </row>
    <row r="731" customFormat="false" ht="15.75" hidden="false" customHeight="false" outlineLevel="0" collapsed="false">
      <c r="A731" s="4" t="n">
        <f aca="false">A730+1</f>
        <v>729</v>
      </c>
      <c r="B731" s="11" t="s">
        <v>1698</v>
      </c>
    </row>
    <row r="732" customFormat="false" ht="15.75" hidden="false" customHeight="false" outlineLevel="0" collapsed="false">
      <c r="A732" s="4" t="n">
        <f aca="false">A731+1</f>
        <v>730</v>
      </c>
      <c r="B732" s="11" t="s">
        <v>582</v>
      </c>
    </row>
    <row r="733" customFormat="false" ht="15.75" hidden="false" customHeight="false" outlineLevel="0" collapsed="false">
      <c r="A733" s="4" t="n">
        <f aca="false">A732+1</f>
        <v>731</v>
      </c>
      <c r="B733" s="11" t="s">
        <v>39</v>
      </c>
    </row>
    <row r="734" customFormat="false" ht="15.75" hidden="false" customHeight="false" outlineLevel="0" collapsed="false">
      <c r="A734" s="4" t="n">
        <f aca="false">A733+1</f>
        <v>732</v>
      </c>
      <c r="B734" s="11" t="s">
        <v>58</v>
      </c>
    </row>
    <row r="735" customFormat="false" ht="15.75" hidden="false" customHeight="false" outlineLevel="0" collapsed="false">
      <c r="A735" s="4" t="n">
        <f aca="false">A734+1</f>
        <v>733</v>
      </c>
      <c r="B735" s="11" t="s">
        <v>8764</v>
      </c>
    </row>
    <row r="736" customFormat="false" ht="15.75" hidden="false" customHeight="false" outlineLevel="0" collapsed="false">
      <c r="A736" s="4" t="n">
        <f aca="false">A735+1</f>
        <v>734</v>
      </c>
      <c r="B736" s="11" t="s">
        <v>11070</v>
      </c>
    </row>
    <row r="737" customFormat="false" ht="15.75" hidden="false" customHeight="false" outlineLevel="0" collapsed="false">
      <c r="A737" s="4" t="n">
        <f aca="false">A736+1</f>
        <v>735</v>
      </c>
      <c r="B737" s="11" t="s">
        <v>12306</v>
      </c>
    </row>
    <row r="738" customFormat="false" ht="15.75" hidden="false" customHeight="false" outlineLevel="0" collapsed="false">
      <c r="A738" s="4" t="n">
        <f aca="false">A737+1</f>
        <v>736</v>
      </c>
      <c r="B738" s="11" t="s">
        <v>1338</v>
      </c>
    </row>
    <row r="739" customFormat="false" ht="15.75" hidden="false" customHeight="false" outlineLevel="0" collapsed="false">
      <c r="A739" s="4" t="n">
        <f aca="false">A738+1</f>
        <v>737</v>
      </c>
      <c r="B739" s="11" t="s">
        <v>3964</v>
      </c>
    </row>
    <row r="740" customFormat="false" ht="15.75" hidden="false" customHeight="false" outlineLevel="0" collapsed="false">
      <c r="A740" s="4" t="n">
        <f aca="false">A739+1</f>
        <v>738</v>
      </c>
      <c r="B740" s="11" t="s">
        <v>5184</v>
      </c>
    </row>
    <row r="741" customFormat="false" ht="15.75" hidden="false" customHeight="false" outlineLevel="0" collapsed="false">
      <c r="A741" s="4" t="n">
        <f aca="false">A740+1</f>
        <v>739</v>
      </c>
      <c r="B741" s="11" t="s">
        <v>6200</v>
      </c>
    </row>
    <row r="742" customFormat="false" ht="15.75" hidden="false" customHeight="false" outlineLevel="0" collapsed="false">
      <c r="A742" s="4" t="n">
        <f aca="false">A741+1</f>
        <v>740</v>
      </c>
      <c r="B742" s="11" t="s">
        <v>7408</v>
      </c>
    </row>
    <row r="743" customFormat="false" ht="15.75" hidden="false" customHeight="false" outlineLevel="0" collapsed="false">
      <c r="A743" s="4" t="n">
        <f aca="false">A742+1</f>
        <v>741</v>
      </c>
      <c r="B743" s="11" t="s">
        <v>1643</v>
      </c>
    </row>
    <row r="744" customFormat="false" ht="15.75" hidden="false" customHeight="false" outlineLevel="0" collapsed="false">
      <c r="A744" s="4" t="n">
        <f aca="false">A743+1</f>
        <v>742</v>
      </c>
      <c r="B744" s="11" t="s">
        <v>7794</v>
      </c>
    </row>
    <row r="745" customFormat="false" ht="15.75" hidden="false" customHeight="false" outlineLevel="0" collapsed="false">
      <c r="A745" s="4" t="n">
        <f aca="false">A744+1</f>
        <v>743</v>
      </c>
      <c r="B745" s="11" t="s">
        <v>7810</v>
      </c>
    </row>
    <row r="746" customFormat="false" ht="15.75" hidden="false" customHeight="false" outlineLevel="0" collapsed="false">
      <c r="A746" s="4" t="n">
        <f aca="false">A745+1</f>
        <v>744</v>
      </c>
      <c r="B746" s="11" t="s">
        <v>2255</v>
      </c>
    </row>
    <row r="747" customFormat="false" ht="15.75" hidden="false" customHeight="false" outlineLevel="0" collapsed="false">
      <c r="A747" s="4" t="n">
        <f aca="false">A746+1</f>
        <v>745</v>
      </c>
      <c r="B747" s="11" t="s">
        <v>2594</v>
      </c>
    </row>
    <row r="748" customFormat="false" ht="15.75" hidden="false" customHeight="false" outlineLevel="0" collapsed="false">
      <c r="A748" s="4" t="n">
        <f aca="false">A747+1</f>
        <v>746</v>
      </c>
      <c r="B748" s="11" t="s">
        <v>1645</v>
      </c>
    </row>
    <row r="749" customFormat="false" ht="15.75" hidden="false" customHeight="false" outlineLevel="0" collapsed="false">
      <c r="A749" s="4" t="n">
        <f aca="false">A748+1</f>
        <v>747</v>
      </c>
      <c r="B749" s="11" t="s">
        <v>19459</v>
      </c>
    </row>
    <row r="750" customFormat="false" ht="15.75" hidden="false" customHeight="false" outlineLevel="0" collapsed="false">
      <c r="A750" s="4" t="n">
        <f aca="false">A749+1</f>
        <v>748</v>
      </c>
      <c r="B750" s="11" t="s">
        <v>7883</v>
      </c>
    </row>
    <row r="751" customFormat="false" ht="15.75" hidden="false" customHeight="false" outlineLevel="0" collapsed="false">
      <c r="A751" s="4" t="n">
        <f aca="false">A750+1</f>
        <v>749</v>
      </c>
      <c r="B751" s="11" t="s">
        <v>13346</v>
      </c>
    </row>
    <row r="752" customFormat="false" ht="15.75" hidden="false" customHeight="false" outlineLevel="0" collapsed="false">
      <c r="A752" s="4" t="n">
        <f aca="false">A751+1</f>
        <v>750</v>
      </c>
      <c r="B752" s="11" t="s">
        <v>9582</v>
      </c>
    </row>
    <row r="753" customFormat="false" ht="15.75" hidden="false" customHeight="false" outlineLevel="0" collapsed="false">
      <c r="A753" s="4" t="n">
        <f aca="false">A752+1</f>
        <v>751</v>
      </c>
      <c r="B753" s="11" t="s">
        <v>19460</v>
      </c>
    </row>
    <row r="754" customFormat="false" ht="15.75" hidden="false" customHeight="false" outlineLevel="0" collapsed="false">
      <c r="A754" s="4" t="n">
        <f aca="false">A753+1</f>
        <v>752</v>
      </c>
      <c r="B754" s="11" t="s">
        <v>10486</v>
      </c>
    </row>
    <row r="755" customFormat="false" ht="15.75" hidden="false" customHeight="false" outlineLevel="0" collapsed="false">
      <c r="A755" s="4" t="n">
        <f aca="false">A754+1</f>
        <v>753</v>
      </c>
      <c r="B755" s="11" t="s">
        <v>4949</v>
      </c>
    </row>
    <row r="756" customFormat="false" ht="15.75" hidden="false" customHeight="false" outlineLevel="0" collapsed="false">
      <c r="A756" s="4" t="n">
        <f aca="false">A755+1</f>
        <v>754</v>
      </c>
      <c r="B756" s="11" t="s">
        <v>9457</v>
      </c>
    </row>
    <row r="757" customFormat="false" ht="15.75" hidden="false" customHeight="false" outlineLevel="0" collapsed="false">
      <c r="A757" s="4" t="n">
        <f aca="false">A756+1</f>
        <v>755</v>
      </c>
      <c r="B757" s="11" t="s">
        <v>8486</v>
      </c>
    </row>
    <row r="758" customFormat="false" ht="15.75" hidden="false" customHeight="false" outlineLevel="0" collapsed="false">
      <c r="A758" s="4" t="n">
        <f aca="false">A757+1</f>
        <v>756</v>
      </c>
      <c r="B758" s="11" t="s">
        <v>1057</v>
      </c>
    </row>
    <row r="759" customFormat="false" ht="15.75" hidden="false" customHeight="false" outlineLevel="0" collapsed="false">
      <c r="A759" s="4" t="n">
        <f aca="false">A758+1</f>
        <v>757</v>
      </c>
      <c r="B759" s="11" t="s">
        <v>7078</v>
      </c>
    </row>
    <row r="760" customFormat="false" ht="15.75" hidden="false" customHeight="false" outlineLevel="0" collapsed="false">
      <c r="A760" s="4" t="n">
        <f aca="false">A759+1</f>
        <v>758</v>
      </c>
      <c r="B760" s="11" t="s">
        <v>10497</v>
      </c>
    </row>
    <row r="761" customFormat="false" ht="15.75" hidden="false" customHeight="false" outlineLevel="0" collapsed="false">
      <c r="A761" s="4" t="n">
        <f aca="false">A760+1</f>
        <v>759</v>
      </c>
      <c r="B761" s="11" t="s">
        <v>3863</v>
      </c>
    </row>
    <row r="762" customFormat="false" ht="15.75" hidden="false" customHeight="false" outlineLevel="0" collapsed="false">
      <c r="A762" s="4" t="n">
        <f aca="false">A761+1</f>
        <v>760</v>
      </c>
      <c r="B762" s="11" t="s">
        <v>3724</v>
      </c>
    </row>
    <row r="763" customFormat="false" ht="15.75" hidden="false" customHeight="false" outlineLevel="0" collapsed="false">
      <c r="A763" s="4" t="n">
        <f aca="false">A762+1</f>
        <v>761</v>
      </c>
      <c r="B763" s="11" t="s">
        <v>19461</v>
      </c>
    </row>
    <row r="764" customFormat="false" ht="15.75" hidden="false" customHeight="false" outlineLevel="0" collapsed="false">
      <c r="A764" s="4" t="n">
        <f aca="false">A763+1</f>
        <v>762</v>
      </c>
      <c r="B764" s="11" t="s">
        <v>11014</v>
      </c>
    </row>
    <row r="765" customFormat="false" ht="15.75" hidden="false" customHeight="false" outlineLevel="0" collapsed="false">
      <c r="A765" s="4" t="n">
        <f aca="false">A764+1</f>
        <v>763</v>
      </c>
      <c r="B765" s="11" t="s">
        <v>4884</v>
      </c>
    </row>
    <row r="766" customFormat="false" ht="15.75" hidden="false" customHeight="false" outlineLevel="0" collapsed="false">
      <c r="A766" s="4" t="n">
        <f aca="false">A765+1</f>
        <v>764</v>
      </c>
      <c r="B766" s="11" t="s">
        <v>11457</v>
      </c>
    </row>
    <row r="767" customFormat="false" ht="15.75" hidden="false" customHeight="false" outlineLevel="0" collapsed="false">
      <c r="A767" s="4" t="n">
        <f aca="false">A766+1</f>
        <v>765</v>
      </c>
      <c r="B767" s="11" t="s">
        <v>13126</v>
      </c>
    </row>
    <row r="768" customFormat="false" ht="15.75" hidden="false" customHeight="false" outlineLevel="0" collapsed="false">
      <c r="A768" s="4" t="n">
        <f aca="false">A767+1</f>
        <v>766</v>
      </c>
      <c r="B768" s="11" t="s">
        <v>12635</v>
      </c>
    </row>
    <row r="769" customFormat="false" ht="15.75" hidden="false" customHeight="false" outlineLevel="0" collapsed="false">
      <c r="A769" s="4" t="n">
        <f aca="false">A768+1</f>
        <v>767</v>
      </c>
      <c r="B769" s="11" t="s">
        <v>13042</v>
      </c>
    </row>
    <row r="770" customFormat="false" ht="15.75" hidden="false" customHeight="false" outlineLevel="0" collapsed="false">
      <c r="A770" s="4" t="n">
        <f aca="false">A769+1</f>
        <v>768</v>
      </c>
      <c r="B770" s="11" t="s">
        <v>13332</v>
      </c>
    </row>
    <row r="771" customFormat="false" ht="15.75" hidden="false" customHeight="false" outlineLevel="0" collapsed="false">
      <c r="A771" s="4" t="n">
        <f aca="false">A770+1</f>
        <v>769</v>
      </c>
      <c r="B771" s="11" t="s">
        <v>12554</v>
      </c>
    </row>
    <row r="772" customFormat="false" ht="15.75" hidden="false" customHeight="false" outlineLevel="0" collapsed="false">
      <c r="A772" s="4" t="n">
        <f aca="false">A771+1</f>
        <v>770</v>
      </c>
      <c r="B772" s="11" t="s">
        <v>2983</v>
      </c>
    </row>
    <row r="773" customFormat="false" ht="15.75" hidden="false" customHeight="false" outlineLevel="0" collapsed="false">
      <c r="A773" s="4" t="n">
        <f aca="false">A772+1</f>
        <v>771</v>
      </c>
      <c r="B773" s="11" t="s">
        <v>11478</v>
      </c>
    </row>
    <row r="774" customFormat="false" ht="15.75" hidden="false" customHeight="false" outlineLevel="0" collapsed="false">
      <c r="A774" s="4" t="n">
        <f aca="false">A773+1</f>
        <v>772</v>
      </c>
      <c r="B774" s="11" t="s">
        <v>13288</v>
      </c>
    </row>
    <row r="775" customFormat="false" ht="15.75" hidden="false" customHeight="false" outlineLevel="0" collapsed="false">
      <c r="A775" s="4" t="n">
        <f aca="false">A774+1</f>
        <v>773</v>
      </c>
      <c r="B775" s="11" t="s">
        <v>7824</v>
      </c>
    </row>
    <row r="776" customFormat="false" ht="15.75" hidden="false" customHeight="false" outlineLevel="0" collapsed="false">
      <c r="A776" s="4" t="n">
        <f aca="false">A775+1</f>
        <v>774</v>
      </c>
      <c r="B776" s="11" t="s">
        <v>410</v>
      </c>
    </row>
    <row r="777" customFormat="false" ht="15.75" hidden="false" customHeight="false" outlineLevel="0" collapsed="false">
      <c r="A777" s="4" t="n">
        <f aca="false">A776+1</f>
        <v>775</v>
      </c>
      <c r="B777" s="11" t="s">
        <v>12705</v>
      </c>
    </row>
    <row r="778" customFormat="false" ht="15.75" hidden="false" customHeight="false" outlineLevel="0" collapsed="false">
      <c r="A778" s="4" t="n">
        <f aca="false">A777+1</f>
        <v>776</v>
      </c>
      <c r="B778" s="11" t="s">
        <v>8905</v>
      </c>
    </row>
    <row r="779" customFormat="false" ht="15.75" hidden="false" customHeight="false" outlineLevel="0" collapsed="false">
      <c r="A779" s="4" t="n">
        <f aca="false">A778+1</f>
        <v>777</v>
      </c>
      <c r="B779" s="11" t="s">
        <v>4253</v>
      </c>
    </row>
    <row r="780" customFormat="false" ht="15.75" hidden="false" customHeight="false" outlineLevel="0" collapsed="false">
      <c r="A780" s="4" t="n">
        <f aca="false">A779+1</f>
        <v>778</v>
      </c>
      <c r="B780" s="11" t="s">
        <v>5400</v>
      </c>
    </row>
    <row r="781" customFormat="false" ht="15.75" hidden="false" customHeight="false" outlineLevel="0" collapsed="false">
      <c r="A781" s="4" t="n">
        <f aca="false">A780+1</f>
        <v>779</v>
      </c>
      <c r="B781" s="11" t="s">
        <v>9751</v>
      </c>
    </row>
    <row r="782" customFormat="false" ht="15.75" hidden="false" customHeight="false" outlineLevel="0" collapsed="false">
      <c r="A782" s="4" t="n">
        <f aca="false">A781+1</f>
        <v>780</v>
      </c>
      <c r="B782" s="11" t="s">
        <v>6464</v>
      </c>
    </row>
    <row r="783" customFormat="false" ht="15.75" hidden="false" customHeight="false" outlineLevel="0" collapsed="false">
      <c r="A783" s="4" t="n">
        <f aca="false">A782+1</f>
        <v>781</v>
      </c>
      <c r="B783" s="11" t="s">
        <v>9575</v>
      </c>
    </row>
    <row r="784" customFormat="false" ht="15.75" hidden="false" customHeight="false" outlineLevel="0" collapsed="false">
      <c r="A784" s="4" t="n">
        <f aca="false">A783+1</f>
        <v>782</v>
      </c>
      <c r="B784" s="11" t="s">
        <v>10046</v>
      </c>
    </row>
    <row r="785" customFormat="false" ht="15.75" hidden="false" customHeight="false" outlineLevel="0" collapsed="false">
      <c r="A785" s="4" t="n">
        <f aca="false">A784+1</f>
        <v>783</v>
      </c>
      <c r="B785" s="11" t="s">
        <v>5513</v>
      </c>
    </row>
    <row r="786" customFormat="false" ht="15.75" hidden="false" customHeight="false" outlineLevel="0" collapsed="false">
      <c r="A786" s="4" t="n">
        <f aca="false">A785+1</f>
        <v>784</v>
      </c>
      <c r="B786" s="11" t="s">
        <v>8340</v>
      </c>
    </row>
    <row r="787" customFormat="false" ht="15.75" hidden="false" customHeight="false" outlineLevel="0" collapsed="false">
      <c r="A787" s="4" t="n">
        <f aca="false">A786+1</f>
        <v>785</v>
      </c>
      <c r="B787" s="11" t="s">
        <v>13117</v>
      </c>
    </row>
    <row r="788" customFormat="false" ht="15.75" hidden="false" customHeight="false" outlineLevel="0" collapsed="false">
      <c r="A788" s="4" t="n">
        <f aca="false">A787+1</f>
        <v>786</v>
      </c>
      <c r="B788" s="11" t="s">
        <v>1280</v>
      </c>
    </row>
    <row r="789" customFormat="false" ht="15.75" hidden="false" customHeight="false" outlineLevel="0" collapsed="false">
      <c r="A789" s="4" t="n">
        <f aca="false">A788+1</f>
        <v>787</v>
      </c>
      <c r="B789" s="11" t="s">
        <v>4839</v>
      </c>
    </row>
    <row r="790" customFormat="false" ht="15.75" hidden="false" customHeight="false" outlineLevel="0" collapsed="false">
      <c r="A790" s="4" t="n">
        <f aca="false">A789+1</f>
        <v>788</v>
      </c>
      <c r="B790" s="11" t="s">
        <v>8890</v>
      </c>
    </row>
    <row r="791" customFormat="false" ht="15.75" hidden="false" customHeight="false" outlineLevel="0" collapsed="false">
      <c r="A791" s="4" t="n">
        <f aca="false">A790+1</f>
        <v>789</v>
      </c>
      <c r="B791" s="11" t="s">
        <v>314</v>
      </c>
    </row>
    <row r="792" customFormat="false" ht="15.75" hidden="false" customHeight="false" outlineLevel="0" collapsed="false">
      <c r="A792" s="4" t="n">
        <f aca="false">A791+1</f>
        <v>790</v>
      </c>
      <c r="B792" s="11" t="s">
        <v>71</v>
      </c>
    </row>
    <row r="793" customFormat="false" ht="15.75" hidden="false" customHeight="false" outlineLevel="0" collapsed="false">
      <c r="A793" s="4" t="n">
        <f aca="false">A792+1</f>
        <v>791</v>
      </c>
      <c r="B793" s="11" t="s">
        <v>3432</v>
      </c>
    </row>
    <row r="794" customFormat="false" ht="15.75" hidden="false" customHeight="false" outlineLevel="0" collapsed="false">
      <c r="A794" s="4" t="n">
        <f aca="false">A793+1</f>
        <v>792</v>
      </c>
      <c r="B794" s="11" t="s">
        <v>12563</v>
      </c>
    </row>
    <row r="795" customFormat="false" ht="15.75" hidden="false" customHeight="false" outlineLevel="0" collapsed="false">
      <c r="A795" s="4" t="n">
        <f aca="false">A794+1</f>
        <v>793</v>
      </c>
      <c r="B795" s="11" t="s">
        <v>7680</v>
      </c>
    </row>
    <row r="796" customFormat="false" ht="15.75" hidden="false" customHeight="false" outlineLevel="0" collapsed="false">
      <c r="A796" s="4" t="n">
        <f aca="false">A795+1</f>
        <v>794</v>
      </c>
      <c r="B796" s="11" t="s">
        <v>10450</v>
      </c>
    </row>
    <row r="797" customFormat="false" ht="15.75" hidden="false" customHeight="false" outlineLevel="0" collapsed="false">
      <c r="A797" s="4" t="n">
        <f aca="false">A796+1</f>
        <v>795</v>
      </c>
      <c r="B797" s="11" t="s">
        <v>13326</v>
      </c>
    </row>
    <row r="798" customFormat="false" ht="15.75" hidden="false" customHeight="false" outlineLevel="0" collapsed="false">
      <c r="A798" s="4" t="n">
        <f aca="false">A797+1</f>
        <v>796</v>
      </c>
      <c r="B798" s="11" t="s">
        <v>12427</v>
      </c>
    </row>
    <row r="799" customFormat="false" ht="15.75" hidden="false" customHeight="false" outlineLevel="0" collapsed="false">
      <c r="A799" s="4" t="n">
        <f aca="false">A798+1</f>
        <v>797</v>
      </c>
      <c r="B799" s="11" t="s">
        <v>3924</v>
      </c>
    </row>
    <row r="800" customFormat="false" ht="15.75" hidden="false" customHeight="false" outlineLevel="0" collapsed="false">
      <c r="A800" s="4" t="n">
        <f aca="false">A799+1</f>
        <v>798</v>
      </c>
      <c r="B800" s="11" t="s">
        <v>12622</v>
      </c>
    </row>
    <row r="801" customFormat="false" ht="15.75" hidden="false" customHeight="false" outlineLevel="0" collapsed="false">
      <c r="A801" s="4" t="n">
        <f aca="false">A800+1</f>
        <v>799</v>
      </c>
      <c r="B801" s="11" t="s">
        <v>10262</v>
      </c>
    </row>
    <row r="802" customFormat="false" ht="15.75" hidden="false" customHeight="false" outlineLevel="0" collapsed="false">
      <c r="A802" s="4" t="n">
        <f aca="false">A801+1</f>
        <v>800</v>
      </c>
      <c r="B802" s="11" t="s">
        <v>8892</v>
      </c>
    </row>
    <row r="803" customFormat="false" ht="15.75" hidden="false" customHeight="false" outlineLevel="0" collapsed="false">
      <c r="A803" s="4" t="n">
        <f aca="false">A802+1</f>
        <v>801</v>
      </c>
      <c r="B803" s="11" t="s">
        <v>13292</v>
      </c>
    </row>
    <row r="804" customFormat="false" ht="15.75" hidden="false" customHeight="false" outlineLevel="0" collapsed="false">
      <c r="A804" s="4" t="n">
        <f aca="false">A803+1</f>
        <v>802</v>
      </c>
      <c r="B804" s="11" t="s">
        <v>8690</v>
      </c>
    </row>
    <row r="805" customFormat="false" ht="15.75" hidden="false" customHeight="false" outlineLevel="0" collapsed="false">
      <c r="A805" s="4" t="n">
        <f aca="false">A804+1</f>
        <v>803</v>
      </c>
      <c r="B805" s="11" t="s">
        <v>6751</v>
      </c>
    </row>
    <row r="806" customFormat="false" ht="15.75" hidden="false" customHeight="false" outlineLevel="0" collapsed="false">
      <c r="A806" s="4" t="n">
        <f aca="false">A805+1</f>
        <v>804</v>
      </c>
      <c r="B806" s="11" t="s">
        <v>8562</v>
      </c>
    </row>
    <row r="807" customFormat="false" ht="15.75" hidden="false" customHeight="false" outlineLevel="0" collapsed="false">
      <c r="A807" s="4" t="n">
        <f aca="false">A806+1</f>
        <v>805</v>
      </c>
      <c r="B807" s="11" t="s">
        <v>12673</v>
      </c>
    </row>
    <row r="808" customFormat="false" ht="15.75" hidden="false" customHeight="false" outlineLevel="0" collapsed="false">
      <c r="A808" s="4" t="n">
        <f aca="false">A807+1</f>
        <v>806</v>
      </c>
      <c r="B808" s="11" t="s">
        <v>970</v>
      </c>
    </row>
    <row r="809" customFormat="false" ht="15.75" hidden="false" customHeight="false" outlineLevel="0" collapsed="false">
      <c r="A809" s="4" t="n">
        <f aca="false">A808+1</f>
        <v>807</v>
      </c>
      <c r="B809" s="11" t="s">
        <v>12231</v>
      </c>
    </row>
    <row r="810" customFormat="false" ht="15.75" hidden="false" customHeight="false" outlineLevel="0" collapsed="false">
      <c r="A810" s="4" t="n">
        <f aca="false">A809+1</f>
        <v>808</v>
      </c>
      <c r="B810" s="11" t="s">
        <v>13221</v>
      </c>
    </row>
    <row r="811" customFormat="false" ht="15.75" hidden="false" customHeight="false" outlineLevel="0" collapsed="false">
      <c r="A811" s="4" t="n">
        <f aca="false">A810+1</f>
        <v>809</v>
      </c>
      <c r="B811" s="11" t="s">
        <v>10615</v>
      </c>
    </row>
    <row r="812" customFormat="false" ht="15.75" hidden="false" customHeight="false" outlineLevel="0" collapsed="false">
      <c r="A812" s="4" t="n">
        <f aca="false">A811+1</f>
        <v>810</v>
      </c>
      <c r="B812" s="11" t="s">
        <v>12203</v>
      </c>
    </row>
    <row r="813" customFormat="false" ht="15.75" hidden="false" customHeight="false" outlineLevel="0" collapsed="false">
      <c r="A813" s="4" t="n">
        <f aca="false">A812+1</f>
        <v>811</v>
      </c>
      <c r="B813" s="11" t="s">
        <v>10569</v>
      </c>
    </row>
    <row r="814" customFormat="false" ht="15.75" hidden="false" customHeight="false" outlineLevel="0" collapsed="false">
      <c r="A814" s="4" t="n">
        <f aca="false">A813+1</f>
        <v>812</v>
      </c>
      <c r="B814" s="11" t="s">
        <v>6816</v>
      </c>
    </row>
    <row r="815" customFormat="false" ht="15.75" hidden="false" customHeight="false" outlineLevel="0" collapsed="false">
      <c r="A815" s="4" t="n">
        <f aca="false">A814+1</f>
        <v>813</v>
      </c>
      <c r="B815" s="11" t="s">
        <v>2287</v>
      </c>
    </row>
    <row r="816" customFormat="false" ht="15.75" hidden="false" customHeight="false" outlineLevel="0" collapsed="false">
      <c r="A816" s="4" t="n">
        <f aca="false">A815+1</f>
        <v>814</v>
      </c>
      <c r="B816" s="11" t="s">
        <v>2349</v>
      </c>
    </row>
    <row r="817" customFormat="false" ht="15.75" hidden="false" customHeight="false" outlineLevel="0" collapsed="false">
      <c r="A817" s="4" t="n">
        <f aca="false">A816+1</f>
        <v>815</v>
      </c>
      <c r="B817" s="11" t="s">
        <v>3715</v>
      </c>
    </row>
    <row r="818" customFormat="false" ht="15.75" hidden="false" customHeight="false" outlineLevel="0" collapsed="false">
      <c r="A818" s="4" t="n">
        <f aca="false">A817+1</f>
        <v>816</v>
      </c>
      <c r="B818" s="11" t="s">
        <v>5747</v>
      </c>
    </row>
    <row r="819" customFormat="false" ht="15.75" hidden="false" customHeight="false" outlineLevel="0" collapsed="false">
      <c r="A819" s="4" t="n">
        <f aca="false">A818+1</f>
        <v>817</v>
      </c>
      <c r="B819" s="11" t="s">
        <v>7822</v>
      </c>
    </row>
    <row r="820" customFormat="false" ht="15.75" hidden="false" customHeight="false" outlineLevel="0" collapsed="false">
      <c r="A820" s="4" t="n">
        <f aca="false">A819+1</f>
        <v>818</v>
      </c>
      <c r="B820" s="11" t="s">
        <v>9904</v>
      </c>
    </row>
    <row r="821" customFormat="false" ht="15.75" hidden="false" customHeight="false" outlineLevel="0" collapsed="false">
      <c r="A821" s="4" t="n">
        <f aca="false">A820+1</f>
        <v>819</v>
      </c>
      <c r="B821" s="11" t="s">
        <v>4556</v>
      </c>
    </row>
    <row r="822" customFormat="false" ht="15.75" hidden="false" customHeight="false" outlineLevel="0" collapsed="false">
      <c r="A822" s="4" t="n">
        <f aca="false">A821+1</f>
        <v>820</v>
      </c>
      <c r="B822" s="11" t="s">
        <v>8360</v>
      </c>
    </row>
    <row r="823" customFormat="false" ht="15.75" hidden="false" customHeight="false" outlineLevel="0" collapsed="false">
      <c r="A823" s="4" t="n">
        <f aca="false">A822+1</f>
        <v>821</v>
      </c>
      <c r="B823" s="11" t="s">
        <v>2330</v>
      </c>
    </row>
    <row r="824" customFormat="false" ht="15.75" hidden="false" customHeight="false" outlineLevel="0" collapsed="false">
      <c r="A824" s="4" t="n">
        <f aca="false">A823+1</f>
        <v>822</v>
      </c>
      <c r="B824" s="11" t="s">
        <v>6673</v>
      </c>
    </row>
    <row r="825" customFormat="false" ht="15.75" hidden="false" customHeight="false" outlineLevel="0" collapsed="false">
      <c r="A825" s="4" t="n">
        <f aca="false">A824+1</f>
        <v>823</v>
      </c>
      <c r="B825" s="11" t="s">
        <v>8991</v>
      </c>
    </row>
    <row r="826" customFormat="false" ht="15.75" hidden="false" customHeight="false" outlineLevel="0" collapsed="false">
      <c r="A826" s="4" t="n">
        <f aca="false">A825+1</f>
        <v>824</v>
      </c>
      <c r="B826" s="11" t="s">
        <v>5085</v>
      </c>
    </row>
    <row r="827" customFormat="false" ht="15.75" hidden="false" customHeight="false" outlineLevel="0" collapsed="false">
      <c r="A827" s="4" t="n">
        <f aca="false">A826+1</f>
        <v>825</v>
      </c>
      <c r="B827" s="11" t="s">
        <v>8887</v>
      </c>
    </row>
    <row r="828" customFormat="false" ht="15.75" hidden="false" customHeight="false" outlineLevel="0" collapsed="false">
      <c r="A828" s="4" t="n">
        <f aca="false">A827+1</f>
        <v>826</v>
      </c>
      <c r="B828" s="11" t="s">
        <v>9921</v>
      </c>
    </row>
    <row r="829" customFormat="false" ht="15.75" hidden="false" customHeight="false" outlineLevel="0" collapsed="false">
      <c r="A829" s="4" t="n">
        <f aca="false">A828+1</f>
        <v>827</v>
      </c>
      <c r="B829" s="11" t="s">
        <v>12592</v>
      </c>
    </row>
    <row r="830" customFormat="false" ht="15.75" hidden="false" customHeight="false" outlineLevel="0" collapsed="false">
      <c r="A830" s="4" t="n">
        <f aca="false">A829+1</f>
        <v>828</v>
      </c>
      <c r="B830" s="11" t="s">
        <v>9283</v>
      </c>
    </row>
    <row r="831" customFormat="false" ht="15.75" hidden="false" customHeight="false" outlineLevel="0" collapsed="false">
      <c r="A831" s="4" t="n">
        <f aca="false">A830+1</f>
        <v>829</v>
      </c>
      <c r="B831" s="11" t="s">
        <v>3699</v>
      </c>
    </row>
    <row r="832" customFormat="false" ht="15.75" hidden="false" customHeight="false" outlineLevel="0" collapsed="false">
      <c r="A832" s="4" t="n">
        <f aca="false">A831+1</f>
        <v>830</v>
      </c>
      <c r="B832" s="11" t="s">
        <v>9967</v>
      </c>
    </row>
    <row r="833" customFormat="false" ht="15.75" hidden="false" customHeight="false" outlineLevel="0" collapsed="false">
      <c r="A833" s="4" t="n">
        <f aca="false">A832+1</f>
        <v>831</v>
      </c>
      <c r="B833" s="11" t="s">
        <v>6053</v>
      </c>
    </row>
    <row r="834" customFormat="false" ht="15.75" hidden="false" customHeight="false" outlineLevel="0" collapsed="false">
      <c r="A834" s="4" t="n">
        <f aca="false">A833+1</f>
        <v>832</v>
      </c>
      <c r="B834" s="11" t="s">
        <v>4055</v>
      </c>
    </row>
    <row r="835" customFormat="false" ht="15.75" hidden="false" customHeight="false" outlineLevel="0" collapsed="false">
      <c r="A835" s="4" t="n">
        <f aca="false">A834+1</f>
        <v>833</v>
      </c>
      <c r="B835" s="11" t="s">
        <v>593</v>
      </c>
    </row>
    <row r="836" customFormat="false" ht="15.75" hidden="false" customHeight="false" outlineLevel="0" collapsed="false">
      <c r="A836" s="4" t="n">
        <f aca="false">A835+1</f>
        <v>834</v>
      </c>
      <c r="B836" s="11" t="s">
        <v>10236</v>
      </c>
    </row>
    <row r="837" customFormat="false" ht="15.75" hidden="false" customHeight="false" outlineLevel="0" collapsed="false">
      <c r="A837" s="4" t="n">
        <f aca="false">A836+1</f>
        <v>835</v>
      </c>
      <c r="B837" s="11" t="s">
        <v>9087</v>
      </c>
    </row>
    <row r="838" customFormat="false" ht="15.75" hidden="false" customHeight="false" outlineLevel="0" collapsed="false">
      <c r="A838" s="4" t="n">
        <f aca="false">A837+1</f>
        <v>836</v>
      </c>
      <c r="B838" s="11" t="s">
        <v>12979</v>
      </c>
    </row>
    <row r="839" customFormat="false" ht="15.75" hidden="false" customHeight="false" outlineLevel="0" collapsed="false">
      <c r="A839" s="4" t="n">
        <f aca="false">A838+1</f>
        <v>837</v>
      </c>
      <c r="B839" s="11" t="s">
        <v>7011</v>
      </c>
    </row>
    <row r="840" customFormat="false" ht="15.75" hidden="false" customHeight="false" outlineLevel="0" collapsed="false">
      <c r="A840" s="4" t="n">
        <f aca="false">A839+1</f>
        <v>838</v>
      </c>
      <c r="B840" s="11" t="s">
        <v>1777</v>
      </c>
    </row>
    <row r="841" customFormat="false" ht="15.75" hidden="false" customHeight="false" outlineLevel="0" collapsed="false">
      <c r="A841" s="4" t="n">
        <f aca="false">A840+1</f>
        <v>839</v>
      </c>
      <c r="B841" s="11" t="s">
        <v>8279</v>
      </c>
    </row>
    <row r="842" customFormat="false" ht="15.75" hidden="false" customHeight="false" outlineLevel="0" collapsed="false">
      <c r="A842" s="4" t="n">
        <f aca="false">A841+1</f>
        <v>840</v>
      </c>
      <c r="B842" s="11" t="s">
        <v>8869</v>
      </c>
    </row>
    <row r="843" customFormat="false" ht="15.75" hidden="false" customHeight="false" outlineLevel="0" collapsed="false">
      <c r="A843" s="4" t="n">
        <f aca="false">A842+1</f>
        <v>841</v>
      </c>
      <c r="B843" s="11" t="s">
        <v>8723</v>
      </c>
    </row>
    <row r="844" customFormat="false" ht="15.75" hidden="false" customHeight="false" outlineLevel="0" collapsed="false">
      <c r="A844" s="4" t="n">
        <f aca="false">A843+1</f>
        <v>842</v>
      </c>
      <c r="B844" s="11" t="s">
        <v>10480</v>
      </c>
    </row>
    <row r="845" customFormat="false" ht="15.75" hidden="false" customHeight="false" outlineLevel="0" collapsed="false">
      <c r="A845" s="4" t="n">
        <f aca="false">A844+1</f>
        <v>843</v>
      </c>
      <c r="B845" s="11" t="s">
        <v>9195</v>
      </c>
    </row>
    <row r="846" customFormat="false" ht="15.75" hidden="false" customHeight="false" outlineLevel="0" collapsed="false">
      <c r="A846" s="4" t="n">
        <f aca="false">A845+1</f>
        <v>844</v>
      </c>
      <c r="B846" s="11" t="s">
        <v>342</v>
      </c>
    </row>
    <row r="847" customFormat="false" ht="15.75" hidden="false" customHeight="false" outlineLevel="0" collapsed="false">
      <c r="A847" s="4" t="n">
        <f aca="false">A846+1</f>
        <v>845</v>
      </c>
      <c r="B847" s="11" t="s">
        <v>717</v>
      </c>
    </row>
    <row r="848" customFormat="false" ht="15.75" hidden="false" customHeight="false" outlineLevel="0" collapsed="false">
      <c r="A848" s="4" t="n">
        <f aca="false">A847+1</f>
        <v>846</v>
      </c>
      <c r="B848" s="11" t="s">
        <v>5822</v>
      </c>
    </row>
    <row r="849" customFormat="false" ht="15.75" hidden="false" customHeight="false" outlineLevel="0" collapsed="false">
      <c r="A849" s="4" t="n">
        <f aca="false">A848+1</f>
        <v>847</v>
      </c>
      <c r="B849" s="11" t="s">
        <v>2400</v>
      </c>
    </row>
    <row r="850" customFormat="false" ht="15.75" hidden="false" customHeight="false" outlineLevel="0" collapsed="false">
      <c r="A850" s="4" t="n">
        <f aca="false">A849+1</f>
        <v>848</v>
      </c>
      <c r="B850" s="11" t="s">
        <v>7968</v>
      </c>
    </row>
    <row r="851" customFormat="false" ht="15.75" hidden="false" customHeight="false" outlineLevel="0" collapsed="false">
      <c r="A851" s="4" t="n">
        <f aca="false">A850+1</f>
        <v>849</v>
      </c>
      <c r="B851" s="11" t="s">
        <v>9942</v>
      </c>
    </row>
    <row r="852" customFormat="false" ht="15.75" hidden="false" customHeight="false" outlineLevel="0" collapsed="false">
      <c r="A852" s="4" t="n">
        <f aca="false">A851+1</f>
        <v>850</v>
      </c>
      <c r="B852" s="11" t="s">
        <v>19462</v>
      </c>
    </row>
    <row r="853" customFormat="false" ht="15.75" hidden="false" customHeight="false" outlineLevel="0" collapsed="false">
      <c r="A853" s="4" t="n">
        <f aca="false">A852+1</f>
        <v>851</v>
      </c>
      <c r="B853" s="11" t="s">
        <v>9166</v>
      </c>
    </row>
    <row r="854" customFormat="false" ht="15.75" hidden="false" customHeight="false" outlineLevel="0" collapsed="false">
      <c r="A854" s="4" t="n">
        <f aca="false">A853+1</f>
        <v>852</v>
      </c>
      <c r="B854" s="11" t="s">
        <v>1410</v>
      </c>
    </row>
    <row r="855" customFormat="false" ht="15.75" hidden="false" customHeight="false" outlineLevel="0" collapsed="false">
      <c r="A855" s="4" t="n">
        <f aca="false">A854+1</f>
        <v>853</v>
      </c>
      <c r="B855" s="11" t="s">
        <v>3788</v>
      </c>
    </row>
    <row r="856" customFormat="false" ht="15.75" hidden="false" customHeight="false" outlineLevel="0" collapsed="false">
      <c r="A856" s="4" t="n">
        <f aca="false">A855+1</f>
        <v>854</v>
      </c>
      <c r="B856" s="11" t="s">
        <v>694</v>
      </c>
    </row>
    <row r="857" customFormat="false" ht="15.75" hidden="false" customHeight="false" outlineLevel="0" collapsed="false">
      <c r="A857" s="4" t="n">
        <f aca="false">A856+1</f>
        <v>855</v>
      </c>
      <c r="B857" s="11" t="s">
        <v>19463</v>
      </c>
    </row>
    <row r="858" customFormat="false" ht="15.75" hidden="false" customHeight="false" outlineLevel="0" collapsed="false">
      <c r="A858" s="4" t="n">
        <f aca="false">A857+1</f>
        <v>856</v>
      </c>
      <c r="B858" s="11" t="s">
        <v>19464</v>
      </c>
    </row>
    <row r="859" customFormat="false" ht="15.75" hidden="false" customHeight="false" outlineLevel="0" collapsed="false">
      <c r="A859" s="4" t="n">
        <f aca="false">A858+1</f>
        <v>857</v>
      </c>
      <c r="B859" s="11" t="s">
        <v>12136</v>
      </c>
    </row>
    <row r="860" customFormat="false" ht="15.75" hidden="false" customHeight="false" outlineLevel="0" collapsed="false">
      <c r="A860" s="4" t="n">
        <f aca="false">A859+1</f>
        <v>858</v>
      </c>
      <c r="B860" s="11" t="s">
        <v>12658</v>
      </c>
    </row>
    <row r="861" customFormat="false" ht="15.75" hidden="false" customHeight="false" outlineLevel="0" collapsed="false">
      <c r="A861" s="4" t="n">
        <f aca="false">A860+1</f>
        <v>859</v>
      </c>
      <c r="B861" s="11" t="s">
        <v>11308</v>
      </c>
    </row>
    <row r="862" customFormat="false" ht="15.75" hidden="false" customHeight="false" outlineLevel="0" collapsed="false">
      <c r="A862" s="4" t="n">
        <f aca="false">A861+1</f>
        <v>860</v>
      </c>
      <c r="B862" s="11" t="s">
        <v>1227</v>
      </c>
    </row>
    <row r="863" customFormat="false" ht="15.75" hidden="false" customHeight="false" outlineLevel="0" collapsed="false">
      <c r="A863" s="4" t="n">
        <f aca="false">A862+1</f>
        <v>861</v>
      </c>
      <c r="B863" s="11" t="s">
        <v>12344</v>
      </c>
    </row>
    <row r="864" customFormat="false" ht="15.75" hidden="false" customHeight="false" outlineLevel="0" collapsed="false">
      <c r="A864" s="4" t="n">
        <f aca="false">A863+1</f>
        <v>862</v>
      </c>
      <c r="B864" s="11" t="s">
        <v>4421</v>
      </c>
    </row>
    <row r="865" customFormat="false" ht="15.75" hidden="false" customHeight="false" outlineLevel="0" collapsed="false">
      <c r="A865" s="4" t="n">
        <f aca="false">A864+1</f>
        <v>863</v>
      </c>
      <c r="B865" s="11" t="s">
        <v>19465</v>
      </c>
    </row>
    <row r="866" customFormat="false" ht="15.75" hidden="false" customHeight="false" outlineLevel="0" collapsed="false">
      <c r="A866" s="4" t="n">
        <f aca="false">A865+1</f>
        <v>864</v>
      </c>
      <c r="B866" s="11" t="s">
        <v>13197</v>
      </c>
    </row>
    <row r="867" customFormat="false" ht="15.75" hidden="false" customHeight="false" outlineLevel="0" collapsed="false">
      <c r="A867" s="4" t="n">
        <f aca="false">A866+1</f>
        <v>865</v>
      </c>
      <c r="B867" s="11" t="s">
        <v>10644</v>
      </c>
    </row>
    <row r="868" customFormat="false" ht="15.75" hidden="false" customHeight="false" outlineLevel="0" collapsed="false">
      <c r="A868" s="4" t="n">
        <f aca="false">A867+1</f>
        <v>866</v>
      </c>
      <c r="B868" s="11" t="s">
        <v>19466</v>
      </c>
    </row>
    <row r="869" customFormat="false" ht="15.75" hidden="false" customHeight="false" outlineLevel="0" collapsed="false">
      <c r="A869" s="4" t="n">
        <f aca="false">A868+1</f>
        <v>867</v>
      </c>
      <c r="B869" s="11" t="s">
        <v>5181</v>
      </c>
    </row>
    <row r="870" customFormat="false" ht="15.75" hidden="false" customHeight="false" outlineLevel="0" collapsed="false">
      <c r="A870" s="4" t="n">
        <f aca="false">A869+1</f>
        <v>868</v>
      </c>
      <c r="B870" s="11" t="s">
        <v>8632</v>
      </c>
    </row>
    <row r="871" customFormat="false" ht="15.75" hidden="false" customHeight="false" outlineLevel="0" collapsed="false">
      <c r="A871" s="4" t="n">
        <f aca="false">A870+1</f>
        <v>869</v>
      </c>
      <c r="B871" s="11" t="s">
        <v>2312</v>
      </c>
    </row>
    <row r="872" customFormat="false" ht="15.75" hidden="false" customHeight="false" outlineLevel="0" collapsed="false">
      <c r="A872" s="4" t="n">
        <f aca="false">A871+1</f>
        <v>870</v>
      </c>
      <c r="B872" s="11" t="s">
        <v>10220</v>
      </c>
    </row>
    <row r="873" customFormat="false" ht="15.75" hidden="false" customHeight="false" outlineLevel="0" collapsed="false">
      <c r="A873" s="4" t="n">
        <f aca="false">A872+1</f>
        <v>871</v>
      </c>
      <c r="B873" s="11" t="s">
        <v>19467</v>
      </c>
    </row>
    <row r="874" customFormat="false" ht="15.75" hidden="false" customHeight="false" outlineLevel="0" collapsed="false">
      <c r="A874" s="4" t="n">
        <f aca="false">A873+1</f>
        <v>872</v>
      </c>
      <c r="B874" s="11" t="s">
        <v>19468</v>
      </c>
    </row>
    <row r="875" customFormat="false" ht="15.75" hidden="false" customHeight="false" outlineLevel="0" collapsed="false">
      <c r="A875" s="4" t="n">
        <f aca="false">A874+1</f>
        <v>873</v>
      </c>
      <c r="B875" s="11" t="s">
        <v>1147</v>
      </c>
    </row>
    <row r="876" customFormat="false" ht="15.75" hidden="false" customHeight="false" outlineLevel="0" collapsed="false">
      <c r="A876" s="4" t="n">
        <f aca="false">A875+1</f>
        <v>874</v>
      </c>
      <c r="B876" s="11" t="s">
        <v>12573</v>
      </c>
    </row>
    <row r="877" customFormat="false" ht="15.75" hidden="false" customHeight="false" outlineLevel="0" collapsed="false">
      <c r="A877" s="4" t="n">
        <f aca="false">A876+1</f>
        <v>875</v>
      </c>
      <c r="B877" s="11" t="s">
        <v>5117</v>
      </c>
    </row>
    <row r="878" customFormat="false" ht="15.75" hidden="false" customHeight="false" outlineLevel="0" collapsed="false">
      <c r="A878" s="4" t="n">
        <f aca="false">A877+1</f>
        <v>876</v>
      </c>
      <c r="B878" s="11" t="s">
        <v>2192</v>
      </c>
    </row>
    <row r="879" customFormat="false" ht="15.75" hidden="false" customHeight="false" outlineLevel="0" collapsed="false">
      <c r="A879" s="4" t="n">
        <f aca="false">A878+1</f>
        <v>877</v>
      </c>
      <c r="B879" s="11" t="s">
        <v>12943</v>
      </c>
    </row>
    <row r="880" customFormat="false" ht="15.75" hidden="false" customHeight="false" outlineLevel="0" collapsed="false">
      <c r="A880" s="4" t="n">
        <f aca="false">A879+1</f>
        <v>878</v>
      </c>
      <c r="B880" s="11" t="s">
        <v>10279</v>
      </c>
    </row>
    <row r="881" customFormat="false" ht="15.75" hidden="false" customHeight="false" outlineLevel="0" collapsed="false">
      <c r="A881" s="4" t="n">
        <f aca="false">A880+1</f>
        <v>879</v>
      </c>
      <c r="B881" s="11" t="s">
        <v>897</v>
      </c>
    </row>
    <row r="882" customFormat="false" ht="15.75" hidden="false" customHeight="false" outlineLevel="0" collapsed="false">
      <c r="A882" s="4" t="n">
        <f aca="false">A881+1</f>
        <v>880</v>
      </c>
      <c r="B882" s="11" t="s">
        <v>4234</v>
      </c>
    </row>
    <row r="883" customFormat="false" ht="15.75" hidden="false" customHeight="false" outlineLevel="0" collapsed="false">
      <c r="A883" s="4" t="n">
        <f aca="false">A882+1</f>
        <v>881</v>
      </c>
      <c r="B883" s="11" t="s">
        <v>1492</v>
      </c>
    </row>
    <row r="884" customFormat="false" ht="15.75" hidden="false" customHeight="false" outlineLevel="0" collapsed="false">
      <c r="A884" s="4" t="n">
        <f aca="false">A883+1</f>
        <v>882</v>
      </c>
      <c r="B884" s="11" t="s">
        <v>7337</v>
      </c>
    </row>
    <row r="885" customFormat="false" ht="15.75" hidden="false" customHeight="false" outlineLevel="0" collapsed="false">
      <c r="A885" s="4" t="n">
        <f aca="false">A884+1</f>
        <v>883</v>
      </c>
      <c r="B885" s="11" t="s">
        <v>894</v>
      </c>
    </row>
    <row r="886" customFormat="false" ht="15.75" hidden="false" customHeight="false" outlineLevel="0" collapsed="false">
      <c r="A886" s="4" t="n">
        <f aca="false">A885+1</f>
        <v>884</v>
      </c>
      <c r="B886" s="11" t="s">
        <v>1537</v>
      </c>
    </row>
    <row r="887" customFormat="false" ht="15.75" hidden="false" customHeight="false" outlineLevel="0" collapsed="false">
      <c r="A887" s="4" t="n">
        <f aca="false">A886+1</f>
        <v>885</v>
      </c>
      <c r="B887" s="11" t="s">
        <v>13224</v>
      </c>
    </row>
    <row r="888" customFormat="false" ht="15.75" hidden="false" customHeight="false" outlineLevel="0" collapsed="false">
      <c r="A888" s="4" t="n">
        <f aca="false">A887+1</f>
        <v>886</v>
      </c>
      <c r="B888" s="11" t="s">
        <v>12511</v>
      </c>
    </row>
    <row r="889" customFormat="false" ht="15.75" hidden="false" customHeight="false" outlineLevel="0" collapsed="false">
      <c r="A889" s="4" t="n">
        <f aca="false">A888+1</f>
        <v>887</v>
      </c>
      <c r="B889" s="11" t="s">
        <v>19469</v>
      </c>
    </row>
    <row r="890" customFormat="false" ht="15.75" hidden="false" customHeight="false" outlineLevel="0" collapsed="false">
      <c r="A890" s="4" t="n">
        <f aca="false">A889+1</f>
        <v>888</v>
      </c>
      <c r="B890" s="11" t="s">
        <v>3334</v>
      </c>
    </row>
    <row r="891" customFormat="false" ht="15.75" hidden="false" customHeight="false" outlineLevel="0" collapsed="false">
      <c r="A891" s="4" t="n">
        <f aca="false">A890+1</f>
        <v>889</v>
      </c>
      <c r="B891" s="11" t="s">
        <v>5036</v>
      </c>
    </row>
    <row r="892" customFormat="false" ht="15.75" hidden="false" customHeight="false" outlineLevel="0" collapsed="false">
      <c r="A892" s="4" t="n">
        <f aca="false">A891+1</f>
        <v>890</v>
      </c>
      <c r="B892" s="11" t="s">
        <v>5757</v>
      </c>
    </row>
    <row r="893" customFormat="false" ht="15.75" hidden="false" customHeight="false" outlineLevel="0" collapsed="false">
      <c r="A893" s="4" t="n">
        <f aca="false">A892+1</f>
        <v>891</v>
      </c>
      <c r="B893" s="11" t="s">
        <v>8051</v>
      </c>
    </row>
    <row r="894" customFormat="false" ht="15.75" hidden="false" customHeight="false" outlineLevel="0" collapsed="false">
      <c r="A894" s="4" t="n">
        <f aca="false">A893+1</f>
        <v>892</v>
      </c>
      <c r="B894" s="11" t="s">
        <v>550</v>
      </c>
    </row>
    <row r="895" customFormat="false" ht="15.75" hidden="false" customHeight="false" outlineLevel="0" collapsed="false">
      <c r="A895" s="4" t="n">
        <f aca="false">A894+1</f>
        <v>893</v>
      </c>
      <c r="B895" s="11" t="s">
        <v>3303</v>
      </c>
    </row>
    <row r="896" customFormat="false" ht="15.75" hidden="false" customHeight="false" outlineLevel="0" collapsed="false">
      <c r="A896" s="4" t="n">
        <f aca="false">A895+1</f>
        <v>894</v>
      </c>
      <c r="B896" s="11" t="s">
        <v>10906</v>
      </c>
    </row>
    <row r="897" customFormat="false" ht="15.75" hidden="false" customHeight="false" outlineLevel="0" collapsed="false">
      <c r="A897" s="4" t="n">
        <f aca="false">A896+1</f>
        <v>895</v>
      </c>
      <c r="B897" s="11" t="s">
        <v>5959</v>
      </c>
    </row>
    <row r="898" customFormat="false" ht="15.75" hidden="false" customHeight="false" outlineLevel="0" collapsed="false">
      <c r="A898" s="4" t="n">
        <f aca="false">A897+1</f>
        <v>896</v>
      </c>
      <c r="B898" s="11" t="s">
        <v>7387</v>
      </c>
    </row>
    <row r="899" customFormat="false" ht="15.75" hidden="false" customHeight="false" outlineLevel="0" collapsed="false">
      <c r="A899" s="4" t="n">
        <f aca="false">A898+1</f>
        <v>897</v>
      </c>
      <c r="B899" s="11" t="s">
        <v>2297</v>
      </c>
    </row>
    <row r="900" customFormat="false" ht="15.75" hidden="false" customHeight="false" outlineLevel="0" collapsed="false">
      <c r="A900" s="4" t="n">
        <f aca="false">A899+1</f>
        <v>898</v>
      </c>
      <c r="B900" s="11" t="s">
        <v>7351</v>
      </c>
    </row>
    <row r="901" customFormat="false" ht="15.75" hidden="false" customHeight="false" outlineLevel="0" collapsed="false">
      <c r="A901" s="4" t="n">
        <f aca="false">A900+1</f>
        <v>899</v>
      </c>
      <c r="B901" s="11" t="s">
        <v>5890</v>
      </c>
    </row>
    <row r="902" customFormat="false" ht="15.75" hidden="false" customHeight="false" outlineLevel="0" collapsed="false">
      <c r="A902" s="4" t="n">
        <f aca="false">A901+1</f>
        <v>900</v>
      </c>
      <c r="B902" s="11" t="s">
        <v>3742</v>
      </c>
    </row>
    <row r="903" customFormat="false" ht="15.75" hidden="false" customHeight="false" outlineLevel="0" collapsed="false">
      <c r="A903" s="4" t="n">
        <f aca="false">A902+1</f>
        <v>901</v>
      </c>
      <c r="B903" s="11" t="s">
        <v>6592</v>
      </c>
    </row>
    <row r="904" customFormat="false" ht="15.75" hidden="false" customHeight="false" outlineLevel="0" collapsed="false">
      <c r="A904" s="4" t="n">
        <f aca="false">A903+1</f>
        <v>902</v>
      </c>
      <c r="B904" s="11" t="s">
        <v>4781</v>
      </c>
    </row>
    <row r="905" customFormat="false" ht="15.75" hidden="false" customHeight="false" outlineLevel="0" collapsed="false">
      <c r="A905" s="4" t="n">
        <f aca="false">A904+1</f>
        <v>903</v>
      </c>
      <c r="B905" s="11" t="s">
        <v>11508</v>
      </c>
    </row>
    <row r="906" customFormat="false" ht="15.75" hidden="false" customHeight="false" outlineLevel="0" collapsed="false">
      <c r="A906" s="4" t="n">
        <f aca="false">A905+1</f>
        <v>904</v>
      </c>
      <c r="B906" s="11" t="s">
        <v>7585</v>
      </c>
    </row>
    <row r="907" customFormat="false" ht="15.75" hidden="false" customHeight="false" outlineLevel="0" collapsed="false">
      <c r="A907" s="4" t="n">
        <f aca="false">A906+1</f>
        <v>905</v>
      </c>
      <c r="B907" s="11" t="s">
        <v>12122</v>
      </c>
    </row>
    <row r="908" customFormat="false" ht="15.75" hidden="false" customHeight="false" outlineLevel="0" collapsed="false">
      <c r="A908" s="4" t="n">
        <f aca="false">A907+1</f>
        <v>906</v>
      </c>
      <c r="B908" s="11" t="s">
        <v>19470</v>
      </c>
    </row>
    <row r="909" customFormat="false" ht="15.75" hidden="false" customHeight="false" outlineLevel="0" collapsed="false">
      <c r="A909" s="4" t="n">
        <f aca="false">A908+1</f>
        <v>907</v>
      </c>
      <c r="B909" s="11" t="s">
        <v>8920</v>
      </c>
    </row>
    <row r="910" customFormat="false" ht="15.75" hidden="false" customHeight="false" outlineLevel="0" collapsed="false">
      <c r="A910" s="4" t="n">
        <f aca="false">A909+1</f>
        <v>908</v>
      </c>
      <c r="B910" s="11" t="s">
        <v>11139</v>
      </c>
    </row>
    <row r="911" customFormat="false" ht="15.75" hidden="false" customHeight="false" outlineLevel="0" collapsed="false">
      <c r="A911" s="4" t="n">
        <f aca="false">A910+1</f>
        <v>909</v>
      </c>
      <c r="B911" s="11" t="s">
        <v>9323</v>
      </c>
    </row>
    <row r="912" customFormat="false" ht="15.75" hidden="false" customHeight="false" outlineLevel="0" collapsed="false">
      <c r="A912" s="4" t="n">
        <f aca="false">A911+1</f>
        <v>910</v>
      </c>
      <c r="B912" s="11" t="s">
        <v>12867</v>
      </c>
    </row>
    <row r="913" customFormat="false" ht="15.75" hidden="false" customHeight="false" outlineLevel="0" collapsed="false">
      <c r="A913" s="4" t="n">
        <f aca="false">A912+1</f>
        <v>911</v>
      </c>
      <c r="B913" s="11" t="s">
        <v>12611</v>
      </c>
    </row>
    <row r="914" customFormat="false" ht="15.75" hidden="false" customHeight="false" outlineLevel="0" collapsed="false">
      <c r="A914" s="4" t="n">
        <f aca="false">A913+1</f>
        <v>912</v>
      </c>
      <c r="B914" s="11" t="s">
        <v>12514</v>
      </c>
    </row>
    <row r="915" customFormat="false" ht="15.75" hidden="false" customHeight="false" outlineLevel="0" collapsed="false">
      <c r="A915" s="4" t="n">
        <f aca="false">A914+1</f>
        <v>913</v>
      </c>
      <c r="B915" s="11" t="s">
        <v>7964</v>
      </c>
    </row>
    <row r="916" customFormat="false" ht="15.75" hidden="false" customHeight="false" outlineLevel="0" collapsed="false">
      <c r="A916" s="4" t="n">
        <f aca="false">A915+1</f>
        <v>914</v>
      </c>
      <c r="B916" s="11" t="s">
        <v>6072</v>
      </c>
    </row>
    <row r="917" customFormat="false" ht="15.75" hidden="false" customHeight="false" outlineLevel="0" collapsed="false">
      <c r="A917" s="4" t="n">
        <f aca="false">A916+1</f>
        <v>915</v>
      </c>
      <c r="B917" s="11" t="s">
        <v>8579</v>
      </c>
    </row>
    <row r="918" customFormat="false" ht="15.75" hidden="false" customHeight="false" outlineLevel="0" collapsed="false">
      <c r="A918" s="4" t="n">
        <f aca="false">A917+1</f>
        <v>916</v>
      </c>
      <c r="B918" s="11" t="s">
        <v>12261</v>
      </c>
    </row>
    <row r="919" customFormat="false" ht="15.75" hidden="false" customHeight="false" outlineLevel="0" collapsed="false">
      <c r="A919" s="4" t="n">
        <f aca="false">A918+1</f>
        <v>917</v>
      </c>
      <c r="B919" s="11" t="s">
        <v>13144</v>
      </c>
    </row>
    <row r="920" customFormat="false" ht="15.75" hidden="false" customHeight="false" outlineLevel="0" collapsed="false">
      <c r="A920" s="4" t="n">
        <f aca="false">A919+1</f>
        <v>918</v>
      </c>
      <c r="B920" s="11" t="s">
        <v>13106</v>
      </c>
    </row>
    <row r="921" customFormat="false" ht="15.75" hidden="false" customHeight="false" outlineLevel="0" collapsed="false">
      <c r="A921" s="4" t="n">
        <f aca="false">A920+1</f>
        <v>919</v>
      </c>
      <c r="B921" s="11" t="s">
        <v>12301</v>
      </c>
    </row>
    <row r="922" customFormat="false" ht="15.75" hidden="false" customHeight="false" outlineLevel="0" collapsed="false">
      <c r="A922" s="4" t="n">
        <f aca="false">A921+1</f>
        <v>920</v>
      </c>
      <c r="B922" s="11" t="s">
        <v>1927</v>
      </c>
    </row>
    <row r="923" customFormat="false" ht="15.75" hidden="false" customHeight="false" outlineLevel="0" collapsed="false">
      <c r="A923" s="4" t="n">
        <f aca="false">A922+1</f>
        <v>921</v>
      </c>
      <c r="B923" s="11" t="s">
        <v>13395</v>
      </c>
    </row>
    <row r="924" customFormat="false" ht="15.75" hidden="false" customHeight="false" outlineLevel="0" collapsed="false">
      <c r="A924" s="4" t="n">
        <f aca="false">A923+1</f>
        <v>922</v>
      </c>
      <c r="B924" s="11" t="s">
        <v>12489</v>
      </c>
    </row>
    <row r="925" customFormat="false" ht="15.75" hidden="false" customHeight="false" outlineLevel="0" collapsed="false">
      <c r="A925" s="4" t="n">
        <f aca="false">A924+1</f>
        <v>923</v>
      </c>
      <c r="B925" s="11" t="s">
        <v>13331</v>
      </c>
    </row>
    <row r="926" customFormat="false" ht="15.75" hidden="false" customHeight="false" outlineLevel="0" collapsed="false">
      <c r="A926" s="4" t="n">
        <f aca="false">A925+1</f>
        <v>924</v>
      </c>
      <c r="B926" s="11" t="s">
        <v>12759</v>
      </c>
    </row>
    <row r="927" customFormat="false" ht="15.75" hidden="false" customHeight="false" outlineLevel="0" collapsed="false">
      <c r="A927" s="4" t="n">
        <f aca="false">A926+1</f>
        <v>925</v>
      </c>
      <c r="B927" s="11" t="s">
        <v>6254</v>
      </c>
    </row>
    <row r="928" customFormat="false" ht="15.75" hidden="false" customHeight="false" outlineLevel="0" collapsed="false">
      <c r="A928" s="4" t="n">
        <f aca="false">A927+1</f>
        <v>926</v>
      </c>
      <c r="B928" s="11" t="s">
        <v>8158</v>
      </c>
    </row>
    <row r="929" customFormat="false" ht="15.75" hidden="false" customHeight="false" outlineLevel="0" collapsed="false">
      <c r="A929" s="4" t="n">
        <f aca="false">A928+1</f>
        <v>927</v>
      </c>
      <c r="B929" s="11" t="s">
        <v>12174</v>
      </c>
    </row>
    <row r="930" customFormat="false" ht="15.75" hidden="false" customHeight="false" outlineLevel="0" collapsed="false">
      <c r="A930" s="4" t="n">
        <f aca="false">A929+1</f>
        <v>928</v>
      </c>
      <c r="B930" s="11" t="s">
        <v>13409</v>
      </c>
    </row>
    <row r="931" customFormat="false" ht="15.75" hidden="false" customHeight="false" outlineLevel="0" collapsed="false">
      <c r="A931" s="4" t="n">
        <f aca="false">A930+1</f>
        <v>929</v>
      </c>
      <c r="B931" s="11" t="s">
        <v>19471</v>
      </c>
    </row>
    <row r="932" customFormat="false" ht="15.75" hidden="false" customHeight="false" outlineLevel="0" collapsed="false">
      <c r="A932" s="4" t="n">
        <f aca="false">A931+1</f>
        <v>930</v>
      </c>
      <c r="B932" s="11" t="s">
        <v>12643</v>
      </c>
    </row>
    <row r="933" customFormat="false" ht="15.75" hidden="false" customHeight="false" outlineLevel="0" collapsed="false">
      <c r="A933" s="4" t="n">
        <f aca="false">A932+1</f>
        <v>931</v>
      </c>
      <c r="B933" s="11" t="s">
        <v>12547</v>
      </c>
    </row>
    <row r="934" customFormat="false" ht="15.75" hidden="false" customHeight="false" outlineLevel="0" collapsed="false">
      <c r="A934" s="4" t="n">
        <f aca="false">A933+1</f>
        <v>932</v>
      </c>
      <c r="B934" s="11" t="s">
        <v>13074</v>
      </c>
    </row>
    <row r="935" customFormat="false" ht="15.75" hidden="false" customHeight="false" outlineLevel="0" collapsed="false">
      <c r="A935" s="4" t="n">
        <f aca="false">A934+1</f>
        <v>933</v>
      </c>
      <c r="B935" s="11" t="s">
        <v>13399</v>
      </c>
    </row>
    <row r="936" customFormat="false" ht="15.75" hidden="false" customHeight="false" outlineLevel="0" collapsed="false">
      <c r="A936" s="4" t="n">
        <f aca="false">A935+1</f>
        <v>934</v>
      </c>
      <c r="B936" s="11" t="s">
        <v>19472</v>
      </c>
    </row>
    <row r="937" customFormat="false" ht="15.75" hidden="false" customHeight="false" outlineLevel="0" collapsed="false">
      <c r="A937" s="4" t="n">
        <f aca="false">A936+1</f>
        <v>935</v>
      </c>
      <c r="B937" s="11" t="s">
        <v>12549</v>
      </c>
    </row>
    <row r="938" customFormat="false" ht="15.75" hidden="false" customHeight="false" outlineLevel="0" collapsed="false">
      <c r="A938" s="4" t="n">
        <f aca="false">A937+1</f>
        <v>936</v>
      </c>
      <c r="B938" s="11" t="s">
        <v>13015</v>
      </c>
    </row>
    <row r="939" customFormat="false" ht="15.75" hidden="false" customHeight="false" outlineLevel="0" collapsed="false">
      <c r="A939" s="4" t="n">
        <f aca="false">A938+1</f>
        <v>937</v>
      </c>
      <c r="B939" s="11" t="s">
        <v>12874</v>
      </c>
    </row>
    <row r="940" customFormat="false" ht="15.75" hidden="false" customHeight="false" outlineLevel="0" collapsed="false">
      <c r="A940" s="4" t="n">
        <f aca="false">A939+1</f>
        <v>938</v>
      </c>
      <c r="B940" s="11" t="s">
        <v>12907</v>
      </c>
    </row>
    <row r="941" customFormat="false" ht="15.75" hidden="false" customHeight="false" outlineLevel="0" collapsed="false">
      <c r="A941" s="4" t="n">
        <f aca="false">A940+1</f>
        <v>939</v>
      </c>
      <c r="B941" s="11" t="s">
        <v>13365</v>
      </c>
    </row>
    <row r="942" customFormat="false" ht="15.75" hidden="false" customHeight="false" outlineLevel="0" collapsed="false">
      <c r="A942" s="4" t="n">
        <f aca="false">A941+1</f>
        <v>940</v>
      </c>
      <c r="B942" s="11" t="s">
        <v>12143</v>
      </c>
    </row>
    <row r="943" customFormat="false" ht="15.75" hidden="false" customHeight="false" outlineLevel="0" collapsed="false">
      <c r="A943" s="4" t="n">
        <f aca="false">A942+1</f>
        <v>941</v>
      </c>
      <c r="B943" s="11" t="s">
        <v>13001</v>
      </c>
    </row>
    <row r="944" customFormat="false" ht="15.75" hidden="false" customHeight="false" outlineLevel="0" collapsed="false">
      <c r="A944" s="4" t="n">
        <f aca="false">A943+1</f>
        <v>942</v>
      </c>
      <c r="B944" s="11" t="s">
        <v>13222</v>
      </c>
    </row>
    <row r="945" customFormat="false" ht="15.75" hidden="false" customHeight="false" outlineLevel="0" collapsed="false">
      <c r="A945" s="4" t="n">
        <f aca="false">A944+1</f>
        <v>943</v>
      </c>
      <c r="B945" s="11" t="s">
        <v>12408</v>
      </c>
    </row>
    <row r="946" customFormat="false" ht="15.75" hidden="false" customHeight="false" outlineLevel="0" collapsed="false">
      <c r="A946" s="4" t="n">
        <f aca="false">A945+1</f>
        <v>944</v>
      </c>
      <c r="B946" s="11" t="s">
        <v>13068</v>
      </c>
    </row>
    <row r="947" customFormat="false" ht="15.75" hidden="false" customHeight="false" outlineLevel="0" collapsed="false">
      <c r="A947" s="4" t="n">
        <f aca="false">A946+1</f>
        <v>945</v>
      </c>
      <c r="B947" s="11" t="s">
        <v>8622</v>
      </c>
    </row>
    <row r="948" customFormat="false" ht="15.75" hidden="false" customHeight="false" outlineLevel="0" collapsed="false">
      <c r="A948" s="4" t="n">
        <f aca="false">A947+1</f>
        <v>946</v>
      </c>
      <c r="B948" s="11" t="s">
        <v>6639</v>
      </c>
    </row>
    <row r="949" customFormat="false" ht="15.75" hidden="false" customHeight="false" outlineLevel="0" collapsed="false">
      <c r="A949" s="4" t="n">
        <f aca="false">A948+1</f>
        <v>947</v>
      </c>
      <c r="B949" s="11" t="s">
        <v>13385</v>
      </c>
    </row>
    <row r="950" customFormat="false" ht="15.75" hidden="false" customHeight="false" outlineLevel="0" collapsed="false">
      <c r="A950" s="4" t="n">
        <f aca="false">A949+1</f>
        <v>948</v>
      </c>
      <c r="B950" s="11" t="s">
        <v>3861</v>
      </c>
    </row>
    <row r="951" customFormat="false" ht="15.75" hidden="false" customHeight="false" outlineLevel="0" collapsed="false">
      <c r="A951" s="4" t="n">
        <f aca="false">A950+1</f>
        <v>949</v>
      </c>
      <c r="B951" s="11" t="s">
        <v>13037</v>
      </c>
    </row>
    <row r="952" customFormat="false" ht="15.75" hidden="false" customHeight="false" outlineLevel="0" collapsed="false">
      <c r="A952" s="4" t="n">
        <f aca="false">A951+1</f>
        <v>950</v>
      </c>
      <c r="B952" s="11" t="s">
        <v>2625</v>
      </c>
    </row>
    <row r="953" customFormat="false" ht="15.75" hidden="false" customHeight="false" outlineLevel="0" collapsed="false">
      <c r="A953" s="4" t="n">
        <f aca="false">A952+1</f>
        <v>951</v>
      </c>
      <c r="B953" s="11" t="s">
        <v>12858</v>
      </c>
    </row>
    <row r="954" customFormat="false" ht="15.75" hidden="false" customHeight="false" outlineLevel="0" collapsed="false">
      <c r="A954" s="4" t="n">
        <f aca="false">A953+1</f>
        <v>952</v>
      </c>
      <c r="B954" s="11" t="s">
        <v>9094</v>
      </c>
    </row>
    <row r="955" customFormat="false" ht="15.75" hidden="false" customHeight="false" outlineLevel="0" collapsed="false">
      <c r="A955" s="4" t="n">
        <f aca="false">A954+1</f>
        <v>953</v>
      </c>
      <c r="B955" s="11" t="s">
        <v>13113</v>
      </c>
    </row>
    <row r="956" customFormat="false" ht="15.75" hidden="false" customHeight="false" outlineLevel="0" collapsed="false">
      <c r="A956" s="4" t="n">
        <f aca="false">A955+1</f>
        <v>954</v>
      </c>
      <c r="B956" s="11" t="s">
        <v>5141</v>
      </c>
    </row>
    <row r="957" customFormat="false" ht="15.75" hidden="false" customHeight="false" outlineLevel="0" collapsed="false">
      <c r="A957" s="4" t="n">
        <f aca="false">A956+1</f>
        <v>955</v>
      </c>
      <c r="B957" s="11" t="s">
        <v>7271</v>
      </c>
    </row>
    <row r="958" customFormat="false" ht="15.75" hidden="false" customHeight="false" outlineLevel="0" collapsed="false">
      <c r="A958" s="4" t="n">
        <f aca="false">A957+1</f>
        <v>956</v>
      </c>
      <c r="B958" s="11" t="s">
        <v>2531</v>
      </c>
    </row>
    <row r="959" customFormat="false" ht="15.75" hidden="false" customHeight="false" outlineLevel="0" collapsed="false">
      <c r="A959" s="4" t="n">
        <f aca="false">A958+1</f>
        <v>957</v>
      </c>
      <c r="B959" s="11" t="s">
        <v>7537</v>
      </c>
    </row>
    <row r="960" customFormat="false" ht="15.75" hidden="false" customHeight="false" outlineLevel="0" collapsed="false">
      <c r="A960" s="4" t="n">
        <f aca="false">A959+1</f>
        <v>958</v>
      </c>
      <c r="B960" s="11" t="s">
        <v>8532</v>
      </c>
    </row>
    <row r="961" customFormat="false" ht="15.75" hidden="false" customHeight="false" outlineLevel="0" collapsed="false">
      <c r="A961" s="4" t="n">
        <f aca="false">A960+1</f>
        <v>959</v>
      </c>
      <c r="B961" s="11" t="s">
        <v>5874</v>
      </c>
    </row>
    <row r="962" customFormat="false" ht="15.75" hidden="false" customHeight="false" outlineLevel="0" collapsed="false">
      <c r="A962" s="4" t="n">
        <f aca="false">A961+1</f>
        <v>960</v>
      </c>
      <c r="B962" s="11" t="s">
        <v>12750</v>
      </c>
    </row>
    <row r="963" customFormat="false" ht="15.75" hidden="false" customHeight="false" outlineLevel="0" collapsed="false">
      <c r="A963" s="4" t="n">
        <f aca="false">A962+1</f>
        <v>961</v>
      </c>
      <c r="B963" s="11" t="s">
        <v>19473</v>
      </c>
    </row>
    <row r="964" customFormat="false" ht="15.75" hidden="false" customHeight="false" outlineLevel="0" collapsed="false">
      <c r="A964" s="4" t="n">
        <f aca="false">A963+1</f>
        <v>962</v>
      </c>
      <c r="B964" s="11" t="s">
        <v>13298</v>
      </c>
    </row>
    <row r="965" customFormat="false" ht="15.75" hidden="false" customHeight="false" outlineLevel="0" collapsed="false">
      <c r="A965" s="4" t="n">
        <f aca="false">A964+1</f>
        <v>963</v>
      </c>
      <c r="B965" s="11" t="s">
        <v>4675</v>
      </c>
    </row>
    <row r="966" customFormat="false" ht="15.75" hidden="false" customHeight="false" outlineLevel="0" collapsed="false">
      <c r="A966" s="4" t="n">
        <f aca="false">A965+1</f>
        <v>964</v>
      </c>
      <c r="B966" s="11" t="s">
        <v>12618</v>
      </c>
    </row>
    <row r="967" customFormat="false" ht="15.75" hidden="false" customHeight="false" outlineLevel="0" collapsed="false">
      <c r="A967" s="4" t="n">
        <f aca="false">A966+1</f>
        <v>965</v>
      </c>
      <c r="B967" s="11" t="s">
        <v>11316</v>
      </c>
    </row>
    <row r="968" customFormat="false" ht="15.75" hidden="false" customHeight="false" outlineLevel="0" collapsed="false">
      <c r="A968" s="4" t="n">
        <f aca="false">A967+1</f>
        <v>966</v>
      </c>
      <c r="B968" s="11" t="s">
        <v>12861</v>
      </c>
    </row>
    <row r="969" customFormat="false" ht="15.75" hidden="false" customHeight="false" outlineLevel="0" collapsed="false">
      <c r="A969" s="4" t="n">
        <f aca="false">A968+1</f>
        <v>967</v>
      </c>
      <c r="B969" s="11" t="s">
        <v>12863</v>
      </c>
    </row>
    <row r="970" customFormat="false" ht="15.75" hidden="false" customHeight="false" outlineLevel="0" collapsed="false">
      <c r="A970" s="4" t="n">
        <f aca="false">A969+1</f>
        <v>968</v>
      </c>
      <c r="B970" s="11" t="s">
        <v>12438</v>
      </c>
    </row>
    <row r="971" customFormat="false" ht="15.75" hidden="false" customHeight="false" outlineLevel="0" collapsed="false">
      <c r="A971" s="4" t="n">
        <f aca="false">A970+1</f>
        <v>969</v>
      </c>
      <c r="B971" s="11" t="s">
        <v>6981</v>
      </c>
    </row>
    <row r="972" customFormat="false" ht="15.75" hidden="false" customHeight="false" outlineLevel="0" collapsed="false">
      <c r="A972" s="4" t="n">
        <f aca="false">A971+1</f>
        <v>970</v>
      </c>
      <c r="B972" s="11" t="s">
        <v>2021</v>
      </c>
    </row>
    <row r="973" customFormat="false" ht="15.75" hidden="false" customHeight="false" outlineLevel="0" collapsed="false">
      <c r="A973" s="4" t="n">
        <f aca="false">A972+1</f>
        <v>971</v>
      </c>
      <c r="B973" s="11" t="s">
        <v>9383</v>
      </c>
    </row>
    <row r="974" customFormat="false" ht="15.75" hidden="false" customHeight="false" outlineLevel="0" collapsed="false">
      <c r="A974" s="4" t="n">
        <f aca="false">A973+1</f>
        <v>972</v>
      </c>
      <c r="B974" s="11" t="s">
        <v>810</v>
      </c>
    </row>
    <row r="975" customFormat="false" ht="15.75" hidden="false" customHeight="false" outlineLevel="0" collapsed="false">
      <c r="A975" s="4" t="n">
        <f aca="false">A974+1</f>
        <v>973</v>
      </c>
      <c r="B975" s="11" t="s">
        <v>4894</v>
      </c>
    </row>
    <row r="976" customFormat="false" ht="15.75" hidden="false" customHeight="false" outlineLevel="0" collapsed="false">
      <c r="A976" s="4" t="n">
        <f aca="false">A975+1</f>
        <v>974</v>
      </c>
      <c r="B976" s="11" t="s">
        <v>2390</v>
      </c>
    </row>
    <row r="977" customFormat="false" ht="15.75" hidden="false" customHeight="false" outlineLevel="0" collapsed="false">
      <c r="A977" s="4" t="n">
        <f aca="false">A976+1</f>
        <v>975</v>
      </c>
      <c r="B977" s="11" t="s">
        <v>8193</v>
      </c>
    </row>
    <row r="978" customFormat="false" ht="15.75" hidden="false" customHeight="false" outlineLevel="0" collapsed="false">
      <c r="A978" s="4" t="n">
        <f aca="false">A977+1</f>
        <v>976</v>
      </c>
      <c r="B978" s="11" t="s">
        <v>8331</v>
      </c>
    </row>
    <row r="979" customFormat="false" ht="15.75" hidden="false" customHeight="false" outlineLevel="0" collapsed="false">
      <c r="A979" s="4" t="n">
        <f aca="false">A978+1</f>
        <v>977</v>
      </c>
      <c r="B979" s="11" t="s">
        <v>6985</v>
      </c>
    </row>
    <row r="980" customFormat="false" ht="15.75" hidden="false" customHeight="false" outlineLevel="0" collapsed="false">
      <c r="A980" s="4" t="n">
        <f aca="false">A979+1</f>
        <v>978</v>
      </c>
      <c r="B980" s="11" t="s">
        <v>7523</v>
      </c>
    </row>
    <row r="981" customFormat="false" ht="15.75" hidden="false" customHeight="false" outlineLevel="0" collapsed="false">
      <c r="A981" s="4" t="n">
        <f aca="false">A980+1</f>
        <v>979</v>
      </c>
      <c r="B981" s="11" t="s">
        <v>4138</v>
      </c>
    </row>
    <row r="982" customFormat="false" ht="15.75" hidden="false" customHeight="false" outlineLevel="0" collapsed="false">
      <c r="A982" s="4" t="n">
        <f aca="false">A981+1</f>
        <v>980</v>
      </c>
      <c r="B982" s="11" t="s">
        <v>7817</v>
      </c>
    </row>
    <row r="983" customFormat="false" ht="15.75" hidden="false" customHeight="false" outlineLevel="0" collapsed="false">
      <c r="A983" s="4" t="n">
        <f aca="false">A982+1</f>
        <v>981</v>
      </c>
      <c r="B983" s="11" t="s">
        <v>2984</v>
      </c>
    </row>
    <row r="984" customFormat="false" ht="15.75" hidden="false" customHeight="false" outlineLevel="0" collapsed="false">
      <c r="A984" s="4" t="n">
        <f aca="false">A983+1</f>
        <v>982</v>
      </c>
      <c r="B984" s="11" t="s">
        <v>8465</v>
      </c>
    </row>
    <row r="985" customFormat="false" ht="15.75" hidden="false" customHeight="false" outlineLevel="0" collapsed="false">
      <c r="A985" s="4" t="n">
        <f aca="false">A984+1</f>
        <v>983</v>
      </c>
      <c r="B985" s="11" t="s">
        <v>2913</v>
      </c>
    </row>
    <row r="986" customFormat="false" ht="15.75" hidden="false" customHeight="false" outlineLevel="0" collapsed="false">
      <c r="A986" s="4" t="n">
        <f aca="false">A985+1</f>
        <v>984</v>
      </c>
      <c r="B986" s="11" t="s">
        <v>4245</v>
      </c>
    </row>
    <row r="987" customFormat="false" ht="15.75" hidden="false" customHeight="false" outlineLevel="0" collapsed="false">
      <c r="A987" s="4" t="n">
        <f aca="false">A986+1</f>
        <v>985</v>
      </c>
      <c r="B987" s="11" t="s">
        <v>8007</v>
      </c>
    </row>
    <row r="988" customFormat="false" ht="15.75" hidden="false" customHeight="false" outlineLevel="0" collapsed="false">
      <c r="A988" s="4" t="n">
        <f aca="false">A987+1</f>
        <v>986</v>
      </c>
      <c r="B988" s="11" t="s">
        <v>8437</v>
      </c>
    </row>
    <row r="989" customFormat="false" ht="15.75" hidden="false" customHeight="false" outlineLevel="0" collapsed="false">
      <c r="A989" s="4" t="n">
        <f aca="false">A988+1</f>
        <v>987</v>
      </c>
      <c r="B989" s="11" t="s">
        <v>5944</v>
      </c>
    </row>
    <row r="990" customFormat="false" ht="15.75" hidden="false" customHeight="false" outlineLevel="0" collapsed="false">
      <c r="A990" s="4" t="n">
        <f aca="false">A989+1</f>
        <v>988</v>
      </c>
      <c r="B990" s="11" t="s">
        <v>8924</v>
      </c>
    </row>
    <row r="991" customFormat="false" ht="15.75" hidden="false" customHeight="false" outlineLevel="0" collapsed="false">
      <c r="A991" s="4" t="n">
        <f aca="false">A990+1</f>
        <v>989</v>
      </c>
      <c r="B991" s="11" t="s">
        <v>203</v>
      </c>
    </row>
    <row r="992" customFormat="false" ht="15.75" hidden="false" customHeight="false" outlineLevel="0" collapsed="false">
      <c r="A992" s="4" t="n">
        <f aca="false">A991+1</f>
        <v>990</v>
      </c>
      <c r="B992" s="11" t="s">
        <v>4778</v>
      </c>
    </row>
    <row r="993" customFormat="false" ht="15.75" hidden="false" customHeight="false" outlineLevel="0" collapsed="false">
      <c r="A993" s="4" t="n">
        <f aca="false">A992+1</f>
        <v>991</v>
      </c>
      <c r="B993" s="11" t="s">
        <v>4399</v>
      </c>
    </row>
    <row r="994" customFormat="false" ht="15.75" hidden="false" customHeight="false" outlineLevel="0" collapsed="false">
      <c r="A994" s="4" t="n">
        <f aca="false">A993+1</f>
        <v>992</v>
      </c>
      <c r="B994" s="11" t="s">
        <v>3496</v>
      </c>
    </row>
    <row r="995" customFormat="false" ht="15.75" hidden="false" customHeight="false" outlineLevel="0" collapsed="false">
      <c r="A995" s="4" t="n">
        <f aca="false">A994+1</f>
        <v>993</v>
      </c>
      <c r="B995" s="11" t="s">
        <v>4062</v>
      </c>
    </row>
    <row r="996" customFormat="false" ht="15.75" hidden="false" customHeight="false" outlineLevel="0" collapsed="false">
      <c r="A996" s="4" t="n">
        <f aca="false">A995+1</f>
        <v>994</v>
      </c>
      <c r="B996" s="11" t="s">
        <v>2950</v>
      </c>
    </row>
    <row r="997" customFormat="false" ht="15.75" hidden="false" customHeight="false" outlineLevel="0" collapsed="false">
      <c r="A997" s="4" t="n">
        <f aca="false">A996+1</f>
        <v>995</v>
      </c>
      <c r="B997" s="11" t="s">
        <v>8221</v>
      </c>
    </row>
    <row r="998" customFormat="false" ht="15.75" hidden="false" customHeight="false" outlineLevel="0" collapsed="false">
      <c r="A998" s="4" t="n">
        <f aca="false">A997+1</f>
        <v>996</v>
      </c>
      <c r="B998" s="11" t="s">
        <v>5476</v>
      </c>
    </row>
    <row r="999" customFormat="false" ht="15.75" hidden="false" customHeight="false" outlineLevel="0" collapsed="false">
      <c r="A999" s="4" t="n">
        <f aca="false">A998+1</f>
        <v>997</v>
      </c>
      <c r="B999" s="11" t="s">
        <v>8014</v>
      </c>
    </row>
    <row r="1000" customFormat="false" ht="15.75" hidden="false" customHeight="false" outlineLevel="0" collapsed="false">
      <c r="A1000" s="4" t="n">
        <f aca="false">A999+1</f>
        <v>998</v>
      </c>
      <c r="B1000" s="11" t="s">
        <v>10477</v>
      </c>
    </row>
    <row r="1001" customFormat="false" ht="15.75" hidden="false" customHeight="false" outlineLevel="0" collapsed="false">
      <c r="A1001" s="4" t="n">
        <f aca="false">A1000+1</f>
        <v>999</v>
      </c>
      <c r="B1001" s="11" t="s">
        <v>5933</v>
      </c>
    </row>
    <row r="1002" customFormat="false" ht="15.75" hidden="false" customHeight="false" outlineLevel="0" collapsed="false">
      <c r="A1002" s="4" t="n">
        <f aca="false">A1001+1</f>
        <v>1000</v>
      </c>
      <c r="B1002" s="11" t="s">
        <v>7174</v>
      </c>
    </row>
    <row r="1003" customFormat="false" ht="15.75" hidden="false" customHeight="false" outlineLevel="0" collapsed="false">
      <c r="A1003" s="4" t="n">
        <f aca="false">A1002+1</f>
        <v>1001</v>
      </c>
      <c r="B1003" s="11" t="s">
        <v>910</v>
      </c>
    </row>
    <row r="1004" customFormat="false" ht="15.75" hidden="false" customHeight="false" outlineLevel="0" collapsed="false">
      <c r="A1004" s="4" t="n">
        <f aca="false">A1003+1</f>
        <v>1002</v>
      </c>
      <c r="B1004" s="11" t="s">
        <v>4177</v>
      </c>
    </row>
    <row r="1005" customFormat="false" ht="15.75" hidden="false" customHeight="false" outlineLevel="0" collapsed="false">
      <c r="A1005" s="4" t="n">
        <f aca="false">A1004+1</f>
        <v>1003</v>
      </c>
      <c r="B1005" s="11" t="s">
        <v>10079</v>
      </c>
    </row>
    <row r="1006" customFormat="false" ht="15.75" hidden="false" customHeight="false" outlineLevel="0" collapsed="false">
      <c r="A1006" s="4" t="n">
        <f aca="false">A1005+1</f>
        <v>1004</v>
      </c>
      <c r="B1006" s="11" t="s">
        <v>8273</v>
      </c>
    </row>
    <row r="1007" customFormat="false" ht="15.75" hidden="false" customHeight="false" outlineLevel="0" collapsed="false">
      <c r="A1007" s="4" t="n">
        <f aca="false">A1006+1</f>
        <v>1005</v>
      </c>
      <c r="B1007" s="11" t="s">
        <v>9517</v>
      </c>
    </row>
    <row r="1008" customFormat="false" ht="15.75" hidden="false" customHeight="false" outlineLevel="0" collapsed="false">
      <c r="A1008" s="4" t="n">
        <f aca="false">A1007+1</f>
        <v>1006</v>
      </c>
      <c r="B1008" s="11" t="s">
        <v>5804</v>
      </c>
    </row>
    <row r="1009" customFormat="false" ht="15.75" hidden="false" customHeight="false" outlineLevel="0" collapsed="false">
      <c r="A1009" s="4" t="n">
        <f aca="false">A1008+1</f>
        <v>1007</v>
      </c>
      <c r="B1009" s="11" t="s">
        <v>5136</v>
      </c>
    </row>
    <row r="1010" customFormat="false" ht="15.75" hidden="false" customHeight="false" outlineLevel="0" collapsed="false">
      <c r="A1010" s="4" t="n">
        <f aca="false">A1009+1</f>
        <v>1008</v>
      </c>
      <c r="B1010" s="11" t="s">
        <v>19474</v>
      </c>
    </row>
    <row r="1011" customFormat="false" ht="15.75" hidden="false" customHeight="false" outlineLevel="0" collapsed="false">
      <c r="A1011" s="4" t="n">
        <f aca="false">A1010+1</f>
        <v>1009</v>
      </c>
      <c r="B1011" s="11" t="s">
        <v>5457</v>
      </c>
    </row>
    <row r="1012" customFormat="false" ht="15.75" hidden="false" customHeight="false" outlineLevel="0" collapsed="false">
      <c r="A1012" s="4" t="n">
        <f aca="false">A1011+1</f>
        <v>1010</v>
      </c>
      <c r="B1012" s="11" t="s">
        <v>19475</v>
      </c>
    </row>
    <row r="1013" customFormat="false" ht="15.75" hidden="false" customHeight="false" outlineLevel="0" collapsed="false">
      <c r="A1013" s="4" t="n">
        <f aca="false">A1012+1</f>
        <v>1011</v>
      </c>
      <c r="B1013" s="11" t="s">
        <v>5951</v>
      </c>
    </row>
    <row r="1014" customFormat="false" ht="15.75" hidden="false" customHeight="false" outlineLevel="0" collapsed="false">
      <c r="A1014" s="4" t="n">
        <f aca="false">A1013+1</f>
        <v>1012</v>
      </c>
      <c r="B1014" s="11" t="s">
        <v>6862</v>
      </c>
    </row>
    <row r="1015" customFormat="false" ht="15.75" hidden="false" customHeight="false" outlineLevel="0" collapsed="false">
      <c r="A1015" s="4" t="n">
        <f aca="false">A1014+1</f>
        <v>1013</v>
      </c>
      <c r="B1015" s="11" t="s">
        <v>129</v>
      </c>
    </row>
    <row r="1016" customFormat="false" ht="15.75" hidden="false" customHeight="false" outlineLevel="0" collapsed="false">
      <c r="A1016" s="4" t="n">
        <f aca="false">A1015+1</f>
        <v>1014</v>
      </c>
      <c r="B1016" s="11" t="s">
        <v>5863</v>
      </c>
    </row>
    <row r="1017" customFormat="false" ht="15.75" hidden="false" customHeight="false" outlineLevel="0" collapsed="false">
      <c r="A1017" s="4" t="n">
        <f aca="false">A1016+1</f>
        <v>1015</v>
      </c>
      <c r="B1017" s="11" t="s">
        <v>776</v>
      </c>
    </row>
    <row r="1018" customFormat="false" ht="15.75" hidden="false" customHeight="false" outlineLevel="0" collapsed="false">
      <c r="A1018" s="4" t="n">
        <f aca="false">A1017+1</f>
        <v>1016</v>
      </c>
      <c r="B1018" s="11" t="s">
        <v>6781</v>
      </c>
    </row>
    <row r="1019" customFormat="false" ht="15.75" hidden="false" customHeight="false" outlineLevel="0" collapsed="false">
      <c r="A1019" s="4" t="n">
        <f aca="false">A1018+1</f>
        <v>1017</v>
      </c>
      <c r="B1019" s="11" t="s">
        <v>2728</v>
      </c>
    </row>
    <row r="1020" customFormat="false" ht="15.75" hidden="false" customHeight="false" outlineLevel="0" collapsed="false">
      <c r="A1020" s="4" t="n">
        <f aca="false">A1019+1</f>
        <v>1018</v>
      </c>
      <c r="B1020" s="11" t="s">
        <v>1138</v>
      </c>
    </row>
    <row r="1021" customFormat="false" ht="15.75" hidden="false" customHeight="false" outlineLevel="0" collapsed="false">
      <c r="A1021" s="4" t="n">
        <f aca="false">A1020+1</f>
        <v>1019</v>
      </c>
      <c r="B1021" s="11" t="s">
        <v>5216</v>
      </c>
    </row>
    <row r="1022" customFormat="false" ht="15.75" hidden="false" customHeight="false" outlineLevel="0" collapsed="false">
      <c r="A1022" s="4" t="n">
        <f aca="false">A1021+1</f>
        <v>1020</v>
      </c>
      <c r="B1022" s="11" t="s">
        <v>4786</v>
      </c>
    </row>
    <row r="1023" customFormat="false" ht="15.75" hidden="false" customHeight="false" outlineLevel="0" collapsed="false">
      <c r="A1023" s="4" t="n">
        <f aca="false">A1022+1</f>
        <v>1021</v>
      </c>
      <c r="B1023" s="11" t="s">
        <v>5245</v>
      </c>
    </row>
    <row r="1024" customFormat="false" ht="15.75" hidden="false" customHeight="false" outlineLevel="0" collapsed="false">
      <c r="A1024" s="4" t="n">
        <f aca="false">A1023+1</f>
        <v>1022</v>
      </c>
      <c r="B1024" s="11" t="s">
        <v>8308</v>
      </c>
    </row>
    <row r="1025" customFormat="false" ht="15.75" hidden="false" customHeight="false" outlineLevel="0" collapsed="false">
      <c r="A1025" s="4" t="n">
        <f aca="false">A1024+1</f>
        <v>1023</v>
      </c>
      <c r="B1025" s="11" t="s">
        <v>3637</v>
      </c>
    </row>
    <row r="1026" customFormat="false" ht="15.75" hidden="false" customHeight="false" outlineLevel="0" collapsed="false">
      <c r="A1026" s="4" t="n">
        <f aca="false">A1025+1</f>
        <v>1024</v>
      </c>
      <c r="B1026" s="11" t="s">
        <v>3268</v>
      </c>
    </row>
    <row r="1027" customFormat="false" ht="15.75" hidden="false" customHeight="false" outlineLevel="0" collapsed="false">
      <c r="A1027" s="4" t="n">
        <f aca="false">A1026+1</f>
        <v>1025</v>
      </c>
      <c r="B1027" s="11" t="s">
        <v>6577</v>
      </c>
    </row>
    <row r="1028" customFormat="false" ht="15.75" hidden="false" customHeight="false" outlineLevel="0" collapsed="false">
      <c r="A1028" s="4" t="n">
        <f aca="false">A1027+1</f>
        <v>1026</v>
      </c>
      <c r="B1028" s="11" t="s">
        <v>10967</v>
      </c>
    </row>
    <row r="1029" customFormat="false" ht="15.75" hidden="false" customHeight="false" outlineLevel="0" collapsed="false">
      <c r="A1029" s="4" t="n">
        <f aca="false">A1028+1</f>
        <v>1027</v>
      </c>
      <c r="B1029" s="11" t="s">
        <v>1753</v>
      </c>
    </row>
    <row r="1030" customFormat="false" ht="15.75" hidden="false" customHeight="false" outlineLevel="0" collapsed="false">
      <c r="A1030" s="4" t="n">
        <f aca="false">A1029+1</f>
        <v>1028</v>
      </c>
      <c r="B1030" s="11" t="s">
        <v>986</v>
      </c>
    </row>
    <row r="1031" customFormat="false" ht="15.75" hidden="false" customHeight="false" outlineLevel="0" collapsed="false">
      <c r="A1031" s="4" t="n">
        <f aca="false">A1030+1</f>
        <v>1029</v>
      </c>
      <c r="B1031" s="11" t="s">
        <v>3978</v>
      </c>
    </row>
    <row r="1032" customFormat="false" ht="15.75" hidden="false" customHeight="false" outlineLevel="0" collapsed="false">
      <c r="A1032" s="4" t="n">
        <f aca="false">A1031+1</f>
        <v>1030</v>
      </c>
      <c r="B1032" s="11" t="s">
        <v>3021</v>
      </c>
    </row>
    <row r="1033" customFormat="false" ht="15.75" hidden="false" customHeight="false" outlineLevel="0" collapsed="false">
      <c r="A1033" s="4" t="n">
        <f aca="false">A1032+1</f>
        <v>1031</v>
      </c>
      <c r="B1033" s="11" t="s">
        <v>5237</v>
      </c>
    </row>
    <row r="1034" customFormat="false" ht="15.75" hidden="false" customHeight="false" outlineLevel="0" collapsed="false">
      <c r="A1034" s="4" t="n">
        <f aca="false">A1033+1</f>
        <v>1032</v>
      </c>
      <c r="B1034" s="11" t="s">
        <v>5541</v>
      </c>
    </row>
    <row r="1035" customFormat="false" ht="15.75" hidden="false" customHeight="false" outlineLevel="0" collapsed="false">
      <c r="A1035" s="4" t="n">
        <f aca="false">A1034+1</f>
        <v>1033</v>
      </c>
      <c r="B1035" s="11" t="s">
        <v>19476</v>
      </c>
    </row>
    <row r="1036" customFormat="false" ht="15.75" hidden="false" customHeight="false" outlineLevel="0" collapsed="false">
      <c r="A1036" s="4" t="n">
        <f aca="false">A1035+1</f>
        <v>1034</v>
      </c>
      <c r="B1036" s="11" t="s">
        <v>9350</v>
      </c>
    </row>
    <row r="1037" customFormat="false" ht="15.75" hidden="false" customHeight="false" outlineLevel="0" collapsed="false">
      <c r="A1037" s="4" t="n">
        <f aca="false">A1036+1</f>
        <v>1035</v>
      </c>
      <c r="B1037" s="11" t="s">
        <v>8554</v>
      </c>
    </row>
    <row r="1038" customFormat="false" ht="15.75" hidden="false" customHeight="false" outlineLevel="0" collapsed="false">
      <c r="A1038" s="4" t="n">
        <f aca="false">A1037+1</f>
        <v>1036</v>
      </c>
      <c r="B1038" s="11" t="s">
        <v>6103</v>
      </c>
    </row>
    <row r="1039" customFormat="false" ht="15.75" hidden="false" customHeight="false" outlineLevel="0" collapsed="false">
      <c r="A1039" s="4" t="n">
        <f aca="false">A1038+1</f>
        <v>1037</v>
      </c>
      <c r="B1039" s="11" t="s">
        <v>1612</v>
      </c>
    </row>
    <row r="1040" customFormat="false" ht="15.75" hidden="false" customHeight="false" outlineLevel="0" collapsed="false">
      <c r="A1040" s="4" t="n">
        <f aca="false">A1039+1</f>
        <v>1038</v>
      </c>
      <c r="B1040" s="11" t="s">
        <v>13170</v>
      </c>
    </row>
    <row r="1041" customFormat="false" ht="15.75" hidden="false" customHeight="false" outlineLevel="0" collapsed="false">
      <c r="A1041" s="4" t="n">
        <f aca="false">A1040+1</f>
        <v>1039</v>
      </c>
      <c r="B1041" s="11" t="s">
        <v>6374</v>
      </c>
    </row>
    <row r="1042" customFormat="false" ht="15.75" hidden="false" customHeight="false" outlineLevel="0" collapsed="false">
      <c r="A1042" s="4" t="n">
        <f aca="false">A1041+1</f>
        <v>1040</v>
      </c>
      <c r="B1042" s="11" t="s">
        <v>10370</v>
      </c>
    </row>
    <row r="1043" customFormat="false" ht="15.75" hidden="false" customHeight="false" outlineLevel="0" collapsed="false">
      <c r="A1043" s="4" t="n">
        <f aca="false">A1042+1</f>
        <v>1041</v>
      </c>
      <c r="B1043" s="11" t="s">
        <v>392</v>
      </c>
    </row>
    <row r="1044" customFormat="false" ht="15.75" hidden="false" customHeight="false" outlineLevel="0" collapsed="false">
      <c r="A1044" s="4" t="n">
        <f aca="false">A1043+1</f>
        <v>1042</v>
      </c>
      <c r="B1044" s="11" t="s">
        <v>9677</v>
      </c>
    </row>
    <row r="1045" customFormat="false" ht="15.75" hidden="false" customHeight="false" outlineLevel="0" collapsed="false">
      <c r="A1045" s="4" t="n">
        <f aca="false">A1044+1</f>
        <v>1043</v>
      </c>
      <c r="B1045" s="11" t="s">
        <v>7612</v>
      </c>
    </row>
    <row r="1046" customFormat="false" ht="15.75" hidden="false" customHeight="false" outlineLevel="0" collapsed="false">
      <c r="A1046" s="4" t="n">
        <f aca="false">A1045+1</f>
        <v>1044</v>
      </c>
      <c r="B1046" s="11" t="s">
        <v>9291</v>
      </c>
    </row>
    <row r="1047" customFormat="false" ht="15.75" hidden="false" customHeight="false" outlineLevel="0" collapsed="false">
      <c r="A1047" s="4" t="n">
        <f aca="false">A1046+1</f>
        <v>1045</v>
      </c>
      <c r="B1047" s="11" t="s">
        <v>1353</v>
      </c>
    </row>
    <row r="1048" customFormat="false" ht="15.75" hidden="false" customHeight="false" outlineLevel="0" collapsed="false">
      <c r="A1048" s="4" t="n">
        <f aca="false">A1047+1</f>
        <v>1046</v>
      </c>
      <c r="B1048" s="11" t="s">
        <v>9820</v>
      </c>
    </row>
    <row r="1049" customFormat="false" ht="15.75" hidden="false" customHeight="false" outlineLevel="0" collapsed="false">
      <c r="A1049" s="4" t="n">
        <f aca="false">A1048+1</f>
        <v>1047</v>
      </c>
      <c r="B1049" s="11" t="s">
        <v>3961</v>
      </c>
    </row>
    <row r="1050" customFormat="false" ht="15.75" hidden="false" customHeight="false" outlineLevel="0" collapsed="false">
      <c r="A1050" s="4" t="n">
        <f aca="false">A1049+1</f>
        <v>1048</v>
      </c>
      <c r="B1050" s="11" t="s">
        <v>6183</v>
      </c>
    </row>
    <row r="1051" customFormat="false" ht="15.75" hidden="false" customHeight="false" outlineLevel="0" collapsed="false">
      <c r="A1051" s="4" t="n">
        <f aca="false">A1050+1</f>
        <v>1049</v>
      </c>
      <c r="B1051" s="11" t="s">
        <v>4190</v>
      </c>
    </row>
    <row r="1052" customFormat="false" ht="15.75" hidden="false" customHeight="false" outlineLevel="0" collapsed="false">
      <c r="A1052" s="4" t="n">
        <f aca="false">A1051+1</f>
        <v>1050</v>
      </c>
      <c r="B1052" s="11" t="s">
        <v>6109</v>
      </c>
    </row>
    <row r="1053" customFormat="false" ht="15.75" hidden="false" customHeight="false" outlineLevel="0" collapsed="false">
      <c r="A1053" s="4" t="n">
        <f aca="false">A1052+1</f>
        <v>1051</v>
      </c>
      <c r="B1053" s="11" t="s">
        <v>9101</v>
      </c>
    </row>
    <row r="1054" customFormat="false" ht="15.75" hidden="false" customHeight="false" outlineLevel="0" collapsed="false">
      <c r="A1054" s="4" t="n">
        <f aca="false">A1053+1</f>
        <v>1052</v>
      </c>
      <c r="B1054" s="11" t="s">
        <v>6259</v>
      </c>
    </row>
    <row r="1055" customFormat="false" ht="15.75" hidden="false" customHeight="false" outlineLevel="0" collapsed="false">
      <c r="A1055" s="4" t="n">
        <f aca="false">A1054+1</f>
        <v>1053</v>
      </c>
      <c r="B1055" s="11" t="s">
        <v>3045</v>
      </c>
    </row>
    <row r="1056" customFormat="false" ht="15.75" hidden="false" customHeight="false" outlineLevel="0" collapsed="false">
      <c r="A1056" s="4" t="n">
        <f aca="false">A1055+1</f>
        <v>1054</v>
      </c>
      <c r="B1056" s="11" t="s">
        <v>8662</v>
      </c>
    </row>
    <row r="1057" customFormat="false" ht="15.75" hidden="false" customHeight="false" outlineLevel="0" collapsed="false">
      <c r="A1057" s="4" t="n">
        <f aca="false">A1056+1</f>
        <v>1055</v>
      </c>
      <c r="B1057" s="11" t="s">
        <v>19477</v>
      </c>
    </row>
    <row r="1058" customFormat="false" ht="15.75" hidden="false" customHeight="false" outlineLevel="0" collapsed="false">
      <c r="A1058" s="4" t="n">
        <f aca="false">A1057+1</f>
        <v>1056</v>
      </c>
      <c r="B1058" s="11" t="s">
        <v>12767</v>
      </c>
    </row>
    <row r="1059" customFormat="false" ht="15.75" hidden="false" customHeight="false" outlineLevel="0" collapsed="false">
      <c r="A1059" s="4" t="n">
        <f aca="false">A1058+1</f>
        <v>1057</v>
      </c>
      <c r="B1059" s="11" t="s">
        <v>19478</v>
      </c>
    </row>
    <row r="1060" customFormat="false" ht="15.75" hidden="false" customHeight="false" outlineLevel="0" collapsed="false">
      <c r="A1060" s="4" t="n">
        <f aca="false">A1059+1</f>
        <v>1058</v>
      </c>
      <c r="B1060" s="11" t="s">
        <v>12480</v>
      </c>
    </row>
    <row r="1061" customFormat="false" ht="15.75" hidden="false" customHeight="false" outlineLevel="0" collapsed="false">
      <c r="A1061" s="4" t="n">
        <f aca="false">A1060+1</f>
        <v>1059</v>
      </c>
      <c r="B1061" s="11" t="s">
        <v>13355</v>
      </c>
    </row>
    <row r="1062" customFormat="false" ht="15.75" hidden="false" customHeight="false" outlineLevel="0" collapsed="false">
      <c r="A1062" s="4" t="n">
        <f aca="false">A1061+1</f>
        <v>1060</v>
      </c>
      <c r="B1062" s="11" t="s">
        <v>19479</v>
      </c>
    </row>
    <row r="1063" customFormat="false" ht="15.75" hidden="false" customHeight="false" outlineLevel="0" collapsed="false">
      <c r="A1063" s="4" t="n">
        <f aca="false">A1062+1</f>
        <v>1061</v>
      </c>
      <c r="B1063" s="11" t="s">
        <v>12918</v>
      </c>
    </row>
    <row r="1064" customFormat="false" ht="15.75" hidden="false" customHeight="false" outlineLevel="0" collapsed="false">
      <c r="A1064" s="4" t="n">
        <f aca="false">A1063+1</f>
        <v>1062</v>
      </c>
      <c r="B1064" s="11" t="s">
        <v>4916</v>
      </c>
    </row>
    <row r="1065" customFormat="false" ht="15.75" hidden="false" customHeight="false" outlineLevel="0" collapsed="false">
      <c r="A1065" s="4" t="n">
        <f aca="false">A1064+1</f>
        <v>1063</v>
      </c>
      <c r="B1065" s="11" t="s">
        <v>9935</v>
      </c>
    </row>
    <row r="1066" customFormat="false" ht="15.75" hidden="false" customHeight="false" outlineLevel="0" collapsed="false">
      <c r="A1066" s="4" t="n">
        <f aca="false">A1065+1</f>
        <v>1064</v>
      </c>
      <c r="B1066" s="11" t="s">
        <v>5050</v>
      </c>
    </row>
    <row r="1067" customFormat="false" ht="15.75" hidden="false" customHeight="false" outlineLevel="0" collapsed="false">
      <c r="A1067" s="4" t="n">
        <f aca="false">A1066+1</f>
        <v>1065</v>
      </c>
      <c r="B1067" s="11" t="s">
        <v>5486</v>
      </c>
    </row>
    <row r="1068" customFormat="false" ht="15.75" hidden="false" customHeight="false" outlineLevel="0" collapsed="false">
      <c r="A1068" s="4" t="n">
        <f aca="false">A1067+1</f>
        <v>1066</v>
      </c>
      <c r="B1068" s="11" t="s">
        <v>1307</v>
      </c>
    </row>
    <row r="1069" customFormat="false" ht="15.75" hidden="false" customHeight="false" outlineLevel="0" collapsed="false">
      <c r="A1069" s="4" t="n">
        <f aca="false">A1068+1</f>
        <v>1067</v>
      </c>
      <c r="B1069" s="11" t="s">
        <v>1106</v>
      </c>
    </row>
    <row r="1070" customFormat="false" ht="15.75" hidden="false" customHeight="false" outlineLevel="0" collapsed="false">
      <c r="A1070" s="4" t="n">
        <f aca="false">A1069+1</f>
        <v>1068</v>
      </c>
      <c r="B1070" s="11" t="s">
        <v>3346</v>
      </c>
    </row>
    <row r="1071" customFormat="false" ht="15.75" hidden="false" customHeight="false" outlineLevel="0" collapsed="false">
      <c r="A1071" s="4" t="n">
        <f aca="false">A1070+1</f>
        <v>1069</v>
      </c>
      <c r="B1071" s="11" t="s">
        <v>5063</v>
      </c>
    </row>
    <row r="1072" customFormat="false" ht="15.75" hidden="false" customHeight="false" outlineLevel="0" collapsed="false">
      <c r="A1072" s="4" t="n">
        <f aca="false">A1071+1</f>
        <v>1070</v>
      </c>
      <c r="B1072" s="11" t="s">
        <v>3190</v>
      </c>
    </row>
    <row r="1073" customFormat="false" ht="15.75" hidden="false" customHeight="false" outlineLevel="0" collapsed="false">
      <c r="A1073" s="4" t="n">
        <f aca="false">A1072+1</f>
        <v>1071</v>
      </c>
      <c r="B1073" s="11" t="s">
        <v>12266</v>
      </c>
    </row>
    <row r="1074" customFormat="false" ht="15.75" hidden="false" customHeight="false" outlineLevel="0" collapsed="false">
      <c r="A1074" s="4" t="n">
        <f aca="false">A1073+1</f>
        <v>1072</v>
      </c>
      <c r="B1074" s="11" t="s">
        <v>19480</v>
      </c>
    </row>
    <row r="1075" customFormat="false" ht="15.75" hidden="false" customHeight="false" outlineLevel="0" collapsed="false">
      <c r="A1075" s="4" t="n">
        <f aca="false">A1074+1</f>
        <v>1073</v>
      </c>
      <c r="B1075" s="11" t="s">
        <v>5467</v>
      </c>
    </row>
    <row r="1076" customFormat="false" ht="15.75" hidden="false" customHeight="false" outlineLevel="0" collapsed="false">
      <c r="A1076" s="4" t="n">
        <f aca="false">A1075+1</f>
        <v>1074</v>
      </c>
      <c r="B1076" s="11" t="s">
        <v>5865</v>
      </c>
    </row>
    <row r="1077" customFormat="false" ht="15.75" hidden="false" customHeight="false" outlineLevel="0" collapsed="false">
      <c r="A1077" s="4" t="n">
        <f aca="false">A1076+1</f>
        <v>1075</v>
      </c>
      <c r="B1077" s="11" t="s">
        <v>1944</v>
      </c>
    </row>
    <row r="1078" customFormat="false" ht="15.75" hidden="false" customHeight="false" outlineLevel="0" collapsed="false">
      <c r="A1078" s="4" t="n">
        <f aca="false">A1077+1</f>
        <v>1076</v>
      </c>
      <c r="B1078" s="11" t="s">
        <v>13022</v>
      </c>
    </row>
    <row r="1079" customFormat="false" ht="15.75" hidden="false" customHeight="false" outlineLevel="0" collapsed="false">
      <c r="A1079" s="4" t="n">
        <f aca="false">A1078+1</f>
        <v>1077</v>
      </c>
      <c r="B1079" s="11" t="s">
        <v>8132</v>
      </c>
    </row>
    <row r="1080" customFormat="false" ht="15.75" hidden="false" customHeight="false" outlineLevel="0" collapsed="false">
      <c r="A1080" s="4" t="n">
        <f aca="false">A1079+1</f>
        <v>1078</v>
      </c>
      <c r="B1080" s="11" t="s">
        <v>3686</v>
      </c>
    </row>
    <row r="1081" customFormat="false" ht="15.75" hidden="false" customHeight="false" outlineLevel="0" collapsed="false">
      <c r="A1081" s="4" t="n">
        <f aca="false">A1080+1</f>
        <v>1079</v>
      </c>
      <c r="B1081" s="11" t="s">
        <v>4978</v>
      </c>
    </row>
    <row r="1082" customFormat="false" ht="15.75" hidden="false" customHeight="false" outlineLevel="0" collapsed="false">
      <c r="A1082" s="4" t="n">
        <f aca="false">A1081+1</f>
        <v>1080</v>
      </c>
      <c r="B1082" s="11" t="s">
        <v>19481</v>
      </c>
    </row>
    <row r="1083" customFormat="false" ht="15.75" hidden="false" customHeight="false" outlineLevel="0" collapsed="false">
      <c r="A1083" s="4" t="n">
        <f aca="false">A1082+1</f>
        <v>1081</v>
      </c>
      <c r="B1083" s="11" t="s">
        <v>13083</v>
      </c>
    </row>
    <row r="1084" customFormat="false" ht="15.75" hidden="false" customHeight="false" outlineLevel="0" collapsed="false">
      <c r="A1084" s="4" t="n">
        <f aca="false">A1083+1</f>
        <v>1082</v>
      </c>
      <c r="B1084" s="11" t="s">
        <v>530</v>
      </c>
    </row>
    <row r="1085" customFormat="false" ht="15.75" hidden="false" customHeight="false" outlineLevel="0" collapsed="false">
      <c r="A1085" s="4" t="n">
        <f aca="false">A1084+1</f>
        <v>1083</v>
      </c>
      <c r="B1085" s="11" t="s">
        <v>12650</v>
      </c>
    </row>
    <row r="1086" customFormat="false" ht="15.75" hidden="false" customHeight="false" outlineLevel="0" collapsed="false">
      <c r="A1086" s="4" t="n">
        <f aca="false">A1085+1</f>
        <v>1084</v>
      </c>
      <c r="B1086" s="11" t="s">
        <v>12361</v>
      </c>
    </row>
    <row r="1087" customFormat="false" ht="15.75" hidden="false" customHeight="false" outlineLevel="0" collapsed="false">
      <c r="A1087" s="4" t="n">
        <f aca="false">A1086+1</f>
        <v>1085</v>
      </c>
      <c r="B1087" s="11" t="s">
        <v>791</v>
      </c>
    </row>
    <row r="1088" customFormat="false" ht="15.75" hidden="false" customHeight="false" outlineLevel="0" collapsed="false">
      <c r="A1088" s="4" t="n">
        <f aca="false">A1087+1</f>
        <v>1086</v>
      </c>
      <c r="B1088" s="11" t="s">
        <v>12570</v>
      </c>
    </row>
    <row r="1089" customFormat="false" ht="15.75" hidden="false" customHeight="false" outlineLevel="0" collapsed="false">
      <c r="A1089" s="4" t="n">
        <f aca="false">A1088+1</f>
        <v>1087</v>
      </c>
      <c r="B1089" s="11" t="s">
        <v>12850</v>
      </c>
    </row>
    <row r="1090" customFormat="false" ht="15.75" hidden="false" customHeight="false" outlineLevel="0" collapsed="false">
      <c r="A1090" s="4" t="n">
        <f aca="false">A1089+1</f>
        <v>1088</v>
      </c>
      <c r="B1090" s="11" t="s">
        <v>12119</v>
      </c>
    </row>
    <row r="1091" customFormat="false" ht="15.75" hidden="false" customHeight="false" outlineLevel="0" collapsed="false">
      <c r="A1091" s="4" t="n">
        <f aca="false">A1090+1</f>
        <v>1089</v>
      </c>
      <c r="B1091" s="11" t="s">
        <v>13182</v>
      </c>
    </row>
    <row r="1092" customFormat="false" ht="15.75" hidden="false" customHeight="false" outlineLevel="0" collapsed="false">
      <c r="A1092" s="4" t="n">
        <f aca="false">A1091+1</f>
        <v>1090</v>
      </c>
      <c r="B1092" s="11" t="s">
        <v>13352</v>
      </c>
    </row>
    <row r="1093" customFormat="false" ht="15.75" hidden="false" customHeight="false" outlineLevel="0" collapsed="false">
      <c r="A1093" s="4" t="n">
        <f aca="false">A1092+1</f>
        <v>1091</v>
      </c>
      <c r="B1093" s="11" t="s">
        <v>2272</v>
      </c>
    </row>
    <row r="1094" customFormat="false" ht="15.75" hidden="false" customHeight="false" outlineLevel="0" collapsed="false">
      <c r="A1094" s="4" t="n">
        <f aca="false">A1093+1</f>
        <v>1092</v>
      </c>
      <c r="B1094" s="11" t="s">
        <v>12395</v>
      </c>
    </row>
    <row r="1095" customFormat="false" ht="15.75" hidden="false" customHeight="false" outlineLevel="0" collapsed="false">
      <c r="A1095" s="4" t="n">
        <f aca="false">A1094+1</f>
        <v>1093</v>
      </c>
      <c r="B1095" s="11" t="s">
        <v>12222</v>
      </c>
    </row>
    <row r="1096" customFormat="false" ht="15.75" hidden="false" customHeight="false" outlineLevel="0" collapsed="false">
      <c r="A1096" s="4" t="n">
        <f aca="false">A1095+1</f>
        <v>1094</v>
      </c>
      <c r="B1096" s="11" t="s">
        <v>12894</v>
      </c>
    </row>
    <row r="1097" customFormat="false" ht="15.75" hidden="false" customHeight="false" outlineLevel="0" collapsed="false">
      <c r="A1097" s="4" t="n">
        <f aca="false">A1096+1</f>
        <v>1095</v>
      </c>
      <c r="B1097" s="11" t="s">
        <v>13295</v>
      </c>
    </row>
    <row r="1098" customFormat="false" ht="15.75" hidden="false" customHeight="false" outlineLevel="0" collapsed="false">
      <c r="A1098" s="4" t="n">
        <f aca="false">A1097+1</f>
        <v>1096</v>
      </c>
      <c r="B1098" s="11" t="s">
        <v>13234</v>
      </c>
    </row>
    <row r="1099" customFormat="false" ht="15.75" hidden="false" customHeight="false" outlineLevel="0" collapsed="false">
      <c r="A1099" s="4" t="n">
        <f aca="false">A1098+1</f>
        <v>1097</v>
      </c>
      <c r="B1099" s="11" t="s">
        <v>12931</v>
      </c>
    </row>
    <row r="1100" customFormat="false" ht="15.75" hidden="false" customHeight="false" outlineLevel="0" collapsed="false">
      <c r="A1100" s="4" t="n">
        <f aca="false">A1099+1</f>
        <v>1098</v>
      </c>
      <c r="B1100" s="11" t="s">
        <v>12518</v>
      </c>
    </row>
    <row r="1101" customFormat="false" ht="15.75" hidden="false" customHeight="false" outlineLevel="0" collapsed="false">
      <c r="A1101" s="4" t="n">
        <f aca="false">A1100+1</f>
        <v>1099</v>
      </c>
      <c r="B1101" s="11" t="s">
        <v>12829</v>
      </c>
    </row>
    <row r="1102" customFormat="false" ht="15.75" hidden="false" customHeight="false" outlineLevel="0" collapsed="false">
      <c r="A1102" s="4" t="n">
        <f aca="false">A1101+1</f>
        <v>1100</v>
      </c>
      <c r="B1102" s="11" t="s">
        <v>13250</v>
      </c>
    </row>
    <row r="1103" customFormat="false" ht="15.75" hidden="false" customHeight="false" outlineLevel="0" collapsed="false">
      <c r="A1103" s="4" t="n">
        <f aca="false">A1102+1</f>
        <v>1101</v>
      </c>
      <c r="B1103" s="11" t="s">
        <v>13105</v>
      </c>
    </row>
    <row r="1104" customFormat="false" ht="15.75" hidden="false" customHeight="false" outlineLevel="0" collapsed="false">
      <c r="A1104" s="4" t="n">
        <f aca="false">A1103+1</f>
        <v>1102</v>
      </c>
      <c r="B1104" s="11" t="s">
        <v>2022</v>
      </c>
    </row>
    <row r="1105" customFormat="false" ht="15.75" hidden="false" customHeight="false" outlineLevel="0" collapsed="false">
      <c r="A1105" s="4" t="n">
        <f aca="false">A1104+1</f>
        <v>1103</v>
      </c>
      <c r="B1105" s="11" t="s">
        <v>7205</v>
      </c>
    </row>
    <row r="1106" customFormat="false" ht="15.75" hidden="false" customHeight="false" outlineLevel="0" collapsed="false">
      <c r="A1106" s="4" t="n">
        <f aca="false">A1105+1</f>
        <v>1104</v>
      </c>
      <c r="B1106" s="11" t="s">
        <v>5255</v>
      </c>
    </row>
    <row r="1107" customFormat="false" ht="15.75" hidden="false" customHeight="false" outlineLevel="0" collapsed="false">
      <c r="A1107" s="4" t="n">
        <f aca="false">A1106+1</f>
        <v>1105</v>
      </c>
      <c r="B1107" s="11" t="s">
        <v>12513</v>
      </c>
    </row>
    <row r="1108" customFormat="false" ht="15.75" hidden="false" customHeight="false" outlineLevel="0" collapsed="false">
      <c r="A1108" s="4" t="n">
        <f aca="false">A1107+1</f>
        <v>1106</v>
      </c>
      <c r="B1108" s="11" t="s">
        <v>3912</v>
      </c>
    </row>
    <row r="1109" customFormat="false" ht="15.75" hidden="false" customHeight="false" outlineLevel="0" collapsed="false">
      <c r="A1109" s="4" t="n">
        <f aca="false">A1108+1</f>
        <v>1107</v>
      </c>
      <c r="B1109" s="11" t="s">
        <v>12204</v>
      </c>
    </row>
    <row r="1110" customFormat="false" ht="15.75" hidden="false" customHeight="false" outlineLevel="0" collapsed="false">
      <c r="A1110" s="4" t="n">
        <f aca="false">A1109+1</f>
        <v>1108</v>
      </c>
      <c r="B1110" s="11" t="s">
        <v>9056</v>
      </c>
    </row>
    <row r="1111" customFormat="false" ht="15.75" hidden="false" customHeight="false" outlineLevel="0" collapsed="false">
      <c r="A1111" s="4" t="n">
        <f aca="false">A1110+1</f>
        <v>1109</v>
      </c>
      <c r="B1111" s="11" t="s">
        <v>13069</v>
      </c>
    </row>
    <row r="1112" customFormat="false" ht="15.75" hidden="false" customHeight="false" outlineLevel="0" collapsed="false">
      <c r="A1112" s="4" t="n">
        <f aca="false">A1111+1</f>
        <v>1110</v>
      </c>
      <c r="B1112" s="11" t="s">
        <v>19482</v>
      </c>
    </row>
    <row r="1113" customFormat="false" ht="15.75" hidden="false" customHeight="false" outlineLevel="0" collapsed="false">
      <c r="A1113" s="4" t="n">
        <f aca="false">A1112+1</f>
        <v>1111</v>
      </c>
      <c r="B1113" s="11" t="s">
        <v>1574</v>
      </c>
    </row>
    <row r="1114" customFormat="false" ht="15.75" hidden="false" customHeight="false" outlineLevel="0" collapsed="false">
      <c r="A1114" s="4" t="n">
        <f aca="false">A1113+1</f>
        <v>1112</v>
      </c>
      <c r="B1114" s="11" t="s">
        <v>958</v>
      </c>
    </row>
    <row r="1115" customFormat="false" ht="15.75" hidden="false" customHeight="false" outlineLevel="0" collapsed="false">
      <c r="A1115" s="4" t="n">
        <f aca="false">A1114+1</f>
        <v>1113</v>
      </c>
      <c r="B1115" s="11" t="s">
        <v>11630</v>
      </c>
    </row>
    <row r="1116" customFormat="false" ht="15.75" hidden="false" customHeight="false" outlineLevel="0" collapsed="false">
      <c r="A1116" s="4" t="n">
        <f aca="false">A1115+1</f>
        <v>1114</v>
      </c>
      <c r="B1116" s="11" t="s">
        <v>12728</v>
      </c>
    </row>
    <row r="1117" customFormat="false" ht="15.75" hidden="false" customHeight="false" outlineLevel="0" collapsed="false">
      <c r="A1117" s="4" t="n">
        <f aca="false">A1116+1</f>
        <v>1115</v>
      </c>
      <c r="B1117" s="11" t="s">
        <v>11452</v>
      </c>
    </row>
    <row r="1118" customFormat="false" ht="15.75" hidden="false" customHeight="false" outlineLevel="0" collapsed="false">
      <c r="A1118" s="4" t="n">
        <f aca="false">A1117+1</f>
        <v>1116</v>
      </c>
      <c r="B1118" s="11" t="s">
        <v>6358</v>
      </c>
    </row>
    <row r="1119" customFormat="false" ht="15.75" hidden="false" customHeight="false" outlineLevel="0" collapsed="false">
      <c r="A1119" s="4" t="n">
        <f aca="false">A1118+1</f>
        <v>1117</v>
      </c>
      <c r="B1119" s="11" t="s">
        <v>19483</v>
      </c>
    </row>
    <row r="1120" customFormat="false" ht="15.75" hidden="false" customHeight="false" outlineLevel="0" collapsed="false">
      <c r="A1120" s="4" t="n">
        <f aca="false">A1119+1</f>
        <v>1118</v>
      </c>
      <c r="B1120" s="11" t="s">
        <v>12958</v>
      </c>
    </row>
    <row r="1121" customFormat="false" ht="15.75" hidden="false" customHeight="false" outlineLevel="0" collapsed="false">
      <c r="A1121" s="4" t="n">
        <f aca="false">A1120+1</f>
        <v>1119</v>
      </c>
      <c r="B1121" s="11" t="s">
        <v>1099</v>
      </c>
    </row>
    <row r="1122" customFormat="false" ht="15.75" hidden="false" customHeight="false" outlineLevel="0" collapsed="false">
      <c r="A1122" s="4" t="n">
        <f aca="false">A1121+1</f>
        <v>1120</v>
      </c>
      <c r="B1122" s="11" t="s">
        <v>7176</v>
      </c>
    </row>
    <row r="1123" customFormat="false" ht="15.75" hidden="false" customHeight="false" outlineLevel="0" collapsed="false">
      <c r="A1123" s="4" t="n">
        <f aca="false">A1122+1</f>
        <v>1121</v>
      </c>
      <c r="B1123" s="11" t="s">
        <v>19484</v>
      </c>
    </row>
    <row r="1124" customFormat="false" ht="15.75" hidden="false" customHeight="false" outlineLevel="0" collapsed="false">
      <c r="A1124" s="4" t="n">
        <f aca="false">A1123+1</f>
        <v>1122</v>
      </c>
      <c r="B1124" s="11" t="s">
        <v>5440</v>
      </c>
    </row>
    <row r="1125" customFormat="false" ht="15.75" hidden="false" customHeight="false" outlineLevel="0" collapsed="false">
      <c r="A1125" s="4" t="n">
        <f aca="false">A1124+1</f>
        <v>1123</v>
      </c>
      <c r="B1125" s="11" t="s">
        <v>2283</v>
      </c>
    </row>
    <row r="1126" customFormat="false" ht="15.75" hidden="false" customHeight="false" outlineLevel="0" collapsed="false">
      <c r="A1126" s="4" t="n">
        <f aca="false">A1125+1</f>
        <v>1124</v>
      </c>
      <c r="B1126" s="11" t="s">
        <v>7299</v>
      </c>
    </row>
    <row r="1127" customFormat="false" ht="15.75" hidden="false" customHeight="false" outlineLevel="0" collapsed="false">
      <c r="A1127" s="4" t="n">
        <f aca="false">A1126+1</f>
        <v>1125</v>
      </c>
      <c r="B1127" s="11" t="s">
        <v>9616</v>
      </c>
    </row>
    <row r="1128" customFormat="false" ht="15.75" hidden="false" customHeight="false" outlineLevel="0" collapsed="false">
      <c r="A1128" s="4" t="n">
        <f aca="false">A1127+1</f>
        <v>1126</v>
      </c>
      <c r="B1128" s="11" t="s">
        <v>10222</v>
      </c>
    </row>
    <row r="1129" customFormat="false" ht="15.75" hidden="false" customHeight="false" outlineLevel="0" collapsed="false">
      <c r="A1129" s="4" t="n">
        <f aca="false">A1128+1</f>
        <v>1127</v>
      </c>
      <c r="B1129" s="11" t="s">
        <v>2126</v>
      </c>
    </row>
    <row r="1130" customFormat="false" ht="15.75" hidden="false" customHeight="false" outlineLevel="0" collapsed="false">
      <c r="A1130" s="4" t="n">
        <f aca="false">A1129+1</f>
        <v>1128</v>
      </c>
      <c r="B1130" s="11" t="s">
        <v>12501</v>
      </c>
    </row>
    <row r="1131" customFormat="false" ht="15.75" hidden="false" customHeight="false" outlineLevel="0" collapsed="false">
      <c r="A1131" s="4" t="n">
        <f aca="false">A1130+1</f>
        <v>1129</v>
      </c>
      <c r="B1131" s="11" t="s">
        <v>1167</v>
      </c>
    </row>
    <row r="1132" customFormat="false" ht="15.75" hidden="false" customHeight="false" outlineLevel="0" collapsed="false">
      <c r="A1132" s="4" t="n">
        <f aca="false">A1131+1</f>
        <v>1130</v>
      </c>
      <c r="B1132" s="11" t="s">
        <v>10212</v>
      </c>
    </row>
    <row r="1133" customFormat="false" ht="15.75" hidden="false" customHeight="false" outlineLevel="0" collapsed="false">
      <c r="A1133" s="4" t="n">
        <f aca="false">A1132+1</f>
        <v>1131</v>
      </c>
      <c r="B1133" s="11" t="s">
        <v>5118</v>
      </c>
    </row>
    <row r="1134" customFormat="false" ht="15.75" hidden="false" customHeight="false" outlineLevel="0" collapsed="false">
      <c r="A1134" s="4" t="n">
        <f aca="false">A1133+1</f>
        <v>1132</v>
      </c>
      <c r="B1134" s="11" t="s">
        <v>5891</v>
      </c>
    </row>
    <row r="1135" customFormat="false" ht="15.75" hidden="false" customHeight="false" outlineLevel="0" collapsed="false">
      <c r="A1135" s="4" t="n">
        <f aca="false">A1134+1</f>
        <v>1133</v>
      </c>
      <c r="B1135" s="11" t="s">
        <v>12796</v>
      </c>
    </row>
    <row r="1136" customFormat="false" ht="15.75" hidden="false" customHeight="false" outlineLevel="0" collapsed="false">
      <c r="A1136" s="4" t="n">
        <f aca="false">A1135+1</f>
        <v>1134</v>
      </c>
      <c r="B1136" s="11" t="s">
        <v>12981</v>
      </c>
    </row>
    <row r="1137" customFormat="false" ht="15.75" hidden="false" customHeight="false" outlineLevel="0" collapsed="false">
      <c r="A1137" s="4" t="n">
        <f aca="false">A1136+1</f>
        <v>1135</v>
      </c>
      <c r="B1137" s="11" t="s">
        <v>19485</v>
      </c>
    </row>
    <row r="1138" customFormat="false" ht="15.75" hidden="false" customHeight="false" outlineLevel="0" collapsed="false">
      <c r="A1138" s="4" t="n">
        <f aca="false">A1137+1</f>
        <v>1136</v>
      </c>
      <c r="B1138" s="11" t="s">
        <v>11084</v>
      </c>
    </row>
    <row r="1139" customFormat="false" ht="15.75" hidden="false" customHeight="false" outlineLevel="0" collapsed="false">
      <c r="A1139" s="4" t="n">
        <f aca="false">A1138+1</f>
        <v>1137</v>
      </c>
      <c r="B1139" s="11" t="s">
        <v>2472</v>
      </c>
    </row>
    <row r="1140" customFormat="false" ht="15.75" hidden="false" customHeight="false" outlineLevel="0" collapsed="false">
      <c r="A1140" s="4" t="n">
        <f aca="false">A1139+1</f>
        <v>1138</v>
      </c>
      <c r="B1140" s="11" t="s">
        <v>19486</v>
      </c>
    </row>
    <row r="1141" customFormat="false" ht="15.75" hidden="false" customHeight="false" outlineLevel="0" collapsed="false">
      <c r="A1141" s="4" t="n">
        <f aca="false">A1140+1</f>
        <v>1139</v>
      </c>
      <c r="B1141" s="11" t="s">
        <v>5567</v>
      </c>
    </row>
    <row r="1142" customFormat="false" ht="15.75" hidden="false" customHeight="false" outlineLevel="0" collapsed="false">
      <c r="A1142" s="4" t="n">
        <f aca="false">A1141+1</f>
        <v>1140</v>
      </c>
      <c r="B1142" s="11" t="s">
        <v>11391</v>
      </c>
    </row>
    <row r="1143" customFormat="false" ht="15.75" hidden="false" customHeight="false" outlineLevel="0" collapsed="false">
      <c r="A1143" s="4" t="n">
        <f aca="false">A1142+1</f>
        <v>1141</v>
      </c>
      <c r="B1143" s="11" t="s">
        <v>12792</v>
      </c>
    </row>
    <row r="1144" customFormat="false" ht="15.75" hidden="false" customHeight="false" outlineLevel="0" collapsed="false">
      <c r="A1144" s="4" t="n">
        <f aca="false">A1143+1</f>
        <v>1142</v>
      </c>
      <c r="B1144" s="11" t="s">
        <v>19487</v>
      </c>
    </row>
    <row r="1145" customFormat="false" ht="15.75" hidden="false" customHeight="false" outlineLevel="0" collapsed="false">
      <c r="A1145" s="4" t="n">
        <f aca="false">A1144+1</f>
        <v>1143</v>
      </c>
      <c r="B1145" s="11" t="s">
        <v>19488</v>
      </c>
    </row>
    <row r="1146" customFormat="false" ht="15.75" hidden="false" customHeight="false" outlineLevel="0" collapsed="false">
      <c r="A1146" s="4" t="n">
        <f aca="false">A1145+1</f>
        <v>1144</v>
      </c>
      <c r="B1146" s="11" t="s">
        <v>19489</v>
      </c>
    </row>
    <row r="1147" customFormat="false" ht="15.75" hidden="false" customHeight="false" outlineLevel="0" collapsed="false">
      <c r="A1147" s="4" t="n">
        <f aca="false">A1146+1</f>
        <v>1145</v>
      </c>
      <c r="B1147" s="11" t="s">
        <v>19490</v>
      </c>
    </row>
    <row r="1148" customFormat="false" ht="15.75" hidden="false" customHeight="false" outlineLevel="0" collapsed="false">
      <c r="A1148" s="4" t="n">
        <f aca="false">A1147+1</f>
        <v>1146</v>
      </c>
      <c r="B1148" s="11" t="s">
        <v>19491</v>
      </c>
    </row>
    <row r="1149" customFormat="false" ht="15.75" hidden="false" customHeight="false" outlineLevel="0" collapsed="false">
      <c r="A1149" s="4" t="n">
        <f aca="false">A1148+1</f>
        <v>1147</v>
      </c>
      <c r="B1149" s="11" t="s">
        <v>19492</v>
      </c>
    </row>
    <row r="1150" customFormat="false" ht="15.75" hidden="false" customHeight="false" outlineLevel="0" collapsed="false">
      <c r="A1150" s="4" t="n">
        <f aca="false">A1149+1</f>
        <v>1148</v>
      </c>
      <c r="B1150" s="11" t="s">
        <v>19493</v>
      </c>
    </row>
    <row r="1151" customFormat="false" ht="15.75" hidden="false" customHeight="false" outlineLevel="0" collapsed="false">
      <c r="A1151" s="4" t="n">
        <f aca="false">A1150+1</f>
        <v>1149</v>
      </c>
      <c r="B1151" s="11" t="s">
        <v>19494</v>
      </c>
    </row>
    <row r="1152" customFormat="false" ht="15.75" hidden="false" customHeight="false" outlineLevel="0" collapsed="false">
      <c r="A1152" s="4" t="n">
        <f aca="false">A1151+1</f>
        <v>1150</v>
      </c>
      <c r="B1152" s="11" t="s">
        <v>6503</v>
      </c>
    </row>
    <row r="1153" customFormat="false" ht="15.75" hidden="false" customHeight="false" outlineLevel="0" collapsed="false">
      <c r="A1153" s="4" t="n">
        <f aca="false">A1152+1</f>
        <v>1151</v>
      </c>
      <c r="B1153" s="11" t="s">
        <v>19495</v>
      </c>
    </row>
    <row r="1154" customFormat="false" ht="15.75" hidden="false" customHeight="false" outlineLevel="0" collapsed="false">
      <c r="A1154" s="4" t="n">
        <f aca="false">A1153+1</f>
        <v>1152</v>
      </c>
      <c r="B1154" s="11" t="s">
        <v>19496</v>
      </c>
    </row>
    <row r="1155" customFormat="false" ht="15.75" hidden="false" customHeight="false" outlineLevel="0" collapsed="false">
      <c r="A1155" s="4" t="n">
        <f aca="false">A1154+1</f>
        <v>1153</v>
      </c>
      <c r="B1155" s="11" t="s">
        <v>19497</v>
      </c>
    </row>
    <row r="1156" customFormat="false" ht="15.75" hidden="false" customHeight="false" outlineLevel="0" collapsed="false">
      <c r="A1156" s="4" t="n">
        <f aca="false">A1155+1</f>
        <v>1154</v>
      </c>
      <c r="B1156" s="11" t="s">
        <v>3003</v>
      </c>
    </row>
    <row r="1157" customFormat="false" ht="15.75" hidden="false" customHeight="false" outlineLevel="0" collapsed="false">
      <c r="A1157" s="4" t="n">
        <f aca="false">A1156+1</f>
        <v>1155</v>
      </c>
      <c r="B1157" s="11" t="s">
        <v>2368</v>
      </c>
    </row>
    <row r="1158" customFormat="false" ht="15.75" hidden="false" customHeight="false" outlineLevel="0" collapsed="false">
      <c r="A1158" s="4" t="n">
        <f aca="false">A1157+1</f>
        <v>1156</v>
      </c>
      <c r="B1158" s="11" t="s">
        <v>90</v>
      </c>
    </row>
    <row r="1159" customFormat="false" ht="15.75" hidden="false" customHeight="false" outlineLevel="0" collapsed="false">
      <c r="A1159" s="4" t="n">
        <f aca="false">A1158+1</f>
        <v>1157</v>
      </c>
      <c r="B1159" s="11" t="s">
        <v>10999</v>
      </c>
    </row>
    <row r="1160" customFormat="false" ht="15.75" hidden="false" customHeight="false" outlineLevel="0" collapsed="false">
      <c r="A1160" s="4" t="n">
        <f aca="false">A1159+1</f>
        <v>1158</v>
      </c>
      <c r="B1160" s="11" t="s">
        <v>6055</v>
      </c>
    </row>
    <row r="1161" customFormat="false" ht="15.75" hidden="false" customHeight="false" outlineLevel="0" collapsed="false">
      <c r="A1161" s="4" t="n">
        <f aca="false">A1160+1</f>
        <v>1159</v>
      </c>
      <c r="B1161" s="11" t="s">
        <v>6272</v>
      </c>
    </row>
    <row r="1162" customFormat="false" ht="15.75" hidden="false" customHeight="false" outlineLevel="0" collapsed="false">
      <c r="A1162" s="4" t="n">
        <f aca="false">A1161+1</f>
        <v>1160</v>
      </c>
      <c r="B1162" s="11" t="s">
        <v>9873</v>
      </c>
    </row>
    <row r="1163" customFormat="false" ht="15.75" hidden="false" customHeight="false" outlineLevel="0" collapsed="false">
      <c r="A1163" s="4" t="n">
        <f aca="false">A1162+1</f>
        <v>1161</v>
      </c>
      <c r="B1163" s="11" t="s">
        <v>711</v>
      </c>
    </row>
    <row r="1164" customFormat="false" ht="15.75" hidden="false" customHeight="false" outlineLevel="0" collapsed="false">
      <c r="A1164" s="4" t="n">
        <f aca="false">A1163+1</f>
        <v>1162</v>
      </c>
      <c r="B1164" s="11" t="s">
        <v>3304</v>
      </c>
    </row>
    <row r="1165" customFormat="false" ht="15.75" hidden="false" customHeight="false" outlineLevel="0" collapsed="false">
      <c r="A1165" s="4" t="n">
        <f aca="false">A1164+1</f>
        <v>1163</v>
      </c>
      <c r="B1165" s="11" t="s">
        <v>19498</v>
      </c>
    </row>
    <row r="1166" customFormat="false" ht="15.75" hidden="false" customHeight="false" outlineLevel="0" collapsed="false">
      <c r="A1166" s="4" t="n">
        <f aca="false">A1165+1</f>
        <v>1164</v>
      </c>
      <c r="B1166" s="11" t="s">
        <v>6969</v>
      </c>
    </row>
    <row r="1167" customFormat="false" ht="15.75" hidden="false" customHeight="false" outlineLevel="0" collapsed="false">
      <c r="A1167" s="4" t="n">
        <f aca="false">A1166+1</f>
        <v>1165</v>
      </c>
      <c r="B1167" s="11" t="s">
        <v>10223</v>
      </c>
    </row>
    <row r="1168" customFormat="false" ht="15.75" hidden="false" customHeight="false" outlineLevel="0" collapsed="false">
      <c r="A1168" s="4" t="n">
        <f aca="false">A1167+1</f>
        <v>1166</v>
      </c>
      <c r="B1168" s="11" t="s">
        <v>3673</v>
      </c>
    </row>
    <row r="1169" customFormat="false" ht="15.75" hidden="false" customHeight="false" outlineLevel="0" collapsed="false">
      <c r="A1169" s="4" t="n">
        <f aca="false">A1168+1</f>
        <v>1167</v>
      </c>
      <c r="B1169" s="11" t="s">
        <v>9192</v>
      </c>
    </row>
    <row r="1170" customFormat="false" ht="15.75" hidden="false" customHeight="false" outlineLevel="0" collapsed="false">
      <c r="A1170" s="4" t="n">
        <f aca="false">A1169+1</f>
        <v>1168</v>
      </c>
      <c r="B1170" s="11" t="s">
        <v>5132</v>
      </c>
    </row>
    <row r="1171" customFormat="false" ht="15.75" hidden="false" customHeight="false" outlineLevel="0" collapsed="false">
      <c r="A1171" s="4" t="n">
        <f aca="false">A1170+1</f>
        <v>1169</v>
      </c>
      <c r="B1171" s="11" t="s">
        <v>3455</v>
      </c>
    </row>
    <row r="1172" customFormat="false" ht="15.75" hidden="false" customHeight="false" outlineLevel="0" collapsed="false">
      <c r="A1172" s="4" t="n">
        <f aca="false">A1171+1</f>
        <v>1170</v>
      </c>
      <c r="B1172" s="11" t="s">
        <v>11555</v>
      </c>
    </row>
    <row r="1173" customFormat="false" ht="15.75" hidden="false" customHeight="false" outlineLevel="0" collapsed="false">
      <c r="A1173" s="4" t="n">
        <f aca="false">A1172+1</f>
        <v>1171</v>
      </c>
      <c r="B1173" s="11" t="s">
        <v>1615</v>
      </c>
    </row>
    <row r="1174" customFormat="false" ht="15.75" hidden="false" customHeight="false" outlineLevel="0" collapsed="false">
      <c r="A1174" s="4" t="n">
        <f aca="false">A1173+1</f>
        <v>1172</v>
      </c>
      <c r="B1174" s="11" t="s">
        <v>1437</v>
      </c>
    </row>
    <row r="1175" customFormat="false" ht="15.75" hidden="false" customHeight="false" outlineLevel="0" collapsed="false">
      <c r="A1175" s="4" t="n">
        <f aca="false">A1174+1</f>
        <v>1173</v>
      </c>
      <c r="B1175" s="11" t="s">
        <v>1326</v>
      </c>
    </row>
    <row r="1176" customFormat="false" ht="15.75" hidden="false" customHeight="false" outlineLevel="0" collapsed="false">
      <c r="A1176" s="4" t="n">
        <f aca="false">A1175+1</f>
        <v>1174</v>
      </c>
      <c r="B1176" s="11" t="s">
        <v>1936</v>
      </c>
    </row>
    <row r="1177" customFormat="false" ht="15.75" hidden="false" customHeight="false" outlineLevel="0" collapsed="false">
      <c r="A1177" s="4" t="n">
        <f aca="false">A1176+1</f>
        <v>1175</v>
      </c>
      <c r="B1177" s="11" t="s">
        <v>1027</v>
      </c>
    </row>
    <row r="1178" customFormat="false" ht="15.75" hidden="false" customHeight="false" outlineLevel="0" collapsed="false">
      <c r="A1178" s="4" t="n">
        <f aca="false">A1177+1</f>
        <v>1176</v>
      </c>
      <c r="B1178" s="11" t="s">
        <v>2881</v>
      </c>
    </row>
    <row r="1179" customFormat="false" ht="15.75" hidden="false" customHeight="false" outlineLevel="0" collapsed="false">
      <c r="A1179" s="4" t="n">
        <f aca="false">A1178+1</f>
        <v>1177</v>
      </c>
      <c r="B1179" s="11" t="s">
        <v>7203</v>
      </c>
    </row>
    <row r="1180" customFormat="false" ht="15.75" hidden="false" customHeight="false" outlineLevel="0" collapsed="false">
      <c r="A1180" s="4" t="n">
        <f aca="false">A1179+1</f>
        <v>1178</v>
      </c>
      <c r="B1180" s="11" t="s">
        <v>7220</v>
      </c>
    </row>
    <row r="1181" customFormat="false" ht="15.75" hidden="false" customHeight="false" outlineLevel="0" collapsed="false">
      <c r="A1181" s="4" t="n">
        <f aca="false">A1180+1</f>
        <v>1179</v>
      </c>
      <c r="B1181" s="11" t="s">
        <v>341</v>
      </c>
    </row>
    <row r="1182" customFormat="false" ht="15.75" hidden="false" customHeight="false" outlineLevel="0" collapsed="false">
      <c r="A1182" s="4" t="n">
        <f aca="false">A1181+1</f>
        <v>1180</v>
      </c>
      <c r="B1182" s="11" t="s">
        <v>6366</v>
      </c>
    </row>
    <row r="1183" customFormat="false" ht="15.75" hidden="false" customHeight="false" outlineLevel="0" collapsed="false">
      <c r="A1183" s="4" t="n">
        <f aca="false">A1182+1</f>
        <v>1181</v>
      </c>
      <c r="B1183" s="11" t="s">
        <v>11438</v>
      </c>
    </row>
    <row r="1184" customFormat="false" ht="15.75" hidden="false" customHeight="false" outlineLevel="0" collapsed="false">
      <c r="A1184" s="4" t="n">
        <f aca="false">A1183+1</f>
        <v>1182</v>
      </c>
      <c r="B1184" s="11" t="s">
        <v>1632</v>
      </c>
    </row>
    <row r="1185" customFormat="false" ht="15.75" hidden="false" customHeight="false" outlineLevel="0" collapsed="false">
      <c r="A1185" s="4" t="n">
        <f aca="false">A1184+1</f>
        <v>1183</v>
      </c>
      <c r="B1185" s="11" t="s">
        <v>10474</v>
      </c>
    </row>
    <row r="1186" customFormat="false" ht="15.75" hidden="false" customHeight="false" outlineLevel="0" collapsed="false">
      <c r="A1186" s="4" t="n">
        <f aca="false">A1185+1</f>
        <v>1184</v>
      </c>
      <c r="B1186" s="11" t="s">
        <v>7670</v>
      </c>
    </row>
    <row r="1187" customFormat="false" ht="15.75" hidden="false" customHeight="false" outlineLevel="0" collapsed="false">
      <c r="A1187" s="4" t="n">
        <f aca="false">A1186+1</f>
        <v>1185</v>
      </c>
      <c r="B1187" s="11" t="s">
        <v>6516</v>
      </c>
    </row>
    <row r="1188" customFormat="false" ht="15.75" hidden="false" customHeight="false" outlineLevel="0" collapsed="false">
      <c r="A1188" s="4" t="n">
        <f aca="false">A1187+1</f>
        <v>1186</v>
      </c>
      <c r="B1188" s="11" t="s">
        <v>1606</v>
      </c>
    </row>
    <row r="1189" customFormat="false" ht="15.75" hidden="false" customHeight="false" outlineLevel="0" collapsed="false">
      <c r="A1189" s="4" t="n">
        <f aca="false">A1188+1</f>
        <v>1187</v>
      </c>
      <c r="B1189" s="11" t="s">
        <v>19499</v>
      </c>
    </row>
    <row r="1190" customFormat="false" ht="15.75" hidden="false" customHeight="false" outlineLevel="0" collapsed="false">
      <c r="A1190" s="4" t="n">
        <f aca="false">A1189+1</f>
        <v>1188</v>
      </c>
      <c r="B1190" s="11" t="s">
        <v>13381</v>
      </c>
    </row>
    <row r="1191" customFormat="false" ht="15.75" hidden="false" customHeight="false" outlineLevel="0" collapsed="false">
      <c r="A1191" s="4" t="n">
        <f aca="false">A1190+1</f>
        <v>1189</v>
      </c>
      <c r="B1191" s="11" t="s">
        <v>2099</v>
      </c>
    </row>
    <row r="1192" customFormat="false" ht="15.75" hidden="false" customHeight="false" outlineLevel="0" collapsed="false">
      <c r="A1192" s="4" t="n">
        <f aca="false">A1191+1</f>
        <v>1190</v>
      </c>
      <c r="B1192" s="11" t="s">
        <v>12039</v>
      </c>
    </row>
    <row r="1193" customFormat="false" ht="15.75" hidden="false" customHeight="false" outlineLevel="0" collapsed="false">
      <c r="A1193" s="4" t="n">
        <f aca="false">A1192+1</f>
        <v>1191</v>
      </c>
      <c r="B1193" s="11" t="s">
        <v>103</v>
      </c>
    </row>
    <row r="1194" customFormat="false" ht="15.75" hidden="false" customHeight="false" outlineLevel="0" collapsed="false">
      <c r="A1194" s="4" t="n">
        <f aca="false">A1193+1</f>
        <v>1192</v>
      </c>
      <c r="B1194" s="11" t="s">
        <v>3923</v>
      </c>
    </row>
    <row r="1195" customFormat="false" ht="15.75" hidden="false" customHeight="false" outlineLevel="0" collapsed="false">
      <c r="A1195" s="4" t="n">
        <f aca="false">A1194+1</f>
        <v>1193</v>
      </c>
      <c r="B1195" s="11" t="s">
        <v>7142</v>
      </c>
    </row>
    <row r="1196" customFormat="false" ht="15.75" hidden="false" customHeight="false" outlineLevel="0" collapsed="false">
      <c r="A1196" s="4" t="n">
        <f aca="false">A1195+1</f>
        <v>1194</v>
      </c>
      <c r="B1196" s="11" t="s">
        <v>10145</v>
      </c>
    </row>
    <row r="1197" customFormat="false" ht="15.75" hidden="false" customHeight="false" outlineLevel="0" collapsed="false">
      <c r="A1197" s="4" t="n">
        <f aca="false">A1196+1</f>
        <v>1195</v>
      </c>
      <c r="B1197" s="11" t="s">
        <v>8702</v>
      </c>
    </row>
    <row r="1198" customFormat="false" ht="15.75" hidden="false" customHeight="false" outlineLevel="0" collapsed="false">
      <c r="A1198" s="4" t="n">
        <f aca="false">A1197+1</f>
        <v>1196</v>
      </c>
      <c r="B1198" s="11" t="s">
        <v>5790</v>
      </c>
    </row>
    <row r="1199" customFormat="false" ht="15.75" hidden="false" customHeight="false" outlineLevel="0" collapsed="false">
      <c r="A1199" s="4" t="n">
        <f aca="false">A1198+1</f>
        <v>1197</v>
      </c>
      <c r="B1199" s="11" t="s">
        <v>354</v>
      </c>
    </row>
    <row r="1200" customFormat="false" ht="15.75" hidden="false" customHeight="false" outlineLevel="0" collapsed="false">
      <c r="A1200" s="4" t="n">
        <f aca="false">A1199+1</f>
        <v>1198</v>
      </c>
      <c r="B1200" s="11" t="s">
        <v>12117</v>
      </c>
    </row>
    <row r="1201" customFormat="false" ht="15.75" hidden="false" customHeight="false" outlineLevel="0" collapsed="false">
      <c r="A1201" s="4" t="n">
        <f aca="false">A1200+1</f>
        <v>1199</v>
      </c>
      <c r="B1201" s="11" t="s">
        <v>10457</v>
      </c>
    </row>
    <row r="1202" customFormat="false" ht="15.75" hidden="false" customHeight="false" outlineLevel="0" collapsed="false">
      <c r="A1202" s="4" t="n">
        <f aca="false">A1201+1</f>
        <v>1200</v>
      </c>
      <c r="B1202" s="11" t="s">
        <v>12070</v>
      </c>
    </row>
    <row r="1203" customFormat="false" ht="15.75" hidden="false" customHeight="false" outlineLevel="0" collapsed="false">
      <c r="A1203" s="4" t="n">
        <f aca="false">A1202+1</f>
        <v>1201</v>
      </c>
      <c r="B1203" s="11" t="s">
        <v>19500</v>
      </c>
    </row>
    <row r="1204" customFormat="false" ht="15.75" hidden="false" customHeight="false" outlineLevel="0" collapsed="false">
      <c r="A1204" s="4" t="n">
        <f aca="false">A1203+1</f>
        <v>1202</v>
      </c>
      <c r="B1204" s="11" t="s">
        <v>10507</v>
      </c>
    </row>
    <row r="1205" customFormat="false" ht="15.75" hidden="false" customHeight="false" outlineLevel="0" collapsed="false">
      <c r="A1205" s="4" t="n">
        <f aca="false">A1204+1</f>
        <v>1203</v>
      </c>
      <c r="B1205" s="11" t="s">
        <v>8926</v>
      </c>
    </row>
    <row r="1206" customFormat="false" ht="15.75" hidden="false" customHeight="false" outlineLevel="0" collapsed="false">
      <c r="A1206" s="4" t="n">
        <f aca="false">A1205+1</f>
        <v>1204</v>
      </c>
      <c r="B1206" s="11" t="s">
        <v>10682</v>
      </c>
    </row>
    <row r="1207" customFormat="false" ht="15.75" hidden="false" customHeight="false" outlineLevel="0" collapsed="false">
      <c r="A1207" s="4" t="n">
        <f aca="false">A1206+1</f>
        <v>1205</v>
      </c>
      <c r="B1207" s="11" t="s">
        <v>19501</v>
      </c>
    </row>
    <row r="1208" customFormat="false" ht="15.75" hidden="false" customHeight="false" outlineLevel="0" collapsed="false">
      <c r="A1208" s="4" t="n">
        <f aca="false">A1207+1</f>
        <v>1206</v>
      </c>
      <c r="B1208" s="11" t="s">
        <v>3297</v>
      </c>
    </row>
    <row r="1209" customFormat="false" ht="15.75" hidden="false" customHeight="false" outlineLevel="0" collapsed="false">
      <c r="A1209" s="4" t="n">
        <f aca="false">A1208+1</f>
        <v>1207</v>
      </c>
      <c r="B1209" s="11" t="s">
        <v>13362</v>
      </c>
    </row>
    <row r="1210" customFormat="false" ht="15.75" hidden="false" customHeight="false" outlineLevel="0" collapsed="false">
      <c r="A1210" s="4" t="n">
        <f aca="false">A1209+1</f>
        <v>1208</v>
      </c>
      <c r="B1210" s="11" t="s">
        <v>19502</v>
      </c>
    </row>
    <row r="1211" customFormat="false" ht="15.75" hidden="false" customHeight="false" outlineLevel="0" collapsed="false">
      <c r="A1211" s="4" t="n">
        <f aca="false">A1210+1</f>
        <v>1209</v>
      </c>
      <c r="B1211" s="11" t="s">
        <v>19503</v>
      </c>
    </row>
    <row r="1212" customFormat="false" ht="15.75" hidden="false" customHeight="false" outlineLevel="0" collapsed="false">
      <c r="A1212" s="4" t="n">
        <f aca="false">A1211+1</f>
        <v>1210</v>
      </c>
      <c r="B1212" s="11" t="s">
        <v>4868</v>
      </c>
    </row>
    <row r="1213" customFormat="false" ht="15.75" hidden="false" customHeight="false" outlineLevel="0" collapsed="false">
      <c r="A1213" s="4" t="n">
        <f aca="false">A1212+1</f>
        <v>1211</v>
      </c>
      <c r="B1213" s="11" t="s">
        <v>12149</v>
      </c>
    </row>
    <row r="1214" customFormat="false" ht="15.75" hidden="false" customHeight="false" outlineLevel="0" collapsed="false">
      <c r="A1214" s="4" t="n">
        <f aca="false">A1213+1</f>
        <v>1212</v>
      </c>
      <c r="B1214" s="11" t="s">
        <v>4120</v>
      </c>
    </row>
    <row r="1215" customFormat="false" ht="15.75" hidden="false" customHeight="false" outlineLevel="0" collapsed="false">
      <c r="A1215" s="4" t="n">
        <f aca="false">A1214+1</f>
        <v>1213</v>
      </c>
      <c r="B1215" s="11" t="s">
        <v>19504</v>
      </c>
    </row>
    <row r="1216" customFormat="false" ht="15.75" hidden="false" customHeight="false" outlineLevel="0" collapsed="false">
      <c r="A1216" s="4" t="n">
        <f aca="false">A1215+1</f>
        <v>1214</v>
      </c>
      <c r="B1216" s="11" t="s">
        <v>432</v>
      </c>
    </row>
    <row r="1217" customFormat="false" ht="15.75" hidden="false" customHeight="false" outlineLevel="0" collapsed="false">
      <c r="A1217" s="4" t="n">
        <f aca="false">A1216+1</f>
        <v>1215</v>
      </c>
      <c r="B1217" s="11" t="s">
        <v>2226</v>
      </c>
    </row>
    <row r="1218" customFormat="false" ht="15.75" hidden="false" customHeight="false" outlineLevel="0" collapsed="false">
      <c r="A1218" s="4" t="n">
        <f aca="false">A1217+1</f>
        <v>1216</v>
      </c>
      <c r="B1218" s="11" t="s">
        <v>2793</v>
      </c>
    </row>
    <row r="1219" customFormat="false" ht="15.75" hidden="false" customHeight="false" outlineLevel="0" collapsed="false">
      <c r="A1219" s="4" t="n">
        <f aca="false">A1218+1</f>
        <v>1217</v>
      </c>
      <c r="B1219" s="11" t="s">
        <v>758</v>
      </c>
    </row>
    <row r="1220" customFormat="false" ht="15.75" hidden="false" customHeight="false" outlineLevel="0" collapsed="false">
      <c r="A1220" s="4" t="n">
        <f aca="false">A1219+1</f>
        <v>1218</v>
      </c>
      <c r="B1220" s="11" t="s">
        <v>7110</v>
      </c>
    </row>
    <row r="1221" customFormat="false" ht="15.75" hidden="false" customHeight="false" outlineLevel="0" collapsed="false">
      <c r="A1221" s="4" t="n">
        <f aca="false">A1220+1</f>
        <v>1219</v>
      </c>
      <c r="B1221" s="11" t="s">
        <v>2559</v>
      </c>
    </row>
    <row r="1222" customFormat="false" ht="15.75" hidden="false" customHeight="false" outlineLevel="0" collapsed="false">
      <c r="A1222" s="4" t="n">
        <f aca="false">A1221+1</f>
        <v>1220</v>
      </c>
      <c r="B1222" s="11" t="s">
        <v>8473</v>
      </c>
    </row>
    <row r="1223" customFormat="false" ht="15.75" hidden="false" customHeight="false" outlineLevel="0" collapsed="false">
      <c r="A1223" s="4" t="n">
        <f aca="false">A1222+1</f>
        <v>1221</v>
      </c>
      <c r="B1223" s="11" t="s">
        <v>7985</v>
      </c>
    </row>
    <row r="1224" customFormat="false" ht="15.75" hidden="false" customHeight="false" outlineLevel="0" collapsed="false">
      <c r="A1224" s="4" t="n">
        <f aca="false">A1223+1</f>
        <v>1222</v>
      </c>
      <c r="B1224" s="11" t="s">
        <v>13284</v>
      </c>
    </row>
    <row r="1225" customFormat="false" ht="15.75" hidden="false" customHeight="false" outlineLevel="0" collapsed="false">
      <c r="A1225" s="4" t="n">
        <f aca="false">A1224+1</f>
        <v>1223</v>
      </c>
      <c r="B1225" s="11" t="s">
        <v>13257</v>
      </c>
    </row>
    <row r="1226" customFormat="false" ht="15.75" hidden="false" customHeight="false" outlineLevel="0" collapsed="false">
      <c r="A1226" s="4" t="n">
        <f aca="false">A1225+1</f>
        <v>1224</v>
      </c>
      <c r="B1226" s="11" t="s">
        <v>6521</v>
      </c>
    </row>
    <row r="1227" customFormat="false" ht="15.75" hidden="false" customHeight="false" outlineLevel="0" collapsed="false">
      <c r="A1227" s="4" t="n">
        <f aca="false">A1226+1</f>
        <v>1225</v>
      </c>
      <c r="B1227" s="11" t="s">
        <v>4367</v>
      </c>
    </row>
    <row r="1228" customFormat="false" ht="15.75" hidden="false" customHeight="false" outlineLevel="0" collapsed="false">
      <c r="A1228" s="4" t="n">
        <f aca="false">A1227+1</f>
        <v>1226</v>
      </c>
      <c r="B1228" s="11" t="s">
        <v>12661</v>
      </c>
    </row>
    <row r="1229" customFormat="false" ht="15.75" hidden="false" customHeight="false" outlineLevel="0" collapsed="false">
      <c r="A1229" s="4" t="n">
        <f aca="false">A1228+1</f>
        <v>1227</v>
      </c>
      <c r="B1229" s="11" t="s">
        <v>12869</v>
      </c>
    </row>
    <row r="1230" customFormat="false" ht="15.75" hidden="false" customHeight="false" outlineLevel="0" collapsed="false">
      <c r="A1230" s="4" t="n">
        <f aca="false">A1229+1</f>
        <v>1228</v>
      </c>
      <c r="B1230" s="11" t="s">
        <v>12976</v>
      </c>
    </row>
    <row r="1231" customFormat="false" ht="15.75" hidden="false" customHeight="false" outlineLevel="0" collapsed="false">
      <c r="A1231" s="4" t="n">
        <f aca="false">A1230+1</f>
        <v>1229</v>
      </c>
      <c r="B1231" s="11" t="s">
        <v>12662</v>
      </c>
    </row>
    <row r="1232" customFormat="false" ht="15.75" hidden="false" customHeight="false" outlineLevel="0" collapsed="false">
      <c r="A1232" s="4" t="n">
        <f aca="false">A1231+1</f>
        <v>1230</v>
      </c>
      <c r="B1232" s="11" t="s">
        <v>3199</v>
      </c>
    </row>
    <row r="1233" customFormat="false" ht="15.75" hidden="false" customHeight="false" outlineLevel="0" collapsed="false">
      <c r="A1233" s="4" t="n">
        <f aca="false">A1232+1</f>
        <v>1231</v>
      </c>
      <c r="B1233" s="11" t="s">
        <v>19505</v>
      </c>
    </row>
    <row r="1234" customFormat="false" ht="15.75" hidden="false" customHeight="false" outlineLevel="0" collapsed="false">
      <c r="A1234" s="4" t="n">
        <f aca="false">A1233+1</f>
        <v>1232</v>
      </c>
      <c r="B1234" s="11" t="s">
        <v>10187</v>
      </c>
    </row>
    <row r="1235" customFormat="false" ht="15.75" hidden="false" customHeight="false" outlineLevel="0" collapsed="false">
      <c r="A1235" s="4" t="n">
        <f aca="false">A1234+1</f>
        <v>1233</v>
      </c>
      <c r="B1235" s="11" t="s">
        <v>13098</v>
      </c>
    </row>
    <row r="1236" customFormat="false" ht="15.75" hidden="false" customHeight="false" outlineLevel="0" collapsed="false">
      <c r="A1236" s="4" t="n">
        <f aca="false">A1235+1</f>
        <v>1234</v>
      </c>
      <c r="B1236" s="11" t="s">
        <v>9994</v>
      </c>
    </row>
    <row r="1237" customFormat="false" ht="15.75" hidden="false" customHeight="false" outlineLevel="0" collapsed="false">
      <c r="A1237" s="4" t="n">
        <f aca="false">A1236+1</f>
        <v>1235</v>
      </c>
      <c r="B1237" s="11" t="s">
        <v>12545</v>
      </c>
    </row>
    <row r="1238" customFormat="false" ht="15.75" hidden="false" customHeight="false" outlineLevel="0" collapsed="false">
      <c r="A1238" s="4" t="n">
        <f aca="false">A1237+1</f>
        <v>1236</v>
      </c>
      <c r="B1238" s="11" t="s">
        <v>4273</v>
      </c>
    </row>
    <row r="1239" customFormat="false" ht="15.75" hidden="false" customHeight="false" outlineLevel="0" collapsed="false">
      <c r="A1239" s="4" t="n">
        <f aca="false">A1238+1</f>
        <v>1237</v>
      </c>
      <c r="B1239" s="11" t="s">
        <v>12576</v>
      </c>
    </row>
    <row r="1240" customFormat="false" ht="15.75" hidden="false" customHeight="false" outlineLevel="0" collapsed="false">
      <c r="A1240" s="4" t="n">
        <f aca="false">A1239+1</f>
        <v>1238</v>
      </c>
      <c r="B1240" s="11" t="s">
        <v>1598</v>
      </c>
    </row>
    <row r="1241" customFormat="false" ht="15.75" hidden="false" customHeight="false" outlineLevel="0" collapsed="false">
      <c r="A1241" s="4" t="n">
        <f aca="false">A1240+1</f>
        <v>1239</v>
      </c>
      <c r="B1241" s="11" t="s">
        <v>12451</v>
      </c>
    </row>
    <row r="1242" customFormat="false" ht="15.75" hidden="false" customHeight="false" outlineLevel="0" collapsed="false">
      <c r="A1242" s="4" t="n">
        <f aca="false">A1241+1</f>
        <v>1240</v>
      </c>
      <c r="B1242" s="11" t="s">
        <v>10992</v>
      </c>
    </row>
    <row r="1243" customFormat="false" ht="15.75" hidden="false" customHeight="false" outlineLevel="0" collapsed="false">
      <c r="A1243" s="4" t="n">
        <f aca="false">A1242+1</f>
        <v>1241</v>
      </c>
      <c r="B1243" s="11" t="s">
        <v>11238</v>
      </c>
    </row>
    <row r="1244" customFormat="false" ht="15.75" hidden="false" customHeight="false" outlineLevel="0" collapsed="false">
      <c r="A1244" s="4" t="n">
        <f aca="false">A1243+1</f>
        <v>1242</v>
      </c>
      <c r="B1244" s="11" t="s">
        <v>11822</v>
      </c>
    </row>
    <row r="1245" customFormat="false" ht="15.75" hidden="false" customHeight="false" outlineLevel="0" collapsed="false">
      <c r="A1245" s="4" t="n">
        <f aca="false">A1244+1</f>
        <v>1243</v>
      </c>
      <c r="B1245" s="11" t="s">
        <v>5368</v>
      </c>
    </row>
    <row r="1246" customFormat="false" ht="15.75" hidden="false" customHeight="false" outlineLevel="0" collapsed="false">
      <c r="A1246" s="4" t="n">
        <f aca="false">A1245+1</f>
        <v>1244</v>
      </c>
      <c r="B1246" s="11" t="s">
        <v>8426</v>
      </c>
    </row>
    <row r="1247" customFormat="false" ht="15.75" hidden="false" customHeight="false" outlineLevel="0" collapsed="false">
      <c r="A1247" s="4" t="n">
        <f aca="false">A1246+1</f>
        <v>1245</v>
      </c>
      <c r="B1247" s="11" t="s">
        <v>19506</v>
      </c>
    </row>
    <row r="1248" customFormat="false" ht="15.75" hidden="false" customHeight="false" outlineLevel="0" collapsed="false">
      <c r="A1248" s="4" t="n">
        <f aca="false">A1247+1</f>
        <v>1246</v>
      </c>
      <c r="B1248" s="11" t="s">
        <v>4805</v>
      </c>
    </row>
    <row r="1249" customFormat="false" ht="15.75" hidden="false" customHeight="false" outlineLevel="0" collapsed="false">
      <c r="A1249" s="4" t="n">
        <f aca="false">A1248+1</f>
        <v>1247</v>
      </c>
      <c r="B1249" s="11" t="s">
        <v>8769</v>
      </c>
    </row>
    <row r="1250" customFormat="false" ht="15.75" hidden="false" customHeight="false" outlineLevel="0" collapsed="false">
      <c r="A1250" s="4" t="n">
        <f aca="false">A1249+1</f>
        <v>1248</v>
      </c>
      <c r="B1250" s="11" t="s">
        <v>6437</v>
      </c>
    </row>
    <row r="1251" customFormat="false" ht="15.75" hidden="false" customHeight="false" outlineLevel="0" collapsed="false">
      <c r="A1251" s="4" t="n">
        <f aca="false">A1250+1</f>
        <v>1249</v>
      </c>
      <c r="B1251" s="11" t="s">
        <v>7357</v>
      </c>
    </row>
    <row r="1252" customFormat="false" ht="15.75" hidden="false" customHeight="false" outlineLevel="0" collapsed="false">
      <c r="A1252" s="4" t="n">
        <f aca="false">A1251+1</f>
        <v>1250</v>
      </c>
      <c r="B1252" s="11" t="s">
        <v>434</v>
      </c>
    </row>
    <row r="1253" customFormat="false" ht="15.75" hidden="false" customHeight="false" outlineLevel="0" collapsed="false">
      <c r="A1253" s="4" t="n">
        <f aca="false">A1252+1</f>
        <v>1251</v>
      </c>
      <c r="B1253" s="11" t="s">
        <v>5833</v>
      </c>
    </row>
    <row r="1254" customFormat="false" ht="15.75" hidden="false" customHeight="false" outlineLevel="0" collapsed="false">
      <c r="A1254" s="4" t="n">
        <f aca="false">A1253+1</f>
        <v>1252</v>
      </c>
      <c r="B1254" s="11" t="s">
        <v>1726</v>
      </c>
    </row>
    <row r="1255" customFormat="false" ht="15.75" hidden="false" customHeight="false" outlineLevel="0" collapsed="false">
      <c r="A1255" s="4" t="n">
        <f aca="false">A1254+1</f>
        <v>1253</v>
      </c>
      <c r="B1255" s="11" t="s">
        <v>7381</v>
      </c>
    </row>
    <row r="1256" customFormat="false" ht="15.75" hidden="false" customHeight="false" outlineLevel="0" collapsed="false">
      <c r="A1256" s="4" t="n">
        <f aca="false">A1255+1</f>
        <v>1254</v>
      </c>
      <c r="B1256" s="11" t="s">
        <v>10346</v>
      </c>
    </row>
    <row r="1257" customFormat="false" ht="15.75" hidden="false" customHeight="false" outlineLevel="0" collapsed="false">
      <c r="A1257" s="4" t="n">
        <f aca="false">A1256+1</f>
        <v>1255</v>
      </c>
      <c r="B1257" s="11" t="s">
        <v>10235</v>
      </c>
    </row>
    <row r="1258" customFormat="false" ht="15.75" hidden="false" customHeight="false" outlineLevel="0" collapsed="false">
      <c r="A1258" s="4" t="n">
        <f aca="false">A1257+1</f>
        <v>1256</v>
      </c>
      <c r="B1258" s="11" t="s">
        <v>8299</v>
      </c>
    </row>
    <row r="1259" customFormat="false" ht="15.75" hidden="false" customHeight="false" outlineLevel="0" collapsed="false">
      <c r="A1259" s="4" t="n">
        <f aca="false">A1258+1</f>
        <v>1257</v>
      </c>
      <c r="B1259" s="11" t="s">
        <v>6362</v>
      </c>
    </row>
    <row r="1260" customFormat="false" ht="15.75" hidden="false" customHeight="false" outlineLevel="0" collapsed="false">
      <c r="A1260" s="4" t="n">
        <f aca="false">A1259+1</f>
        <v>1258</v>
      </c>
      <c r="B1260" s="11" t="s">
        <v>12843</v>
      </c>
    </row>
    <row r="1261" customFormat="false" ht="15.75" hidden="false" customHeight="false" outlineLevel="0" collapsed="false">
      <c r="A1261" s="4" t="n">
        <f aca="false">A1260+1</f>
        <v>1259</v>
      </c>
      <c r="B1261" s="11" t="s">
        <v>13231</v>
      </c>
    </row>
    <row r="1262" customFormat="false" ht="15.75" hidden="false" customHeight="false" outlineLevel="0" collapsed="false">
      <c r="A1262" s="4" t="n">
        <f aca="false">A1261+1</f>
        <v>1260</v>
      </c>
      <c r="B1262" s="11" t="s">
        <v>10416</v>
      </c>
    </row>
    <row r="1263" customFormat="false" ht="15.75" hidden="false" customHeight="false" outlineLevel="0" collapsed="false">
      <c r="A1263" s="4" t="n">
        <f aca="false">A1262+1</f>
        <v>1261</v>
      </c>
      <c r="B1263" s="11" t="s">
        <v>19507</v>
      </c>
    </row>
    <row r="1264" customFormat="false" ht="15.75" hidden="false" customHeight="false" outlineLevel="0" collapsed="false">
      <c r="A1264" s="4" t="n">
        <f aca="false">A1263+1</f>
        <v>1262</v>
      </c>
      <c r="B1264" s="11" t="s">
        <v>12877</v>
      </c>
    </row>
    <row r="1265" customFormat="false" ht="15.75" hidden="false" customHeight="false" outlineLevel="0" collapsed="false">
      <c r="A1265" s="4" t="n">
        <f aca="false">A1264+1</f>
        <v>1263</v>
      </c>
      <c r="B1265" s="11" t="s">
        <v>7710</v>
      </c>
    </row>
    <row r="1266" customFormat="false" ht="15.75" hidden="false" customHeight="false" outlineLevel="0" collapsed="false">
      <c r="A1266" s="4" t="n">
        <f aca="false">A1265+1</f>
        <v>1264</v>
      </c>
      <c r="B1266" s="11" t="s">
        <v>12889</v>
      </c>
    </row>
    <row r="1267" customFormat="false" ht="15.75" hidden="false" customHeight="false" outlineLevel="0" collapsed="false">
      <c r="A1267" s="4" t="n">
        <f aca="false">A1266+1</f>
        <v>1265</v>
      </c>
      <c r="B1267" s="11" t="s">
        <v>12326</v>
      </c>
    </row>
    <row r="1268" customFormat="false" ht="15.75" hidden="false" customHeight="false" outlineLevel="0" collapsed="false">
      <c r="A1268" s="4" t="n">
        <f aca="false">A1267+1</f>
        <v>1266</v>
      </c>
      <c r="B1268" s="11" t="s">
        <v>12262</v>
      </c>
    </row>
    <row r="1269" customFormat="false" ht="15.75" hidden="false" customHeight="false" outlineLevel="0" collapsed="false">
      <c r="A1269" s="4" t="n">
        <f aca="false">A1268+1</f>
        <v>1267</v>
      </c>
      <c r="B1269" s="11" t="s">
        <v>12748</v>
      </c>
    </row>
    <row r="1270" customFormat="false" ht="15.75" hidden="false" customHeight="false" outlineLevel="0" collapsed="false">
      <c r="A1270" s="4" t="n">
        <f aca="false">A1269+1</f>
        <v>1268</v>
      </c>
      <c r="B1270" s="11" t="s">
        <v>19508</v>
      </c>
    </row>
    <row r="1271" customFormat="false" ht="15.75" hidden="false" customHeight="false" outlineLevel="0" collapsed="false">
      <c r="A1271" s="4" t="n">
        <f aca="false">A1270+1</f>
        <v>1269</v>
      </c>
      <c r="B1271" s="11" t="s">
        <v>12442</v>
      </c>
    </row>
    <row r="1272" customFormat="false" ht="15.75" hidden="false" customHeight="false" outlineLevel="0" collapsed="false">
      <c r="A1272" s="4" t="n">
        <f aca="false">A1271+1</f>
        <v>1270</v>
      </c>
      <c r="B1272" s="11" t="s">
        <v>12638</v>
      </c>
    </row>
    <row r="1273" customFormat="false" ht="15.75" hidden="false" customHeight="false" outlineLevel="0" collapsed="false">
      <c r="A1273" s="4" t="n">
        <f aca="false">A1272+1</f>
        <v>1271</v>
      </c>
      <c r="B1273" s="11" t="s">
        <v>12949</v>
      </c>
    </row>
    <row r="1274" customFormat="false" ht="15.75" hidden="false" customHeight="false" outlineLevel="0" collapsed="false">
      <c r="A1274" s="4" t="n">
        <f aca="false">A1273+1</f>
        <v>1272</v>
      </c>
      <c r="B1274" s="11" t="s">
        <v>12409</v>
      </c>
    </row>
    <row r="1275" customFormat="false" ht="15.75" hidden="false" customHeight="false" outlineLevel="0" collapsed="false">
      <c r="A1275" s="4" t="n">
        <f aca="false">A1274+1</f>
        <v>1273</v>
      </c>
      <c r="B1275" s="11" t="s">
        <v>12602</v>
      </c>
    </row>
    <row r="1276" customFormat="false" ht="15.75" hidden="false" customHeight="false" outlineLevel="0" collapsed="false">
      <c r="A1276" s="4" t="n">
        <f aca="false">A1275+1</f>
        <v>1274</v>
      </c>
      <c r="B1276" s="11" t="s">
        <v>13333</v>
      </c>
    </row>
    <row r="1277" customFormat="false" ht="15.75" hidden="false" customHeight="false" outlineLevel="0" collapsed="false">
      <c r="A1277" s="4" t="n">
        <f aca="false">A1276+1</f>
        <v>1275</v>
      </c>
      <c r="B1277" s="11" t="s">
        <v>19509</v>
      </c>
    </row>
    <row r="1278" customFormat="false" ht="15.75" hidden="false" customHeight="false" outlineLevel="0" collapsed="false">
      <c r="A1278" s="4" t="n">
        <f aca="false">A1277+1</f>
        <v>1276</v>
      </c>
      <c r="B1278" s="11" t="s">
        <v>12244</v>
      </c>
    </row>
    <row r="1279" customFormat="false" ht="15.75" hidden="false" customHeight="false" outlineLevel="0" collapsed="false">
      <c r="A1279" s="4" t="n">
        <f aca="false">A1278+1</f>
        <v>1277</v>
      </c>
      <c r="B1279" s="11" t="s">
        <v>12429</v>
      </c>
    </row>
    <row r="1280" customFormat="false" ht="15.75" hidden="false" customHeight="false" outlineLevel="0" collapsed="false">
      <c r="A1280" s="4" t="n">
        <f aca="false">A1279+1</f>
        <v>1278</v>
      </c>
      <c r="B1280" s="11" t="s">
        <v>12878</v>
      </c>
    </row>
    <row r="1281" customFormat="false" ht="15.75" hidden="false" customHeight="false" outlineLevel="0" collapsed="false">
      <c r="A1281" s="4" t="n">
        <f aca="false">A1280+1</f>
        <v>1279</v>
      </c>
      <c r="B1281" s="11" t="s">
        <v>13237</v>
      </c>
    </row>
    <row r="1282" customFormat="false" ht="15.75" hidden="false" customHeight="false" outlineLevel="0" collapsed="false">
      <c r="A1282" s="4" t="n">
        <f aca="false">A1281+1</f>
        <v>1280</v>
      </c>
      <c r="B1282" s="11" t="s">
        <v>12298</v>
      </c>
    </row>
    <row r="1283" customFormat="false" ht="15.75" hidden="false" customHeight="false" outlineLevel="0" collapsed="false">
      <c r="A1283" s="4" t="n">
        <f aca="false">A1282+1</f>
        <v>1281</v>
      </c>
      <c r="B1283" s="11" t="s">
        <v>13051</v>
      </c>
    </row>
    <row r="1284" customFormat="false" ht="15.75" hidden="false" customHeight="false" outlineLevel="0" collapsed="false">
      <c r="A1284" s="4" t="n">
        <f aca="false">A1283+1</f>
        <v>1282</v>
      </c>
      <c r="B1284" s="11" t="s">
        <v>13065</v>
      </c>
    </row>
    <row r="1285" customFormat="false" ht="15.75" hidden="false" customHeight="false" outlineLevel="0" collapsed="false">
      <c r="A1285" s="4" t="n">
        <f aca="false">A1284+1</f>
        <v>1283</v>
      </c>
      <c r="B1285" s="11" t="s">
        <v>13263</v>
      </c>
    </row>
    <row r="1286" customFormat="false" ht="15.75" hidden="false" customHeight="false" outlineLevel="0" collapsed="false">
      <c r="A1286" s="4" t="n">
        <f aca="false">A1285+1</f>
        <v>1284</v>
      </c>
      <c r="B1286" s="11" t="s">
        <v>10796</v>
      </c>
    </row>
    <row r="1287" customFormat="false" ht="15.75" hidden="false" customHeight="false" outlineLevel="0" collapsed="false">
      <c r="A1287" s="4" t="n">
        <f aca="false">A1286+1</f>
        <v>1285</v>
      </c>
      <c r="B1287" s="11" t="s">
        <v>7024</v>
      </c>
    </row>
    <row r="1288" customFormat="false" ht="15.75" hidden="false" customHeight="false" outlineLevel="0" collapsed="false">
      <c r="A1288" s="4" t="n">
        <f aca="false">A1287+1</f>
        <v>1286</v>
      </c>
      <c r="B1288" s="11" t="s">
        <v>12817</v>
      </c>
    </row>
    <row r="1289" customFormat="false" ht="15.75" hidden="false" customHeight="false" outlineLevel="0" collapsed="false">
      <c r="A1289" s="4" t="n">
        <f aca="false">A1288+1</f>
        <v>1287</v>
      </c>
      <c r="B1289" s="11" t="s">
        <v>12302</v>
      </c>
    </row>
    <row r="1290" customFormat="false" ht="15.75" hidden="false" customHeight="false" outlineLevel="0" collapsed="false">
      <c r="A1290" s="4" t="n">
        <f aca="false">A1289+1</f>
        <v>1288</v>
      </c>
      <c r="B1290" s="11" t="s">
        <v>12497</v>
      </c>
    </row>
    <row r="1291" customFormat="false" ht="15.75" hidden="false" customHeight="false" outlineLevel="0" collapsed="false">
      <c r="A1291" s="4" t="n">
        <f aca="false">A1290+1</f>
        <v>1289</v>
      </c>
      <c r="B1291" s="11" t="s">
        <v>12171</v>
      </c>
    </row>
    <row r="1292" customFormat="false" ht="15.75" hidden="false" customHeight="false" outlineLevel="0" collapsed="false">
      <c r="A1292" s="4" t="n">
        <f aca="false">A1291+1</f>
        <v>1290</v>
      </c>
      <c r="B1292" s="11" t="s">
        <v>13367</v>
      </c>
    </row>
    <row r="1293" customFormat="false" ht="15.75" hidden="false" customHeight="false" outlineLevel="0" collapsed="false">
      <c r="A1293" s="4" t="n">
        <f aca="false">A1292+1</f>
        <v>1291</v>
      </c>
      <c r="B1293" s="11" t="s">
        <v>12333</v>
      </c>
    </row>
    <row r="1294" customFormat="false" ht="15.75" hidden="false" customHeight="false" outlineLevel="0" collapsed="false">
      <c r="A1294" s="4" t="n">
        <f aca="false">A1293+1</f>
        <v>1292</v>
      </c>
      <c r="B1294" s="11" t="s">
        <v>12714</v>
      </c>
    </row>
    <row r="1295" customFormat="false" ht="15.75" hidden="false" customHeight="false" outlineLevel="0" collapsed="false">
      <c r="A1295" s="4" t="n">
        <f aca="false">A1294+1</f>
        <v>1293</v>
      </c>
      <c r="B1295" s="11" t="s">
        <v>12453</v>
      </c>
    </row>
    <row r="1296" customFormat="false" ht="15.75" hidden="false" customHeight="false" outlineLevel="0" collapsed="false">
      <c r="A1296" s="4" t="n">
        <f aca="false">A1295+1</f>
        <v>1294</v>
      </c>
      <c r="B1296" s="11" t="s">
        <v>12946</v>
      </c>
    </row>
    <row r="1297" customFormat="false" ht="15.75" hidden="false" customHeight="false" outlineLevel="0" collapsed="false">
      <c r="A1297" s="4" t="n">
        <f aca="false">A1296+1</f>
        <v>1295</v>
      </c>
      <c r="B1297" s="11" t="s">
        <v>13070</v>
      </c>
    </row>
    <row r="1298" customFormat="false" ht="15.75" hidden="false" customHeight="false" outlineLevel="0" collapsed="false">
      <c r="A1298" s="4" t="n">
        <f aca="false">A1297+1</f>
        <v>1296</v>
      </c>
      <c r="B1298" s="11" t="s">
        <v>13057</v>
      </c>
    </row>
    <row r="1299" customFormat="false" ht="15.75" hidden="false" customHeight="false" outlineLevel="0" collapsed="false">
      <c r="A1299" s="4" t="n">
        <f aca="false">A1298+1</f>
        <v>1297</v>
      </c>
      <c r="B1299" s="11" t="s">
        <v>12791</v>
      </c>
    </row>
    <row r="1300" customFormat="false" ht="15.75" hidden="false" customHeight="false" outlineLevel="0" collapsed="false">
      <c r="A1300" s="4" t="n">
        <f aca="false">A1299+1</f>
        <v>1298</v>
      </c>
      <c r="B1300" s="11" t="s">
        <v>12419</v>
      </c>
    </row>
    <row r="1301" customFormat="false" ht="15.75" hidden="false" customHeight="false" outlineLevel="0" collapsed="false">
      <c r="A1301" s="4" t="n">
        <f aca="false">A1300+1</f>
        <v>1299</v>
      </c>
      <c r="B1301" s="11" t="s">
        <v>12330</v>
      </c>
    </row>
    <row r="1302" customFormat="false" ht="15.75" hidden="false" customHeight="false" outlineLevel="0" collapsed="false">
      <c r="A1302" s="4" t="n">
        <f aca="false">A1301+1</f>
        <v>1300</v>
      </c>
      <c r="B1302" s="11" t="s">
        <v>12464</v>
      </c>
    </row>
    <row r="1303" customFormat="false" ht="15.75" hidden="false" customHeight="false" outlineLevel="0" collapsed="false">
      <c r="A1303" s="4" t="n">
        <f aca="false">A1302+1</f>
        <v>1301</v>
      </c>
      <c r="B1303" s="11" t="s">
        <v>11557</v>
      </c>
    </row>
    <row r="1304" customFormat="false" ht="15.75" hidden="false" customHeight="false" outlineLevel="0" collapsed="false">
      <c r="A1304" s="4" t="n">
        <f aca="false">A1303+1</f>
        <v>1302</v>
      </c>
      <c r="B1304" s="11" t="s">
        <v>5811</v>
      </c>
    </row>
    <row r="1305" customFormat="false" ht="15.75" hidden="false" customHeight="false" outlineLevel="0" collapsed="false">
      <c r="A1305" s="4" t="n">
        <f aca="false">A1304+1</f>
        <v>1303</v>
      </c>
      <c r="B1305" s="11" t="s">
        <v>5546</v>
      </c>
    </row>
    <row r="1306" customFormat="false" ht="15.75" hidden="false" customHeight="false" outlineLevel="0" collapsed="false">
      <c r="A1306" s="4" t="n">
        <f aca="false">A1305+1</f>
        <v>1304</v>
      </c>
      <c r="B1306" s="11" t="s">
        <v>4479</v>
      </c>
    </row>
    <row r="1307" customFormat="false" ht="15.75" hidden="false" customHeight="false" outlineLevel="0" collapsed="false">
      <c r="A1307" s="4" t="n">
        <f aca="false">A1306+1</f>
        <v>1305</v>
      </c>
      <c r="B1307" s="11" t="s">
        <v>8927</v>
      </c>
    </row>
    <row r="1308" customFormat="false" ht="15.75" hidden="false" customHeight="false" outlineLevel="0" collapsed="false">
      <c r="A1308" s="4" t="n">
        <f aca="false">A1307+1</f>
        <v>1306</v>
      </c>
      <c r="B1308" s="11" t="s">
        <v>8324</v>
      </c>
    </row>
    <row r="1309" customFormat="false" ht="15.75" hidden="false" customHeight="false" outlineLevel="0" collapsed="false">
      <c r="A1309" s="4" t="n">
        <f aca="false">A1308+1</f>
        <v>1307</v>
      </c>
      <c r="B1309" s="11" t="s">
        <v>13067</v>
      </c>
    </row>
    <row r="1310" customFormat="false" ht="15.75" hidden="false" customHeight="false" outlineLevel="0" collapsed="false">
      <c r="A1310" s="4" t="n">
        <f aca="false">A1309+1</f>
        <v>1308</v>
      </c>
      <c r="B1310" s="11" t="s">
        <v>9573</v>
      </c>
    </row>
    <row r="1311" customFormat="false" ht="15.75" hidden="false" customHeight="false" outlineLevel="0" collapsed="false">
      <c r="A1311" s="4" t="n">
        <f aca="false">A1310+1</f>
        <v>1309</v>
      </c>
      <c r="B1311" s="11" t="s">
        <v>8885</v>
      </c>
    </row>
    <row r="1312" customFormat="false" ht="15.75" hidden="false" customHeight="false" outlineLevel="0" collapsed="false">
      <c r="A1312" s="4" t="n">
        <f aca="false">A1311+1</f>
        <v>1310</v>
      </c>
      <c r="B1312" s="11" t="s">
        <v>12837</v>
      </c>
    </row>
    <row r="1313" customFormat="false" ht="15.75" hidden="false" customHeight="false" outlineLevel="0" collapsed="false">
      <c r="A1313" s="4" t="n">
        <f aca="false">A1312+1</f>
        <v>1311</v>
      </c>
      <c r="B1313" s="11" t="s">
        <v>12320</v>
      </c>
    </row>
    <row r="1314" customFormat="false" ht="15.75" hidden="false" customHeight="false" outlineLevel="0" collapsed="false">
      <c r="A1314" s="4" t="n">
        <f aca="false">A1313+1</f>
        <v>1312</v>
      </c>
      <c r="B1314" s="11" t="s">
        <v>12340</v>
      </c>
    </row>
    <row r="1315" customFormat="false" ht="15.75" hidden="false" customHeight="false" outlineLevel="0" collapsed="false">
      <c r="A1315" s="4" t="n">
        <f aca="false">A1314+1</f>
        <v>1313</v>
      </c>
      <c r="B1315" s="11" t="s">
        <v>13389</v>
      </c>
    </row>
    <row r="1316" customFormat="false" ht="15.75" hidden="false" customHeight="false" outlineLevel="0" collapsed="false">
      <c r="A1316" s="4" t="n">
        <f aca="false">A1315+1</f>
        <v>1314</v>
      </c>
      <c r="B1316" s="11" t="s">
        <v>9920</v>
      </c>
    </row>
    <row r="1317" customFormat="false" ht="15.75" hidden="false" customHeight="false" outlineLevel="0" collapsed="false">
      <c r="A1317" s="4" t="n">
        <f aca="false">A1316+1</f>
        <v>1315</v>
      </c>
      <c r="B1317" s="11" t="s">
        <v>12928</v>
      </c>
    </row>
    <row r="1318" customFormat="false" ht="15.75" hidden="false" customHeight="false" outlineLevel="0" collapsed="false">
      <c r="A1318" s="4" t="n">
        <f aca="false">A1317+1</f>
        <v>1316</v>
      </c>
      <c r="B1318" s="11" t="s">
        <v>1393</v>
      </c>
    </row>
    <row r="1319" customFormat="false" ht="15.75" hidden="false" customHeight="false" outlineLevel="0" collapsed="false">
      <c r="A1319" s="4" t="n">
        <f aca="false">A1318+1</f>
        <v>1317</v>
      </c>
      <c r="B1319" s="11" t="s">
        <v>6350</v>
      </c>
    </row>
    <row r="1320" customFormat="false" ht="15.75" hidden="false" customHeight="false" outlineLevel="0" collapsed="false">
      <c r="A1320" s="4" t="n">
        <f aca="false">A1319+1</f>
        <v>1318</v>
      </c>
      <c r="B1320" s="11" t="s">
        <v>675</v>
      </c>
    </row>
    <row r="1321" customFormat="false" ht="15.75" hidden="false" customHeight="false" outlineLevel="0" collapsed="false">
      <c r="A1321" s="4" t="n">
        <f aca="false">A1320+1</f>
        <v>1319</v>
      </c>
      <c r="B1321" s="11" t="s">
        <v>4808</v>
      </c>
    </row>
    <row r="1322" customFormat="false" ht="15.75" hidden="false" customHeight="false" outlineLevel="0" collapsed="false">
      <c r="A1322" s="4" t="n">
        <f aca="false">A1321+1</f>
        <v>1320</v>
      </c>
      <c r="B1322" s="11" t="s">
        <v>19510</v>
      </c>
    </row>
    <row r="1323" customFormat="false" ht="15.75" hidden="false" customHeight="false" outlineLevel="0" collapsed="false">
      <c r="A1323" s="4" t="n">
        <f aca="false">A1322+1</f>
        <v>1321</v>
      </c>
      <c r="B1323" s="11" t="s">
        <v>7601</v>
      </c>
    </row>
    <row r="1324" customFormat="false" ht="15.75" hidden="false" customHeight="false" outlineLevel="0" collapsed="false">
      <c r="A1324" s="4" t="n">
        <f aca="false">A1323+1</f>
        <v>1322</v>
      </c>
      <c r="B1324" s="11" t="s">
        <v>3622</v>
      </c>
    </row>
    <row r="1325" customFormat="false" ht="15.75" hidden="false" customHeight="false" outlineLevel="0" collapsed="false">
      <c r="A1325" s="4" t="n">
        <f aca="false">A1324+1</f>
        <v>1323</v>
      </c>
      <c r="B1325" s="11" t="s">
        <v>2822</v>
      </c>
    </row>
    <row r="1326" customFormat="false" ht="15.75" hidden="false" customHeight="false" outlineLevel="0" collapsed="false">
      <c r="A1326" s="4" t="n">
        <f aca="false">A1325+1</f>
        <v>1324</v>
      </c>
      <c r="B1326" s="11" t="s">
        <v>7213</v>
      </c>
    </row>
    <row r="1327" customFormat="false" ht="15.75" hidden="false" customHeight="false" outlineLevel="0" collapsed="false">
      <c r="A1327" s="4" t="n">
        <f aca="false">A1326+1</f>
        <v>1325</v>
      </c>
      <c r="B1327" s="11" t="s">
        <v>3545</v>
      </c>
    </row>
    <row r="1328" customFormat="false" ht="15.75" hidden="false" customHeight="false" outlineLevel="0" collapsed="false">
      <c r="A1328" s="4" t="n">
        <f aca="false">A1327+1</f>
        <v>1326</v>
      </c>
      <c r="B1328" s="11" t="s">
        <v>12789</v>
      </c>
    </row>
    <row r="1329" customFormat="false" ht="15.75" hidden="false" customHeight="false" outlineLevel="0" collapsed="false">
      <c r="A1329" s="4" t="n">
        <f aca="false">A1328+1</f>
        <v>1327</v>
      </c>
      <c r="B1329" s="11" t="s">
        <v>12388</v>
      </c>
    </row>
    <row r="1330" customFormat="false" ht="15.75" hidden="false" customHeight="false" outlineLevel="0" collapsed="false">
      <c r="A1330" s="4" t="n">
        <f aca="false">A1329+1</f>
        <v>1328</v>
      </c>
      <c r="B1330" s="11" t="s">
        <v>1689</v>
      </c>
    </row>
    <row r="1331" customFormat="false" ht="15.75" hidden="false" customHeight="false" outlineLevel="0" collapsed="false">
      <c r="A1331" s="4" t="n">
        <f aca="false">A1330+1</f>
        <v>1329</v>
      </c>
      <c r="B1331" s="11" t="s">
        <v>5901</v>
      </c>
    </row>
    <row r="1332" customFormat="false" ht="15.75" hidden="false" customHeight="false" outlineLevel="0" collapsed="false">
      <c r="A1332" s="4" t="n">
        <f aca="false">A1331+1</f>
        <v>1330</v>
      </c>
      <c r="B1332" s="11" t="s">
        <v>4363</v>
      </c>
    </row>
    <row r="1333" customFormat="false" ht="15.75" hidden="false" customHeight="false" outlineLevel="0" collapsed="false">
      <c r="A1333" s="4" t="n">
        <f aca="false">A1332+1</f>
        <v>1331</v>
      </c>
      <c r="B1333" s="11" t="s">
        <v>5288</v>
      </c>
    </row>
    <row r="1334" customFormat="false" ht="15.75" hidden="false" customHeight="false" outlineLevel="0" collapsed="false">
      <c r="A1334" s="4" t="n">
        <f aca="false">A1333+1</f>
        <v>1332</v>
      </c>
      <c r="B1334" s="11" t="s">
        <v>10513</v>
      </c>
    </row>
    <row r="1335" customFormat="false" ht="15.75" hidden="false" customHeight="false" outlineLevel="0" collapsed="false">
      <c r="A1335" s="4" t="n">
        <f aca="false">A1334+1</f>
        <v>1333</v>
      </c>
      <c r="B1335" s="11" t="s">
        <v>8820</v>
      </c>
    </row>
    <row r="1336" customFormat="false" ht="15.75" hidden="false" customHeight="false" outlineLevel="0" collapsed="false">
      <c r="A1336" s="4" t="n">
        <f aca="false">A1335+1</f>
        <v>1334</v>
      </c>
      <c r="B1336" s="11" t="s">
        <v>4683</v>
      </c>
    </row>
    <row r="1337" customFormat="false" ht="15.75" hidden="false" customHeight="false" outlineLevel="0" collapsed="false">
      <c r="A1337" s="4" t="n">
        <f aca="false">A1336+1</f>
        <v>1335</v>
      </c>
      <c r="B1337" s="11" t="s">
        <v>7845</v>
      </c>
    </row>
    <row r="1338" customFormat="false" ht="15.75" hidden="false" customHeight="false" outlineLevel="0" collapsed="false">
      <c r="A1338" s="4" t="n">
        <f aca="false">A1337+1</f>
        <v>1336</v>
      </c>
      <c r="B1338" s="11" t="s">
        <v>10508</v>
      </c>
    </row>
    <row r="1339" customFormat="false" ht="15.75" hidden="false" customHeight="false" outlineLevel="0" collapsed="false">
      <c r="A1339" s="4" t="n">
        <f aca="false">A1338+1</f>
        <v>1337</v>
      </c>
      <c r="B1339" s="11" t="s">
        <v>12269</v>
      </c>
    </row>
    <row r="1340" customFormat="false" ht="15.75" hidden="false" customHeight="false" outlineLevel="0" collapsed="false">
      <c r="A1340" s="4" t="n">
        <f aca="false">A1339+1</f>
        <v>1338</v>
      </c>
      <c r="B1340" s="11" t="s">
        <v>3981</v>
      </c>
    </row>
    <row r="1341" customFormat="false" ht="15.75" hidden="false" customHeight="false" outlineLevel="0" collapsed="false">
      <c r="A1341" s="4" t="n">
        <f aca="false">A1340+1</f>
        <v>1339</v>
      </c>
      <c r="B1341" s="11" t="s">
        <v>12788</v>
      </c>
    </row>
    <row r="1342" customFormat="false" ht="15.75" hidden="false" customHeight="false" outlineLevel="0" collapsed="false">
      <c r="A1342" s="4" t="n">
        <f aca="false">A1341+1</f>
        <v>1340</v>
      </c>
      <c r="B1342" s="11" t="s">
        <v>12491</v>
      </c>
    </row>
    <row r="1343" customFormat="false" ht="15.75" hidden="false" customHeight="false" outlineLevel="0" collapsed="false">
      <c r="A1343" s="4" t="n">
        <f aca="false">A1342+1</f>
        <v>1341</v>
      </c>
      <c r="B1343" s="11" t="s">
        <v>7783</v>
      </c>
    </row>
    <row r="1344" customFormat="false" ht="15.75" hidden="false" customHeight="false" outlineLevel="0" collapsed="false">
      <c r="A1344" s="4" t="n">
        <f aca="false">A1343+1</f>
        <v>1342</v>
      </c>
      <c r="B1344" s="11" t="s">
        <v>9177</v>
      </c>
    </row>
    <row r="1345" customFormat="false" ht="15.75" hidden="false" customHeight="false" outlineLevel="0" collapsed="false">
      <c r="A1345" s="4" t="n">
        <f aca="false">A1344+1</f>
        <v>1343</v>
      </c>
      <c r="B1345" s="11" t="s">
        <v>13131</v>
      </c>
    </row>
    <row r="1346" customFormat="false" ht="15.75" hidden="false" customHeight="false" outlineLevel="0" collapsed="false">
      <c r="A1346" s="4" t="n">
        <f aca="false">A1345+1</f>
        <v>1344</v>
      </c>
      <c r="B1346" s="11" t="s">
        <v>19511</v>
      </c>
    </row>
    <row r="1347" customFormat="false" ht="15.75" hidden="false" customHeight="false" outlineLevel="0" collapsed="false">
      <c r="A1347" s="4" t="n">
        <f aca="false">A1346+1</f>
        <v>1345</v>
      </c>
      <c r="B1347" s="11" t="s">
        <v>19512</v>
      </c>
    </row>
    <row r="1348" customFormat="false" ht="15.75" hidden="false" customHeight="false" outlineLevel="0" collapsed="false">
      <c r="A1348" s="4" t="n">
        <f aca="false">A1347+1</f>
        <v>1346</v>
      </c>
      <c r="B1348" s="11" t="s">
        <v>2156</v>
      </c>
    </row>
    <row r="1349" customFormat="false" ht="15.75" hidden="false" customHeight="false" outlineLevel="0" collapsed="false">
      <c r="A1349" s="4" t="n">
        <f aca="false">A1348+1</f>
        <v>1347</v>
      </c>
      <c r="B1349" s="11" t="s">
        <v>12456</v>
      </c>
    </row>
    <row r="1350" customFormat="false" ht="15.75" hidden="false" customHeight="false" outlineLevel="0" collapsed="false">
      <c r="A1350" s="4" t="n">
        <f aca="false">A1349+1</f>
        <v>1348</v>
      </c>
      <c r="B1350" s="11" t="s">
        <v>12758</v>
      </c>
    </row>
    <row r="1351" customFormat="false" ht="15.75" hidden="false" customHeight="false" outlineLevel="0" collapsed="false">
      <c r="A1351" s="4" t="n">
        <f aca="false">A1350+1</f>
        <v>1349</v>
      </c>
      <c r="B1351" s="11" t="s">
        <v>13100</v>
      </c>
    </row>
    <row r="1352" customFormat="false" ht="15.75" hidden="false" customHeight="false" outlineLevel="0" collapsed="false">
      <c r="A1352" s="4" t="n">
        <f aca="false">A1351+1</f>
        <v>1350</v>
      </c>
      <c r="B1352" s="11" t="s">
        <v>12271</v>
      </c>
    </row>
    <row r="1353" customFormat="false" ht="15.75" hidden="false" customHeight="false" outlineLevel="0" collapsed="false">
      <c r="A1353" s="4" t="n">
        <f aca="false">A1352+1</f>
        <v>1351</v>
      </c>
      <c r="B1353" s="11" t="s">
        <v>12648</v>
      </c>
    </row>
    <row r="1354" customFormat="false" ht="15.75" hidden="false" customHeight="false" outlineLevel="0" collapsed="false">
      <c r="A1354" s="4" t="n">
        <f aca="false">A1353+1</f>
        <v>1352</v>
      </c>
      <c r="B1354" s="11" t="s">
        <v>12372</v>
      </c>
    </row>
    <row r="1355" customFormat="false" ht="15.75" hidden="false" customHeight="false" outlineLevel="0" collapsed="false">
      <c r="A1355" s="4" t="n">
        <f aca="false">A1354+1</f>
        <v>1353</v>
      </c>
      <c r="B1355" s="11" t="s">
        <v>3870</v>
      </c>
    </row>
    <row r="1356" customFormat="false" ht="15.75" hidden="false" customHeight="false" outlineLevel="0" collapsed="false">
      <c r="A1356" s="4" t="n">
        <f aca="false">A1355+1</f>
        <v>1354</v>
      </c>
      <c r="B1356" s="11" t="s">
        <v>12597</v>
      </c>
    </row>
    <row r="1357" customFormat="false" ht="15.75" hidden="false" customHeight="false" outlineLevel="0" collapsed="false">
      <c r="A1357" s="4" t="n">
        <f aca="false">A1356+1</f>
        <v>1355</v>
      </c>
      <c r="B1357" s="11" t="s">
        <v>12724</v>
      </c>
    </row>
    <row r="1358" customFormat="false" ht="15.75" hidden="false" customHeight="false" outlineLevel="0" collapsed="false">
      <c r="A1358" s="4" t="n">
        <f aca="false">A1357+1</f>
        <v>1356</v>
      </c>
      <c r="B1358" s="11" t="s">
        <v>12153</v>
      </c>
    </row>
    <row r="1359" customFormat="false" ht="15.75" hidden="false" customHeight="false" outlineLevel="0" collapsed="false">
      <c r="A1359" s="4" t="n">
        <f aca="false">A1358+1</f>
        <v>1357</v>
      </c>
      <c r="B1359" s="11" t="s">
        <v>12579</v>
      </c>
    </row>
    <row r="1360" customFormat="false" ht="15.75" hidden="false" customHeight="false" outlineLevel="0" collapsed="false">
      <c r="A1360" s="4" t="n">
        <f aca="false">A1359+1</f>
        <v>1358</v>
      </c>
      <c r="B1360" s="11" t="s">
        <v>12322</v>
      </c>
    </row>
    <row r="1361" customFormat="false" ht="15.75" hidden="false" customHeight="false" outlineLevel="0" collapsed="false">
      <c r="A1361" s="4" t="n">
        <f aca="false">A1360+1</f>
        <v>1359</v>
      </c>
      <c r="B1361" s="11" t="s">
        <v>12505</v>
      </c>
    </row>
    <row r="1362" customFormat="false" ht="15.75" hidden="false" customHeight="false" outlineLevel="0" collapsed="false">
      <c r="A1362" s="4" t="n">
        <f aca="false">A1361+1</f>
        <v>1360</v>
      </c>
      <c r="B1362" s="11" t="s">
        <v>19513</v>
      </c>
    </row>
    <row r="1363" customFormat="false" ht="15.75" hidden="false" customHeight="false" outlineLevel="0" collapsed="false">
      <c r="A1363" s="4" t="n">
        <f aca="false">A1362+1</f>
        <v>1361</v>
      </c>
      <c r="B1363" s="11" t="s">
        <v>2918</v>
      </c>
    </row>
    <row r="1364" customFormat="false" ht="15.75" hidden="false" customHeight="false" outlineLevel="0" collapsed="false">
      <c r="A1364" s="4" t="n">
        <f aca="false">A1363+1</f>
        <v>1362</v>
      </c>
      <c r="B1364" s="11" t="s">
        <v>13023</v>
      </c>
    </row>
    <row r="1365" customFormat="false" ht="15.75" hidden="false" customHeight="false" outlineLevel="0" collapsed="false">
      <c r="A1365" s="4" t="n">
        <f aca="false">A1364+1</f>
        <v>1363</v>
      </c>
      <c r="B1365" s="11" t="s">
        <v>13108</v>
      </c>
    </row>
    <row r="1366" customFormat="false" ht="15.75" hidden="false" customHeight="false" outlineLevel="0" collapsed="false">
      <c r="A1366" s="4" t="n">
        <f aca="false">A1365+1</f>
        <v>1364</v>
      </c>
      <c r="B1366" s="11" t="s">
        <v>7282</v>
      </c>
    </row>
    <row r="1367" customFormat="false" ht="15.75" hidden="false" customHeight="false" outlineLevel="0" collapsed="false">
      <c r="A1367" s="4" t="n">
        <f aca="false">A1366+1</f>
        <v>1365</v>
      </c>
      <c r="B1367" s="11" t="s">
        <v>12590</v>
      </c>
    </row>
    <row r="1368" customFormat="false" ht="15.75" hidden="false" customHeight="false" outlineLevel="0" collapsed="false">
      <c r="A1368" s="4" t="n">
        <f aca="false">A1367+1</f>
        <v>1366</v>
      </c>
      <c r="B1368" s="11" t="s">
        <v>11062</v>
      </c>
    </row>
    <row r="1369" customFormat="false" ht="15.75" hidden="false" customHeight="false" outlineLevel="0" collapsed="false">
      <c r="A1369" s="4" t="n">
        <f aca="false">A1368+1</f>
        <v>1367</v>
      </c>
      <c r="B1369" s="11" t="s">
        <v>12904</v>
      </c>
    </row>
    <row r="1370" customFormat="false" ht="15.75" hidden="false" customHeight="false" outlineLevel="0" collapsed="false">
      <c r="A1370" s="4" t="n">
        <f aca="false">A1369+1</f>
        <v>1368</v>
      </c>
      <c r="B1370" s="11" t="s">
        <v>12621</v>
      </c>
    </row>
    <row r="1371" customFormat="false" ht="15.75" hidden="false" customHeight="false" outlineLevel="0" collapsed="false">
      <c r="A1371" s="4" t="n">
        <f aca="false">A1370+1</f>
        <v>1369</v>
      </c>
      <c r="B1371" s="11" t="s">
        <v>12414</v>
      </c>
    </row>
    <row r="1372" customFormat="false" ht="15.75" hidden="false" customHeight="false" outlineLevel="0" collapsed="false">
      <c r="A1372" s="4" t="n">
        <f aca="false">A1371+1</f>
        <v>1370</v>
      </c>
      <c r="B1372" s="11" t="s">
        <v>12460</v>
      </c>
    </row>
    <row r="1373" customFormat="false" ht="15.75" hidden="false" customHeight="false" outlineLevel="0" collapsed="false">
      <c r="A1373" s="4" t="n">
        <f aca="false">A1372+1</f>
        <v>1371</v>
      </c>
      <c r="B1373" s="11" t="s">
        <v>12540</v>
      </c>
    </row>
    <row r="1374" customFormat="false" ht="15.75" hidden="false" customHeight="false" outlineLevel="0" collapsed="false">
      <c r="A1374" s="4" t="n">
        <f aca="false">A1373+1</f>
        <v>1372</v>
      </c>
      <c r="B1374" s="11" t="s">
        <v>5902</v>
      </c>
    </row>
    <row r="1375" customFormat="false" ht="15.75" hidden="false" customHeight="false" outlineLevel="0" collapsed="false">
      <c r="A1375" s="4" t="n">
        <f aca="false">A1374+1</f>
        <v>1373</v>
      </c>
      <c r="B1375" s="11" t="s">
        <v>2539</v>
      </c>
    </row>
    <row r="1376" customFormat="false" ht="15.75" hidden="false" customHeight="false" outlineLevel="0" collapsed="false">
      <c r="A1376" s="4" t="n">
        <f aca="false">A1375+1</f>
        <v>1374</v>
      </c>
      <c r="B1376" s="11" t="s">
        <v>1510</v>
      </c>
    </row>
    <row r="1377" customFormat="false" ht="15.75" hidden="false" customHeight="false" outlineLevel="0" collapsed="false">
      <c r="A1377" s="4" t="n">
        <f aca="false">A1376+1</f>
        <v>1375</v>
      </c>
      <c r="B1377" s="11" t="s">
        <v>13048</v>
      </c>
    </row>
    <row r="1378" customFormat="false" ht="15.75" hidden="false" customHeight="false" outlineLevel="0" collapsed="false">
      <c r="A1378" s="4" t="n">
        <f aca="false">A1377+1</f>
        <v>1376</v>
      </c>
      <c r="B1378" s="11" t="s">
        <v>6843</v>
      </c>
    </row>
    <row r="1379" customFormat="false" ht="15.75" hidden="false" customHeight="false" outlineLevel="0" collapsed="false">
      <c r="A1379" s="4" t="n">
        <f aca="false">A1378+1</f>
        <v>1377</v>
      </c>
      <c r="B1379" s="11" t="s">
        <v>12984</v>
      </c>
    </row>
    <row r="1380" customFormat="false" ht="15.75" hidden="false" customHeight="false" outlineLevel="0" collapsed="false">
      <c r="A1380" s="4" t="n">
        <f aca="false">A1379+1</f>
        <v>1378</v>
      </c>
      <c r="B1380" s="11" t="s">
        <v>12296</v>
      </c>
    </row>
    <row r="1381" customFormat="false" ht="15.75" hidden="false" customHeight="false" outlineLevel="0" collapsed="false">
      <c r="A1381" s="4" t="n">
        <f aca="false">A1380+1</f>
        <v>1379</v>
      </c>
      <c r="B1381" s="11" t="s">
        <v>13244</v>
      </c>
    </row>
    <row r="1382" customFormat="false" ht="15.75" hidden="false" customHeight="false" outlineLevel="0" collapsed="false">
      <c r="A1382" s="4" t="n">
        <f aca="false">A1381+1</f>
        <v>1380</v>
      </c>
      <c r="B1382" s="11" t="s">
        <v>12942</v>
      </c>
    </row>
    <row r="1383" customFormat="false" ht="15.75" hidden="false" customHeight="false" outlineLevel="0" collapsed="false">
      <c r="A1383" s="4" t="n">
        <f aca="false">A1382+1</f>
        <v>1381</v>
      </c>
      <c r="B1383" s="11" t="s">
        <v>12865</v>
      </c>
    </row>
    <row r="1384" customFormat="false" ht="15.75" hidden="false" customHeight="false" outlineLevel="0" collapsed="false">
      <c r="A1384" s="4" t="n">
        <f aca="false">A1383+1</f>
        <v>1382</v>
      </c>
      <c r="B1384" s="11" t="s">
        <v>13043</v>
      </c>
    </row>
    <row r="1385" customFormat="false" ht="15.75" hidden="false" customHeight="false" outlineLevel="0" collapsed="false">
      <c r="A1385" s="4" t="n">
        <f aca="false">A1384+1</f>
        <v>1383</v>
      </c>
      <c r="B1385" s="11" t="s">
        <v>13072</v>
      </c>
    </row>
    <row r="1386" customFormat="false" ht="15.75" hidden="false" customHeight="false" outlineLevel="0" collapsed="false">
      <c r="A1386" s="4" t="n">
        <f aca="false">A1385+1</f>
        <v>1384</v>
      </c>
      <c r="B1386" s="11" t="s">
        <v>7930</v>
      </c>
    </row>
    <row r="1387" customFormat="false" ht="15.75" hidden="false" customHeight="false" outlineLevel="0" collapsed="false">
      <c r="A1387" s="4" t="n">
        <f aca="false">A1386+1</f>
        <v>1385</v>
      </c>
      <c r="B1387" s="11" t="s">
        <v>1283</v>
      </c>
    </row>
    <row r="1388" customFormat="false" ht="15.75" hidden="false" customHeight="false" outlineLevel="0" collapsed="false">
      <c r="A1388" s="4" t="n">
        <f aca="false">A1387+1</f>
        <v>1386</v>
      </c>
      <c r="B1388" s="11" t="s">
        <v>12334</v>
      </c>
    </row>
    <row r="1389" customFormat="false" ht="15.75" hidden="false" customHeight="false" outlineLevel="0" collapsed="false">
      <c r="A1389" s="4" t="n">
        <f aca="false">A1388+1</f>
        <v>1387</v>
      </c>
      <c r="B1389" s="11" t="s">
        <v>13092</v>
      </c>
    </row>
    <row r="1390" customFormat="false" ht="15.75" hidden="false" customHeight="false" outlineLevel="0" collapsed="false">
      <c r="A1390" s="4" t="n">
        <f aca="false">A1389+1</f>
        <v>1388</v>
      </c>
      <c r="B1390" s="11" t="s">
        <v>13049</v>
      </c>
    </row>
    <row r="1391" customFormat="false" ht="15.75" hidden="false" customHeight="false" outlineLevel="0" collapsed="false">
      <c r="A1391" s="4" t="n">
        <f aca="false">A1390+1</f>
        <v>1389</v>
      </c>
      <c r="B1391" s="11" t="s">
        <v>12064</v>
      </c>
    </row>
    <row r="1392" customFormat="false" ht="15.75" hidden="false" customHeight="false" outlineLevel="0" collapsed="false">
      <c r="A1392" s="4" t="n">
        <f aca="false">A1391+1</f>
        <v>1390</v>
      </c>
      <c r="B1392" s="11" t="s">
        <v>12348</v>
      </c>
    </row>
    <row r="1393" customFormat="false" ht="15.75" hidden="false" customHeight="false" outlineLevel="0" collapsed="false">
      <c r="A1393" s="4" t="n">
        <f aca="false">A1392+1</f>
        <v>1391</v>
      </c>
      <c r="B1393" s="11" t="s">
        <v>13047</v>
      </c>
    </row>
    <row r="1394" customFormat="false" ht="15.75" hidden="false" customHeight="false" outlineLevel="0" collapsed="false">
      <c r="A1394" s="4" t="n">
        <f aca="false">A1393+1</f>
        <v>1392</v>
      </c>
      <c r="B1394" s="11" t="s">
        <v>12435</v>
      </c>
    </row>
    <row r="1395" customFormat="false" ht="15.75" hidden="false" customHeight="false" outlineLevel="0" collapsed="false">
      <c r="A1395" s="4" t="n">
        <f aca="false">A1394+1</f>
        <v>1393</v>
      </c>
      <c r="B1395" s="11" t="s">
        <v>1272</v>
      </c>
    </row>
    <row r="1396" customFormat="false" ht="15.75" hidden="false" customHeight="false" outlineLevel="0" collapsed="false">
      <c r="A1396" s="4" t="n">
        <f aca="false">A1395+1</f>
        <v>1394</v>
      </c>
      <c r="B1396" s="11" t="s">
        <v>12484</v>
      </c>
    </row>
    <row r="1397" customFormat="false" ht="15.75" hidden="false" customHeight="false" outlineLevel="0" collapsed="false">
      <c r="A1397" s="4" t="n">
        <f aca="false">A1396+1</f>
        <v>1395</v>
      </c>
      <c r="B1397" s="11" t="s">
        <v>10856</v>
      </c>
    </row>
    <row r="1398" customFormat="false" ht="15.75" hidden="false" customHeight="false" outlineLevel="0" collapsed="false">
      <c r="A1398" s="4" t="n">
        <f aca="false">A1397+1</f>
        <v>1396</v>
      </c>
      <c r="B1398" s="11" t="s">
        <v>13061</v>
      </c>
    </row>
    <row r="1399" customFormat="false" ht="15.75" hidden="false" customHeight="false" outlineLevel="0" collapsed="false">
      <c r="A1399" s="4" t="n">
        <f aca="false">A1398+1</f>
        <v>1397</v>
      </c>
      <c r="B1399" s="11" t="s">
        <v>6596</v>
      </c>
    </row>
    <row r="1400" customFormat="false" ht="15.75" hidden="false" customHeight="false" outlineLevel="0" collapsed="false">
      <c r="A1400" s="4" t="n">
        <f aca="false">A1399+1</f>
        <v>1398</v>
      </c>
      <c r="B1400" s="11" t="s">
        <v>8965</v>
      </c>
    </row>
    <row r="1401" customFormat="false" ht="15.75" hidden="false" customHeight="false" outlineLevel="0" collapsed="false">
      <c r="A1401" s="4" t="n">
        <f aca="false">A1400+1</f>
        <v>1399</v>
      </c>
      <c r="B1401" s="11" t="s">
        <v>19514</v>
      </c>
    </row>
    <row r="1402" customFormat="false" ht="15.75" hidden="false" customHeight="false" outlineLevel="0" collapsed="false">
      <c r="A1402" s="4" t="n">
        <f aca="false">A1401+1</f>
        <v>1400</v>
      </c>
      <c r="B1402" s="11" t="s">
        <v>12919</v>
      </c>
    </row>
    <row r="1403" customFormat="false" ht="15.75" hidden="false" customHeight="false" outlineLevel="0" collapsed="false">
      <c r="A1403" s="4" t="n">
        <f aca="false">A1402+1</f>
        <v>1401</v>
      </c>
      <c r="B1403" s="11" t="s">
        <v>5371</v>
      </c>
    </row>
    <row r="1404" customFormat="false" ht="15.75" hidden="false" customHeight="false" outlineLevel="0" collapsed="false">
      <c r="A1404" s="4" t="n">
        <f aca="false">A1403+1</f>
        <v>1402</v>
      </c>
      <c r="B1404" s="11" t="s">
        <v>12135</v>
      </c>
    </row>
    <row r="1405" customFormat="false" ht="15.75" hidden="false" customHeight="false" outlineLevel="0" collapsed="false">
      <c r="A1405" s="4" t="n">
        <f aca="false">A1404+1</f>
        <v>1403</v>
      </c>
      <c r="B1405" s="11" t="s">
        <v>12494</v>
      </c>
    </row>
    <row r="1406" customFormat="false" ht="15.75" hidden="false" customHeight="false" outlineLevel="0" collapsed="false">
      <c r="A1406" s="4" t="n">
        <f aca="false">A1405+1</f>
        <v>1404</v>
      </c>
      <c r="B1406" s="11" t="s">
        <v>13354</v>
      </c>
    </row>
    <row r="1407" customFormat="false" ht="15.75" hidden="false" customHeight="false" outlineLevel="0" collapsed="false">
      <c r="A1407" s="4" t="n">
        <f aca="false">A1406+1</f>
        <v>1405</v>
      </c>
      <c r="B1407" s="11" t="s">
        <v>5225</v>
      </c>
    </row>
    <row r="1408" customFormat="false" ht="15.75" hidden="false" customHeight="false" outlineLevel="0" collapsed="false">
      <c r="A1408" s="4" t="n">
        <f aca="false">A1407+1</f>
        <v>1406</v>
      </c>
      <c r="B1408" s="11" t="s">
        <v>12711</v>
      </c>
    </row>
    <row r="1409" customFormat="false" ht="15.75" hidden="false" customHeight="false" outlineLevel="0" collapsed="false">
      <c r="A1409" s="4" t="n">
        <f aca="false">A1408+1</f>
        <v>1407</v>
      </c>
      <c r="B1409" s="11" t="s">
        <v>19515</v>
      </c>
    </row>
    <row r="1410" customFormat="false" ht="15.75" hidden="false" customHeight="false" outlineLevel="0" collapsed="false">
      <c r="A1410" s="4" t="n">
        <f aca="false">A1409+1</f>
        <v>1408</v>
      </c>
      <c r="B1410" s="11" t="s">
        <v>13296</v>
      </c>
    </row>
    <row r="1411" customFormat="false" ht="15.75" hidden="false" customHeight="false" outlineLevel="0" collapsed="false">
      <c r="A1411" s="4" t="n">
        <f aca="false">A1410+1</f>
        <v>1409</v>
      </c>
      <c r="B1411" s="11" t="s">
        <v>19516</v>
      </c>
    </row>
    <row r="1412" customFormat="false" ht="15.75" hidden="false" customHeight="false" outlineLevel="0" collapsed="false">
      <c r="A1412" s="4" t="n">
        <f aca="false">A1411+1</f>
        <v>1410</v>
      </c>
      <c r="B1412" s="11" t="s">
        <v>11706</v>
      </c>
    </row>
    <row r="1413" customFormat="false" ht="15.75" hidden="false" customHeight="false" outlineLevel="0" collapsed="false">
      <c r="A1413" s="4" t="n">
        <f aca="false">A1412+1</f>
        <v>1411</v>
      </c>
      <c r="B1413" s="11" t="s">
        <v>1347</v>
      </c>
    </row>
    <row r="1414" customFormat="false" ht="15.75" hidden="false" customHeight="false" outlineLevel="0" collapsed="false">
      <c r="A1414" s="4" t="n">
        <f aca="false">A1413+1</f>
        <v>1412</v>
      </c>
      <c r="B1414" s="11" t="s">
        <v>5707</v>
      </c>
    </row>
    <row r="1415" customFormat="false" ht="15.75" hidden="false" customHeight="false" outlineLevel="0" collapsed="false">
      <c r="A1415" s="4" t="n">
        <f aca="false">A1414+1</f>
        <v>1413</v>
      </c>
      <c r="B1415" s="11" t="s">
        <v>7906</v>
      </c>
    </row>
    <row r="1416" customFormat="false" ht="15.75" hidden="false" customHeight="false" outlineLevel="0" collapsed="false">
      <c r="A1416" s="4" t="n">
        <f aca="false">A1415+1</f>
        <v>1414</v>
      </c>
      <c r="B1416" s="11" t="s">
        <v>1768</v>
      </c>
    </row>
    <row r="1417" customFormat="false" ht="15.75" hidden="false" customHeight="false" outlineLevel="0" collapsed="false">
      <c r="A1417" s="4" t="n">
        <f aca="false">A1416+1</f>
        <v>1415</v>
      </c>
      <c r="B1417" s="11" t="s">
        <v>8191</v>
      </c>
    </row>
    <row r="1418" customFormat="false" ht="15.75" hidden="false" customHeight="false" outlineLevel="0" collapsed="false">
      <c r="A1418" s="4" t="n">
        <f aca="false">A1417+1</f>
        <v>1416</v>
      </c>
      <c r="B1418" s="11" t="s">
        <v>6169</v>
      </c>
    </row>
    <row r="1419" customFormat="false" ht="15.75" hidden="false" customHeight="false" outlineLevel="0" collapsed="false">
      <c r="A1419" s="4" t="n">
        <f aca="false">A1418+1</f>
        <v>1417</v>
      </c>
      <c r="B1419" s="11" t="s">
        <v>12773</v>
      </c>
    </row>
    <row r="1420" customFormat="false" ht="15.75" hidden="false" customHeight="false" outlineLevel="0" collapsed="false">
      <c r="A1420" s="4" t="n">
        <f aca="false">A1419+1</f>
        <v>1418</v>
      </c>
      <c r="B1420" s="11" t="s">
        <v>2183</v>
      </c>
    </row>
    <row r="1421" customFormat="false" ht="15.75" hidden="false" customHeight="false" outlineLevel="0" collapsed="false">
      <c r="A1421" s="4" t="n">
        <f aca="false">A1420+1</f>
        <v>1419</v>
      </c>
      <c r="B1421" s="11" t="s">
        <v>19517</v>
      </c>
    </row>
    <row r="1422" customFormat="false" ht="15.75" hidden="false" customHeight="false" outlineLevel="0" collapsed="false">
      <c r="A1422" s="4" t="n">
        <f aca="false">A1421+1</f>
        <v>1420</v>
      </c>
      <c r="B1422" s="11" t="s">
        <v>1105</v>
      </c>
    </row>
    <row r="1423" customFormat="false" ht="15.75" hidden="false" customHeight="false" outlineLevel="0" collapsed="false">
      <c r="A1423" s="4" t="n">
        <f aca="false">A1422+1</f>
        <v>1421</v>
      </c>
      <c r="B1423" s="11" t="s">
        <v>3482</v>
      </c>
    </row>
    <row r="1424" customFormat="false" ht="15.75" hidden="false" customHeight="false" outlineLevel="0" collapsed="false">
      <c r="A1424" s="4" t="n">
        <f aca="false">A1423+1</f>
        <v>1422</v>
      </c>
      <c r="B1424" s="11" t="s">
        <v>4812</v>
      </c>
    </row>
    <row r="1425" customFormat="false" ht="15.75" hidden="false" customHeight="false" outlineLevel="0" collapsed="false">
      <c r="A1425" s="4" t="n">
        <f aca="false">A1424+1</f>
        <v>1423</v>
      </c>
      <c r="B1425" s="11" t="s">
        <v>12011</v>
      </c>
    </row>
    <row r="1426" customFormat="false" ht="15.75" hidden="false" customHeight="false" outlineLevel="0" collapsed="false">
      <c r="A1426" s="4" t="n">
        <f aca="false">A1425+1</f>
        <v>1424</v>
      </c>
      <c r="B1426" s="11" t="s">
        <v>6316</v>
      </c>
    </row>
    <row r="1427" customFormat="false" ht="15.75" hidden="false" customHeight="false" outlineLevel="0" collapsed="false">
      <c r="A1427" s="4" t="n">
        <f aca="false">A1426+1</f>
        <v>1425</v>
      </c>
      <c r="B1427" s="11" t="s">
        <v>5047</v>
      </c>
    </row>
    <row r="1428" customFormat="false" ht="15.75" hidden="false" customHeight="false" outlineLevel="0" collapsed="false">
      <c r="A1428" s="4" t="n">
        <f aca="false">A1427+1</f>
        <v>1426</v>
      </c>
      <c r="B1428" s="11" t="s">
        <v>5918</v>
      </c>
    </row>
    <row r="1429" customFormat="false" ht="15.75" hidden="false" customHeight="false" outlineLevel="0" collapsed="false">
      <c r="A1429" s="4" t="n">
        <f aca="false">A1428+1</f>
        <v>1427</v>
      </c>
      <c r="B1429" s="11" t="s">
        <v>11983</v>
      </c>
    </row>
    <row r="1430" customFormat="false" ht="15.75" hidden="false" customHeight="false" outlineLevel="0" collapsed="false">
      <c r="A1430" s="4" t="n">
        <f aca="false">A1429+1</f>
        <v>1428</v>
      </c>
      <c r="B1430" s="11" t="s">
        <v>6974</v>
      </c>
    </row>
    <row r="1431" customFormat="false" ht="15.75" hidden="false" customHeight="false" outlineLevel="0" collapsed="false">
      <c r="A1431" s="4" t="n">
        <f aca="false">A1430+1</f>
        <v>1429</v>
      </c>
      <c r="B1431" s="11" t="s">
        <v>2062</v>
      </c>
    </row>
    <row r="1432" customFormat="false" ht="15.75" hidden="false" customHeight="false" outlineLevel="0" collapsed="false">
      <c r="A1432" s="4" t="n">
        <f aca="false">A1431+1</f>
        <v>1430</v>
      </c>
      <c r="B1432" s="11" t="s">
        <v>1008</v>
      </c>
    </row>
    <row r="1433" customFormat="false" ht="15.75" hidden="false" customHeight="false" outlineLevel="0" collapsed="false">
      <c r="A1433" s="4" t="n">
        <f aca="false">A1432+1</f>
        <v>1431</v>
      </c>
      <c r="B1433" s="11" t="s">
        <v>10348</v>
      </c>
    </row>
    <row r="1434" customFormat="false" ht="15.75" hidden="false" customHeight="false" outlineLevel="0" collapsed="false">
      <c r="A1434" s="4" t="n">
        <f aca="false">A1433+1</f>
        <v>1432</v>
      </c>
      <c r="B1434" s="11" t="s">
        <v>10544</v>
      </c>
    </row>
    <row r="1435" customFormat="false" ht="15.75" hidden="false" customHeight="false" outlineLevel="0" collapsed="false">
      <c r="A1435" s="4" t="n">
        <f aca="false">A1434+1</f>
        <v>1433</v>
      </c>
      <c r="B1435" s="11" t="s">
        <v>3240</v>
      </c>
    </row>
    <row r="1436" customFormat="false" ht="15.75" hidden="false" customHeight="false" outlineLevel="0" collapsed="false">
      <c r="A1436" s="4" t="n">
        <f aca="false">A1435+1</f>
        <v>1434</v>
      </c>
      <c r="B1436" s="11" t="s">
        <v>6247</v>
      </c>
    </row>
    <row r="1437" customFormat="false" ht="15.75" hidden="false" customHeight="false" outlineLevel="0" collapsed="false">
      <c r="A1437" s="4" t="n">
        <f aca="false">A1436+1</f>
        <v>1435</v>
      </c>
      <c r="B1437" s="11" t="s">
        <v>5836</v>
      </c>
    </row>
    <row r="1438" customFormat="false" ht="15.75" hidden="false" customHeight="false" outlineLevel="0" collapsed="false">
      <c r="A1438" s="4" t="n">
        <f aca="false">A1437+1</f>
        <v>1436</v>
      </c>
      <c r="B1438" s="11" t="s">
        <v>8210</v>
      </c>
    </row>
    <row r="1439" customFormat="false" ht="15.75" hidden="false" customHeight="false" outlineLevel="0" collapsed="false">
      <c r="A1439" s="4" t="n">
        <f aca="false">A1438+1</f>
        <v>1437</v>
      </c>
      <c r="B1439" s="11" t="s">
        <v>1228</v>
      </c>
    </row>
    <row r="1440" customFormat="false" ht="15.75" hidden="false" customHeight="false" outlineLevel="0" collapsed="false">
      <c r="A1440" s="4" t="n">
        <f aca="false">A1439+1</f>
        <v>1438</v>
      </c>
      <c r="B1440" s="11" t="s">
        <v>3280</v>
      </c>
    </row>
    <row r="1441" customFormat="false" ht="15.75" hidden="false" customHeight="false" outlineLevel="0" collapsed="false">
      <c r="A1441" s="4" t="n">
        <f aca="false">A1440+1</f>
        <v>1439</v>
      </c>
      <c r="B1441" s="11" t="s">
        <v>6306</v>
      </c>
    </row>
    <row r="1442" customFormat="false" ht="15.75" hidden="false" customHeight="false" outlineLevel="0" collapsed="false">
      <c r="A1442" s="4" t="n">
        <f aca="false">A1441+1</f>
        <v>1440</v>
      </c>
      <c r="B1442" s="11" t="s">
        <v>6475</v>
      </c>
    </row>
    <row r="1443" customFormat="false" ht="15.75" hidden="false" customHeight="false" outlineLevel="0" collapsed="false">
      <c r="A1443" s="4" t="n">
        <f aca="false">A1442+1</f>
        <v>1441</v>
      </c>
      <c r="B1443" s="11" t="s">
        <v>8460</v>
      </c>
    </row>
    <row r="1444" customFormat="false" ht="15.75" hidden="false" customHeight="false" outlineLevel="0" collapsed="false">
      <c r="A1444" s="4" t="n">
        <f aca="false">A1443+1</f>
        <v>1442</v>
      </c>
      <c r="B1444" s="11" t="s">
        <v>4231</v>
      </c>
    </row>
    <row r="1445" customFormat="false" ht="15.75" hidden="false" customHeight="false" outlineLevel="0" collapsed="false">
      <c r="A1445" s="4" t="n">
        <f aca="false">A1444+1</f>
        <v>1443</v>
      </c>
      <c r="B1445" s="11" t="s">
        <v>2209</v>
      </c>
    </row>
    <row r="1446" customFormat="false" ht="15.75" hidden="false" customHeight="false" outlineLevel="0" collapsed="false">
      <c r="A1446" s="4" t="n">
        <f aca="false">A1445+1</f>
        <v>1444</v>
      </c>
      <c r="B1446" s="11" t="s">
        <v>10114</v>
      </c>
    </row>
    <row r="1447" customFormat="false" ht="15.75" hidden="false" customHeight="false" outlineLevel="0" collapsed="false">
      <c r="A1447" s="4" t="n">
        <f aca="false">A1446+1</f>
        <v>1445</v>
      </c>
      <c r="B1447" s="11" t="s">
        <v>5820</v>
      </c>
    </row>
    <row r="1448" customFormat="false" ht="15.75" hidden="false" customHeight="false" outlineLevel="0" collapsed="false">
      <c r="A1448" s="4" t="n">
        <f aca="false">A1447+1</f>
        <v>1446</v>
      </c>
      <c r="B1448" s="11" t="s">
        <v>2144</v>
      </c>
    </row>
    <row r="1449" customFormat="false" ht="15.75" hidden="false" customHeight="false" outlineLevel="0" collapsed="false">
      <c r="A1449" s="4" t="n">
        <f aca="false">A1448+1</f>
        <v>1447</v>
      </c>
      <c r="B1449" s="11" t="s">
        <v>8631</v>
      </c>
    </row>
    <row r="1450" customFormat="false" ht="15.75" hidden="false" customHeight="false" outlineLevel="0" collapsed="false">
      <c r="A1450" s="4" t="n">
        <f aca="false">A1449+1</f>
        <v>1448</v>
      </c>
      <c r="B1450" s="11" t="s">
        <v>3329</v>
      </c>
    </row>
    <row r="1451" customFormat="false" ht="15.75" hidden="false" customHeight="false" outlineLevel="0" collapsed="false">
      <c r="A1451" s="4" t="n">
        <f aca="false">A1450+1</f>
        <v>1449</v>
      </c>
      <c r="B1451" s="11" t="s">
        <v>9304</v>
      </c>
    </row>
    <row r="1452" customFormat="false" ht="15.75" hidden="false" customHeight="false" outlineLevel="0" collapsed="false">
      <c r="A1452" s="4" t="n">
        <f aca="false">A1451+1</f>
        <v>1450</v>
      </c>
      <c r="B1452" s="11" t="s">
        <v>4852</v>
      </c>
    </row>
    <row r="1453" customFormat="false" ht="15.75" hidden="false" customHeight="false" outlineLevel="0" collapsed="false">
      <c r="A1453" s="4" t="n">
        <f aca="false">A1452+1</f>
        <v>1451</v>
      </c>
      <c r="B1453" s="11" t="s">
        <v>9743</v>
      </c>
    </row>
    <row r="1454" customFormat="false" ht="15.75" hidden="false" customHeight="false" outlineLevel="0" collapsed="false">
      <c r="A1454" s="4" t="n">
        <f aca="false">A1453+1</f>
        <v>1452</v>
      </c>
      <c r="B1454" s="11" t="s">
        <v>7035</v>
      </c>
    </row>
    <row r="1455" customFormat="false" ht="15.75" hidden="false" customHeight="false" outlineLevel="0" collapsed="false">
      <c r="A1455" s="4" t="n">
        <f aca="false">A1454+1</f>
        <v>1453</v>
      </c>
      <c r="B1455" s="11" t="s">
        <v>6313</v>
      </c>
    </row>
    <row r="1456" customFormat="false" ht="15.75" hidden="false" customHeight="false" outlineLevel="0" collapsed="false">
      <c r="A1456" s="4" t="n">
        <f aca="false">A1455+1</f>
        <v>1454</v>
      </c>
      <c r="B1456" s="11" t="s">
        <v>4328</v>
      </c>
    </row>
    <row r="1457" customFormat="false" ht="15.75" hidden="false" customHeight="false" outlineLevel="0" collapsed="false">
      <c r="A1457" s="4" t="n">
        <f aca="false">A1456+1</f>
        <v>1455</v>
      </c>
      <c r="B1457" s="11" t="s">
        <v>12341</v>
      </c>
    </row>
    <row r="1458" customFormat="false" ht="15.75" hidden="false" customHeight="false" outlineLevel="0" collapsed="false">
      <c r="A1458" s="4" t="n">
        <f aca="false">A1457+1</f>
        <v>1456</v>
      </c>
      <c r="B1458" s="11" t="s">
        <v>13063</v>
      </c>
    </row>
    <row r="1459" customFormat="false" ht="15.75" hidden="false" customHeight="false" outlineLevel="0" collapsed="false">
      <c r="A1459" s="4" t="n">
        <f aca="false">A1458+1</f>
        <v>1457</v>
      </c>
      <c r="B1459" s="11" t="s">
        <v>12323</v>
      </c>
    </row>
    <row r="1460" customFormat="false" ht="15.75" hidden="false" customHeight="false" outlineLevel="0" collapsed="false">
      <c r="A1460" s="4" t="n">
        <f aca="false">A1459+1</f>
        <v>1458</v>
      </c>
      <c r="B1460" s="11" t="s">
        <v>13157</v>
      </c>
    </row>
    <row r="1461" customFormat="false" ht="15.75" hidden="false" customHeight="false" outlineLevel="0" collapsed="false">
      <c r="A1461" s="4" t="n">
        <f aca="false">A1460+1</f>
        <v>1459</v>
      </c>
      <c r="B1461" s="11" t="s">
        <v>12835</v>
      </c>
    </row>
    <row r="1462" customFormat="false" ht="15.75" hidden="false" customHeight="false" outlineLevel="0" collapsed="false">
      <c r="A1462" s="4" t="n">
        <f aca="false">A1461+1</f>
        <v>1460</v>
      </c>
      <c r="B1462" s="11" t="s">
        <v>12351</v>
      </c>
    </row>
    <row r="1463" customFormat="false" ht="15.75" hidden="false" customHeight="false" outlineLevel="0" collapsed="false">
      <c r="A1463" s="4" t="n">
        <f aca="false">A1462+1</f>
        <v>1461</v>
      </c>
      <c r="B1463" s="11" t="s">
        <v>8967</v>
      </c>
    </row>
    <row r="1464" customFormat="false" ht="15.75" hidden="false" customHeight="false" outlineLevel="0" collapsed="false">
      <c r="A1464" s="4" t="n">
        <f aca="false">A1463+1</f>
        <v>1462</v>
      </c>
      <c r="B1464" s="11" t="s">
        <v>19518</v>
      </c>
    </row>
    <row r="1465" customFormat="false" ht="15.75" hidden="false" customHeight="false" outlineLevel="0" collapsed="false">
      <c r="A1465" s="4" t="n">
        <f aca="false">A1464+1</f>
        <v>1463</v>
      </c>
      <c r="B1465" s="11" t="s">
        <v>7260</v>
      </c>
    </row>
    <row r="1466" customFormat="false" ht="15.75" hidden="false" customHeight="false" outlineLevel="0" collapsed="false">
      <c r="A1466" s="4" t="n">
        <f aca="false">A1465+1</f>
        <v>1464</v>
      </c>
      <c r="B1466" s="11" t="s">
        <v>737</v>
      </c>
    </row>
    <row r="1467" customFormat="false" ht="15.75" hidden="false" customHeight="false" outlineLevel="0" collapsed="false">
      <c r="A1467" s="4" t="n">
        <f aca="false">A1466+1</f>
        <v>1465</v>
      </c>
      <c r="B1467" s="11" t="s">
        <v>5763</v>
      </c>
    </row>
    <row r="1468" customFormat="false" ht="15.75" hidden="false" customHeight="false" outlineLevel="0" collapsed="false">
      <c r="A1468" s="4" t="n">
        <f aca="false">A1467+1</f>
        <v>1466</v>
      </c>
      <c r="B1468" s="11" t="s">
        <v>2015</v>
      </c>
    </row>
    <row r="1469" customFormat="false" ht="15.75" hidden="false" customHeight="false" outlineLevel="0" collapsed="false">
      <c r="A1469" s="4" t="n">
        <f aca="false">A1468+1</f>
        <v>1467</v>
      </c>
      <c r="B1469" s="11" t="s">
        <v>4227</v>
      </c>
    </row>
    <row r="1470" customFormat="false" ht="15.75" hidden="false" customHeight="false" outlineLevel="0" collapsed="false">
      <c r="A1470" s="4" t="n">
        <f aca="false">A1469+1</f>
        <v>1468</v>
      </c>
      <c r="B1470" s="11" t="s">
        <v>4933</v>
      </c>
    </row>
    <row r="1471" customFormat="false" ht="15.75" hidden="false" customHeight="false" outlineLevel="0" collapsed="false">
      <c r="A1471" s="4" t="n">
        <f aca="false">A1470+1</f>
        <v>1469</v>
      </c>
      <c r="B1471" s="11" t="s">
        <v>12636</v>
      </c>
    </row>
    <row r="1472" customFormat="false" ht="15.75" hidden="false" customHeight="false" outlineLevel="0" collapsed="false">
      <c r="A1472" s="4" t="n">
        <f aca="false">A1471+1</f>
        <v>1470</v>
      </c>
      <c r="B1472" s="11" t="s">
        <v>529</v>
      </c>
    </row>
    <row r="1473" customFormat="false" ht="15.75" hidden="false" customHeight="false" outlineLevel="0" collapsed="false">
      <c r="A1473" s="4" t="n">
        <f aca="false">A1472+1</f>
        <v>1471</v>
      </c>
      <c r="B1473" s="11" t="s">
        <v>8679</v>
      </c>
    </row>
    <row r="1474" customFormat="false" ht="15.75" hidden="false" customHeight="false" outlineLevel="0" collapsed="false">
      <c r="A1474" s="4" t="n">
        <f aca="false">A1473+1</f>
        <v>1472</v>
      </c>
      <c r="B1474" s="11" t="s">
        <v>19519</v>
      </c>
    </row>
    <row r="1475" customFormat="false" ht="15.75" hidden="false" customHeight="false" outlineLevel="0" collapsed="false">
      <c r="A1475" s="4" t="n">
        <f aca="false">A1474+1</f>
        <v>1473</v>
      </c>
      <c r="B1475" s="11" t="s">
        <v>19520</v>
      </c>
    </row>
    <row r="1476" customFormat="false" ht="15.75" hidden="false" customHeight="false" outlineLevel="0" collapsed="false">
      <c r="A1476" s="4" t="n">
        <f aca="false">A1475+1</f>
        <v>1474</v>
      </c>
      <c r="B1476" s="11" t="s">
        <v>19521</v>
      </c>
    </row>
    <row r="1477" customFormat="false" ht="15.75" hidden="false" customHeight="false" outlineLevel="0" collapsed="false">
      <c r="A1477" s="4" t="n">
        <f aca="false">A1476+1</f>
        <v>1475</v>
      </c>
      <c r="B1477" s="11" t="s">
        <v>19522</v>
      </c>
    </row>
    <row r="1478" customFormat="false" ht="15.75" hidden="false" customHeight="false" outlineLevel="0" collapsed="false">
      <c r="A1478" s="4" t="n">
        <f aca="false">A1477+1</f>
        <v>1476</v>
      </c>
      <c r="B1478" s="11" t="s">
        <v>19523</v>
      </c>
    </row>
    <row r="1479" customFormat="false" ht="15.75" hidden="false" customHeight="false" outlineLevel="0" collapsed="false">
      <c r="A1479" s="4" t="n">
        <f aca="false">A1478+1</f>
        <v>1477</v>
      </c>
      <c r="B1479" s="11" t="s">
        <v>19524</v>
      </c>
    </row>
    <row r="1480" customFormat="false" ht="15.75" hidden="false" customHeight="false" outlineLevel="0" collapsed="false">
      <c r="A1480" s="4" t="n">
        <f aca="false">A1479+1</f>
        <v>1478</v>
      </c>
      <c r="B1480" s="11" t="s">
        <v>19525</v>
      </c>
    </row>
    <row r="1481" customFormat="false" ht="15.75" hidden="false" customHeight="false" outlineLevel="0" collapsed="false">
      <c r="A1481" s="4" t="n">
        <f aca="false">A1480+1</f>
        <v>1479</v>
      </c>
      <c r="B1481" s="11" t="s">
        <v>19526</v>
      </c>
    </row>
    <row r="1482" customFormat="false" ht="15.75" hidden="false" customHeight="false" outlineLevel="0" collapsed="false">
      <c r="A1482" s="4" t="n">
        <f aca="false">A1481+1</f>
        <v>1480</v>
      </c>
      <c r="B1482" s="11" t="s">
        <v>19527</v>
      </c>
    </row>
    <row r="1483" customFormat="false" ht="15.75" hidden="false" customHeight="false" outlineLevel="0" collapsed="false">
      <c r="A1483" s="4" t="n">
        <f aca="false">A1482+1</f>
        <v>1481</v>
      </c>
      <c r="B1483" s="11" t="s">
        <v>19528</v>
      </c>
    </row>
    <row r="1484" customFormat="false" ht="15.75" hidden="false" customHeight="false" outlineLevel="0" collapsed="false">
      <c r="A1484" s="4" t="n">
        <f aca="false">A1483+1</f>
        <v>1482</v>
      </c>
      <c r="B1484" s="11" t="s">
        <v>4801</v>
      </c>
    </row>
    <row r="1485" customFormat="false" ht="15.75" hidden="false" customHeight="false" outlineLevel="0" collapsed="false">
      <c r="A1485" s="4" t="n">
        <f aca="false">A1484+1</f>
        <v>1483</v>
      </c>
      <c r="B1485" s="11" t="s">
        <v>9702</v>
      </c>
    </row>
    <row r="1486" customFormat="false" ht="15.75" hidden="false" customHeight="false" outlineLevel="0" collapsed="false">
      <c r="A1486" s="4" t="n">
        <f aca="false">A1485+1</f>
        <v>1484</v>
      </c>
      <c r="B1486" s="11" t="s">
        <v>8886</v>
      </c>
    </row>
    <row r="1487" customFormat="false" ht="15.75" hidden="false" customHeight="false" outlineLevel="0" collapsed="false">
      <c r="A1487" s="4" t="n">
        <f aca="false">A1486+1</f>
        <v>1485</v>
      </c>
      <c r="B1487" s="11" t="s">
        <v>200</v>
      </c>
    </row>
    <row r="1488" customFormat="false" ht="15.75" hidden="false" customHeight="false" outlineLevel="0" collapsed="false">
      <c r="A1488" s="4" t="n">
        <f aca="false">A1487+1</f>
        <v>1486</v>
      </c>
      <c r="B1488" s="11" t="s">
        <v>13304</v>
      </c>
    </row>
    <row r="1489" customFormat="false" ht="15.75" hidden="false" customHeight="false" outlineLevel="0" collapsed="false">
      <c r="A1489" s="4" t="n">
        <f aca="false">A1488+1</f>
        <v>1487</v>
      </c>
      <c r="B1489" s="11" t="s">
        <v>3133</v>
      </c>
    </row>
    <row r="1490" customFormat="false" ht="15.75" hidden="false" customHeight="false" outlineLevel="0" collapsed="false">
      <c r="A1490" s="4" t="n">
        <f aca="false">A1489+1</f>
        <v>1488</v>
      </c>
      <c r="B1490" s="11" t="s">
        <v>19529</v>
      </c>
    </row>
    <row r="1491" customFormat="false" ht="15.75" hidden="false" customHeight="false" outlineLevel="0" collapsed="false">
      <c r="A1491" s="4" t="n">
        <f aca="false">A1490+1</f>
        <v>1489</v>
      </c>
      <c r="B1491" s="11" t="s">
        <v>7330</v>
      </c>
    </row>
    <row r="1492" customFormat="false" ht="15.75" hidden="false" customHeight="false" outlineLevel="0" collapsed="false">
      <c r="A1492" s="4" t="n">
        <f aca="false">A1491+1</f>
        <v>1490</v>
      </c>
      <c r="B1492" s="11" t="s">
        <v>13132</v>
      </c>
    </row>
    <row r="1493" customFormat="false" ht="15.75" hidden="false" customHeight="false" outlineLevel="0" collapsed="false">
      <c r="A1493" s="4" t="n">
        <f aca="false">A1492+1</f>
        <v>1491</v>
      </c>
      <c r="B1493" s="11" t="s">
        <v>5625</v>
      </c>
    </row>
    <row r="1494" customFormat="false" ht="15.75" hidden="false" customHeight="false" outlineLevel="0" collapsed="false">
      <c r="A1494" s="4" t="n">
        <f aca="false">A1493+1</f>
        <v>1492</v>
      </c>
      <c r="B1494" s="11" t="s">
        <v>4800</v>
      </c>
    </row>
    <row r="1495" customFormat="false" ht="15.75" hidden="false" customHeight="false" outlineLevel="0" collapsed="false">
      <c r="A1495" s="4" t="n">
        <f aca="false">A1494+1</f>
        <v>1493</v>
      </c>
      <c r="B1495" s="11" t="s">
        <v>9017</v>
      </c>
    </row>
    <row r="1496" customFormat="false" ht="15.75" hidden="false" customHeight="false" outlineLevel="0" collapsed="false">
      <c r="A1496" s="4" t="n">
        <f aca="false">A1495+1</f>
        <v>1494</v>
      </c>
      <c r="B1496" s="11" t="s">
        <v>6764</v>
      </c>
    </row>
    <row r="1497" customFormat="false" ht="15.75" hidden="false" customHeight="false" outlineLevel="0" collapsed="false">
      <c r="A1497" s="4" t="n">
        <f aca="false">A1496+1</f>
        <v>1495</v>
      </c>
      <c r="B1497" s="11" t="s">
        <v>13046</v>
      </c>
    </row>
    <row r="1498" customFormat="false" ht="15.75" hidden="false" customHeight="false" outlineLevel="0" collapsed="false">
      <c r="A1498" s="4" t="n">
        <f aca="false">A1497+1</f>
        <v>1496</v>
      </c>
      <c r="B1498" s="11" t="s">
        <v>11924</v>
      </c>
    </row>
    <row r="1499" customFormat="false" ht="15.75" hidden="false" customHeight="false" outlineLevel="0" collapsed="false">
      <c r="A1499" s="4" t="n">
        <f aca="false">A1498+1</f>
        <v>1497</v>
      </c>
      <c r="B1499" s="11" t="s">
        <v>11909</v>
      </c>
    </row>
    <row r="1500" customFormat="false" ht="15.75" hidden="false" customHeight="false" outlineLevel="0" collapsed="false">
      <c r="A1500" s="4" t="n">
        <f aca="false">A1499+1</f>
        <v>1498</v>
      </c>
      <c r="B1500" s="11" t="s">
        <v>11902</v>
      </c>
    </row>
    <row r="1501" customFormat="false" ht="15.75" hidden="false" customHeight="false" outlineLevel="0" collapsed="false">
      <c r="A1501" s="4" t="n">
        <f aca="false">A1500+1</f>
        <v>1499</v>
      </c>
      <c r="B1501" s="11" t="s">
        <v>11896</v>
      </c>
    </row>
    <row r="1502" customFormat="false" ht="15.75" hidden="false" customHeight="false" outlineLevel="0" collapsed="false">
      <c r="A1502" s="4" t="n">
        <f aca="false">A1501+1</f>
        <v>1500</v>
      </c>
      <c r="B1502" s="11" t="s">
        <v>11893</v>
      </c>
    </row>
    <row r="1503" customFormat="false" ht="15.75" hidden="false" customHeight="false" outlineLevel="0" collapsed="false">
      <c r="A1503" s="4" t="n">
        <f aca="false">A1502+1</f>
        <v>1501</v>
      </c>
      <c r="B1503" s="11" t="s">
        <v>11910</v>
      </c>
    </row>
    <row r="1504" customFormat="false" ht="15.75" hidden="false" customHeight="false" outlineLevel="0" collapsed="false">
      <c r="A1504" s="4" t="n">
        <f aca="false">A1503+1</f>
        <v>1502</v>
      </c>
      <c r="B1504" s="11" t="s">
        <v>11894</v>
      </c>
    </row>
    <row r="1505" customFormat="false" ht="15.75" hidden="false" customHeight="false" outlineLevel="0" collapsed="false">
      <c r="A1505" s="4" t="n">
        <f aca="false">A1504+1</f>
        <v>1503</v>
      </c>
      <c r="B1505" s="11" t="s">
        <v>11895</v>
      </c>
    </row>
    <row r="1506" customFormat="false" ht="15.75" hidden="false" customHeight="false" outlineLevel="0" collapsed="false">
      <c r="A1506" s="4" t="n">
        <f aca="false">A1505+1</f>
        <v>1504</v>
      </c>
      <c r="B1506" s="11" t="s">
        <v>11907</v>
      </c>
    </row>
    <row r="1507" customFormat="false" ht="15.75" hidden="false" customHeight="false" outlineLevel="0" collapsed="false">
      <c r="A1507" s="4" t="n">
        <f aca="false">A1506+1</f>
        <v>1505</v>
      </c>
      <c r="B1507" s="11" t="s">
        <v>11891</v>
      </c>
    </row>
    <row r="1508" customFormat="false" ht="15.75" hidden="false" customHeight="false" outlineLevel="0" collapsed="false">
      <c r="A1508" s="4" t="n">
        <f aca="false">A1507+1</f>
        <v>1506</v>
      </c>
      <c r="B1508" s="11" t="s">
        <v>11904</v>
      </c>
    </row>
    <row r="1509" customFormat="false" ht="15.75" hidden="false" customHeight="false" outlineLevel="0" collapsed="false">
      <c r="A1509" s="4" t="n">
        <f aca="false">A1508+1</f>
        <v>1507</v>
      </c>
      <c r="B1509" s="11" t="s">
        <v>11901</v>
      </c>
    </row>
    <row r="1510" customFormat="false" ht="15.75" hidden="false" customHeight="false" outlineLevel="0" collapsed="false">
      <c r="A1510" s="4" t="n">
        <f aca="false">A1509+1</f>
        <v>1508</v>
      </c>
      <c r="B1510" s="11" t="s">
        <v>11911</v>
      </c>
    </row>
    <row r="1511" customFormat="false" ht="15.75" hidden="false" customHeight="false" outlineLevel="0" collapsed="false">
      <c r="A1511" s="4" t="n">
        <f aca="false">A1510+1</f>
        <v>1509</v>
      </c>
      <c r="B1511" s="11" t="s">
        <v>11892</v>
      </c>
    </row>
    <row r="1512" customFormat="false" ht="15.75" hidden="false" customHeight="false" outlineLevel="0" collapsed="false">
      <c r="A1512" s="4" t="n">
        <f aca="false">A1511+1</f>
        <v>1510</v>
      </c>
      <c r="B1512" s="11" t="s">
        <v>11908</v>
      </c>
    </row>
    <row r="1513" customFormat="false" ht="15.75" hidden="false" customHeight="false" outlineLevel="0" collapsed="false">
      <c r="A1513" s="4" t="n">
        <f aca="false">A1512+1</f>
        <v>1511</v>
      </c>
      <c r="B1513" s="11" t="s">
        <v>11898</v>
      </c>
    </row>
    <row r="1514" customFormat="false" ht="15.75" hidden="false" customHeight="false" outlineLevel="0" collapsed="false">
      <c r="A1514" s="4" t="n">
        <f aca="false">A1513+1</f>
        <v>1512</v>
      </c>
      <c r="B1514" s="11" t="s">
        <v>11897</v>
      </c>
    </row>
    <row r="1515" customFormat="false" ht="15.75" hidden="false" customHeight="false" outlineLevel="0" collapsed="false">
      <c r="A1515" s="4" t="n">
        <f aca="false">A1514+1</f>
        <v>1513</v>
      </c>
      <c r="B1515" s="11" t="s">
        <v>11900</v>
      </c>
    </row>
    <row r="1516" customFormat="false" ht="15.75" hidden="false" customHeight="false" outlineLevel="0" collapsed="false">
      <c r="A1516" s="4" t="n">
        <f aca="false">A1515+1</f>
        <v>1514</v>
      </c>
      <c r="B1516" s="11" t="s">
        <v>11903</v>
      </c>
    </row>
    <row r="1517" customFormat="false" ht="15.75" hidden="false" customHeight="false" outlineLevel="0" collapsed="false">
      <c r="A1517" s="4" t="n">
        <f aca="false">A1516+1</f>
        <v>1515</v>
      </c>
      <c r="B1517" s="11" t="s">
        <v>11899</v>
      </c>
    </row>
    <row r="1518" customFormat="false" ht="15.75" hidden="false" customHeight="false" outlineLevel="0" collapsed="false">
      <c r="A1518" s="4" t="n">
        <f aca="false">A1517+1</f>
        <v>1516</v>
      </c>
      <c r="B1518" s="11" t="s">
        <v>11906</v>
      </c>
    </row>
    <row r="1519" customFormat="false" ht="15.75" hidden="false" customHeight="false" outlineLevel="0" collapsed="false">
      <c r="A1519" s="4" t="n">
        <f aca="false">A1518+1</f>
        <v>1517</v>
      </c>
      <c r="B1519" s="11" t="s">
        <v>1003</v>
      </c>
    </row>
    <row r="1520" customFormat="false" ht="15.75" hidden="false" customHeight="false" outlineLevel="0" collapsed="false">
      <c r="A1520" s="4" t="n">
        <f aca="false">A1519+1</f>
        <v>1518</v>
      </c>
      <c r="B1520" s="11" t="s">
        <v>19530</v>
      </c>
    </row>
    <row r="1521" customFormat="false" ht="15.75" hidden="false" customHeight="false" outlineLevel="0" collapsed="false">
      <c r="A1521" s="4" t="n">
        <f aca="false">A1520+1</f>
        <v>1519</v>
      </c>
      <c r="B1521" s="11" t="s">
        <v>19531</v>
      </c>
    </row>
    <row r="1522" customFormat="false" ht="15.75" hidden="false" customHeight="false" outlineLevel="0" collapsed="false">
      <c r="A1522" s="4" t="n">
        <f aca="false">A1521+1</f>
        <v>1520</v>
      </c>
      <c r="B1522" s="11" t="s">
        <v>19532</v>
      </c>
    </row>
    <row r="1523" customFormat="false" ht="15.75" hidden="false" customHeight="false" outlineLevel="0" collapsed="false">
      <c r="A1523" s="4" t="n">
        <f aca="false">A1522+1</f>
        <v>1521</v>
      </c>
      <c r="B1523" s="11" t="s">
        <v>19533</v>
      </c>
    </row>
    <row r="1524" customFormat="false" ht="15.75" hidden="false" customHeight="false" outlineLevel="0" collapsed="false">
      <c r="A1524" s="4" t="n">
        <f aca="false">A1523+1</f>
        <v>1522</v>
      </c>
      <c r="B1524" s="11" t="s">
        <v>7380</v>
      </c>
    </row>
    <row r="1525" customFormat="false" ht="15.75" hidden="false" customHeight="false" outlineLevel="0" collapsed="false">
      <c r="A1525" s="4" t="n">
        <f aca="false">A1524+1</f>
        <v>1523</v>
      </c>
      <c r="B1525" s="11" t="s">
        <v>524</v>
      </c>
    </row>
    <row r="1526" customFormat="false" ht="15.75" hidden="false" customHeight="false" outlineLevel="0" collapsed="false">
      <c r="A1526" s="4" t="n">
        <f aca="false">A1525+1</f>
        <v>1524</v>
      </c>
      <c r="B1526" s="11" t="s">
        <v>9647</v>
      </c>
    </row>
    <row r="1527" customFormat="false" ht="15.75" hidden="false" customHeight="false" outlineLevel="0" collapsed="false">
      <c r="A1527" s="4" t="n">
        <f aca="false">A1526+1</f>
        <v>1525</v>
      </c>
      <c r="B1527" s="11" t="s">
        <v>10071</v>
      </c>
    </row>
    <row r="1528" customFormat="false" ht="15.75" hidden="false" customHeight="false" outlineLevel="0" collapsed="false">
      <c r="A1528" s="4" t="n">
        <f aca="false">A1527+1</f>
        <v>1526</v>
      </c>
      <c r="B1528" s="11" t="s">
        <v>10494</v>
      </c>
    </row>
    <row r="1529" customFormat="false" ht="15.75" hidden="false" customHeight="false" outlineLevel="0" collapsed="false">
      <c r="A1529" s="4" t="n">
        <f aca="false">A1528+1</f>
        <v>1527</v>
      </c>
      <c r="B1529" s="11" t="s">
        <v>5049</v>
      </c>
    </row>
    <row r="1530" customFormat="false" ht="15.75" hidden="false" customHeight="false" outlineLevel="0" collapsed="false">
      <c r="A1530" s="4" t="n">
        <f aca="false">A1529+1</f>
        <v>1528</v>
      </c>
      <c r="B1530" s="11" t="s">
        <v>10510</v>
      </c>
    </row>
    <row r="1531" customFormat="false" ht="15.75" hidden="false" customHeight="false" outlineLevel="0" collapsed="false">
      <c r="A1531" s="4" t="n">
        <f aca="false">A1530+1</f>
        <v>1529</v>
      </c>
      <c r="B1531" s="11" t="s">
        <v>3314</v>
      </c>
    </row>
    <row r="1532" customFormat="false" ht="15.75" hidden="false" customHeight="false" outlineLevel="0" collapsed="false">
      <c r="A1532" s="4" t="n">
        <f aca="false">A1531+1</f>
        <v>1530</v>
      </c>
      <c r="B1532" s="11" t="s">
        <v>387</v>
      </c>
    </row>
    <row r="1533" customFormat="false" ht="15.75" hidden="false" customHeight="false" outlineLevel="0" collapsed="false">
      <c r="A1533" s="4" t="n">
        <f aca="false">A1532+1</f>
        <v>1531</v>
      </c>
      <c r="B1533" s="11" t="s">
        <v>4419</v>
      </c>
    </row>
    <row r="1534" customFormat="false" ht="15.75" hidden="false" customHeight="false" outlineLevel="0" collapsed="false">
      <c r="A1534" s="4" t="n">
        <f aca="false">A1533+1</f>
        <v>1532</v>
      </c>
      <c r="B1534" s="11" t="s">
        <v>7204</v>
      </c>
    </row>
    <row r="1535" customFormat="false" ht="15.75" hidden="false" customHeight="false" outlineLevel="0" collapsed="false">
      <c r="A1535" s="4" t="n">
        <f aca="false">A1534+1</f>
        <v>1533</v>
      </c>
      <c r="B1535" s="11" t="s">
        <v>1359</v>
      </c>
    </row>
    <row r="1536" customFormat="false" ht="15.75" hidden="false" customHeight="false" outlineLevel="0" collapsed="false">
      <c r="A1536" s="4" t="n">
        <f aca="false">A1535+1</f>
        <v>1534</v>
      </c>
      <c r="B1536" s="11" t="s">
        <v>9162</v>
      </c>
    </row>
    <row r="1537" customFormat="false" ht="15.75" hidden="false" customHeight="false" outlineLevel="0" collapsed="false">
      <c r="A1537" s="4" t="n">
        <f aca="false">A1536+1</f>
        <v>1535</v>
      </c>
      <c r="B1537" s="11" t="s">
        <v>9446</v>
      </c>
    </row>
    <row r="1538" customFormat="false" ht="15.75" hidden="false" customHeight="false" outlineLevel="0" collapsed="false">
      <c r="A1538" s="4" t="n">
        <f aca="false">A1537+1</f>
        <v>1536</v>
      </c>
      <c r="B1538" s="11" t="s">
        <v>3116</v>
      </c>
    </row>
    <row r="1539" customFormat="false" ht="15.75" hidden="false" customHeight="false" outlineLevel="0" collapsed="false">
      <c r="A1539" s="4" t="n">
        <f aca="false">A1538+1</f>
        <v>1537</v>
      </c>
      <c r="B1539" s="11" t="s">
        <v>7669</v>
      </c>
    </row>
    <row r="1540" customFormat="false" ht="15.75" hidden="false" customHeight="false" outlineLevel="0" collapsed="false">
      <c r="A1540" s="4" t="n">
        <f aca="false">A1539+1</f>
        <v>1538</v>
      </c>
      <c r="B1540" s="11" t="s">
        <v>8124</v>
      </c>
    </row>
    <row r="1541" customFormat="false" ht="15.75" hidden="false" customHeight="false" outlineLevel="0" collapsed="false">
      <c r="A1541" s="4" t="n">
        <f aca="false">A1540+1</f>
        <v>1539</v>
      </c>
      <c r="B1541" s="11" t="s">
        <v>4785</v>
      </c>
    </row>
    <row r="1542" customFormat="false" ht="15.75" hidden="false" customHeight="false" outlineLevel="0" collapsed="false">
      <c r="A1542" s="4" t="n">
        <f aca="false">A1541+1</f>
        <v>1540</v>
      </c>
      <c r="B1542" s="11" t="s">
        <v>3689</v>
      </c>
    </row>
    <row r="1543" customFormat="false" ht="15.75" hidden="false" customHeight="false" outlineLevel="0" collapsed="false">
      <c r="A1543" s="4" t="n">
        <f aca="false">A1542+1</f>
        <v>1541</v>
      </c>
      <c r="B1543" s="11" t="s">
        <v>19534</v>
      </c>
    </row>
    <row r="1544" customFormat="false" ht="15.75" hidden="false" customHeight="false" outlineLevel="0" collapsed="false">
      <c r="A1544" s="4" t="n">
        <f aca="false">A1543+1</f>
        <v>1542</v>
      </c>
      <c r="B1544" s="11" t="s">
        <v>8767</v>
      </c>
    </row>
    <row r="1545" customFormat="false" ht="15.75" hidden="false" customHeight="false" outlineLevel="0" collapsed="false">
      <c r="A1545" s="4" t="n">
        <f aca="false">A1544+1</f>
        <v>1543</v>
      </c>
      <c r="B1545" s="11" t="s">
        <v>4260</v>
      </c>
    </row>
    <row r="1546" customFormat="false" ht="15.75" hidden="false" customHeight="false" outlineLevel="0" collapsed="false">
      <c r="A1546" s="4" t="n">
        <f aca="false">A1545+1</f>
        <v>1544</v>
      </c>
      <c r="B1546" s="11" t="s">
        <v>648</v>
      </c>
    </row>
    <row r="1547" customFormat="false" ht="15.75" hidden="false" customHeight="false" outlineLevel="0" collapsed="false">
      <c r="A1547" s="4" t="n">
        <f aca="false">A1546+1</f>
        <v>1545</v>
      </c>
      <c r="B1547" s="11" t="s">
        <v>1559</v>
      </c>
    </row>
    <row r="1548" customFormat="false" ht="15.75" hidden="false" customHeight="false" outlineLevel="0" collapsed="false">
      <c r="A1548" s="4" t="n">
        <f aca="false">A1547+1</f>
        <v>1546</v>
      </c>
      <c r="B1548" s="11" t="s">
        <v>145</v>
      </c>
    </row>
    <row r="1549" customFormat="false" ht="15.75" hidden="false" customHeight="false" outlineLevel="0" collapsed="false">
      <c r="A1549" s="4" t="n">
        <f aca="false">A1548+1</f>
        <v>1547</v>
      </c>
      <c r="B1549" s="11" t="s">
        <v>19535</v>
      </c>
    </row>
    <row r="1550" customFormat="false" ht="15.75" hidden="false" customHeight="false" outlineLevel="0" collapsed="false">
      <c r="A1550" s="4" t="n">
        <f aca="false">A1549+1</f>
        <v>1548</v>
      </c>
      <c r="B1550" s="11" t="s">
        <v>5041</v>
      </c>
    </row>
    <row r="1551" customFormat="false" ht="15.75" hidden="false" customHeight="false" outlineLevel="0" collapsed="false">
      <c r="A1551" s="4" t="n">
        <f aca="false">A1550+1</f>
        <v>1549</v>
      </c>
      <c r="B1551" s="11" t="s">
        <v>19536</v>
      </c>
    </row>
    <row r="1552" customFormat="false" ht="15.75" hidden="false" customHeight="false" outlineLevel="0" collapsed="false">
      <c r="A1552" s="4" t="n">
        <f aca="false">A1551+1</f>
        <v>1550</v>
      </c>
      <c r="B1552" s="11" t="s">
        <v>12591</v>
      </c>
    </row>
    <row r="1553" customFormat="false" ht="15.75" hidden="false" customHeight="false" outlineLevel="0" collapsed="false">
      <c r="A1553" s="4" t="n">
        <f aca="false">A1552+1</f>
        <v>1551</v>
      </c>
      <c r="B1553" s="11" t="s">
        <v>1856</v>
      </c>
    </row>
    <row r="1554" customFormat="false" ht="15.75" hidden="false" customHeight="false" outlineLevel="0" collapsed="false">
      <c r="A1554" s="4" t="n">
        <f aca="false">A1553+1</f>
        <v>1552</v>
      </c>
      <c r="B1554" s="11" t="s">
        <v>8856</v>
      </c>
    </row>
    <row r="1555" customFormat="false" ht="15.75" hidden="false" customHeight="false" outlineLevel="0" collapsed="false">
      <c r="A1555" s="4" t="n">
        <f aca="false">A1554+1</f>
        <v>1553</v>
      </c>
      <c r="B1555" s="11" t="s">
        <v>2996</v>
      </c>
    </row>
    <row r="1556" customFormat="false" ht="15.75" hidden="false" customHeight="false" outlineLevel="0" collapsed="false">
      <c r="A1556" s="4" t="n">
        <f aca="false">A1555+1</f>
        <v>1554</v>
      </c>
      <c r="B1556" s="11" t="s">
        <v>5493</v>
      </c>
    </row>
    <row r="1557" customFormat="false" ht="15.75" hidden="false" customHeight="false" outlineLevel="0" collapsed="false">
      <c r="A1557" s="4" t="n">
        <f aca="false">A1556+1</f>
        <v>1555</v>
      </c>
      <c r="B1557" s="11" t="s">
        <v>4446</v>
      </c>
    </row>
    <row r="1558" customFormat="false" ht="15.75" hidden="false" customHeight="false" outlineLevel="0" collapsed="false">
      <c r="A1558" s="4" t="n">
        <f aca="false">A1557+1</f>
        <v>1556</v>
      </c>
      <c r="B1558" s="11" t="s">
        <v>5407</v>
      </c>
    </row>
    <row r="1559" customFormat="false" ht="15.75" hidden="false" customHeight="false" outlineLevel="0" collapsed="false">
      <c r="A1559" s="4" t="n">
        <f aca="false">A1558+1</f>
        <v>1557</v>
      </c>
      <c r="B1559" s="11" t="s">
        <v>10217</v>
      </c>
    </row>
    <row r="1560" customFormat="false" ht="15.75" hidden="false" customHeight="false" outlineLevel="0" collapsed="false">
      <c r="A1560" s="4" t="n">
        <f aca="false">A1559+1</f>
        <v>1558</v>
      </c>
      <c r="B1560" s="11" t="s">
        <v>7733</v>
      </c>
    </row>
    <row r="1561" customFormat="false" ht="15.75" hidden="false" customHeight="false" outlineLevel="0" collapsed="false">
      <c r="A1561" s="4" t="n">
        <f aca="false">A1560+1</f>
        <v>1559</v>
      </c>
      <c r="B1561" s="11" t="s">
        <v>5177</v>
      </c>
    </row>
    <row r="1562" customFormat="false" ht="15.75" hidden="false" customHeight="false" outlineLevel="0" collapsed="false">
      <c r="A1562" s="4" t="n">
        <f aca="false">A1561+1</f>
        <v>1560</v>
      </c>
      <c r="B1562" s="11" t="s">
        <v>4686</v>
      </c>
    </row>
    <row r="1563" customFormat="false" ht="15.75" hidden="false" customHeight="false" outlineLevel="0" collapsed="false">
      <c r="A1563" s="4" t="n">
        <f aca="false">A1562+1</f>
        <v>1561</v>
      </c>
      <c r="B1563" s="11" t="s">
        <v>3038</v>
      </c>
    </row>
    <row r="1564" customFormat="false" ht="15.75" hidden="false" customHeight="false" outlineLevel="0" collapsed="false">
      <c r="A1564" s="4" t="n">
        <f aca="false">A1563+1</f>
        <v>1562</v>
      </c>
      <c r="B1564" s="11" t="s">
        <v>7573</v>
      </c>
    </row>
    <row r="1565" customFormat="false" ht="15.75" hidden="false" customHeight="false" outlineLevel="0" collapsed="false">
      <c r="A1565" s="4" t="n">
        <f aca="false">A1564+1</f>
        <v>1563</v>
      </c>
      <c r="B1565" s="11" t="s">
        <v>2844</v>
      </c>
    </row>
    <row r="1566" customFormat="false" ht="15.75" hidden="false" customHeight="false" outlineLevel="0" collapsed="false">
      <c r="A1566" s="4" t="n">
        <f aca="false">A1565+1</f>
        <v>1564</v>
      </c>
      <c r="B1566" s="11" t="s">
        <v>6370</v>
      </c>
    </row>
    <row r="1567" customFormat="false" ht="15.75" hidden="false" customHeight="false" outlineLevel="0" collapsed="false">
      <c r="A1567" s="4" t="n">
        <f aca="false">A1566+1</f>
        <v>1565</v>
      </c>
      <c r="B1567" s="11" t="s">
        <v>3537</v>
      </c>
    </row>
    <row r="1568" customFormat="false" ht="15.75" hidden="false" customHeight="false" outlineLevel="0" collapsed="false">
      <c r="A1568" s="4" t="n">
        <f aca="false">A1567+1</f>
        <v>1566</v>
      </c>
      <c r="B1568" s="11" t="s">
        <v>8899</v>
      </c>
    </row>
    <row r="1569" customFormat="false" ht="15.75" hidden="false" customHeight="false" outlineLevel="0" collapsed="false">
      <c r="A1569" s="4" t="n">
        <f aca="false">A1568+1</f>
        <v>1567</v>
      </c>
      <c r="B1569" s="11" t="s">
        <v>3741</v>
      </c>
    </row>
    <row r="1570" customFormat="false" ht="15.75" hidden="false" customHeight="false" outlineLevel="0" collapsed="false">
      <c r="A1570" s="4" t="n">
        <f aca="false">A1569+1</f>
        <v>1568</v>
      </c>
      <c r="B1570" s="11" t="s">
        <v>7208</v>
      </c>
    </row>
    <row r="1571" customFormat="false" ht="15.75" hidden="false" customHeight="false" outlineLevel="0" collapsed="false">
      <c r="A1571" s="4" t="n">
        <f aca="false">A1570+1</f>
        <v>1569</v>
      </c>
      <c r="B1571" s="11" t="s">
        <v>6465</v>
      </c>
    </row>
    <row r="1572" customFormat="false" ht="15.75" hidden="false" customHeight="false" outlineLevel="0" collapsed="false">
      <c r="A1572" s="4" t="n">
        <f aca="false">A1571+1</f>
        <v>1570</v>
      </c>
      <c r="B1572" s="11" t="s">
        <v>2643</v>
      </c>
    </row>
    <row r="1573" customFormat="false" ht="15.75" hidden="false" customHeight="false" outlineLevel="0" collapsed="false">
      <c r="A1573" s="4" t="n">
        <f aca="false">A1572+1</f>
        <v>1571</v>
      </c>
      <c r="B1573" s="11" t="s">
        <v>3247</v>
      </c>
    </row>
    <row r="1574" customFormat="false" ht="15.75" hidden="false" customHeight="false" outlineLevel="0" collapsed="false">
      <c r="A1574" s="4" t="n">
        <f aca="false">A1573+1</f>
        <v>1572</v>
      </c>
      <c r="B1574" s="11" t="s">
        <v>12659</v>
      </c>
    </row>
    <row r="1575" customFormat="false" ht="15.75" hidden="false" customHeight="false" outlineLevel="0" collapsed="false">
      <c r="A1575" s="4" t="n">
        <f aca="false">A1574+1</f>
        <v>1573</v>
      </c>
      <c r="B1575" s="11" t="s">
        <v>19537</v>
      </c>
    </row>
    <row r="1576" customFormat="false" ht="15.75" hidden="false" customHeight="false" outlineLevel="0" collapsed="false">
      <c r="A1576" s="4" t="n">
        <f aca="false">A1575+1</f>
        <v>1574</v>
      </c>
      <c r="B1576" s="11" t="s">
        <v>7830</v>
      </c>
    </row>
    <row r="1577" customFormat="false" ht="15.75" hidden="false" customHeight="false" outlineLevel="0" collapsed="false">
      <c r="A1577" s="4" t="n">
        <f aca="false">A1576+1</f>
        <v>1575</v>
      </c>
      <c r="B1577" s="11" t="s">
        <v>8644</v>
      </c>
    </row>
    <row r="1578" customFormat="false" ht="15.75" hidden="false" customHeight="false" outlineLevel="0" collapsed="false">
      <c r="A1578" s="4" t="n">
        <f aca="false">A1577+1</f>
        <v>1576</v>
      </c>
      <c r="B1578" s="11" t="s">
        <v>13259</v>
      </c>
    </row>
    <row r="1579" customFormat="false" ht="15.75" hidden="false" customHeight="false" outlineLevel="0" collapsed="false">
      <c r="A1579" s="4" t="n">
        <f aca="false">A1578+1</f>
        <v>1577</v>
      </c>
      <c r="B1579" s="11" t="s">
        <v>2763</v>
      </c>
    </row>
    <row r="1580" customFormat="false" ht="15.75" hidden="false" customHeight="false" outlineLevel="0" collapsed="false">
      <c r="A1580" s="4" t="n">
        <f aca="false">A1579+1</f>
        <v>1578</v>
      </c>
      <c r="B1580" s="11" t="s">
        <v>6726</v>
      </c>
    </row>
    <row r="1581" customFormat="false" ht="15.75" hidden="false" customHeight="false" outlineLevel="0" collapsed="false">
      <c r="A1581" s="4" t="n">
        <f aca="false">A1580+1</f>
        <v>1579</v>
      </c>
      <c r="B1581" s="11" t="s">
        <v>1048</v>
      </c>
    </row>
    <row r="1582" customFormat="false" ht="15.75" hidden="false" customHeight="false" outlineLevel="0" collapsed="false">
      <c r="A1582" s="4" t="n">
        <f aca="false">A1581+1</f>
        <v>1580</v>
      </c>
      <c r="B1582" s="11" t="s">
        <v>1255</v>
      </c>
    </row>
    <row r="1583" customFormat="false" ht="15.75" hidden="false" customHeight="false" outlineLevel="0" collapsed="false">
      <c r="A1583" s="4" t="n">
        <f aca="false">A1582+1</f>
        <v>1581</v>
      </c>
      <c r="B1583" s="11" t="s">
        <v>452</v>
      </c>
    </row>
    <row r="1584" customFormat="false" ht="15.75" hidden="false" customHeight="false" outlineLevel="0" collapsed="false">
      <c r="A1584" s="4" t="n">
        <f aca="false">A1583+1</f>
        <v>1582</v>
      </c>
      <c r="B1584" s="11" t="s">
        <v>10146</v>
      </c>
    </row>
    <row r="1585" customFormat="false" ht="15.75" hidden="false" customHeight="false" outlineLevel="0" collapsed="false">
      <c r="A1585" s="4" t="n">
        <f aca="false">A1584+1</f>
        <v>1583</v>
      </c>
      <c r="B1585" s="11" t="s">
        <v>12771</v>
      </c>
    </row>
    <row r="1586" customFormat="false" ht="15.75" hidden="false" customHeight="false" outlineLevel="0" collapsed="false">
      <c r="A1586" s="4" t="n">
        <f aca="false">A1585+1</f>
        <v>1584</v>
      </c>
      <c r="B1586" s="11" t="s">
        <v>7626</v>
      </c>
    </row>
    <row r="1587" customFormat="false" ht="15.75" hidden="false" customHeight="false" outlineLevel="0" collapsed="false">
      <c r="A1587" s="4" t="n">
        <f aca="false">A1586+1</f>
        <v>1585</v>
      </c>
      <c r="B1587" s="11" t="s">
        <v>10019</v>
      </c>
    </row>
    <row r="1588" customFormat="false" ht="15.75" hidden="false" customHeight="false" outlineLevel="0" collapsed="false">
      <c r="A1588" s="4" t="n">
        <f aca="false">A1587+1</f>
        <v>1586</v>
      </c>
      <c r="B1588" s="11" t="s">
        <v>494</v>
      </c>
    </row>
    <row r="1589" customFormat="false" ht="15.75" hidden="false" customHeight="false" outlineLevel="0" collapsed="false">
      <c r="A1589" s="4" t="n">
        <f aca="false">A1588+1</f>
        <v>1587</v>
      </c>
      <c r="B1589" s="11" t="s">
        <v>19538</v>
      </c>
    </row>
    <row r="1590" customFormat="false" ht="15.75" hidden="false" customHeight="false" outlineLevel="0" collapsed="false">
      <c r="A1590" s="4" t="n">
        <f aca="false">A1589+1</f>
        <v>1588</v>
      </c>
      <c r="B1590" s="11" t="s">
        <v>4866</v>
      </c>
    </row>
    <row r="1591" customFormat="false" ht="15.75" hidden="false" customHeight="false" outlineLevel="0" collapsed="false">
      <c r="A1591" s="4" t="n">
        <f aca="false">A1590+1</f>
        <v>1589</v>
      </c>
      <c r="B1591" s="11" t="s">
        <v>12572</v>
      </c>
    </row>
    <row r="1592" customFormat="false" ht="15.75" hidden="false" customHeight="false" outlineLevel="0" collapsed="false">
      <c r="A1592" s="4" t="n">
        <f aca="false">A1591+1</f>
        <v>1590</v>
      </c>
      <c r="B1592" s="11" t="s">
        <v>2678</v>
      </c>
    </row>
    <row r="1593" customFormat="false" ht="15.75" hidden="false" customHeight="false" outlineLevel="0" collapsed="false">
      <c r="A1593" s="4" t="n">
        <f aca="false">A1592+1</f>
        <v>1591</v>
      </c>
      <c r="B1593" s="11" t="s">
        <v>10437</v>
      </c>
    </row>
    <row r="1594" customFormat="false" ht="15.75" hidden="false" customHeight="false" outlineLevel="0" collapsed="false">
      <c r="A1594" s="4" t="n">
        <f aca="false">A1593+1</f>
        <v>1592</v>
      </c>
      <c r="B1594" s="11" t="s">
        <v>6299</v>
      </c>
    </row>
    <row r="1595" customFormat="false" ht="15.75" hidden="false" customHeight="false" outlineLevel="0" collapsed="false">
      <c r="A1595" s="4" t="n">
        <f aca="false">A1594+1</f>
        <v>1593</v>
      </c>
      <c r="B1595" s="11" t="s">
        <v>2114</v>
      </c>
    </row>
    <row r="1596" customFormat="false" ht="15.75" hidden="false" customHeight="false" outlineLevel="0" collapsed="false">
      <c r="A1596" s="4" t="n">
        <f aca="false">A1595+1</f>
        <v>1594</v>
      </c>
      <c r="B1596" s="11" t="s">
        <v>7916</v>
      </c>
    </row>
    <row r="1597" customFormat="false" ht="15.75" hidden="false" customHeight="false" outlineLevel="0" collapsed="false">
      <c r="A1597" s="4" t="n">
        <f aca="false">A1596+1</f>
        <v>1595</v>
      </c>
      <c r="B1597" s="11" t="s">
        <v>3090</v>
      </c>
    </row>
    <row r="1598" customFormat="false" ht="15.75" hidden="false" customHeight="false" outlineLevel="0" collapsed="false">
      <c r="A1598" s="4" t="n">
        <f aca="false">A1597+1</f>
        <v>1596</v>
      </c>
      <c r="B1598" s="11" t="s">
        <v>6894</v>
      </c>
    </row>
    <row r="1599" customFormat="false" ht="15.75" hidden="false" customHeight="false" outlineLevel="0" collapsed="false">
      <c r="A1599" s="4" t="n">
        <f aca="false">A1598+1</f>
        <v>1597</v>
      </c>
      <c r="B1599" s="11" t="s">
        <v>2937</v>
      </c>
    </row>
    <row r="1600" customFormat="false" ht="15.75" hidden="false" customHeight="false" outlineLevel="0" collapsed="false">
      <c r="A1600" s="4" t="n">
        <f aca="false">A1599+1</f>
        <v>1598</v>
      </c>
      <c r="B1600" s="11" t="s">
        <v>5019</v>
      </c>
    </row>
    <row r="1601" customFormat="false" ht="15.75" hidden="false" customHeight="false" outlineLevel="0" collapsed="false">
      <c r="A1601" s="4" t="n">
        <f aca="false">A1600+1</f>
        <v>1599</v>
      </c>
      <c r="B1601" s="11" t="s">
        <v>162</v>
      </c>
    </row>
    <row r="1602" customFormat="false" ht="15.75" hidden="false" customHeight="false" outlineLevel="0" collapsed="false">
      <c r="A1602" s="4" t="n">
        <f aca="false">A1601+1</f>
        <v>1600</v>
      </c>
      <c r="B1602" s="11" t="s">
        <v>704</v>
      </c>
    </row>
    <row r="1603" customFormat="false" ht="15.75" hidden="false" customHeight="false" outlineLevel="0" collapsed="false">
      <c r="A1603" s="4" t="n">
        <f aca="false">A1602+1</f>
        <v>1601</v>
      </c>
      <c r="B1603" s="11" t="s">
        <v>6173</v>
      </c>
    </row>
    <row r="1604" customFormat="false" ht="15.75" hidden="false" customHeight="false" outlineLevel="0" collapsed="false">
      <c r="A1604" s="4" t="n">
        <f aca="false">A1603+1</f>
        <v>1602</v>
      </c>
      <c r="B1604" s="11" t="s">
        <v>7180</v>
      </c>
    </row>
    <row r="1605" customFormat="false" ht="15.75" hidden="false" customHeight="false" outlineLevel="0" collapsed="false">
      <c r="A1605" s="4" t="n">
        <f aca="false">A1604+1</f>
        <v>1603</v>
      </c>
      <c r="B1605" s="11" t="s">
        <v>4348</v>
      </c>
    </row>
    <row r="1606" customFormat="false" ht="15.75" hidden="false" customHeight="false" outlineLevel="0" collapsed="false">
      <c r="A1606" s="4" t="n">
        <f aca="false">A1605+1</f>
        <v>1604</v>
      </c>
      <c r="B1606" s="11" t="s">
        <v>3823</v>
      </c>
    </row>
    <row r="1607" customFormat="false" ht="15.75" hidden="false" customHeight="false" outlineLevel="0" collapsed="false">
      <c r="A1607" s="4" t="n">
        <f aca="false">A1606+1</f>
        <v>1605</v>
      </c>
      <c r="B1607" s="11" t="s">
        <v>4739</v>
      </c>
    </row>
    <row r="1608" customFormat="false" ht="15.75" hidden="false" customHeight="false" outlineLevel="0" collapsed="false">
      <c r="A1608" s="4" t="n">
        <f aca="false">A1607+1</f>
        <v>1606</v>
      </c>
      <c r="B1608" s="11" t="s">
        <v>2428</v>
      </c>
    </row>
    <row r="1609" customFormat="false" ht="15.75" hidden="false" customHeight="false" outlineLevel="0" collapsed="false">
      <c r="A1609" s="4" t="n">
        <f aca="false">A1608+1</f>
        <v>1607</v>
      </c>
      <c r="B1609" s="11" t="s">
        <v>3787</v>
      </c>
    </row>
    <row r="1610" customFormat="false" ht="15.75" hidden="false" customHeight="false" outlineLevel="0" collapsed="false">
      <c r="A1610" s="4" t="n">
        <f aca="false">A1609+1</f>
        <v>1608</v>
      </c>
      <c r="B1610" s="11" t="s">
        <v>6239</v>
      </c>
    </row>
    <row r="1611" customFormat="false" ht="15.75" hidden="false" customHeight="false" outlineLevel="0" collapsed="false">
      <c r="A1611" s="4" t="n">
        <f aca="false">A1610+1</f>
        <v>1609</v>
      </c>
      <c r="B1611" s="11" t="s">
        <v>4788</v>
      </c>
    </row>
    <row r="1612" customFormat="false" ht="15.75" hidden="false" customHeight="false" outlineLevel="0" collapsed="false">
      <c r="A1612" s="4" t="n">
        <f aca="false">A1611+1</f>
        <v>1610</v>
      </c>
      <c r="B1612" s="11" t="s">
        <v>1623</v>
      </c>
    </row>
    <row r="1613" customFormat="false" ht="15.75" hidden="false" customHeight="false" outlineLevel="0" collapsed="false">
      <c r="A1613" s="4" t="n">
        <f aca="false">A1612+1</f>
        <v>1611</v>
      </c>
      <c r="B1613" s="11" t="s">
        <v>2338</v>
      </c>
    </row>
    <row r="1614" customFormat="false" ht="15.75" hidden="false" customHeight="false" outlineLevel="0" collapsed="false">
      <c r="A1614" s="4" t="n">
        <f aca="false">A1613+1</f>
        <v>1612</v>
      </c>
      <c r="B1614" s="11" t="s">
        <v>6314</v>
      </c>
    </row>
    <row r="1615" customFormat="false" ht="15.75" hidden="false" customHeight="false" outlineLevel="0" collapsed="false">
      <c r="A1615" s="4" t="n">
        <f aca="false">A1614+1</f>
        <v>1613</v>
      </c>
      <c r="B1615" s="11" t="s">
        <v>1026</v>
      </c>
    </row>
    <row r="1616" customFormat="false" ht="15.75" hidden="false" customHeight="false" outlineLevel="0" collapsed="false">
      <c r="A1616" s="4" t="n">
        <f aca="false">A1615+1</f>
        <v>1614</v>
      </c>
      <c r="B1616" s="11" t="s">
        <v>19539</v>
      </c>
    </row>
    <row r="1617" customFormat="false" ht="15.75" hidden="false" customHeight="false" outlineLevel="0" collapsed="false">
      <c r="A1617" s="4" t="n">
        <f aca="false">A1616+1</f>
        <v>1615</v>
      </c>
      <c r="B1617" s="11" t="s">
        <v>6892</v>
      </c>
    </row>
    <row r="1618" customFormat="false" ht="15.75" hidden="false" customHeight="false" outlineLevel="0" collapsed="false">
      <c r="A1618" s="4" t="n">
        <f aca="false">A1617+1</f>
        <v>1616</v>
      </c>
      <c r="B1618" s="11" t="s">
        <v>1446</v>
      </c>
    </row>
    <row r="1619" customFormat="false" ht="15.75" hidden="false" customHeight="false" outlineLevel="0" collapsed="false">
      <c r="A1619" s="4" t="n">
        <f aca="false">A1618+1</f>
        <v>1617</v>
      </c>
      <c r="B1619" s="11" t="s">
        <v>2548</v>
      </c>
    </row>
    <row r="1620" customFormat="false" ht="15.75" hidden="false" customHeight="false" outlineLevel="0" collapsed="false">
      <c r="A1620" s="4" t="n">
        <f aca="false">A1619+1</f>
        <v>1618</v>
      </c>
      <c r="B1620" s="11" t="s">
        <v>120</v>
      </c>
    </row>
    <row r="1621" customFormat="false" ht="15.75" hidden="false" customHeight="false" outlineLevel="0" collapsed="false">
      <c r="A1621" s="4" t="n">
        <f aca="false">A1620+1</f>
        <v>1619</v>
      </c>
      <c r="B1621" s="11" t="s">
        <v>10180</v>
      </c>
    </row>
    <row r="1622" customFormat="false" ht="15.75" hidden="false" customHeight="false" outlineLevel="0" collapsed="false">
      <c r="A1622" s="4" t="n">
        <f aca="false">A1621+1</f>
        <v>1620</v>
      </c>
      <c r="B1622" s="11" t="s">
        <v>13369</v>
      </c>
    </row>
    <row r="1623" customFormat="false" ht="15.75" hidden="false" customHeight="false" outlineLevel="0" collapsed="false">
      <c r="A1623" s="4" t="n">
        <f aca="false">A1622+1</f>
        <v>1621</v>
      </c>
      <c r="B1623" s="11" t="s">
        <v>3267</v>
      </c>
    </row>
    <row r="1624" customFormat="false" ht="15.75" hidden="false" customHeight="false" outlineLevel="0" collapsed="false">
      <c r="A1624" s="4" t="n">
        <f aca="false">A1623+1</f>
        <v>1622</v>
      </c>
      <c r="B1624" s="11" t="s">
        <v>9458</v>
      </c>
    </row>
    <row r="1625" customFormat="false" ht="15.75" hidden="false" customHeight="false" outlineLevel="0" collapsed="false">
      <c r="A1625" s="4" t="n">
        <f aca="false">A1624+1</f>
        <v>1623</v>
      </c>
      <c r="B1625" s="11" t="s">
        <v>1379</v>
      </c>
    </row>
    <row r="1626" customFormat="false" ht="15.75" hidden="false" customHeight="false" outlineLevel="0" collapsed="false">
      <c r="A1626" s="4" t="n">
        <f aca="false">A1625+1</f>
        <v>1624</v>
      </c>
      <c r="B1626" s="11" t="s">
        <v>4521</v>
      </c>
    </row>
    <row r="1627" customFormat="false" ht="15.75" hidden="false" customHeight="false" outlineLevel="0" collapsed="false">
      <c r="A1627" s="4" t="n">
        <f aca="false">A1626+1</f>
        <v>1625</v>
      </c>
      <c r="B1627" s="11" t="s">
        <v>3586</v>
      </c>
    </row>
    <row r="1628" customFormat="false" ht="15.75" hidden="false" customHeight="false" outlineLevel="0" collapsed="false">
      <c r="A1628" s="4" t="n">
        <f aca="false">A1627+1</f>
        <v>1626</v>
      </c>
      <c r="B1628" s="11" t="s">
        <v>2504</v>
      </c>
    </row>
    <row r="1629" customFormat="false" ht="15.75" hidden="false" customHeight="false" outlineLevel="0" collapsed="false">
      <c r="A1629" s="4" t="n">
        <f aca="false">A1628+1</f>
        <v>1627</v>
      </c>
      <c r="B1629" s="11" t="s">
        <v>12983</v>
      </c>
    </row>
    <row r="1630" customFormat="false" ht="15.75" hidden="false" customHeight="false" outlineLevel="0" collapsed="false">
      <c r="A1630" s="4" t="n">
        <f aca="false">A1629+1</f>
        <v>1628</v>
      </c>
      <c r="B1630" s="11" t="s">
        <v>13164</v>
      </c>
    </row>
    <row r="1631" customFormat="false" ht="15.75" hidden="false" customHeight="false" outlineLevel="0" collapsed="false">
      <c r="A1631" s="4" t="n">
        <f aca="false">A1630+1</f>
        <v>1629</v>
      </c>
      <c r="B1631" s="11" t="s">
        <v>9896</v>
      </c>
    </row>
    <row r="1632" customFormat="false" ht="15.75" hidden="false" customHeight="false" outlineLevel="0" collapsed="false">
      <c r="A1632" s="4" t="n">
        <f aca="false">A1631+1</f>
        <v>1630</v>
      </c>
      <c r="B1632" s="11" t="s">
        <v>9339</v>
      </c>
    </row>
    <row r="1633" customFormat="false" ht="15.75" hidden="false" customHeight="false" outlineLevel="0" collapsed="false">
      <c r="A1633" s="4" t="n">
        <f aca="false">A1632+1</f>
        <v>1631</v>
      </c>
      <c r="B1633" s="11" t="s">
        <v>12565</v>
      </c>
    </row>
    <row r="1634" customFormat="false" ht="15.75" hidden="false" customHeight="false" outlineLevel="0" collapsed="false">
      <c r="A1634" s="4" t="n">
        <f aca="false">A1633+1</f>
        <v>1632</v>
      </c>
      <c r="B1634" s="11" t="s">
        <v>1220</v>
      </c>
    </row>
    <row r="1635" customFormat="false" ht="15.75" hidden="false" customHeight="false" outlineLevel="0" collapsed="false">
      <c r="A1635" s="4" t="n">
        <f aca="false">A1634+1</f>
        <v>1633</v>
      </c>
      <c r="B1635" s="11" t="s">
        <v>9416</v>
      </c>
    </row>
    <row r="1636" customFormat="false" ht="15.75" hidden="false" customHeight="false" outlineLevel="0" collapsed="false">
      <c r="A1636" s="4" t="n">
        <f aca="false">A1635+1</f>
        <v>1634</v>
      </c>
      <c r="B1636" s="11" t="s">
        <v>7639</v>
      </c>
    </row>
    <row r="1637" customFormat="false" ht="15.75" hidden="false" customHeight="false" outlineLevel="0" collapsed="false">
      <c r="A1637" s="4" t="n">
        <f aca="false">A1636+1</f>
        <v>1635</v>
      </c>
      <c r="B1637" s="11" t="s">
        <v>10185</v>
      </c>
    </row>
    <row r="1638" customFormat="false" ht="15.75" hidden="false" customHeight="false" outlineLevel="0" collapsed="false">
      <c r="A1638" s="4" t="n">
        <f aca="false">A1637+1</f>
        <v>1636</v>
      </c>
      <c r="B1638" s="11" t="s">
        <v>8763</v>
      </c>
    </row>
    <row r="1639" customFormat="false" ht="15.75" hidden="false" customHeight="false" outlineLevel="0" collapsed="false">
      <c r="A1639" s="4" t="n">
        <f aca="false">A1638+1</f>
        <v>1637</v>
      </c>
      <c r="B1639" s="11" t="s">
        <v>7848</v>
      </c>
    </row>
    <row r="1640" customFormat="false" ht="15.75" hidden="false" customHeight="false" outlineLevel="0" collapsed="false">
      <c r="A1640" s="4" t="n">
        <f aca="false">A1639+1</f>
        <v>1638</v>
      </c>
      <c r="B1640" s="11" t="s">
        <v>10464</v>
      </c>
    </row>
    <row r="1641" customFormat="false" ht="15.75" hidden="false" customHeight="false" outlineLevel="0" collapsed="false">
      <c r="A1641" s="4" t="n">
        <f aca="false">A1640+1</f>
        <v>1639</v>
      </c>
      <c r="B1641" s="11" t="s">
        <v>12352</v>
      </c>
    </row>
    <row r="1642" customFormat="false" ht="15.75" hidden="false" customHeight="false" outlineLevel="0" collapsed="false">
      <c r="A1642" s="4" t="n">
        <f aca="false">A1641+1</f>
        <v>1640</v>
      </c>
      <c r="B1642" s="11" t="s">
        <v>5356</v>
      </c>
    </row>
    <row r="1643" customFormat="false" ht="15.75" hidden="false" customHeight="false" outlineLevel="0" collapsed="false">
      <c r="A1643" s="4" t="n">
        <f aca="false">A1642+1</f>
        <v>1641</v>
      </c>
      <c r="B1643" s="11" t="s">
        <v>8010</v>
      </c>
    </row>
    <row r="1644" customFormat="false" ht="15.75" hidden="false" customHeight="false" outlineLevel="0" collapsed="false">
      <c r="A1644" s="4" t="n">
        <f aca="false">A1643+1</f>
        <v>1642</v>
      </c>
      <c r="B1644" s="11" t="s">
        <v>3914</v>
      </c>
    </row>
    <row r="1645" customFormat="false" ht="15.75" hidden="false" customHeight="false" outlineLevel="0" collapsed="false">
      <c r="A1645" s="4" t="n">
        <f aca="false">A1644+1</f>
        <v>1643</v>
      </c>
      <c r="B1645" s="11" t="s">
        <v>19540</v>
      </c>
    </row>
    <row r="1646" customFormat="false" ht="15.75" hidden="false" customHeight="false" outlineLevel="0" collapsed="false">
      <c r="A1646" s="4" t="n">
        <f aca="false">A1645+1</f>
        <v>1644</v>
      </c>
      <c r="B1646" s="11" t="s">
        <v>6532</v>
      </c>
    </row>
    <row r="1647" customFormat="false" ht="15.75" hidden="false" customHeight="false" outlineLevel="0" collapsed="false">
      <c r="A1647" s="4" t="n">
        <f aca="false">A1646+1</f>
        <v>1645</v>
      </c>
      <c r="B1647" s="11" t="s">
        <v>2890</v>
      </c>
    </row>
    <row r="1648" customFormat="false" ht="15.75" hidden="false" customHeight="false" outlineLevel="0" collapsed="false">
      <c r="A1648" s="4" t="n">
        <f aca="false">A1647+1</f>
        <v>1646</v>
      </c>
      <c r="B1648" s="11" t="s">
        <v>7622</v>
      </c>
    </row>
    <row r="1649" customFormat="false" ht="15.75" hidden="false" customHeight="false" outlineLevel="0" collapsed="false">
      <c r="A1649" s="4" t="n">
        <f aca="false">A1648+1</f>
        <v>1647</v>
      </c>
      <c r="B1649" s="11" t="s">
        <v>8742</v>
      </c>
    </row>
    <row r="1650" customFormat="false" ht="15.75" hidden="false" customHeight="false" outlineLevel="0" collapsed="false">
      <c r="A1650" s="4" t="n">
        <f aca="false">A1649+1</f>
        <v>1648</v>
      </c>
      <c r="B1650" s="11" t="s">
        <v>12892</v>
      </c>
    </row>
    <row r="1651" customFormat="false" ht="15.75" hidden="false" customHeight="false" outlineLevel="0" collapsed="false">
      <c r="A1651" s="4" t="n">
        <f aca="false">A1650+1</f>
        <v>1649</v>
      </c>
      <c r="B1651" s="11" t="s">
        <v>7294</v>
      </c>
    </row>
    <row r="1652" customFormat="false" ht="15.75" hidden="false" customHeight="false" outlineLevel="0" collapsed="false">
      <c r="A1652" s="4" t="n">
        <f aca="false">A1651+1</f>
        <v>1650</v>
      </c>
      <c r="B1652" s="11" t="s">
        <v>13317</v>
      </c>
    </row>
    <row r="1653" customFormat="false" ht="15.75" hidden="false" customHeight="false" outlineLevel="0" collapsed="false">
      <c r="A1653" s="4" t="n">
        <f aca="false">A1652+1</f>
        <v>1651</v>
      </c>
      <c r="B1653" s="11" t="s">
        <v>3254</v>
      </c>
    </row>
    <row r="1654" customFormat="false" ht="15.75" hidden="false" customHeight="false" outlineLevel="0" collapsed="false">
      <c r="A1654" s="4" t="n">
        <f aca="false">A1653+1</f>
        <v>1652</v>
      </c>
      <c r="B1654" s="11" t="s">
        <v>5224</v>
      </c>
    </row>
    <row r="1655" customFormat="false" ht="15.75" hidden="false" customHeight="false" outlineLevel="0" collapsed="false">
      <c r="A1655" s="4" t="n">
        <f aca="false">A1654+1</f>
        <v>1653</v>
      </c>
      <c r="B1655" s="11" t="s">
        <v>2816</v>
      </c>
    </row>
    <row r="1656" customFormat="false" ht="15.75" hidden="false" customHeight="false" outlineLevel="0" collapsed="false">
      <c r="A1656" s="4" t="n">
        <f aca="false">A1655+1</f>
        <v>1654</v>
      </c>
      <c r="B1656" s="11" t="s">
        <v>8519</v>
      </c>
    </row>
    <row r="1657" customFormat="false" ht="15.75" hidden="false" customHeight="false" outlineLevel="0" collapsed="false">
      <c r="A1657" s="4" t="n">
        <f aca="false">A1656+1</f>
        <v>1655</v>
      </c>
      <c r="B1657" s="11" t="s">
        <v>2204</v>
      </c>
    </row>
    <row r="1658" customFormat="false" ht="15.75" hidden="false" customHeight="false" outlineLevel="0" collapsed="false">
      <c r="A1658" s="4" t="n">
        <f aca="false">A1657+1</f>
        <v>1656</v>
      </c>
      <c r="B1658" s="11" t="s">
        <v>2416</v>
      </c>
    </row>
    <row r="1659" customFormat="false" ht="15.75" hidden="false" customHeight="false" outlineLevel="0" collapsed="false">
      <c r="A1659" s="4" t="n">
        <f aca="false">A1658+1</f>
        <v>1657</v>
      </c>
      <c r="B1659" s="11" t="s">
        <v>6923</v>
      </c>
    </row>
    <row r="1660" customFormat="false" ht="15.75" hidden="false" customHeight="false" outlineLevel="0" collapsed="false">
      <c r="A1660" s="4" t="n">
        <f aca="false">A1659+1</f>
        <v>1658</v>
      </c>
      <c r="B1660" s="11" t="s">
        <v>4543</v>
      </c>
    </row>
    <row r="1661" customFormat="false" ht="15.75" hidden="false" customHeight="false" outlineLevel="0" collapsed="false">
      <c r="A1661" s="4" t="n">
        <f aca="false">A1660+1</f>
        <v>1659</v>
      </c>
      <c r="B1661" s="11" t="s">
        <v>7871</v>
      </c>
    </row>
    <row r="1662" customFormat="false" ht="15.75" hidden="false" customHeight="false" outlineLevel="0" collapsed="false">
      <c r="A1662" s="4" t="n">
        <f aca="false">A1661+1</f>
        <v>1660</v>
      </c>
      <c r="B1662" s="11" t="s">
        <v>8144</v>
      </c>
    </row>
    <row r="1663" customFormat="false" ht="15.75" hidden="false" customHeight="false" outlineLevel="0" collapsed="false">
      <c r="A1663" s="4" t="n">
        <f aca="false">A1662+1</f>
        <v>1661</v>
      </c>
      <c r="B1663" s="11" t="s">
        <v>12114</v>
      </c>
    </row>
    <row r="1664" customFormat="false" ht="15.75" hidden="false" customHeight="false" outlineLevel="0" collapsed="false">
      <c r="A1664" s="4" t="n">
        <f aca="false">A1663+1</f>
        <v>1662</v>
      </c>
      <c r="B1664" s="11" t="s">
        <v>1858</v>
      </c>
    </row>
    <row r="1665" customFormat="false" ht="15.75" hidden="false" customHeight="false" outlineLevel="0" collapsed="false">
      <c r="A1665" s="4" t="n">
        <f aca="false">A1664+1</f>
        <v>1663</v>
      </c>
      <c r="B1665" s="11" t="s">
        <v>4863</v>
      </c>
    </row>
    <row r="1666" customFormat="false" ht="15.75" hidden="false" customHeight="false" outlineLevel="0" collapsed="false">
      <c r="A1666" s="4" t="n">
        <f aca="false">A1665+1</f>
        <v>1664</v>
      </c>
      <c r="B1666" s="11" t="s">
        <v>8584</v>
      </c>
    </row>
    <row r="1667" customFormat="false" ht="15.75" hidden="false" customHeight="false" outlineLevel="0" collapsed="false">
      <c r="A1667" s="4" t="n">
        <f aca="false">A1666+1</f>
        <v>1665</v>
      </c>
      <c r="B1667" s="11" t="s">
        <v>4854</v>
      </c>
    </row>
    <row r="1668" customFormat="false" ht="15.75" hidden="false" customHeight="false" outlineLevel="0" collapsed="false">
      <c r="A1668" s="4" t="n">
        <f aca="false">A1667+1</f>
        <v>1666</v>
      </c>
      <c r="B1668" s="11" t="s">
        <v>3944</v>
      </c>
    </row>
    <row r="1669" customFormat="false" ht="15.75" hidden="false" customHeight="false" outlineLevel="0" collapsed="false">
      <c r="A1669" s="4" t="n">
        <f aca="false">A1668+1</f>
        <v>1667</v>
      </c>
      <c r="B1669" s="11" t="s">
        <v>3692</v>
      </c>
    </row>
    <row r="1670" customFormat="false" ht="15.75" hidden="false" customHeight="false" outlineLevel="0" collapsed="false">
      <c r="A1670" s="4" t="n">
        <f aca="false">A1669+1</f>
        <v>1668</v>
      </c>
      <c r="B1670" s="11" t="s">
        <v>7604</v>
      </c>
    </row>
    <row r="1671" customFormat="false" ht="15.75" hidden="false" customHeight="false" outlineLevel="0" collapsed="false">
      <c r="A1671" s="4" t="n">
        <f aca="false">A1670+1</f>
        <v>1669</v>
      </c>
      <c r="B1671" s="11" t="s">
        <v>9841</v>
      </c>
    </row>
    <row r="1672" customFormat="false" ht="15.75" hidden="false" customHeight="false" outlineLevel="0" collapsed="false">
      <c r="A1672" s="4" t="n">
        <f aca="false">A1671+1</f>
        <v>1670</v>
      </c>
      <c r="B1672" s="11" t="s">
        <v>10990</v>
      </c>
    </row>
    <row r="1673" customFormat="false" ht="15.75" hidden="false" customHeight="false" outlineLevel="0" collapsed="false">
      <c r="A1673" s="4" t="n">
        <f aca="false">A1672+1</f>
        <v>1671</v>
      </c>
      <c r="B1673" s="11" t="s">
        <v>2706</v>
      </c>
    </row>
    <row r="1674" customFormat="false" ht="15.75" hidden="false" customHeight="false" outlineLevel="0" collapsed="false">
      <c r="A1674" s="4" t="n">
        <f aca="false">A1673+1</f>
        <v>1672</v>
      </c>
      <c r="B1674" s="11" t="s">
        <v>4386</v>
      </c>
    </row>
    <row r="1675" customFormat="false" ht="15.75" hidden="false" customHeight="false" outlineLevel="0" collapsed="false">
      <c r="A1675" s="4" t="n">
        <f aca="false">A1674+1</f>
        <v>1673</v>
      </c>
      <c r="B1675" s="11" t="s">
        <v>6287</v>
      </c>
    </row>
    <row r="1676" customFormat="false" ht="15.75" hidden="false" customHeight="false" outlineLevel="0" collapsed="false">
      <c r="A1676" s="4" t="n">
        <f aca="false">A1675+1</f>
        <v>1674</v>
      </c>
      <c r="B1676" s="11" t="s">
        <v>9208</v>
      </c>
    </row>
    <row r="1677" customFormat="false" ht="15.75" hidden="false" customHeight="false" outlineLevel="0" collapsed="false">
      <c r="A1677" s="4" t="n">
        <f aca="false">A1676+1</f>
        <v>1675</v>
      </c>
      <c r="B1677" s="11" t="s">
        <v>5127</v>
      </c>
    </row>
    <row r="1678" customFormat="false" ht="15.75" hidden="false" customHeight="false" outlineLevel="0" collapsed="false">
      <c r="A1678" s="4" t="n">
        <f aca="false">A1677+1</f>
        <v>1676</v>
      </c>
      <c r="B1678" s="11" t="s">
        <v>2585</v>
      </c>
    </row>
    <row r="1679" customFormat="false" ht="15.75" hidden="false" customHeight="false" outlineLevel="0" collapsed="false">
      <c r="A1679" s="4" t="n">
        <f aca="false">A1678+1</f>
        <v>1677</v>
      </c>
      <c r="B1679" s="11" t="s">
        <v>1459</v>
      </c>
    </row>
    <row r="1680" customFormat="false" ht="15.75" hidden="false" customHeight="false" outlineLevel="0" collapsed="false">
      <c r="A1680" s="4" t="n">
        <f aca="false">A1679+1</f>
        <v>1678</v>
      </c>
      <c r="B1680" s="11" t="s">
        <v>3606</v>
      </c>
    </row>
    <row r="1681" customFormat="false" ht="15.75" hidden="false" customHeight="false" outlineLevel="0" collapsed="false">
      <c r="A1681" s="4" t="n">
        <f aca="false">A1680+1</f>
        <v>1679</v>
      </c>
      <c r="B1681" s="11" t="s">
        <v>9612</v>
      </c>
    </row>
    <row r="1682" customFormat="false" ht="15.75" hidden="false" customHeight="false" outlineLevel="0" collapsed="false">
      <c r="A1682" s="4" t="n">
        <f aca="false">A1681+1</f>
        <v>1680</v>
      </c>
      <c r="B1682" s="11" t="s">
        <v>9877</v>
      </c>
    </row>
    <row r="1683" customFormat="false" ht="15.75" hidden="false" customHeight="false" outlineLevel="0" collapsed="false">
      <c r="A1683" s="4" t="n">
        <f aca="false">A1682+1</f>
        <v>1681</v>
      </c>
      <c r="B1683" s="11" t="s">
        <v>6121</v>
      </c>
    </row>
    <row r="1684" customFormat="false" ht="15.75" hidden="false" customHeight="false" outlineLevel="0" collapsed="false">
      <c r="A1684" s="4" t="n">
        <f aca="false">A1683+1</f>
        <v>1682</v>
      </c>
      <c r="B1684" s="11" t="s">
        <v>8220</v>
      </c>
    </row>
    <row r="1685" customFormat="false" ht="15.75" hidden="false" customHeight="false" outlineLevel="0" collapsed="false">
      <c r="A1685" s="4" t="n">
        <f aca="false">A1684+1</f>
        <v>1683</v>
      </c>
      <c r="B1685" s="11" t="s">
        <v>4944</v>
      </c>
    </row>
    <row r="1686" customFormat="false" ht="15.75" hidden="false" customHeight="false" outlineLevel="0" collapsed="false">
      <c r="A1686" s="4" t="n">
        <f aca="false">A1685+1</f>
        <v>1684</v>
      </c>
      <c r="B1686" s="11" t="s">
        <v>6394</v>
      </c>
    </row>
    <row r="1687" customFormat="false" ht="15.75" hidden="false" customHeight="false" outlineLevel="0" collapsed="false">
      <c r="A1687" s="4" t="n">
        <f aca="false">A1686+1</f>
        <v>1685</v>
      </c>
      <c r="B1687" s="11" t="s">
        <v>19541</v>
      </c>
    </row>
    <row r="1688" customFormat="false" ht="15.75" hidden="false" customHeight="false" outlineLevel="0" collapsed="false">
      <c r="A1688" s="4" t="n">
        <f aca="false">A1687+1</f>
        <v>1686</v>
      </c>
      <c r="B1688" s="11" t="s">
        <v>3220</v>
      </c>
    </row>
    <row r="1689" customFormat="false" ht="15.75" hidden="false" customHeight="false" outlineLevel="0" collapsed="false">
      <c r="A1689" s="4" t="n">
        <f aca="false">A1688+1</f>
        <v>1687</v>
      </c>
      <c r="B1689" s="11" t="s">
        <v>6723</v>
      </c>
    </row>
    <row r="1690" customFormat="false" ht="15.75" hidden="false" customHeight="false" outlineLevel="0" collapsed="false">
      <c r="A1690" s="4" t="n">
        <f aca="false">A1689+1</f>
        <v>1688</v>
      </c>
      <c r="B1690" s="11" t="s">
        <v>3943</v>
      </c>
    </row>
    <row r="1691" customFormat="false" ht="15.75" hidden="false" customHeight="false" outlineLevel="0" collapsed="false">
      <c r="A1691" s="4" t="n">
        <f aca="false">A1690+1</f>
        <v>1689</v>
      </c>
      <c r="B1691" s="11" t="s">
        <v>12134</v>
      </c>
    </row>
    <row r="1692" customFormat="false" ht="15.75" hidden="false" customHeight="false" outlineLevel="0" collapsed="false">
      <c r="A1692" s="4" t="n">
        <f aca="false">A1691+1</f>
        <v>1690</v>
      </c>
      <c r="B1692" s="11" t="s">
        <v>12517</v>
      </c>
    </row>
    <row r="1693" customFormat="false" ht="15.75" hidden="false" customHeight="false" outlineLevel="0" collapsed="false">
      <c r="A1693" s="4" t="n">
        <f aca="false">A1692+1</f>
        <v>1691</v>
      </c>
      <c r="B1693" s="11" t="s">
        <v>10994</v>
      </c>
    </row>
    <row r="1694" customFormat="false" ht="15.75" hidden="false" customHeight="false" outlineLevel="0" collapsed="false">
      <c r="A1694" s="4" t="n">
        <f aca="false">A1693+1</f>
        <v>1692</v>
      </c>
      <c r="B1694" s="11" t="s">
        <v>10107</v>
      </c>
    </row>
    <row r="1695" customFormat="false" ht="15.75" hidden="false" customHeight="false" outlineLevel="0" collapsed="false">
      <c r="A1695" s="4" t="n">
        <f aca="false">A1694+1</f>
        <v>1693</v>
      </c>
      <c r="B1695" s="11" t="s">
        <v>155</v>
      </c>
    </row>
    <row r="1696" customFormat="false" ht="15.75" hidden="false" customHeight="false" outlineLevel="0" collapsed="false">
      <c r="A1696" s="4" t="n">
        <f aca="false">A1695+1</f>
        <v>1694</v>
      </c>
      <c r="B1696" s="11" t="s">
        <v>9576</v>
      </c>
    </row>
    <row r="1697" customFormat="false" ht="15.75" hidden="false" customHeight="false" outlineLevel="0" collapsed="false">
      <c r="A1697" s="4" t="n">
        <f aca="false">A1696+1</f>
        <v>1695</v>
      </c>
      <c r="B1697" s="11" t="s">
        <v>8356</v>
      </c>
    </row>
    <row r="1698" customFormat="false" ht="15.75" hidden="false" customHeight="false" outlineLevel="0" collapsed="false">
      <c r="A1698" s="4" t="n">
        <f aca="false">A1697+1</f>
        <v>1696</v>
      </c>
      <c r="B1698" s="11" t="s">
        <v>5250</v>
      </c>
    </row>
    <row r="1699" customFormat="false" ht="15.75" hidden="false" customHeight="false" outlineLevel="0" collapsed="false">
      <c r="A1699" s="4" t="n">
        <f aca="false">A1698+1</f>
        <v>1697</v>
      </c>
      <c r="B1699" s="11" t="s">
        <v>4807</v>
      </c>
    </row>
    <row r="1700" customFormat="false" ht="15.75" hidden="false" customHeight="false" outlineLevel="0" collapsed="false">
      <c r="A1700" s="4" t="n">
        <f aca="false">A1699+1</f>
        <v>1698</v>
      </c>
      <c r="B1700" s="11" t="s">
        <v>8602</v>
      </c>
    </row>
    <row r="1701" customFormat="false" ht="15.75" hidden="false" customHeight="false" outlineLevel="0" collapsed="false">
      <c r="A1701" s="4" t="n">
        <f aca="false">A1700+1</f>
        <v>1699</v>
      </c>
      <c r="B1701" s="11" t="s">
        <v>19542</v>
      </c>
    </row>
    <row r="1702" customFormat="false" ht="15.75" hidden="false" customHeight="false" outlineLevel="0" collapsed="false">
      <c r="A1702" s="4" t="n">
        <f aca="false">A1701+1</f>
        <v>1700</v>
      </c>
      <c r="B1702" s="11" t="s">
        <v>19543</v>
      </c>
    </row>
    <row r="1703" customFormat="false" ht="15.75" hidden="false" customHeight="false" outlineLevel="0" collapsed="false">
      <c r="A1703" s="4" t="n">
        <f aca="false">A1702+1</f>
        <v>1701</v>
      </c>
      <c r="B1703" s="11" t="s">
        <v>6030</v>
      </c>
    </row>
    <row r="1704" customFormat="false" ht="15.75" hidden="false" customHeight="false" outlineLevel="0" collapsed="false">
      <c r="A1704" s="4" t="n">
        <f aca="false">A1703+1</f>
        <v>1702</v>
      </c>
      <c r="B1704" s="11" t="s">
        <v>6736</v>
      </c>
    </row>
    <row r="1705" customFormat="false" ht="15.75" hidden="false" customHeight="false" outlineLevel="0" collapsed="false">
      <c r="A1705" s="4" t="n">
        <f aca="false">A1704+1</f>
        <v>1703</v>
      </c>
      <c r="B1705" s="11" t="s">
        <v>2682</v>
      </c>
    </row>
    <row r="1706" customFormat="false" ht="15.75" hidden="false" customHeight="false" outlineLevel="0" collapsed="false">
      <c r="A1706" s="4" t="n">
        <f aca="false">A1705+1</f>
        <v>1704</v>
      </c>
      <c r="B1706" s="11" t="s">
        <v>2954</v>
      </c>
    </row>
    <row r="1707" customFormat="false" ht="15.75" hidden="false" customHeight="false" outlineLevel="0" collapsed="false">
      <c r="A1707" s="4" t="n">
        <f aca="false">A1706+1</f>
        <v>1705</v>
      </c>
      <c r="B1707" s="11" t="s">
        <v>1380</v>
      </c>
    </row>
    <row r="1708" customFormat="false" ht="15.75" hidden="false" customHeight="false" outlineLevel="0" collapsed="false">
      <c r="A1708" s="4" t="n">
        <f aca="false">A1707+1</f>
        <v>1706</v>
      </c>
      <c r="B1708" s="11" t="s">
        <v>10427</v>
      </c>
    </row>
    <row r="1709" customFormat="false" ht="15.75" hidden="false" customHeight="false" outlineLevel="0" collapsed="false">
      <c r="A1709" s="4" t="n">
        <f aca="false">A1708+1</f>
        <v>1707</v>
      </c>
      <c r="B1709" s="11" t="s">
        <v>2294</v>
      </c>
    </row>
    <row r="1710" customFormat="false" ht="15.75" hidden="false" customHeight="false" outlineLevel="0" collapsed="false">
      <c r="A1710" s="4" t="n">
        <f aca="false">A1709+1</f>
        <v>1708</v>
      </c>
      <c r="B1710" s="11" t="s">
        <v>1532</v>
      </c>
    </row>
    <row r="1711" customFormat="false" ht="15.75" hidden="false" customHeight="false" outlineLevel="0" collapsed="false">
      <c r="A1711" s="4" t="n">
        <f aca="false">A1710+1</f>
        <v>1709</v>
      </c>
      <c r="B1711" s="11" t="s">
        <v>8677</v>
      </c>
    </row>
    <row r="1712" customFormat="false" ht="15.75" hidden="false" customHeight="false" outlineLevel="0" collapsed="false">
      <c r="A1712" s="4" t="n">
        <f aca="false">A1711+1</f>
        <v>1710</v>
      </c>
      <c r="B1712" s="11" t="s">
        <v>10493</v>
      </c>
    </row>
    <row r="1713" customFormat="false" ht="15.75" hidden="false" customHeight="false" outlineLevel="0" collapsed="false">
      <c r="A1713" s="4" t="n">
        <f aca="false">A1712+1</f>
        <v>1711</v>
      </c>
      <c r="B1713" s="11" t="s">
        <v>12569</v>
      </c>
    </row>
    <row r="1714" customFormat="false" ht="15.75" hidden="false" customHeight="false" outlineLevel="0" collapsed="false">
      <c r="A1714" s="4" t="n">
        <f aca="false">A1713+1</f>
        <v>1712</v>
      </c>
      <c r="B1714" s="11" t="s">
        <v>2903</v>
      </c>
    </row>
    <row r="1715" customFormat="false" ht="15.75" hidden="false" customHeight="false" outlineLevel="0" collapsed="false">
      <c r="A1715" s="4" t="n">
        <f aca="false">A1714+1</f>
        <v>1713</v>
      </c>
      <c r="B1715" s="11" t="s">
        <v>368</v>
      </c>
    </row>
    <row r="1716" customFormat="false" ht="15.75" hidden="false" customHeight="false" outlineLevel="0" collapsed="false">
      <c r="A1716" s="4" t="n">
        <f aca="false">A1715+1</f>
        <v>1714</v>
      </c>
      <c r="B1716" s="11" t="s">
        <v>19544</v>
      </c>
    </row>
    <row r="1717" customFormat="false" ht="15.75" hidden="false" customHeight="false" outlineLevel="0" collapsed="false">
      <c r="A1717" s="4" t="n">
        <f aca="false">A1716+1</f>
        <v>1715</v>
      </c>
      <c r="B1717" s="11" t="s">
        <v>5346</v>
      </c>
    </row>
    <row r="1718" customFormat="false" ht="15.75" hidden="false" customHeight="false" outlineLevel="0" collapsed="false">
      <c r="A1718" s="4" t="n">
        <f aca="false">A1717+1</f>
        <v>1716</v>
      </c>
      <c r="B1718" s="11" t="s">
        <v>11586</v>
      </c>
    </row>
    <row r="1719" customFormat="false" ht="15.75" hidden="false" customHeight="false" outlineLevel="0" collapsed="false">
      <c r="A1719" s="4" t="n">
        <f aca="false">A1718+1</f>
        <v>1717</v>
      </c>
      <c r="B1719" s="11" t="s">
        <v>13125</v>
      </c>
    </row>
    <row r="1720" customFormat="false" ht="15.75" hidden="false" customHeight="false" outlineLevel="0" collapsed="false">
      <c r="A1720" s="4" t="n">
        <f aca="false">A1719+1</f>
        <v>1718</v>
      </c>
      <c r="B1720" s="11" t="s">
        <v>889</v>
      </c>
    </row>
    <row r="1721" customFormat="false" ht="15.75" hidden="false" customHeight="false" outlineLevel="0" collapsed="false">
      <c r="A1721" s="4" t="n">
        <f aca="false">A1720+1</f>
        <v>1719</v>
      </c>
      <c r="B1721" s="11" t="s">
        <v>4735</v>
      </c>
    </row>
    <row r="1722" customFormat="false" ht="15.75" hidden="false" customHeight="false" outlineLevel="0" collapsed="false">
      <c r="A1722" s="4" t="n">
        <f aca="false">A1721+1</f>
        <v>1720</v>
      </c>
      <c r="B1722" s="11" t="s">
        <v>10336</v>
      </c>
    </row>
    <row r="1723" customFormat="false" ht="15.75" hidden="false" customHeight="false" outlineLevel="0" collapsed="false">
      <c r="A1723" s="4" t="n">
        <f aca="false">A1722+1</f>
        <v>1721</v>
      </c>
      <c r="B1723" s="11" t="s">
        <v>19545</v>
      </c>
    </row>
    <row r="1724" customFormat="false" ht="15.75" hidden="false" customHeight="false" outlineLevel="0" collapsed="false">
      <c r="A1724" s="4" t="n">
        <f aca="false">A1723+1</f>
        <v>1722</v>
      </c>
      <c r="B1724" s="11" t="s">
        <v>19546</v>
      </c>
    </row>
    <row r="1725" customFormat="false" ht="15.75" hidden="false" customHeight="false" outlineLevel="0" collapsed="false">
      <c r="A1725" s="4" t="n">
        <f aca="false">A1724+1</f>
        <v>1723</v>
      </c>
      <c r="B1725" s="11" t="s">
        <v>19547</v>
      </c>
    </row>
    <row r="1726" customFormat="false" ht="15.75" hidden="false" customHeight="false" outlineLevel="0" collapsed="false">
      <c r="A1726" s="4" t="n">
        <f aca="false">A1725+1</f>
        <v>1724</v>
      </c>
      <c r="B1726" s="11" t="s">
        <v>5642</v>
      </c>
    </row>
    <row r="1727" customFormat="false" ht="15.75" hidden="false" customHeight="false" outlineLevel="0" collapsed="false">
      <c r="A1727" s="4" t="n">
        <f aca="false">A1726+1</f>
        <v>1725</v>
      </c>
      <c r="B1727" s="11" t="s">
        <v>19548</v>
      </c>
    </row>
    <row r="1728" customFormat="false" ht="15.75" hidden="false" customHeight="false" outlineLevel="0" collapsed="false">
      <c r="A1728" s="4" t="n">
        <f aca="false">A1727+1</f>
        <v>1726</v>
      </c>
      <c r="B1728" s="11" t="s">
        <v>7295</v>
      </c>
    </row>
    <row r="1729" customFormat="false" ht="15.75" hidden="false" customHeight="false" outlineLevel="0" collapsed="false">
      <c r="A1729" s="4" t="n">
        <f aca="false">A1728+1</f>
        <v>1727</v>
      </c>
      <c r="B1729" s="11" t="s">
        <v>19549</v>
      </c>
    </row>
    <row r="1730" customFormat="false" ht="15.75" hidden="false" customHeight="false" outlineLevel="0" collapsed="false">
      <c r="A1730" s="4" t="n">
        <f aca="false">A1729+1</f>
        <v>1728</v>
      </c>
      <c r="B1730" s="11" t="s">
        <v>19550</v>
      </c>
    </row>
    <row r="1731" customFormat="false" ht="15.75" hidden="false" customHeight="false" outlineLevel="0" collapsed="false">
      <c r="A1731" s="4" t="n">
        <f aca="false">A1730+1</f>
        <v>1729</v>
      </c>
      <c r="B1731" s="11" t="s">
        <v>2967</v>
      </c>
    </row>
    <row r="1732" customFormat="false" ht="15.75" hidden="false" customHeight="false" outlineLevel="0" collapsed="false">
      <c r="A1732" s="4" t="n">
        <f aca="false">A1731+1</f>
        <v>1730</v>
      </c>
      <c r="B1732" s="11" t="s">
        <v>9027</v>
      </c>
    </row>
    <row r="1733" customFormat="false" ht="15.75" hidden="false" customHeight="false" outlineLevel="0" collapsed="false">
      <c r="A1733" s="4" t="n">
        <f aca="false">A1732+1</f>
        <v>1731</v>
      </c>
      <c r="B1733" s="11" t="s">
        <v>19551</v>
      </c>
    </row>
    <row r="1734" customFormat="false" ht="15.75" hidden="false" customHeight="false" outlineLevel="0" collapsed="false">
      <c r="A1734" s="4" t="n">
        <f aca="false">A1733+1</f>
        <v>1732</v>
      </c>
      <c r="B1734" s="11" t="s">
        <v>2910</v>
      </c>
    </row>
    <row r="1735" customFormat="false" ht="15.75" hidden="false" customHeight="false" outlineLevel="0" collapsed="false">
      <c r="A1735" s="4" t="n">
        <f aca="false">A1734+1</f>
        <v>1733</v>
      </c>
      <c r="B1735" s="11" t="s">
        <v>19552</v>
      </c>
    </row>
    <row r="1736" customFormat="false" ht="15.75" hidden="false" customHeight="false" outlineLevel="0" collapsed="false">
      <c r="A1736" s="4" t="n">
        <f aca="false">A1735+1</f>
        <v>1734</v>
      </c>
      <c r="B1736" s="11" t="s">
        <v>4678</v>
      </c>
    </row>
    <row r="1737" customFormat="false" ht="15.75" hidden="false" customHeight="false" outlineLevel="0" collapsed="false">
      <c r="A1737" s="4" t="n">
        <f aca="false">A1736+1</f>
        <v>1735</v>
      </c>
      <c r="B1737" s="11" t="s">
        <v>19553</v>
      </c>
    </row>
    <row r="1738" customFormat="false" ht="15.75" hidden="false" customHeight="false" outlineLevel="0" collapsed="false">
      <c r="A1738" s="4" t="n">
        <f aca="false">A1737+1</f>
        <v>1736</v>
      </c>
      <c r="B1738" s="11" t="s">
        <v>3956</v>
      </c>
    </row>
    <row r="1739" customFormat="false" ht="15.75" hidden="false" customHeight="false" outlineLevel="0" collapsed="false">
      <c r="A1739" s="4" t="n">
        <f aca="false">A1738+1</f>
        <v>1737</v>
      </c>
      <c r="B1739" s="11" t="s">
        <v>19554</v>
      </c>
    </row>
    <row r="1740" customFormat="false" ht="15.75" hidden="false" customHeight="false" outlineLevel="0" collapsed="false">
      <c r="A1740" s="4" t="n">
        <f aca="false">A1739+1</f>
        <v>1738</v>
      </c>
      <c r="B1740" s="11" t="s">
        <v>2914</v>
      </c>
    </row>
    <row r="1741" customFormat="false" ht="15.75" hidden="false" customHeight="false" outlineLevel="0" collapsed="false">
      <c r="A1741" s="4" t="n">
        <f aca="false">A1740+1</f>
        <v>1739</v>
      </c>
      <c r="B1741" s="11" t="s">
        <v>13241</v>
      </c>
    </row>
    <row r="1742" customFormat="false" ht="15.75" hidden="false" customHeight="false" outlineLevel="0" collapsed="false">
      <c r="A1742" s="4" t="n">
        <f aca="false">A1741+1</f>
        <v>1740</v>
      </c>
      <c r="B1742" s="11" t="s">
        <v>19555</v>
      </c>
    </row>
    <row r="1743" customFormat="false" ht="15.75" hidden="false" customHeight="false" outlineLevel="0" collapsed="false">
      <c r="A1743" s="4" t="n">
        <f aca="false">A1742+1</f>
        <v>1741</v>
      </c>
      <c r="B1743" s="11" t="s">
        <v>3568</v>
      </c>
    </row>
    <row r="1744" customFormat="false" ht="15.75" hidden="false" customHeight="false" outlineLevel="0" collapsed="false">
      <c r="A1744" s="4" t="n">
        <f aca="false">A1743+1</f>
        <v>1742</v>
      </c>
      <c r="B1744" s="11" t="s">
        <v>19556</v>
      </c>
    </row>
    <row r="1745" customFormat="false" ht="15.75" hidden="false" customHeight="false" outlineLevel="0" collapsed="false">
      <c r="A1745" s="4" t="n">
        <f aca="false">A1744+1</f>
        <v>1743</v>
      </c>
      <c r="B1745" s="11" t="s">
        <v>19557</v>
      </c>
    </row>
    <row r="1746" customFormat="false" ht="15.75" hidden="false" customHeight="false" outlineLevel="0" collapsed="false">
      <c r="A1746" s="4" t="n">
        <f aca="false">A1745+1</f>
        <v>1744</v>
      </c>
      <c r="B1746" s="11" t="s">
        <v>19558</v>
      </c>
    </row>
    <row r="1747" customFormat="false" ht="15.75" hidden="false" customHeight="false" outlineLevel="0" collapsed="false">
      <c r="A1747" s="4" t="n">
        <f aca="false">A1746+1</f>
        <v>1745</v>
      </c>
      <c r="B1747" s="11" t="s">
        <v>19559</v>
      </c>
    </row>
    <row r="1748" customFormat="false" ht="15.75" hidden="false" customHeight="false" outlineLevel="0" collapsed="false">
      <c r="A1748" s="4" t="n">
        <f aca="false">A1747+1</f>
        <v>1746</v>
      </c>
      <c r="B1748" s="11" t="s">
        <v>19560</v>
      </c>
    </row>
    <row r="1749" customFormat="false" ht="15.75" hidden="false" customHeight="false" outlineLevel="0" collapsed="false">
      <c r="A1749" s="4" t="n">
        <f aca="false">A1748+1</f>
        <v>1747</v>
      </c>
      <c r="B1749" s="11" t="s">
        <v>19561</v>
      </c>
    </row>
    <row r="1750" customFormat="false" ht="15.75" hidden="false" customHeight="false" outlineLevel="0" collapsed="false">
      <c r="A1750" s="4" t="n">
        <f aca="false">A1749+1</f>
        <v>1748</v>
      </c>
      <c r="B1750" s="11" t="s">
        <v>5630</v>
      </c>
    </row>
    <row r="1751" customFormat="false" ht="15.75" hidden="false" customHeight="false" outlineLevel="0" collapsed="false">
      <c r="A1751" s="4" t="n">
        <f aca="false">A1750+1</f>
        <v>1749</v>
      </c>
      <c r="B1751" s="11" t="s">
        <v>3541</v>
      </c>
    </row>
    <row r="1752" customFormat="false" ht="15.75" hidden="false" customHeight="false" outlineLevel="0" collapsed="false">
      <c r="A1752" s="4" t="n">
        <f aca="false">A1751+1</f>
        <v>1750</v>
      </c>
      <c r="B1752" s="11" t="s">
        <v>19562</v>
      </c>
    </row>
    <row r="1753" customFormat="false" ht="15.75" hidden="false" customHeight="false" outlineLevel="0" collapsed="false">
      <c r="A1753" s="4" t="n">
        <f aca="false">A1752+1</f>
        <v>1751</v>
      </c>
      <c r="B1753" s="11" t="s">
        <v>19563</v>
      </c>
    </row>
    <row r="1754" customFormat="false" ht="15.75" hidden="false" customHeight="false" outlineLevel="0" collapsed="false">
      <c r="A1754" s="4" t="n">
        <f aca="false">A1753+1</f>
        <v>1752</v>
      </c>
      <c r="B1754" s="11" t="s">
        <v>19564</v>
      </c>
    </row>
    <row r="1755" customFormat="false" ht="15.75" hidden="false" customHeight="false" outlineLevel="0" collapsed="false">
      <c r="A1755" s="4" t="n">
        <f aca="false">A1754+1</f>
        <v>1753</v>
      </c>
      <c r="B1755" s="11" t="s">
        <v>3407</v>
      </c>
    </row>
    <row r="1756" customFormat="false" ht="15.75" hidden="false" customHeight="false" outlineLevel="0" collapsed="false">
      <c r="A1756" s="4" t="n">
        <f aca="false">A1755+1</f>
        <v>1754</v>
      </c>
      <c r="B1756" s="11" t="s">
        <v>1354</v>
      </c>
    </row>
    <row r="1757" customFormat="false" ht="15.75" hidden="false" customHeight="false" outlineLevel="0" collapsed="false">
      <c r="A1757" s="4" t="n">
        <f aca="false">A1756+1</f>
        <v>1755</v>
      </c>
      <c r="B1757" s="11" t="s">
        <v>3126</v>
      </c>
    </row>
    <row r="1758" customFormat="false" ht="15.75" hidden="false" customHeight="false" outlineLevel="0" collapsed="false">
      <c r="A1758" s="4" t="n">
        <f aca="false">A1757+1</f>
        <v>1756</v>
      </c>
      <c r="B1758" s="11" t="s">
        <v>19565</v>
      </c>
    </row>
    <row r="1759" customFormat="false" ht="15.75" hidden="false" customHeight="false" outlineLevel="0" collapsed="false">
      <c r="A1759" s="4" t="n">
        <f aca="false">A1758+1</f>
        <v>1757</v>
      </c>
      <c r="B1759" s="11" t="s">
        <v>19566</v>
      </c>
    </row>
    <row r="1760" customFormat="false" ht="15.75" hidden="false" customHeight="false" outlineLevel="0" collapsed="false">
      <c r="A1760" s="4" t="n">
        <f aca="false">A1759+1</f>
        <v>1758</v>
      </c>
      <c r="B1760" s="11" t="s">
        <v>7894</v>
      </c>
    </row>
    <row r="1761" customFormat="false" ht="15.75" hidden="false" customHeight="false" outlineLevel="0" collapsed="false">
      <c r="A1761" s="4" t="n">
        <f aca="false">A1760+1</f>
        <v>1759</v>
      </c>
      <c r="B1761" s="11" t="s">
        <v>10529</v>
      </c>
    </row>
    <row r="1762" customFormat="false" ht="15.75" hidden="false" customHeight="false" outlineLevel="0" collapsed="false">
      <c r="A1762" s="4" t="n">
        <f aca="false">A1761+1</f>
        <v>1760</v>
      </c>
      <c r="B1762" s="11" t="s">
        <v>7825</v>
      </c>
    </row>
    <row r="1763" customFormat="false" ht="15.75" hidden="false" customHeight="false" outlineLevel="0" collapsed="false">
      <c r="A1763" s="4" t="n">
        <f aca="false">A1762+1</f>
        <v>1761</v>
      </c>
      <c r="B1763" s="11" t="s">
        <v>19567</v>
      </c>
    </row>
    <row r="1764" customFormat="false" ht="15.75" hidden="false" customHeight="false" outlineLevel="0" collapsed="false">
      <c r="A1764" s="4" t="n">
        <f aca="false">A1763+1</f>
        <v>1762</v>
      </c>
      <c r="B1764" s="11" t="s">
        <v>8576</v>
      </c>
    </row>
    <row r="1765" customFormat="false" ht="15.75" hidden="false" customHeight="false" outlineLevel="0" collapsed="false">
      <c r="A1765" s="4" t="n">
        <f aca="false">A1764+1</f>
        <v>1763</v>
      </c>
      <c r="B1765" s="11" t="s">
        <v>3046</v>
      </c>
    </row>
    <row r="1766" customFormat="false" ht="15.75" hidden="false" customHeight="false" outlineLevel="0" collapsed="false">
      <c r="A1766" s="4" t="n">
        <f aca="false">A1765+1</f>
        <v>1764</v>
      </c>
      <c r="B1766" s="11" t="s">
        <v>10347</v>
      </c>
    </row>
    <row r="1767" customFormat="false" ht="15.75" hidden="false" customHeight="false" outlineLevel="0" collapsed="false">
      <c r="A1767" s="4" t="n">
        <f aca="false">A1766+1</f>
        <v>1765</v>
      </c>
      <c r="B1767" s="11" t="s">
        <v>19568</v>
      </c>
    </row>
    <row r="1768" customFormat="false" ht="15.75" hidden="false" customHeight="false" outlineLevel="0" collapsed="false">
      <c r="A1768" s="4" t="n">
        <f aca="false">A1767+1</f>
        <v>1766</v>
      </c>
      <c r="B1768" s="11" t="s">
        <v>5932</v>
      </c>
    </row>
    <row r="1769" customFormat="false" ht="15.75" hidden="false" customHeight="false" outlineLevel="0" collapsed="false">
      <c r="A1769" s="4" t="n">
        <f aca="false">A1768+1</f>
        <v>1767</v>
      </c>
      <c r="B1769" s="11" t="s">
        <v>6001</v>
      </c>
    </row>
    <row r="1770" customFormat="false" ht="15.75" hidden="false" customHeight="false" outlineLevel="0" collapsed="false">
      <c r="A1770" s="4" t="n">
        <f aca="false">A1769+1</f>
        <v>1768</v>
      </c>
      <c r="B1770" s="11" t="s">
        <v>7076</v>
      </c>
    </row>
    <row r="1771" customFormat="false" ht="15.75" hidden="false" customHeight="false" outlineLevel="0" collapsed="false">
      <c r="A1771" s="4" t="n">
        <f aca="false">A1770+1</f>
        <v>1769</v>
      </c>
      <c r="B1771" s="11" t="s">
        <v>754</v>
      </c>
    </row>
    <row r="1772" customFormat="false" ht="15.75" hidden="false" customHeight="false" outlineLevel="0" collapsed="false">
      <c r="A1772" s="4" t="n">
        <f aca="false">A1771+1</f>
        <v>1770</v>
      </c>
      <c r="B1772" s="11" t="s">
        <v>5383</v>
      </c>
    </row>
    <row r="1773" customFormat="false" ht="15.75" hidden="false" customHeight="false" outlineLevel="0" collapsed="false">
      <c r="A1773" s="4" t="n">
        <f aca="false">A1772+1</f>
        <v>1771</v>
      </c>
      <c r="B1773" s="11" t="s">
        <v>3150</v>
      </c>
    </row>
    <row r="1774" customFormat="false" ht="15.75" hidden="false" customHeight="false" outlineLevel="0" collapsed="false">
      <c r="A1774" s="4" t="n">
        <f aca="false">A1773+1</f>
        <v>1772</v>
      </c>
      <c r="B1774" s="11" t="s">
        <v>19569</v>
      </c>
    </row>
    <row r="1775" customFormat="false" ht="15.75" hidden="false" customHeight="false" outlineLevel="0" collapsed="false">
      <c r="A1775" s="4" t="n">
        <f aca="false">A1774+1</f>
        <v>1773</v>
      </c>
      <c r="B1775" s="11" t="s">
        <v>1429</v>
      </c>
    </row>
    <row r="1776" customFormat="false" ht="15.75" hidden="false" customHeight="false" outlineLevel="0" collapsed="false">
      <c r="A1776" s="4" t="n">
        <f aca="false">A1775+1</f>
        <v>1774</v>
      </c>
      <c r="B1776" s="11" t="s">
        <v>637</v>
      </c>
    </row>
    <row r="1777" customFormat="false" ht="15.75" hidden="false" customHeight="false" outlineLevel="0" collapsed="false">
      <c r="A1777" s="4" t="n">
        <f aca="false">A1776+1</f>
        <v>1775</v>
      </c>
      <c r="B1777" s="11" t="s">
        <v>9522</v>
      </c>
    </row>
    <row r="1778" customFormat="false" ht="15.75" hidden="false" customHeight="false" outlineLevel="0" collapsed="false">
      <c r="A1778" s="4" t="n">
        <f aca="false">A1777+1</f>
        <v>1776</v>
      </c>
      <c r="B1778" s="11" t="s">
        <v>7382</v>
      </c>
    </row>
    <row r="1779" customFormat="false" ht="15.75" hidden="false" customHeight="false" outlineLevel="0" collapsed="false">
      <c r="A1779" s="4" t="n">
        <f aca="false">A1778+1</f>
        <v>1777</v>
      </c>
      <c r="B1779" s="11" t="s">
        <v>7581</v>
      </c>
    </row>
    <row r="1780" customFormat="false" ht="15.75" hidden="false" customHeight="false" outlineLevel="0" collapsed="false">
      <c r="A1780" s="4" t="n">
        <f aca="false">A1779+1</f>
        <v>1778</v>
      </c>
      <c r="B1780" s="11" t="s">
        <v>9221</v>
      </c>
    </row>
    <row r="1781" customFormat="false" ht="15.75" hidden="false" customHeight="false" outlineLevel="0" collapsed="false">
      <c r="A1781" s="4" t="n">
        <f aca="false">A1780+1</f>
        <v>1779</v>
      </c>
      <c r="B1781" s="11" t="s">
        <v>19570</v>
      </c>
    </row>
    <row r="1782" customFormat="false" ht="15.75" hidden="false" customHeight="false" outlineLevel="0" collapsed="false">
      <c r="A1782" s="4" t="n">
        <f aca="false">A1781+1</f>
        <v>1780</v>
      </c>
      <c r="B1782" s="11" t="s">
        <v>3984</v>
      </c>
    </row>
    <row r="1783" customFormat="false" ht="15.75" hidden="false" customHeight="false" outlineLevel="0" collapsed="false">
      <c r="A1783" s="4" t="n">
        <f aca="false">A1782+1</f>
        <v>1781</v>
      </c>
      <c r="B1783" s="11" t="s">
        <v>3519</v>
      </c>
    </row>
    <row r="1784" customFormat="false" ht="15.75" hidden="false" customHeight="false" outlineLevel="0" collapsed="false">
      <c r="A1784" s="4" t="n">
        <f aca="false">A1783+1</f>
        <v>1782</v>
      </c>
      <c r="B1784" s="11" t="s">
        <v>4752</v>
      </c>
    </row>
    <row r="1785" customFormat="false" ht="15.75" hidden="false" customHeight="false" outlineLevel="0" collapsed="false">
      <c r="A1785" s="4" t="n">
        <f aca="false">A1784+1</f>
        <v>1783</v>
      </c>
      <c r="B1785" s="11" t="s">
        <v>7097</v>
      </c>
    </row>
    <row r="1786" customFormat="false" ht="15.75" hidden="false" customHeight="false" outlineLevel="0" collapsed="false">
      <c r="A1786" s="4" t="n">
        <f aca="false">A1785+1</f>
        <v>1784</v>
      </c>
      <c r="B1786" s="11" t="s">
        <v>486</v>
      </c>
    </row>
    <row r="1787" customFormat="false" ht="15.75" hidden="false" customHeight="false" outlineLevel="0" collapsed="false">
      <c r="A1787" s="4" t="n">
        <f aca="false">A1786+1</f>
        <v>1785</v>
      </c>
      <c r="B1787" s="11" t="s">
        <v>8482</v>
      </c>
    </row>
    <row r="1788" customFormat="false" ht="15.75" hidden="false" customHeight="false" outlineLevel="0" collapsed="false">
      <c r="A1788" s="4" t="n">
        <f aca="false">A1787+1</f>
        <v>1786</v>
      </c>
      <c r="B1788" s="11" t="s">
        <v>746</v>
      </c>
    </row>
    <row r="1789" customFormat="false" ht="15.75" hidden="false" customHeight="false" outlineLevel="0" collapsed="false">
      <c r="A1789" s="4" t="n">
        <f aca="false">A1788+1</f>
        <v>1787</v>
      </c>
      <c r="B1789" s="11" t="s">
        <v>6256</v>
      </c>
    </row>
    <row r="1790" customFormat="false" ht="15.75" hidden="false" customHeight="false" outlineLevel="0" collapsed="false">
      <c r="A1790" s="4" t="n">
        <f aca="false">A1789+1</f>
        <v>1788</v>
      </c>
      <c r="B1790" s="11" t="s">
        <v>3356</v>
      </c>
    </row>
    <row r="1791" customFormat="false" ht="15.75" hidden="false" customHeight="false" outlineLevel="0" collapsed="false">
      <c r="A1791" s="4" t="n">
        <f aca="false">A1790+1</f>
        <v>1789</v>
      </c>
      <c r="B1791" s="11" t="s">
        <v>328</v>
      </c>
    </row>
    <row r="1792" customFormat="false" ht="15.75" hidden="false" customHeight="false" outlineLevel="0" collapsed="false">
      <c r="A1792" s="4" t="n">
        <f aca="false">A1791+1</f>
        <v>1790</v>
      </c>
      <c r="B1792" s="11" t="s">
        <v>19571</v>
      </c>
    </row>
    <row r="1793" customFormat="false" ht="15.75" hidden="false" customHeight="false" outlineLevel="0" collapsed="false">
      <c r="A1793" s="4" t="n">
        <f aca="false">A1792+1</f>
        <v>1791</v>
      </c>
      <c r="B1793" s="11" t="s">
        <v>7198</v>
      </c>
    </row>
    <row r="1794" customFormat="false" ht="15.75" hidden="false" customHeight="false" outlineLevel="0" collapsed="false">
      <c r="A1794" s="4" t="n">
        <f aca="false">A1793+1</f>
        <v>1792</v>
      </c>
      <c r="B1794" s="11" t="s">
        <v>11286</v>
      </c>
    </row>
    <row r="1795" customFormat="false" ht="15.75" hidden="false" customHeight="false" outlineLevel="0" collapsed="false">
      <c r="A1795" s="4" t="n">
        <f aca="false">A1794+1</f>
        <v>1793</v>
      </c>
      <c r="B1795" s="11" t="s">
        <v>5736</v>
      </c>
    </row>
    <row r="1796" customFormat="false" ht="15.75" hidden="false" customHeight="false" outlineLevel="0" collapsed="false">
      <c r="A1796" s="4" t="n">
        <f aca="false">A1795+1</f>
        <v>1794</v>
      </c>
      <c r="B1796" s="11" t="s">
        <v>5619</v>
      </c>
    </row>
    <row r="1797" customFormat="false" ht="15.75" hidden="false" customHeight="false" outlineLevel="0" collapsed="false">
      <c r="A1797" s="4" t="n">
        <f aca="false">A1796+1</f>
        <v>1795</v>
      </c>
      <c r="B1797" s="11" t="s">
        <v>7714</v>
      </c>
    </row>
    <row r="1798" customFormat="false" ht="15.75" hidden="false" customHeight="false" outlineLevel="0" collapsed="false">
      <c r="A1798" s="4" t="n">
        <f aca="false">A1797+1</f>
        <v>1796</v>
      </c>
      <c r="B1798" s="11" t="s">
        <v>1727</v>
      </c>
    </row>
    <row r="1799" customFormat="false" ht="15.75" hidden="false" customHeight="false" outlineLevel="0" collapsed="false">
      <c r="A1799" s="4" t="n">
        <f aca="false">A1798+1</f>
        <v>1797</v>
      </c>
      <c r="B1799" s="11" t="s">
        <v>137</v>
      </c>
    </row>
    <row r="1800" customFormat="false" ht="15.75" hidden="false" customHeight="false" outlineLevel="0" collapsed="false">
      <c r="A1800" s="4" t="n">
        <f aca="false">A1799+1</f>
        <v>1798</v>
      </c>
      <c r="B1800" s="11" t="s">
        <v>3000</v>
      </c>
    </row>
    <row r="1801" customFormat="false" ht="15.75" hidden="false" customHeight="false" outlineLevel="0" collapsed="false">
      <c r="A1801" s="4" t="n">
        <f aca="false">A1800+1</f>
        <v>1799</v>
      </c>
      <c r="B1801" s="11" t="s">
        <v>9723</v>
      </c>
    </row>
    <row r="1802" customFormat="false" ht="15.75" hidden="false" customHeight="false" outlineLevel="0" collapsed="false">
      <c r="A1802" s="4" t="n">
        <f aca="false">A1801+1</f>
        <v>1800</v>
      </c>
      <c r="B1802" s="11" t="s">
        <v>7820</v>
      </c>
    </row>
    <row r="1803" customFormat="false" ht="15.75" hidden="false" customHeight="false" outlineLevel="0" collapsed="false">
      <c r="A1803" s="4" t="n">
        <f aca="false">A1802+1</f>
        <v>1801</v>
      </c>
      <c r="B1803" s="11" t="s">
        <v>2101</v>
      </c>
    </row>
    <row r="1804" customFormat="false" ht="15.75" hidden="false" customHeight="false" outlineLevel="0" collapsed="false">
      <c r="A1804" s="4" t="n">
        <f aca="false">A1803+1</f>
        <v>1802</v>
      </c>
      <c r="B1804" s="11" t="s">
        <v>1398</v>
      </c>
    </row>
    <row r="1805" customFormat="false" ht="15.75" hidden="false" customHeight="false" outlineLevel="0" collapsed="false">
      <c r="A1805" s="4" t="n">
        <f aca="false">A1804+1</f>
        <v>1803</v>
      </c>
      <c r="B1805" s="11" t="s">
        <v>10488</v>
      </c>
    </row>
    <row r="1806" customFormat="false" ht="15.75" hidden="false" customHeight="false" outlineLevel="0" collapsed="false">
      <c r="A1806" s="4" t="n">
        <f aca="false">A1805+1</f>
        <v>1804</v>
      </c>
      <c r="B1806" s="11" t="s">
        <v>10215</v>
      </c>
    </row>
    <row r="1807" customFormat="false" ht="15.75" hidden="false" customHeight="false" outlineLevel="0" collapsed="false">
      <c r="A1807" s="4" t="n">
        <f aca="false">A1806+1</f>
        <v>1805</v>
      </c>
      <c r="B1807" s="11" t="s">
        <v>7533</v>
      </c>
    </row>
    <row r="1808" customFormat="false" ht="15.75" hidden="false" customHeight="false" outlineLevel="0" collapsed="false">
      <c r="A1808" s="4" t="n">
        <f aca="false">A1807+1</f>
        <v>1806</v>
      </c>
      <c r="B1808" s="11" t="s">
        <v>10352</v>
      </c>
    </row>
    <row r="1809" customFormat="false" ht="15.75" hidden="false" customHeight="false" outlineLevel="0" collapsed="false">
      <c r="A1809" s="4" t="n">
        <f aca="false">A1808+1</f>
        <v>1807</v>
      </c>
      <c r="B1809" s="11" t="s">
        <v>7940</v>
      </c>
    </row>
    <row r="1810" customFormat="false" ht="15.75" hidden="false" customHeight="false" outlineLevel="0" collapsed="false">
      <c r="A1810" s="4" t="n">
        <f aca="false">A1809+1</f>
        <v>1808</v>
      </c>
      <c r="B1810" s="11" t="s">
        <v>5469</v>
      </c>
    </row>
    <row r="1811" customFormat="false" ht="15.75" hidden="false" customHeight="false" outlineLevel="0" collapsed="false">
      <c r="A1811" s="4" t="n">
        <f aca="false">A1810+1</f>
        <v>1809</v>
      </c>
      <c r="B1811" s="11" t="s">
        <v>8265</v>
      </c>
    </row>
    <row r="1812" customFormat="false" ht="15.75" hidden="false" customHeight="false" outlineLevel="0" collapsed="false">
      <c r="A1812" s="4" t="n">
        <f aca="false">A1811+1</f>
        <v>1810</v>
      </c>
      <c r="B1812" s="11" t="s">
        <v>998</v>
      </c>
    </row>
    <row r="1813" customFormat="false" ht="15.75" hidden="false" customHeight="false" outlineLevel="0" collapsed="false">
      <c r="A1813" s="4" t="n">
        <f aca="false">A1812+1</f>
        <v>1811</v>
      </c>
      <c r="B1813" s="11" t="s">
        <v>523</v>
      </c>
    </row>
    <row r="1814" customFormat="false" ht="15.75" hidden="false" customHeight="false" outlineLevel="0" collapsed="false">
      <c r="A1814" s="4" t="n">
        <f aca="false">A1813+1</f>
        <v>1812</v>
      </c>
      <c r="B1814" s="11" t="s">
        <v>1648</v>
      </c>
    </row>
    <row r="1815" customFormat="false" ht="15.75" hidden="false" customHeight="false" outlineLevel="0" collapsed="false">
      <c r="A1815" s="4" t="n">
        <f aca="false">A1814+1</f>
        <v>1813</v>
      </c>
      <c r="B1815" s="11" t="s">
        <v>3553</v>
      </c>
    </row>
    <row r="1816" customFormat="false" ht="15.75" hidden="false" customHeight="false" outlineLevel="0" collapsed="false">
      <c r="A1816" s="4" t="n">
        <f aca="false">A1815+1</f>
        <v>1814</v>
      </c>
      <c r="B1816" s="11" t="s">
        <v>6638</v>
      </c>
    </row>
    <row r="1817" customFormat="false" ht="15.75" hidden="false" customHeight="false" outlineLevel="0" collapsed="false">
      <c r="A1817" s="4" t="n">
        <f aca="false">A1816+1</f>
        <v>1815</v>
      </c>
      <c r="B1817" s="11" t="s">
        <v>1578</v>
      </c>
    </row>
    <row r="1818" customFormat="false" ht="15.75" hidden="false" customHeight="false" outlineLevel="0" collapsed="false">
      <c r="A1818" s="4" t="n">
        <f aca="false">A1817+1</f>
        <v>1816</v>
      </c>
      <c r="B1818" s="11" t="s">
        <v>769</v>
      </c>
    </row>
    <row r="1819" customFormat="false" ht="15.75" hidden="false" customHeight="false" outlineLevel="0" collapsed="false">
      <c r="A1819" s="4" t="n">
        <f aca="false">A1818+1</f>
        <v>1817</v>
      </c>
      <c r="B1819" s="11" t="s">
        <v>8016</v>
      </c>
    </row>
    <row r="1820" customFormat="false" ht="15.75" hidden="false" customHeight="false" outlineLevel="0" collapsed="false">
      <c r="A1820" s="4" t="n">
        <f aca="false">A1819+1</f>
        <v>1818</v>
      </c>
      <c r="B1820" s="11" t="s">
        <v>9355</v>
      </c>
    </row>
    <row r="1821" customFormat="false" ht="15.75" hidden="false" customHeight="false" outlineLevel="0" collapsed="false">
      <c r="A1821" s="4" t="n">
        <f aca="false">A1820+1</f>
        <v>1819</v>
      </c>
      <c r="B1821" s="11" t="s">
        <v>19572</v>
      </c>
    </row>
    <row r="1822" customFormat="false" ht="15.75" hidden="false" customHeight="false" outlineLevel="0" collapsed="false">
      <c r="A1822" s="4" t="n">
        <f aca="false">A1821+1</f>
        <v>1820</v>
      </c>
      <c r="B1822" s="11" t="s">
        <v>4004</v>
      </c>
    </row>
    <row r="1823" customFormat="false" ht="15.75" hidden="false" customHeight="false" outlineLevel="0" collapsed="false">
      <c r="A1823" s="4" t="n">
        <f aca="false">A1822+1</f>
        <v>1821</v>
      </c>
      <c r="B1823" s="11" t="s">
        <v>3056</v>
      </c>
    </row>
    <row r="1824" customFormat="false" ht="15.75" hidden="false" customHeight="false" outlineLevel="0" collapsed="false">
      <c r="A1824" s="4" t="n">
        <f aca="false">A1823+1</f>
        <v>1822</v>
      </c>
      <c r="B1824" s="11" t="s">
        <v>8449</v>
      </c>
    </row>
    <row r="1825" customFormat="false" ht="15.75" hidden="false" customHeight="false" outlineLevel="0" collapsed="false">
      <c r="A1825" s="4" t="n">
        <f aca="false">A1824+1</f>
        <v>1823</v>
      </c>
      <c r="B1825" s="11" t="s">
        <v>5760</v>
      </c>
    </row>
    <row r="1826" customFormat="false" ht="15.75" hidden="false" customHeight="false" outlineLevel="0" collapsed="false">
      <c r="A1826" s="4" t="n">
        <f aca="false">A1825+1</f>
        <v>1824</v>
      </c>
      <c r="B1826" s="11" t="s">
        <v>7863</v>
      </c>
    </row>
    <row r="1827" customFormat="false" ht="15.75" hidden="false" customHeight="false" outlineLevel="0" collapsed="false">
      <c r="A1827" s="4" t="n">
        <f aca="false">A1826+1</f>
        <v>1825</v>
      </c>
      <c r="B1827" s="11" t="s">
        <v>12284</v>
      </c>
    </row>
    <row r="1828" customFormat="false" ht="15.75" hidden="false" customHeight="false" outlineLevel="0" collapsed="false">
      <c r="A1828" s="4" t="n">
        <f aca="false">A1827+1</f>
        <v>1826</v>
      </c>
      <c r="B1828" s="11" t="s">
        <v>19573</v>
      </c>
    </row>
    <row r="1829" customFormat="false" ht="15.75" hidden="false" customHeight="false" outlineLevel="0" collapsed="false">
      <c r="A1829" s="4" t="n">
        <f aca="false">A1828+1</f>
        <v>1827</v>
      </c>
      <c r="B1829" s="11" t="s">
        <v>19574</v>
      </c>
    </row>
    <row r="1830" customFormat="false" ht="15.75" hidden="false" customHeight="false" outlineLevel="0" collapsed="false">
      <c r="A1830" s="4" t="n">
        <f aca="false">A1829+1</f>
        <v>1828</v>
      </c>
      <c r="B1830" s="11" t="s">
        <v>4832</v>
      </c>
    </row>
    <row r="1831" customFormat="false" ht="15.75" hidden="false" customHeight="false" outlineLevel="0" collapsed="false">
      <c r="A1831" s="4" t="n">
        <f aca="false">A1830+1</f>
        <v>1829</v>
      </c>
      <c r="B1831" s="11" t="s">
        <v>2078</v>
      </c>
    </row>
    <row r="1832" customFormat="false" ht="15.75" hidden="false" customHeight="false" outlineLevel="0" collapsed="false">
      <c r="A1832" s="4" t="n">
        <f aca="false">A1831+1</f>
        <v>1830</v>
      </c>
      <c r="B1832" s="11" t="s">
        <v>10433</v>
      </c>
    </row>
    <row r="1833" customFormat="false" ht="15.75" hidden="false" customHeight="false" outlineLevel="0" collapsed="false">
      <c r="A1833" s="4" t="n">
        <f aca="false">A1832+1</f>
        <v>1831</v>
      </c>
      <c r="B1833" s="11" t="s">
        <v>19575</v>
      </c>
    </row>
    <row r="1834" customFormat="false" ht="15.75" hidden="false" customHeight="false" outlineLevel="0" collapsed="false">
      <c r="A1834" s="4" t="n">
        <f aca="false">A1833+1</f>
        <v>1832</v>
      </c>
      <c r="B1834" s="11" t="s">
        <v>11560</v>
      </c>
    </row>
    <row r="1835" customFormat="false" ht="15.75" hidden="false" customHeight="false" outlineLevel="0" collapsed="false">
      <c r="A1835" s="4" t="n">
        <f aca="false">A1834+1</f>
        <v>1833</v>
      </c>
      <c r="B1835" s="11" t="s">
        <v>1474</v>
      </c>
    </row>
    <row r="1836" customFormat="false" ht="15.75" hidden="false" customHeight="false" outlineLevel="0" collapsed="false">
      <c r="A1836" s="4" t="n">
        <f aca="false">A1835+1</f>
        <v>1834</v>
      </c>
      <c r="B1836" s="11" t="s">
        <v>11126</v>
      </c>
    </row>
    <row r="1837" customFormat="false" ht="15.75" hidden="false" customHeight="false" outlineLevel="0" collapsed="false">
      <c r="A1837" s="4" t="n">
        <f aca="false">A1836+1</f>
        <v>1835</v>
      </c>
      <c r="B1837" s="11" t="s">
        <v>9364</v>
      </c>
    </row>
    <row r="1838" customFormat="false" ht="15.75" hidden="false" customHeight="false" outlineLevel="0" collapsed="false">
      <c r="A1838" s="4" t="n">
        <f aca="false">A1837+1</f>
        <v>1836</v>
      </c>
      <c r="B1838" s="11" t="s">
        <v>8873</v>
      </c>
    </row>
    <row r="1839" customFormat="false" ht="15.75" hidden="false" customHeight="false" outlineLevel="0" collapsed="false">
      <c r="A1839" s="4" t="n">
        <f aca="false">A1838+1</f>
        <v>1837</v>
      </c>
      <c r="B1839" s="11" t="s">
        <v>7224</v>
      </c>
    </row>
    <row r="1840" customFormat="false" ht="15.75" hidden="false" customHeight="false" outlineLevel="0" collapsed="false">
      <c r="A1840" s="4" t="n">
        <f aca="false">A1839+1</f>
        <v>1838</v>
      </c>
      <c r="B1840" s="11" t="s">
        <v>3344</v>
      </c>
    </row>
    <row r="1841" customFormat="false" ht="15.75" hidden="false" customHeight="false" outlineLevel="0" collapsed="false">
      <c r="A1841" s="4" t="n">
        <f aca="false">A1840+1</f>
        <v>1839</v>
      </c>
      <c r="B1841" s="11" t="s">
        <v>8517</v>
      </c>
    </row>
    <row r="1842" customFormat="false" ht="15.75" hidden="false" customHeight="false" outlineLevel="0" collapsed="false">
      <c r="A1842" s="4" t="n">
        <f aca="false">A1841+1</f>
        <v>1840</v>
      </c>
      <c r="B1842" s="11" t="s">
        <v>8128</v>
      </c>
    </row>
    <row r="1843" customFormat="false" ht="15.75" hidden="false" customHeight="false" outlineLevel="0" collapsed="false">
      <c r="A1843" s="4" t="n">
        <f aca="false">A1842+1</f>
        <v>1841</v>
      </c>
      <c r="B1843" s="11" t="s">
        <v>5048</v>
      </c>
    </row>
    <row r="1844" customFormat="false" ht="15.75" hidden="false" customHeight="false" outlineLevel="0" collapsed="false">
      <c r="A1844" s="4" t="n">
        <f aca="false">A1843+1</f>
        <v>1842</v>
      </c>
      <c r="B1844" s="11" t="s">
        <v>827</v>
      </c>
    </row>
    <row r="1845" customFormat="false" ht="15.75" hidden="false" customHeight="false" outlineLevel="0" collapsed="false">
      <c r="A1845" s="4" t="n">
        <f aca="false">A1844+1</f>
        <v>1843</v>
      </c>
      <c r="B1845" s="11" t="s">
        <v>27</v>
      </c>
    </row>
    <row r="1846" customFormat="false" ht="15.75" hidden="false" customHeight="false" outlineLevel="0" collapsed="false">
      <c r="A1846" s="4" t="n">
        <f aca="false">A1845+1</f>
        <v>1844</v>
      </c>
      <c r="B1846" s="11" t="s">
        <v>13215</v>
      </c>
    </row>
    <row r="1847" customFormat="false" ht="15.75" hidden="false" customHeight="false" outlineLevel="0" collapsed="false">
      <c r="A1847" s="4" t="n">
        <f aca="false">A1846+1</f>
        <v>1845</v>
      </c>
      <c r="B1847" s="11" t="s">
        <v>5582</v>
      </c>
    </row>
    <row r="1848" customFormat="false" ht="15.75" hidden="false" customHeight="false" outlineLevel="0" collapsed="false">
      <c r="A1848" s="4" t="n">
        <f aca="false">A1847+1</f>
        <v>1846</v>
      </c>
      <c r="B1848" s="11" t="s">
        <v>8352</v>
      </c>
    </row>
    <row r="1849" customFormat="false" ht="15.75" hidden="false" customHeight="false" outlineLevel="0" collapsed="false">
      <c r="A1849" s="4" t="n">
        <f aca="false">A1848+1</f>
        <v>1847</v>
      </c>
      <c r="B1849" s="11" t="s">
        <v>5420</v>
      </c>
    </row>
    <row r="1850" customFormat="false" ht="15.75" hidden="false" customHeight="false" outlineLevel="0" collapsed="false">
      <c r="A1850" s="4" t="n">
        <f aca="false">A1849+1</f>
        <v>1848</v>
      </c>
      <c r="B1850" s="11" t="s">
        <v>9200</v>
      </c>
    </row>
    <row r="1851" customFormat="false" ht="15.75" hidden="false" customHeight="false" outlineLevel="0" collapsed="false">
      <c r="A1851" s="4" t="n">
        <f aca="false">A1850+1</f>
        <v>1849</v>
      </c>
      <c r="B1851" s="11" t="s">
        <v>7166</v>
      </c>
    </row>
    <row r="1852" customFormat="false" ht="15.75" hidden="false" customHeight="false" outlineLevel="0" collapsed="false">
      <c r="A1852" s="4" t="n">
        <f aca="false">A1851+1</f>
        <v>1850</v>
      </c>
      <c r="B1852" s="11" t="s">
        <v>7120</v>
      </c>
    </row>
    <row r="1853" customFormat="false" ht="15.75" hidden="false" customHeight="false" outlineLevel="0" collapsed="false">
      <c r="A1853" s="4" t="n">
        <f aca="false">A1852+1</f>
        <v>1851</v>
      </c>
      <c r="B1853" s="11" t="s">
        <v>5468</v>
      </c>
    </row>
    <row r="1854" customFormat="false" ht="15.75" hidden="false" customHeight="false" outlineLevel="0" collapsed="false">
      <c r="A1854" s="4" t="n">
        <f aca="false">A1853+1</f>
        <v>1852</v>
      </c>
      <c r="B1854" s="11" t="s">
        <v>6910</v>
      </c>
    </row>
    <row r="1855" customFormat="false" ht="15.75" hidden="false" customHeight="false" outlineLevel="0" collapsed="false">
      <c r="A1855" s="4" t="n">
        <f aca="false">A1854+1</f>
        <v>1853</v>
      </c>
      <c r="B1855" s="11" t="s">
        <v>8588</v>
      </c>
    </row>
    <row r="1856" customFormat="false" ht="15.75" hidden="false" customHeight="false" outlineLevel="0" collapsed="false">
      <c r="A1856" s="4" t="n">
        <f aca="false">A1855+1</f>
        <v>1854</v>
      </c>
      <c r="B1856" s="11" t="s">
        <v>4343</v>
      </c>
    </row>
    <row r="1857" customFormat="false" ht="15.75" hidden="false" customHeight="false" outlineLevel="0" collapsed="false">
      <c r="A1857" s="4" t="n">
        <f aca="false">A1856+1</f>
        <v>1855</v>
      </c>
      <c r="B1857" s="11" t="s">
        <v>6488</v>
      </c>
    </row>
    <row r="1858" customFormat="false" ht="15.75" hidden="false" customHeight="false" outlineLevel="0" collapsed="false">
      <c r="A1858" s="4" t="n">
        <f aca="false">A1857+1</f>
        <v>1856</v>
      </c>
      <c r="B1858" s="11" t="s">
        <v>3990</v>
      </c>
    </row>
    <row r="1859" customFormat="false" ht="15.75" hidden="false" customHeight="false" outlineLevel="0" collapsed="false">
      <c r="A1859" s="4" t="n">
        <f aca="false">A1858+1</f>
        <v>1857</v>
      </c>
      <c r="B1859" s="11" t="s">
        <v>8838</v>
      </c>
    </row>
    <row r="1860" customFormat="false" ht="15.75" hidden="false" customHeight="false" outlineLevel="0" collapsed="false">
      <c r="A1860" s="4" t="n">
        <f aca="false">A1859+1</f>
        <v>1858</v>
      </c>
      <c r="B1860" s="11" t="s">
        <v>2921</v>
      </c>
    </row>
    <row r="1861" customFormat="false" ht="15.75" hidden="false" customHeight="false" outlineLevel="0" collapsed="false">
      <c r="A1861" s="4" t="n">
        <f aca="false">A1860+1</f>
        <v>1859</v>
      </c>
      <c r="B1861" s="11" t="s">
        <v>823</v>
      </c>
    </row>
    <row r="1862" customFormat="false" ht="15.75" hidden="false" customHeight="false" outlineLevel="0" collapsed="false">
      <c r="A1862" s="4" t="n">
        <f aca="false">A1861+1</f>
        <v>1860</v>
      </c>
      <c r="B1862" s="11" t="s">
        <v>86</v>
      </c>
    </row>
    <row r="1863" customFormat="false" ht="15.75" hidden="false" customHeight="false" outlineLevel="0" collapsed="false">
      <c r="A1863" s="4" t="n">
        <f aca="false">A1862+1</f>
        <v>1861</v>
      </c>
      <c r="B1863" s="11" t="s">
        <v>9748</v>
      </c>
    </row>
    <row r="1864" customFormat="false" ht="15.75" hidden="false" customHeight="false" outlineLevel="0" collapsed="false">
      <c r="A1864" s="4" t="n">
        <f aca="false">A1863+1</f>
        <v>1862</v>
      </c>
      <c r="B1864" s="11" t="s">
        <v>9373</v>
      </c>
    </row>
    <row r="1865" customFormat="false" ht="15.75" hidden="false" customHeight="false" outlineLevel="0" collapsed="false">
      <c r="A1865" s="4" t="n">
        <f aca="false">A1864+1</f>
        <v>1863</v>
      </c>
      <c r="B1865" s="11" t="s">
        <v>3915</v>
      </c>
    </row>
    <row r="1866" customFormat="false" ht="15.75" hidden="false" customHeight="false" outlineLevel="0" collapsed="false">
      <c r="A1866" s="4" t="n">
        <f aca="false">A1865+1</f>
        <v>1864</v>
      </c>
      <c r="B1866" s="11" t="s">
        <v>4404</v>
      </c>
    </row>
    <row r="1867" customFormat="false" ht="15.75" hidden="false" customHeight="false" outlineLevel="0" collapsed="false">
      <c r="A1867" s="4" t="n">
        <f aca="false">A1866+1</f>
        <v>1865</v>
      </c>
      <c r="B1867" s="11" t="s">
        <v>5067</v>
      </c>
    </row>
    <row r="1868" customFormat="false" ht="15.75" hidden="false" customHeight="false" outlineLevel="0" collapsed="false">
      <c r="A1868" s="4" t="n">
        <f aca="false">A1867+1</f>
        <v>1866</v>
      </c>
      <c r="B1868" s="11" t="s">
        <v>2067</v>
      </c>
    </row>
    <row r="1869" customFormat="false" ht="15.75" hidden="false" customHeight="false" outlineLevel="0" collapsed="false">
      <c r="A1869" s="4" t="n">
        <f aca="false">A1868+1</f>
        <v>1867</v>
      </c>
      <c r="B1869" s="11" t="s">
        <v>9110</v>
      </c>
    </row>
    <row r="1870" customFormat="false" ht="15.75" hidden="false" customHeight="false" outlineLevel="0" collapsed="false">
      <c r="A1870" s="4" t="n">
        <f aca="false">A1869+1</f>
        <v>1868</v>
      </c>
      <c r="B1870" s="11" t="s">
        <v>8254</v>
      </c>
    </row>
    <row r="1871" customFormat="false" ht="15.75" hidden="false" customHeight="false" outlineLevel="0" collapsed="false">
      <c r="A1871" s="4" t="n">
        <f aca="false">A1870+1</f>
        <v>1869</v>
      </c>
      <c r="B1871" s="11" t="s">
        <v>10036</v>
      </c>
    </row>
    <row r="1872" customFormat="false" ht="15.75" hidden="false" customHeight="false" outlineLevel="0" collapsed="false">
      <c r="A1872" s="4" t="n">
        <f aca="false">A1871+1</f>
        <v>1870</v>
      </c>
      <c r="B1872" s="11" t="s">
        <v>9586</v>
      </c>
    </row>
    <row r="1873" customFormat="false" ht="15.75" hidden="false" customHeight="false" outlineLevel="0" collapsed="false">
      <c r="A1873" s="4" t="n">
        <f aca="false">A1872+1</f>
        <v>1871</v>
      </c>
      <c r="B1873" s="11" t="s">
        <v>5688</v>
      </c>
    </row>
    <row r="1874" customFormat="false" ht="15.75" hidden="false" customHeight="false" outlineLevel="0" collapsed="false">
      <c r="A1874" s="4" t="n">
        <f aca="false">A1873+1</f>
        <v>1872</v>
      </c>
      <c r="B1874" s="11" t="s">
        <v>2538</v>
      </c>
    </row>
    <row r="1875" customFormat="false" ht="15.75" hidden="false" customHeight="false" outlineLevel="0" collapsed="false">
      <c r="A1875" s="4" t="n">
        <f aca="false">A1874+1</f>
        <v>1873</v>
      </c>
      <c r="B1875" s="11" t="s">
        <v>4385</v>
      </c>
    </row>
    <row r="1876" customFormat="false" ht="15.75" hidden="false" customHeight="false" outlineLevel="0" collapsed="false">
      <c r="A1876" s="4" t="n">
        <f aca="false">A1875+1</f>
        <v>1874</v>
      </c>
      <c r="B1876" s="11" t="s">
        <v>9102</v>
      </c>
    </row>
    <row r="1877" customFormat="false" ht="15.75" hidden="false" customHeight="false" outlineLevel="0" collapsed="false">
      <c r="A1877" s="4" t="n">
        <f aca="false">A1876+1</f>
        <v>1875</v>
      </c>
      <c r="B1877" s="11" t="s">
        <v>3505</v>
      </c>
    </row>
    <row r="1878" customFormat="false" ht="15.75" hidden="false" customHeight="false" outlineLevel="0" collapsed="false">
      <c r="A1878" s="4" t="n">
        <f aca="false">A1877+1</f>
        <v>1876</v>
      </c>
      <c r="B1878" s="11" t="s">
        <v>8109</v>
      </c>
    </row>
    <row r="1879" customFormat="false" ht="15.75" hidden="false" customHeight="false" outlineLevel="0" collapsed="false">
      <c r="A1879" s="4" t="n">
        <f aca="false">A1878+1</f>
        <v>1877</v>
      </c>
      <c r="B1879" s="11" t="s">
        <v>5277</v>
      </c>
    </row>
    <row r="1880" customFormat="false" ht="15.75" hidden="false" customHeight="false" outlineLevel="0" collapsed="false">
      <c r="A1880" s="4" t="n">
        <f aca="false">A1879+1</f>
        <v>1878</v>
      </c>
      <c r="B1880" s="11" t="s">
        <v>9558</v>
      </c>
    </row>
    <row r="1881" customFormat="false" ht="15.75" hidden="false" customHeight="false" outlineLevel="0" collapsed="false">
      <c r="A1881" s="4" t="n">
        <f aca="false">A1880+1</f>
        <v>1879</v>
      </c>
      <c r="B1881" s="11" t="s">
        <v>5133</v>
      </c>
    </row>
    <row r="1882" customFormat="false" ht="15.75" hidden="false" customHeight="false" outlineLevel="0" collapsed="false">
      <c r="A1882" s="4" t="n">
        <f aca="false">A1881+1</f>
        <v>1880</v>
      </c>
      <c r="B1882" s="11" t="s">
        <v>2444</v>
      </c>
    </row>
    <row r="1883" customFormat="false" ht="15.75" hidden="false" customHeight="false" outlineLevel="0" collapsed="false">
      <c r="A1883" s="4" t="n">
        <f aca="false">A1882+1</f>
        <v>1881</v>
      </c>
      <c r="B1883" s="11" t="s">
        <v>10441</v>
      </c>
    </row>
    <row r="1884" customFormat="false" ht="15.75" hidden="false" customHeight="false" outlineLevel="0" collapsed="false">
      <c r="A1884" s="4" t="n">
        <f aca="false">A1883+1</f>
        <v>1882</v>
      </c>
      <c r="B1884" s="11" t="s">
        <v>2398</v>
      </c>
    </row>
    <row r="1885" customFormat="false" ht="15.75" hidden="false" customHeight="false" outlineLevel="0" collapsed="false">
      <c r="A1885" s="4" t="n">
        <f aca="false">A1884+1</f>
        <v>1883</v>
      </c>
      <c r="B1885" s="11" t="s">
        <v>7770</v>
      </c>
    </row>
    <row r="1886" customFormat="false" ht="15.75" hidden="false" customHeight="false" outlineLevel="0" collapsed="false">
      <c r="A1886" s="4" t="n">
        <f aca="false">A1885+1</f>
        <v>1884</v>
      </c>
      <c r="B1886" s="11" t="s">
        <v>7683</v>
      </c>
    </row>
    <row r="1887" customFormat="false" ht="15.75" hidden="false" customHeight="false" outlineLevel="0" collapsed="false">
      <c r="A1887" s="4" t="n">
        <f aca="false">A1886+1</f>
        <v>1885</v>
      </c>
      <c r="B1887" s="11" t="s">
        <v>6534</v>
      </c>
    </row>
    <row r="1888" customFormat="false" ht="15.75" hidden="false" customHeight="false" outlineLevel="0" collapsed="false">
      <c r="A1888" s="4" t="n">
        <f aca="false">A1887+1</f>
        <v>1886</v>
      </c>
      <c r="B1888" s="11" t="s">
        <v>10312</v>
      </c>
    </row>
    <row r="1889" customFormat="false" ht="15.75" hidden="false" customHeight="false" outlineLevel="0" collapsed="false">
      <c r="A1889" s="4" t="n">
        <f aca="false">A1888+1</f>
        <v>1887</v>
      </c>
      <c r="B1889" s="11" t="s">
        <v>1390</v>
      </c>
    </row>
    <row r="1890" customFormat="false" ht="15.75" hidden="false" customHeight="false" outlineLevel="0" collapsed="false">
      <c r="A1890" s="4" t="n">
        <f aca="false">A1889+1</f>
        <v>1888</v>
      </c>
      <c r="B1890" s="11" t="s">
        <v>5126</v>
      </c>
    </row>
    <row r="1891" customFormat="false" ht="15.75" hidden="false" customHeight="false" outlineLevel="0" collapsed="false">
      <c r="A1891" s="4" t="n">
        <f aca="false">A1890+1</f>
        <v>1889</v>
      </c>
      <c r="B1891" s="11" t="s">
        <v>7948</v>
      </c>
    </row>
    <row r="1892" customFormat="false" ht="15.75" hidden="false" customHeight="false" outlineLevel="0" collapsed="false">
      <c r="A1892" s="4" t="n">
        <f aca="false">A1891+1</f>
        <v>1890</v>
      </c>
      <c r="B1892" s="11" t="s">
        <v>7079</v>
      </c>
    </row>
    <row r="1893" customFormat="false" ht="15.75" hidden="false" customHeight="false" outlineLevel="0" collapsed="false">
      <c r="A1893" s="4" t="n">
        <f aca="false">A1892+1</f>
        <v>1891</v>
      </c>
      <c r="B1893" s="11" t="s">
        <v>4877</v>
      </c>
    </row>
    <row r="1894" customFormat="false" ht="15.75" hidden="false" customHeight="false" outlineLevel="0" collapsed="false">
      <c r="A1894" s="4" t="n">
        <f aca="false">A1893+1</f>
        <v>1892</v>
      </c>
      <c r="B1894" s="11" t="s">
        <v>1984</v>
      </c>
    </row>
    <row r="1895" customFormat="false" ht="15.75" hidden="false" customHeight="false" outlineLevel="0" collapsed="false">
      <c r="A1895" s="4" t="n">
        <f aca="false">A1894+1</f>
        <v>1893</v>
      </c>
      <c r="B1895" s="11" t="s">
        <v>4182</v>
      </c>
    </row>
    <row r="1896" customFormat="false" ht="15.75" hidden="false" customHeight="false" outlineLevel="0" collapsed="false">
      <c r="A1896" s="4" t="n">
        <f aca="false">A1895+1</f>
        <v>1894</v>
      </c>
      <c r="B1896" s="11" t="s">
        <v>555</v>
      </c>
    </row>
    <row r="1897" customFormat="false" ht="15.75" hidden="false" customHeight="false" outlineLevel="0" collapsed="false">
      <c r="A1897" s="4" t="n">
        <f aca="false">A1896+1</f>
        <v>1895</v>
      </c>
      <c r="B1897" s="11" t="s">
        <v>6499</v>
      </c>
    </row>
    <row r="1898" customFormat="false" ht="15.75" hidden="false" customHeight="false" outlineLevel="0" collapsed="false">
      <c r="A1898" s="4" t="n">
        <f aca="false">A1897+1</f>
        <v>1896</v>
      </c>
      <c r="B1898" s="11" t="s">
        <v>7402</v>
      </c>
    </row>
    <row r="1899" customFormat="false" ht="15.75" hidden="false" customHeight="false" outlineLevel="0" collapsed="false">
      <c r="A1899" s="4" t="n">
        <f aca="false">A1898+1</f>
        <v>1897</v>
      </c>
      <c r="B1899" s="11" t="s">
        <v>7704</v>
      </c>
    </row>
    <row r="1900" customFormat="false" ht="15.75" hidden="false" customHeight="false" outlineLevel="0" collapsed="false">
      <c r="A1900" s="4" t="n">
        <f aca="false">A1899+1</f>
        <v>1898</v>
      </c>
      <c r="B1900" s="11" t="s">
        <v>854</v>
      </c>
    </row>
    <row r="1901" customFormat="false" ht="15.75" hidden="false" customHeight="false" outlineLevel="0" collapsed="false">
      <c r="A1901" s="4" t="n">
        <f aca="false">A1900+1</f>
        <v>1899</v>
      </c>
      <c r="B1901" s="11" t="s">
        <v>10105</v>
      </c>
    </row>
    <row r="1902" customFormat="false" ht="15.75" hidden="false" customHeight="false" outlineLevel="0" collapsed="false">
      <c r="A1902" s="4" t="n">
        <f aca="false">A1901+1</f>
        <v>1900</v>
      </c>
      <c r="B1902" s="11" t="s">
        <v>4947</v>
      </c>
    </row>
    <row r="1903" customFormat="false" ht="15.75" hidden="false" customHeight="false" outlineLevel="0" collapsed="false">
      <c r="A1903" s="4" t="n">
        <f aca="false">A1902+1</f>
        <v>1901</v>
      </c>
      <c r="B1903" s="11" t="s">
        <v>79</v>
      </c>
    </row>
    <row r="1904" customFormat="false" ht="15.75" hidden="false" customHeight="false" outlineLevel="0" collapsed="false">
      <c r="A1904" s="4" t="n">
        <f aca="false">A1903+1</f>
        <v>1902</v>
      </c>
      <c r="B1904" s="11" t="s">
        <v>6480</v>
      </c>
    </row>
    <row r="1905" customFormat="false" ht="15.75" hidden="false" customHeight="false" outlineLevel="0" collapsed="false">
      <c r="A1905" s="4" t="n">
        <f aca="false">A1904+1</f>
        <v>1903</v>
      </c>
      <c r="B1905" s="11" t="s">
        <v>6796</v>
      </c>
    </row>
    <row r="1906" customFormat="false" ht="15.75" hidden="false" customHeight="false" outlineLevel="0" collapsed="false">
      <c r="A1906" s="4" t="n">
        <f aca="false">A1905+1</f>
        <v>1904</v>
      </c>
      <c r="B1906" s="11" t="s">
        <v>19576</v>
      </c>
    </row>
    <row r="1907" customFormat="false" ht="15.75" hidden="false" customHeight="false" outlineLevel="0" collapsed="false">
      <c r="A1907" s="4" t="n">
        <f aca="false">A1906+1</f>
        <v>1905</v>
      </c>
      <c r="B1907" s="11" t="s">
        <v>1045</v>
      </c>
    </row>
    <row r="1908" customFormat="false" ht="15.75" hidden="false" customHeight="false" outlineLevel="0" collapsed="false">
      <c r="A1908" s="4" t="n">
        <f aca="false">A1907+1</f>
        <v>1906</v>
      </c>
      <c r="B1908" s="11" t="s">
        <v>11133</v>
      </c>
    </row>
    <row r="1909" customFormat="false" ht="15.75" hidden="false" customHeight="false" outlineLevel="0" collapsed="false">
      <c r="A1909" s="4" t="n">
        <f aca="false">A1908+1</f>
        <v>1907</v>
      </c>
      <c r="B1909" s="11" t="s">
        <v>8474</v>
      </c>
    </row>
    <row r="1910" customFormat="false" ht="15.75" hidden="false" customHeight="false" outlineLevel="0" collapsed="false">
      <c r="A1910" s="4" t="n">
        <f aca="false">A1909+1</f>
        <v>1908</v>
      </c>
      <c r="B1910" s="11" t="s">
        <v>8083</v>
      </c>
    </row>
    <row r="1911" customFormat="false" ht="15.75" hidden="false" customHeight="false" outlineLevel="0" collapsed="false">
      <c r="A1911" s="4" t="n">
        <f aca="false">A1910+1</f>
        <v>1909</v>
      </c>
      <c r="B1911" s="11" t="s">
        <v>2393</v>
      </c>
    </row>
    <row r="1912" customFormat="false" ht="15.75" hidden="false" customHeight="false" outlineLevel="0" collapsed="false">
      <c r="A1912" s="4" t="n">
        <f aca="false">A1911+1</f>
        <v>1910</v>
      </c>
      <c r="B1912" s="11" t="s">
        <v>4380</v>
      </c>
    </row>
    <row r="1913" customFormat="false" ht="15.75" hidden="false" customHeight="false" outlineLevel="0" collapsed="false">
      <c r="A1913" s="4" t="n">
        <f aca="false">A1912+1</f>
        <v>1911</v>
      </c>
      <c r="B1913" s="11" t="s">
        <v>8448</v>
      </c>
    </row>
    <row r="1914" customFormat="false" ht="15.75" hidden="false" customHeight="false" outlineLevel="0" collapsed="false">
      <c r="A1914" s="4" t="n">
        <f aca="false">A1913+1</f>
        <v>1912</v>
      </c>
      <c r="B1914" s="11" t="s">
        <v>9895</v>
      </c>
    </row>
    <row r="1915" customFormat="false" ht="15.75" hidden="false" customHeight="false" outlineLevel="0" collapsed="false">
      <c r="A1915" s="4" t="n">
        <f aca="false">A1914+1</f>
        <v>1913</v>
      </c>
      <c r="B1915" s="11" t="s">
        <v>2729</v>
      </c>
    </row>
    <row r="1916" customFormat="false" ht="15.75" hidden="false" customHeight="false" outlineLevel="0" collapsed="false">
      <c r="A1916" s="4" t="n">
        <f aca="false">A1915+1</f>
        <v>1914</v>
      </c>
      <c r="B1916" s="11" t="s">
        <v>9856</v>
      </c>
    </row>
    <row r="1917" customFormat="false" ht="15.75" hidden="false" customHeight="false" outlineLevel="0" collapsed="false">
      <c r="A1917" s="4" t="n">
        <f aca="false">A1916+1</f>
        <v>1915</v>
      </c>
      <c r="B1917" s="11" t="s">
        <v>10277</v>
      </c>
    </row>
    <row r="1918" customFormat="false" ht="15.75" hidden="false" customHeight="false" outlineLevel="0" collapsed="false">
      <c r="A1918" s="4" t="n">
        <f aca="false">A1917+1</f>
        <v>1916</v>
      </c>
      <c r="B1918" s="11" t="s">
        <v>10095</v>
      </c>
    </row>
    <row r="1919" customFormat="false" ht="15.75" hidden="false" customHeight="false" outlineLevel="0" collapsed="false">
      <c r="A1919" s="4" t="n">
        <f aca="false">A1918+1</f>
        <v>1917</v>
      </c>
      <c r="B1919" s="11" t="s">
        <v>8329</v>
      </c>
    </row>
    <row r="1920" customFormat="false" ht="15.75" hidden="false" customHeight="false" outlineLevel="0" collapsed="false">
      <c r="A1920" s="4" t="n">
        <f aca="false">A1919+1</f>
        <v>1918</v>
      </c>
      <c r="B1920" s="11" t="s">
        <v>7435</v>
      </c>
    </row>
    <row r="1921" customFormat="false" ht="15.75" hidden="false" customHeight="false" outlineLevel="0" collapsed="false">
      <c r="A1921" s="4" t="n">
        <f aca="false">A1920+1</f>
        <v>1919</v>
      </c>
      <c r="B1921" s="11" t="s">
        <v>8543</v>
      </c>
    </row>
    <row r="1922" customFormat="false" ht="15.75" hidden="false" customHeight="false" outlineLevel="0" collapsed="false">
      <c r="A1922" s="4" t="n">
        <f aca="false">A1921+1</f>
        <v>1920</v>
      </c>
      <c r="B1922" s="11" t="s">
        <v>1741</v>
      </c>
    </row>
    <row r="1923" customFormat="false" ht="15.75" hidden="false" customHeight="false" outlineLevel="0" collapsed="false">
      <c r="A1923" s="4" t="n">
        <f aca="false">A1922+1</f>
        <v>1921</v>
      </c>
      <c r="B1923" s="11" t="s">
        <v>1487</v>
      </c>
    </row>
    <row r="1924" customFormat="false" ht="15.75" hidden="false" customHeight="false" outlineLevel="0" collapsed="false">
      <c r="A1924" s="4" t="n">
        <f aca="false">A1923+1</f>
        <v>1922</v>
      </c>
      <c r="B1924" s="11" t="s">
        <v>7121</v>
      </c>
    </row>
    <row r="1925" customFormat="false" ht="15.75" hidden="false" customHeight="false" outlineLevel="0" collapsed="false">
      <c r="A1925" s="4" t="n">
        <f aca="false">A1924+1</f>
        <v>1923</v>
      </c>
      <c r="B1925" s="11" t="s">
        <v>2040</v>
      </c>
    </row>
    <row r="1926" customFormat="false" ht="15.75" hidden="false" customHeight="false" outlineLevel="0" collapsed="false">
      <c r="A1926" s="4" t="n">
        <f aca="false">A1925+1</f>
        <v>1924</v>
      </c>
      <c r="B1926" s="11" t="s">
        <v>10155</v>
      </c>
    </row>
    <row r="1927" customFormat="false" ht="15.75" hidden="false" customHeight="false" outlineLevel="0" collapsed="false">
      <c r="A1927" s="4" t="n">
        <f aca="false">A1926+1</f>
        <v>1925</v>
      </c>
      <c r="B1927" s="11" t="s">
        <v>7187</v>
      </c>
    </row>
    <row r="1928" customFormat="false" ht="15.75" hidden="false" customHeight="false" outlineLevel="0" collapsed="false">
      <c r="A1928" s="4" t="n">
        <f aca="false">A1927+1</f>
        <v>1926</v>
      </c>
      <c r="B1928" s="11" t="s">
        <v>8542</v>
      </c>
    </row>
    <row r="1929" customFormat="false" ht="15.75" hidden="false" customHeight="false" outlineLevel="0" collapsed="false">
      <c r="A1929" s="4" t="n">
        <f aca="false">A1928+1</f>
        <v>1927</v>
      </c>
      <c r="B1929" s="11" t="s">
        <v>244</v>
      </c>
    </row>
    <row r="1930" customFormat="false" ht="15.75" hidden="false" customHeight="false" outlineLevel="0" collapsed="false">
      <c r="A1930" s="4" t="n">
        <f aca="false">A1929+1</f>
        <v>1928</v>
      </c>
      <c r="B1930" s="11" t="s">
        <v>3597</v>
      </c>
    </row>
    <row r="1931" customFormat="false" ht="15.75" hidden="false" customHeight="false" outlineLevel="0" collapsed="false">
      <c r="A1931" s="4" t="n">
        <f aca="false">A1930+1</f>
        <v>1929</v>
      </c>
      <c r="B1931" s="11" t="s">
        <v>1603</v>
      </c>
    </row>
    <row r="1932" customFormat="false" ht="15.75" hidden="false" customHeight="false" outlineLevel="0" collapsed="false">
      <c r="A1932" s="4" t="n">
        <f aca="false">A1931+1</f>
        <v>1930</v>
      </c>
      <c r="B1932" s="11" t="s">
        <v>3860</v>
      </c>
    </row>
    <row r="1933" customFormat="false" ht="15.75" hidden="false" customHeight="false" outlineLevel="0" collapsed="false">
      <c r="A1933" s="4" t="n">
        <f aca="false">A1932+1</f>
        <v>1931</v>
      </c>
      <c r="B1933" s="11" t="s">
        <v>2692</v>
      </c>
    </row>
    <row r="1934" customFormat="false" ht="15.75" hidden="false" customHeight="false" outlineLevel="0" collapsed="false">
      <c r="A1934" s="4" t="n">
        <f aca="false">A1933+1</f>
        <v>1932</v>
      </c>
      <c r="B1934" s="11" t="s">
        <v>8898</v>
      </c>
    </row>
    <row r="1935" customFormat="false" ht="15.75" hidden="false" customHeight="false" outlineLevel="0" collapsed="false">
      <c r="A1935" s="4" t="n">
        <f aca="false">A1934+1</f>
        <v>1933</v>
      </c>
      <c r="B1935" s="11" t="s">
        <v>3588</v>
      </c>
    </row>
    <row r="1936" customFormat="false" ht="15.75" hidden="false" customHeight="false" outlineLevel="0" collapsed="false">
      <c r="A1936" s="4" t="n">
        <f aca="false">A1935+1</f>
        <v>1934</v>
      </c>
      <c r="B1936" s="11" t="s">
        <v>221</v>
      </c>
    </row>
    <row r="1937" customFormat="false" ht="15.75" hidden="false" customHeight="false" outlineLevel="0" collapsed="false">
      <c r="A1937" s="4" t="n">
        <f aca="false">A1936+1</f>
        <v>1935</v>
      </c>
      <c r="B1937" s="11" t="s">
        <v>1605</v>
      </c>
    </row>
    <row r="1938" customFormat="false" ht="15.75" hidden="false" customHeight="false" outlineLevel="0" collapsed="false">
      <c r="A1938" s="4" t="n">
        <f aca="false">A1937+1</f>
        <v>1936</v>
      </c>
      <c r="B1938" s="11" t="s">
        <v>3582</v>
      </c>
    </row>
    <row r="1939" customFormat="false" ht="15.75" hidden="false" customHeight="false" outlineLevel="0" collapsed="false">
      <c r="A1939" s="4" t="n">
        <f aca="false">A1938+1</f>
        <v>1937</v>
      </c>
      <c r="B1939" s="11" t="s">
        <v>8302</v>
      </c>
    </row>
    <row r="1940" customFormat="false" ht="15.75" hidden="false" customHeight="false" outlineLevel="0" collapsed="false">
      <c r="A1940" s="4" t="n">
        <f aca="false">A1939+1</f>
        <v>1938</v>
      </c>
      <c r="B1940" s="11" t="s">
        <v>7617</v>
      </c>
    </row>
    <row r="1941" customFormat="false" ht="15.75" hidden="false" customHeight="false" outlineLevel="0" collapsed="false">
      <c r="A1941" s="4" t="n">
        <f aca="false">A1940+1</f>
        <v>1939</v>
      </c>
      <c r="B1941" s="11" t="s">
        <v>5205</v>
      </c>
    </row>
    <row r="1942" customFormat="false" ht="15.75" hidden="false" customHeight="false" outlineLevel="0" collapsed="false">
      <c r="A1942" s="4" t="n">
        <f aca="false">A1941+1</f>
        <v>1940</v>
      </c>
      <c r="B1942" s="11" t="s">
        <v>141</v>
      </c>
    </row>
    <row r="1943" customFormat="false" ht="15.75" hidden="false" customHeight="false" outlineLevel="0" collapsed="false">
      <c r="A1943" s="4" t="n">
        <f aca="false">A1942+1</f>
        <v>1941</v>
      </c>
      <c r="B1943" s="11" t="s">
        <v>3812</v>
      </c>
    </row>
    <row r="1944" customFormat="false" ht="15.75" hidden="false" customHeight="false" outlineLevel="0" collapsed="false">
      <c r="A1944" s="4" t="n">
        <f aca="false">A1943+1</f>
        <v>1942</v>
      </c>
      <c r="B1944" s="11" t="s">
        <v>3833</v>
      </c>
    </row>
    <row r="1945" customFormat="false" ht="15.75" hidden="false" customHeight="false" outlineLevel="0" collapsed="false">
      <c r="A1945" s="4" t="n">
        <f aca="false">A1944+1</f>
        <v>1943</v>
      </c>
      <c r="B1945" s="11" t="s">
        <v>1898</v>
      </c>
    </row>
    <row r="1946" customFormat="false" ht="15.75" hidden="false" customHeight="false" outlineLevel="0" collapsed="false">
      <c r="A1946" s="4" t="n">
        <f aca="false">A1945+1</f>
        <v>1944</v>
      </c>
      <c r="B1946" s="11" t="s">
        <v>8098</v>
      </c>
    </row>
    <row r="1947" customFormat="false" ht="15.75" hidden="false" customHeight="false" outlineLevel="0" collapsed="false">
      <c r="A1947" s="4" t="n">
        <f aca="false">A1946+1</f>
        <v>1945</v>
      </c>
      <c r="B1947" s="11" t="s">
        <v>1047</v>
      </c>
    </row>
    <row r="1948" customFormat="false" ht="15.75" hidden="false" customHeight="false" outlineLevel="0" collapsed="false">
      <c r="A1948" s="4" t="n">
        <f aca="false">A1947+1</f>
        <v>1946</v>
      </c>
      <c r="B1948" s="11" t="s">
        <v>4034</v>
      </c>
    </row>
    <row r="1949" customFormat="false" ht="15.75" hidden="false" customHeight="false" outlineLevel="0" collapsed="false">
      <c r="A1949" s="4" t="n">
        <f aca="false">A1948+1</f>
        <v>1947</v>
      </c>
      <c r="B1949" s="11" t="s">
        <v>8286</v>
      </c>
    </row>
    <row r="1950" customFormat="false" ht="15.75" hidden="false" customHeight="false" outlineLevel="0" collapsed="false">
      <c r="A1950" s="4" t="n">
        <f aca="false">A1949+1</f>
        <v>1948</v>
      </c>
      <c r="B1950" s="11" t="s">
        <v>3301</v>
      </c>
    </row>
    <row r="1951" customFormat="false" ht="15.75" hidden="false" customHeight="false" outlineLevel="0" collapsed="false">
      <c r="A1951" s="4" t="n">
        <f aca="false">A1950+1</f>
        <v>1949</v>
      </c>
      <c r="B1951" s="11" t="s">
        <v>4308</v>
      </c>
    </row>
    <row r="1952" customFormat="false" ht="15.75" hidden="false" customHeight="false" outlineLevel="0" collapsed="false">
      <c r="A1952" s="4" t="n">
        <f aca="false">A1951+1</f>
        <v>1950</v>
      </c>
      <c r="B1952" s="11" t="s">
        <v>7607</v>
      </c>
    </row>
    <row r="1953" customFormat="false" ht="15.75" hidden="false" customHeight="false" outlineLevel="0" collapsed="false">
      <c r="A1953" s="4" t="n">
        <f aca="false">A1952+1</f>
        <v>1951</v>
      </c>
      <c r="B1953" s="11" t="s">
        <v>5497</v>
      </c>
    </row>
    <row r="1954" customFormat="false" ht="15.75" hidden="false" customHeight="false" outlineLevel="0" collapsed="false">
      <c r="A1954" s="4" t="n">
        <f aca="false">A1953+1</f>
        <v>1952</v>
      </c>
      <c r="B1954" s="11" t="s">
        <v>7550</v>
      </c>
    </row>
    <row r="1955" customFormat="false" ht="15.75" hidden="false" customHeight="false" outlineLevel="0" collapsed="false">
      <c r="A1955" s="4" t="n">
        <f aca="false">A1954+1</f>
        <v>1953</v>
      </c>
      <c r="B1955" s="11" t="s">
        <v>4179</v>
      </c>
    </row>
    <row r="1956" customFormat="false" ht="15.75" hidden="false" customHeight="false" outlineLevel="0" collapsed="false">
      <c r="A1956" s="4" t="n">
        <f aca="false">A1955+1</f>
        <v>1954</v>
      </c>
      <c r="B1956" s="11" t="s">
        <v>4300</v>
      </c>
    </row>
    <row r="1957" customFormat="false" ht="15.75" hidden="false" customHeight="false" outlineLevel="0" collapsed="false">
      <c r="A1957" s="4" t="n">
        <f aca="false">A1956+1</f>
        <v>1955</v>
      </c>
      <c r="B1957" s="11" t="s">
        <v>5441</v>
      </c>
    </row>
    <row r="1958" customFormat="false" ht="15.75" hidden="false" customHeight="false" outlineLevel="0" collapsed="false">
      <c r="A1958" s="4" t="n">
        <f aca="false">A1957+1</f>
        <v>1956</v>
      </c>
      <c r="B1958" s="11" t="s">
        <v>7303</v>
      </c>
    </row>
    <row r="1959" customFormat="false" ht="15.75" hidden="false" customHeight="false" outlineLevel="0" collapsed="false">
      <c r="A1959" s="4" t="n">
        <f aca="false">A1958+1</f>
        <v>1957</v>
      </c>
      <c r="B1959" s="11" t="s">
        <v>7861</v>
      </c>
    </row>
    <row r="1960" customFormat="false" ht="15.75" hidden="false" customHeight="false" outlineLevel="0" collapsed="false">
      <c r="A1960" s="4" t="n">
        <f aca="false">A1959+1</f>
        <v>1958</v>
      </c>
      <c r="B1960" s="11" t="s">
        <v>5428</v>
      </c>
    </row>
    <row r="1961" customFormat="false" ht="15.75" hidden="false" customHeight="false" outlineLevel="0" collapsed="false">
      <c r="A1961" s="4" t="n">
        <f aca="false">A1960+1</f>
        <v>1959</v>
      </c>
      <c r="B1961" s="11" t="s">
        <v>691</v>
      </c>
    </row>
    <row r="1962" customFormat="false" ht="15.75" hidden="false" customHeight="false" outlineLevel="0" collapsed="false">
      <c r="A1962" s="4" t="n">
        <f aca="false">A1961+1</f>
        <v>1960</v>
      </c>
      <c r="B1962" s="11" t="s">
        <v>2948</v>
      </c>
    </row>
    <row r="1963" customFormat="false" ht="15.75" hidden="false" customHeight="false" outlineLevel="0" collapsed="false">
      <c r="A1963" s="4" t="n">
        <f aca="false">A1962+1</f>
        <v>1961</v>
      </c>
      <c r="B1963" s="11" t="s">
        <v>4946</v>
      </c>
    </row>
    <row r="1964" customFormat="false" ht="15.75" hidden="false" customHeight="false" outlineLevel="0" collapsed="false">
      <c r="A1964" s="4" t="n">
        <f aca="false">A1963+1</f>
        <v>1962</v>
      </c>
      <c r="B1964" s="11" t="s">
        <v>4524</v>
      </c>
    </row>
    <row r="1965" customFormat="false" ht="15.75" hidden="false" customHeight="false" outlineLevel="0" collapsed="false">
      <c r="A1965" s="4" t="n">
        <f aca="false">A1964+1</f>
        <v>1963</v>
      </c>
      <c r="B1965" s="11" t="s">
        <v>3887</v>
      </c>
    </row>
    <row r="1966" customFormat="false" ht="15.75" hidden="false" customHeight="false" outlineLevel="0" collapsed="false">
      <c r="A1966" s="4" t="n">
        <f aca="false">A1965+1</f>
        <v>1964</v>
      </c>
      <c r="B1966" s="11" t="s">
        <v>5372</v>
      </c>
    </row>
    <row r="1967" customFormat="false" ht="15.75" hidden="false" customHeight="false" outlineLevel="0" collapsed="false">
      <c r="A1967" s="4" t="n">
        <f aca="false">A1966+1</f>
        <v>1965</v>
      </c>
      <c r="B1967" s="11" t="s">
        <v>7888</v>
      </c>
    </row>
    <row r="1968" customFormat="false" ht="15.75" hidden="false" customHeight="false" outlineLevel="0" collapsed="false">
      <c r="A1968" s="4" t="n">
        <f aca="false">A1967+1</f>
        <v>1966</v>
      </c>
      <c r="B1968" s="11" t="s">
        <v>764</v>
      </c>
    </row>
    <row r="1969" customFormat="false" ht="15.75" hidden="false" customHeight="false" outlineLevel="0" collapsed="false">
      <c r="A1969" s="4" t="n">
        <f aca="false">A1968+1</f>
        <v>1967</v>
      </c>
      <c r="B1969" s="11" t="s">
        <v>4568</v>
      </c>
    </row>
    <row r="1970" customFormat="false" ht="15.75" hidden="false" customHeight="false" outlineLevel="0" collapsed="false">
      <c r="A1970" s="4" t="n">
        <f aca="false">A1969+1</f>
        <v>1968</v>
      </c>
      <c r="B1970" s="11" t="s">
        <v>1538</v>
      </c>
    </row>
    <row r="1971" customFormat="false" ht="15.75" hidden="false" customHeight="false" outlineLevel="0" collapsed="false">
      <c r="A1971" s="4" t="n">
        <f aca="false">A1970+1</f>
        <v>1969</v>
      </c>
      <c r="B1971" s="11" t="s">
        <v>3792</v>
      </c>
    </row>
    <row r="1972" customFormat="false" ht="15.75" hidden="false" customHeight="false" outlineLevel="0" collapsed="false">
      <c r="A1972" s="4" t="n">
        <f aca="false">A1971+1</f>
        <v>1970</v>
      </c>
      <c r="B1972" s="11" t="s">
        <v>1861</v>
      </c>
    </row>
    <row r="1973" customFormat="false" ht="15.75" hidden="false" customHeight="false" outlineLevel="0" collapsed="false">
      <c r="A1973" s="4" t="n">
        <f aca="false">A1972+1</f>
        <v>1971</v>
      </c>
      <c r="B1973" s="11" t="s">
        <v>5155</v>
      </c>
    </row>
    <row r="1974" customFormat="false" ht="15.75" hidden="false" customHeight="false" outlineLevel="0" collapsed="false">
      <c r="A1974" s="4" t="n">
        <f aca="false">A1973+1</f>
        <v>1972</v>
      </c>
      <c r="B1974" s="11" t="s">
        <v>1094</v>
      </c>
    </row>
    <row r="1975" customFormat="false" ht="15.75" hidden="false" customHeight="false" outlineLevel="0" collapsed="false">
      <c r="A1975" s="4" t="n">
        <f aca="false">A1974+1</f>
        <v>1973</v>
      </c>
      <c r="B1975" s="11" t="s">
        <v>19577</v>
      </c>
    </row>
    <row r="1976" customFormat="false" ht="15.75" hidden="false" customHeight="false" outlineLevel="0" collapsed="false">
      <c r="A1976" s="4" t="n">
        <f aca="false">A1975+1</f>
        <v>1974</v>
      </c>
      <c r="B1976" s="11" t="s">
        <v>19578</v>
      </c>
    </row>
    <row r="1977" customFormat="false" ht="15.75" hidden="false" customHeight="false" outlineLevel="0" collapsed="false">
      <c r="A1977" s="4" t="n">
        <f aca="false">A1976+1</f>
        <v>1975</v>
      </c>
      <c r="B1977" s="11" t="s">
        <v>11002</v>
      </c>
    </row>
    <row r="1978" customFormat="false" ht="15.75" hidden="false" customHeight="false" outlineLevel="0" collapsed="false">
      <c r="A1978" s="4" t="n">
        <f aca="false">A1977+1</f>
        <v>1976</v>
      </c>
      <c r="B1978" s="11" t="s">
        <v>2257</v>
      </c>
    </row>
    <row r="1979" customFormat="false" ht="15.75" hidden="false" customHeight="false" outlineLevel="0" collapsed="false">
      <c r="A1979" s="4" t="n">
        <f aca="false">A1978+1</f>
        <v>1977</v>
      </c>
      <c r="B1979" s="11" t="s">
        <v>13246</v>
      </c>
    </row>
    <row r="1980" customFormat="false" ht="15.75" hidden="false" customHeight="false" outlineLevel="0" collapsed="false">
      <c r="A1980" s="4" t="n">
        <f aca="false">A1979+1</f>
        <v>1978</v>
      </c>
      <c r="B1980" s="11" t="s">
        <v>8962</v>
      </c>
    </row>
    <row r="1981" customFormat="false" ht="15.75" hidden="false" customHeight="false" outlineLevel="0" collapsed="false">
      <c r="A1981" s="4" t="n">
        <f aca="false">A1980+1</f>
        <v>1979</v>
      </c>
      <c r="B1981" s="11" t="s">
        <v>3762</v>
      </c>
    </row>
    <row r="1982" customFormat="false" ht="15.75" hidden="false" customHeight="false" outlineLevel="0" collapsed="false">
      <c r="A1982" s="4" t="n">
        <f aca="false">A1981+1</f>
        <v>1980</v>
      </c>
      <c r="B1982" s="11" t="s">
        <v>3684</v>
      </c>
    </row>
    <row r="1983" customFormat="false" ht="15.75" hidden="false" customHeight="false" outlineLevel="0" collapsed="false">
      <c r="A1983" s="4" t="n">
        <f aca="false">A1982+1</f>
        <v>1981</v>
      </c>
      <c r="B1983" s="11" t="s">
        <v>8079</v>
      </c>
    </row>
    <row r="1984" customFormat="false" ht="15.75" hidden="false" customHeight="false" outlineLevel="0" collapsed="false">
      <c r="A1984" s="4" t="n">
        <f aca="false">A1983+1</f>
        <v>1982</v>
      </c>
      <c r="B1984" s="11" t="s">
        <v>7557</v>
      </c>
    </row>
    <row r="1985" customFormat="false" ht="15.75" hidden="false" customHeight="false" outlineLevel="0" collapsed="false">
      <c r="A1985" s="4" t="n">
        <f aca="false">A1984+1</f>
        <v>1983</v>
      </c>
      <c r="B1985" s="11" t="s">
        <v>11381</v>
      </c>
    </row>
    <row r="1986" customFormat="false" ht="15.75" hidden="false" customHeight="false" outlineLevel="0" collapsed="false">
      <c r="A1986" s="4" t="n">
        <f aca="false">A1985+1</f>
        <v>1984</v>
      </c>
      <c r="B1986" s="11" t="s">
        <v>13034</v>
      </c>
    </row>
    <row r="1987" customFormat="false" ht="15.75" hidden="false" customHeight="false" outlineLevel="0" collapsed="false">
      <c r="A1987" s="4" t="n">
        <f aca="false">A1986+1</f>
        <v>1985</v>
      </c>
      <c r="B1987" s="11" t="s">
        <v>2709</v>
      </c>
    </row>
    <row r="1988" customFormat="false" ht="15.75" hidden="false" customHeight="false" outlineLevel="0" collapsed="false">
      <c r="A1988" s="4" t="n">
        <f aca="false">A1987+1</f>
        <v>1986</v>
      </c>
      <c r="B1988" s="11" t="s">
        <v>7772</v>
      </c>
    </row>
    <row r="1989" customFormat="false" ht="15.75" hidden="false" customHeight="false" outlineLevel="0" collapsed="false">
      <c r="A1989" s="4" t="n">
        <f aca="false">A1988+1</f>
        <v>1987</v>
      </c>
      <c r="B1989" s="11" t="s">
        <v>2925</v>
      </c>
    </row>
    <row r="1990" customFormat="false" ht="15.75" hidden="false" customHeight="false" outlineLevel="0" collapsed="false">
      <c r="A1990" s="4" t="n">
        <f aca="false">A1989+1</f>
        <v>1988</v>
      </c>
      <c r="B1990" s="11" t="s">
        <v>10685</v>
      </c>
    </row>
    <row r="1991" customFormat="false" ht="15.75" hidden="false" customHeight="false" outlineLevel="0" collapsed="false">
      <c r="A1991" s="4" t="n">
        <f aca="false">A1990+1</f>
        <v>1989</v>
      </c>
      <c r="B1991" s="11" t="s">
        <v>11636</v>
      </c>
    </row>
    <row r="1992" customFormat="false" ht="15.75" hidden="false" customHeight="false" outlineLevel="0" collapsed="false">
      <c r="A1992" s="4" t="n">
        <f aca="false">A1991+1</f>
        <v>1990</v>
      </c>
      <c r="B1992" s="11" t="s">
        <v>4162</v>
      </c>
    </row>
    <row r="1993" customFormat="false" ht="15.75" hidden="false" customHeight="false" outlineLevel="0" collapsed="false">
      <c r="A1993" s="4" t="n">
        <f aca="false">A1992+1</f>
        <v>1991</v>
      </c>
      <c r="B1993" s="11" t="s">
        <v>782</v>
      </c>
    </row>
    <row r="1994" customFormat="false" ht="15.75" hidden="false" customHeight="false" outlineLevel="0" collapsed="false">
      <c r="A1994" s="4" t="n">
        <f aca="false">A1993+1</f>
        <v>1992</v>
      </c>
      <c r="B1994" s="11" t="s">
        <v>6942</v>
      </c>
    </row>
    <row r="1995" customFormat="false" ht="15.75" hidden="false" customHeight="false" outlineLevel="0" collapsed="false">
      <c r="A1995" s="4" t="n">
        <f aca="false">A1994+1</f>
        <v>1993</v>
      </c>
      <c r="B1995" s="11" t="s">
        <v>19579</v>
      </c>
    </row>
    <row r="1996" customFormat="false" ht="15.75" hidden="false" customHeight="false" outlineLevel="0" collapsed="false">
      <c r="A1996" s="4" t="n">
        <f aca="false">A1995+1</f>
        <v>1994</v>
      </c>
      <c r="B1996" s="11" t="s">
        <v>12551</v>
      </c>
    </row>
    <row r="1997" customFormat="false" ht="15.75" hidden="false" customHeight="false" outlineLevel="0" collapsed="false">
      <c r="A1997" s="4" t="n">
        <f aca="false">A1996+1</f>
        <v>1995</v>
      </c>
      <c r="B1997" s="11" t="s">
        <v>13312</v>
      </c>
    </row>
    <row r="1998" customFormat="false" ht="15.75" hidden="false" customHeight="false" outlineLevel="0" collapsed="false">
      <c r="A1998" s="4" t="n">
        <f aca="false">A1997+1</f>
        <v>1996</v>
      </c>
      <c r="B1998" s="11" t="s">
        <v>12897</v>
      </c>
    </row>
    <row r="1999" customFormat="false" ht="15.75" hidden="false" customHeight="false" outlineLevel="0" collapsed="false">
      <c r="A1999" s="4" t="n">
        <f aca="false">A1998+1</f>
        <v>1997</v>
      </c>
      <c r="B1999" s="11" t="s">
        <v>19580</v>
      </c>
    </row>
    <row r="2000" customFormat="false" ht="15.75" hidden="false" customHeight="false" outlineLevel="0" collapsed="false">
      <c r="A2000" s="4" t="n">
        <f aca="false">A1999+1</f>
        <v>1998</v>
      </c>
      <c r="B2000" s="11" t="s">
        <v>13045</v>
      </c>
    </row>
    <row r="2001" customFormat="false" ht="15.75" hidden="false" customHeight="false" outlineLevel="0" collapsed="false">
      <c r="A2001" s="4" t="n">
        <f aca="false">A2000+1</f>
        <v>1999</v>
      </c>
      <c r="B2001" s="11" t="s">
        <v>10657</v>
      </c>
    </row>
    <row r="2002" customFormat="false" ht="15.75" hidden="false" customHeight="false" outlineLevel="0" collapsed="false">
      <c r="A2002" s="4" t="n">
        <f aca="false">A2001+1</f>
        <v>2000</v>
      </c>
      <c r="B2002" s="11" t="s">
        <v>219</v>
      </c>
    </row>
    <row r="2003" customFormat="false" ht="15.75" hidden="false" customHeight="false" outlineLevel="0" collapsed="false">
      <c r="A2003" s="4" t="n">
        <f aca="false">A2002+1</f>
        <v>2001</v>
      </c>
      <c r="B2003" s="11" t="s">
        <v>19581</v>
      </c>
    </row>
    <row r="2004" customFormat="false" ht="15.75" hidden="false" customHeight="false" outlineLevel="0" collapsed="false">
      <c r="A2004" s="4" t="n">
        <f aca="false">A2003+1</f>
        <v>2002</v>
      </c>
      <c r="B2004" s="11" t="s">
        <v>12822</v>
      </c>
    </row>
    <row r="2005" customFormat="false" ht="15.75" hidden="false" customHeight="false" outlineLevel="0" collapsed="false">
      <c r="A2005" s="4" t="n">
        <f aca="false">A2004+1</f>
        <v>2003</v>
      </c>
      <c r="B2005" s="11" t="s">
        <v>10744</v>
      </c>
    </row>
    <row r="2006" customFormat="false" ht="15.75" hidden="false" customHeight="false" outlineLevel="0" collapsed="false">
      <c r="A2006" s="4" t="n">
        <f aca="false">A2005+1</f>
        <v>2004</v>
      </c>
      <c r="B2006" s="11" t="s">
        <v>8695</v>
      </c>
    </row>
    <row r="2007" customFormat="false" ht="15.75" hidden="false" customHeight="false" outlineLevel="0" collapsed="false">
      <c r="A2007" s="4" t="n">
        <f aca="false">A2006+1</f>
        <v>2005</v>
      </c>
      <c r="B2007" s="11" t="s">
        <v>4320</v>
      </c>
    </row>
    <row r="2008" customFormat="false" ht="15.75" hidden="false" customHeight="false" outlineLevel="0" collapsed="false">
      <c r="A2008" s="4" t="n">
        <f aca="false">A2007+1</f>
        <v>2006</v>
      </c>
      <c r="B2008" s="11" t="s">
        <v>12002</v>
      </c>
    </row>
    <row r="2009" customFormat="false" ht="15.75" hidden="false" customHeight="false" outlineLevel="0" collapsed="false">
      <c r="A2009" s="4" t="n">
        <f aca="false">A2008+1</f>
        <v>2007</v>
      </c>
      <c r="B2009" s="11" t="s">
        <v>13316</v>
      </c>
    </row>
    <row r="2010" customFormat="false" ht="15.75" hidden="false" customHeight="false" outlineLevel="0" collapsed="false">
      <c r="A2010" s="4" t="n">
        <f aca="false">A2009+1</f>
        <v>2008</v>
      </c>
      <c r="B2010" s="11" t="s">
        <v>1883</v>
      </c>
    </row>
    <row r="2011" customFormat="false" ht="15.75" hidden="false" customHeight="false" outlineLevel="0" collapsed="false">
      <c r="A2011" s="4" t="n">
        <f aca="false">A2010+1</f>
        <v>2009</v>
      </c>
      <c r="B2011" s="11" t="s">
        <v>13193</v>
      </c>
    </row>
    <row r="2012" customFormat="false" ht="15.75" hidden="false" customHeight="false" outlineLevel="0" collapsed="false">
      <c r="A2012" s="4" t="n">
        <f aca="false">A2011+1</f>
        <v>2010</v>
      </c>
      <c r="B2012" s="11" t="s">
        <v>7873</v>
      </c>
    </row>
    <row r="2013" customFormat="false" ht="15.75" hidden="false" customHeight="false" outlineLevel="0" collapsed="false">
      <c r="A2013" s="4" t="n">
        <f aca="false">A2012+1</f>
        <v>2011</v>
      </c>
      <c r="B2013" s="11" t="s">
        <v>9549</v>
      </c>
    </row>
    <row r="2014" customFormat="false" ht="15.75" hidden="false" customHeight="false" outlineLevel="0" collapsed="false">
      <c r="A2014" s="4" t="n">
        <f aca="false">A2013+1</f>
        <v>2012</v>
      </c>
      <c r="B2014" s="11" t="s">
        <v>2584</v>
      </c>
    </row>
    <row r="2015" customFormat="false" ht="15.75" hidden="false" customHeight="false" outlineLevel="0" collapsed="false">
      <c r="A2015" s="4" t="n">
        <f aca="false">A2014+1</f>
        <v>2013</v>
      </c>
      <c r="B2015" s="11" t="s">
        <v>13208</v>
      </c>
    </row>
    <row r="2016" customFormat="false" ht="15.75" hidden="false" customHeight="false" outlineLevel="0" collapsed="false">
      <c r="A2016" s="4" t="n">
        <f aca="false">A2015+1</f>
        <v>2014</v>
      </c>
      <c r="B2016" s="11" t="s">
        <v>19582</v>
      </c>
    </row>
    <row r="2017" customFormat="false" ht="15.75" hidden="false" customHeight="false" outlineLevel="0" collapsed="false">
      <c r="A2017" s="4" t="n">
        <f aca="false">A2016+1</f>
        <v>2015</v>
      </c>
      <c r="B2017" s="11" t="s">
        <v>19583</v>
      </c>
    </row>
    <row r="2018" customFormat="false" ht="15.75" hidden="false" customHeight="false" outlineLevel="0" collapsed="false">
      <c r="A2018" s="4" t="n">
        <f aca="false">A2017+1</f>
        <v>2016</v>
      </c>
      <c r="B2018" s="11" t="s">
        <v>4917</v>
      </c>
    </row>
    <row r="2019" customFormat="false" ht="15.75" hidden="false" customHeight="false" outlineLevel="0" collapsed="false">
      <c r="A2019" s="4" t="n">
        <f aca="false">A2018+1</f>
        <v>2017</v>
      </c>
      <c r="B2019" s="11" t="s">
        <v>591</v>
      </c>
    </row>
    <row r="2020" customFormat="false" ht="15.75" hidden="false" customHeight="false" outlineLevel="0" collapsed="false">
      <c r="A2020" s="4" t="n">
        <f aca="false">A2019+1</f>
        <v>2018</v>
      </c>
      <c r="B2020" s="11" t="s">
        <v>19584</v>
      </c>
    </row>
    <row r="2021" customFormat="false" ht="15.75" hidden="false" customHeight="false" outlineLevel="0" collapsed="false">
      <c r="A2021" s="4" t="n">
        <f aca="false">A2020+1</f>
        <v>2019</v>
      </c>
      <c r="B2021" s="11" t="s">
        <v>10070</v>
      </c>
    </row>
    <row r="2022" customFormat="false" ht="15.75" hidden="false" customHeight="false" outlineLevel="0" collapsed="false">
      <c r="A2022" s="4" t="n">
        <f aca="false">A2021+1</f>
        <v>2020</v>
      </c>
      <c r="B2022" s="11" t="s">
        <v>8328</v>
      </c>
    </row>
    <row r="2023" customFormat="false" ht="15.75" hidden="false" customHeight="false" outlineLevel="0" collapsed="false">
      <c r="A2023" s="4" t="n">
        <f aca="false">A2022+1</f>
        <v>2021</v>
      </c>
      <c r="B2023" s="11" t="s">
        <v>19585</v>
      </c>
    </row>
    <row r="2024" customFormat="false" ht="15.75" hidden="false" customHeight="false" outlineLevel="0" collapsed="false">
      <c r="A2024" s="4" t="n">
        <f aca="false">A2023+1</f>
        <v>2022</v>
      </c>
      <c r="B2024" s="11" t="s">
        <v>19586</v>
      </c>
    </row>
    <row r="2025" customFormat="false" ht="15.75" hidden="false" customHeight="false" outlineLevel="0" collapsed="false">
      <c r="A2025" s="4" t="n">
        <f aca="false">A2024+1</f>
        <v>2023</v>
      </c>
      <c r="B2025" s="11" t="s">
        <v>1111</v>
      </c>
    </row>
    <row r="2026" customFormat="false" ht="15.75" hidden="false" customHeight="false" outlineLevel="0" collapsed="false">
      <c r="A2026" s="4" t="n">
        <f aca="false">A2025+1</f>
        <v>2024</v>
      </c>
      <c r="B2026" s="11" t="s">
        <v>9837</v>
      </c>
    </row>
    <row r="2027" customFormat="false" ht="15.75" hidden="false" customHeight="false" outlineLevel="0" collapsed="false">
      <c r="A2027" s="4" t="n">
        <f aca="false">A2026+1</f>
        <v>2025</v>
      </c>
      <c r="B2027" s="11" t="s">
        <v>1829</v>
      </c>
    </row>
    <row r="2028" customFormat="false" ht="15.75" hidden="false" customHeight="false" outlineLevel="0" collapsed="false">
      <c r="A2028" s="4" t="n">
        <f aca="false">A2027+1</f>
        <v>2026</v>
      </c>
      <c r="B2028" s="11" t="s">
        <v>1355</v>
      </c>
    </row>
    <row r="2029" customFormat="false" ht="15.75" hidden="false" customHeight="false" outlineLevel="0" collapsed="false">
      <c r="A2029" s="4" t="n">
        <f aca="false">A2028+1</f>
        <v>2027</v>
      </c>
      <c r="B2029" s="11" t="s">
        <v>9462</v>
      </c>
    </row>
    <row r="2030" customFormat="false" ht="15.75" hidden="false" customHeight="false" outlineLevel="0" collapsed="false">
      <c r="A2030" s="4" t="n">
        <f aca="false">A2029+1</f>
        <v>2028</v>
      </c>
      <c r="B2030" s="11" t="s">
        <v>12338</v>
      </c>
    </row>
    <row r="2031" customFormat="false" ht="15.75" hidden="false" customHeight="false" outlineLevel="0" collapsed="false">
      <c r="A2031" s="4" t="n">
        <f aca="false">A2030+1</f>
        <v>2029</v>
      </c>
      <c r="B2031" s="11" t="s">
        <v>8259</v>
      </c>
    </row>
    <row r="2032" customFormat="false" ht="15.75" hidden="false" customHeight="false" outlineLevel="0" collapsed="false">
      <c r="A2032" s="4" t="n">
        <f aca="false">A2031+1</f>
        <v>2030</v>
      </c>
      <c r="B2032" s="11" t="s">
        <v>587</v>
      </c>
    </row>
    <row r="2033" customFormat="false" ht="15.75" hidden="false" customHeight="false" outlineLevel="0" collapsed="false">
      <c r="A2033" s="4" t="n">
        <f aca="false">A2032+1</f>
        <v>2031</v>
      </c>
      <c r="B2033" s="11" t="s">
        <v>13229</v>
      </c>
    </row>
    <row r="2034" customFormat="false" ht="15.75" hidden="false" customHeight="false" outlineLevel="0" collapsed="false">
      <c r="A2034" s="4" t="n">
        <f aca="false">A2033+1</f>
        <v>2032</v>
      </c>
      <c r="B2034" s="11" t="s">
        <v>9770</v>
      </c>
    </row>
    <row r="2035" customFormat="false" ht="15.75" hidden="false" customHeight="false" outlineLevel="0" collapsed="false">
      <c r="A2035" s="4" t="n">
        <f aca="false">A2034+1</f>
        <v>2033</v>
      </c>
      <c r="B2035" s="11" t="s">
        <v>12379</v>
      </c>
    </row>
    <row r="2036" customFormat="false" ht="15.75" hidden="false" customHeight="false" outlineLevel="0" collapsed="false">
      <c r="A2036" s="4" t="n">
        <f aca="false">A2035+1</f>
        <v>2034</v>
      </c>
      <c r="B2036" s="11" t="s">
        <v>8011</v>
      </c>
    </row>
    <row r="2037" customFormat="false" ht="15.75" hidden="false" customHeight="false" outlineLevel="0" collapsed="false">
      <c r="A2037" s="4" t="n">
        <f aca="false">A2036+1</f>
        <v>2035</v>
      </c>
      <c r="B2037" s="11" t="s">
        <v>253</v>
      </c>
    </row>
    <row r="2038" customFormat="false" ht="15.75" hidden="false" customHeight="false" outlineLevel="0" collapsed="false">
      <c r="A2038" s="4" t="n">
        <f aca="false">A2037+1</f>
        <v>2036</v>
      </c>
      <c r="B2038" s="11" t="s">
        <v>5308</v>
      </c>
    </row>
    <row r="2039" customFormat="false" ht="15.75" hidden="false" customHeight="false" outlineLevel="0" collapsed="false">
      <c r="A2039" s="4" t="n">
        <f aca="false">A2038+1</f>
        <v>2037</v>
      </c>
      <c r="B2039" s="11" t="s">
        <v>1207</v>
      </c>
    </row>
    <row r="2040" customFormat="false" ht="15.75" hidden="false" customHeight="false" outlineLevel="0" collapsed="false">
      <c r="A2040" s="4" t="n">
        <f aca="false">A2039+1</f>
        <v>2038</v>
      </c>
      <c r="B2040" s="11" t="s">
        <v>4344</v>
      </c>
    </row>
    <row r="2041" customFormat="false" ht="15.75" hidden="false" customHeight="false" outlineLevel="0" collapsed="false">
      <c r="A2041" s="4" t="n">
        <f aca="false">A2040+1</f>
        <v>2039</v>
      </c>
      <c r="B2041" s="11" t="s">
        <v>3995</v>
      </c>
    </row>
    <row r="2042" customFormat="false" ht="15.75" hidden="false" customHeight="false" outlineLevel="0" collapsed="false">
      <c r="A2042" s="4" t="n">
        <f aca="false">A2041+1</f>
        <v>2040</v>
      </c>
      <c r="B2042" s="11" t="s">
        <v>979</v>
      </c>
    </row>
    <row r="2043" customFormat="false" ht="15.75" hidden="false" customHeight="false" outlineLevel="0" collapsed="false">
      <c r="A2043" s="4" t="n">
        <f aca="false">A2042+1</f>
        <v>2041</v>
      </c>
      <c r="B2043" s="11" t="s">
        <v>11470</v>
      </c>
    </row>
    <row r="2044" customFormat="false" ht="15.75" hidden="false" customHeight="false" outlineLevel="0" collapsed="false">
      <c r="A2044" s="4" t="n">
        <f aca="false">A2043+1</f>
        <v>2042</v>
      </c>
      <c r="B2044" s="11" t="s">
        <v>7918</v>
      </c>
    </row>
    <row r="2045" customFormat="false" ht="15.75" hidden="false" customHeight="false" outlineLevel="0" collapsed="false">
      <c r="A2045" s="4" t="n">
        <f aca="false">A2044+1</f>
        <v>2043</v>
      </c>
      <c r="B2045" s="11" t="s">
        <v>1972</v>
      </c>
    </row>
    <row r="2046" customFormat="false" ht="15.75" hidden="false" customHeight="false" outlineLevel="0" collapsed="false">
      <c r="A2046" s="4" t="n">
        <f aca="false">A2045+1</f>
        <v>2044</v>
      </c>
      <c r="B2046" s="11" t="s">
        <v>1518</v>
      </c>
    </row>
    <row r="2047" customFormat="false" ht="15.75" hidden="false" customHeight="false" outlineLevel="0" collapsed="false">
      <c r="A2047" s="4" t="n">
        <f aca="false">A2046+1</f>
        <v>2045</v>
      </c>
      <c r="B2047" s="11" t="s">
        <v>3913</v>
      </c>
    </row>
    <row r="2048" customFormat="false" ht="15.75" hidden="false" customHeight="false" outlineLevel="0" collapsed="false">
      <c r="A2048" s="4" t="n">
        <f aca="false">A2047+1</f>
        <v>2046</v>
      </c>
      <c r="B2048" s="11" t="s">
        <v>5450</v>
      </c>
    </row>
    <row r="2049" customFormat="false" ht="15.75" hidden="false" customHeight="false" outlineLevel="0" collapsed="false">
      <c r="A2049" s="4" t="n">
        <f aca="false">A2048+1</f>
        <v>2047</v>
      </c>
      <c r="B2049" s="11" t="s">
        <v>9675</v>
      </c>
    </row>
    <row r="2050" customFormat="false" ht="15.75" hidden="false" customHeight="false" outlineLevel="0" collapsed="false">
      <c r="A2050" s="4" t="n">
        <f aca="false">A2049+1</f>
        <v>2048</v>
      </c>
      <c r="B2050" s="11" t="s">
        <v>194</v>
      </c>
    </row>
    <row r="2051" customFormat="false" ht="15.75" hidden="false" customHeight="false" outlineLevel="0" collapsed="false">
      <c r="A2051" s="4" t="n">
        <f aca="false">A2050+1</f>
        <v>2049</v>
      </c>
      <c r="B2051" s="11" t="s">
        <v>1377</v>
      </c>
    </row>
    <row r="2052" customFormat="false" ht="15.75" hidden="false" customHeight="false" outlineLevel="0" collapsed="false">
      <c r="A2052" s="4" t="n">
        <f aca="false">A2051+1</f>
        <v>2050</v>
      </c>
      <c r="B2052" s="11" t="s">
        <v>2955</v>
      </c>
    </row>
    <row r="2053" customFormat="false" ht="15.75" hidden="false" customHeight="false" outlineLevel="0" collapsed="false">
      <c r="A2053" s="4" t="n">
        <f aca="false">A2052+1</f>
        <v>2051</v>
      </c>
      <c r="B2053" s="11" t="s">
        <v>526</v>
      </c>
    </row>
    <row r="2054" customFormat="false" ht="15.75" hidden="false" customHeight="false" outlineLevel="0" collapsed="false">
      <c r="A2054" s="4" t="n">
        <f aca="false">A2053+1</f>
        <v>2052</v>
      </c>
      <c r="B2054" s="11" t="s">
        <v>762</v>
      </c>
    </row>
    <row r="2055" customFormat="false" ht="15.75" hidden="false" customHeight="false" outlineLevel="0" collapsed="false">
      <c r="A2055" s="4" t="n">
        <f aca="false">A2054+1</f>
        <v>2053</v>
      </c>
      <c r="B2055" s="11" t="s">
        <v>3264</v>
      </c>
    </row>
    <row r="2056" customFormat="false" ht="15.75" hidden="false" customHeight="false" outlineLevel="0" collapsed="false">
      <c r="A2056" s="4" t="n">
        <f aca="false">A2055+1</f>
        <v>2054</v>
      </c>
      <c r="B2056" s="11" t="s">
        <v>7850</v>
      </c>
    </row>
    <row r="2057" customFormat="false" ht="15.75" hidden="false" customHeight="false" outlineLevel="0" collapsed="false">
      <c r="A2057" s="4" t="n">
        <f aca="false">A2056+1</f>
        <v>2055</v>
      </c>
      <c r="B2057" s="11" t="s">
        <v>19587</v>
      </c>
    </row>
    <row r="2058" customFormat="false" ht="15.75" hidden="false" customHeight="false" outlineLevel="0" collapsed="false">
      <c r="A2058" s="4" t="n">
        <f aca="false">A2057+1</f>
        <v>2056</v>
      </c>
      <c r="B2058" s="11" t="s">
        <v>9570</v>
      </c>
    </row>
    <row r="2059" customFormat="false" ht="15.75" hidden="false" customHeight="false" outlineLevel="0" collapsed="false">
      <c r="A2059" s="4" t="n">
        <f aca="false">A2058+1</f>
        <v>2057</v>
      </c>
      <c r="B2059" s="11" t="s">
        <v>2436</v>
      </c>
    </row>
    <row r="2060" customFormat="false" ht="15.75" hidden="false" customHeight="false" outlineLevel="0" collapsed="false">
      <c r="A2060" s="4" t="n">
        <f aca="false">A2059+1</f>
        <v>2058</v>
      </c>
      <c r="B2060" s="11" t="s">
        <v>6770</v>
      </c>
    </row>
    <row r="2061" customFormat="false" ht="15.75" hidden="false" customHeight="false" outlineLevel="0" collapsed="false">
      <c r="A2061" s="4" t="n">
        <f aca="false">A2060+1</f>
        <v>2059</v>
      </c>
      <c r="B2061" s="11" t="s">
        <v>4963</v>
      </c>
    </row>
    <row r="2062" customFormat="false" ht="15.75" hidden="false" customHeight="false" outlineLevel="0" collapsed="false">
      <c r="A2062" s="4" t="n">
        <f aca="false">A2061+1</f>
        <v>2060</v>
      </c>
      <c r="B2062" s="11" t="s">
        <v>7250</v>
      </c>
    </row>
    <row r="2063" customFormat="false" ht="15.75" hidden="false" customHeight="false" outlineLevel="0" collapsed="false">
      <c r="A2063" s="4" t="n">
        <f aca="false">A2062+1</f>
        <v>2061</v>
      </c>
      <c r="B2063" s="11" t="s">
        <v>4906</v>
      </c>
    </row>
    <row r="2064" customFormat="false" ht="15.75" hidden="false" customHeight="false" outlineLevel="0" collapsed="false">
      <c r="A2064" s="4" t="n">
        <f aca="false">A2063+1</f>
        <v>2062</v>
      </c>
      <c r="B2064" s="11" t="s">
        <v>2057</v>
      </c>
    </row>
    <row r="2065" customFormat="false" ht="15.75" hidden="false" customHeight="false" outlineLevel="0" collapsed="false">
      <c r="A2065" s="4" t="n">
        <f aca="false">A2064+1</f>
        <v>2063</v>
      </c>
      <c r="B2065" s="11" t="s">
        <v>10273</v>
      </c>
    </row>
    <row r="2066" customFormat="false" ht="15.75" hidden="false" customHeight="false" outlineLevel="0" collapsed="false">
      <c r="A2066" s="4" t="n">
        <f aca="false">A2065+1</f>
        <v>2064</v>
      </c>
      <c r="B2066" s="11" t="s">
        <v>19588</v>
      </c>
    </row>
    <row r="2067" customFormat="false" ht="15.75" hidden="false" customHeight="false" outlineLevel="0" collapsed="false">
      <c r="A2067" s="4" t="n">
        <f aca="false">A2066+1</f>
        <v>2065</v>
      </c>
      <c r="B2067" s="11" t="s">
        <v>1679</v>
      </c>
    </row>
    <row r="2068" customFormat="false" ht="15.75" hidden="false" customHeight="false" outlineLevel="0" collapsed="false">
      <c r="A2068" s="4" t="n">
        <f aca="false">A2067+1</f>
        <v>2066</v>
      </c>
      <c r="B2068" s="11" t="s">
        <v>7437</v>
      </c>
    </row>
    <row r="2069" customFormat="false" ht="15.75" hidden="false" customHeight="false" outlineLevel="0" collapsed="false">
      <c r="A2069" s="4" t="n">
        <f aca="false">A2068+1</f>
        <v>2067</v>
      </c>
      <c r="B2069" s="11" t="s">
        <v>8946</v>
      </c>
    </row>
    <row r="2070" customFormat="false" ht="15.75" hidden="false" customHeight="false" outlineLevel="0" collapsed="false">
      <c r="A2070" s="4" t="n">
        <f aca="false">A2069+1</f>
        <v>2068</v>
      </c>
      <c r="B2070" s="11" t="s">
        <v>3521</v>
      </c>
    </row>
    <row r="2071" customFormat="false" ht="15.75" hidden="false" customHeight="false" outlineLevel="0" collapsed="false">
      <c r="A2071" s="4" t="n">
        <f aca="false">A2070+1</f>
        <v>2069</v>
      </c>
      <c r="B2071" s="11" t="s">
        <v>9911</v>
      </c>
    </row>
    <row r="2072" customFormat="false" ht="15.75" hidden="false" customHeight="false" outlineLevel="0" collapsed="false">
      <c r="A2072" s="4" t="n">
        <f aca="false">A2071+1</f>
        <v>2070</v>
      </c>
      <c r="B2072" s="11" t="s">
        <v>7563</v>
      </c>
    </row>
    <row r="2073" customFormat="false" ht="15.75" hidden="false" customHeight="false" outlineLevel="0" collapsed="false">
      <c r="A2073" s="4" t="n">
        <f aca="false">A2072+1</f>
        <v>2071</v>
      </c>
      <c r="B2073" s="11" t="s">
        <v>2510</v>
      </c>
    </row>
    <row r="2074" customFormat="false" ht="15.75" hidden="false" customHeight="false" outlineLevel="0" collapsed="false">
      <c r="A2074" s="4" t="n">
        <f aca="false">A2073+1</f>
        <v>2072</v>
      </c>
      <c r="B2074" s="11" t="s">
        <v>7058</v>
      </c>
    </row>
    <row r="2075" customFormat="false" ht="15.75" hidden="false" customHeight="false" outlineLevel="0" collapsed="false">
      <c r="A2075" s="4" t="n">
        <f aca="false">A2074+1</f>
        <v>2073</v>
      </c>
      <c r="B2075" s="11" t="s">
        <v>8961</v>
      </c>
    </row>
    <row r="2076" customFormat="false" ht="15.75" hidden="false" customHeight="false" outlineLevel="0" collapsed="false">
      <c r="A2076" s="4" t="n">
        <f aca="false">A2075+1</f>
        <v>2074</v>
      </c>
      <c r="B2076" s="11" t="s">
        <v>6628</v>
      </c>
    </row>
    <row r="2077" customFormat="false" ht="15.75" hidden="false" customHeight="false" outlineLevel="0" collapsed="false">
      <c r="A2077" s="4" t="n">
        <f aca="false">A2076+1</f>
        <v>2075</v>
      </c>
      <c r="B2077" s="11" t="s">
        <v>2855</v>
      </c>
    </row>
    <row r="2078" customFormat="false" ht="15.75" hidden="false" customHeight="false" outlineLevel="0" collapsed="false">
      <c r="A2078" s="4" t="n">
        <f aca="false">A2077+1</f>
        <v>2076</v>
      </c>
      <c r="B2078" s="11" t="s">
        <v>5057</v>
      </c>
    </row>
    <row r="2079" customFormat="false" ht="15.75" hidden="false" customHeight="false" outlineLevel="0" collapsed="false">
      <c r="A2079" s="4" t="n">
        <f aca="false">A2078+1</f>
        <v>2077</v>
      </c>
      <c r="B2079" s="11" t="s">
        <v>5218</v>
      </c>
    </row>
    <row r="2080" customFormat="false" ht="15.75" hidden="false" customHeight="false" outlineLevel="0" collapsed="false">
      <c r="A2080" s="4" t="n">
        <f aca="false">A2079+1</f>
        <v>2078</v>
      </c>
      <c r="B2080" s="11" t="s">
        <v>1404</v>
      </c>
    </row>
    <row r="2081" customFormat="false" ht="15.75" hidden="false" customHeight="false" outlineLevel="0" collapsed="false">
      <c r="A2081" s="4" t="n">
        <f aca="false">A2080+1</f>
        <v>2079</v>
      </c>
      <c r="B2081" s="11" t="s">
        <v>3773</v>
      </c>
    </row>
    <row r="2082" customFormat="false" ht="15.75" hidden="false" customHeight="false" outlineLevel="0" collapsed="false">
      <c r="A2082" s="4" t="n">
        <f aca="false">A2081+1</f>
        <v>2080</v>
      </c>
      <c r="B2082" s="11" t="s">
        <v>4402</v>
      </c>
    </row>
    <row r="2083" customFormat="false" ht="15.75" hidden="false" customHeight="false" outlineLevel="0" collapsed="false">
      <c r="A2083" s="4" t="n">
        <f aca="false">A2082+1</f>
        <v>2081</v>
      </c>
      <c r="B2083" s="11" t="s">
        <v>9199</v>
      </c>
    </row>
    <row r="2084" customFormat="false" ht="15.75" hidden="false" customHeight="false" outlineLevel="0" collapsed="false">
      <c r="A2084" s="4" t="n">
        <f aca="false">A2083+1</f>
        <v>2082</v>
      </c>
      <c r="B2084" s="11" t="s">
        <v>6132</v>
      </c>
    </row>
    <row r="2085" customFormat="false" ht="15.75" hidden="false" customHeight="false" outlineLevel="0" collapsed="false">
      <c r="A2085" s="4" t="n">
        <f aca="false">A2084+1</f>
        <v>2083</v>
      </c>
      <c r="B2085" s="11" t="s">
        <v>8648</v>
      </c>
    </row>
    <row r="2086" customFormat="false" ht="15.75" hidden="false" customHeight="false" outlineLevel="0" collapsed="false">
      <c r="A2086" s="4" t="n">
        <f aca="false">A2085+1</f>
        <v>2084</v>
      </c>
      <c r="B2086" s="11" t="s">
        <v>12784</v>
      </c>
    </row>
    <row r="2087" customFormat="false" ht="15.75" hidden="false" customHeight="false" outlineLevel="0" collapsed="false">
      <c r="A2087" s="4" t="n">
        <f aca="false">A2086+1</f>
        <v>2085</v>
      </c>
      <c r="B2087" s="11" t="s">
        <v>4158</v>
      </c>
    </row>
    <row r="2088" customFormat="false" ht="15.75" hidden="false" customHeight="false" outlineLevel="0" collapsed="false">
      <c r="A2088" s="4" t="n">
        <f aca="false">A2087+1</f>
        <v>2086</v>
      </c>
      <c r="B2088" s="11" t="s">
        <v>6687</v>
      </c>
    </row>
    <row r="2089" customFormat="false" ht="15.75" hidden="false" customHeight="false" outlineLevel="0" collapsed="false">
      <c r="A2089" s="4" t="n">
        <f aca="false">A2088+1</f>
        <v>2087</v>
      </c>
      <c r="B2089" s="11" t="s">
        <v>10241</v>
      </c>
    </row>
    <row r="2090" customFormat="false" ht="15.75" hidden="false" customHeight="false" outlineLevel="0" collapsed="false">
      <c r="A2090" s="4" t="n">
        <f aca="false">A2089+1</f>
        <v>2088</v>
      </c>
      <c r="B2090" s="11" t="s">
        <v>6911</v>
      </c>
    </row>
    <row r="2091" customFormat="false" ht="15.75" hidden="false" customHeight="false" outlineLevel="0" collapsed="false">
      <c r="A2091" s="4" t="n">
        <f aca="false">A2090+1</f>
        <v>2089</v>
      </c>
      <c r="B2091" s="11" t="s">
        <v>9932</v>
      </c>
    </row>
    <row r="2092" customFormat="false" ht="15.75" hidden="false" customHeight="false" outlineLevel="0" collapsed="false">
      <c r="A2092" s="4" t="n">
        <f aca="false">A2091+1</f>
        <v>2090</v>
      </c>
      <c r="B2092" s="11" t="s">
        <v>8425</v>
      </c>
    </row>
    <row r="2093" customFormat="false" ht="15.75" hidden="false" customHeight="false" outlineLevel="0" collapsed="false">
      <c r="A2093" s="4" t="n">
        <f aca="false">A2092+1</f>
        <v>2091</v>
      </c>
      <c r="B2093" s="11" t="s">
        <v>4526</v>
      </c>
    </row>
    <row r="2094" customFormat="false" ht="15.75" hidden="false" customHeight="false" outlineLevel="0" collapsed="false">
      <c r="A2094" s="4" t="n">
        <f aca="false">A2093+1</f>
        <v>2092</v>
      </c>
      <c r="B2094" s="11" t="s">
        <v>7221</v>
      </c>
    </row>
    <row r="2095" customFormat="false" ht="15.75" hidden="false" customHeight="false" outlineLevel="0" collapsed="false">
      <c r="A2095" s="4" t="n">
        <f aca="false">A2094+1</f>
        <v>2093</v>
      </c>
      <c r="B2095" s="11" t="s">
        <v>6290</v>
      </c>
    </row>
    <row r="2096" customFormat="false" ht="15.75" hidden="false" customHeight="false" outlineLevel="0" collapsed="false">
      <c r="A2096" s="4" t="n">
        <f aca="false">A2095+1</f>
        <v>2094</v>
      </c>
      <c r="B2096" s="11" t="s">
        <v>9288</v>
      </c>
    </row>
    <row r="2097" customFormat="false" ht="15.75" hidden="false" customHeight="false" outlineLevel="0" collapsed="false">
      <c r="A2097" s="4" t="n">
        <f aca="false">A2096+1</f>
        <v>2095</v>
      </c>
      <c r="B2097" s="11" t="s">
        <v>12845</v>
      </c>
    </row>
    <row r="2098" customFormat="false" ht="15.75" hidden="false" customHeight="false" outlineLevel="0" collapsed="false">
      <c r="A2098" s="4" t="n">
        <f aca="false">A2097+1</f>
        <v>2096</v>
      </c>
      <c r="B2098" s="11" t="s">
        <v>9539</v>
      </c>
    </row>
    <row r="2099" customFormat="false" ht="15.75" hidden="false" customHeight="false" outlineLevel="0" collapsed="false">
      <c r="A2099" s="4" t="n">
        <f aca="false">A2098+1</f>
        <v>2097</v>
      </c>
      <c r="B2099" s="11" t="s">
        <v>1839</v>
      </c>
    </row>
    <row r="2100" customFormat="false" ht="15.75" hidden="false" customHeight="false" outlineLevel="0" collapsed="false">
      <c r="A2100" s="4" t="n">
        <f aca="false">A2099+1</f>
        <v>2098</v>
      </c>
      <c r="B2100" s="11" t="s">
        <v>4153</v>
      </c>
    </row>
    <row r="2101" customFormat="false" ht="15.75" hidden="false" customHeight="false" outlineLevel="0" collapsed="false">
      <c r="A2101" s="4" t="n">
        <f aca="false">A2100+1</f>
        <v>2099</v>
      </c>
      <c r="B2101" s="11" t="s">
        <v>9649</v>
      </c>
    </row>
    <row r="2102" customFormat="false" ht="15.75" hidden="false" customHeight="false" outlineLevel="0" collapsed="false">
      <c r="A2102" s="4" t="n">
        <f aca="false">A2101+1</f>
        <v>2100</v>
      </c>
      <c r="B2102" s="11" t="s">
        <v>491</v>
      </c>
    </row>
    <row r="2103" customFormat="false" ht="15.75" hidden="false" customHeight="false" outlineLevel="0" collapsed="false">
      <c r="A2103" s="4" t="n">
        <f aca="false">A2102+1</f>
        <v>2101</v>
      </c>
      <c r="B2103" s="11" t="s">
        <v>11416</v>
      </c>
    </row>
    <row r="2104" customFormat="false" ht="15.75" hidden="false" customHeight="false" outlineLevel="0" collapsed="false">
      <c r="A2104" s="4" t="n">
        <f aca="false">A2103+1</f>
        <v>2102</v>
      </c>
      <c r="B2104" s="11" t="s">
        <v>1401</v>
      </c>
    </row>
    <row r="2105" customFormat="false" ht="15.75" hidden="false" customHeight="false" outlineLevel="0" collapsed="false">
      <c r="A2105" s="4" t="n">
        <f aca="false">A2104+1</f>
        <v>2103</v>
      </c>
      <c r="B2105" s="11" t="s">
        <v>2669</v>
      </c>
    </row>
    <row r="2106" customFormat="false" ht="15.75" hidden="false" customHeight="false" outlineLevel="0" collapsed="false">
      <c r="A2106" s="4" t="n">
        <f aca="false">A2105+1</f>
        <v>2104</v>
      </c>
      <c r="B2106" s="11" t="s">
        <v>4371</v>
      </c>
    </row>
    <row r="2107" customFormat="false" ht="15.75" hidden="false" customHeight="false" outlineLevel="0" collapsed="false">
      <c r="A2107" s="4" t="n">
        <f aca="false">A2106+1</f>
        <v>2105</v>
      </c>
      <c r="B2107" s="11" t="s">
        <v>7239</v>
      </c>
    </row>
    <row r="2108" customFormat="false" ht="15.75" hidden="false" customHeight="false" outlineLevel="0" collapsed="false">
      <c r="A2108" s="4" t="n">
        <f aca="false">A2107+1</f>
        <v>2106</v>
      </c>
      <c r="B2108" s="11" t="s">
        <v>3287</v>
      </c>
    </row>
    <row r="2109" customFormat="false" ht="15.75" hidden="false" customHeight="false" outlineLevel="0" collapsed="false">
      <c r="A2109" s="4" t="n">
        <f aca="false">A2108+1</f>
        <v>2107</v>
      </c>
      <c r="B2109" s="11" t="s">
        <v>2665</v>
      </c>
    </row>
    <row r="2110" customFormat="false" ht="15.75" hidden="false" customHeight="false" outlineLevel="0" collapsed="false">
      <c r="A2110" s="4" t="n">
        <f aca="false">A2109+1</f>
        <v>2108</v>
      </c>
      <c r="B2110" s="11" t="s">
        <v>347</v>
      </c>
    </row>
    <row r="2111" customFormat="false" ht="15.75" hidden="false" customHeight="false" outlineLevel="0" collapsed="false">
      <c r="A2111" s="4" t="n">
        <f aca="false">A2110+1</f>
        <v>2109</v>
      </c>
      <c r="B2111" s="11" t="s">
        <v>9848</v>
      </c>
    </row>
    <row r="2112" customFormat="false" ht="15.75" hidden="false" customHeight="false" outlineLevel="0" collapsed="false">
      <c r="A2112" s="4" t="n">
        <f aca="false">A2111+1</f>
        <v>2110</v>
      </c>
      <c r="B2112" s="11" t="s">
        <v>3751</v>
      </c>
    </row>
    <row r="2113" customFormat="false" ht="15.75" hidden="false" customHeight="false" outlineLevel="0" collapsed="false">
      <c r="A2113" s="4" t="n">
        <f aca="false">A2112+1</f>
        <v>2111</v>
      </c>
      <c r="B2113" s="11" t="s">
        <v>4827</v>
      </c>
    </row>
    <row r="2114" customFormat="false" ht="15.75" hidden="false" customHeight="false" outlineLevel="0" collapsed="false">
      <c r="A2114" s="4" t="n">
        <f aca="false">A2113+1</f>
        <v>2112</v>
      </c>
      <c r="B2114" s="11" t="s">
        <v>12854</v>
      </c>
    </row>
    <row r="2115" customFormat="false" ht="15.75" hidden="false" customHeight="false" outlineLevel="0" collapsed="false">
      <c r="A2115" s="4" t="n">
        <f aca="false">A2114+1</f>
        <v>2113</v>
      </c>
      <c r="B2115" s="11" t="s">
        <v>7909</v>
      </c>
    </row>
    <row r="2116" customFormat="false" ht="15.75" hidden="false" customHeight="false" outlineLevel="0" collapsed="false">
      <c r="A2116" s="4" t="n">
        <f aca="false">A2115+1</f>
        <v>2114</v>
      </c>
      <c r="B2116" s="11" t="s">
        <v>1244</v>
      </c>
    </row>
    <row r="2117" customFormat="false" ht="15.75" hidden="false" customHeight="false" outlineLevel="0" collapsed="false">
      <c r="A2117" s="4" t="n">
        <f aca="false">A2116+1</f>
        <v>2115</v>
      </c>
      <c r="B2117" s="11" t="s">
        <v>3219</v>
      </c>
    </row>
    <row r="2118" customFormat="false" ht="15.75" hidden="false" customHeight="false" outlineLevel="0" collapsed="false">
      <c r="A2118" s="4" t="n">
        <f aca="false">A2117+1</f>
        <v>2116</v>
      </c>
      <c r="B2118" s="11" t="s">
        <v>4240</v>
      </c>
    </row>
    <row r="2119" customFormat="false" ht="15.75" hidden="false" customHeight="false" outlineLevel="0" collapsed="false">
      <c r="A2119" s="4" t="n">
        <f aca="false">A2118+1</f>
        <v>2117</v>
      </c>
      <c r="B2119" s="11" t="s">
        <v>19589</v>
      </c>
    </row>
    <row r="2120" customFormat="false" ht="15.75" hidden="false" customHeight="false" outlineLevel="0" collapsed="false">
      <c r="A2120" s="4" t="n">
        <f aca="false">A2119+1</f>
        <v>2118</v>
      </c>
      <c r="B2120" s="11" t="s">
        <v>740</v>
      </c>
    </row>
    <row r="2121" customFormat="false" ht="15.75" hidden="false" customHeight="false" outlineLevel="0" collapsed="false">
      <c r="A2121" s="4" t="n">
        <f aca="false">A2120+1</f>
        <v>2119</v>
      </c>
      <c r="B2121" s="11" t="s">
        <v>19590</v>
      </c>
    </row>
    <row r="2122" customFormat="false" ht="15.75" hidden="false" customHeight="false" outlineLevel="0" collapsed="false">
      <c r="A2122" s="4" t="n">
        <f aca="false">A2121+1</f>
        <v>2120</v>
      </c>
      <c r="B2122" s="11" t="s">
        <v>1180</v>
      </c>
    </row>
    <row r="2123" customFormat="false" ht="15.75" hidden="false" customHeight="false" outlineLevel="0" collapsed="false">
      <c r="A2123" s="4" t="n">
        <f aca="false">A2122+1</f>
        <v>2121</v>
      </c>
      <c r="B2123" s="11" t="s">
        <v>4508</v>
      </c>
    </row>
    <row r="2124" customFormat="false" ht="15.75" hidden="false" customHeight="false" outlineLevel="0" collapsed="false">
      <c r="A2124" s="4" t="n">
        <f aca="false">A2123+1</f>
        <v>2122</v>
      </c>
      <c r="B2124" s="11" t="s">
        <v>5426</v>
      </c>
    </row>
    <row r="2125" customFormat="false" ht="15.75" hidden="false" customHeight="false" outlineLevel="0" collapsed="false">
      <c r="A2125" s="4" t="n">
        <f aca="false">A2124+1</f>
        <v>2123</v>
      </c>
      <c r="B2125" s="11" t="s">
        <v>4064</v>
      </c>
    </row>
    <row r="2126" customFormat="false" ht="15.75" hidden="false" customHeight="false" outlineLevel="0" collapsed="false">
      <c r="A2126" s="4" t="n">
        <f aca="false">A2125+1</f>
        <v>2124</v>
      </c>
      <c r="B2126" s="11" t="s">
        <v>9309</v>
      </c>
    </row>
    <row r="2127" customFormat="false" ht="15.75" hidden="false" customHeight="false" outlineLevel="0" collapsed="false">
      <c r="A2127" s="4" t="n">
        <f aca="false">A2126+1</f>
        <v>2125</v>
      </c>
      <c r="B2127" s="11" t="s">
        <v>12564</v>
      </c>
    </row>
    <row r="2128" customFormat="false" ht="15.75" hidden="false" customHeight="false" outlineLevel="0" collapsed="false">
      <c r="A2128" s="4" t="n">
        <f aca="false">A2127+1</f>
        <v>2126</v>
      </c>
      <c r="B2128" s="11" t="s">
        <v>19591</v>
      </c>
    </row>
    <row r="2129" customFormat="false" ht="15.75" hidden="false" customHeight="false" outlineLevel="0" collapsed="false">
      <c r="A2129" s="4" t="n">
        <f aca="false">A2128+1</f>
        <v>2127</v>
      </c>
      <c r="B2129" s="11" t="s">
        <v>4488</v>
      </c>
    </row>
    <row r="2130" customFormat="false" ht="15.75" hidden="false" customHeight="false" outlineLevel="0" collapsed="false">
      <c r="A2130" s="4" t="n">
        <f aca="false">A2129+1</f>
        <v>2128</v>
      </c>
      <c r="B2130" s="11" t="s">
        <v>783</v>
      </c>
    </row>
    <row r="2131" customFormat="false" ht="15.75" hidden="false" customHeight="false" outlineLevel="0" collapsed="false">
      <c r="A2131" s="4" t="n">
        <f aca="false">A2130+1</f>
        <v>2129</v>
      </c>
      <c r="B2131" s="11" t="s">
        <v>2388</v>
      </c>
    </row>
    <row r="2132" customFormat="false" ht="15.75" hidden="false" customHeight="false" outlineLevel="0" collapsed="false">
      <c r="A2132" s="4" t="n">
        <f aca="false">A2131+1</f>
        <v>2130</v>
      </c>
      <c r="B2132" s="11" t="s">
        <v>8944</v>
      </c>
    </row>
    <row r="2133" customFormat="false" ht="15.75" hidden="false" customHeight="false" outlineLevel="0" collapsed="false">
      <c r="A2133" s="4" t="n">
        <f aca="false">A2132+1</f>
        <v>2131</v>
      </c>
      <c r="B2133" s="11" t="s">
        <v>4194</v>
      </c>
    </row>
    <row r="2134" customFormat="false" ht="15.75" hidden="false" customHeight="false" outlineLevel="0" collapsed="false">
      <c r="A2134" s="4" t="n">
        <f aca="false">A2133+1</f>
        <v>2132</v>
      </c>
      <c r="B2134" s="11" t="s">
        <v>7543</v>
      </c>
    </row>
    <row r="2135" customFormat="false" ht="15.75" hidden="false" customHeight="false" outlineLevel="0" collapsed="false">
      <c r="A2135" s="4" t="n">
        <f aca="false">A2134+1</f>
        <v>2133</v>
      </c>
      <c r="B2135" s="11" t="s">
        <v>5264</v>
      </c>
    </row>
    <row r="2136" customFormat="false" ht="15.75" hidden="false" customHeight="false" outlineLevel="0" collapsed="false">
      <c r="A2136" s="4" t="n">
        <f aca="false">A2135+1</f>
        <v>2134</v>
      </c>
      <c r="B2136" s="11" t="s">
        <v>19592</v>
      </c>
    </row>
    <row r="2137" customFormat="false" ht="15.75" hidden="false" customHeight="false" outlineLevel="0" collapsed="false">
      <c r="A2137" s="4" t="n">
        <f aca="false">A2136+1</f>
        <v>2135</v>
      </c>
      <c r="B2137" s="11" t="s">
        <v>19593</v>
      </c>
    </row>
    <row r="2138" customFormat="false" ht="15.75" hidden="false" customHeight="false" outlineLevel="0" collapsed="false">
      <c r="A2138" s="4" t="n">
        <f aca="false">A2137+1</f>
        <v>2136</v>
      </c>
      <c r="B2138" s="11" t="s">
        <v>19594</v>
      </c>
    </row>
    <row r="2139" customFormat="false" ht="15.75" hidden="false" customHeight="false" outlineLevel="0" collapsed="false">
      <c r="B2139" s="11"/>
    </row>
    <row r="2140" customFormat="false" ht="15.75" hidden="false" customHeight="false" outlineLevel="0" collapsed="false">
      <c r="B2140" s="11"/>
    </row>
    <row r="2141" customFormat="false" ht="15.75" hidden="false" customHeight="false" outlineLevel="0" collapsed="false">
      <c r="B2141" s="11"/>
    </row>
    <row r="2142" customFormat="false" ht="15.75" hidden="false" customHeight="false" outlineLevel="0" collapsed="false">
      <c r="B2142" s="11"/>
    </row>
    <row r="2143" customFormat="false" ht="15.75" hidden="false" customHeight="false" outlineLevel="0" collapsed="false">
      <c r="B2143" s="11"/>
    </row>
    <row r="2144" customFormat="false" ht="15.75" hidden="false" customHeight="false" outlineLevel="0" collapsed="false">
      <c r="B2144" s="11"/>
    </row>
    <row r="2145" customFormat="false" ht="15.75" hidden="false" customHeight="false" outlineLevel="0" collapsed="false">
      <c r="B2145" s="11"/>
    </row>
    <row r="2146" customFormat="false" ht="15.75" hidden="false" customHeight="false" outlineLevel="0" collapsed="false">
      <c r="B2146" s="11"/>
    </row>
    <row r="2147" customFormat="false" ht="15.75" hidden="false" customHeight="false" outlineLevel="0" collapsed="false">
      <c r="B2147" s="11"/>
    </row>
    <row r="2148" customFormat="false" ht="15.75" hidden="false" customHeight="false" outlineLevel="0" collapsed="false">
      <c r="B2148" s="11"/>
    </row>
    <row r="2149" customFormat="false" ht="15.75" hidden="false" customHeight="false" outlineLevel="0" collapsed="false">
      <c r="B2149" s="11"/>
    </row>
    <row r="2150" customFormat="false" ht="15.75" hidden="false" customHeight="false" outlineLevel="0" collapsed="false">
      <c r="B2150" s="11"/>
    </row>
    <row r="2151" customFormat="false" ht="15.75" hidden="false" customHeight="false" outlineLevel="0" collapsed="false">
      <c r="B2151" s="11"/>
    </row>
    <row r="2152" customFormat="false" ht="15.75" hidden="false" customHeight="false" outlineLevel="0" collapsed="false">
      <c r="B2152" s="11"/>
    </row>
    <row r="2153" customFormat="false" ht="15.75" hidden="false" customHeight="false" outlineLevel="0" collapsed="false">
      <c r="B2153" s="11"/>
    </row>
    <row r="2154" customFormat="false" ht="15.75" hidden="false" customHeight="false" outlineLevel="0" collapsed="false">
      <c r="B2154" s="11"/>
    </row>
    <row r="2155" customFormat="false" ht="15.75" hidden="false" customHeight="false" outlineLevel="0" collapsed="false">
      <c r="B2155" s="11"/>
    </row>
    <row r="2156" customFormat="false" ht="15.75" hidden="false" customHeight="false" outlineLevel="0" collapsed="false">
      <c r="B2156" s="11"/>
    </row>
    <row r="2157" customFormat="false" ht="15.75" hidden="false" customHeight="false" outlineLevel="0" collapsed="false">
      <c r="B2157" s="11"/>
    </row>
    <row r="2158" customFormat="false" ht="15.75" hidden="false" customHeight="false" outlineLevel="0" collapsed="false">
      <c r="B2158" s="11"/>
    </row>
    <row r="2159" customFormat="false" ht="15.75" hidden="false" customHeight="false" outlineLevel="0" collapsed="false">
      <c r="B2159" s="11"/>
    </row>
    <row r="2160" customFormat="false" ht="15.75" hidden="false" customHeight="false" outlineLevel="0" collapsed="false">
      <c r="B2160" s="11"/>
    </row>
    <row r="2161" customFormat="false" ht="15.75" hidden="false" customHeight="false" outlineLevel="0" collapsed="false">
      <c r="B2161" s="11"/>
    </row>
    <row r="2162" customFormat="false" ht="15.75" hidden="false" customHeight="false" outlineLevel="0" collapsed="false">
      <c r="B2162" s="11"/>
    </row>
    <row r="2163" customFormat="false" ht="15.75" hidden="false" customHeight="false" outlineLevel="0" collapsed="false">
      <c r="B2163" s="11"/>
    </row>
    <row r="2164" customFormat="false" ht="15.75" hidden="false" customHeight="false" outlineLevel="0" collapsed="false">
      <c r="B2164" s="11"/>
    </row>
    <row r="2165" customFormat="false" ht="15.75" hidden="false" customHeight="false" outlineLevel="0" collapsed="false">
      <c r="B2165" s="11"/>
    </row>
    <row r="2166" customFormat="false" ht="15.75" hidden="false" customHeight="false" outlineLevel="0" collapsed="false">
      <c r="B2166" s="11"/>
    </row>
    <row r="2167" customFormat="false" ht="15.75" hidden="false" customHeight="false" outlineLevel="0" collapsed="false">
      <c r="B2167" s="11"/>
    </row>
    <row r="2168" customFormat="false" ht="15.75" hidden="false" customHeight="false" outlineLevel="0" collapsed="false">
      <c r="B2168" s="11"/>
    </row>
    <row r="2169" customFormat="false" ht="15.75" hidden="false" customHeight="false" outlineLevel="0" collapsed="false">
      <c r="B2169" s="11"/>
    </row>
    <row r="2170" customFormat="false" ht="15.75" hidden="false" customHeight="false" outlineLevel="0" collapsed="false">
      <c r="B2170" s="11"/>
    </row>
    <row r="2171" customFormat="false" ht="15.75" hidden="false" customHeight="false" outlineLevel="0" collapsed="false">
      <c r="B2171" s="11"/>
    </row>
    <row r="2172" customFormat="false" ht="15.75" hidden="false" customHeight="false" outlineLevel="0" collapsed="false">
      <c r="B2172" s="11"/>
    </row>
    <row r="2173" customFormat="false" ht="15.75" hidden="false" customHeight="false" outlineLevel="0" collapsed="false">
      <c r="B2173" s="11"/>
    </row>
    <row r="2174" customFormat="false" ht="15.75" hidden="false" customHeight="false" outlineLevel="0" collapsed="false">
      <c r="B2174" s="11"/>
    </row>
    <row r="2175" customFormat="false" ht="15.75" hidden="false" customHeight="false" outlineLevel="0" collapsed="false">
      <c r="B2175" s="11"/>
    </row>
    <row r="2176" customFormat="false" ht="15.75" hidden="false" customHeight="false" outlineLevel="0" collapsed="false">
      <c r="B2176" s="11"/>
    </row>
    <row r="2177" customFormat="false" ht="15.75" hidden="false" customHeight="false" outlineLevel="0" collapsed="false">
      <c r="B2177" s="11"/>
    </row>
    <row r="2178" customFormat="false" ht="15.75" hidden="false" customHeight="false" outlineLevel="0" collapsed="false">
      <c r="B2178" s="11"/>
    </row>
    <row r="2179" customFormat="false" ht="15.75" hidden="false" customHeight="false" outlineLevel="0" collapsed="false">
      <c r="B2179" s="11"/>
    </row>
    <row r="2180" customFormat="false" ht="15.75" hidden="false" customHeight="false" outlineLevel="0" collapsed="false">
      <c r="B2180" s="11"/>
    </row>
    <row r="2181" customFormat="false" ht="15.75" hidden="false" customHeight="false" outlineLevel="0" collapsed="false">
      <c r="B2181" s="11"/>
    </row>
    <row r="2182" customFormat="false" ht="15.75" hidden="false" customHeight="false" outlineLevel="0" collapsed="false">
      <c r="B2182" s="11"/>
    </row>
    <row r="2183" customFormat="false" ht="15.75" hidden="false" customHeight="false" outlineLevel="0" collapsed="false">
      <c r="B2183" s="11"/>
    </row>
    <row r="2184" customFormat="false" ht="15.75" hidden="false" customHeight="false" outlineLevel="0" collapsed="false">
      <c r="B2184" s="11"/>
    </row>
    <row r="2185" customFormat="false" ht="15.75" hidden="false" customHeight="false" outlineLevel="0" collapsed="false">
      <c r="B2185" s="11"/>
    </row>
    <row r="2186" customFormat="false" ht="15.75" hidden="false" customHeight="false" outlineLevel="0" collapsed="false">
      <c r="B2186" s="11"/>
    </row>
    <row r="2187" customFormat="false" ht="15.75" hidden="false" customHeight="false" outlineLevel="0" collapsed="false">
      <c r="B2187" s="11"/>
    </row>
    <row r="2188" customFormat="false" ht="15.75" hidden="false" customHeight="false" outlineLevel="0" collapsed="false">
      <c r="B2188" s="11"/>
    </row>
    <row r="2189" customFormat="false" ht="15.75" hidden="false" customHeight="false" outlineLevel="0" collapsed="false">
      <c r="B2189" s="11"/>
    </row>
    <row r="2190" customFormat="false" ht="15.75" hidden="false" customHeight="false" outlineLevel="0" collapsed="false">
      <c r="B2190" s="11"/>
    </row>
    <row r="2191" customFormat="false" ht="15.75" hidden="false" customHeight="false" outlineLevel="0" collapsed="false">
      <c r="B2191" s="11"/>
    </row>
    <row r="2192" customFormat="false" ht="15.75" hidden="false" customHeight="false" outlineLevel="0" collapsed="false">
      <c r="B2192" s="11"/>
    </row>
    <row r="2193" customFormat="false" ht="15.75" hidden="false" customHeight="false" outlineLevel="0" collapsed="false">
      <c r="B2193" s="11"/>
    </row>
    <row r="2194" customFormat="false" ht="15.75" hidden="false" customHeight="false" outlineLevel="0" collapsed="false">
      <c r="B2194" s="11"/>
    </row>
    <row r="2195" customFormat="false" ht="15.75" hidden="false" customHeight="false" outlineLevel="0" collapsed="false">
      <c r="B2195" s="11"/>
    </row>
    <row r="2196" customFormat="false" ht="15.75" hidden="false" customHeight="false" outlineLevel="0" collapsed="false">
      <c r="B2196" s="11"/>
    </row>
    <row r="2197" customFormat="false" ht="15.75" hidden="false" customHeight="false" outlineLevel="0" collapsed="false">
      <c r="B2197" s="11"/>
    </row>
    <row r="2198" customFormat="false" ht="15.75" hidden="false" customHeight="false" outlineLevel="0" collapsed="false">
      <c r="B2198" s="11"/>
    </row>
    <row r="2199" customFormat="false" ht="15.75" hidden="false" customHeight="false" outlineLevel="0" collapsed="false">
      <c r="B2199" s="11"/>
    </row>
    <row r="2200" customFormat="false" ht="15.75" hidden="false" customHeight="false" outlineLevel="0" collapsed="false">
      <c r="B2200" s="11"/>
    </row>
    <row r="2201" customFormat="false" ht="15.75" hidden="false" customHeight="false" outlineLevel="0" collapsed="false">
      <c r="B2201" s="11"/>
    </row>
    <row r="2202" customFormat="false" ht="15.75" hidden="false" customHeight="false" outlineLevel="0" collapsed="false">
      <c r="B2202" s="11"/>
    </row>
    <row r="2203" customFormat="false" ht="15.75" hidden="false" customHeight="false" outlineLevel="0" collapsed="false">
      <c r="B2203" s="11"/>
    </row>
    <row r="2204" customFormat="false" ht="15.75" hidden="false" customHeight="false" outlineLevel="0" collapsed="false">
      <c r="B2204" s="11"/>
    </row>
    <row r="2205" customFormat="false" ht="15.75" hidden="false" customHeight="false" outlineLevel="0" collapsed="false">
      <c r="B2205" s="11"/>
    </row>
    <row r="2206" customFormat="false" ht="15.75" hidden="false" customHeight="false" outlineLevel="0" collapsed="false">
      <c r="B2206" s="11"/>
    </row>
    <row r="2207" customFormat="false" ht="15.75" hidden="false" customHeight="false" outlineLevel="0" collapsed="false">
      <c r="B2207" s="11"/>
    </row>
    <row r="2208" customFormat="false" ht="15.75" hidden="false" customHeight="false" outlineLevel="0" collapsed="false">
      <c r="B2208" s="11"/>
    </row>
    <row r="2209" customFormat="false" ht="15.75" hidden="false" customHeight="false" outlineLevel="0" collapsed="false">
      <c r="B2209" s="11"/>
    </row>
    <row r="2210" customFormat="false" ht="15.75" hidden="false" customHeight="false" outlineLevel="0" collapsed="false">
      <c r="B2210" s="11"/>
    </row>
    <row r="2211" customFormat="false" ht="15.75" hidden="false" customHeight="false" outlineLevel="0" collapsed="false">
      <c r="B2211" s="11"/>
    </row>
    <row r="2212" customFormat="false" ht="15.75" hidden="false" customHeight="false" outlineLevel="0" collapsed="false">
      <c r="B2212" s="11"/>
    </row>
    <row r="2213" customFormat="false" ht="15.75" hidden="false" customHeight="false" outlineLevel="0" collapsed="false">
      <c r="B2213" s="11"/>
    </row>
    <row r="2214" customFormat="false" ht="15.75" hidden="false" customHeight="false" outlineLevel="0" collapsed="false">
      <c r="B2214" s="11"/>
    </row>
    <row r="2215" customFormat="false" ht="15.75" hidden="false" customHeight="false" outlineLevel="0" collapsed="false">
      <c r="B2215" s="11"/>
    </row>
    <row r="2216" customFormat="false" ht="15.75" hidden="false" customHeight="false" outlineLevel="0" collapsed="false">
      <c r="B2216" s="11"/>
    </row>
    <row r="2217" customFormat="false" ht="15.75" hidden="false" customHeight="false" outlineLevel="0" collapsed="false">
      <c r="B2217" s="11"/>
    </row>
    <row r="2218" customFormat="false" ht="15.75" hidden="false" customHeight="false" outlineLevel="0" collapsed="false">
      <c r="B2218" s="11"/>
    </row>
    <row r="2219" customFormat="false" ht="15.75" hidden="false" customHeight="false" outlineLevel="0" collapsed="false">
      <c r="B2219" s="11"/>
    </row>
    <row r="2220" customFormat="false" ht="15.75" hidden="false" customHeight="false" outlineLevel="0" collapsed="false">
      <c r="B2220" s="11"/>
    </row>
    <row r="2221" customFormat="false" ht="15.75" hidden="false" customHeight="false" outlineLevel="0" collapsed="false">
      <c r="B2221" s="11"/>
    </row>
    <row r="2222" customFormat="false" ht="15.75" hidden="false" customHeight="false" outlineLevel="0" collapsed="false">
      <c r="B2222" s="11"/>
    </row>
    <row r="2223" customFormat="false" ht="15.75" hidden="false" customHeight="false" outlineLevel="0" collapsed="false">
      <c r="B2223" s="11"/>
    </row>
    <row r="2224" customFormat="false" ht="15.75" hidden="false" customHeight="false" outlineLevel="0" collapsed="false">
      <c r="B2224" s="11"/>
    </row>
    <row r="2225" customFormat="false" ht="15.75" hidden="false" customHeight="false" outlineLevel="0" collapsed="false">
      <c r="B2225" s="11"/>
    </row>
    <row r="2226" customFormat="false" ht="15.75" hidden="false" customHeight="false" outlineLevel="0" collapsed="false">
      <c r="B2226" s="11"/>
    </row>
    <row r="2227" customFormat="false" ht="15.75" hidden="false" customHeight="false" outlineLevel="0" collapsed="false">
      <c r="B2227" s="11"/>
    </row>
    <row r="2228" customFormat="false" ht="15.75" hidden="false" customHeight="false" outlineLevel="0" collapsed="false">
      <c r="B2228" s="11"/>
    </row>
    <row r="2229" customFormat="false" ht="15.75" hidden="false" customHeight="false" outlineLevel="0" collapsed="false">
      <c r="B2229" s="11"/>
    </row>
    <row r="2230" customFormat="false" ht="15.75" hidden="false" customHeight="false" outlineLevel="0" collapsed="false">
      <c r="B2230" s="11"/>
    </row>
    <row r="2231" customFormat="false" ht="15.75" hidden="false" customHeight="false" outlineLevel="0" collapsed="false">
      <c r="B2231" s="11"/>
    </row>
    <row r="2232" customFormat="false" ht="15.75" hidden="false" customHeight="false" outlineLevel="0" collapsed="false">
      <c r="B2232" s="11"/>
    </row>
    <row r="2233" customFormat="false" ht="15.75" hidden="false" customHeight="false" outlineLevel="0" collapsed="false">
      <c r="B2233" s="11"/>
    </row>
    <row r="2234" customFormat="false" ht="15.75" hidden="false" customHeight="false" outlineLevel="0" collapsed="false">
      <c r="B2234" s="11"/>
    </row>
    <row r="2235" customFormat="false" ht="15.75" hidden="false" customHeight="false" outlineLevel="0" collapsed="false">
      <c r="B2235" s="11"/>
    </row>
    <row r="2236" customFormat="false" ht="15.75" hidden="false" customHeight="false" outlineLevel="0" collapsed="false">
      <c r="B2236" s="11"/>
    </row>
    <row r="2237" customFormat="false" ht="15.75" hidden="false" customHeight="false" outlineLevel="0" collapsed="false">
      <c r="B2237" s="11"/>
    </row>
    <row r="2238" customFormat="false" ht="15.75" hidden="false" customHeight="false" outlineLevel="0" collapsed="false">
      <c r="B2238" s="11"/>
    </row>
    <row r="2239" customFormat="false" ht="15.75" hidden="false" customHeight="false" outlineLevel="0" collapsed="false">
      <c r="B2239" s="11"/>
    </row>
    <row r="2240" customFormat="false" ht="15.75" hidden="false" customHeight="false" outlineLevel="0" collapsed="false">
      <c r="B2240" s="11"/>
    </row>
    <row r="2241" customFormat="false" ht="15.75" hidden="false" customHeight="false" outlineLevel="0" collapsed="false">
      <c r="B2241" s="11"/>
    </row>
    <row r="2242" customFormat="false" ht="15.75" hidden="false" customHeight="false" outlineLevel="0" collapsed="false">
      <c r="B2242" s="11"/>
    </row>
    <row r="2243" customFormat="false" ht="15.75" hidden="false" customHeight="false" outlineLevel="0" collapsed="false">
      <c r="B2243" s="11"/>
    </row>
    <row r="2244" customFormat="false" ht="15.75" hidden="false" customHeight="false" outlineLevel="0" collapsed="false">
      <c r="B2244" s="11"/>
    </row>
    <row r="2245" customFormat="false" ht="15.75" hidden="false" customHeight="false" outlineLevel="0" collapsed="false">
      <c r="B2245" s="11"/>
    </row>
    <row r="2246" customFormat="false" ht="15.75" hidden="false" customHeight="false" outlineLevel="0" collapsed="false">
      <c r="B2246" s="11"/>
    </row>
    <row r="2247" customFormat="false" ht="15.75" hidden="false" customHeight="false" outlineLevel="0" collapsed="false">
      <c r="B2247" s="11"/>
    </row>
    <row r="2248" customFormat="false" ht="15.75" hidden="false" customHeight="false" outlineLevel="0" collapsed="false">
      <c r="B2248" s="11"/>
    </row>
    <row r="2249" customFormat="false" ht="15.75" hidden="false" customHeight="false" outlineLevel="0" collapsed="false">
      <c r="B2249" s="11"/>
    </row>
    <row r="2250" customFormat="false" ht="15.75" hidden="false" customHeight="false" outlineLevel="0" collapsed="false">
      <c r="B2250" s="11"/>
    </row>
    <row r="2251" customFormat="false" ht="15.75" hidden="false" customHeight="false" outlineLevel="0" collapsed="false">
      <c r="B2251" s="11"/>
    </row>
    <row r="2252" customFormat="false" ht="15.75" hidden="false" customHeight="false" outlineLevel="0" collapsed="false">
      <c r="B2252" s="11"/>
    </row>
    <row r="2253" customFormat="false" ht="15.75" hidden="false" customHeight="false" outlineLevel="0" collapsed="false">
      <c r="B2253" s="11"/>
    </row>
    <row r="2254" customFormat="false" ht="15.75" hidden="false" customHeight="false" outlineLevel="0" collapsed="false">
      <c r="B2254" s="11"/>
    </row>
    <row r="2255" customFormat="false" ht="15.75" hidden="false" customHeight="false" outlineLevel="0" collapsed="false">
      <c r="B2255" s="11"/>
    </row>
    <row r="2256" customFormat="false" ht="15.75" hidden="false" customHeight="false" outlineLevel="0" collapsed="false">
      <c r="B2256" s="11"/>
    </row>
    <row r="2257" customFormat="false" ht="15.75" hidden="false" customHeight="false" outlineLevel="0" collapsed="false">
      <c r="B2257" s="11"/>
    </row>
    <row r="2258" customFormat="false" ht="15.75" hidden="false" customHeight="false" outlineLevel="0" collapsed="false">
      <c r="B2258" s="11"/>
    </row>
    <row r="2259" customFormat="false" ht="15.75" hidden="false" customHeight="false" outlineLevel="0" collapsed="false">
      <c r="B2259" s="11"/>
    </row>
    <row r="2260" customFormat="false" ht="15.75" hidden="false" customHeight="false" outlineLevel="0" collapsed="false">
      <c r="B2260" s="11"/>
    </row>
    <row r="2261" customFormat="false" ht="15.75" hidden="false" customHeight="false" outlineLevel="0" collapsed="false">
      <c r="B2261" s="11"/>
    </row>
    <row r="2262" customFormat="false" ht="15.75" hidden="false" customHeight="false" outlineLevel="0" collapsed="false">
      <c r="B2262" s="11"/>
    </row>
    <row r="2263" customFormat="false" ht="15.75" hidden="false" customHeight="false" outlineLevel="0" collapsed="false">
      <c r="B2263" s="11"/>
    </row>
    <row r="2264" customFormat="false" ht="15.75" hidden="false" customHeight="false" outlineLevel="0" collapsed="false">
      <c r="B2264" s="11"/>
    </row>
    <row r="2265" customFormat="false" ht="15.75" hidden="false" customHeight="false" outlineLevel="0" collapsed="false">
      <c r="B2265" s="11"/>
    </row>
    <row r="2266" customFormat="false" ht="15.75" hidden="false" customHeight="false" outlineLevel="0" collapsed="false">
      <c r="B2266" s="11"/>
    </row>
    <row r="2267" customFormat="false" ht="15.75" hidden="false" customHeight="false" outlineLevel="0" collapsed="false">
      <c r="B2267" s="11"/>
    </row>
    <row r="2268" customFormat="false" ht="15.75" hidden="false" customHeight="false" outlineLevel="0" collapsed="false">
      <c r="B2268" s="11"/>
    </row>
    <row r="2269" customFormat="false" ht="15.75" hidden="false" customHeight="false" outlineLevel="0" collapsed="false">
      <c r="B2269" s="11"/>
    </row>
    <row r="2270" customFormat="false" ht="15.75" hidden="false" customHeight="false" outlineLevel="0" collapsed="false">
      <c r="B2270" s="11"/>
    </row>
    <row r="2271" customFormat="false" ht="15.75" hidden="false" customHeight="false" outlineLevel="0" collapsed="false">
      <c r="B2271" s="11"/>
    </row>
    <row r="2272" customFormat="false" ht="15.75" hidden="false" customHeight="false" outlineLevel="0" collapsed="false">
      <c r="B2272" s="11"/>
    </row>
    <row r="2273" customFormat="false" ht="15.75" hidden="false" customHeight="false" outlineLevel="0" collapsed="false">
      <c r="B2273" s="11"/>
    </row>
    <row r="2274" customFormat="false" ht="15.75" hidden="false" customHeight="false" outlineLevel="0" collapsed="false">
      <c r="B2274" s="11"/>
    </row>
    <row r="2275" customFormat="false" ht="15.75" hidden="false" customHeight="false" outlineLevel="0" collapsed="false">
      <c r="B2275" s="11"/>
    </row>
    <row r="2276" customFormat="false" ht="15.75" hidden="false" customHeight="false" outlineLevel="0" collapsed="false">
      <c r="B2276" s="11"/>
    </row>
    <row r="2277" customFormat="false" ht="15.75" hidden="false" customHeight="false" outlineLevel="0" collapsed="false">
      <c r="B2277" s="11"/>
    </row>
    <row r="2278" customFormat="false" ht="15.75" hidden="false" customHeight="false" outlineLevel="0" collapsed="false">
      <c r="B2278" s="11"/>
    </row>
    <row r="2279" customFormat="false" ht="15.75" hidden="false" customHeight="false" outlineLevel="0" collapsed="false">
      <c r="B2279" s="11"/>
    </row>
    <row r="2280" customFormat="false" ht="15.75" hidden="false" customHeight="false" outlineLevel="0" collapsed="false">
      <c r="B2280" s="11"/>
    </row>
    <row r="2281" customFormat="false" ht="15.75" hidden="false" customHeight="false" outlineLevel="0" collapsed="false">
      <c r="B2281" s="11"/>
    </row>
    <row r="2282" customFormat="false" ht="15.75" hidden="false" customHeight="false" outlineLevel="0" collapsed="false">
      <c r="B2282" s="11"/>
    </row>
    <row r="2283" customFormat="false" ht="15.75" hidden="false" customHeight="false" outlineLevel="0" collapsed="false">
      <c r="B2283" s="11"/>
    </row>
    <row r="2284" customFormat="false" ht="15.75" hidden="false" customHeight="false" outlineLevel="0" collapsed="false">
      <c r="B2284" s="11"/>
    </row>
    <row r="2285" customFormat="false" ht="15.75" hidden="false" customHeight="false" outlineLevel="0" collapsed="false">
      <c r="B2285" s="11"/>
    </row>
    <row r="2286" customFormat="false" ht="15.75" hidden="false" customHeight="false" outlineLevel="0" collapsed="false">
      <c r="B2286" s="11"/>
    </row>
    <row r="2287" customFormat="false" ht="15.75" hidden="false" customHeight="false" outlineLevel="0" collapsed="false">
      <c r="B2287" s="11"/>
    </row>
    <row r="2288" customFormat="false" ht="15.75" hidden="false" customHeight="false" outlineLevel="0" collapsed="false">
      <c r="B2288" s="11"/>
    </row>
    <row r="2289" customFormat="false" ht="15.75" hidden="false" customHeight="false" outlineLevel="0" collapsed="false">
      <c r="B2289" s="11"/>
    </row>
    <row r="2290" customFormat="false" ht="15.75" hidden="false" customHeight="false" outlineLevel="0" collapsed="false">
      <c r="B2290" s="11"/>
    </row>
    <row r="2291" customFormat="false" ht="15.75" hidden="false" customHeight="false" outlineLevel="0" collapsed="false">
      <c r="B2291" s="11"/>
    </row>
    <row r="2292" customFormat="false" ht="15.75" hidden="false" customHeight="false" outlineLevel="0" collapsed="false">
      <c r="B2292" s="11"/>
    </row>
    <row r="2293" customFormat="false" ht="15.75" hidden="false" customHeight="false" outlineLevel="0" collapsed="false">
      <c r="B2293" s="11"/>
    </row>
    <row r="2294" customFormat="false" ht="15.75" hidden="false" customHeight="false" outlineLevel="0" collapsed="false">
      <c r="B2294" s="11"/>
    </row>
    <row r="2295" customFormat="false" ht="15.75" hidden="false" customHeight="false" outlineLevel="0" collapsed="false">
      <c r="B2295" s="11"/>
    </row>
    <row r="2296" customFormat="false" ht="15.75" hidden="false" customHeight="false" outlineLevel="0" collapsed="false">
      <c r="B2296" s="11"/>
    </row>
    <row r="2297" customFormat="false" ht="15.75" hidden="false" customHeight="false" outlineLevel="0" collapsed="false">
      <c r="B2297" s="11"/>
    </row>
    <row r="2298" customFormat="false" ht="15.75" hidden="false" customHeight="false" outlineLevel="0" collapsed="false">
      <c r="B2298" s="11"/>
    </row>
    <row r="2299" customFormat="false" ht="15.75" hidden="false" customHeight="false" outlineLevel="0" collapsed="false">
      <c r="B2299" s="11"/>
    </row>
    <row r="2300" customFormat="false" ht="15.75" hidden="false" customHeight="false" outlineLevel="0" collapsed="false">
      <c r="B2300" s="11"/>
    </row>
    <row r="2301" customFormat="false" ht="15.75" hidden="false" customHeight="false" outlineLevel="0" collapsed="false">
      <c r="B2301" s="11"/>
    </row>
    <row r="2302" customFormat="false" ht="15.75" hidden="false" customHeight="false" outlineLevel="0" collapsed="false">
      <c r="B2302" s="11"/>
    </row>
    <row r="2303" customFormat="false" ht="15.75" hidden="false" customHeight="false" outlineLevel="0" collapsed="false">
      <c r="B2303" s="11"/>
    </row>
    <row r="2304" customFormat="false" ht="15.75" hidden="false" customHeight="false" outlineLevel="0" collapsed="false">
      <c r="B2304" s="11"/>
    </row>
    <row r="2305" customFormat="false" ht="15.75" hidden="false" customHeight="false" outlineLevel="0" collapsed="false">
      <c r="B2305" s="11"/>
    </row>
    <row r="2306" customFormat="false" ht="15.75" hidden="false" customHeight="false" outlineLevel="0" collapsed="false">
      <c r="B2306" s="11"/>
    </row>
    <row r="2307" customFormat="false" ht="15.75" hidden="false" customHeight="false" outlineLevel="0" collapsed="false">
      <c r="B2307" s="11"/>
    </row>
    <row r="2308" customFormat="false" ht="15.75" hidden="false" customHeight="false" outlineLevel="0" collapsed="false">
      <c r="B2308" s="11"/>
    </row>
    <row r="2309" customFormat="false" ht="15.75" hidden="false" customHeight="false" outlineLevel="0" collapsed="false">
      <c r="B2309" s="11"/>
    </row>
    <row r="2310" customFormat="false" ht="15.75" hidden="false" customHeight="false" outlineLevel="0" collapsed="false">
      <c r="B2310" s="11"/>
    </row>
    <row r="2311" customFormat="false" ht="15.75" hidden="false" customHeight="false" outlineLevel="0" collapsed="false">
      <c r="B2311" s="11"/>
    </row>
    <row r="2312" customFormat="false" ht="15.75" hidden="false" customHeight="false" outlineLevel="0" collapsed="false">
      <c r="B2312" s="11"/>
    </row>
    <row r="2313" customFormat="false" ht="15.75" hidden="false" customHeight="false" outlineLevel="0" collapsed="false">
      <c r="B2313" s="11"/>
    </row>
    <row r="2314" customFormat="false" ht="15.75" hidden="false" customHeight="false" outlineLevel="0" collapsed="false">
      <c r="B2314" s="11"/>
    </row>
    <row r="2315" customFormat="false" ht="15.75" hidden="false" customHeight="false" outlineLevel="0" collapsed="false">
      <c r="B2315" s="11"/>
    </row>
    <row r="2316" customFormat="false" ht="15.75" hidden="false" customHeight="false" outlineLevel="0" collapsed="false">
      <c r="B2316" s="11"/>
    </row>
    <row r="2317" customFormat="false" ht="15.75" hidden="false" customHeight="false" outlineLevel="0" collapsed="false">
      <c r="B2317" s="11"/>
    </row>
    <row r="2318" customFormat="false" ht="15.75" hidden="false" customHeight="false" outlineLevel="0" collapsed="false">
      <c r="B2318" s="11"/>
    </row>
    <row r="2319" customFormat="false" ht="15.75" hidden="false" customHeight="false" outlineLevel="0" collapsed="false">
      <c r="B2319" s="11"/>
    </row>
    <row r="2320" customFormat="false" ht="15.75" hidden="false" customHeight="false" outlineLevel="0" collapsed="false">
      <c r="B2320" s="11"/>
    </row>
    <row r="2321" customFormat="false" ht="15.75" hidden="false" customHeight="false" outlineLevel="0" collapsed="false">
      <c r="B2321" s="11"/>
    </row>
    <row r="2322" customFormat="false" ht="15.75" hidden="false" customHeight="false" outlineLevel="0" collapsed="false">
      <c r="B2322" s="11"/>
    </row>
    <row r="2323" customFormat="false" ht="15.75" hidden="false" customHeight="false" outlineLevel="0" collapsed="false">
      <c r="B2323" s="11"/>
    </row>
    <row r="2324" customFormat="false" ht="15.75" hidden="false" customHeight="false" outlineLevel="0" collapsed="false">
      <c r="B2324" s="11"/>
    </row>
    <row r="2325" customFormat="false" ht="15.75" hidden="false" customHeight="false" outlineLevel="0" collapsed="false">
      <c r="B2325" s="11"/>
    </row>
    <row r="2326" customFormat="false" ht="15.75" hidden="false" customHeight="false" outlineLevel="0" collapsed="false">
      <c r="B2326" s="11"/>
    </row>
    <row r="2327" customFormat="false" ht="15.75" hidden="false" customHeight="false" outlineLevel="0" collapsed="false">
      <c r="B2327" s="11"/>
    </row>
    <row r="2328" customFormat="false" ht="15.75" hidden="false" customHeight="false" outlineLevel="0" collapsed="false">
      <c r="B2328" s="11"/>
    </row>
    <row r="2329" customFormat="false" ht="15.75" hidden="false" customHeight="false" outlineLevel="0" collapsed="false">
      <c r="B2329" s="11"/>
    </row>
    <row r="2330" customFormat="false" ht="15.75" hidden="false" customHeight="false" outlineLevel="0" collapsed="false">
      <c r="B2330" s="11"/>
    </row>
    <row r="2331" customFormat="false" ht="15.75" hidden="false" customHeight="false" outlineLevel="0" collapsed="false">
      <c r="B2331" s="11"/>
    </row>
    <row r="2332" customFormat="false" ht="15.75" hidden="false" customHeight="false" outlineLevel="0" collapsed="false">
      <c r="B2332" s="11"/>
    </row>
    <row r="2333" customFormat="false" ht="15.75" hidden="false" customHeight="false" outlineLevel="0" collapsed="false">
      <c r="B2333" s="11"/>
    </row>
    <row r="2334" customFormat="false" ht="15.75" hidden="false" customHeight="false" outlineLevel="0" collapsed="false">
      <c r="B2334" s="11"/>
    </row>
    <row r="2335" customFormat="false" ht="15.75" hidden="false" customHeight="false" outlineLevel="0" collapsed="false">
      <c r="B2335" s="11"/>
    </row>
    <row r="2336" customFormat="false" ht="15.75" hidden="false" customHeight="false" outlineLevel="0" collapsed="false">
      <c r="B2336" s="11"/>
    </row>
    <row r="2337" customFormat="false" ht="15.75" hidden="false" customHeight="false" outlineLevel="0" collapsed="false">
      <c r="B2337" s="11"/>
    </row>
    <row r="2338" customFormat="false" ht="15.75" hidden="false" customHeight="false" outlineLevel="0" collapsed="false">
      <c r="B2338" s="11"/>
    </row>
    <row r="2339" customFormat="false" ht="15.75" hidden="false" customHeight="false" outlineLevel="0" collapsed="false">
      <c r="B2339" s="11"/>
    </row>
    <row r="2340" customFormat="false" ht="15.75" hidden="false" customHeight="false" outlineLevel="0" collapsed="false">
      <c r="B2340" s="11"/>
    </row>
    <row r="2341" customFormat="false" ht="15.75" hidden="false" customHeight="false" outlineLevel="0" collapsed="false">
      <c r="B2341" s="11"/>
    </row>
    <row r="2342" customFormat="false" ht="15.75" hidden="false" customHeight="false" outlineLevel="0" collapsed="false">
      <c r="B2342" s="11"/>
    </row>
    <row r="2343" customFormat="false" ht="15.75" hidden="false" customHeight="false" outlineLevel="0" collapsed="false">
      <c r="B2343" s="11"/>
    </row>
    <row r="2344" customFormat="false" ht="15.75" hidden="false" customHeight="false" outlineLevel="0" collapsed="false">
      <c r="B2344" s="11"/>
    </row>
    <row r="2345" customFormat="false" ht="15.75" hidden="false" customHeight="false" outlineLevel="0" collapsed="false">
      <c r="B2345" s="11"/>
    </row>
    <row r="2346" customFormat="false" ht="15.75" hidden="false" customHeight="false" outlineLevel="0" collapsed="false">
      <c r="B2346" s="11"/>
    </row>
    <row r="2347" customFormat="false" ht="15.75" hidden="false" customHeight="false" outlineLevel="0" collapsed="false">
      <c r="B2347" s="11"/>
    </row>
    <row r="2348" customFormat="false" ht="15.75" hidden="false" customHeight="false" outlineLevel="0" collapsed="false">
      <c r="B2348" s="11"/>
    </row>
    <row r="2349" customFormat="false" ht="15.75" hidden="false" customHeight="false" outlineLevel="0" collapsed="false">
      <c r="B2349" s="11"/>
    </row>
    <row r="2350" customFormat="false" ht="15.75" hidden="false" customHeight="false" outlineLevel="0" collapsed="false">
      <c r="B2350" s="11"/>
    </row>
    <row r="2351" customFormat="false" ht="15.75" hidden="false" customHeight="false" outlineLevel="0" collapsed="false">
      <c r="B2351" s="11"/>
    </row>
    <row r="2352" customFormat="false" ht="15.75" hidden="false" customHeight="false" outlineLevel="0" collapsed="false">
      <c r="B2352" s="11"/>
    </row>
    <row r="2353" customFormat="false" ht="15.75" hidden="false" customHeight="false" outlineLevel="0" collapsed="false">
      <c r="B2353" s="11"/>
    </row>
    <row r="2354" customFormat="false" ht="15.75" hidden="false" customHeight="false" outlineLevel="0" collapsed="false">
      <c r="B2354" s="11"/>
    </row>
    <row r="2355" customFormat="false" ht="15.75" hidden="false" customHeight="false" outlineLevel="0" collapsed="false">
      <c r="B2355" s="11"/>
    </row>
    <row r="2356" customFormat="false" ht="15.75" hidden="false" customHeight="false" outlineLevel="0" collapsed="false">
      <c r="B2356" s="11"/>
    </row>
    <row r="2357" customFormat="false" ht="15.75" hidden="false" customHeight="false" outlineLevel="0" collapsed="false">
      <c r="B2357" s="11"/>
    </row>
    <row r="2358" customFormat="false" ht="15.75" hidden="false" customHeight="false" outlineLevel="0" collapsed="false">
      <c r="B2358" s="11"/>
    </row>
    <row r="2359" customFormat="false" ht="15.75" hidden="false" customHeight="false" outlineLevel="0" collapsed="false">
      <c r="B2359" s="11"/>
    </row>
    <row r="2360" customFormat="false" ht="15.75" hidden="false" customHeight="false" outlineLevel="0" collapsed="false">
      <c r="B2360" s="11"/>
    </row>
    <row r="2361" customFormat="false" ht="15.75" hidden="false" customHeight="false" outlineLevel="0" collapsed="false">
      <c r="B2361" s="11"/>
    </row>
    <row r="2362" customFormat="false" ht="15.75" hidden="false" customHeight="false" outlineLevel="0" collapsed="false">
      <c r="B2362" s="11"/>
    </row>
    <row r="2363" customFormat="false" ht="15.75" hidden="false" customHeight="false" outlineLevel="0" collapsed="false">
      <c r="B2363" s="11"/>
    </row>
    <row r="2364" customFormat="false" ht="15.75" hidden="false" customHeight="false" outlineLevel="0" collapsed="false">
      <c r="B2364" s="11"/>
    </row>
    <row r="2365" customFormat="false" ht="15.75" hidden="false" customHeight="false" outlineLevel="0" collapsed="false">
      <c r="B2365" s="11"/>
    </row>
    <row r="2366" customFormat="false" ht="15.75" hidden="false" customHeight="false" outlineLevel="0" collapsed="false">
      <c r="B2366" s="11"/>
    </row>
    <row r="2367" customFormat="false" ht="15.75" hidden="false" customHeight="false" outlineLevel="0" collapsed="false">
      <c r="B2367" s="11"/>
    </row>
    <row r="2368" customFormat="false" ht="15.75" hidden="false" customHeight="false" outlineLevel="0" collapsed="false">
      <c r="B2368" s="11"/>
    </row>
    <row r="2369" customFormat="false" ht="15.75" hidden="false" customHeight="false" outlineLevel="0" collapsed="false">
      <c r="B2369" s="11"/>
    </row>
    <row r="2370" customFormat="false" ht="15.75" hidden="false" customHeight="false" outlineLevel="0" collapsed="false">
      <c r="B2370" s="11"/>
    </row>
    <row r="2371" customFormat="false" ht="15.75" hidden="false" customHeight="false" outlineLevel="0" collapsed="false">
      <c r="B2371" s="11"/>
    </row>
    <row r="2372" customFormat="false" ht="15.75" hidden="false" customHeight="false" outlineLevel="0" collapsed="false">
      <c r="B2372" s="11"/>
    </row>
    <row r="2373" customFormat="false" ht="15.75" hidden="false" customHeight="false" outlineLevel="0" collapsed="false">
      <c r="B2373" s="11"/>
    </row>
    <row r="2374" customFormat="false" ht="15.75" hidden="false" customHeight="false" outlineLevel="0" collapsed="false">
      <c r="B2374" s="11"/>
    </row>
    <row r="2375" customFormat="false" ht="15.75" hidden="false" customHeight="false" outlineLevel="0" collapsed="false">
      <c r="B2375" s="11"/>
    </row>
    <row r="2376" customFormat="false" ht="15.75" hidden="false" customHeight="false" outlineLevel="0" collapsed="false">
      <c r="B2376" s="11"/>
    </row>
    <row r="2377" customFormat="false" ht="15.75" hidden="false" customHeight="false" outlineLevel="0" collapsed="false">
      <c r="B2377" s="11"/>
    </row>
    <row r="2378" customFormat="false" ht="15.75" hidden="false" customHeight="false" outlineLevel="0" collapsed="false">
      <c r="B2378" s="11"/>
    </row>
    <row r="2379" customFormat="false" ht="15.75" hidden="false" customHeight="false" outlineLevel="0" collapsed="false">
      <c r="B2379" s="11"/>
    </row>
    <row r="2380" customFormat="false" ht="15.75" hidden="false" customHeight="false" outlineLevel="0" collapsed="false">
      <c r="B2380" s="11"/>
    </row>
    <row r="2381" customFormat="false" ht="15.75" hidden="false" customHeight="false" outlineLevel="0" collapsed="false">
      <c r="B2381" s="11"/>
    </row>
    <row r="2382" customFormat="false" ht="15.75" hidden="false" customHeight="false" outlineLevel="0" collapsed="false">
      <c r="B2382" s="11"/>
    </row>
    <row r="2383" customFormat="false" ht="15.75" hidden="false" customHeight="false" outlineLevel="0" collapsed="false">
      <c r="B2383" s="11"/>
    </row>
    <row r="2384" customFormat="false" ht="15.75" hidden="false" customHeight="false" outlineLevel="0" collapsed="false">
      <c r="B2384" s="11"/>
    </row>
    <row r="2385" customFormat="false" ht="15.75" hidden="false" customHeight="false" outlineLevel="0" collapsed="false">
      <c r="B2385" s="11"/>
    </row>
    <row r="2386" customFormat="false" ht="15.75" hidden="false" customHeight="false" outlineLevel="0" collapsed="false">
      <c r="B2386" s="11"/>
    </row>
    <row r="2387" customFormat="false" ht="15.75" hidden="false" customHeight="false" outlineLevel="0" collapsed="false">
      <c r="B2387" s="11"/>
    </row>
    <row r="2388" customFormat="false" ht="15.75" hidden="false" customHeight="false" outlineLevel="0" collapsed="false">
      <c r="B2388" s="11"/>
    </row>
    <row r="2389" customFormat="false" ht="15.75" hidden="false" customHeight="false" outlineLevel="0" collapsed="false">
      <c r="B2389" s="11"/>
    </row>
    <row r="2390" customFormat="false" ht="15.75" hidden="false" customHeight="false" outlineLevel="0" collapsed="false">
      <c r="B2390" s="11"/>
    </row>
    <row r="2391" customFormat="false" ht="15.75" hidden="false" customHeight="false" outlineLevel="0" collapsed="false">
      <c r="B2391" s="11"/>
    </row>
    <row r="2392" customFormat="false" ht="15.75" hidden="false" customHeight="false" outlineLevel="0" collapsed="false">
      <c r="B2392" s="11"/>
    </row>
    <row r="2393" customFormat="false" ht="15.75" hidden="false" customHeight="false" outlineLevel="0" collapsed="false">
      <c r="B2393" s="11"/>
    </row>
    <row r="2394" customFormat="false" ht="15.75" hidden="false" customHeight="false" outlineLevel="0" collapsed="false">
      <c r="B2394" s="11"/>
    </row>
    <row r="2395" customFormat="false" ht="15.75" hidden="false" customHeight="false" outlineLevel="0" collapsed="false">
      <c r="B2395" s="11"/>
    </row>
    <row r="2396" customFormat="false" ht="15.75" hidden="false" customHeight="false" outlineLevel="0" collapsed="false">
      <c r="B2396" s="11"/>
    </row>
    <row r="2397" customFormat="false" ht="15.75" hidden="false" customHeight="false" outlineLevel="0" collapsed="false">
      <c r="B2397" s="11"/>
    </row>
    <row r="2398" customFormat="false" ht="15.75" hidden="false" customHeight="false" outlineLevel="0" collapsed="false">
      <c r="B2398" s="11"/>
    </row>
    <row r="2399" customFormat="false" ht="15.75" hidden="false" customHeight="false" outlineLevel="0" collapsed="false">
      <c r="B2399" s="11"/>
    </row>
    <row r="2400" customFormat="false" ht="15.75" hidden="false" customHeight="false" outlineLevel="0" collapsed="false">
      <c r="B2400" s="11"/>
    </row>
    <row r="2401" customFormat="false" ht="15.75" hidden="false" customHeight="false" outlineLevel="0" collapsed="false">
      <c r="B2401" s="11"/>
    </row>
    <row r="2402" customFormat="false" ht="15.75" hidden="false" customHeight="false" outlineLevel="0" collapsed="false">
      <c r="B2402" s="11"/>
    </row>
    <row r="2403" customFormat="false" ht="15.75" hidden="false" customHeight="false" outlineLevel="0" collapsed="false">
      <c r="B2403" s="11"/>
    </row>
    <row r="2404" customFormat="false" ht="15.75" hidden="false" customHeight="false" outlineLevel="0" collapsed="false">
      <c r="B2404" s="11"/>
    </row>
    <row r="2405" customFormat="false" ht="15.75" hidden="false" customHeight="false" outlineLevel="0" collapsed="false">
      <c r="B2405" s="11"/>
    </row>
    <row r="2406" customFormat="false" ht="15.75" hidden="false" customHeight="false" outlineLevel="0" collapsed="false">
      <c r="B2406" s="11"/>
    </row>
    <row r="2407" customFormat="false" ht="15.75" hidden="false" customHeight="false" outlineLevel="0" collapsed="false">
      <c r="B2407" s="11"/>
    </row>
    <row r="2408" customFormat="false" ht="15.75" hidden="false" customHeight="false" outlineLevel="0" collapsed="false">
      <c r="B2408" s="11"/>
    </row>
    <row r="2409" customFormat="false" ht="15.75" hidden="false" customHeight="false" outlineLevel="0" collapsed="false">
      <c r="B2409" s="11"/>
    </row>
    <row r="2410" customFormat="false" ht="15.75" hidden="false" customHeight="false" outlineLevel="0" collapsed="false">
      <c r="B2410" s="11"/>
    </row>
    <row r="2411" customFormat="false" ht="15.75" hidden="false" customHeight="false" outlineLevel="0" collapsed="false">
      <c r="B2411" s="11"/>
    </row>
    <row r="2412" customFormat="false" ht="15.75" hidden="false" customHeight="false" outlineLevel="0" collapsed="false">
      <c r="B2412" s="11"/>
    </row>
    <row r="2413" customFormat="false" ht="15.75" hidden="false" customHeight="false" outlineLevel="0" collapsed="false">
      <c r="B2413" s="11"/>
    </row>
    <row r="2414" customFormat="false" ht="15.75" hidden="false" customHeight="false" outlineLevel="0" collapsed="false">
      <c r="B2414" s="11"/>
    </row>
    <row r="2415" customFormat="false" ht="15.75" hidden="false" customHeight="false" outlineLevel="0" collapsed="false">
      <c r="B2415" s="11"/>
    </row>
    <row r="2416" customFormat="false" ht="15.75" hidden="false" customHeight="false" outlineLevel="0" collapsed="false">
      <c r="B2416" s="11"/>
    </row>
    <row r="2417" customFormat="false" ht="15.75" hidden="false" customHeight="false" outlineLevel="0" collapsed="false">
      <c r="B2417" s="11"/>
    </row>
    <row r="2418" customFormat="false" ht="15.75" hidden="false" customHeight="false" outlineLevel="0" collapsed="false">
      <c r="B2418" s="11"/>
    </row>
    <row r="2419" customFormat="false" ht="15.75" hidden="false" customHeight="false" outlineLevel="0" collapsed="false">
      <c r="B2419" s="11"/>
    </row>
    <row r="2420" customFormat="false" ht="15.75" hidden="false" customHeight="false" outlineLevel="0" collapsed="false">
      <c r="B2420" s="11"/>
    </row>
    <row r="2421" customFormat="false" ht="15.75" hidden="false" customHeight="false" outlineLevel="0" collapsed="false">
      <c r="B2421" s="11"/>
    </row>
    <row r="2422" customFormat="false" ht="15.75" hidden="false" customHeight="false" outlineLevel="0" collapsed="false">
      <c r="B2422" s="11"/>
    </row>
    <row r="2423" customFormat="false" ht="15.75" hidden="false" customHeight="false" outlineLevel="0" collapsed="false">
      <c r="B2423" s="11"/>
    </row>
    <row r="2424" customFormat="false" ht="15.75" hidden="false" customHeight="false" outlineLevel="0" collapsed="false">
      <c r="B2424" s="11"/>
    </row>
    <row r="2425" customFormat="false" ht="15.75" hidden="false" customHeight="false" outlineLevel="0" collapsed="false">
      <c r="B2425" s="11"/>
    </row>
    <row r="2426" customFormat="false" ht="15.75" hidden="false" customHeight="false" outlineLevel="0" collapsed="false">
      <c r="B2426" s="11"/>
    </row>
    <row r="2427" customFormat="false" ht="15.75" hidden="false" customHeight="false" outlineLevel="0" collapsed="false">
      <c r="B2427" s="11"/>
    </row>
    <row r="2428" customFormat="false" ht="15.75" hidden="false" customHeight="false" outlineLevel="0" collapsed="false">
      <c r="B2428" s="11"/>
    </row>
    <row r="2429" customFormat="false" ht="15.75" hidden="false" customHeight="false" outlineLevel="0" collapsed="false">
      <c r="B2429" s="11"/>
    </row>
    <row r="2430" customFormat="false" ht="15.75" hidden="false" customHeight="false" outlineLevel="0" collapsed="false">
      <c r="B2430" s="11"/>
    </row>
    <row r="2431" customFormat="false" ht="15.75" hidden="false" customHeight="false" outlineLevel="0" collapsed="false">
      <c r="B2431" s="11"/>
    </row>
    <row r="2432" customFormat="false" ht="15.75" hidden="false" customHeight="false" outlineLevel="0" collapsed="false">
      <c r="B2432" s="11"/>
    </row>
    <row r="2433" customFormat="false" ht="15.75" hidden="false" customHeight="false" outlineLevel="0" collapsed="false">
      <c r="B2433" s="11"/>
    </row>
    <row r="2434" customFormat="false" ht="15.75" hidden="false" customHeight="false" outlineLevel="0" collapsed="false">
      <c r="B2434" s="11"/>
    </row>
    <row r="2435" customFormat="false" ht="15.75" hidden="false" customHeight="false" outlineLevel="0" collapsed="false">
      <c r="B2435" s="11"/>
    </row>
    <row r="2436" customFormat="false" ht="15.75" hidden="false" customHeight="false" outlineLevel="0" collapsed="false">
      <c r="B2436" s="11"/>
    </row>
    <row r="2437" customFormat="false" ht="15.75" hidden="false" customHeight="false" outlineLevel="0" collapsed="false">
      <c r="B2437" s="11"/>
    </row>
    <row r="2438" customFormat="false" ht="15.75" hidden="false" customHeight="false" outlineLevel="0" collapsed="false">
      <c r="B2438" s="11"/>
    </row>
    <row r="2439" customFormat="false" ht="15.75" hidden="false" customHeight="false" outlineLevel="0" collapsed="false">
      <c r="B2439" s="11"/>
    </row>
    <row r="2440" customFormat="false" ht="15.75" hidden="false" customHeight="false" outlineLevel="0" collapsed="false">
      <c r="B2440" s="11"/>
    </row>
    <row r="2441" customFormat="false" ht="15.75" hidden="false" customHeight="false" outlineLevel="0" collapsed="false">
      <c r="B2441" s="11"/>
    </row>
    <row r="2442" customFormat="false" ht="15.75" hidden="false" customHeight="false" outlineLevel="0" collapsed="false">
      <c r="B2442" s="11"/>
    </row>
    <row r="2443" customFormat="false" ht="15.75" hidden="false" customHeight="false" outlineLevel="0" collapsed="false">
      <c r="B2443" s="11"/>
    </row>
    <row r="2444" customFormat="false" ht="15.75" hidden="false" customHeight="false" outlineLevel="0" collapsed="false">
      <c r="B2444" s="11"/>
    </row>
    <row r="2445" customFormat="false" ht="15.75" hidden="false" customHeight="false" outlineLevel="0" collapsed="false">
      <c r="B2445" s="11"/>
    </row>
    <row r="2446" customFormat="false" ht="15.75" hidden="false" customHeight="false" outlineLevel="0" collapsed="false">
      <c r="B2446" s="11"/>
    </row>
    <row r="2447" customFormat="false" ht="15.75" hidden="false" customHeight="false" outlineLevel="0" collapsed="false">
      <c r="B2447" s="11"/>
    </row>
    <row r="2448" customFormat="false" ht="15.75" hidden="false" customHeight="false" outlineLevel="0" collapsed="false">
      <c r="B2448" s="11"/>
    </row>
    <row r="2449" customFormat="false" ht="15.75" hidden="false" customHeight="false" outlineLevel="0" collapsed="false">
      <c r="B2449" s="11"/>
    </row>
    <row r="2450" customFormat="false" ht="15.75" hidden="false" customHeight="false" outlineLevel="0" collapsed="false">
      <c r="B2450" s="11"/>
    </row>
    <row r="2451" customFormat="false" ht="15.75" hidden="false" customHeight="false" outlineLevel="0" collapsed="false">
      <c r="B2451" s="11"/>
    </row>
    <row r="2452" customFormat="false" ht="15.75" hidden="false" customHeight="false" outlineLevel="0" collapsed="false">
      <c r="B2452" s="11"/>
    </row>
    <row r="2453" customFormat="false" ht="15.75" hidden="false" customHeight="false" outlineLevel="0" collapsed="false">
      <c r="B2453" s="11"/>
    </row>
    <row r="2454" customFormat="false" ht="15.75" hidden="false" customHeight="false" outlineLevel="0" collapsed="false">
      <c r="B2454" s="11"/>
    </row>
    <row r="2455" customFormat="false" ht="15.75" hidden="false" customHeight="false" outlineLevel="0" collapsed="false">
      <c r="B2455" s="11"/>
    </row>
    <row r="2456" customFormat="false" ht="15.75" hidden="false" customHeight="false" outlineLevel="0" collapsed="false">
      <c r="B2456" s="11"/>
    </row>
    <row r="2457" customFormat="false" ht="15.75" hidden="false" customHeight="false" outlineLevel="0" collapsed="false">
      <c r="B2457" s="11"/>
    </row>
    <row r="2458" customFormat="false" ht="15.75" hidden="false" customHeight="false" outlineLevel="0" collapsed="false">
      <c r="B2458" s="11"/>
    </row>
    <row r="2459" customFormat="false" ht="15.75" hidden="false" customHeight="false" outlineLevel="0" collapsed="false">
      <c r="B2459" s="11"/>
    </row>
    <row r="2460" customFormat="false" ht="15.75" hidden="false" customHeight="false" outlineLevel="0" collapsed="false">
      <c r="B2460" s="11"/>
    </row>
    <row r="2461" customFormat="false" ht="15.75" hidden="false" customHeight="false" outlineLevel="0" collapsed="false">
      <c r="B2461" s="11"/>
    </row>
    <row r="2462" customFormat="false" ht="15.75" hidden="false" customHeight="false" outlineLevel="0" collapsed="false">
      <c r="B2462" s="11"/>
    </row>
    <row r="2463" customFormat="false" ht="15.75" hidden="false" customHeight="false" outlineLevel="0" collapsed="false">
      <c r="B2463" s="11"/>
    </row>
    <row r="2464" customFormat="false" ht="15.75" hidden="false" customHeight="false" outlineLevel="0" collapsed="false">
      <c r="B2464" s="11"/>
    </row>
    <row r="2465" customFormat="false" ht="15.75" hidden="false" customHeight="false" outlineLevel="0" collapsed="false">
      <c r="B2465" s="11"/>
    </row>
    <row r="2466" customFormat="false" ht="15.75" hidden="false" customHeight="false" outlineLevel="0" collapsed="false">
      <c r="B2466" s="11"/>
    </row>
    <row r="2467" customFormat="false" ht="15.75" hidden="false" customHeight="false" outlineLevel="0" collapsed="false">
      <c r="B2467" s="11"/>
    </row>
    <row r="2468" customFormat="false" ht="15.75" hidden="false" customHeight="false" outlineLevel="0" collapsed="false">
      <c r="B2468" s="11"/>
    </row>
    <row r="2469" customFormat="false" ht="15.75" hidden="false" customHeight="false" outlineLevel="0" collapsed="false">
      <c r="B2469" s="11"/>
    </row>
    <row r="2470" customFormat="false" ht="15.75" hidden="false" customHeight="false" outlineLevel="0" collapsed="false">
      <c r="B2470" s="11"/>
    </row>
    <row r="2471" customFormat="false" ht="15.75" hidden="false" customHeight="false" outlineLevel="0" collapsed="false">
      <c r="B2471" s="11"/>
    </row>
    <row r="2472" customFormat="false" ht="15.75" hidden="false" customHeight="false" outlineLevel="0" collapsed="false">
      <c r="B2472" s="11"/>
    </row>
    <row r="2473" customFormat="false" ht="15.75" hidden="false" customHeight="false" outlineLevel="0" collapsed="false">
      <c r="B2473" s="11"/>
    </row>
    <row r="2474" customFormat="false" ht="15.75" hidden="false" customHeight="false" outlineLevel="0" collapsed="false">
      <c r="B2474" s="11"/>
    </row>
    <row r="2475" customFormat="false" ht="15.75" hidden="false" customHeight="false" outlineLevel="0" collapsed="false">
      <c r="B2475" s="11"/>
    </row>
    <row r="2476" customFormat="false" ht="15.75" hidden="false" customHeight="false" outlineLevel="0" collapsed="false">
      <c r="B2476" s="11"/>
    </row>
    <row r="2477" customFormat="false" ht="15.75" hidden="false" customHeight="false" outlineLevel="0" collapsed="false">
      <c r="B2477" s="11"/>
    </row>
    <row r="2478" customFormat="false" ht="15.75" hidden="false" customHeight="false" outlineLevel="0" collapsed="false">
      <c r="B2478" s="11"/>
    </row>
    <row r="2479" customFormat="false" ht="15.75" hidden="false" customHeight="false" outlineLevel="0" collapsed="false">
      <c r="B2479" s="11"/>
    </row>
    <row r="2480" customFormat="false" ht="15.75" hidden="false" customHeight="false" outlineLevel="0" collapsed="false">
      <c r="B2480" s="11"/>
    </row>
    <row r="2481" customFormat="false" ht="15.75" hidden="false" customHeight="false" outlineLevel="0" collapsed="false">
      <c r="B2481" s="11"/>
    </row>
    <row r="2482" customFormat="false" ht="15.75" hidden="false" customHeight="false" outlineLevel="0" collapsed="false">
      <c r="B2482" s="11"/>
    </row>
    <row r="2483" customFormat="false" ht="15.75" hidden="false" customHeight="false" outlineLevel="0" collapsed="false">
      <c r="B2483" s="11"/>
    </row>
    <row r="2484" customFormat="false" ht="15.75" hidden="false" customHeight="false" outlineLevel="0" collapsed="false">
      <c r="B2484" s="11"/>
    </row>
    <row r="2485" customFormat="false" ht="15.75" hidden="false" customHeight="false" outlineLevel="0" collapsed="false">
      <c r="B2485" s="11"/>
    </row>
    <row r="2486" customFormat="false" ht="15.75" hidden="false" customHeight="false" outlineLevel="0" collapsed="false">
      <c r="B2486" s="11"/>
    </row>
    <row r="2487" customFormat="false" ht="15.75" hidden="false" customHeight="false" outlineLevel="0" collapsed="false">
      <c r="B2487" s="11"/>
    </row>
    <row r="2488" customFormat="false" ht="15.75" hidden="false" customHeight="false" outlineLevel="0" collapsed="false">
      <c r="B2488" s="11"/>
    </row>
    <row r="2489" customFormat="false" ht="15.75" hidden="false" customHeight="false" outlineLevel="0" collapsed="false">
      <c r="B2489" s="11"/>
    </row>
    <row r="2490" customFormat="false" ht="15.75" hidden="false" customHeight="false" outlineLevel="0" collapsed="false">
      <c r="B2490" s="11"/>
    </row>
    <row r="2491" customFormat="false" ht="15.75" hidden="false" customHeight="false" outlineLevel="0" collapsed="false">
      <c r="B2491" s="11"/>
    </row>
    <row r="2492" customFormat="false" ht="15.75" hidden="false" customHeight="false" outlineLevel="0" collapsed="false">
      <c r="B2492" s="11"/>
    </row>
    <row r="2493" customFormat="false" ht="15.75" hidden="false" customHeight="false" outlineLevel="0" collapsed="false">
      <c r="B2493" s="11"/>
    </row>
    <row r="2494" customFormat="false" ht="15.75" hidden="false" customHeight="false" outlineLevel="0" collapsed="false">
      <c r="B2494" s="11"/>
    </row>
    <row r="2495" customFormat="false" ht="15.75" hidden="false" customHeight="false" outlineLevel="0" collapsed="false">
      <c r="B2495" s="11"/>
    </row>
    <row r="2496" customFormat="false" ht="15.75" hidden="false" customHeight="false" outlineLevel="0" collapsed="false">
      <c r="B2496" s="11"/>
    </row>
    <row r="2497" customFormat="false" ht="15.75" hidden="false" customHeight="false" outlineLevel="0" collapsed="false">
      <c r="B2497" s="11"/>
    </row>
    <row r="2498" customFormat="false" ht="15.75" hidden="false" customHeight="false" outlineLevel="0" collapsed="false">
      <c r="B2498" s="11"/>
    </row>
    <row r="2499" customFormat="false" ht="15.75" hidden="false" customHeight="false" outlineLevel="0" collapsed="false">
      <c r="B2499" s="11"/>
    </row>
    <row r="2500" customFormat="false" ht="15.75" hidden="false" customHeight="false" outlineLevel="0" collapsed="false">
      <c r="B2500" s="11"/>
    </row>
    <row r="2501" customFormat="false" ht="15.75" hidden="false" customHeight="false" outlineLevel="0" collapsed="false">
      <c r="B2501" s="11"/>
    </row>
    <row r="2502" customFormat="false" ht="15.75" hidden="false" customHeight="false" outlineLevel="0" collapsed="false">
      <c r="B2502" s="11"/>
    </row>
    <row r="2503" customFormat="false" ht="15.75" hidden="false" customHeight="false" outlineLevel="0" collapsed="false">
      <c r="B2503" s="11"/>
    </row>
    <row r="2504" customFormat="false" ht="15.75" hidden="false" customHeight="false" outlineLevel="0" collapsed="false">
      <c r="B2504" s="11"/>
    </row>
    <row r="2505" customFormat="false" ht="15.75" hidden="false" customHeight="false" outlineLevel="0" collapsed="false">
      <c r="B2505" s="11"/>
    </row>
    <row r="2506" customFormat="false" ht="15.75" hidden="false" customHeight="false" outlineLevel="0" collapsed="false">
      <c r="B2506" s="11"/>
    </row>
    <row r="2507" customFormat="false" ht="15.75" hidden="false" customHeight="false" outlineLevel="0" collapsed="false">
      <c r="B2507" s="11"/>
    </row>
    <row r="2508" customFormat="false" ht="15.75" hidden="false" customHeight="false" outlineLevel="0" collapsed="false">
      <c r="B2508" s="11"/>
    </row>
    <row r="2509" customFormat="false" ht="15.75" hidden="false" customHeight="false" outlineLevel="0" collapsed="false">
      <c r="B2509" s="11"/>
    </row>
    <row r="2510" customFormat="false" ht="15.75" hidden="false" customHeight="false" outlineLevel="0" collapsed="false">
      <c r="B2510" s="11"/>
    </row>
    <row r="2511" customFormat="false" ht="15.75" hidden="false" customHeight="false" outlineLevel="0" collapsed="false">
      <c r="B2511" s="11"/>
    </row>
    <row r="2512" customFormat="false" ht="15.75" hidden="false" customHeight="false" outlineLevel="0" collapsed="false">
      <c r="B2512" s="11"/>
    </row>
    <row r="2513" customFormat="false" ht="15.75" hidden="false" customHeight="false" outlineLevel="0" collapsed="false">
      <c r="B2513" s="11"/>
    </row>
    <row r="2514" customFormat="false" ht="15.75" hidden="false" customHeight="false" outlineLevel="0" collapsed="false">
      <c r="B2514" s="11"/>
    </row>
    <row r="2515" customFormat="false" ht="15.75" hidden="false" customHeight="false" outlineLevel="0" collapsed="false">
      <c r="B2515" s="11"/>
    </row>
    <row r="2516" customFormat="false" ht="15.75" hidden="false" customHeight="false" outlineLevel="0" collapsed="false">
      <c r="B2516" s="11"/>
    </row>
    <row r="2517" customFormat="false" ht="15.75" hidden="false" customHeight="false" outlineLevel="0" collapsed="false">
      <c r="B2517" s="11"/>
    </row>
    <row r="2518" customFormat="false" ht="15.75" hidden="false" customHeight="false" outlineLevel="0" collapsed="false">
      <c r="B2518" s="11"/>
    </row>
    <row r="2519" customFormat="false" ht="15.75" hidden="false" customHeight="false" outlineLevel="0" collapsed="false">
      <c r="B2519" s="11"/>
    </row>
    <row r="2520" customFormat="false" ht="15.75" hidden="false" customHeight="false" outlineLevel="0" collapsed="false">
      <c r="B2520" s="11"/>
    </row>
    <row r="2521" customFormat="false" ht="15.75" hidden="false" customHeight="false" outlineLevel="0" collapsed="false">
      <c r="B2521" s="11"/>
    </row>
    <row r="2522" customFormat="false" ht="15.75" hidden="false" customHeight="false" outlineLevel="0" collapsed="false">
      <c r="B2522" s="11"/>
    </row>
    <row r="2523" customFormat="false" ht="15.75" hidden="false" customHeight="false" outlineLevel="0" collapsed="false">
      <c r="B2523" s="11"/>
    </row>
    <row r="2524" customFormat="false" ht="15.75" hidden="false" customHeight="false" outlineLevel="0" collapsed="false">
      <c r="B2524" s="11"/>
    </row>
    <row r="2525" customFormat="false" ht="15.75" hidden="false" customHeight="false" outlineLevel="0" collapsed="false">
      <c r="B2525" s="11"/>
    </row>
    <row r="2526" customFormat="false" ht="15.75" hidden="false" customHeight="false" outlineLevel="0" collapsed="false">
      <c r="B2526" s="11"/>
    </row>
    <row r="2527" customFormat="false" ht="15.75" hidden="false" customHeight="false" outlineLevel="0" collapsed="false">
      <c r="B2527" s="11"/>
    </row>
    <row r="2528" customFormat="false" ht="15.75" hidden="false" customHeight="false" outlineLevel="0" collapsed="false">
      <c r="B2528" s="11"/>
    </row>
    <row r="2529" customFormat="false" ht="15.75" hidden="false" customHeight="false" outlineLevel="0" collapsed="false">
      <c r="B2529" s="11"/>
    </row>
    <row r="2530" customFormat="false" ht="15.75" hidden="false" customHeight="false" outlineLevel="0" collapsed="false">
      <c r="B2530" s="11"/>
    </row>
    <row r="2531" customFormat="false" ht="15.75" hidden="false" customHeight="false" outlineLevel="0" collapsed="false">
      <c r="B2531" s="11"/>
    </row>
    <row r="2532" customFormat="false" ht="15.75" hidden="false" customHeight="false" outlineLevel="0" collapsed="false">
      <c r="B2532" s="11"/>
    </row>
    <row r="2533" customFormat="false" ht="15.75" hidden="false" customHeight="false" outlineLevel="0" collapsed="false">
      <c r="B2533" s="11"/>
    </row>
    <row r="2534" customFormat="false" ht="15.75" hidden="false" customHeight="false" outlineLevel="0" collapsed="false">
      <c r="B2534" s="11"/>
    </row>
    <row r="2535" customFormat="false" ht="15.75" hidden="false" customHeight="false" outlineLevel="0" collapsed="false">
      <c r="B2535" s="11"/>
    </row>
    <row r="2536" customFormat="false" ht="15.75" hidden="false" customHeight="false" outlineLevel="0" collapsed="false">
      <c r="B2536" s="11"/>
    </row>
    <row r="2537" customFormat="false" ht="15.75" hidden="false" customHeight="false" outlineLevel="0" collapsed="false">
      <c r="B2537" s="11"/>
    </row>
    <row r="2538" customFormat="false" ht="15.75" hidden="false" customHeight="false" outlineLevel="0" collapsed="false">
      <c r="B2538" s="11"/>
    </row>
    <row r="2539" customFormat="false" ht="15.75" hidden="false" customHeight="false" outlineLevel="0" collapsed="false">
      <c r="B2539" s="11"/>
    </row>
    <row r="2540" customFormat="false" ht="15.75" hidden="false" customHeight="false" outlineLevel="0" collapsed="false">
      <c r="B2540" s="11"/>
    </row>
    <row r="2541" customFormat="false" ht="15.75" hidden="false" customHeight="false" outlineLevel="0" collapsed="false">
      <c r="B2541" s="11"/>
    </row>
    <row r="2542" customFormat="false" ht="15.75" hidden="false" customHeight="false" outlineLevel="0" collapsed="false">
      <c r="B2542" s="11"/>
    </row>
    <row r="2543" customFormat="false" ht="15.75" hidden="false" customHeight="false" outlineLevel="0" collapsed="false">
      <c r="B2543" s="11"/>
    </row>
    <row r="2544" customFormat="false" ht="15.75" hidden="false" customHeight="false" outlineLevel="0" collapsed="false">
      <c r="B2544" s="11"/>
    </row>
    <row r="2545" customFormat="false" ht="15.75" hidden="false" customHeight="false" outlineLevel="0" collapsed="false">
      <c r="B2545" s="11"/>
    </row>
    <row r="2546" customFormat="false" ht="15.75" hidden="false" customHeight="false" outlineLevel="0" collapsed="false">
      <c r="B2546" s="11"/>
    </row>
    <row r="2547" customFormat="false" ht="15.75" hidden="false" customHeight="false" outlineLevel="0" collapsed="false">
      <c r="B2547" s="11"/>
    </row>
    <row r="2548" customFormat="false" ht="15.75" hidden="false" customHeight="false" outlineLevel="0" collapsed="false">
      <c r="B2548" s="11"/>
    </row>
    <row r="2549" customFormat="false" ht="15.75" hidden="false" customHeight="false" outlineLevel="0" collapsed="false">
      <c r="B2549" s="11"/>
    </row>
    <row r="2550" customFormat="false" ht="15.75" hidden="false" customHeight="false" outlineLevel="0" collapsed="false">
      <c r="B2550" s="11"/>
    </row>
    <row r="2551" customFormat="false" ht="15.75" hidden="false" customHeight="false" outlineLevel="0" collapsed="false">
      <c r="B2551" s="11"/>
    </row>
    <row r="2552" customFormat="false" ht="15.75" hidden="false" customHeight="false" outlineLevel="0" collapsed="false">
      <c r="B2552" s="11"/>
    </row>
    <row r="2553" customFormat="false" ht="15.75" hidden="false" customHeight="false" outlineLevel="0" collapsed="false">
      <c r="B2553" s="11"/>
    </row>
    <row r="2554" customFormat="false" ht="15.75" hidden="false" customHeight="false" outlineLevel="0" collapsed="false">
      <c r="B2554" s="11"/>
    </row>
    <row r="2555" customFormat="false" ht="15.75" hidden="false" customHeight="false" outlineLevel="0" collapsed="false">
      <c r="B2555" s="11"/>
    </row>
    <row r="2556" customFormat="false" ht="15.75" hidden="false" customHeight="false" outlineLevel="0" collapsed="false">
      <c r="B2556" s="11"/>
    </row>
    <row r="2557" customFormat="false" ht="15.75" hidden="false" customHeight="false" outlineLevel="0" collapsed="false">
      <c r="B2557" s="11"/>
    </row>
    <row r="2558" customFormat="false" ht="15.75" hidden="false" customHeight="false" outlineLevel="0" collapsed="false">
      <c r="B2558" s="11"/>
    </row>
    <row r="2559" customFormat="false" ht="15.75" hidden="false" customHeight="false" outlineLevel="0" collapsed="false">
      <c r="B2559" s="11"/>
    </row>
    <row r="2560" customFormat="false" ht="15.75" hidden="false" customHeight="false" outlineLevel="0" collapsed="false">
      <c r="B2560" s="11"/>
    </row>
    <row r="2561" customFormat="false" ht="15.75" hidden="false" customHeight="false" outlineLevel="0" collapsed="false">
      <c r="B2561" s="11"/>
    </row>
    <row r="2562" customFormat="false" ht="15.75" hidden="false" customHeight="false" outlineLevel="0" collapsed="false">
      <c r="B2562" s="11"/>
    </row>
    <row r="2563" customFormat="false" ht="15.75" hidden="false" customHeight="false" outlineLevel="0" collapsed="false">
      <c r="B2563" s="11"/>
    </row>
    <row r="2564" customFormat="false" ht="15.75" hidden="false" customHeight="false" outlineLevel="0" collapsed="false">
      <c r="B2564" s="11"/>
    </row>
    <row r="2565" customFormat="false" ht="15.75" hidden="false" customHeight="false" outlineLevel="0" collapsed="false">
      <c r="B2565" s="11"/>
    </row>
    <row r="2566" customFormat="false" ht="15.75" hidden="false" customHeight="false" outlineLevel="0" collapsed="false">
      <c r="B2566" s="11"/>
    </row>
    <row r="2567" customFormat="false" ht="15.75" hidden="false" customHeight="false" outlineLevel="0" collapsed="false">
      <c r="B2567" s="11"/>
    </row>
    <row r="2568" customFormat="false" ht="15.75" hidden="false" customHeight="false" outlineLevel="0" collapsed="false">
      <c r="B2568" s="11"/>
    </row>
    <row r="2569" customFormat="false" ht="15.75" hidden="false" customHeight="false" outlineLevel="0" collapsed="false">
      <c r="B2569" s="11"/>
    </row>
    <row r="2570" customFormat="false" ht="15.75" hidden="false" customHeight="false" outlineLevel="0" collapsed="false">
      <c r="B2570" s="11"/>
    </row>
    <row r="2571" customFormat="false" ht="15.75" hidden="false" customHeight="false" outlineLevel="0" collapsed="false">
      <c r="B2571" s="11"/>
    </row>
    <row r="2572" customFormat="false" ht="15.75" hidden="false" customHeight="false" outlineLevel="0" collapsed="false">
      <c r="B2572" s="11"/>
    </row>
    <row r="2573" customFormat="false" ht="15.75" hidden="false" customHeight="false" outlineLevel="0" collapsed="false">
      <c r="B2573" s="11"/>
    </row>
    <row r="2574" customFormat="false" ht="15.75" hidden="false" customHeight="false" outlineLevel="0" collapsed="false">
      <c r="B2574" s="11"/>
    </row>
    <row r="2575" customFormat="false" ht="15.75" hidden="false" customHeight="false" outlineLevel="0" collapsed="false">
      <c r="B2575" s="11"/>
    </row>
    <row r="2576" customFormat="false" ht="15.75" hidden="false" customHeight="false" outlineLevel="0" collapsed="false">
      <c r="B2576" s="11"/>
    </row>
    <row r="2577" customFormat="false" ht="15.75" hidden="false" customHeight="false" outlineLevel="0" collapsed="false">
      <c r="B2577" s="11"/>
    </row>
    <row r="2578" customFormat="false" ht="15.75" hidden="false" customHeight="false" outlineLevel="0" collapsed="false">
      <c r="B2578" s="11"/>
    </row>
    <row r="2579" customFormat="false" ht="15.75" hidden="false" customHeight="false" outlineLevel="0" collapsed="false">
      <c r="B2579" s="11"/>
    </row>
    <row r="2580" customFormat="false" ht="15.75" hidden="false" customHeight="false" outlineLevel="0" collapsed="false">
      <c r="B2580" s="11"/>
    </row>
    <row r="2581" customFormat="false" ht="15.75" hidden="false" customHeight="false" outlineLevel="0" collapsed="false">
      <c r="B2581" s="11"/>
    </row>
    <row r="2582" customFormat="false" ht="15.75" hidden="false" customHeight="false" outlineLevel="0" collapsed="false">
      <c r="B2582" s="11"/>
    </row>
    <row r="2583" customFormat="false" ht="15.75" hidden="false" customHeight="false" outlineLevel="0" collapsed="false">
      <c r="B2583" s="11"/>
    </row>
    <row r="2584" customFormat="false" ht="15.75" hidden="false" customHeight="false" outlineLevel="0" collapsed="false">
      <c r="B2584" s="11"/>
    </row>
    <row r="2585" customFormat="false" ht="15.75" hidden="false" customHeight="false" outlineLevel="0" collapsed="false">
      <c r="B2585" s="11"/>
    </row>
    <row r="2586" customFormat="false" ht="15.75" hidden="false" customHeight="false" outlineLevel="0" collapsed="false">
      <c r="B2586" s="11"/>
    </row>
    <row r="2587" customFormat="false" ht="15.75" hidden="false" customHeight="false" outlineLevel="0" collapsed="false">
      <c r="B2587" s="11"/>
    </row>
    <row r="2588" customFormat="false" ht="15.75" hidden="false" customHeight="false" outlineLevel="0" collapsed="false">
      <c r="B2588" s="11"/>
    </row>
    <row r="2589" customFormat="false" ht="15.75" hidden="false" customHeight="false" outlineLevel="0" collapsed="false">
      <c r="B2589" s="11"/>
    </row>
    <row r="2590" customFormat="false" ht="15.75" hidden="false" customHeight="false" outlineLevel="0" collapsed="false">
      <c r="B2590" s="11"/>
    </row>
    <row r="2591" customFormat="false" ht="15.75" hidden="false" customHeight="false" outlineLevel="0" collapsed="false">
      <c r="B2591" s="11"/>
    </row>
    <row r="2592" customFormat="false" ht="15.75" hidden="false" customHeight="false" outlineLevel="0" collapsed="false">
      <c r="B2592" s="11"/>
    </row>
    <row r="2593" customFormat="false" ht="15.75" hidden="false" customHeight="false" outlineLevel="0" collapsed="false">
      <c r="B2593" s="11"/>
    </row>
    <row r="2594" customFormat="false" ht="15.75" hidden="false" customHeight="false" outlineLevel="0" collapsed="false">
      <c r="B2594" s="11"/>
    </row>
    <row r="2595" customFormat="false" ht="15.75" hidden="false" customHeight="false" outlineLevel="0" collapsed="false">
      <c r="B2595" s="11"/>
    </row>
    <row r="2596" customFormat="false" ht="15.75" hidden="false" customHeight="false" outlineLevel="0" collapsed="false">
      <c r="B2596" s="11"/>
    </row>
    <row r="2597" customFormat="false" ht="15.75" hidden="false" customHeight="false" outlineLevel="0" collapsed="false">
      <c r="B2597" s="11"/>
    </row>
    <row r="2598" customFormat="false" ht="15.75" hidden="false" customHeight="false" outlineLevel="0" collapsed="false">
      <c r="B2598" s="11"/>
    </row>
    <row r="2599" customFormat="false" ht="15.75" hidden="false" customHeight="false" outlineLevel="0" collapsed="false">
      <c r="B2599" s="11"/>
    </row>
    <row r="2600" customFormat="false" ht="15.75" hidden="false" customHeight="false" outlineLevel="0" collapsed="false">
      <c r="B2600" s="11"/>
    </row>
    <row r="2601" customFormat="false" ht="15.75" hidden="false" customHeight="false" outlineLevel="0" collapsed="false">
      <c r="B2601" s="11"/>
    </row>
    <row r="2602" customFormat="false" ht="15.75" hidden="false" customHeight="false" outlineLevel="0" collapsed="false">
      <c r="B2602" s="11"/>
    </row>
    <row r="2603" customFormat="false" ht="15.75" hidden="false" customHeight="false" outlineLevel="0" collapsed="false">
      <c r="B2603" s="11"/>
    </row>
    <row r="2604" customFormat="false" ht="15.75" hidden="false" customHeight="false" outlineLevel="0" collapsed="false">
      <c r="B2604" s="11"/>
    </row>
    <row r="2605" customFormat="false" ht="15.75" hidden="false" customHeight="false" outlineLevel="0" collapsed="false">
      <c r="B2605" s="11"/>
    </row>
    <row r="2606" customFormat="false" ht="15.75" hidden="false" customHeight="false" outlineLevel="0" collapsed="false">
      <c r="B2606" s="11"/>
    </row>
    <row r="2607" customFormat="false" ht="15.75" hidden="false" customHeight="false" outlineLevel="0" collapsed="false">
      <c r="B2607" s="11"/>
    </row>
    <row r="2608" customFormat="false" ht="15.75" hidden="false" customHeight="false" outlineLevel="0" collapsed="false">
      <c r="B2608" s="11"/>
    </row>
    <row r="2609" customFormat="false" ht="15.75" hidden="false" customHeight="false" outlineLevel="0" collapsed="false">
      <c r="B2609" s="11"/>
    </row>
    <row r="2610" customFormat="false" ht="15.75" hidden="false" customHeight="false" outlineLevel="0" collapsed="false">
      <c r="B2610" s="11"/>
    </row>
    <row r="2611" customFormat="false" ht="15.75" hidden="false" customHeight="false" outlineLevel="0" collapsed="false">
      <c r="B2611" s="11"/>
    </row>
    <row r="2612" customFormat="false" ht="15.75" hidden="false" customHeight="false" outlineLevel="0" collapsed="false">
      <c r="B2612" s="11"/>
    </row>
    <row r="2613" customFormat="false" ht="15.75" hidden="false" customHeight="false" outlineLevel="0" collapsed="false">
      <c r="B2613" s="11"/>
    </row>
    <row r="2614" customFormat="false" ht="15.75" hidden="false" customHeight="false" outlineLevel="0" collapsed="false">
      <c r="B2614" s="11"/>
    </row>
    <row r="2615" customFormat="false" ht="15.75" hidden="false" customHeight="false" outlineLevel="0" collapsed="false">
      <c r="B2615" s="11"/>
    </row>
    <row r="2616" customFormat="false" ht="15.75" hidden="false" customHeight="false" outlineLevel="0" collapsed="false">
      <c r="B2616" s="11"/>
    </row>
    <row r="2617" customFormat="false" ht="15.75" hidden="false" customHeight="false" outlineLevel="0" collapsed="false">
      <c r="B2617" s="11"/>
    </row>
    <row r="2618" customFormat="false" ht="15.75" hidden="false" customHeight="false" outlineLevel="0" collapsed="false">
      <c r="B2618" s="11"/>
    </row>
    <row r="2619" customFormat="false" ht="15.75" hidden="false" customHeight="false" outlineLevel="0" collapsed="false">
      <c r="B2619" s="11"/>
    </row>
    <row r="2620" customFormat="false" ht="15.75" hidden="false" customHeight="false" outlineLevel="0" collapsed="false">
      <c r="B2620" s="11"/>
    </row>
    <row r="2621" customFormat="false" ht="15.75" hidden="false" customHeight="false" outlineLevel="0" collapsed="false">
      <c r="B2621" s="11"/>
    </row>
    <row r="2622" customFormat="false" ht="15.75" hidden="false" customHeight="false" outlineLevel="0" collapsed="false">
      <c r="B2622" s="11"/>
    </row>
    <row r="2623" customFormat="false" ht="15.75" hidden="false" customHeight="false" outlineLevel="0" collapsed="false">
      <c r="B2623" s="11"/>
    </row>
    <row r="2624" customFormat="false" ht="15.75" hidden="false" customHeight="false" outlineLevel="0" collapsed="false">
      <c r="B2624" s="11"/>
    </row>
    <row r="2625" customFormat="false" ht="15.75" hidden="false" customHeight="false" outlineLevel="0" collapsed="false">
      <c r="B2625" s="11"/>
    </row>
    <row r="2626" customFormat="false" ht="15.75" hidden="false" customHeight="false" outlineLevel="0" collapsed="false">
      <c r="B2626" s="11"/>
    </row>
    <row r="2627" customFormat="false" ht="15.75" hidden="false" customHeight="false" outlineLevel="0" collapsed="false">
      <c r="B2627" s="11"/>
    </row>
    <row r="2628" customFormat="false" ht="15.75" hidden="false" customHeight="false" outlineLevel="0" collapsed="false">
      <c r="B2628" s="11"/>
    </row>
    <row r="2629" customFormat="false" ht="15.75" hidden="false" customHeight="false" outlineLevel="0" collapsed="false">
      <c r="B2629" s="11"/>
    </row>
    <row r="2630" customFormat="false" ht="15.75" hidden="false" customHeight="false" outlineLevel="0" collapsed="false">
      <c r="B2630" s="11"/>
    </row>
    <row r="2631" customFormat="false" ht="15.75" hidden="false" customHeight="false" outlineLevel="0" collapsed="false">
      <c r="B2631" s="11"/>
    </row>
    <row r="2632" customFormat="false" ht="15.75" hidden="false" customHeight="false" outlineLevel="0" collapsed="false">
      <c r="B2632" s="11"/>
    </row>
    <row r="2633" customFormat="false" ht="15.75" hidden="false" customHeight="false" outlineLevel="0" collapsed="false">
      <c r="B2633" s="11"/>
    </row>
    <row r="2634" customFormat="false" ht="15.75" hidden="false" customHeight="false" outlineLevel="0" collapsed="false">
      <c r="B2634" s="11"/>
    </row>
    <row r="2635" customFormat="false" ht="15.75" hidden="false" customHeight="false" outlineLevel="0" collapsed="false">
      <c r="B2635" s="11"/>
    </row>
    <row r="2636" customFormat="false" ht="15.75" hidden="false" customHeight="false" outlineLevel="0" collapsed="false">
      <c r="B2636" s="11"/>
    </row>
    <row r="2637" customFormat="false" ht="15.75" hidden="false" customHeight="false" outlineLevel="0" collapsed="false">
      <c r="B2637" s="11"/>
    </row>
    <row r="2638" customFormat="false" ht="15.75" hidden="false" customHeight="false" outlineLevel="0" collapsed="false">
      <c r="B2638" s="11"/>
    </row>
    <row r="2639" customFormat="false" ht="15.75" hidden="false" customHeight="false" outlineLevel="0" collapsed="false">
      <c r="B2639" s="11"/>
    </row>
    <row r="2640" customFormat="false" ht="15.75" hidden="false" customHeight="false" outlineLevel="0" collapsed="false">
      <c r="B2640" s="11"/>
    </row>
    <row r="2641" customFormat="false" ht="15.75" hidden="false" customHeight="false" outlineLevel="0" collapsed="false">
      <c r="B2641" s="11"/>
    </row>
    <row r="2642" customFormat="false" ht="15.75" hidden="false" customHeight="false" outlineLevel="0" collapsed="false">
      <c r="B2642" s="11"/>
    </row>
    <row r="2643" customFormat="false" ht="15.75" hidden="false" customHeight="false" outlineLevel="0" collapsed="false">
      <c r="B2643" s="11"/>
    </row>
    <row r="2644" customFormat="false" ht="15.75" hidden="false" customHeight="false" outlineLevel="0" collapsed="false">
      <c r="B2644" s="11"/>
    </row>
    <row r="2645" customFormat="false" ht="15.75" hidden="false" customHeight="false" outlineLevel="0" collapsed="false">
      <c r="B2645" s="11"/>
    </row>
    <row r="2646" customFormat="false" ht="15.75" hidden="false" customHeight="false" outlineLevel="0" collapsed="false">
      <c r="B2646" s="11"/>
    </row>
    <row r="2647" customFormat="false" ht="15.75" hidden="false" customHeight="false" outlineLevel="0" collapsed="false">
      <c r="B2647" s="11"/>
    </row>
    <row r="2648" customFormat="false" ht="15.75" hidden="false" customHeight="false" outlineLevel="0" collapsed="false">
      <c r="B2648" s="11"/>
    </row>
    <row r="2649" customFormat="false" ht="15.75" hidden="false" customHeight="false" outlineLevel="0" collapsed="false">
      <c r="B2649" s="11"/>
    </row>
    <row r="2650" customFormat="false" ht="15.75" hidden="false" customHeight="false" outlineLevel="0" collapsed="false">
      <c r="B2650" s="11"/>
    </row>
    <row r="2651" customFormat="false" ht="15.75" hidden="false" customHeight="false" outlineLevel="0" collapsed="false">
      <c r="B2651" s="11"/>
    </row>
    <row r="2652" customFormat="false" ht="15.75" hidden="false" customHeight="false" outlineLevel="0" collapsed="false">
      <c r="B2652" s="11"/>
    </row>
    <row r="2653" customFormat="false" ht="15.75" hidden="false" customHeight="false" outlineLevel="0" collapsed="false">
      <c r="B2653" s="11"/>
    </row>
    <row r="2654" customFormat="false" ht="15.75" hidden="false" customHeight="false" outlineLevel="0" collapsed="false">
      <c r="B2654" s="11"/>
    </row>
    <row r="2655" customFormat="false" ht="15.75" hidden="false" customHeight="false" outlineLevel="0" collapsed="false">
      <c r="B2655" s="11"/>
    </row>
    <row r="2656" customFormat="false" ht="15.75" hidden="false" customHeight="false" outlineLevel="0" collapsed="false">
      <c r="B2656" s="11"/>
    </row>
    <row r="2657" customFormat="false" ht="15.75" hidden="false" customHeight="false" outlineLevel="0" collapsed="false">
      <c r="B2657" s="11"/>
    </row>
    <row r="2658" customFormat="false" ht="15.75" hidden="false" customHeight="false" outlineLevel="0" collapsed="false">
      <c r="B2658" s="11"/>
    </row>
    <row r="2659" customFormat="false" ht="15.75" hidden="false" customHeight="false" outlineLevel="0" collapsed="false">
      <c r="B2659" s="11"/>
    </row>
    <row r="2660" customFormat="false" ht="15.75" hidden="false" customHeight="false" outlineLevel="0" collapsed="false">
      <c r="B2660" s="11"/>
    </row>
    <row r="2661" customFormat="false" ht="15.75" hidden="false" customHeight="false" outlineLevel="0" collapsed="false">
      <c r="B2661" s="11"/>
    </row>
    <row r="2662" customFormat="false" ht="15.75" hidden="false" customHeight="false" outlineLevel="0" collapsed="false">
      <c r="B2662" s="11"/>
    </row>
    <row r="2663" customFormat="false" ht="15.75" hidden="false" customHeight="false" outlineLevel="0" collapsed="false">
      <c r="B2663" s="11"/>
    </row>
    <row r="2664" customFormat="false" ht="15.75" hidden="false" customHeight="false" outlineLevel="0" collapsed="false">
      <c r="B2664" s="11"/>
    </row>
    <row r="2665" customFormat="false" ht="15.75" hidden="false" customHeight="false" outlineLevel="0" collapsed="false">
      <c r="B2665" s="11"/>
    </row>
    <row r="2666" customFormat="false" ht="15.75" hidden="false" customHeight="false" outlineLevel="0" collapsed="false">
      <c r="B2666" s="11"/>
    </row>
    <row r="2667" customFormat="false" ht="15.75" hidden="false" customHeight="false" outlineLevel="0" collapsed="false">
      <c r="B2667" s="11"/>
    </row>
    <row r="2668" customFormat="false" ht="15.75" hidden="false" customHeight="false" outlineLevel="0" collapsed="false">
      <c r="B2668" s="11"/>
    </row>
    <row r="2669" customFormat="false" ht="15.75" hidden="false" customHeight="false" outlineLevel="0" collapsed="false">
      <c r="B2669" s="11"/>
    </row>
    <row r="2670" customFormat="false" ht="15.75" hidden="false" customHeight="false" outlineLevel="0" collapsed="false">
      <c r="B2670" s="11"/>
    </row>
    <row r="2671" customFormat="false" ht="15.75" hidden="false" customHeight="false" outlineLevel="0" collapsed="false">
      <c r="B2671" s="11"/>
    </row>
    <row r="2672" customFormat="false" ht="15.75" hidden="false" customHeight="false" outlineLevel="0" collapsed="false">
      <c r="B2672" s="11"/>
    </row>
    <row r="2673" customFormat="false" ht="15.75" hidden="false" customHeight="false" outlineLevel="0" collapsed="false">
      <c r="B2673" s="11"/>
    </row>
    <row r="2674" customFormat="false" ht="15.75" hidden="false" customHeight="false" outlineLevel="0" collapsed="false">
      <c r="B2674" s="11"/>
    </row>
    <row r="2675" customFormat="false" ht="15.75" hidden="false" customHeight="false" outlineLevel="0" collapsed="false">
      <c r="B2675" s="11"/>
    </row>
    <row r="2676" customFormat="false" ht="15.75" hidden="false" customHeight="false" outlineLevel="0" collapsed="false">
      <c r="B2676" s="11"/>
    </row>
    <row r="2677" customFormat="false" ht="15.75" hidden="false" customHeight="false" outlineLevel="0" collapsed="false">
      <c r="B2677" s="11"/>
    </row>
    <row r="2678" customFormat="false" ht="15.75" hidden="false" customHeight="false" outlineLevel="0" collapsed="false">
      <c r="B2678" s="11"/>
    </row>
    <row r="2679" customFormat="false" ht="15.75" hidden="false" customHeight="false" outlineLevel="0" collapsed="false">
      <c r="B2679" s="11"/>
    </row>
    <row r="2680" customFormat="false" ht="15.75" hidden="false" customHeight="false" outlineLevel="0" collapsed="false">
      <c r="B2680" s="11"/>
    </row>
    <row r="2681" customFormat="false" ht="15.75" hidden="false" customHeight="false" outlineLevel="0" collapsed="false">
      <c r="B2681" s="11"/>
    </row>
    <row r="2682" customFormat="false" ht="15.75" hidden="false" customHeight="false" outlineLevel="0" collapsed="false">
      <c r="B2682" s="11"/>
    </row>
    <row r="2683" customFormat="false" ht="15.75" hidden="false" customHeight="false" outlineLevel="0" collapsed="false">
      <c r="B2683" s="11"/>
    </row>
    <row r="2684" customFormat="false" ht="15.75" hidden="false" customHeight="false" outlineLevel="0" collapsed="false">
      <c r="B2684" s="11"/>
    </row>
    <row r="2685" customFormat="false" ht="15.75" hidden="false" customHeight="false" outlineLevel="0" collapsed="false">
      <c r="B2685" s="11"/>
    </row>
    <row r="2686" customFormat="false" ht="15.75" hidden="false" customHeight="false" outlineLevel="0" collapsed="false">
      <c r="B2686" s="11"/>
    </row>
    <row r="2687" customFormat="false" ht="15.75" hidden="false" customHeight="false" outlineLevel="0" collapsed="false">
      <c r="B2687" s="11"/>
    </row>
    <row r="2688" customFormat="false" ht="15.75" hidden="false" customHeight="false" outlineLevel="0" collapsed="false">
      <c r="B2688" s="11"/>
    </row>
    <row r="2689" customFormat="false" ht="15.75" hidden="false" customHeight="false" outlineLevel="0" collapsed="false">
      <c r="B2689" s="11"/>
    </row>
    <row r="2690" customFormat="false" ht="15.75" hidden="false" customHeight="false" outlineLevel="0" collapsed="false">
      <c r="B2690" s="11"/>
    </row>
    <row r="2691" customFormat="false" ht="15.75" hidden="false" customHeight="false" outlineLevel="0" collapsed="false">
      <c r="B2691" s="11"/>
    </row>
    <row r="2692" customFormat="false" ht="15.75" hidden="false" customHeight="false" outlineLevel="0" collapsed="false">
      <c r="B2692" s="11"/>
    </row>
    <row r="2693" customFormat="false" ht="15.75" hidden="false" customHeight="false" outlineLevel="0" collapsed="false">
      <c r="B2693" s="11"/>
    </row>
    <row r="2694" customFormat="false" ht="15.75" hidden="false" customHeight="false" outlineLevel="0" collapsed="false">
      <c r="B2694" s="11"/>
    </row>
    <row r="2695" customFormat="false" ht="15.75" hidden="false" customHeight="false" outlineLevel="0" collapsed="false">
      <c r="B2695" s="11"/>
    </row>
    <row r="2696" customFormat="false" ht="15.75" hidden="false" customHeight="false" outlineLevel="0" collapsed="false">
      <c r="B2696" s="11"/>
    </row>
    <row r="2697" customFormat="false" ht="15.75" hidden="false" customHeight="false" outlineLevel="0" collapsed="false">
      <c r="B2697" s="11"/>
    </row>
    <row r="2698" customFormat="false" ht="15.75" hidden="false" customHeight="false" outlineLevel="0" collapsed="false">
      <c r="B2698" s="11"/>
    </row>
    <row r="2699" customFormat="false" ht="15.75" hidden="false" customHeight="false" outlineLevel="0" collapsed="false">
      <c r="B2699" s="11"/>
    </row>
    <row r="2700" customFormat="false" ht="15.75" hidden="false" customHeight="false" outlineLevel="0" collapsed="false">
      <c r="B2700" s="11"/>
    </row>
    <row r="2701" customFormat="false" ht="15.75" hidden="false" customHeight="false" outlineLevel="0" collapsed="false">
      <c r="B2701" s="11"/>
    </row>
    <row r="2702" customFormat="false" ht="15.75" hidden="false" customHeight="false" outlineLevel="0" collapsed="false">
      <c r="B2702" s="11"/>
    </row>
    <row r="2703" customFormat="false" ht="15.75" hidden="false" customHeight="false" outlineLevel="0" collapsed="false">
      <c r="B2703" s="11"/>
    </row>
    <row r="2704" customFormat="false" ht="15.75" hidden="false" customHeight="false" outlineLevel="0" collapsed="false">
      <c r="B2704" s="11"/>
    </row>
    <row r="2705" customFormat="false" ht="15.75" hidden="false" customHeight="false" outlineLevel="0" collapsed="false">
      <c r="B2705" s="11"/>
    </row>
    <row r="2706" customFormat="false" ht="15.75" hidden="false" customHeight="false" outlineLevel="0" collapsed="false">
      <c r="B2706" s="11"/>
    </row>
    <row r="2707" customFormat="false" ht="15.75" hidden="false" customHeight="false" outlineLevel="0" collapsed="false">
      <c r="B2707" s="11"/>
    </row>
    <row r="2708" customFormat="false" ht="15.75" hidden="false" customHeight="false" outlineLevel="0" collapsed="false">
      <c r="B2708" s="11"/>
    </row>
    <row r="2709" customFormat="false" ht="15.75" hidden="false" customHeight="false" outlineLevel="0" collapsed="false">
      <c r="B2709" s="11"/>
    </row>
    <row r="2710" customFormat="false" ht="15.75" hidden="false" customHeight="false" outlineLevel="0" collapsed="false">
      <c r="B2710" s="11"/>
    </row>
    <row r="2711" customFormat="false" ht="15.75" hidden="false" customHeight="false" outlineLevel="0" collapsed="false">
      <c r="B2711" s="11"/>
    </row>
    <row r="2712" customFormat="false" ht="15.75" hidden="false" customHeight="false" outlineLevel="0" collapsed="false">
      <c r="B2712" s="11"/>
    </row>
    <row r="2713" customFormat="false" ht="15.75" hidden="false" customHeight="false" outlineLevel="0" collapsed="false">
      <c r="B2713" s="11"/>
    </row>
    <row r="2714" customFormat="false" ht="15.75" hidden="false" customHeight="false" outlineLevel="0" collapsed="false">
      <c r="B2714" s="11"/>
    </row>
    <row r="2715" customFormat="false" ht="15.75" hidden="false" customHeight="false" outlineLevel="0" collapsed="false">
      <c r="B2715" s="11"/>
    </row>
    <row r="2716" customFormat="false" ht="15.75" hidden="false" customHeight="false" outlineLevel="0" collapsed="false">
      <c r="B2716" s="11"/>
    </row>
    <row r="2717" customFormat="false" ht="15.75" hidden="false" customHeight="false" outlineLevel="0" collapsed="false">
      <c r="B2717" s="11"/>
    </row>
    <row r="2718" customFormat="false" ht="15.75" hidden="false" customHeight="false" outlineLevel="0" collapsed="false">
      <c r="B2718" s="11"/>
    </row>
    <row r="2719" customFormat="false" ht="15.75" hidden="false" customHeight="false" outlineLevel="0" collapsed="false">
      <c r="B2719" s="11"/>
    </row>
    <row r="2720" customFormat="false" ht="15.75" hidden="false" customHeight="false" outlineLevel="0" collapsed="false">
      <c r="B2720" s="11"/>
    </row>
    <row r="2721" customFormat="false" ht="15.75" hidden="false" customHeight="false" outlineLevel="0" collapsed="false">
      <c r="B2721" s="11"/>
    </row>
    <row r="2722" customFormat="false" ht="15.75" hidden="false" customHeight="false" outlineLevel="0" collapsed="false">
      <c r="B2722" s="11"/>
    </row>
    <row r="2723" customFormat="false" ht="15.75" hidden="false" customHeight="false" outlineLevel="0" collapsed="false">
      <c r="B2723" s="11"/>
    </row>
    <row r="2724" customFormat="false" ht="15.75" hidden="false" customHeight="false" outlineLevel="0" collapsed="false">
      <c r="B2724" s="11"/>
    </row>
    <row r="2725" customFormat="false" ht="15.75" hidden="false" customHeight="false" outlineLevel="0" collapsed="false">
      <c r="B2725" s="11"/>
    </row>
    <row r="2726" customFormat="false" ht="15.75" hidden="false" customHeight="false" outlineLevel="0" collapsed="false">
      <c r="B2726" s="11"/>
    </row>
    <row r="2727" customFormat="false" ht="15.75" hidden="false" customHeight="false" outlineLevel="0" collapsed="false">
      <c r="B2727" s="11"/>
    </row>
    <row r="2728" customFormat="false" ht="15.75" hidden="false" customHeight="false" outlineLevel="0" collapsed="false">
      <c r="B2728" s="11"/>
    </row>
    <row r="2729" customFormat="false" ht="15.75" hidden="false" customHeight="false" outlineLevel="0" collapsed="false">
      <c r="B2729" s="11"/>
    </row>
    <row r="2730" customFormat="false" ht="15.75" hidden="false" customHeight="false" outlineLevel="0" collapsed="false">
      <c r="B2730" s="11"/>
    </row>
    <row r="2731" customFormat="false" ht="15.75" hidden="false" customHeight="false" outlineLevel="0" collapsed="false">
      <c r="B2731" s="11"/>
    </row>
    <row r="2732" customFormat="false" ht="15.75" hidden="false" customHeight="false" outlineLevel="0" collapsed="false">
      <c r="B2732" s="11"/>
    </row>
    <row r="2733" customFormat="false" ht="15.75" hidden="false" customHeight="false" outlineLevel="0" collapsed="false">
      <c r="B2733" s="11"/>
    </row>
    <row r="2734" customFormat="false" ht="15.75" hidden="false" customHeight="false" outlineLevel="0" collapsed="false">
      <c r="B2734" s="11"/>
    </row>
    <row r="2735" customFormat="false" ht="15.75" hidden="false" customHeight="false" outlineLevel="0" collapsed="false">
      <c r="B2735" s="11"/>
    </row>
    <row r="2736" customFormat="false" ht="15.75" hidden="false" customHeight="false" outlineLevel="0" collapsed="false">
      <c r="B2736" s="11"/>
    </row>
    <row r="2737" customFormat="false" ht="15.75" hidden="false" customHeight="false" outlineLevel="0" collapsed="false">
      <c r="B2737" s="11"/>
    </row>
    <row r="2738" customFormat="false" ht="15.75" hidden="false" customHeight="false" outlineLevel="0" collapsed="false">
      <c r="B2738" s="11"/>
    </row>
    <row r="2739" customFormat="false" ht="15.75" hidden="false" customHeight="false" outlineLevel="0" collapsed="false">
      <c r="B2739" s="11"/>
    </row>
    <row r="2740" customFormat="false" ht="15.75" hidden="false" customHeight="false" outlineLevel="0" collapsed="false">
      <c r="B2740" s="11"/>
    </row>
    <row r="2741" customFormat="false" ht="15.75" hidden="false" customHeight="false" outlineLevel="0" collapsed="false">
      <c r="B2741" s="11"/>
    </row>
    <row r="2742" customFormat="false" ht="15.75" hidden="false" customHeight="false" outlineLevel="0" collapsed="false">
      <c r="B2742" s="11"/>
    </row>
    <row r="2743" customFormat="false" ht="15.75" hidden="false" customHeight="false" outlineLevel="0" collapsed="false">
      <c r="B2743" s="11"/>
    </row>
    <row r="2744" customFormat="false" ht="15.75" hidden="false" customHeight="false" outlineLevel="0" collapsed="false">
      <c r="B2744" s="11"/>
    </row>
    <row r="2745" customFormat="false" ht="15.75" hidden="false" customHeight="false" outlineLevel="0" collapsed="false">
      <c r="B2745" s="11"/>
    </row>
    <row r="2746" customFormat="false" ht="15.75" hidden="false" customHeight="false" outlineLevel="0" collapsed="false">
      <c r="B2746" s="11"/>
    </row>
    <row r="2747" customFormat="false" ht="15.75" hidden="false" customHeight="false" outlineLevel="0" collapsed="false">
      <c r="B2747" s="11"/>
    </row>
    <row r="2748" customFormat="false" ht="15.75" hidden="false" customHeight="false" outlineLevel="0" collapsed="false">
      <c r="B2748" s="11"/>
    </row>
    <row r="2749" customFormat="false" ht="15.75" hidden="false" customHeight="false" outlineLevel="0" collapsed="false">
      <c r="B2749" s="11"/>
    </row>
    <row r="2750" customFormat="false" ht="15.75" hidden="false" customHeight="false" outlineLevel="0" collapsed="false">
      <c r="B2750" s="11"/>
    </row>
    <row r="2751" customFormat="false" ht="15.75" hidden="false" customHeight="false" outlineLevel="0" collapsed="false">
      <c r="B2751" s="11"/>
    </row>
    <row r="2752" customFormat="false" ht="15.75" hidden="false" customHeight="false" outlineLevel="0" collapsed="false">
      <c r="B2752" s="11"/>
    </row>
    <row r="2753" customFormat="false" ht="15.75" hidden="false" customHeight="false" outlineLevel="0" collapsed="false">
      <c r="B2753" s="11"/>
    </row>
    <row r="2754" customFormat="false" ht="15.75" hidden="false" customHeight="false" outlineLevel="0" collapsed="false">
      <c r="B2754" s="11"/>
    </row>
    <row r="2755" customFormat="false" ht="15.75" hidden="false" customHeight="false" outlineLevel="0" collapsed="false">
      <c r="B2755" s="11"/>
    </row>
    <row r="2756" customFormat="false" ht="15.75" hidden="false" customHeight="false" outlineLevel="0" collapsed="false">
      <c r="B2756" s="11"/>
    </row>
    <row r="2757" customFormat="false" ht="15.75" hidden="false" customHeight="false" outlineLevel="0" collapsed="false">
      <c r="B2757" s="11"/>
    </row>
    <row r="2758" customFormat="false" ht="15.75" hidden="false" customHeight="false" outlineLevel="0" collapsed="false">
      <c r="B2758" s="11"/>
    </row>
    <row r="2759" customFormat="false" ht="15.75" hidden="false" customHeight="false" outlineLevel="0" collapsed="false">
      <c r="B2759" s="11"/>
    </row>
    <row r="2760" customFormat="false" ht="15.75" hidden="false" customHeight="false" outlineLevel="0" collapsed="false">
      <c r="B2760" s="11"/>
    </row>
    <row r="2761" customFormat="false" ht="15.75" hidden="false" customHeight="false" outlineLevel="0" collapsed="false">
      <c r="B2761" s="11"/>
    </row>
    <row r="2762" customFormat="false" ht="15.75" hidden="false" customHeight="false" outlineLevel="0" collapsed="false">
      <c r="B2762" s="11"/>
    </row>
    <row r="2763" customFormat="false" ht="15.75" hidden="false" customHeight="false" outlineLevel="0" collapsed="false">
      <c r="B2763" s="11"/>
    </row>
    <row r="2764" customFormat="false" ht="15.75" hidden="false" customHeight="false" outlineLevel="0" collapsed="false">
      <c r="B2764" s="11"/>
    </row>
    <row r="2765" customFormat="false" ht="15.75" hidden="false" customHeight="false" outlineLevel="0" collapsed="false">
      <c r="B2765" s="11"/>
    </row>
    <row r="2766" customFormat="false" ht="15.75" hidden="false" customHeight="false" outlineLevel="0" collapsed="false">
      <c r="B2766" s="11"/>
    </row>
    <row r="2767" customFormat="false" ht="15.75" hidden="false" customHeight="false" outlineLevel="0" collapsed="false">
      <c r="B2767" s="11"/>
    </row>
    <row r="2768" customFormat="false" ht="15.75" hidden="false" customHeight="false" outlineLevel="0" collapsed="false">
      <c r="B2768" s="11"/>
    </row>
    <row r="2769" customFormat="false" ht="15.75" hidden="false" customHeight="false" outlineLevel="0" collapsed="false">
      <c r="B2769" s="11"/>
    </row>
    <row r="2770" customFormat="false" ht="15.75" hidden="false" customHeight="false" outlineLevel="0" collapsed="false">
      <c r="B2770" s="11"/>
    </row>
    <row r="2771" customFormat="false" ht="15.75" hidden="false" customHeight="false" outlineLevel="0" collapsed="false">
      <c r="B2771" s="11"/>
    </row>
    <row r="2772" customFormat="false" ht="15.75" hidden="false" customHeight="false" outlineLevel="0" collapsed="false">
      <c r="B2772" s="11"/>
    </row>
    <row r="2773" customFormat="false" ht="15.75" hidden="false" customHeight="false" outlineLevel="0" collapsed="false">
      <c r="B2773" s="11"/>
    </row>
    <row r="2774" customFormat="false" ht="15.75" hidden="false" customHeight="false" outlineLevel="0" collapsed="false">
      <c r="B2774" s="11"/>
    </row>
    <row r="2775" customFormat="false" ht="15.75" hidden="false" customHeight="false" outlineLevel="0" collapsed="false">
      <c r="B2775" s="11"/>
    </row>
    <row r="2776" customFormat="false" ht="15.75" hidden="false" customHeight="false" outlineLevel="0" collapsed="false">
      <c r="B2776" s="11"/>
    </row>
    <row r="2777" customFormat="false" ht="15.75" hidden="false" customHeight="false" outlineLevel="0" collapsed="false">
      <c r="B2777" s="11"/>
    </row>
    <row r="2778" customFormat="false" ht="15.75" hidden="false" customHeight="false" outlineLevel="0" collapsed="false">
      <c r="B2778" s="11"/>
    </row>
    <row r="2779" customFormat="false" ht="15.75" hidden="false" customHeight="false" outlineLevel="0" collapsed="false">
      <c r="B2779" s="11"/>
    </row>
    <row r="2780" customFormat="false" ht="15.75" hidden="false" customHeight="false" outlineLevel="0" collapsed="false">
      <c r="B2780" s="11"/>
    </row>
    <row r="2781" customFormat="false" ht="15.75" hidden="false" customHeight="false" outlineLevel="0" collapsed="false">
      <c r="B2781" s="11"/>
    </row>
    <row r="2782" customFormat="false" ht="15.75" hidden="false" customHeight="false" outlineLevel="0" collapsed="false">
      <c r="B2782" s="11"/>
    </row>
    <row r="2783" customFormat="false" ht="15.75" hidden="false" customHeight="false" outlineLevel="0" collapsed="false">
      <c r="B2783" s="11"/>
    </row>
    <row r="2784" customFormat="false" ht="15.75" hidden="false" customHeight="false" outlineLevel="0" collapsed="false">
      <c r="B2784" s="11"/>
    </row>
    <row r="2785" customFormat="false" ht="15.75" hidden="false" customHeight="false" outlineLevel="0" collapsed="false">
      <c r="B2785" s="11"/>
    </row>
    <row r="2786" customFormat="false" ht="15.75" hidden="false" customHeight="false" outlineLevel="0" collapsed="false">
      <c r="B2786" s="11"/>
    </row>
    <row r="2787" customFormat="false" ht="15.75" hidden="false" customHeight="false" outlineLevel="0" collapsed="false">
      <c r="B2787" s="11"/>
    </row>
    <row r="2788" customFormat="false" ht="15.75" hidden="false" customHeight="false" outlineLevel="0" collapsed="false">
      <c r="B2788" s="11"/>
    </row>
    <row r="2789" customFormat="false" ht="15.75" hidden="false" customHeight="false" outlineLevel="0" collapsed="false">
      <c r="B2789" s="11"/>
    </row>
    <row r="2790" customFormat="false" ht="15.75" hidden="false" customHeight="false" outlineLevel="0" collapsed="false">
      <c r="B2790" s="11"/>
    </row>
    <row r="2791" customFormat="false" ht="15.75" hidden="false" customHeight="false" outlineLevel="0" collapsed="false">
      <c r="B2791" s="11"/>
    </row>
    <row r="2792" customFormat="false" ht="15.75" hidden="false" customHeight="false" outlineLevel="0" collapsed="false">
      <c r="B2792" s="11"/>
    </row>
    <row r="2793" customFormat="false" ht="15.75" hidden="false" customHeight="false" outlineLevel="0" collapsed="false">
      <c r="B2793" s="11"/>
    </row>
    <row r="2794" customFormat="false" ht="15.75" hidden="false" customHeight="false" outlineLevel="0" collapsed="false">
      <c r="B2794" s="11"/>
    </row>
    <row r="2795" customFormat="false" ht="15.75" hidden="false" customHeight="false" outlineLevel="0" collapsed="false">
      <c r="B2795" s="11"/>
    </row>
    <row r="2796" customFormat="false" ht="15.75" hidden="false" customHeight="false" outlineLevel="0" collapsed="false">
      <c r="B2796" s="11"/>
    </row>
    <row r="2797" customFormat="false" ht="15.75" hidden="false" customHeight="false" outlineLevel="0" collapsed="false">
      <c r="B2797" s="11"/>
    </row>
    <row r="2798" customFormat="false" ht="15.75" hidden="false" customHeight="false" outlineLevel="0" collapsed="false">
      <c r="B2798" s="11"/>
    </row>
    <row r="2799" customFormat="false" ht="15.75" hidden="false" customHeight="false" outlineLevel="0" collapsed="false">
      <c r="B2799" s="11"/>
    </row>
    <row r="2800" customFormat="false" ht="15.75" hidden="false" customHeight="false" outlineLevel="0" collapsed="false">
      <c r="B2800" s="11"/>
    </row>
    <row r="2801" customFormat="false" ht="15.75" hidden="false" customHeight="false" outlineLevel="0" collapsed="false">
      <c r="B2801" s="11"/>
    </row>
    <row r="2802" customFormat="false" ht="15.75" hidden="false" customHeight="false" outlineLevel="0" collapsed="false">
      <c r="B2802" s="11"/>
    </row>
    <row r="2803" customFormat="false" ht="15.75" hidden="false" customHeight="false" outlineLevel="0" collapsed="false">
      <c r="B2803" s="11"/>
    </row>
    <row r="2804" customFormat="false" ht="15.75" hidden="false" customHeight="false" outlineLevel="0" collapsed="false">
      <c r="B2804" s="11"/>
    </row>
    <row r="2805" customFormat="false" ht="15.75" hidden="false" customHeight="false" outlineLevel="0" collapsed="false">
      <c r="B2805" s="11"/>
    </row>
    <row r="2806" customFormat="false" ht="15.75" hidden="false" customHeight="false" outlineLevel="0" collapsed="false">
      <c r="B2806" s="11"/>
    </row>
    <row r="2807" customFormat="false" ht="15.75" hidden="false" customHeight="false" outlineLevel="0" collapsed="false">
      <c r="B2807" s="11"/>
    </row>
    <row r="2808" customFormat="false" ht="15.75" hidden="false" customHeight="false" outlineLevel="0" collapsed="false">
      <c r="B2808" s="11"/>
    </row>
    <row r="2809" customFormat="false" ht="15.75" hidden="false" customHeight="false" outlineLevel="0" collapsed="false">
      <c r="B2809" s="11"/>
    </row>
    <row r="2810" customFormat="false" ht="15.75" hidden="false" customHeight="false" outlineLevel="0" collapsed="false">
      <c r="B2810" s="11"/>
    </row>
    <row r="2811" customFormat="false" ht="15.75" hidden="false" customHeight="false" outlineLevel="0" collapsed="false">
      <c r="B2811" s="11"/>
    </row>
    <row r="2812" customFormat="false" ht="15.75" hidden="false" customHeight="false" outlineLevel="0" collapsed="false">
      <c r="B2812" s="11"/>
    </row>
    <row r="2813" customFormat="false" ht="15.75" hidden="false" customHeight="false" outlineLevel="0" collapsed="false">
      <c r="B2813" s="11"/>
    </row>
    <row r="2814" customFormat="false" ht="15.75" hidden="false" customHeight="false" outlineLevel="0" collapsed="false">
      <c r="B2814" s="11"/>
    </row>
    <row r="2815" customFormat="false" ht="15.75" hidden="false" customHeight="false" outlineLevel="0" collapsed="false">
      <c r="B2815" s="11"/>
    </row>
    <row r="2816" customFormat="false" ht="15.75" hidden="false" customHeight="false" outlineLevel="0" collapsed="false">
      <c r="B2816" s="11"/>
    </row>
    <row r="2817" customFormat="false" ht="15.75" hidden="false" customHeight="false" outlineLevel="0" collapsed="false">
      <c r="B2817" s="11"/>
    </row>
    <row r="2818" customFormat="false" ht="15.75" hidden="false" customHeight="false" outlineLevel="0" collapsed="false">
      <c r="B2818" s="11"/>
    </row>
    <row r="2819" customFormat="false" ht="15.75" hidden="false" customHeight="false" outlineLevel="0" collapsed="false">
      <c r="B2819" s="11"/>
    </row>
    <row r="2820" customFormat="false" ht="15.75" hidden="false" customHeight="false" outlineLevel="0" collapsed="false">
      <c r="B2820" s="11"/>
    </row>
    <row r="2821" customFormat="false" ht="15.75" hidden="false" customHeight="false" outlineLevel="0" collapsed="false">
      <c r="B2821" s="11"/>
    </row>
    <row r="2822" customFormat="false" ht="15.75" hidden="false" customHeight="false" outlineLevel="0" collapsed="false">
      <c r="B2822" s="11"/>
    </row>
    <row r="2823" customFormat="false" ht="15.75" hidden="false" customHeight="false" outlineLevel="0" collapsed="false">
      <c r="B2823" s="11"/>
    </row>
    <row r="2824" customFormat="false" ht="15.75" hidden="false" customHeight="false" outlineLevel="0" collapsed="false">
      <c r="B2824" s="11"/>
    </row>
    <row r="2825" customFormat="false" ht="15.75" hidden="false" customHeight="false" outlineLevel="0" collapsed="false">
      <c r="B2825" s="11"/>
    </row>
    <row r="2826" customFormat="false" ht="15.75" hidden="false" customHeight="false" outlineLevel="0" collapsed="false">
      <c r="B2826" s="11"/>
    </row>
    <row r="2827" customFormat="false" ht="15.75" hidden="false" customHeight="false" outlineLevel="0" collapsed="false">
      <c r="B2827" s="11"/>
    </row>
    <row r="2828" customFormat="false" ht="15.75" hidden="false" customHeight="false" outlineLevel="0" collapsed="false">
      <c r="B2828" s="11"/>
    </row>
    <row r="2829" customFormat="false" ht="15.75" hidden="false" customHeight="false" outlineLevel="0" collapsed="false">
      <c r="B2829" s="11"/>
    </row>
    <row r="2830" customFormat="false" ht="15.75" hidden="false" customHeight="false" outlineLevel="0" collapsed="false">
      <c r="B2830" s="11"/>
    </row>
    <row r="2831" customFormat="false" ht="15.75" hidden="false" customHeight="false" outlineLevel="0" collapsed="false">
      <c r="B2831" s="11"/>
    </row>
    <row r="2832" customFormat="false" ht="15.75" hidden="false" customHeight="false" outlineLevel="0" collapsed="false">
      <c r="B2832" s="11"/>
    </row>
    <row r="2833" customFormat="false" ht="15.75" hidden="false" customHeight="false" outlineLevel="0" collapsed="false">
      <c r="B2833" s="11"/>
    </row>
    <row r="2834" customFormat="false" ht="15.75" hidden="false" customHeight="false" outlineLevel="0" collapsed="false">
      <c r="B2834" s="11"/>
    </row>
    <row r="2835" customFormat="false" ht="15.75" hidden="false" customHeight="false" outlineLevel="0" collapsed="false">
      <c r="B2835" s="11"/>
    </row>
    <row r="2836" customFormat="false" ht="15.75" hidden="false" customHeight="false" outlineLevel="0" collapsed="false">
      <c r="B2836" s="11"/>
    </row>
    <row r="2837" customFormat="false" ht="15.75" hidden="false" customHeight="false" outlineLevel="0" collapsed="false">
      <c r="B2837" s="11"/>
    </row>
    <row r="2838" customFormat="false" ht="15.75" hidden="false" customHeight="false" outlineLevel="0" collapsed="false">
      <c r="B2838" s="11"/>
    </row>
    <row r="2839" customFormat="false" ht="15.75" hidden="false" customHeight="false" outlineLevel="0" collapsed="false">
      <c r="B2839" s="11"/>
    </row>
    <row r="2840" customFormat="false" ht="15.75" hidden="false" customHeight="false" outlineLevel="0" collapsed="false">
      <c r="B2840" s="11"/>
    </row>
    <row r="2841" customFormat="false" ht="15.75" hidden="false" customHeight="false" outlineLevel="0" collapsed="false">
      <c r="B2841" s="11"/>
    </row>
    <row r="2842" customFormat="false" ht="15.75" hidden="false" customHeight="false" outlineLevel="0" collapsed="false">
      <c r="B2842" s="11"/>
    </row>
    <row r="2843" customFormat="false" ht="15.75" hidden="false" customHeight="false" outlineLevel="0" collapsed="false">
      <c r="B2843" s="11"/>
    </row>
    <row r="2844" customFormat="false" ht="15.75" hidden="false" customHeight="false" outlineLevel="0" collapsed="false">
      <c r="B2844" s="11"/>
    </row>
    <row r="2845" customFormat="false" ht="15.75" hidden="false" customHeight="false" outlineLevel="0" collapsed="false">
      <c r="B2845" s="11"/>
    </row>
    <row r="2846" customFormat="false" ht="15.75" hidden="false" customHeight="false" outlineLevel="0" collapsed="false">
      <c r="B2846" s="11"/>
    </row>
    <row r="2847" customFormat="false" ht="15.75" hidden="false" customHeight="false" outlineLevel="0" collapsed="false">
      <c r="B2847" s="11"/>
    </row>
    <row r="2848" customFormat="false" ht="15.75" hidden="false" customHeight="false" outlineLevel="0" collapsed="false">
      <c r="B2848" s="11"/>
    </row>
    <row r="2849" customFormat="false" ht="15.75" hidden="false" customHeight="false" outlineLevel="0" collapsed="false">
      <c r="B2849" s="11"/>
    </row>
    <row r="2850" customFormat="false" ht="15.75" hidden="false" customHeight="false" outlineLevel="0" collapsed="false">
      <c r="B2850" s="11"/>
    </row>
    <row r="2851" customFormat="false" ht="15.75" hidden="false" customHeight="false" outlineLevel="0" collapsed="false">
      <c r="B2851" s="11"/>
    </row>
    <row r="2852" customFormat="false" ht="15.75" hidden="false" customHeight="false" outlineLevel="0" collapsed="false">
      <c r="B2852" s="11"/>
    </row>
    <row r="2853" customFormat="false" ht="15.75" hidden="false" customHeight="false" outlineLevel="0" collapsed="false">
      <c r="B2853" s="11"/>
    </row>
    <row r="2854" customFormat="false" ht="15.75" hidden="false" customHeight="false" outlineLevel="0" collapsed="false">
      <c r="B2854" s="11"/>
    </row>
    <row r="2855" customFormat="false" ht="15.75" hidden="false" customHeight="false" outlineLevel="0" collapsed="false">
      <c r="B2855" s="11"/>
    </row>
    <row r="2856" customFormat="false" ht="15.75" hidden="false" customHeight="false" outlineLevel="0" collapsed="false">
      <c r="B2856" s="11"/>
    </row>
    <row r="2857" customFormat="false" ht="15.75" hidden="false" customHeight="false" outlineLevel="0" collapsed="false">
      <c r="B2857" s="11"/>
    </row>
    <row r="2858" customFormat="false" ht="15.75" hidden="false" customHeight="false" outlineLevel="0" collapsed="false">
      <c r="B2858" s="11"/>
    </row>
    <row r="2859" customFormat="false" ht="15.75" hidden="false" customHeight="false" outlineLevel="0" collapsed="false">
      <c r="B2859" s="11"/>
    </row>
    <row r="2860" customFormat="false" ht="15.75" hidden="false" customHeight="false" outlineLevel="0" collapsed="false">
      <c r="B2860" s="11"/>
    </row>
    <row r="2861" customFormat="false" ht="15.75" hidden="false" customHeight="false" outlineLevel="0" collapsed="false">
      <c r="B2861" s="11"/>
    </row>
    <row r="2862" customFormat="false" ht="15.75" hidden="false" customHeight="false" outlineLevel="0" collapsed="false">
      <c r="B2862" s="11"/>
    </row>
    <row r="2863" customFormat="false" ht="15.75" hidden="false" customHeight="false" outlineLevel="0" collapsed="false">
      <c r="B2863" s="11"/>
    </row>
    <row r="2864" customFormat="false" ht="15.75" hidden="false" customHeight="false" outlineLevel="0" collapsed="false">
      <c r="B2864" s="11"/>
    </row>
    <row r="2865" customFormat="false" ht="15.75" hidden="false" customHeight="false" outlineLevel="0" collapsed="false">
      <c r="B2865" s="11"/>
    </row>
    <row r="2866" customFormat="false" ht="15.75" hidden="false" customHeight="false" outlineLevel="0" collapsed="false">
      <c r="B2866" s="11"/>
    </row>
    <row r="2867" customFormat="false" ht="15.75" hidden="false" customHeight="false" outlineLevel="0" collapsed="false">
      <c r="B2867" s="11"/>
    </row>
    <row r="2868" customFormat="false" ht="15.75" hidden="false" customHeight="false" outlineLevel="0" collapsed="false">
      <c r="B2868" s="11"/>
    </row>
    <row r="2869" customFormat="false" ht="15.75" hidden="false" customHeight="false" outlineLevel="0" collapsed="false">
      <c r="B2869" s="11"/>
    </row>
    <row r="2870" customFormat="false" ht="15.75" hidden="false" customHeight="false" outlineLevel="0" collapsed="false">
      <c r="B2870" s="11"/>
    </row>
    <row r="2871" customFormat="false" ht="15.75" hidden="false" customHeight="false" outlineLevel="0" collapsed="false">
      <c r="B2871" s="11"/>
    </row>
    <row r="2872" customFormat="false" ht="15.75" hidden="false" customHeight="false" outlineLevel="0" collapsed="false">
      <c r="B2872" s="11"/>
    </row>
    <row r="2873" customFormat="false" ht="15.75" hidden="false" customHeight="false" outlineLevel="0" collapsed="false">
      <c r="B2873" s="11"/>
    </row>
    <row r="2874" customFormat="false" ht="15.75" hidden="false" customHeight="false" outlineLevel="0" collapsed="false">
      <c r="B2874" s="11"/>
    </row>
    <row r="2875" customFormat="false" ht="15.75" hidden="false" customHeight="false" outlineLevel="0" collapsed="false">
      <c r="B2875" s="11"/>
    </row>
    <row r="2876" customFormat="false" ht="15.75" hidden="false" customHeight="false" outlineLevel="0" collapsed="false">
      <c r="B2876" s="11"/>
    </row>
    <row r="2877" customFormat="false" ht="15.75" hidden="false" customHeight="false" outlineLevel="0" collapsed="false">
      <c r="B2877" s="11"/>
    </row>
    <row r="2878" customFormat="false" ht="15.75" hidden="false" customHeight="false" outlineLevel="0" collapsed="false">
      <c r="B2878" s="11"/>
    </row>
    <row r="2879" customFormat="false" ht="15.75" hidden="false" customHeight="false" outlineLevel="0" collapsed="false">
      <c r="B2879" s="11"/>
    </row>
    <row r="2880" customFormat="false" ht="15.75" hidden="false" customHeight="false" outlineLevel="0" collapsed="false">
      <c r="B2880" s="11"/>
    </row>
    <row r="2881" customFormat="false" ht="15.75" hidden="false" customHeight="false" outlineLevel="0" collapsed="false">
      <c r="B2881" s="11"/>
    </row>
    <row r="2882" customFormat="false" ht="15.75" hidden="false" customHeight="false" outlineLevel="0" collapsed="false">
      <c r="B2882" s="11"/>
    </row>
    <row r="2883" customFormat="false" ht="15.75" hidden="false" customHeight="false" outlineLevel="0" collapsed="false">
      <c r="B2883" s="11"/>
    </row>
    <row r="2884" customFormat="false" ht="15.75" hidden="false" customHeight="false" outlineLevel="0" collapsed="false">
      <c r="B2884" s="11"/>
    </row>
    <row r="2885" customFormat="false" ht="15.75" hidden="false" customHeight="false" outlineLevel="0" collapsed="false">
      <c r="B2885" s="11"/>
    </row>
    <row r="2886" customFormat="false" ht="15.75" hidden="false" customHeight="false" outlineLevel="0" collapsed="false">
      <c r="B2886" s="11"/>
    </row>
    <row r="2887" customFormat="false" ht="15.75" hidden="false" customHeight="false" outlineLevel="0" collapsed="false">
      <c r="B2887" s="11"/>
    </row>
    <row r="2888" customFormat="false" ht="15.75" hidden="false" customHeight="false" outlineLevel="0" collapsed="false">
      <c r="B2888" s="11"/>
    </row>
    <row r="2889" customFormat="false" ht="15.75" hidden="false" customHeight="false" outlineLevel="0" collapsed="false">
      <c r="B2889" s="11"/>
    </row>
    <row r="2890" customFormat="false" ht="15.75" hidden="false" customHeight="false" outlineLevel="0" collapsed="false">
      <c r="B2890" s="11"/>
    </row>
    <row r="2891" customFormat="false" ht="15.75" hidden="false" customHeight="false" outlineLevel="0" collapsed="false">
      <c r="B2891" s="11"/>
    </row>
    <row r="2892" customFormat="false" ht="15.75" hidden="false" customHeight="false" outlineLevel="0" collapsed="false">
      <c r="B2892" s="11"/>
    </row>
    <row r="2893" customFormat="false" ht="15.75" hidden="false" customHeight="false" outlineLevel="0" collapsed="false">
      <c r="B2893" s="11"/>
    </row>
    <row r="2894" customFormat="false" ht="15.75" hidden="false" customHeight="false" outlineLevel="0" collapsed="false">
      <c r="B2894" s="11"/>
    </row>
    <row r="2895" customFormat="false" ht="15.75" hidden="false" customHeight="false" outlineLevel="0" collapsed="false">
      <c r="B2895" s="11"/>
    </row>
    <row r="2896" customFormat="false" ht="15.75" hidden="false" customHeight="false" outlineLevel="0" collapsed="false">
      <c r="B2896" s="11"/>
    </row>
    <row r="2897" customFormat="false" ht="15.75" hidden="false" customHeight="false" outlineLevel="0" collapsed="false">
      <c r="B2897" s="11"/>
    </row>
    <row r="2898" customFormat="false" ht="15.75" hidden="false" customHeight="false" outlineLevel="0" collapsed="false">
      <c r="B2898" s="11"/>
    </row>
    <row r="2899" customFormat="false" ht="15.75" hidden="false" customHeight="false" outlineLevel="0" collapsed="false">
      <c r="B2899" s="11"/>
    </row>
    <row r="2900" customFormat="false" ht="15.75" hidden="false" customHeight="false" outlineLevel="0" collapsed="false">
      <c r="B2900" s="11"/>
    </row>
    <row r="2901" customFormat="false" ht="15.75" hidden="false" customHeight="false" outlineLevel="0" collapsed="false">
      <c r="B2901" s="11"/>
    </row>
    <row r="2902" customFormat="false" ht="15.75" hidden="false" customHeight="false" outlineLevel="0" collapsed="false">
      <c r="B2902" s="11"/>
    </row>
    <row r="2903" customFormat="false" ht="15.75" hidden="false" customHeight="false" outlineLevel="0" collapsed="false">
      <c r="B2903" s="11"/>
    </row>
    <row r="2904" customFormat="false" ht="15.75" hidden="false" customHeight="false" outlineLevel="0" collapsed="false">
      <c r="B2904" s="11"/>
    </row>
    <row r="2905" customFormat="false" ht="15.75" hidden="false" customHeight="false" outlineLevel="0" collapsed="false">
      <c r="B2905" s="11"/>
    </row>
    <row r="2906" customFormat="false" ht="15.75" hidden="false" customHeight="false" outlineLevel="0" collapsed="false">
      <c r="B2906" s="11"/>
    </row>
    <row r="2907" customFormat="false" ht="15.75" hidden="false" customHeight="false" outlineLevel="0" collapsed="false">
      <c r="B2907" s="11"/>
    </row>
    <row r="2908" customFormat="false" ht="15.75" hidden="false" customHeight="false" outlineLevel="0" collapsed="false">
      <c r="B2908" s="11"/>
    </row>
    <row r="2909" customFormat="false" ht="15.75" hidden="false" customHeight="false" outlineLevel="0" collapsed="false">
      <c r="B2909" s="11"/>
    </row>
    <row r="2910" customFormat="false" ht="15.75" hidden="false" customHeight="false" outlineLevel="0" collapsed="false">
      <c r="B2910" s="11"/>
    </row>
    <row r="2911" customFormat="false" ht="15.75" hidden="false" customHeight="false" outlineLevel="0" collapsed="false">
      <c r="B2911" s="11"/>
    </row>
    <row r="2912" customFormat="false" ht="15.75" hidden="false" customHeight="false" outlineLevel="0" collapsed="false">
      <c r="B2912" s="11"/>
    </row>
    <row r="2913" customFormat="false" ht="15.75" hidden="false" customHeight="false" outlineLevel="0" collapsed="false">
      <c r="B2913" s="11"/>
    </row>
    <row r="2914" customFormat="false" ht="15.75" hidden="false" customHeight="false" outlineLevel="0" collapsed="false">
      <c r="B2914" s="11"/>
    </row>
    <row r="2915" customFormat="false" ht="15.75" hidden="false" customHeight="false" outlineLevel="0" collapsed="false">
      <c r="B2915" s="11"/>
    </row>
    <row r="2916" customFormat="false" ht="15.75" hidden="false" customHeight="false" outlineLevel="0" collapsed="false">
      <c r="B2916" s="11"/>
    </row>
    <row r="2917" customFormat="false" ht="15.75" hidden="false" customHeight="false" outlineLevel="0" collapsed="false">
      <c r="B2917" s="11"/>
    </row>
    <row r="2918" customFormat="false" ht="15.75" hidden="false" customHeight="false" outlineLevel="0" collapsed="false">
      <c r="B2918" s="11"/>
    </row>
    <row r="2919" customFormat="false" ht="15.75" hidden="false" customHeight="false" outlineLevel="0" collapsed="false">
      <c r="B2919" s="11"/>
    </row>
    <row r="2920" customFormat="false" ht="15.75" hidden="false" customHeight="false" outlineLevel="0" collapsed="false">
      <c r="B2920" s="11"/>
    </row>
    <row r="2921" customFormat="false" ht="15.75" hidden="false" customHeight="false" outlineLevel="0" collapsed="false">
      <c r="B2921" s="11"/>
    </row>
    <row r="2922" customFormat="false" ht="15.75" hidden="false" customHeight="false" outlineLevel="0" collapsed="false">
      <c r="B2922" s="11"/>
    </row>
    <row r="2923" customFormat="false" ht="15.75" hidden="false" customHeight="false" outlineLevel="0" collapsed="false">
      <c r="B2923" s="11"/>
    </row>
    <row r="2924" customFormat="false" ht="15.75" hidden="false" customHeight="false" outlineLevel="0" collapsed="false">
      <c r="B2924" s="11"/>
    </row>
    <row r="2925" customFormat="false" ht="15.75" hidden="false" customHeight="false" outlineLevel="0" collapsed="false">
      <c r="B2925" s="11"/>
    </row>
    <row r="2926" customFormat="false" ht="15.75" hidden="false" customHeight="false" outlineLevel="0" collapsed="false">
      <c r="B2926" s="11"/>
    </row>
    <row r="2927" customFormat="false" ht="15.75" hidden="false" customHeight="false" outlineLevel="0" collapsed="false">
      <c r="B2927" s="11"/>
    </row>
    <row r="2928" customFormat="false" ht="15.75" hidden="false" customHeight="false" outlineLevel="0" collapsed="false">
      <c r="B2928" s="11"/>
    </row>
    <row r="2929" customFormat="false" ht="15.75" hidden="false" customHeight="false" outlineLevel="0" collapsed="false">
      <c r="B2929" s="11"/>
    </row>
    <row r="2930" customFormat="false" ht="15.75" hidden="false" customHeight="false" outlineLevel="0" collapsed="false">
      <c r="B2930" s="11"/>
    </row>
    <row r="2931" customFormat="false" ht="15.75" hidden="false" customHeight="false" outlineLevel="0" collapsed="false">
      <c r="B2931" s="11"/>
    </row>
    <row r="2932" customFormat="false" ht="15.75" hidden="false" customHeight="false" outlineLevel="0" collapsed="false">
      <c r="B2932" s="11"/>
    </row>
    <row r="2933" customFormat="false" ht="15.75" hidden="false" customHeight="false" outlineLevel="0" collapsed="false">
      <c r="B2933" s="11"/>
    </row>
    <row r="2934" customFormat="false" ht="15.75" hidden="false" customHeight="false" outlineLevel="0" collapsed="false">
      <c r="B2934" s="11"/>
    </row>
    <row r="2935" customFormat="false" ht="15.75" hidden="false" customHeight="false" outlineLevel="0" collapsed="false">
      <c r="B2935" s="11"/>
    </row>
    <row r="2936" customFormat="false" ht="15.75" hidden="false" customHeight="false" outlineLevel="0" collapsed="false">
      <c r="B2936" s="11"/>
    </row>
    <row r="2937" customFormat="false" ht="15.75" hidden="false" customHeight="false" outlineLevel="0" collapsed="false">
      <c r="B2937" s="11"/>
    </row>
    <row r="2938" customFormat="false" ht="15.75" hidden="false" customHeight="false" outlineLevel="0" collapsed="false">
      <c r="B2938" s="11"/>
    </row>
    <row r="2939" customFormat="false" ht="15.75" hidden="false" customHeight="false" outlineLevel="0" collapsed="false">
      <c r="B2939" s="11"/>
    </row>
    <row r="2940" customFormat="false" ht="15.75" hidden="false" customHeight="false" outlineLevel="0" collapsed="false">
      <c r="B2940" s="11"/>
    </row>
    <row r="2941" customFormat="false" ht="15.75" hidden="false" customHeight="false" outlineLevel="0" collapsed="false">
      <c r="B2941" s="11"/>
    </row>
    <row r="2942" customFormat="false" ht="15.75" hidden="false" customHeight="false" outlineLevel="0" collapsed="false">
      <c r="B2942" s="11"/>
    </row>
    <row r="2943" customFormat="false" ht="15.75" hidden="false" customHeight="false" outlineLevel="0" collapsed="false">
      <c r="B2943" s="11"/>
    </row>
    <row r="2944" customFormat="false" ht="15.75" hidden="false" customHeight="false" outlineLevel="0" collapsed="false">
      <c r="B2944" s="11"/>
    </row>
    <row r="2945" customFormat="false" ht="15.75" hidden="false" customHeight="false" outlineLevel="0" collapsed="false">
      <c r="B2945" s="11"/>
    </row>
    <row r="2946" customFormat="false" ht="15.75" hidden="false" customHeight="false" outlineLevel="0" collapsed="false">
      <c r="B2946" s="11"/>
    </row>
    <row r="2947" customFormat="false" ht="15.75" hidden="false" customHeight="false" outlineLevel="0" collapsed="false">
      <c r="B2947" s="11"/>
    </row>
    <row r="2948" customFormat="false" ht="15.75" hidden="false" customHeight="false" outlineLevel="0" collapsed="false">
      <c r="B2948" s="11"/>
    </row>
    <row r="2949" customFormat="false" ht="15.75" hidden="false" customHeight="false" outlineLevel="0" collapsed="false">
      <c r="B2949" s="11"/>
    </row>
    <row r="2950" customFormat="false" ht="15.75" hidden="false" customHeight="false" outlineLevel="0" collapsed="false">
      <c r="B2950" s="11"/>
    </row>
    <row r="2951" customFormat="false" ht="15.75" hidden="false" customHeight="false" outlineLevel="0" collapsed="false">
      <c r="B2951" s="11"/>
    </row>
    <row r="2952" customFormat="false" ht="15.75" hidden="false" customHeight="false" outlineLevel="0" collapsed="false">
      <c r="B2952" s="11"/>
    </row>
    <row r="2953" customFormat="false" ht="15.75" hidden="false" customHeight="false" outlineLevel="0" collapsed="false">
      <c r="B2953" s="11"/>
    </row>
    <row r="2954" customFormat="false" ht="15.75" hidden="false" customHeight="false" outlineLevel="0" collapsed="false">
      <c r="B2954" s="11"/>
    </row>
    <row r="2955" customFormat="false" ht="15.75" hidden="false" customHeight="false" outlineLevel="0" collapsed="false">
      <c r="B2955" s="11"/>
    </row>
    <row r="2956" customFormat="false" ht="15.75" hidden="false" customHeight="false" outlineLevel="0" collapsed="false">
      <c r="B2956" s="11"/>
    </row>
    <row r="2957" customFormat="false" ht="15.75" hidden="false" customHeight="false" outlineLevel="0" collapsed="false">
      <c r="B2957" s="11"/>
    </row>
    <row r="2958" customFormat="false" ht="15.75" hidden="false" customHeight="false" outlineLevel="0" collapsed="false">
      <c r="B2958" s="11"/>
    </row>
    <row r="2959" customFormat="false" ht="15.75" hidden="false" customHeight="false" outlineLevel="0" collapsed="false">
      <c r="B2959" s="11"/>
    </row>
    <row r="2960" customFormat="false" ht="15.75" hidden="false" customHeight="false" outlineLevel="0" collapsed="false">
      <c r="B2960" s="11"/>
    </row>
    <row r="2961" customFormat="false" ht="15.75" hidden="false" customHeight="false" outlineLevel="0" collapsed="false">
      <c r="B2961" s="11"/>
    </row>
    <row r="2962" customFormat="false" ht="15.75" hidden="false" customHeight="false" outlineLevel="0" collapsed="false">
      <c r="B2962" s="11"/>
    </row>
    <row r="2963" customFormat="false" ht="15.75" hidden="false" customHeight="false" outlineLevel="0" collapsed="false">
      <c r="B2963" s="11"/>
    </row>
    <row r="2964" customFormat="false" ht="15.75" hidden="false" customHeight="false" outlineLevel="0" collapsed="false">
      <c r="B2964" s="11"/>
    </row>
    <row r="2965" customFormat="false" ht="15.75" hidden="false" customHeight="false" outlineLevel="0" collapsed="false">
      <c r="B2965" s="11"/>
    </row>
    <row r="2966" customFormat="false" ht="15.75" hidden="false" customHeight="false" outlineLevel="0" collapsed="false">
      <c r="B2966" s="11"/>
    </row>
    <row r="2967" customFormat="false" ht="15.75" hidden="false" customHeight="false" outlineLevel="0" collapsed="false">
      <c r="B2967" s="11"/>
    </row>
    <row r="2968" customFormat="false" ht="15.75" hidden="false" customHeight="false" outlineLevel="0" collapsed="false">
      <c r="B2968" s="11"/>
    </row>
    <row r="2969" customFormat="false" ht="15.75" hidden="false" customHeight="false" outlineLevel="0" collapsed="false">
      <c r="B2969" s="11"/>
    </row>
    <row r="2970" customFormat="false" ht="15.75" hidden="false" customHeight="false" outlineLevel="0" collapsed="false">
      <c r="B2970" s="11"/>
    </row>
    <row r="2971" customFormat="false" ht="15.75" hidden="false" customHeight="false" outlineLevel="0" collapsed="false">
      <c r="B2971" s="11"/>
    </row>
    <row r="2972" customFormat="false" ht="15.75" hidden="false" customHeight="false" outlineLevel="0" collapsed="false">
      <c r="B2972" s="11"/>
    </row>
    <row r="2973" customFormat="false" ht="15.75" hidden="false" customHeight="false" outlineLevel="0" collapsed="false">
      <c r="B2973" s="11"/>
    </row>
    <row r="2974" customFormat="false" ht="15.75" hidden="false" customHeight="false" outlineLevel="0" collapsed="false">
      <c r="B2974" s="11"/>
    </row>
    <row r="2975" customFormat="false" ht="15.75" hidden="false" customHeight="false" outlineLevel="0" collapsed="false">
      <c r="B2975" s="11"/>
    </row>
    <row r="2976" customFormat="false" ht="15.75" hidden="false" customHeight="false" outlineLevel="0" collapsed="false">
      <c r="B2976" s="11"/>
    </row>
    <row r="2977" customFormat="false" ht="15.75" hidden="false" customHeight="false" outlineLevel="0" collapsed="false">
      <c r="B2977" s="11"/>
    </row>
    <row r="2978" customFormat="false" ht="15.75" hidden="false" customHeight="false" outlineLevel="0" collapsed="false">
      <c r="B2978" s="11"/>
    </row>
    <row r="2979" customFormat="false" ht="15.75" hidden="false" customHeight="false" outlineLevel="0" collapsed="false">
      <c r="B2979" s="11"/>
    </row>
    <row r="2980" customFormat="false" ht="15.75" hidden="false" customHeight="false" outlineLevel="0" collapsed="false">
      <c r="B2980" s="11"/>
    </row>
    <row r="2981" customFormat="false" ht="15.75" hidden="false" customHeight="false" outlineLevel="0" collapsed="false">
      <c r="B2981" s="11"/>
    </row>
    <row r="2982" customFormat="false" ht="15.75" hidden="false" customHeight="false" outlineLevel="0" collapsed="false">
      <c r="B2982" s="11"/>
    </row>
    <row r="2983" customFormat="false" ht="15.75" hidden="false" customHeight="false" outlineLevel="0" collapsed="false">
      <c r="B2983" s="11"/>
    </row>
    <row r="2984" customFormat="false" ht="15.75" hidden="false" customHeight="false" outlineLevel="0" collapsed="false">
      <c r="B2984" s="11"/>
    </row>
    <row r="2985" customFormat="false" ht="15.75" hidden="false" customHeight="false" outlineLevel="0" collapsed="false">
      <c r="B2985" s="11"/>
    </row>
    <row r="2986" customFormat="false" ht="15.75" hidden="false" customHeight="false" outlineLevel="0" collapsed="false">
      <c r="B2986" s="11"/>
    </row>
    <row r="2987" customFormat="false" ht="15.75" hidden="false" customHeight="false" outlineLevel="0" collapsed="false">
      <c r="B2987" s="11"/>
    </row>
    <row r="2988" customFormat="false" ht="15.75" hidden="false" customHeight="false" outlineLevel="0" collapsed="false">
      <c r="B2988" s="11"/>
    </row>
    <row r="2989" customFormat="false" ht="15.75" hidden="false" customHeight="false" outlineLevel="0" collapsed="false">
      <c r="B2989" s="11"/>
    </row>
    <row r="2990" customFormat="false" ht="15.75" hidden="false" customHeight="false" outlineLevel="0" collapsed="false">
      <c r="B2990" s="11"/>
    </row>
    <row r="2991" customFormat="false" ht="15.75" hidden="false" customHeight="false" outlineLevel="0" collapsed="false">
      <c r="B2991" s="11"/>
    </row>
    <row r="2992" customFormat="false" ht="15.75" hidden="false" customHeight="false" outlineLevel="0" collapsed="false">
      <c r="B2992" s="11"/>
    </row>
    <row r="2993" customFormat="false" ht="15.75" hidden="false" customHeight="false" outlineLevel="0" collapsed="false">
      <c r="B2993" s="11"/>
    </row>
    <row r="2994" customFormat="false" ht="15.75" hidden="false" customHeight="false" outlineLevel="0" collapsed="false">
      <c r="B2994" s="11"/>
    </row>
    <row r="2995" customFormat="false" ht="15.75" hidden="false" customHeight="false" outlineLevel="0" collapsed="false">
      <c r="B2995" s="11"/>
    </row>
    <row r="2996" customFormat="false" ht="15.75" hidden="false" customHeight="false" outlineLevel="0" collapsed="false">
      <c r="B2996" s="11"/>
    </row>
    <row r="2997" customFormat="false" ht="15.75" hidden="false" customHeight="false" outlineLevel="0" collapsed="false">
      <c r="B2997" s="11"/>
    </row>
    <row r="2998" customFormat="false" ht="15.75" hidden="false" customHeight="false" outlineLevel="0" collapsed="false">
      <c r="B2998" s="11"/>
    </row>
    <row r="2999" customFormat="false" ht="15.75" hidden="false" customHeight="false" outlineLevel="0" collapsed="false">
      <c r="B2999" s="11"/>
    </row>
    <row r="3000" customFormat="false" ht="15.75" hidden="false" customHeight="false" outlineLevel="0" collapsed="false">
      <c r="B3000" s="11"/>
    </row>
    <row r="3001" customFormat="false" ht="15.75" hidden="false" customHeight="false" outlineLevel="0" collapsed="false">
      <c r="B3001" s="11"/>
    </row>
    <row r="3002" customFormat="false" ht="15.75" hidden="false" customHeight="false" outlineLevel="0" collapsed="false">
      <c r="B3002" s="11"/>
    </row>
    <row r="3003" customFormat="false" ht="15.75" hidden="false" customHeight="false" outlineLevel="0" collapsed="false">
      <c r="B3003" s="11"/>
    </row>
    <row r="3004" customFormat="false" ht="15.75" hidden="false" customHeight="false" outlineLevel="0" collapsed="false">
      <c r="B3004" s="11"/>
    </row>
    <row r="3005" customFormat="false" ht="15.75" hidden="false" customHeight="false" outlineLevel="0" collapsed="false">
      <c r="B3005" s="11"/>
    </row>
    <row r="3006" customFormat="false" ht="15.75" hidden="false" customHeight="false" outlineLevel="0" collapsed="false">
      <c r="B3006" s="11"/>
    </row>
    <row r="3007" customFormat="false" ht="15.75" hidden="false" customHeight="false" outlineLevel="0" collapsed="false">
      <c r="B3007" s="11"/>
    </row>
    <row r="3008" customFormat="false" ht="15.75" hidden="false" customHeight="false" outlineLevel="0" collapsed="false">
      <c r="B3008" s="11"/>
    </row>
    <row r="3009" customFormat="false" ht="15.75" hidden="false" customHeight="false" outlineLevel="0" collapsed="false">
      <c r="B3009" s="11"/>
    </row>
    <row r="3010" customFormat="false" ht="15.75" hidden="false" customHeight="false" outlineLevel="0" collapsed="false">
      <c r="B3010" s="11"/>
    </row>
    <row r="3011" customFormat="false" ht="15.75" hidden="false" customHeight="false" outlineLevel="0" collapsed="false">
      <c r="B3011" s="11"/>
    </row>
    <row r="3012" customFormat="false" ht="15.75" hidden="false" customHeight="false" outlineLevel="0" collapsed="false">
      <c r="B3012" s="11"/>
    </row>
    <row r="3013" customFormat="false" ht="15.75" hidden="false" customHeight="false" outlineLevel="0" collapsed="false">
      <c r="B3013" s="11"/>
    </row>
    <row r="3014" customFormat="false" ht="15.75" hidden="false" customHeight="false" outlineLevel="0" collapsed="false">
      <c r="B3014" s="11"/>
    </row>
    <row r="3015" customFormat="false" ht="15.75" hidden="false" customHeight="false" outlineLevel="0" collapsed="false">
      <c r="B3015" s="11"/>
    </row>
    <row r="3016" customFormat="false" ht="15.75" hidden="false" customHeight="false" outlineLevel="0" collapsed="false">
      <c r="B3016" s="11"/>
    </row>
    <row r="3017" customFormat="false" ht="15.75" hidden="false" customHeight="false" outlineLevel="0" collapsed="false">
      <c r="B3017" s="11"/>
    </row>
    <row r="3018" customFormat="false" ht="15.75" hidden="false" customHeight="false" outlineLevel="0" collapsed="false">
      <c r="B3018" s="11"/>
    </row>
    <row r="3019" customFormat="false" ht="15.75" hidden="false" customHeight="false" outlineLevel="0" collapsed="false">
      <c r="B3019" s="11"/>
    </row>
    <row r="3020" customFormat="false" ht="15.75" hidden="false" customHeight="false" outlineLevel="0" collapsed="false">
      <c r="B3020" s="11"/>
    </row>
    <row r="3021" customFormat="false" ht="15.75" hidden="false" customHeight="false" outlineLevel="0" collapsed="false">
      <c r="B3021" s="11"/>
    </row>
    <row r="3022" customFormat="false" ht="15.75" hidden="false" customHeight="false" outlineLevel="0" collapsed="false">
      <c r="B3022" s="11"/>
    </row>
    <row r="3023" customFormat="false" ht="15.75" hidden="false" customHeight="false" outlineLevel="0" collapsed="false">
      <c r="B3023" s="11"/>
    </row>
    <row r="3024" customFormat="false" ht="15.75" hidden="false" customHeight="false" outlineLevel="0" collapsed="false">
      <c r="B3024" s="11"/>
    </row>
    <row r="3025" customFormat="false" ht="15.75" hidden="false" customHeight="false" outlineLevel="0" collapsed="false">
      <c r="B3025" s="11"/>
    </row>
    <row r="3026" customFormat="false" ht="15.75" hidden="false" customHeight="false" outlineLevel="0" collapsed="false">
      <c r="B3026" s="11"/>
    </row>
    <row r="3027" customFormat="false" ht="15.75" hidden="false" customHeight="false" outlineLevel="0" collapsed="false">
      <c r="B3027" s="11"/>
    </row>
    <row r="3028" customFormat="false" ht="15.75" hidden="false" customHeight="false" outlineLevel="0" collapsed="false">
      <c r="B3028" s="11"/>
    </row>
    <row r="3029" customFormat="false" ht="15.75" hidden="false" customHeight="false" outlineLevel="0" collapsed="false">
      <c r="B3029" s="11"/>
    </row>
    <row r="3030" customFormat="false" ht="15.75" hidden="false" customHeight="false" outlineLevel="0" collapsed="false">
      <c r="B3030" s="11"/>
    </row>
    <row r="3031" customFormat="false" ht="15.75" hidden="false" customHeight="false" outlineLevel="0" collapsed="false">
      <c r="B3031" s="11"/>
    </row>
    <row r="3032" customFormat="false" ht="15.75" hidden="false" customHeight="false" outlineLevel="0" collapsed="false">
      <c r="B3032" s="11"/>
    </row>
    <row r="3033" customFormat="false" ht="15.75" hidden="false" customHeight="false" outlineLevel="0" collapsed="false">
      <c r="B3033" s="11"/>
    </row>
    <row r="3034" customFormat="false" ht="15.75" hidden="false" customHeight="false" outlineLevel="0" collapsed="false">
      <c r="B3034" s="11"/>
    </row>
    <row r="3035" customFormat="false" ht="15.75" hidden="false" customHeight="false" outlineLevel="0" collapsed="false">
      <c r="B3035" s="11"/>
    </row>
    <row r="3036" customFormat="false" ht="15.75" hidden="false" customHeight="false" outlineLevel="0" collapsed="false">
      <c r="B3036" s="11"/>
    </row>
    <row r="3037" customFormat="false" ht="15.75" hidden="false" customHeight="false" outlineLevel="0" collapsed="false">
      <c r="B3037" s="11"/>
    </row>
    <row r="3038" customFormat="false" ht="15.75" hidden="false" customHeight="false" outlineLevel="0" collapsed="false">
      <c r="B3038" s="11"/>
    </row>
    <row r="3039" customFormat="false" ht="15.75" hidden="false" customHeight="false" outlineLevel="0" collapsed="false">
      <c r="B3039" s="11"/>
    </row>
    <row r="3040" customFormat="false" ht="15.75" hidden="false" customHeight="false" outlineLevel="0" collapsed="false">
      <c r="B3040" s="11"/>
    </row>
    <row r="3041" customFormat="false" ht="15.75" hidden="false" customHeight="false" outlineLevel="0" collapsed="false">
      <c r="B3041" s="11"/>
    </row>
    <row r="3042" customFormat="false" ht="15.75" hidden="false" customHeight="false" outlineLevel="0" collapsed="false">
      <c r="B3042" s="11"/>
    </row>
    <row r="3043" customFormat="false" ht="15.75" hidden="false" customHeight="false" outlineLevel="0" collapsed="false">
      <c r="B3043" s="11"/>
    </row>
    <row r="3044" customFormat="false" ht="15.75" hidden="false" customHeight="false" outlineLevel="0" collapsed="false">
      <c r="B3044" s="11"/>
    </row>
    <row r="3045" customFormat="false" ht="15.75" hidden="false" customHeight="false" outlineLevel="0" collapsed="false">
      <c r="B3045" s="11"/>
    </row>
    <row r="3046" customFormat="false" ht="15.75" hidden="false" customHeight="false" outlineLevel="0" collapsed="false">
      <c r="B3046" s="11"/>
    </row>
    <row r="3047" customFormat="false" ht="15.75" hidden="false" customHeight="false" outlineLevel="0" collapsed="false">
      <c r="B3047" s="11"/>
    </row>
    <row r="3048" customFormat="false" ht="15.75" hidden="false" customHeight="false" outlineLevel="0" collapsed="false">
      <c r="B3048" s="11"/>
    </row>
    <row r="3049" customFormat="false" ht="15.75" hidden="false" customHeight="false" outlineLevel="0" collapsed="false">
      <c r="B3049" s="11"/>
    </row>
    <row r="3050" customFormat="false" ht="15.75" hidden="false" customHeight="false" outlineLevel="0" collapsed="false">
      <c r="B3050" s="11"/>
    </row>
    <row r="3051" customFormat="false" ht="15.75" hidden="false" customHeight="false" outlineLevel="0" collapsed="false">
      <c r="B3051" s="11"/>
    </row>
    <row r="3052" customFormat="false" ht="15.75" hidden="false" customHeight="false" outlineLevel="0" collapsed="false">
      <c r="B3052" s="11"/>
    </row>
    <row r="3053" customFormat="false" ht="15.75" hidden="false" customHeight="false" outlineLevel="0" collapsed="false">
      <c r="B3053" s="11"/>
    </row>
    <row r="3054" customFormat="false" ht="15.75" hidden="false" customHeight="false" outlineLevel="0" collapsed="false">
      <c r="B3054" s="11"/>
    </row>
    <row r="3055" customFormat="false" ht="15.75" hidden="false" customHeight="false" outlineLevel="0" collapsed="false">
      <c r="B3055" s="11"/>
    </row>
    <row r="3056" customFormat="false" ht="15.75" hidden="false" customHeight="false" outlineLevel="0" collapsed="false">
      <c r="B3056" s="11"/>
    </row>
    <row r="3057" customFormat="false" ht="15.75" hidden="false" customHeight="false" outlineLevel="0" collapsed="false">
      <c r="B3057" s="11"/>
    </row>
    <row r="3058" customFormat="false" ht="15.75" hidden="false" customHeight="false" outlineLevel="0" collapsed="false">
      <c r="B3058" s="11"/>
    </row>
    <row r="3059" customFormat="false" ht="15.75" hidden="false" customHeight="false" outlineLevel="0" collapsed="false">
      <c r="B3059" s="11"/>
    </row>
    <row r="3060" customFormat="false" ht="15.75" hidden="false" customHeight="false" outlineLevel="0" collapsed="false">
      <c r="B3060" s="11"/>
    </row>
    <row r="3061" customFormat="false" ht="15.75" hidden="false" customHeight="false" outlineLevel="0" collapsed="false">
      <c r="B3061" s="11"/>
    </row>
    <row r="3062" customFormat="false" ht="15.75" hidden="false" customHeight="false" outlineLevel="0" collapsed="false">
      <c r="B3062" s="11"/>
    </row>
    <row r="3063" customFormat="false" ht="15.75" hidden="false" customHeight="false" outlineLevel="0" collapsed="false">
      <c r="B3063" s="11"/>
    </row>
    <row r="3064" customFormat="false" ht="15.75" hidden="false" customHeight="false" outlineLevel="0" collapsed="false">
      <c r="B3064" s="11"/>
    </row>
    <row r="3065" customFormat="false" ht="15.75" hidden="false" customHeight="false" outlineLevel="0" collapsed="false">
      <c r="B3065" s="11"/>
    </row>
    <row r="3066" customFormat="false" ht="15.75" hidden="false" customHeight="false" outlineLevel="0" collapsed="false">
      <c r="B3066" s="11"/>
    </row>
    <row r="3067" customFormat="false" ht="15.75" hidden="false" customHeight="false" outlineLevel="0" collapsed="false">
      <c r="B3067" s="11"/>
    </row>
    <row r="3068" customFormat="false" ht="15.75" hidden="false" customHeight="false" outlineLevel="0" collapsed="false">
      <c r="B3068" s="11"/>
    </row>
    <row r="3069" customFormat="false" ht="15.75" hidden="false" customHeight="false" outlineLevel="0" collapsed="false">
      <c r="B3069" s="11"/>
    </row>
    <row r="3070" customFormat="false" ht="15.75" hidden="false" customHeight="false" outlineLevel="0" collapsed="false">
      <c r="B3070" s="11"/>
    </row>
    <row r="3071" customFormat="false" ht="15.75" hidden="false" customHeight="false" outlineLevel="0" collapsed="false">
      <c r="B3071" s="11"/>
    </row>
    <row r="3072" customFormat="false" ht="15.75" hidden="false" customHeight="false" outlineLevel="0" collapsed="false">
      <c r="B3072" s="11"/>
    </row>
    <row r="3073" customFormat="false" ht="15.75" hidden="false" customHeight="false" outlineLevel="0" collapsed="false">
      <c r="B3073" s="11"/>
    </row>
    <row r="3074" customFormat="false" ht="15.75" hidden="false" customHeight="false" outlineLevel="0" collapsed="false">
      <c r="B3074" s="11"/>
    </row>
    <row r="3075" customFormat="false" ht="15.75" hidden="false" customHeight="false" outlineLevel="0" collapsed="false">
      <c r="B3075" s="11"/>
    </row>
    <row r="3076" customFormat="false" ht="15.75" hidden="false" customHeight="false" outlineLevel="0" collapsed="false">
      <c r="B3076" s="11"/>
    </row>
    <row r="3077" customFormat="false" ht="15.75" hidden="false" customHeight="false" outlineLevel="0" collapsed="false">
      <c r="B3077" s="11"/>
    </row>
    <row r="3078" customFormat="false" ht="15.75" hidden="false" customHeight="false" outlineLevel="0" collapsed="false">
      <c r="B3078" s="11"/>
    </row>
    <row r="3079" customFormat="false" ht="15.75" hidden="false" customHeight="false" outlineLevel="0" collapsed="false">
      <c r="B3079" s="11"/>
    </row>
    <row r="3080" customFormat="false" ht="15.75" hidden="false" customHeight="false" outlineLevel="0" collapsed="false">
      <c r="B3080" s="11"/>
    </row>
    <row r="3081" customFormat="false" ht="15.75" hidden="false" customHeight="false" outlineLevel="0" collapsed="false">
      <c r="B3081" s="11"/>
    </row>
    <row r="3082" customFormat="false" ht="15.75" hidden="false" customHeight="false" outlineLevel="0" collapsed="false">
      <c r="B3082" s="11"/>
    </row>
    <row r="3083" customFormat="false" ht="15.75" hidden="false" customHeight="false" outlineLevel="0" collapsed="false">
      <c r="B3083" s="11"/>
    </row>
    <row r="3084" customFormat="false" ht="15.75" hidden="false" customHeight="false" outlineLevel="0" collapsed="false">
      <c r="B3084" s="11"/>
    </row>
    <row r="3085" customFormat="false" ht="15.75" hidden="false" customHeight="false" outlineLevel="0" collapsed="false">
      <c r="B3085" s="11"/>
    </row>
    <row r="3086" customFormat="false" ht="15.75" hidden="false" customHeight="false" outlineLevel="0" collapsed="false">
      <c r="B3086" s="11"/>
    </row>
    <row r="3087" customFormat="false" ht="15.75" hidden="false" customHeight="false" outlineLevel="0" collapsed="false">
      <c r="B3087" s="11"/>
    </row>
    <row r="3088" customFormat="false" ht="15.75" hidden="false" customHeight="false" outlineLevel="0" collapsed="false">
      <c r="B3088" s="11"/>
    </row>
    <row r="3089" customFormat="false" ht="15.75" hidden="false" customHeight="false" outlineLevel="0" collapsed="false">
      <c r="B3089" s="11"/>
    </row>
    <row r="3090" customFormat="false" ht="15.75" hidden="false" customHeight="false" outlineLevel="0" collapsed="false">
      <c r="B3090" s="11"/>
    </row>
    <row r="3091" customFormat="false" ht="15.75" hidden="false" customHeight="false" outlineLevel="0" collapsed="false">
      <c r="B3091" s="11"/>
    </row>
    <row r="3092" customFormat="false" ht="15.75" hidden="false" customHeight="false" outlineLevel="0" collapsed="false">
      <c r="B3092" s="11"/>
    </row>
    <row r="3093" customFormat="false" ht="15.75" hidden="false" customHeight="false" outlineLevel="0" collapsed="false">
      <c r="B3093" s="11"/>
    </row>
    <row r="3094" customFormat="false" ht="15.75" hidden="false" customHeight="false" outlineLevel="0" collapsed="false">
      <c r="B3094" s="11"/>
    </row>
    <row r="3095" customFormat="false" ht="15.75" hidden="false" customHeight="false" outlineLevel="0" collapsed="false">
      <c r="B3095" s="11"/>
    </row>
    <row r="3096" customFormat="false" ht="15.75" hidden="false" customHeight="false" outlineLevel="0" collapsed="false">
      <c r="B3096" s="11"/>
    </row>
    <row r="3097" customFormat="false" ht="15.75" hidden="false" customHeight="false" outlineLevel="0" collapsed="false">
      <c r="B3097" s="11"/>
    </row>
    <row r="3098" customFormat="false" ht="15.75" hidden="false" customHeight="false" outlineLevel="0" collapsed="false">
      <c r="B3098" s="11"/>
    </row>
    <row r="3099" customFormat="false" ht="15.75" hidden="false" customHeight="false" outlineLevel="0" collapsed="false">
      <c r="B3099" s="11"/>
    </row>
    <row r="3100" customFormat="false" ht="15.75" hidden="false" customHeight="false" outlineLevel="0" collapsed="false">
      <c r="B3100" s="11"/>
    </row>
    <row r="3101" customFormat="false" ht="15.75" hidden="false" customHeight="false" outlineLevel="0" collapsed="false">
      <c r="B3101" s="11"/>
    </row>
    <row r="3102" customFormat="false" ht="15.75" hidden="false" customHeight="false" outlineLevel="0" collapsed="false">
      <c r="B3102" s="11"/>
    </row>
    <row r="3103" customFormat="false" ht="15.75" hidden="false" customHeight="false" outlineLevel="0" collapsed="false">
      <c r="B3103" s="11"/>
    </row>
    <row r="3104" customFormat="false" ht="15.75" hidden="false" customHeight="false" outlineLevel="0" collapsed="false">
      <c r="B3104" s="11"/>
    </row>
    <row r="3105" customFormat="false" ht="15.75" hidden="false" customHeight="false" outlineLevel="0" collapsed="false">
      <c r="B3105" s="11"/>
    </row>
    <row r="3106" customFormat="false" ht="15.75" hidden="false" customHeight="false" outlineLevel="0" collapsed="false">
      <c r="B3106" s="11"/>
    </row>
    <row r="3107" customFormat="false" ht="15.75" hidden="false" customHeight="false" outlineLevel="0" collapsed="false">
      <c r="B3107" s="11"/>
    </row>
    <row r="3108" customFormat="false" ht="15.75" hidden="false" customHeight="false" outlineLevel="0" collapsed="false">
      <c r="B3108" s="11"/>
    </row>
    <row r="3109" customFormat="false" ht="15.75" hidden="false" customHeight="false" outlineLevel="0" collapsed="false">
      <c r="B3109" s="11"/>
    </row>
    <row r="3110" customFormat="false" ht="15.75" hidden="false" customHeight="false" outlineLevel="0" collapsed="false">
      <c r="B3110" s="11"/>
    </row>
    <row r="3111" customFormat="false" ht="15.75" hidden="false" customHeight="false" outlineLevel="0" collapsed="false">
      <c r="B3111" s="11"/>
    </row>
    <row r="3112" customFormat="false" ht="15.75" hidden="false" customHeight="false" outlineLevel="0" collapsed="false">
      <c r="B3112" s="11"/>
    </row>
    <row r="3113" customFormat="false" ht="15.75" hidden="false" customHeight="false" outlineLevel="0" collapsed="false">
      <c r="B3113" s="11"/>
    </row>
    <row r="3114" customFormat="false" ht="15.75" hidden="false" customHeight="false" outlineLevel="0" collapsed="false">
      <c r="B3114" s="11"/>
    </row>
    <row r="3115" customFormat="false" ht="15.75" hidden="false" customHeight="false" outlineLevel="0" collapsed="false">
      <c r="B3115" s="11"/>
    </row>
    <row r="3116" customFormat="false" ht="15.75" hidden="false" customHeight="false" outlineLevel="0" collapsed="false">
      <c r="B3116" s="11"/>
    </row>
    <row r="3117" customFormat="false" ht="15.75" hidden="false" customHeight="false" outlineLevel="0" collapsed="false">
      <c r="B3117" s="11"/>
    </row>
    <row r="3118" customFormat="false" ht="15.75" hidden="false" customHeight="false" outlineLevel="0" collapsed="false">
      <c r="B3118" s="11"/>
    </row>
    <row r="3119" customFormat="false" ht="15.75" hidden="false" customHeight="false" outlineLevel="0" collapsed="false">
      <c r="B3119" s="11"/>
    </row>
    <row r="3120" customFormat="false" ht="15.75" hidden="false" customHeight="false" outlineLevel="0" collapsed="false">
      <c r="B3120" s="11"/>
    </row>
    <row r="3121" customFormat="false" ht="15.75" hidden="false" customHeight="false" outlineLevel="0" collapsed="false">
      <c r="B3121" s="11"/>
    </row>
    <row r="3122" customFormat="false" ht="15.75" hidden="false" customHeight="false" outlineLevel="0" collapsed="false">
      <c r="B3122" s="11"/>
    </row>
    <row r="3123" customFormat="false" ht="15.75" hidden="false" customHeight="false" outlineLevel="0" collapsed="false">
      <c r="B3123" s="11"/>
    </row>
    <row r="3124" customFormat="false" ht="15.75" hidden="false" customHeight="false" outlineLevel="0" collapsed="false">
      <c r="B3124" s="11"/>
    </row>
    <row r="3125" customFormat="false" ht="15.75" hidden="false" customHeight="false" outlineLevel="0" collapsed="false">
      <c r="B3125" s="11"/>
    </row>
    <row r="3126" customFormat="false" ht="15.75" hidden="false" customHeight="false" outlineLevel="0" collapsed="false">
      <c r="B3126" s="11"/>
    </row>
    <row r="3127" customFormat="false" ht="15.75" hidden="false" customHeight="false" outlineLevel="0" collapsed="false">
      <c r="B3127" s="11"/>
    </row>
    <row r="3128" customFormat="false" ht="15.75" hidden="false" customHeight="false" outlineLevel="0" collapsed="false">
      <c r="B3128" s="11"/>
    </row>
    <row r="3129" customFormat="false" ht="15.75" hidden="false" customHeight="false" outlineLevel="0" collapsed="false">
      <c r="B3129" s="11"/>
    </row>
    <row r="3130" customFormat="false" ht="15.75" hidden="false" customHeight="false" outlineLevel="0" collapsed="false">
      <c r="B3130" s="11"/>
    </row>
    <row r="3131" customFormat="false" ht="15.75" hidden="false" customHeight="false" outlineLevel="0" collapsed="false">
      <c r="B3131" s="11"/>
    </row>
    <row r="3132" customFormat="false" ht="15.75" hidden="false" customHeight="false" outlineLevel="0" collapsed="false">
      <c r="B3132" s="11"/>
    </row>
    <row r="3133" customFormat="false" ht="15.75" hidden="false" customHeight="false" outlineLevel="0" collapsed="false">
      <c r="B3133" s="11"/>
    </row>
    <row r="3134" customFormat="false" ht="15.75" hidden="false" customHeight="false" outlineLevel="0" collapsed="false">
      <c r="B3134" s="11"/>
    </row>
    <row r="3135" customFormat="false" ht="15.75" hidden="false" customHeight="false" outlineLevel="0" collapsed="false">
      <c r="B3135" s="11"/>
    </row>
    <row r="3136" customFormat="false" ht="15.75" hidden="false" customHeight="false" outlineLevel="0" collapsed="false">
      <c r="B3136" s="11"/>
    </row>
    <row r="3137" customFormat="false" ht="15.75" hidden="false" customHeight="false" outlineLevel="0" collapsed="false">
      <c r="B3137" s="11"/>
    </row>
    <row r="3138" customFormat="false" ht="15.75" hidden="false" customHeight="false" outlineLevel="0" collapsed="false">
      <c r="B3138" s="11"/>
    </row>
    <row r="1048576" customFormat="false" ht="15.75" hidden="false" customHeight="true" outlineLevel="0" collapsed="false"/>
  </sheetData>
  <hyperlinks>
    <hyperlink ref="G1" r:id="rId1" location="gid=1160994745" display="https://docs.google.com/spreadsheets/d/1J3jqsKIZf0659rACTh_An1nvYfe9k7Q95lRM13GNSFc/edit#gid=1160994745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48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4.13"/>
  </cols>
  <sheetData>
    <row r="1" customFormat="false" ht="15.75" hidden="false" customHeight="false" outlineLevel="0" collapsed="false">
      <c r="A1" s="6" t="s">
        <v>19595</v>
      </c>
      <c r="B1" s="6"/>
      <c r="C1" s="6"/>
      <c r="D1" s="6"/>
      <c r="E1" s="6"/>
      <c r="F1" s="6"/>
      <c r="G1" s="6"/>
      <c r="H1" s="7" t="s">
        <v>19596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1000</v>
      </c>
      <c r="C2" s="6" t="s">
        <v>25</v>
      </c>
      <c r="D2" s="6" t="n">
        <v>1</v>
      </c>
      <c r="E2" s="6" t="s">
        <v>26</v>
      </c>
      <c r="F2" s="6" t="n">
        <v>10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4" customFormat="false" ht="15.75" hidden="false" customHeight="false" outlineLevel="0" collapsed="false">
      <c r="A4" s="2" t="s">
        <v>12108</v>
      </c>
    </row>
    <row r="6" customFormat="false" ht="15.75" hidden="false" customHeight="false" outlineLevel="0" collapsed="false">
      <c r="A6" s="4" t="n">
        <v>1</v>
      </c>
      <c r="B6" s="4" t="s">
        <v>3787</v>
      </c>
    </row>
    <row r="7" customFormat="false" ht="15.75" hidden="false" customHeight="false" outlineLevel="0" collapsed="false">
      <c r="A7" s="4" t="n">
        <f aca="false">A6+1</f>
        <v>2</v>
      </c>
      <c r="B7" s="4" t="s">
        <v>5250</v>
      </c>
    </row>
    <row r="8" customFormat="false" ht="15.75" hidden="false" customHeight="false" outlineLevel="0" collapsed="false">
      <c r="A8" s="4" t="n">
        <f aca="false">A7+1</f>
        <v>3</v>
      </c>
      <c r="B8" s="4" t="s">
        <v>12109</v>
      </c>
    </row>
    <row r="9" customFormat="false" ht="15.75" hidden="false" customHeight="false" outlineLevel="0" collapsed="false">
      <c r="A9" s="4" t="n">
        <f aca="false">A8+1</f>
        <v>4</v>
      </c>
      <c r="B9" s="4" t="s">
        <v>12110</v>
      </c>
    </row>
    <row r="10" customFormat="false" ht="15.75" hidden="false" customHeight="false" outlineLevel="0" collapsed="false">
      <c r="A10" s="4" t="n">
        <f aca="false">A9+1</f>
        <v>5</v>
      </c>
      <c r="B10" s="4" t="s">
        <v>4964</v>
      </c>
    </row>
    <row r="11" customFormat="false" ht="15.75" hidden="false" customHeight="false" outlineLevel="0" collapsed="false">
      <c r="A11" s="4" t="n">
        <f aca="false">A10+1</f>
        <v>6</v>
      </c>
      <c r="B11" s="4" t="s">
        <v>2905</v>
      </c>
    </row>
    <row r="12" customFormat="false" ht="15.75" hidden="false" customHeight="false" outlineLevel="0" collapsed="false">
      <c r="A12" s="4" t="n">
        <f aca="false">A11+1</f>
        <v>7</v>
      </c>
      <c r="B12" s="4" t="s">
        <v>9576</v>
      </c>
    </row>
    <row r="13" customFormat="false" ht="15.75" hidden="false" customHeight="false" outlineLevel="0" collapsed="false">
      <c r="A13" s="4" t="n">
        <f aca="false">A12+1</f>
        <v>8</v>
      </c>
      <c r="B13" s="4" t="s">
        <v>7433</v>
      </c>
    </row>
    <row r="14" customFormat="false" ht="15.75" hidden="false" customHeight="false" outlineLevel="0" collapsed="false">
      <c r="A14" s="4" t="n">
        <f aca="false">A13+1</f>
        <v>9</v>
      </c>
      <c r="B14" s="4" t="s">
        <v>1637</v>
      </c>
    </row>
    <row r="15" customFormat="false" ht="15.75" hidden="false" customHeight="false" outlineLevel="0" collapsed="false">
      <c r="A15" s="4" t="n">
        <f aca="false">A14+1</f>
        <v>10</v>
      </c>
      <c r="B15" s="4" t="s">
        <v>8272</v>
      </c>
    </row>
    <row r="16" customFormat="false" ht="15.75" hidden="false" customHeight="false" outlineLevel="0" collapsed="false">
      <c r="A16" s="4" t="n">
        <f aca="false">A15+1</f>
        <v>11</v>
      </c>
      <c r="B16" s="4" t="s">
        <v>6025</v>
      </c>
    </row>
    <row r="17" customFormat="false" ht="15.75" hidden="false" customHeight="false" outlineLevel="0" collapsed="false">
      <c r="A17" s="4" t="n">
        <f aca="false">A16+1</f>
        <v>12</v>
      </c>
      <c r="B17" s="4" t="s">
        <v>12111</v>
      </c>
    </row>
    <row r="18" customFormat="false" ht="15.75" hidden="false" customHeight="false" outlineLevel="0" collapsed="false">
      <c r="A18" s="4" t="n">
        <f aca="false">A17+1</f>
        <v>13</v>
      </c>
      <c r="B18" s="4" t="s">
        <v>4508</v>
      </c>
    </row>
    <row r="19" customFormat="false" ht="15.75" hidden="false" customHeight="false" outlineLevel="0" collapsed="false">
      <c r="A19" s="4" t="n">
        <f aca="false">A18+1</f>
        <v>14</v>
      </c>
      <c r="B19" s="4" t="s">
        <v>947</v>
      </c>
    </row>
    <row r="20" customFormat="false" ht="15.75" hidden="false" customHeight="false" outlineLevel="0" collapsed="false">
      <c r="A20" s="4" t="n">
        <f aca="false">A19+1</f>
        <v>15</v>
      </c>
      <c r="B20" s="4" t="s">
        <v>4240</v>
      </c>
    </row>
    <row r="21" customFormat="false" ht="15.75" hidden="false" customHeight="false" outlineLevel="0" collapsed="false">
      <c r="A21" s="4" t="n">
        <f aca="false">A20+1</f>
        <v>16</v>
      </c>
      <c r="B21" s="4" t="s">
        <v>1180</v>
      </c>
    </row>
    <row r="22" customFormat="false" ht="15.75" hidden="false" customHeight="false" outlineLevel="0" collapsed="false">
      <c r="A22" s="4" t="n">
        <f aca="false">A21+1</f>
        <v>17</v>
      </c>
      <c r="B22" s="4" t="s">
        <v>10701</v>
      </c>
    </row>
    <row r="23" customFormat="false" ht="15.75" hidden="false" customHeight="false" outlineLevel="0" collapsed="false">
      <c r="A23" s="4" t="n">
        <f aca="false">A22+1</f>
        <v>18</v>
      </c>
      <c r="B23" s="4" t="s">
        <v>1096</v>
      </c>
    </row>
    <row r="24" customFormat="false" ht="15.75" hidden="false" customHeight="false" outlineLevel="0" collapsed="false">
      <c r="A24" s="4" t="n">
        <f aca="false">A23+1</f>
        <v>19</v>
      </c>
      <c r="B24" s="4" t="s">
        <v>3672</v>
      </c>
    </row>
    <row r="25" customFormat="false" ht="15.75" hidden="false" customHeight="false" outlineLevel="0" collapsed="false">
      <c r="A25" s="4" t="n">
        <f aca="false">A24+1</f>
        <v>20</v>
      </c>
      <c r="B25" s="4" t="s">
        <v>2080</v>
      </c>
    </row>
    <row r="26" customFormat="false" ht="15.75" hidden="false" customHeight="false" outlineLevel="0" collapsed="false">
      <c r="A26" s="4" t="n">
        <f aca="false">A25+1</f>
        <v>21</v>
      </c>
      <c r="B26" s="4" t="s">
        <v>8474</v>
      </c>
    </row>
    <row r="27" customFormat="false" ht="15.75" hidden="false" customHeight="false" outlineLevel="0" collapsed="false">
      <c r="A27" s="4" t="n">
        <f aca="false">A26+1</f>
        <v>22</v>
      </c>
      <c r="B27" s="4" t="s">
        <v>6796</v>
      </c>
    </row>
    <row r="28" customFormat="false" ht="15.75" hidden="false" customHeight="false" outlineLevel="0" collapsed="false">
      <c r="A28" s="4" t="n">
        <f aca="false">A27+1</f>
        <v>23</v>
      </c>
      <c r="B28" s="4" t="s">
        <v>4488</v>
      </c>
    </row>
    <row r="29" customFormat="false" ht="15.75" hidden="false" customHeight="false" outlineLevel="0" collapsed="false">
      <c r="A29" s="4" t="n">
        <f aca="false">A28+1</f>
        <v>24</v>
      </c>
      <c r="B29" s="4" t="s">
        <v>27</v>
      </c>
    </row>
    <row r="30" customFormat="false" ht="15.75" hidden="false" customHeight="false" outlineLevel="0" collapsed="false">
      <c r="A30" s="4" t="n">
        <f aca="false">A29+1</f>
        <v>25</v>
      </c>
      <c r="B30" s="4" t="s">
        <v>8352</v>
      </c>
    </row>
    <row r="31" customFormat="false" ht="15.75" hidden="false" customHeight="false" outlineLevel="0" collapsed="false">
      <c r="A31" s="4" t="n">
        <f aca="false">A30+1</f>
        <v>26</v>
      </c>
      <c r="B31" s="4" t="s">
        <v>6494</v>
      </c>
    </row>
    <row r="32" customFormat="false" ht="15.75" hidden="false" customHeight="false" outlineLevel="0" collapsed="false">
      <c r="A32" s="4" t="n">
        <f aca="false">A31+1</f>
        <v>27</v>
      </c>
      <c r="B32" s="4" t="s">
        <v>6884</v>
      </c>
    </row>
    <row r="33" customFormat="false" ht="15.75" hidden="false" customHeight="false" outlineLevel="0" collapsed="false">
      <c r="A33" s="4" t="n">
        <f aca="false">A32+1</f>
        <v>28</v>
      </c>
      <c r="B33" s="4" t="s">
        <v>1474</v>
      </c>
    </row>
    <row r="34" customFormat="false" ht="15.75" hidden="false" customHeight="false" outlineLevel="0" collapsed="false">
      <c r="A34" s="4" t="n">
        <f aca="false">A33+1</f>
        <v>29</v>
      </c>
      <c r="B34" s="4" t="s">
        <v>12112</v>
      </c>
    </row>
    <row r="35" customFormat="false" ht="15.75" hidden="false" customHeight="false" outlineLevel="0" collapsed="false">
      <c r="A35" s="4" t="n">
        <f aca="false">A34+1</f>
        <v>30</v>
      </c>
      <c r="B35" s="4" t="s">
        <v>5318</v>
      </c>
    </row>
    <row r="36" customFormat="false" ht="15.75" hidden="false" customHeight="false" outlineLevel="0" collapsed="false">
      <c r="A36" s="4" t="n">
        <f aca="false">A35+1</f>
        <v>31</v>
      </c>
      <c r="B36" s="4" t="s">
        <v>4359</v>
      </c>
    </row>
    <row r="37" customFormat="false" ht="15.75" hidden="false" customHeight="false" outlineLevel="0" collapsed="false">
      <c r="A37" s="4" t="n">
        <f aca="false">A36+1</f>
        <v>32</v>
      </c>
      <c r="B37" s="4" t="s">
        <v>1539</v>
      </c>
    </row>
    <row r="38" customFormat="false" ht="15.75" hidden="false" customHeight="false" outlineLevel="0" collapsed="false">
      <c r="A38" s="4" t="n">
        <f aca="false">A37+1</f>
        <v>33</v>
      </c>
      <c r="B38" s="4" t="s">
        <v>4032</v>
      </c>
    </row>
    <row r="39" customFormat="false" ht="15.75" hidden="false" customHeight="false" outlineLevel="0" collapsed="false">
      <c r="A39" s="4" t="n">
        <f aca="false">A38+1</f>
        <v>34</v>
      </c>
      <c r="B39" s="4" t="s">
        <v>5394</v>
      </c>
    </row>
    <row r="40" customFormat="false" ht="15.75" hidden="false" customHeight="false" outlineLevel="0" collapsed="false">
      <c r="A40" s="4" t="n">
        <f aca="false">A39+1</f>
        <v>35</v>
      </c>
      <c r="B40" s="4" t="s">
        <v>5461</v>
      </c>
    </row>
    <row r="41" customFormat="false" ht="15.75" hidden="false" customHeight="false" outlineLevel="0" collapsed="false">
      <c r="A41" s="4" t="n">
        <f aca="false">A40+1</f>
        <v>36</v>
      </c>
      <c r="B41" s="4" t="s">
        <v>1371</v>
      </c>
    </row>
    <row r="42" customFormat="false" ht="15.75" hidden="false" customHeight="false" outlineLevel="0" collapsed="false">
      <c r="A42" s="4" t="n">
        <f aca="false">A41+1</f>
        <v>37</v>
      </c>
      <c r="B42" s="4" t="s">
        <v>3126</v>
      </c>
    </row>
    <row r="43" customFormat="false" ht="15.75" hidden="false" customHeight="false" outlineLevel="0" collapsed="false">
      <c r="A43" s="4" t="n">
        <f aca="false">A42+1</f>
        <v>38</v>
      </c>
      <c r="B43" s="4" t="s">
        <v>414</v>
      </c>
    </row>
    <row r="44" customFormat="false" ht="15.75" hidden="false" customHeight="false" outlineLevel="0" collapsed="false">
      <c r="A44" s="4" t="n">
        <f aca="false">A43+1</f>
        <v>39</v>
      </c>
      <c r="B44" s="4" t="s">
        <v>2914</v>
      </c>
    </row>
    <row r="45" customFormat="false" ht="15.75" hidden="false" customHeight="false" outlineLevel="0" collapsed="false">
      <c r="A45" s="4" t="n">
        <f aca="false">A44+1</f>
        <v>40</v>
      </c>
      <c r="B45" s="4" t="s">
        <v>1230</v>
      </c>
    </row>
    <row r="46" customFormat="false" ht="15.75" hidden="false" customHeight="false" outlineLevel="0" collapsed="false">
      <c r="A46" s="4" t="n">
        <f aca="false">A45+1</f>
        <v>41</v>
      </c>
      <c r="B46" s="4" t="s">
        <v>12113</v>
      </c>
    </row>
    <row r="47" customFormat="false" ht="15.75" hidden="false" customHeight="false" outlineLevel="0" collapsed="false">
      <c r="A47" s="4" t="n">
        <f aca="false">A46+1</f>
        <v>42</v>
      </c>
      <c r="B47" s="4" t="s">
        <v>5948</v>
      </c>
    </row>
    <row r="48" customFormat="false" ht="15.75" hidden="false" customHeight="false" outlineLevel="0" collapsed="false">
      <c r="A48" s="4" t="n">
        <f aca="false">A47+1</f>
        <v>43</v>
      </c>
      <c r="B48" s="4" t="s">
        <v>10493</v>
      </c>
    </row>
    <row r="49" customFormat="false" ht="15.75" hidden="false" customHeight="false" outlineLevel="0" collapsed="false">
      <c r="A49" s="4" t="n">
        <f aca="false">A48+1</f>
        <v>44</v>
      </c>
      <c r="B49" s="4" t="s">
        <v>368</v>
      </c>
    </row>
    <row r="50" customFormat="false" ht="15.75" hidden="false" customHeight="false" outlineLevel="0" collapsed="false">
      <c r="A50" s="4" t="n">
        <f aca="false">A49+1</f>
        <v>45</v>
      </c>
      <c r="B50" s="4" t="s">
        <v>8356</v>
      </c>
    </row>
    <row r="51" customFormat="false" ht="15.75" hidden="false" customHeight="false" outlineLevel="0" collapsed="false">
      <c r="A51" s="4" t="n">
        <f aca="false">A50+1</f>
        <v>46</v>
      </c>
      <c r="B51" s="4" t="s">
        <v>9029</v>
      </c>
    </row>
    <row r="52" customFormat="false" ht="15.75" hidden="false" customHeight="false" outlineLevel="0" collapsed="false">
      <c r="A52" s="4" t="n">
        <f aca="false">A51+1</f>
        <v>47</v>
      </c>
      <c r="B52" s="4" t="s">
        <v>155</v>
      </c>
    </row>
    <row r="53" customFormat="false" ht="15.75" hidden="false" customHeight="false" outlineLevel="0" collapsed="false">
      <c r="A53" s="4" t="n">
        <f aca="false">A52+1</f>
        <v>48</v>
      </c>
      <c r="B53" s="4" t="s">
        <v>1076</v>
      </c>
    </row>
    <row r="54" customFormat="false" ht="15.75" hidden="false" customHeight="false" outlineLevel="0" collapsed="false">
      <c r="A54" s="4" t="n">
        <f aca="false">A53+1</f>
        <v>49</v>
      </c>
      <c r="B54" s="4" t="s">
        <v>4538</v>
      </c>
    </row>
    <row r="55" customFormat="false" ht="15.75" hidden="false" customHeight="false" outlineLevel="0" collapsed="false">
      <c r="A55" s="4" t="n">
        <f aca="false">A54+1</f>
        <v>50</v>
      </c>
      <c r="B55" s="4" t="s">
        <v>2585</v>
      </c>
    </row>
    <row r="56" customFormat="false" ht="15.75" hidden="false" customHeight="false" outlineLevel="0" collapsed="false">
      <c r="A56" s="4" t="n">
        <f aca="false">A55+1</f>
        <v>51</v>
      </c>
      <c r="B56" s="4" t="s">
        <v>9208</v>
      </c>
    </row>
    <row r="57" customFormat="false" ht="15.75" hidden="false" customHeight="false" outlineLevel="0" collapsed="false">
      <c r="A57" s="4" t="n">
        <f aca="false">A56+1</f>
        <v>52</v>
      </c>
      <c r="B57" s="4" t="s">
        <v>9841</v>
      </c>
    </row>
    <row r="58" customFormat="false" ht="15.75" hidden="false" customHeight="false" outlineLevel="0" collapsed="false">
      <c r="A58" s="4" t="n">
        <f aca="false">A57+1</f>
        <v>53</v>
      </c>
      <c r="B58" s="4" t="s">
        <v>5127</v>
      </c>
    </row>
    <row r="59" customFormat="false" ht="15.75" hidden="false" customHeight="false" outlineLevel="0" collapsed="false">
      <c r="A59" s="4" t="n">
        <f aca="false">A58+1</f>
        <v>54</v>
      </c>
      <c r="B59" s="4" t="s">
        <v>3944</v>
      </c>
    </row>
    <row r="60" customFormat="false" ht="15.75" hidden="false" customHeight="false" outlineLevel="0" collapsed="false">
      <c r="A60" s="4" t="n">
        <f aca="false">A59+1</f>
        <v>55</v>
      </c>
      <c r="B60" s="4" t="s">
        <v>7604</v>
      </c>
    </row>
    <row r="61" customFormat="false" ht="15.75" hidden="false" customHeight="false" outlineLevel="0" collapsed="false">
      <c r="A61" s="4" t="n">
        <f aca="false">A60+1</f>
        <v>56</v>
      </c>
      <c r="B61" s="4" t="s">
        <v>8584</v>
      </c>
    </row>
    <row r="62" customFormat="false" ht="15.75" hidden="false" customHeight="false" outlineLevel="0" collapsed="false">
      <c r="A62" s="4" t="n">
        <f aca="false">A61+1</f>
        <v>57</v>
      </c>
      <c r="B62" s="4" t="s">
        <v>4863</v>
      </c>
    </row>
    <row r="63" customFormat="false" ht="15.75" hidden="false" customHeight="false" outlineLevel="0" collapsed="false">
      <c r="A63" s="4" t="n">
        <f aca="false">A62+1</f>
        <v>58</v>
      </c>
      <c r="B63" s="4" t="s">
        <v>8144</v>
      </c>
    </row>
    <row r="64" customFormat="false" ht="15.75" hidden="false" customHeight="false" outlineLevel="0" collapsed="false">
      <c r="A64" s="4" t="n">
        <f aca="false">A63+1</f>
        <v>59</v>
      </c>
      <c r="B64" s="4" t="s">
        <v>6923</v>
      </c>
    </row>
    <row r="65" customFormat="false" ht="15.75" hidden="false" customHeight="false" outlineLevel="0" collapsed="false">
      <c r="A65" s="4" t="n">
        <f aca="false">A64+1</f>
        <v>60</v>
      </c>
      <c r="B65" s="4" t="s">
        <v>8519</v>
      </c>
    </row>
    <row r="66" customFormat="false" ht="15.75" hidden="false" customHeight="false" outlineLevel="0" collapsed="false">
      <c r="A66" s="4" t="n">
        <f aca="false">A65+1</f>
        <v>61</v>
      </c>
      <c r="B66" s="4" t="s">
        <v>2816</v>
      </c>
    </row>
    <row r="67" customFormat="false" ht="15.75" hidden="false" customHeight="false" outlineLevel="0" collapsed="false">
      <c r="A67" s="4" t="n">
        <f aca="false">A66+1</f>
        <v>62</v>
      </c>
      <c r="B67" s="4" t="s">
        <v>3254</v>
      </c>
    </row>
    <row r="68" customFormat="false" ht="15.75" hidden="false" customHeight="false" outlineLevel="0" collapsed="false">
      <c r="A68" s="4" t="n">
        <f aca="false">A67+1</f>
        <v>63</v>
      </c>
      <c r="B68" s="4" t="s">
        <v>7294</v>
      </c>
    </row>
    <row r="69" customFormat="false" ht="15.75" hidden="false" customHeight="false" outlineLevel="0" collapsed="false">
      <c r="A69" s="4" t="n">
        <f aca="false">A68+1</f>
        <v>64</v>
      </c>
      <c r="B69" s="4" t="s">
        <v>3914</v>
      </c>
    </row>
    <row r="70" customFormat="false" ht="15.75" hidden="false" customHeight="false" outlineLevel="0" collapsed="false">
      <c r="A70" s="4" t="n">
        <f aca="false">A69+1</f>
        <v>65</v>
      </c>
      <c r="B70" s="4" t="s">
        <v>5224</v>
      </c>
    </row>
    <row r="71" customFormat="false" ht="15.75" hidden="false" customHeight="false" outlineLevel="0" collapsed="false">
      <c r="A71" s="4" t="n">
        <f aca="false">A70+1</f>
        <v>66</v>
      </c>
      <c r="B71" s="4" t="s">
        <v>8010</v>
      </c>
    </row>
    <row r="72" customFormat="false" ht="15.75" hidden="false" customHeight="false" outlineLevel="0" collapsed="false">
      <c r="A72" s="4" t="n">
        <f aca="false">A71+1</f>
        <v>67</v>
      </c>
      <c r="B72" s="4" t="s">
        <v>12114</v>
      </c>
    </row>
    <row r="73" customFormat="false" ht="15.75" hidden="false" customHeight="false" outlineLevel="0" collapsed="false">
      <c r="A73" s="4" t="n">
        <f aca="false">A72+1</f>
        <v>68</v>
      </c>
      <c r="B73" s="4" t="s">
        <v>8763</v>
      </c>
    </row>
    <row r="74" customFormat="false" ht="15.75" hidden="false" customHeight="false" outlineLevel="0" collapsed="false">
      <c r="A74" s="4" t="n">
        <f aca="false">A73+1</f>
        <v>69</v>
      </c>
      <c r="B74" s="4" t="s">
        <v>7622</v>
      </c>
    </row>
    <row r="75" customFormat="false" ht="15.75" hidden="false" customHeight="false" outlineLevel="0" collapsed="false">
      <c r="A75" s="4" t="n">
        <f aca="false">A74+1</f>
        <v>70</v>
      </c>
      <c r="B75" s="4" t="s">
        <v>10185</v>
      </c>
    </row>
    <row r="76" customFormat="false" ht="15.75" hidden="false" customHeight="false" outlineLevel="0" collapsed="false">
      <c r="A76" s="4" t="n">
        <f aca="false">A75+1</f>
        <v>71</v>
      </c>
      <c r="B76" s="4" t="s">
        <v>5356</v>
      </c>
    </row>
    <row r="77" customFormat="false" ht="15.75" hidden="false" customHeight="false" outlineLevel="0" collapsed="false">
      <c r="A77" s="4" t="n">
        <f aca="false">A76+1</f>
        <v>72</v>
      </c>
      <c r="B77" s="4" t="s">
        <v>9416</v>
      </c>
    </row>
    <row r="78" customFormat="false" ht="15.75" hidden="false" customHeight="false" outlineLevel="0" collapsed="false">
      <c r="A78" s="4" t="n">
        <f aca="false">A77+1</f>
        <v>73</v>
      </c>
      <c r="B78" s="4" t="s">
        <v>1220</v>
      </c>
    </row>
    <row r="79" customFormat="false" ht="15.75" hidden="false" customHeight="false" outlineLevel="0" collapsed="false">
      <c r="A79" s="4" t="n">
        <f aca="false">A78+1</f>
        <v>74</v>
      </c>
      <c r="B79" s="4" t="s">
        <v>4411</v>
      </c>
    </row>
    <row r="80" customFormat="false" ht="15.75" hidden="false" customHeight="false" outlineLevel="0" collapsed="false">
      <c r="A80" s="4" t="n">
        <f aca="false">A79+1</f>
        <v>75</v>
      </c>
      <c r="B80" s="4" t="s">
        <v>9339</v>
      </c>
    </row>
    <row r="81" customFormat="false" ht="15.75" hidden="false" customHeight="false" outlineLevel="0" collapsed="false">
      <c r="A81" s="4" t="n">
        <f aca="false">A80+1</f>
        <v>76</v>
      </c>
      <c r="B81" s="4" t="s">
        <v>9896</v>
      </c>
    </row>
    <row r="82" customFormat="false" ht="15.75" hidden="false" customHeight="false" outlineLevel="0" collapsed="false">
      <c r="A82" s="4" t="n">
        <f aca="false">A81+1</f>
        <v>77</v>
      </c>
      <c r="B82" s="4" t="s">
        <v>3586</v>
      </c>
    </row>
    <row r="83" customFormat="false" ht="15.75" hidden="false" customHeight="false" outlineLevel="0" collapsed="false">
      <c r="A83" s="4" t="n">
        <f aca="false">A82+1</f>
        <v>78</v>
      </c>
      <c r="B83" s="4" t="s">
        <v>1379</v>
      </c>
    </row>
    <row r="84" customFormat="false" ht="15.75" hidden="false" customHeight="false" outlineLevel="0" collapsed="false">
      <c r="A84" s="4" t="n">
        <f aca="false">A83+1</f>
        <v>79</v>
      </c>
      <c r="B84" s="4" t="s">
        <v>3267</v>
      </c>
    </row>
    <row r="85" customFormat="false" ht="15.75" hidden="false" customHeight="false" outlineLevel="0" collapsed="false">
      <c r="A85" s="4" t="n">
        <f aca="false">A84+1</f>
        <v>80</v>
      </c>
      <c r="B85" s="4" t="s">
        <v>2548</v>
      </c>
    </row>
    <row r="86" customFormat="false" ht="15.75" hidden="false" customHeight="false" outlineLevel="0" collapsed="false">
      <c r="A86" s="4" t="n">
        <f aca="false">A85+1</f>
        <v>81</v>
      </c>
      <c r="B86" s="4" t="s">
        <v>1026</v>
      </c>
    </row>
    <row r="87" customFormat="false" ht="15.75" hidden="false" customHeight="false" outlineLevel="0" collapsed="false">
      <c r="A87" s="4" t="n">
        <f aca="false">A86+1</f>
        <v>82</v>
      </c>
      <c r="B87" s="4" t="s">
        <v>2338</v>
      </c>
    </row>
    <row r="88" customFormat="false" ht="15.75" hidden="false" customHeight="false" outlineLevel="0" collapsed="false">
      <c r="A88" s="4" t="n">
        <f aca="false">A87+1</f>
        <v>83</v>
      </c>
      <c r="B88" s="4" t="s">
        <v>6314</v>
      </c>
    </row>
    <row r="89" customFormat="false" ht="15.75" hidden="false" customHeight="false" outlineLevel="0" collapsed="false">
      <c r="A89" s="4" t="n">
        <f aca="false">A88+1</f>
        <v>84</v>
      </c>
      <c r="B89" s="4" t="s">
        <v>4739</v>
      </c>
    </row>
    <row r="90" customFormat="false" ht="15.75" hidden="false" customHeight="false" outlineLevel="0" collapsed="false">
      <c r="A90" s="4" t="n">
        <f aca="false">A89+1</f>
        <v>85</v>
      </c>
      <c r="B90" s="4" t="s">
        <v>120</v>
      </c>
    </row>
    <row r="91" customFormat="false" ht="15.75" hidden="false" customHeight="false" outlineLevel="0" collapsed="false">
      <c r="A91" s="4" t="n">
        <f aca="false">A90+1</f>
        <v>86</v>
      </c>
      <c r="B91" s="4" t="s">
        <v>5019</v>
      </c>
    </row>
    <row r="92" customFormat="false" ht="15.75" hidden="false" customHeight="false" outlineLevel="0" collapsed="false">
      <c r="A92" s="4" t="n">
        <f aca="false">A91+1</f>
        <v>87</v>
      </c>
      <c r="B92" s="4" t="s">
        <v>3090</v>
      </c>
    </row>
    <row r="93" customFormat="false" ht="15.75" hidden="false" customHeight="false" outlineLevel="0" collapsed="false">
      <c r="A93" s="4" t="n">
        <f aca="false">A92+1</f>
        <v>88</v>
      </c>
      <c r="B93" s="4" t="s">
        <v>4348</v>
      </c>
    </row>
    <row r="94" customFormat="false" ht="15.75" hidden="false" customHeight="false" outlineLevel="0" collapsed="false">
      <c r="A94" s="4" t="n">
        <f aca="false">A93+1</f>
        <v>89</v>
      </c>
      <c r="B94" s="4" t="s">
        <v>2114</v>
      </c>
    </row>
    <row r="95" customFormat="false" ht="15.75" hidden="false" customHeight="false" outlineLevel="0" collapsed="false">
      <c r="A95" s="4" t="n">
        <f aca="false">A94+1</f>
        <v>90</v>
      </c>
      <c r="B95" s="4" t="s">
        <v>7180</v>
      </c>
    </row>
    <row r="96" customFormat="false" ht="15.75" hidden="false" customHeight="false" outlineLevel="0" collapsed="false">
      <c r="A96" s="4" t="n">
        <f aca="false">A95+1</f>
        <v>91</v>
      </c>
      <c r="B96" s="4" t="s">
        <v>6299</v>
      </c>
    </row>
    <row r="97" customFormat="false" ht="15.75" hidden="false" customHeight="false" outlineLevel="0" collapsed="false">
      <c r="A97" s="4" t="n">
        <f aca="false">A96+1</f>
        <v>92</v>
      </c>
      <c r="B97" s="4" t="s">
        <v>704</v>
      </c>
    </row>
    <row r="98" customFormat="false" ht="15.75" hidden="false" customHeight="false" outlineLevel="0" collapsed="false">
      <c r="A98" s="4" t="n">
        <f aca="false">A97+1</f>
        <v>93</v>
      </c>
      <c r="B98" s="4" t="s">
        <v>2752</v>
      </c>
    </row>
    <row r="99" customFormat="false" ht="15.75" hidden="false" customHeight="false" outlineLevel="0" collapsed="false">
      <c r="A99" s="4" t="n">
        <f aca="false">A98+1</f>
        <v>94</v>
      </c>
      <c r="B99" s="4" t="s">
        <v>2678</v>
      </c>
    </row>
    <row r="100" customFormat="false" ht="15.75" hidden="false" customHeight="false" outlineLevel="0" collapsed="false">
      <c r="A100" s="4" t="n">
        <f aca="false">A99+1</f>
        <v>95</v>
      </c>
      <c r="B100" s="4" t="s">
        <v>162</v>
      </c>
    </row>
    <row r="101" customFormat="false" ht="15.75" hidden="false" customHeight="false" outlineLevel="0" collapsed="false">
      <c r="A101" s="4" t="n">
        <f aca="false">A100+1</f>
        <v>96</v>
      </c>
      <c r="B101" s="4" t="s">
        <v>6894</v>
      </c>
    </row>
    <row r="102" customFormat="false" ht="15.75" hidden="false" customHeight="false" outlineLevel="0" collapsed="false">
      <c r="A102" s="4" t="n">
        <f aca="false">A101+1</f>
        <v>97</v>
      </c>
      <c r="B102" s="4" t="s">
        <v>12115</v>
      </c>
    </row>
    <row r="103" customFormat="false" ht="15.75" hidden="false" customHeight="false" outlineLevel="0" collapsed="false">
      <c r="A103" s="4" t="n">
        <f aca="false">A102+1</f>
        <v>98</v>
      </c>
      <c r="B103" s="4" t="s">
        <v>8644</v>
      </c>
    </row>
    <row r="104" customFormat="false" ht="15.75" hidden="false" customHeight="false" outlineLevel="0" collapsed="false">
      <c r="A104" s="4" t="n">
        <f aca="false">A103+1</f>
        <v>99</v>
      </c>
      <c r="B104" s="4" t="s">
        <v>2643</v>
      </c>
    </row>
    <row r="105" customFormat="false" ht="15.75" hidden="false" customHeight="false" outlineLevel="0" collapsed="false">
      <c r="A105" s="4" t="n">
        <f aca="false">A104+1</f>
        <v>100</v>
      </c>
      <c r="B105" s="4" t="s">
        <v>3741</v>
      </c>
    </row>
    <row r="106" customFormat="false" ht="15.75" hidden="false" customHeight="false" outlineLevel="0" collapsed="false">
      <c r="A106" s="4" t="n">
        <f aca="false">A105+1</f>
        <v>101</v>
      </c>
      <c r="B106" s="4" t="s">
        <v>2763</v>
      </c>
    </row>
    <row r="107" customFormat="false" ht="15.75" hidden="false" customHeight="false" outlineLevel="0" collapsed="false">
      <c r="A107" s="4" t="n">
        <f aca="false">A106+1</f>
        <v>102</v>
      </c>
      <c r="B107" s="4" t="s">
        <v>1580</v>
      </c>
    </row>
    <row r="108" customFormat="false" ht="15.75" hidden="false" customHeight="false" outlineLevel="0" collapsed="false">
      <c r="A108" s="4" t="n">
        <f aca="false">A107+1</f>
        <v>103</v>
      </c>
      <c r="B108" s="4" t="s">
        <v>1597</v>
      </c>
    </row>
    <row r="109" customFormat="false" ht="15.75" hidden="false" customHeight="false" outlineLevel="0" collapsed="false">
      <c r="A109" s="4" t="n">
        <f aca="false">A108+1</f>
        <v>104</v>
      </c>
      <c r="B109" s="4" t="s">
        <v>3314</v>
      </c>
    </row>
    <row r="110" customFormat="false" ht="15.75" hidden="false" customHeight="false" outlineLevel="0" collapsed="false">
      <c r="A110" s="4" t="n">
        <f aca="false">A109+1</f>
        <v>105</v>
      </c>
      <c r="B110" s="4" t="s">
        <v>10510</v>
      </c>
    </row>
    <row r="111" customFormat="false" ht="15.75" hidden="false" customHeight="false" outlineLevel="0" collapsed="false">
      <c r="A111" s="4" t="n">
        <f aca="false">A110+1</f>
        <v>106</v>
      </c>
      <c r="B111" s="4" t="s">
        <v>387</v>
      </c>
    </row>
    <row r="112" customFormat="false" ht="15.75" hidden="false" customHeight="false" outlineLevel="0" collapsed="false">
      <c r="A112" s="4" t="n">
        <f aca="false">A111+1</f>
        <v>107</v>
      </c>
      <c r="B112" s="4" t="s">
        <v>10494</v>
      </c>
    </row>
    <row r="113" customFormat="false" ht="15.75" hidden="false" customHeight="false" outlineLevel="0" collapsed="false">
      <c r="A113" s="4" t="n">
        <f aca="false">A112+1</f>
        <v>108</v>
      </c>
      <c r="B113" s="4" t="s">
        <v>10071</v>
      </c>
    </row>
    <row r="114" customFormat="false" ht="15.75" hidden="false" customHeight="false" outlineLevel="0" collapsed="false">
      <c r="A114" s="4" t="n">
        <f aca="false">A113+1</f>
        <v>109</v>
      </c>
      <c r="B114" s="4" t="s">
        <v>7330</v>
      </c>
    </row>
    <row r="115" customFormat="false" ht="15.75" hidden="false" customHeight="false" outlineLevel="0" collapsed="false">
      <c r="A115" s="4" t="n">
        <f aca="false">A114+1</f>
        <v>110</v>
      </c>
      <c r="B115" s="4" t="s">
        <v>2802</v>
      </c>
    </row>
    <row r="116" customFormat="false" ht="15.75" hidden="false" customHeight="false" outlineLevel="0" collapsed="false">
      <c r="A116" s="4" t="n">
        <f aca="false">A115+1</f>
        <v>111</v>
      </c>
      <c r="B116" s="4" t="s">
        <v>7808</v>
      </c>
    </row>
    <row r="117" customFormat="false" ht="15.75" hidden="false" customHeight="false" outlineLevel="0" collapsed="false">
      <c r="A117" s="4" t="n">
        <f aca="false">A116+1</f>
        <v>112</v>
      </c>
      <c r="B117" s="4" t="s">
        <v>4933</v>
      </c>
    </row>
    <row r="118" customFormat="false" ht="15.75" hidden="false" customHeight="false" outlineLevel="0" collapsed="false">
      <c r="A118" s="4" t="n">
        <f aca="false">A117+1</f>
        <v>113</v>
      </c>
      <c r="B118" s="4" t="s">
        <v>4227</v>
      </c>
    </row>
    <row r="119" customFormat="false" ht="15.75" hidden="false" customHeight="false" outlineLevel="0" collapsed="false">
      <c r="A119" s="4" t="n">
        <f aca="false">A118+1</f>
        <v>114</v>
      </c>
      <c r="B119" s="4" t="s">
        <v>2015</v>
      </c>
    </row>
    <row r="120" customFormat="false" ht="15.75" hidden="false" customHeight="false" outlineLevel="0" collapsed="false">
      <c r="A120" s="4" t="n">
        <f aca="false">A119+1</f>
        <v>115</v>
      </c>
      <c r="B120" s="4" t="s">
        <v>5763</v>
      </c>
    </row>
    <row r="121" customFormat="false" ht="15.75" hidden="false" customHeight="false" outlineLevel="0" collapsed="false">
      <c r="A121" s="4" t="n">
        <f aca="false">A120+1</f>
        <v>116</v>
      </c>
      <c r="B121" s="4" t="s">
        <v>7260</v>
      </c>
    </row>
    <row r="122" customFormat="false" ht="15.75" hidden="false" customHeight="false" outlineLevel="0" collapsed="false">
      <c r="A122" s="4" t="n">
        <f aca="false">A121+1</f>
        <v>117</v>
      </c>
      <c r="B122" s="4" t="s">
        <v>5820</v>
      </c>
    </row>
    <row r="123" customFormat="false" ht="15.75" hidden="false" customHeight="false" outlineLevel="0" collapsed="false">
      <c r="A123" s="4" t="n">
        <f aca="false">A122+1</f>
        <v>118</v>
      </c>
      <c r="B123" s="4" t="s">
        <v>2209</v>
      </c>
    </row>
    <row r="124" customFormat="false" ht="15.75" hidden="false" customHeight="false" outlineLevel="0" collapsed="false">
      <c r="A124" s="4" t="n">
        <f aca="false">A123+1</f>
        <v>119</v>
      </c>
      <c r="B124" s="4" t="s">
        <v>6313</v>
      </c>
    </row>
    <row r="125" customFormat="false" ht="15.75" hidden="false" customHeight="false" outlineLevel="0" collapsed="false">
      <c r="A125" s="4" t="n">
        <f aca="false">A124+1</f>
        <v>120</v>
      </c>
      <c r="B125" s="4" t="s">
        <v>10544</v>
      </c>
    </row>
    <row r="126" customFormat="false" ht="15.75" hidden="false" customHeight="false" outlineLevel="0" collapsed="false">
      <c r="A126" s="4" t="n">
        <f aca="false">A125+1</f>
        <v>121</v>
      </c>
      <c r="B126" s="4" t="s">
        <v>10348</v>
      </c>
    </row>
    <row r="127" customFormat="false" ht="15.75" hidden="false" customHeight="false" outlineLevel="0" collapsed="false">
      <c r="A127" s="4" t="n">
        <f aca="false">A126+1</f>
        <v>122</v>
      </c>
      <c r="B127" s="4" t="s">
        <v>6974</v>
      </c>
    </row>
    <row r="128" customFormat="false" ht="15.75" hidden="false" customHeight="false" outlineLevel="0" collapsed="false">
      <c r="A128" s="4" t="n">
        <f aca="false">A127+1</f>
        <v>123</v>
      </c>
      <c r="B128" s="4" t="s">
        <v>6316</v>
      </c>
    </row>
    <row r="129" customFormat="false" ht="15.75" hidden="false" customHeight="false" outlineLevel="0" collapsed="false">
      <c r="A129" s="4" t="n">
        <f aca="false">A128+1</f>
        <v>124</v>
      </c>
      <c r="B129" s="4" t="s">
        <v>6247</v>
      </c>
    </row>
    <row r="130" customFormat="false" ht="15.75" hidden="false" customHeight="false" outlineLevel="0" collapsed="false">
      <c r="A130" s="4" t="n">
        <f aca="false">A129+1</f>
        <v>125</v>
      </c>
      <c r="B130" s="4" t="s">
        <v>4068</v>
      </c>
    </row>
    <row r="131" customFormat="false" ht="15.75" hidden="false" customHeight="false" outlineLevel="0" collapsed="false">
      <c r="A131" s="4" t="n">
        <f aca="false">A130+1</f>
        <v>126</v>
      </c>
      <c r="B131" s="4" t="s">
        <v>8191</v>
      </c>
    </row>
    <row r="132" customFormat="false" ht="15.75" hidden="false" customHeight="false" outlineLevel="0" collapsed="false">
      <c r="A132" s="4" t="n">
        <f aca="false">A131+1</f>
        <v>127</v>
      </c>
      <c r="B132" s="4" t="s">
        <v>7906</v>
      </c>
    </row>
    <row r="133" customFormat="false" ht="15.75" hidden="false" customHeight="false" outlineLevel="0" collapsed="false">
      <c r="A133" s="4" t="n">
        <f aca="false">A132+1</f>
        <v>128</v>
      </c>
      <c r="B133" s="4" t="s">
        <v>5707</v>
      </c>
    </row>
    <row r="134" customFormat="false" ht="15.75" hidden="false" customHeight="false" outlineLevel="0" collapsed="false">
      <c r="A134" s="4" t="n">
        <f aca="false">A133+1</f>
        <v>129</v>
      </c>
      <c r="B134" s="4" t="s">
        <v>9752</v>
      </c>
    </row>
    <row r="135" customFormat="false" ht="15.75" hidden="false" customHeight="false" outlineLevel="0" collapsed="false">
      <c r="A135" s="4" t="n">
        <f aca="false">A134+1</f>
        <v>130</v>
      </c>
      <c r="B135" s="4" t="s">
        <v>1347</v>
      </c>
    </row>
    <row r="136" customFormat="false" ht="15.75" hidden="false" customHeight="false" outlineLevel="0" collapsed="false">
      <c r="A136" s="4" t="n">
        <f aca="false">A135+1</f>
        <v>131</v>
      </c>
      <c r="B136" s="4" t="s">
        <v>599</v>
      </c>
    </row>
    <row r="137" customFormat="false" ht="15.75" hidden="false" customHeight="false" outlineLevel="0" collapsed="false">
      <c r="A137" s="4" t="n">
        <f aca="false">A136+1</f>
        <v>132</v>
      </c>
      <c r="B137" s="4" t="s">
        <v>8387</v>
      </c>
    </row>
    <row r="138" customFormat="false" ht="15.75" hidden="false" customHeight="false" outlineLevel="0" collapsed="false">
      <c r="A138" s="4" t="n">
        <f aca="false">A137+1</f>
        <v>133</v>
      </c>
      <c r="B138" s="4" t="s">
        <v>8965</v>
      </c>
    </row>
    <row r="139" customFormat="false" ht="15.75" hidden="false" customHeight="false" outlineLevel="0" collapsed="false">
      <c r="A139" s="4" t="n">
        <f aca="false">A138+1</f>
        <v>134</v>
      </c>
      <c r="B139" s="4" t="s">
        <v>1272</v>
      </c>
    </row>
    <row r="140" customFormat="false" ht="15.75" hidden="false" customHeight="false" outlineLevel="0" collapsed="false">
      <c r="A140" s="4" t="n">
        <f aca="false">A139+1</f>
        <v>135</v>
      </c>
      <c r="B140" s="4" t="s">
        <v>7960</v>
      </c>
    </row>
    <row r="141" customFormat="false" ht="15.75" hidden="false" customHeight="false" outlineLevel="0" collapsed="false">
      <c r="A141" s="4" t="n">
        <f aca="false">A140+1</f>
        <v>136</v>
      </c>
      <c r="B141" s="4" t="s">
        <v>5678</v>
      </c>
    </row>
    <row r="142" customFormat="false" ht="15.75" hidden="false" customHeight="false" outlineLevel="0" collapsed="false">
      <c r="A142" s="4" t="n">
        <f aca="false">A141+1</f>
        <v>137</v>
      </c>
      <c r="B142" s="4" t="s">
        <v>6791</v>
      </c>
    </row>
    <row r="143" customFormat="false" ht="15.75" hidden="false" customHeight="false" outlineLevel="0" collapsed="false">
      <c r="A143" s="4" t="n">
        <f aca="false">A142+1</f>
        <v>138</v>
      </c>
      <c r="B143" s="4" t="s">
        <v>7470</v>
      </c>
    </row>
    <row r="144" customFormat="false" ht="15.75" hidden="false" customHeight="false" outlineLevel="0" collapsed="false">
      <c r="A144" s="4" t="n">
        <f aca="false">A143+1</f>
        <v>139</v>
      </c>
      <c r="B144" s="4" t="s">
        <v>7944</v>
      </c>
    </row>
    <row r="145" customFormat="false" ht="15.75" hidden="false" customHeight="false" outlineLevel="0" collapsed="false">
      <c r="A145" s="4" t="n">
        <f aca="false">A144+1</f>
        <v>140</v>
      </c>
      <c r="B145" s="4" t="s">
        <v>7930</v>
      </c>
    </row>
    <row r="146" customFormat="false" ht="15.75" hidden="false" customHeight="false" outlineLevel="0" collapsed="false">
      <c r="A146" s="4" t="n">
        <f aca="false">A145+1</f>
        <v>141</v>
      </c>
      <c r="B146" s="4" t="s">
        <v>7117</v>
      </c>
    </row>
    <row r="147" customFormat="false" ht="15.75" hidden="false" customHeight="false" outlineLevel="0" collapsed="false">
      <c r="A147" s="4" t="n">
        <f aca="false">A146+1</f>
        <v>142</v>
      </c>
      <c r="B147" s="4" t="s">
        <v>4924</v>
      </c>
    </row>
    <row r="148" customFormat="false" ht="15.75" hidden="false" customHeight="false" outlineLevel="0" collapsed="false">
      <c r="A148" s="4" t="n">
        <f aca="false">A147+1</f>
        <v>143</v>
      </c>
      <c r="B148" s="4" t="s">
        <v>9655</v>
      </c>
    </row>
    <row r="149" customFormat="false" ht="15.75" hidden="false" customHeight="false" outlineLevel="0" collapsed="false">
      <c r="A149" s="4" t="n">
        <f aca="false">A148+1</f>
        <v>144</v>
      </c>
      <c r="B149" s="4" t="s">
        <v>6902</v>
      </c>
    </row>
    <row r="150" customFormat="false" ht="15.75" hidden="false" customHeight="false" outlineLevel="0" collapsed="false">
      <c r="A150" s="4" t="n">
        <f aca="false">A149+1</f>
        <v>145</v>
      </c>
      <c r="B150" s="4" t="s">
        <v>2252</v>
      </c>
    </row>
    <row r="151" customFormat="false" ht="15.75" hidden="false" customHeight="false" outlineLevel="0" collapsed="false">
      <c r="A151" s="4" t="n">
        <f aca="false">A150+1</f>
        <v>146</v>
      </c>
      <c r="B151" s="4" t="s">
        <v>12116</v>
      </c>
    </row>
    <row r="152" customFormat="false" ht="15.75" hidden="false" customHeight="false" outlineLevel="0" collapsed="false">
      <c r="A152" s="4" t="n">
        <f aca="false">A151+1</f>
        <v>147</v>
      </c>
      <c r="B152" s="4" t="s">
        <v>9670</v>
      </c>
    </row>
    <row r="153" customFormat="false" ht="15.75" hidden="false" customHeight="false" outlineLevel="0" collapsed="false">
      <c r="A153" s="4" t="n">
        <f aca="false">A152+1</f>
        <v>148</v>
      </c>
      <c r="B153" s="4" t="s">
        <v>784</v>
      </c>
    </row>
    <row r="154" customFormat="false" ht="15.75" hidden="false" customHeight="false" outlineLevel="0" collapsed="false">
      <c r="A154" s="4" t="n">
        <f aca="false">A153+1</f>
        <v>149</v>
      </c>
      <c r="B154" s="4" t="s">
        <v>7986</v>
      </c>
    </row>
    <row r="155" customFormat="false" ht="15.75" hidden="false" customHeight="false" outlineLevel="0" collapsed="false">
      <c r="A155" s="4" t="n">
        <f aca="false">A154+1</f>
        <v>150</v>
      </c>
      <c r="B155" s="4" t="s">
        <v>3420</v>
      </c>
    </row>
    <row r="156" customFormat="false" ht="15.75" hidden="false" customHeight="false" outlineLevel="0" collapsed="false">
      <c r="A156" s="4" t="n">
        <f aca="false">A155+1</f>
        <v>151</v>
      </c>
      <c r="B156" s="4" t="s">
        <v>2000</v>
      </c>
    </row>
    <row r="157" customFormat="false" ht="15.75" hidden="false" customHeight="false" outlineLevel="0" collapsed="false">
      <c r="A157" s="4" t="n">
        <f aca="false">A156+1</f>
        <v>152</v>
      </c>
      <c r="B157" s="4" t="s">
        <v>7671</v>
      </c>
    </row>
    <row r="158" customFormat="false" ht="15.75" hidden="false" customHeight="false" outlineLevel="0" collapsed="false">
      <c r="A158" s="4" t="n">
        <f aca="false">A157+1</f>
        <v>153</v>
      </c>
      <c r="B158" s="4" t="s">
        <v>9897</v>
      </c>
    </row>
    <row r="159" customFormat="false" ht="15.75" hidden="false" customHeight="false" outlineLevel="0" collapsed="false">
      <c r="A159" s="4" t="n">
        <f aca="false">A158+1</f>
        <v>154</v>
      </c>
      <c r="B159" s="4" t="s">
        <v>9314</v>
      </c>
    </row>
    <row r="160" customFormat="false" ht="15.75" hidden="false" customHeight="false" outlineLevel="0" collapsed="false">
      <c r="A160" s="4" t="n">
        <f aca="false">A159+1</f>
        <v>155</v>
      </c>
      <c r="B160" s="4" t="s">
        <v>6670</v>
      </c>
    </row>
    <row r="161" customFormat="false" ht="15.75" hidden="false" customHeight="false" outlineLevel="0" collapsed="false">
      <c r="A161" s="4" t="n">
        <f aca="false">A160+1</f>
        <v>156</v>
      </c>
      <c r="B161" s="4" t="s">
        <v>5104</v>
      </c>
    </row>
    <row r="162" customFormat="false" ht="15.75" hidden="false" customHeight="false" outlineLevel="0" collapsed="false">
      <c r="A162" s="4" t="n">
        <f aca="false">A161+1</f>
        <v>157</v>
      </c>
      <c r="B162" s="4" t="s">
        <v>7017</v>
      </c>
    </row>
    <row r="163" customFormat="false" ht="15.75" hidden="false" customHeight="false" outlineLevel="0" collapsed="false">
      <c r="A163" s="4" t="n">
        <f aca="false">A162+1</f>
        <v>158</v>
      </c>
      <c r="B163" s="4" t="s">
        <v>9239</v>
      </c>
    </row>
    <row r="164" customFormat="false" ht="15.75" hidden="false" customHeight="false" outlineLevel="0" collapsed="false">
      <c r="A164" s="4" t="n">
        <f aca="false">A163+1</f>
        <v>159</v>
      </c>
      <c r="B164" s="4" t="s">
        <v>6346</v>
      </c>
    </row>
    <row r="165" customFormat="false" ht="15.75" hidden="false" customHeight="false" outlineLevel="0" collapsed="false">
      <c r="A165" s="4" t="n">
        <f aca="false">A164+1</f>
        <v>160</v>
      </c>
      <c r="B165" s="4" t="s">
        <v>4160</v>
      </c>
    </row>
    <row r="166" customFormat="false" ht="15.75" hidden="false" customHeight="false" outlineLevel="0" collapsed="false">
      <c r="A166" s="4" t="n">
        <f aca="false">A165+1</f>
        <v>161</v>
      </c>
      <c r="B166" s="4" t="s">
        <v>6506</v>
      </c>
    </row>
    <row r="167" customFormat="false" ht="15.75" hidden="false" customHeight="false" outlineLevel="0" collapsed="false">
      <c r="A167" s="4" t="n">
        <f aca="false">A166+1</f>
        <v>162</v>
      </c>
      <c r="B167" s="4" t="s">
        <v>10381</v>
      </c>
    </row>
    <row r="168" customFormat="false" ht="15.75" hidden="false" customHeight="false" outlineLevel="0" collapsed="false">
      <c r="A168" s="4" t="n">
        <f aca="false">A167+1</f>
        <v>163</v>
      </c>
      <c r="B168" s="4" t="s">
        <v>6027</v>
      </c>
    </row>
    <row r="169" customFormat="false" ht="15.75" hidden="false" customHeight="false" outlineLevel="0" collapsed="false">
      <c r="A169" s="4" t="n">
        <f aca="false">A168+1</f>
        <v>164</v>
      </c>
      <c r="B169" s="4" t="s">
        <v>7297</v>
      </c>
    </row>
    <row r="170" customFormat="false" ht="15.75" hidden="false" customHeight="false" outlineLevel="0" collapsed="false">
      <c r="A170" s="4" t="n">
        <f aca="false">A169+1</f>
        <v>165</v>
      </c>
      <c r="B170" s="4" t="s">
        <v>8130</v>
      </c>
    </row>
    <row r="171" customFormat="false" ht="15.75" hidden="false" customHeight="false" outlineLevel="0" collapsed="false">
      <c r="A171" s="4" t="n">
        <f aca="false">A170+1</f>
        <v>166</v>
      </c>
      <c r="B171" s="4" t="s">
        <v>10224</v>
      </c>
    </row>
    <row r="172" customFormat="false" ht="15.75" hidden="false" customHeight="false" outlineLevel="0" collapsed="false">
      <c r="A172" s="4" t="n">
        <f aca="false">A171+1</f>
        <v>167</v>
      </c>
      <c r="B172" s="4" t="s">
        <v>4638</v>
      </c>
    </row>
    <row r="173" customFormat="false" ht="15.75" hidden="false" customHeight="false" outlineLevel="0" collapsed="false">
      <c r="A173" s="4" t="n">
        <f aca="false">A172+1</f>
        <v>168</v>
      </c>
      <c r="B173" s="4" t="s">
        <v>5143</v>
      </c>
    </row>
    <row r="174" customFormat="false" ht="15.75" hidden="false" customHeight="false" outlineLevel="0" collapsed="false">
      <c r="A174" s="4" t="n">
        <f aca="false">A173+1</f>
        <v>169</v>
      </c>
      <c r="B174" s="4" t="s">
        <v>1454</v>
      </c>
    </row>
    <row r="175" customFormat="false" ht="15.75" hidden="false" customHeight="false" outlineLevel="0" collapsed="false">
      <c r="A175" s="4" t="n">
        <f aca="false">A174+1</f>
        <v>170</v>
      </c>
      <c r="B175" s="4" t="s">
        <v>4165</v>
      </c>
    </row>
    <row r="176" customFormat="false" ht="15.75" hidden="false" customHeight="false" outlineLevel="0" collapsed="false">
      <c r="A176" s="4" t="n">
        <f aca="false">A175+1</f>
        <v>171</v>
      </c>
      <c r="B176" s="4" t="s">
        <v>2395</v>
      </c>
    </row>
    <row r="177" customFormat="false" ht="15.75" hidden="false" customHeight="false" outlineLevel="0" collapsed="false">
      <c r="A177" s="4" t="n">
        <f aca="false">A176+1</f>
        <v>172</v>
      </c>
      <c r="B177" s="4" t="s">
        <v>2942</v>
      </c>
    </row>
    <row r="178" customFormat="false" ht="15.75" hidden="false" customHeight="false" outlineLevel="0" collapsed="false">
      <c r="A178" s="4" t="n">
        <f aca="false">A177+1</f>
        <v>173</v>
      </c>
      <c r="B178" s="4" t="s">
        <v>4777</v>
      </c>
    </row>
    <row r="179" customFormat="false" ht="15.75" hidden="false" customHeight="false" outlineLevel="0" collapsed="false">
      <c r="A179" s="4" t="n">
        <f aca="false">A178+1</f>
        <v>174</v>
      </c>
      <c r="B179" s="4" t="s">
        <v>1980</v>
      </c>
    </row>
    <row r="180" customFormat="false" ht="15.75" hidden="false" customHeight="false" outlineLevel="0" collapsed="false">
      <c r="A180" s="4" t="n">
        <f aca="false">A179+1</f>
        <v>175</v>
      </c>
      <c r="B180" s="4" t="s">
        <v>2969</v>
      </c>
    </row>
    <row r="181" customFormat="false" ht="15.75" hidden="false" customHeight="false" outlineLevel="0" collapsed="false">
      <c r="A181" s="4" t="n">
        <f aca="false">A180+1</f>
        <v>176</v>
      </c>
      <c r="B181" s="4" t="s">
        <v>665</v>
      </c>
    </row>
    <row r="182" customFormat="false" ht="15.75" hidden="false" customHeight="false" outlineLevel="0" collapsed="false">
      <c r="A182" s="4" t="n">
        <f aca="false">A181+1</f>
        <v>177</v>
      </c>
      <c r="B182" s="4" t="s">
        <v>7206</v>
      </c>
    </row>
    <row r="183" customFormat="false" ht="15.75" hidden="false" customHeight="false" outlineLevel="0" collapsed="false">
      <c r="A183" s="4" t="n">
        <f aca="false">A182+1</f>
        <v>178</v>
      </c>
      <c r="B183" s="4" t="s">
        <v>8561</v>
      </c>
    </row>
    <row r="184" customFormat="false" ht="15.75" hidden="false" customHeight="false" outlineLevel="0" collapsed="false">
      <c r="A184" s="4" t="n">
        <f aca="false">A183+1</f>
        <v>179</v>
      </c>
      <c r="B184" s="4" t="s">
        <v>9275</v>
      </c>
    </row>
    <row r="185" customFormat="false" ht="15.75" hidden="false" customHeight="false" outlineLevel="0" collapsed="false">
      <c r="A185" s="4" t="n">
        <f aca="false">A184+1</f>
        <v>180</v>
      </c>
      <c r="B185" s="4" t="s">
        <v>4401</v>
      </c>
    </row>
    <row r="186" customFormat="false" ht="15.75" hidden="false" customHeight="false" outlineLevel="0" collapsed="false">
      <c r="A186" s="4" t="n">
        <f aca="false">A185+1</f>
        <v>181</v>
      </c>
      <c r="B186" s="4" t="s">
        <v>1707</v>
      </c>
    </row>
    <row r="187" customFormat="false" ht="15.75" hidden="false" customHeight="false" outlineLevel="0" collapsed="false">
      <c r="A187" s="4" t="n">
        <f aca="false">A186+1</f>
        <v>182</v>
      </c>
      <c r="B187" s="4" t="s">
        <v>7201</v>
      </c>
    </row>
    <row r="188" customFormat="false" ht="15.75" hidden="false" customHeight="false" outlineLevel="0" collapsed="false">
      <c r="A188" s="4" t="n">
        <f aca="false">A187+1</f>
        <v>183</v>
      </c>
      <c r="B188" s="4" t="s">
        <v>251</v>
      </c>
    </row>
    <row r="189" customFormat="false" ht="15.75" hidden="false" customHeight="false" outlineLevel="0" collapsed="false">
      <c r="A189" s="4" t="n">
        <f aca="false">A188+1</f>
        <v>184</v>
      </c>
      <c r="B189" s="4" t="s">
        <v>1778</v>
      </c>
    </row>
    <row r="190" customFormat="false" ht="15.75" hidden="false" customHeight="false" outlineLevel="0" collapsed="false">
      <c r="A190" s="4" t="n">
        <f aca="false">A189+1</f>
        <v>185</v>
      </c>
      <c r="B190" s="4" t="s">
        <v>4813</v>
      </c>
    </row>
    <row r="191" customFormat="false" ht="15.75" hidden="false" customHeight="false" outlineLevel="0" collapsed="false">
      <c r="A191" s="4" t="n">
        <f aca="false">A190+1</f>
        <v>186</v>
      </c>
      <c r="B191" s="4" t="s">
        <v>606</v>
      </c>
    </row>
    <row r="192" customFormat="false" ht="15.75" hidden="false" customHeight="false" outlineLevel="0" collapsed="false">
      <c r="A192" s="4" t="n">
        <f aca="false">A191+1</f>
        <v>187</v>
      </c>
      <c r="B192" s="4" t="s">
        <v>6224</v>
      </c>
    </row>
    <row r="193" customFormat="false" ht="15.75" hidden="false" customHeight="false" outlineLevel="0" collapsed="false">
      <c r="A193" s="4" t="n">
        <f aca="false">A192+1</f>
        <v>188</v>
      </c>
      <c r="B193" s="4" t="s">
        <v>8445</v>
      </c>
    </row>
    <row r="194" customFormat="false" ht="15.75" hidden="false" customHeight="false" outlineLevel="0" collapsed="false">
      <c r="A194" s="4" t="n">
        <f aca="false">A193+1</f>
        <v>189</v>
      </c>
      <c r="B194" s="4" t="s">
        <v>6071</v>
      </c>
    </row>
    <row r="195" customFormat="false" ht="15.75" hidden="false" customHeight="false" outlineLevel="0" collapsed="false">
      <c r="A195" s="4" t="n">
        <f aca="false">A194+1</f>
        <v>190</v>
      </c>
      <c r="B195" s="4" t="s">
        <v>6456</v>
      </c>
    </row>
    <row r="196" customFormat="false" ht="15.75" hidden="false" customHeight="false" outlineLevel="0" collapsed="false">
      <c r="A196" s="4" t="n">
        <f aca="false">A195+1</f>
        <v>191</v>
      </c>
      <c r="B196" s="4" t="s">
        <v>5584</v>
      </c>
    </row>
    <row r="197" customFormat="false" ht="15.75" hidden="false" customHeight="false" outlineLevel="0" collapsed="false">
      <c r="A197" s="4" t="n">
        <f aca="false">A196+1</f>
        <v>192</v>
      </c>
      <c r="B197" s="4" t="s">
        <v>4426</v>
      </c>
    </row>
    <row r="198" customFormat="false" ht="15.75" hidden="false" customHeight="false" outlineLevel="0" collapsed="false">
      <c r="A198" s="4" t="n">
        <f aca="false">A197+1</f>
        <v>193</v>
      </c>
      <c r="B198" s="4" t="s">
        <v>9011</v>
      </c>
    </row>
    <row r="199" customFormat="false" ht="15.75" hidden="false" customHeight="false" outlineLevel="0" collapsed="false">
      <c r="A199" s="4" t="n">
        <f aca="false">A198+1</f>
        <v>194</v>
      </c>
      <c r="B199" s="4" t="s">
        <v>3273</v>
      </c>
    </row>
    <row r="200" customFormat="false" ht="15.75" hidden="false" customHeight="false" outlineLevel="0" collapsed="false">
      <c r="A200" s="4" t="n">
        <f aca="false">A199+1</f>
        <v>195</v>
      </c>
      <c r="B200" s="4" t="s">
        <v>2560</v>
      </c>
    </row>
    <row r="201" customFormat="false" ht="15.75" hidden="false" customHeight="false" outlineLevel="0" collapsed="false">
      <c r="A201" s="4" t="n">
        <f aca="false">A200+1</f>
        <v>196</v>
      </c>
      <c r="B201" s="4" t="s">
        <v>4364</v>
      </c>
    </row>
    <row r="202" customFormat="false" ht="15.75" hidden="false" customHeight="false" outlineLevel="0" collapsed="false">
      <c r="A202" s="4" t="n">
        <f aca="false">A201+1</f>
        <v>197</v>
      </c>
      <c r="B202" s="4" t="s">
        <v>4684</v>
      </c>
    </row>
    <row r="203" customFormat="false" ht="15.75" hidden="false" customHeight="false" outlineLevel="0" collapsed="false">
      <c r="A203" s="4" t="n">
        <f aca="false">A202+1</f>
        <v>198</v>
      </c>
      <c r="B203" s="4" t="s">
        <v>5223</v>
      </c>
    </row>
    <row r="204" customFormat="false" ht="15.75" hidden="false" customHeight="false" outlineLevel="0" collapsed="false">
      <c r="A204" s="4" t="n">
        <f aca="false">A203+1</f>
        <v>199</v>
      </c>
      <c r="B204" s="4" t="s">
        <v>3877</v>
      </c>
    </row>
    <row r="205" customFormat="false" ht="15.75" hidden="false" customHeight="false" outlineLevel="0" collapsed="false">
      <c r="A205" s="4" t="n">
        <f aca="false">A204+1</f>
        <v>200</v>
      </c>
      <c r="B205" s="4" t="s">
        <v>3770</v>
      </c>
    </row>
    <row r="206" customFormat="false" ht="15.75" hidden="false" customHeight="false" outlineLevel="0" collapsed="false">
      <c r="A206" s="4" t="n">
        <f aca="false">A205+1</f>
        <v>201</v>
      </c>
      <c r="B206" s="4" t="s">
        <v>8972</v>
      </c>
    </row>
    <row r="207" customFormat="false" ht="15.75" hidden="false" customHeight="false" outlineLevel="0" collapsed="false">
      <c r="A207" s="4" t="n">
        <f aca="false">A206+1</f>
        <v>202</v>
      </c>
      <c r="B207" s="4" t="s">
        <v>1295</v>
      </c>
    </row>
    <row r="208" customFormat="false" ht="15.75" hidden="false" customHeight="false" outlineLevel="0" collapsed="false">
      <c r="A208" s="4" t="n">
        <f aca="false">A207+1</f>
        <v>203</v>
      </c>
      <c r="B208" s="4" t="s">
        <v>1990</v>
      </c>
    </row>
    <row r="209" customFormat="false" ht="15.75" hidden="false" customHeight="false" outlineLevel="0" collapsed="false">
      <c r="A209" s="4" t="n">
        <f aca="false">A208+1</f>
        <v>204</v>
      </c>
      <c r="B209" s="4" t="s">
        <v>7797</v>
      </c>
    </row>
    <row r="210" customFormat="false" ht="15.75" hidden="false" customHeight="false" outlineLevel="0" collapsed="false">
      <c r="A210" s="4" t="n">
        <f aca="false">A209+1</f>
        <v>205</v>
      </c>
      <c r="B210" s="4" t="s">
        <v>9184</v>
      </c>
    </row>
    <row r="211" customFormat="false" ht="15.75" hidden="false" customHeight="false" outlineLevel="0" collapsed="false">
      <c r="A211" s="4" t="n">
        <f aca="false">A210+1</f>
        <v>206</v>
      </c>
      <c r="B211" s="4" t="s">
        <v>3447</v>
      </c>
    </row>
    <row r="212" customFormat="false" ht="15.75" hidden="false" customHeight="false" outlineLevel="0" collapsed="false">
      <c r="A212" s="4" t="n">
        <f aca="false">A211+1</f>
        <v>207</v>
      </c>
      <c r="B212" s="4" t="s">
        <v>1886</v>
      </c>
    </row>
    <row r="213" customFormat="false" ht="15.75" hidden="false" customHeight="false" outlineLevel="0" collapsed="false">
      <c r="A213" s="4" t="n">
        <f aca="false">A212+1</f>
        <v>208</v>
      </c>
      <c r="B213" s="4" t="s">
        <v>8808</v>
      </c>
    </row>
    <row r="214" customFormat="false" ht="15.75" hidden="false" customHeight="false" outlineLevel="0" collapsed="false">
      <c r="A214" s="4" t="n">
        <f aca="false">A213+1</f>
        <v>209</v>
      </c>
      <c r="B214" s="4" t="s">
        <v>9460</v>
      </c>
    </row>
    <row r="215" customFormat="false" ht="15.75" hidden="false" customHeight="false" outlineLevel="0" collapsed="false">
      <c r="A215" s="4" t="n">
        <f aca="false">A214+1</f>
        <v>210</v>
      </c>
      <c r="B215" s="4" t="s">
        <v>5811</v>
      </c>
    </row>
    <row r="216" customFormat="false" ht="15.75" hidden="false" customHeight="false" outlineLevel="0" collapsed="false">
      <c r="A216" s="4" t="n">
        <f aca="false">A215+1</f>
        <v>211</v>
      </c>
      <c r="B216" s="4" t="s">
        <v>8359</v>
      </c>
    </row>
    <row r="217" customFormat="false" ht="15.75" hidden="false" customHeight="false" outlineLevel="0" collapsed="false">
      <c r="A217" s="4" t="n">
        <f aca="false">A216+1</f>
        <v>212</v>
      </c>
      <c r="B217" s="4" t="s">
        <v>2438</v>
      </c>
    </row>
    <row r="218" customFormat="false" ht="15.75" hidden="false" customHeight="false" outlineLevel="0" collapsed="false">
      <c r="A218" s="4" t="n">
        <f aca="false">A217+1</f>
        <v>213</v>
      </c>
      <c r="B218" s="4" t="s">
        <v>3632</v>
      </c>
    </row>
    <row r="219" customFormat="false" ht="15.75" hidden="false" customHeight="false" outlineLevel="0" collapsed="false">
      <c r="A219" s="4" t="n">
        <f aca="false">A218+1</f>
        <v>214</v>
      </c>
      <c r="B219" s="4" t="s">
        <v>4692</v>
      </c>
    </row>
    <row r="220" customFormat="false" ht="15.75" hidden="false" customHeight="false" outlineLevel="0" collapsed="false">
      <c r="A220" s="4" t="n">
        <f aca="false">A219+1</f>
        <v>215</v>
      </c>
      <c r="B220" s="4" t="s">
        <v>10405</v>
      </c>
    </row>
    <row r="221" customFormat="false" ht="15.75" hidden="false" customHeight="false" outlineLevel="0" collapsed="false">
      <c r="A221" s="4" t="n">
        <f aca="false">A220+1</f>
        <v>216</v>
      </c>
      <c r="B221" s="4" t="s">
        <v>4347</v>
      </c>
    </row>
    <row r="222" customFormat="false" ht="15.75" hidden="false" customHeight="false" outlineLevel="0" collapsed="false">
      <c r="A222" s="4" t="n">
        <f aca="false">A221+1</f>
        <v>217</v>
      </c>
      <c r="B222" s="4" t="s">
        <v>5325</v>
      </c>
    </row>
    <row r="223" customFormat="false" ht="15.75" hidden="false" customHeight="false" outlineLevel="0" collapsed="false">
      <c r="A223" s="4" t="n">
        <f aca="false">A222+1</f>
        <v>218</v>
      </c>
      <c r="B223" s="4" t="s">
        <v>1782</v>
      </c>
    </row>
    <row r="224" customFormat="false" ht="15.75" hidden="false" customHeight="false" outlineLevel="0" collapsed="false">
      <c r="A224" s="4" t="n">
        <f aca="false">A223+1</f>
        <v>219</v>
      </c>
      <c r="B224" s="4" t="s">
        <v>3049</v>
      </c>
    </row>
    <row r="225" customFormat="false" ht="15.75" hidden="false" customHeight="false" outlineLevel="0" collapsed="false">
      <c r="A225" s="4" t="n">
        <f aca="false">A224+1</f>
        <v>220</v>
      </c>
      <c r="B225" s="4" t="s">
        <v>3054</v>
      </c>
    </row>
    <row r="226" customFormat="false" ht="15.75" hidden="false" customHeight="false" outlineLevel="0" collapsed="false">
      <c r="A226" s="4" t="n">
        <f aca="false">A225+1</f>
        <v>221</v>
      </c>
      <c r="B226" s="4" t="s">
        <v>4001</v>
      </c>
    </row>
    <row r="227" customFormat="false" ht="15.75" hidden="false" customHeight="false" outlineLevel="0" collapsed="false">
      <c r="A227" s="4" t="n">
        <f aca="false">A226+1</f>
        <v>222</v>
      </c>
      <c r="B227" s="4" t="s">
        <v>2563</v>
      </c>
    </row>
    <row r="228" customFormat="false" ht="15.75" hidden="false" customHeight="false" outlineLevel="0" collapsed="false">
      <c r="A228" s="4" t="n">
        <f aca="false">A227+1</f>
        <v>223</v>
      </c>
      <c r="B228" s="4" t="s">
        <v>1124</v>
      </c>
    </row>
    <row r="229" customFormat="false" ht="15.75" hidden="false" customHeight="false" outlineLevel="0" collapsed="false">
      <c r="A229" s="4" t="n">
        <f aca="false">A228+1</f>
        <v>224</v>
      </c>
      <c r="B229" s="4" t="s">
        <v>9994</v>
      </c>
    </row>
    <row r="230" customFormat="false" ht="15.75" hidden="false" customHeight="false" outlineLevel="0" collapsed="false">
      <c r="A230" s="4" t="n">
        <f aca="false">A229+1</f>
        <v>225</v>
      </c>
      <c r="B230" s="4" t="s">
        <v>1798</v>
      </c>
    </row>
    <row r="231" customFormat="false" ht="15.75" hidden="false" customHeight="false" outlineLevel="0" collapsed="false">
      <c r="A231" s="4" t="n">
        <f aca="false">A230+1</f>
        <v>226</v>
      </c>
      <c r="B231" s="4" t="s">
        <v>4273</v>
      </c>
    </row>
    <row r="232" customFormat="false" ht="15.75" hidden="false" customHeight="false" outlineLevel="0" collapsed="false">
      <c r="A232" s="4" t="n">
        <f aca="false">A231+1</f>
        <v>227</v>
      </c>
      <c r="B232" s="4" t="s">
        <v>2074</v>
      </c>
    </row>
    <row r="233" customFormat="false" ht="15.75" hidden="false" customHeight="false" outlineLevel="0" collapsed="false">
      <c r="A233" s="4" t="n">
        <f aca="false">A232+1</f>
        <v>228</v>
      </c>
      <c r="B233" s="4" t="s">
        <v>3660</v>
      </c>
    </row>
    <row r="234" customFormat="false" ht="15.75" hidden="false" customHeight="false" outlineLevel="0" collapsed="false">
      <c r="A234" s="4" t="n">
        <f aca="false">A233+1</f>
        <v>229</v>
      </c>
      <c r="B234" s="4" t="s">
        <v>10283</v>
      </c>
    </row>
    <row r="235" customFormat="false" ht="15.75" hidden="false" customHeight="false" outlineLevel="0" collapsed="false">
      <c r="A235" s="4" t="n">
        <f aca="false">A234+1</f>
        <v>230</v>
      </c>
      <c r="B235" s="4" t="s">
        <v>6063</v>
      </c>
    </row>
    <row r="236" customFormat="false" ht="15.75" hidden="false" customHeight="false" outlineLevel="0" collapsed="false">
      <c r="A236" s="4" t="n">
        <f aca="false">A235+1</f>
        <v>231</v>
      </c>
      <c r="B236" s="4" t="s">
        <v>4266</v>
      </c>
    </row>
    <row r="237" customFormat="false" ht="15.75" hidden="false" customHeight="false" outlineLevel="0" collapsed="false">
      <c r="A237" s="4" t="n">
        <f aca="false">A236+1</f>
        <v>232</v>
      </c>
      <c r="B237" s="4" t="s">
        <v>4066</v>
      </c>
    </row>
    <row r="238" customFormat="false" ht="15.75" hidden="false" customHeight="false" outlineLevel="0" collapsed="false">
      <c r="A238" s="4" t="n">
        <f aca="false">A237+1</f>
        <v>233</v>
      </c>
      <c r="B238" s="4" t="s">
        <v>12117</v>
      </c>
    </row>
    <row r="239" customFormat="false" ht="15.75" hidden="false" customHeight="false" outlineLevel="0" collapsed="false">
      <c r="A239" s="4" t="n">
        <f aca="false">A238+1</f>
        <v>234</v>
      </c>
      <c r="B239" s="4" t="s">
        <v>6787</v>
      </c>
    </row>
    <row r="240" customFormat="false" ht="15.75" hidden="false" customHeight="false" outlineLevel="0" collapsed="false">
      <c r="A240" s="4" t="n">
        <f aca="false">A239+1</f>
        <v>235</v>
      </c>
      <c r="B240" s="4" t="s">
        <v>9822</v>
      </c>
    </row>
    <row r="241" customFormat="false" ht="15.75" hidden="false" customHeight="false" outlineLevel="0" collapsed="false">
      <c r="A241" s="4" t="n">
        <f aca="false">A240+1</f>
        <v>236</v>
      </c>
      <c r="B241" s="4" t="s">
        <v>6674</v>
      </c>
    </row>
    <row r="242" customFormat="false" ht="15.75" hidden="false" customHeight="false" outlineLevel="0" collapsed="false">
      <c r="A242" s="4" t="n">
        <f aca="false">A241+1</f>
        <v>237</v>
      </c>
      <c r="B242" s="4" t="s">
        <v>5278</v>
      </c>
    </row>
    <row r="243" customFormat="false" ht="15.75" hidden="false" customHeight="false" outlineLevel="0" collapsed="false">
      <c r="A243" s="4" t="n">
        <f aca="false">A242+1</f>
        <v>238</v>
      </c>
      <c r="B243" s="4" t="s">
        <v>3071</v>
      </c>
    </row>
    <row r="244" customFormat="false" ht="15.75" hidden="false" customHeight="false" outlineLevel="0" collapsed="false">
      <c r="A244" s="4" t="n">
        <f aca="false">A243+1</f>
        <v>239</v>
      </c>
      <c r="B244" s="4" t="s">
        <v>2776</v>
      </c>
    </row>
    <row r="245" customFormat="false" ht="15.75" hidden="false" customHeight="false" outlineLevel="0" collapsed="false">
      <c r="A245" s="4" t="n">
        <f aca="false">A244+1</f>
        <v>240</v>
      </c>
      <c r="B245" s="4" t="s">
        <v>7091</v>
      </c>
    </row>
    <row r="246" customFormat="false" ht="15.75" hidden="false" customHeight="false" outlineLevel="0" collapsed="false">
      <c r="A246" s="4" t="n">
        <f aca="false">A245+1</f>
        <v>241</v>
      </c>
      <c r="B246" s="4" t="s">
        <v>2978</v>
      </c>
    </row>
    <row r="247" customFormat="false" ht="15.75" hidden="false" customHeight="false" outlineLevel="0" collapsed="false">
      <c r="A247" s="4" t="n">
        <f aca="false">A246+1</f>
        <v>242</v>
      </c>
      <c r="B247" s="4" t="s">
        <v>5954</v>
      </c>
    </row>
    <row r="248" customFormat="false" ht="15.75" hidden="false" customHeight="false" outlineLevel="0" collapsed="false">
      <c r="A248" s="4" t="n">
        <f aca="false">A247+1</f>
        <v>243</v>
      </c>
      <c r="B248" s="4" t="s">
        <v>2243</v>
      </c>
    </row>
    <row r="249" customFormat="false" ht="15.75" hidden="false" customHeight="false" outlineLevel="0" collapsed="false">
      <c r="A249" s="4" t="n">
        <f aca="false">A248+1</f>
        <v>244</v>
      </c>
      <c r="B249" s="4" t="s">
        <v>2201</v>
      </c>
    </row>
    <row r="250" customFormat="false" ht="15.75" hidden="false" customHeight="false" outlineLevel="0" collapsed="false">
      <c r="A250" s="4" t="n">
        <f aca="false">A249+1</f>
        <v>245</v>
      </c>
      <c r="B250" s="4" t="s">
        <v>9125</v>
      </c>
    </row>
    <row r="251" customFormat="false" ht="15.75" hidden="false" customHeight="false" outlineLevel="0" collapsed="false">
      <c r="A251" s="4" t="n">
        <f aca="false">A250+1</f>
        <v>246</v>
      </c>
      <c r="B251" s="4" t="s">
        <v>5347</v>
      </c>
    </row>
    <row r="252" customFormat="false" ht="15.75" hidden="false" customHeight="false" outlineLevel="0" collapsed="false">
      <c r="A252" s="4" t="n">
        <f aca="false">A251+1</f>
        <v>247</v>
      </c>
      <c r="B252" s="4" t="s">
        <v>4523</v>
      </c>
    </row>
    <row r="253" customFormat="false" ht="15.75" hidden="false" customHeight="false" outlineLevel="0" collapsed="false">
      <c r="A253" s="4" t="n">
        <f aca="false">A252+1</f>
        <v>248</v>
      </c>
      <c r="B253" s="4" t="s">
        <v>3805</v>
      </c>
    </row>
    <row r="254" customFormat="false" ht="15.75" hidden="false" customHeight="false" outlineLevel="0" collapsed="false">
      <c r="A254" s="4" t="n">
        <f aca="false">A253+1</f>
        <v>249</v>
      </c>
      <c r="B254" s="4" t="s">
        <v>10305</v>
      </c>
    </row>
    <row r="255" customFormat="false" ht="15.75" hidden="false" customHeight="false" outlineLevel="0" collapsed="false">
      <c r="A255" s="4" t="n">
        <f aca="false">A254+1</f>
        <v>250</v>
      </c>
      <c r="B255" s="4" t="s">
        <v>5968</v>
      </c>
    </row>
    <row r="256" customFormat="false" ht="15.75" hidden="false" customHeight="false" outlineLevel="0" collapsed="false">
      <c r="A256" s="4" t="n">
        <f aca="false">A255+1</f>
        <v>251</v>
      </c>
      <c r="B256" s="4" t="s">
        <v>2671</v>
      </c>
    </row>
    <row r="257" customFormat="false" ht="15.75" hidden="false" customHeight="false" outlineLevel="0" collapsed="false">
      <c r="A257" s="4" t="n">
        <f aca="false">A256+1</f>
        <v>252</v>
      </c>
      <c r="B257" s="4" t="s">
        <v>308</v>
      </c>
    </row>
    <row r="258" customFormat="false" ht="15.75" hidden="false" customHeight="false" outlineLevel="0" collapsed="false">
      <c r="A258" s="4" t="n">
        <f aca="false">A257+1</f>
        <v>253</v>
      </c>
      <c r="B258" s="4" t="s">
        <v>1650</v>
      </c>
    </row>
    <row r="259" customFormat="false" ht="15.75" hidden="false" customHeight="false" outlineLevel="0" collapsed="false">
      <c r="A259" s="4" t="n">
        <f aca="false">A258+1</f>
        <v>254</v>
      </c>
      <c r="B259" s="4" t="s">
        <v>1224</v>
      </c>
    </row>
    <row r="260" customFormat="false" ht="15.75" hidden="false" customHeight="false" outlineLevel="0" collapsed="false">
      <c r="A260" s="4" t="n">
        <f aca="false">A259+1</f>
        <v>255</v>
      </c>
      <c r="B260" s="4" t="s">
        <v>569</v>
      </c>
    </row>
    <row r="261" customFormat="false" ht="15.75" hidden="false" customHeight="false" outlineLevel="0" collapsed="false">
      <c r="A261" s="4" t="n">
        <f aca="false">A260+1</f>
        <v>256</v>
      </c>
      <c r="B261" s="4" t="s">
        <v>10326</v>
      </c>
    </row>
    <row r="262" customFormat="false" ht="15.75" hidden="false" customHeight="false" outlineLevel="0" collapsed="false">
      <c r="A262" s="4" t="n">
        <f aca="false">A261+1</f>
        <v>257</v>
      </c>
      <c r="B262" s="4" t="s">
        <v>10088</v>
      </c>
    </row>
    <row r="263" customFormat="false" ht="15.75" hidden="false" customHeight="false" outlineLevel="0" collapsed="false">
      <c r="A263" s="4" t="n">
        <f aca="false">A262+1</f>
        <v>258</v>
      </c>
      <c r="B263" s="4" t="s">
        <v>3892</v>
      </c>
    </row>
    <row r="264" customFormat="false" ht="15.75" hidden="false" customHeight="false" outlineLevel="0" collapsed="false">
      <c r="A264" s="4" t="n">
        <f aca="false">A263+1</f>
        <v>259</v>
      </c>
      <c r="B264" s="4" t="s">
        <v>7281</v>
      </c>
    </row>
    <row r="265" customFormat="false" ht="15.75" hidden="false" customHeight="false" outlineLevel="0" collapsed="false">
      <c r="A265" s="4" t="n">
        <f aca="false">A264+1</f>
        <v>260</v>
      </c>
      <c r="B265" s="4" t="s">
        <v>8020</v>
      </c>
    </row>
    <row r="266" customFormat="false" ht="15.75" hidden="false" customHeight="false" outlineLevel="0" collapsed="false">
      <c r="A266" s="4" t="n">
        <f aca="false">A265+1</f>
        <v>261</v>
      </c>
      <c r="B266" s="4" t="s">
        <v>3917</v>
      </c>
    </row>
    <row r="267" customFormat="false" ht="15.75" hidden="false" customHeight="false" outlineLevel="0" collapsed="false">
      <c r="A267" s="4" t="n">
        <f aca="false">A266+1</f>
        <v>262</v>
      </c>
      <c r="B267" s="4" t="s">
        <v>2803</v>
      </c>
    </row>
    <row r="268" customFormat="false" ht="15.75" hidden="false" customHeight="false" outlineLevel="0" collapsed="false">
      <c r="A268" s="4" t="n">
        <f aca="false">A267+1</f>
        <v>263</v>
      </c>
      <c r="B268" s="4" t="s">
        <v>9045</v>
      </c>
    </row>
    <row r="269" customFormat="false" ht="15.75" hidden="false" customHeight="false" outlineLevel="0" collapsed="false">
      <c r="A269" s="4" t="n">
        <f aca="false">A268+1</f>
        <v>264</v>
      </c>
      <c r="B269" s="4" t="s">
        <v>1776</v>
      </c>
    </row>
    <row r="270" customFormat="false" ht="15.75" hidden="false" customHeight="false" outlineLevel="0" collapsed="false">
      <c r="A270" s="4" t="n">
        <f aca="false">A269+1</f>
        <v>265</v>
      </c>
      <c r="B270" s="4" t="s">
        <v>6516</v>
      </c>
    </row>
    <row r="271" customFormat="false" ht="15.75" hidden="false" customHeight="false" outlineLevel="0" collapsed="false">
      <c r="A271" s="4" t="n">
        <f aca="false">A270+1</f>
        <v>266</v>
      </c>
      <c r="B271" s="4" t="s">
        <v>8454</v>
      </c>
    </row>
    <row r="272" customFormat="false" ht="15.75" hidden="false" customHeight="false" outlineLevel="0" collapsed="false">
      <c r="A272" s="4" t="n">
        <f aca="false">A271+1</f>
        <v>267</v>
      </c>
      <c r="B272" s="4" t="s">
        <v>8760</v>
      </c>
    </row>
    <row r="273" customFormat="false" ht="15.75" hidden="false" customHeight="false" outlineLevel="0" collapsed="false">
      <c r="A273" s="4" t="n">
        <f aca="false">A272+1</f>
        <v>268</v>
      </c>
      <c r="B273" s="4" t="s">
        <v>8443</v>
      </c>
    </row>
    <row r="274" customFormat="false" ht="15.75" hidden="false" customHeight="false" outlineLevel="0" collapsed="false">
      <c r="A274" s="4" t="n">
        <f aca="false">A273+1</f>
        <v>269</v>
      </c>
      <c r="B274" s="4" t="s">
        <v>1288</v>
      </c>
    </row>
    <row r="275" customFormat="false" ht="15.75" hidden="false" customHeight="false" outlineLevel="0" collapsed="false">
      <c r="A275" s="4" t="n">
        <f aca="false">A274+1</f>
        <v>270</v>
      </c>
      <c r="B275" s="4" t="s">
        <v>4552</v>
      </c>
    </row>
    <row r="276" customFormat="false" ht="15.75" hidden="false" customHeight="false" outlineLevel="0" collapsed="false">
      <c r="A276" s="4" t="n">
        <f aca="false">A275+1</f>
        <v>271</v>
      </c>
      <c r="B276" s="4" t="s">
        <v>8593</v>
      </c>
    </row>
    <row r="277" customFormat="false" ht="15.75" hidden="false" customHeight="false" outlineLevel="0" collapsed="false">
      <c r="A277" s="4" t="n">
        <f aca="false">A276+1</f>
        <v>272</v>
      </c>
      <c r="B277" s="4" t="s">
        <v>2871</v>
      </c>
    </row>
    <row r="278" customFormat="false" ht="15.75" hidden="false" customHeight="false" outlineLevel="0" collapsed="false">
      <c r="A278" s="4" t="n">
        <f aca="false">A277+1</f>
        <v>273</v>
      </c>
      <c r="B278" s="4" t="s">
        <v>3404</v>
      </c>
    </row>
    <row r="279" customFormat="false" ht="15.75" hidden="false" customHeight="false" outlineLevel="0" collapsed="false">
      <c r="A279" s="4" t="n">
        <f aca="false">A278+1</f>
        <v>274</v>
      </c>
      <c r="B279" s="4" t="s">
        <v>4616</v>
      </c>
    </row>
    <row r="280" customFormat="false" ht="15.75" hidden="false" customHeight="false" outlineLevel="0" collapsed="false">
      <c r="A280" s="4" t="n">
        <f aca="false">A279+1</f>
        <v>275</v>
      </c>
      <c r="B280" s="4" t="s">
        <v>2749</v>
      </c>
    </row>
    <row r="281" customFormat="false" ht="15.75" hidden="false" customHeight="false" outlineLevel="0" collapsed="false">
      <c r="A281" s="4" t="n">
        <f aca="false">A280+1</f>
        <v>276</v>
      </c>
      <c r="B281" s="4" t="s">
        <v>4864</v>
      </c>
    </row>
    <row r="282" customFormat="false" ht="15.75" hidden="false" customHeight="false" outlineLevel="0" collapsed="false">
      <c r="A282" s="4" t="n">
        <f aca="false">A281+1</f>
        <v>277</v>
      </c>
      <c r="B282" s="4" t="s">
        <v>3567</v>
      </c>
    </row>
    <row r="283" customFormat="false" ht="15.75" hidden="false" customHeight="false" outlineLevel="0" collapsed="false">
      <c r="A283" s="4" t="n">
        <f aca="false">A282+1</f>
        <v>278</v>
      </c>
      <c r="B283" s="4" t="s">
        <v>4319</v>
      </c>
    </row>
    <row r="284" customFormat="false" ht="15.75" hidden="false" customHeight="false" outlineLevel="0" collapsed="false">
      <c r="A284" s="4" t="n">
        <f aca="false">A283+1</f>
        <v>279</v>
      </c>
      <c r="B284" s="4" t="s">
        <v>2642</v>
      </c>
    </row>
    <row r="285" customFormat="false" ht="15.75" hidden="false" customHeight="false" outlineLevel="0" collapsed="false">
      <c r="A285" s="4" t="n">
        <f aca="false">A284+1</f>
        <v>280</v>
      </c>
      <c r="B285" s="4" t="s">
        <v>10434</v>
      </c>
    </row>
    <row r="286" customFormat="false" ht="15.75" hidden="false" customHeight="false" outlineLevel="0" collapsed="false">
      <c r="A286" s="4" t="n">
        <f aca="false">A285+1</f>
        <v>281</v>
      </c>
      <c r="B286" s="4" t="s">
        <v>1165</v>
      </c>
    </row>
    <row r="287" customFormat="false" ht="15.75" hidden="false" customHeight="false" outlineLevel="0" collapsed="false">
      <c r="A287" s="4" t="n">
        <f aca="false">A286+1</f>
        <v>282</v>
      </c>
      <c r="B287" s="4" t="s">
        <v>10090</v>
      </c>
    </row>
    <row r="288" customFormat="false" ht="15.75" hidden="false" customHeight="false" outlineLevel="0" collapsed="false">
      <c r="A288" s="4" t="n">
        <f aca="false">A287+1</f>
        <v>283</v>
      </c>
      <c r="B288" s="4" t="s">
        <v>1661</v>
      </c>
    </row>
    <row r="289" customFormat="false" ht="15.75" hidden="false" customHeight="false" outlineLevel="0" collapsed="false">
      <c r="A289" s="4" t="n">
        <f aca="false">A288+1</f>
        <v>284</v>
      </c>
      <c r="B289" s="4" t="s">
        <v>4588</v>
      </c>
    </row>
    <row r="290" customFormat="false" ht="15.75" hidden="false" customHeight="false" outlineLevel="0" collapsed="false">
      <c r="A290" s="4" t="n">
        <f aca="false">A289+1</f>
        <v>285</v>
      </c>
      <c r="B290" s="4" t="s">
        <v>7505</v>
      </c>
    </row>
    <row r="291" customFormat="false" ht="15.75" hidden="false" customHeight="false" outlineLevel="0" collapsed="false">
      <c r="A291" s="4" t="n">
        <f aca="false">A290+1</f>
        <v>286</v>
      </c>
      <c r="B291" s="4" t="s">
        <v>1502</v>
      </c>
    </row>
    <row r="292" customFormat="false" ht="15.75" hidden="false" customHeight="false" outlineLevel="0" collapsed="false">
      <c r="A292" s="4" t="n">
        <f aca="false">A291+1</f>
        <v>287</v>
      </c>
      <c r="B292" s="4" t="s">
        <v>9763</v>
      </c>
    </row>
    <row r="293" customFormat="false" ht="15.75" hidden="false" customHeight="false" outlineLevel="0" collapsed="false">
      <c r="A293" s="4" t="n">
        <f aca="false">A292+1</f>
        <v>288</v>
      </c>
      <c r="B293" s="4" t="s">
        <v>8323</v>
      </c>
    </row>
    <row r="294" customFormat="false" ht="15.75" hidden="false" customHeight="false" outlineLevel="0" collapsed="false">
      <c r="A294" s="4" t="n">
        <f aca="false">A293+1</f>
        <v>289</v>
      </c>
      <c r="B294" s="4" t="s">
        <v>9226</v>
      </c>
    </row>
    <row r="295" customFormat="false" ht="15.75" hidden="false" customHeight="false" outlineLevel="0" collapsed="false">
      <c r="A295" s="4" t="n">
        <f aca="false">A294+1</f>
        <v>290</v>
      </c>
      <c r="B295" s="4" t="s">
        <v>681</v>
      </c>
    </row>
    <row r="296" customFormat="false" ht="15.75" hidden="false" customHeight="false" outlineLevel="0" collapsed="false">
      <c r="A296" s="4" t="n">
        <f aca="false">A295+1</f>
        <v>291</v>
      </c>
      <c r="B296" s="4" t="s">
        <v>8076</v>
      </c>
    </row>
    <row r="297" customFormat="false" ht="15.75" hidden="false" customHeight="false" outlineLevel="0" collapsed="false">
      <c r="A297" s="4" t="n">
        <f aca="false">A296+1</f>
        <v>292</v>
      </c>
      <c r="B297" s="4" t="s">
        <v>7528</v>
      </c>
    </row>
    <row r="298" customFormat="false" ht="15.75" hidden="false" customHeight="false" outlineLevel="0" collapsed="false">
      <c r="A298" s="4" t="n">
        <f aca="false">A297+1</f>
        <v>293</v>
      </c>
      <c r="B298" s="4" t="s">
        <v>91</v>
      </c>
    </row>
    <row r="299" customFormat="false" ht="15.75" hidden="false" customHeight="false" outlineLevel="0" collapsed="false">
      <c r="A299" s="4" t="n">
        <f aca="false">A298+1</f>
        <v>294</v>
      </c>
      <c r="B299" s="4" t="s">
        <v>305</v>
      </c>
    </row>
    <row r="300" customFormat="false" ht="15.75" hidden="false" customHeight="false" outlineLevel="0" collapsed="false">
      <c r="A300" s="4" t="n">
        <f aca="false">A299+1</f>
        <v>295</v>
      </c>
      <c r="B300" s="4" t="s">
        <v>3847</v>
      </c>
    </row>
    <row r="301" customFormat="false" ht="15.75" hidden="false" customHeight="false" outlineLevel="0" collapsed="false">
      <c r="A301" s="4" t="n">
        <f aca="false">A300+1</f>
        <v>296</v>
      </c>
      <c r="B301" s="4" t="s">
        <v>4077</v>
      </c>
    </row>
    <row r="302" customFormat="false" ht="15.75" hidden="false" customHeight="false" outlineLevel="0" collapsed="false">
      <c r="A302" s="4" t="n">
        <f aca="false">A301+1</f>
        <v>297</v>
      </c>
      <c r="B302" s="4" t="s">
        <v>9168</v>
      </c>
    </row>
    <row r="303" customFormat="false" ht="15.75" hidden="false" customHeight="false" outlineLevel="0" collapsed="false">
      <c r="A303" s="4" t="n">
        <f aca="false">A302+1</f>
        <v>298</v>
      </c>
      <c r="B303" s="4" t="s">
        <v>2718</v>
      </c>
    </row>
    <row r="304" customFormat="false" ht="15.75" hidden="false" customHeight="false" outlineLevel="0" collapsed="false">
      <c r="A304" s="4" t="n">
        <f aca="false">A303+1</f>
        <v>299</v>
      </c>
      <c r="B304" s="4" t="s">
        <v>5702</v>
      </c>
    </row>
    <row r="305" customFormat="false" ht="15.75" hidden="false" customHeight="false" outlineLevel="0" collapsed="false">
      <c r="A305" s="4" t="n">
        <f aca="false">A304+1</f>
        <v>300</v>
      </c>
      <c r="B305" s="4" t="s">
        <v>9754</v>
      </c>
    </row>
    <row r="306" customFormat="false" ht="15.75" hidden="false" customHeight="false" outlineLevel="0" collapsed="false">
      <c r="A306" s="4" t="n">
        <f aca="false">A305+1</f>
        <v>301</v>
      </c>
      <c r="B306" s="4" t="s">
        <v>2123</v>
      </c>
    </row>
    <row r="307" customFormat="false" ht="15.75" hidden="false" customHeight="false" outlineLevel="0" collapsed="false">
      <c r="A307" s="4" t="n">
        <f aca="false">A306+1</f>
        <v>302</v>
      </c>
      <c r="B307" s="4" t="s">
        <v>9883</v>
      </c>
    </row>
    <row r="308" customFormat="false" ht="15.75" hidden="false" customHeight="false" outlineLevel="0" collapsed="false">
      <c r="A308" s="4" t="n">
        <f aca="false">A307+1</f>
        <v>303</v>
      </c>
      <c r="B308" s="4" t="s">
        <v>1962</v>
      </c>
    </row>
    <row r="309" customFormat="false" ht="15.75" hidden="false" customHeight="false" outlineLevel="0" collapsed="false">
      <c r="A309" s="4" t="n">
        <f aca="false">A308+1</f>
        <v>304</v>
      </c>
      <c r="B309" s="4" t="s">
        <v>5328</v>
      </c>
    </row>
    <row r="310" customFormat="false" ht="15.75" hidden="false" customHeight="false" outlineLevel="0" collapsed="false">
      <c r="A310" s="4" t="n">
        <f aca="false">A309+1</f>
        <v>305</v>
      </c>
      <c r="B310" s="4" t="s">
        <v>10242</v>
      </c>
    </row>
    <row r="311" customFormat="false" ht="15.75" hidden="false" customHeight="false" outlineLevel="0" collapsed="false">
      <c r="A311" s="4" t="n">
        <f aca="false">A310+1</f>
        <v>306</v>
      </c>
      <c r="B311" s="4" t="s">
        <v>6135</v>
      </c>
    </row>
    <row r="312" customFormat="false" ht="15.75" hidden="false" customHeight="false" outlineLevel="0" collapsed="false">
      <c r="A312" s="4" t="n">
        <f aca="false">A311+1</f>
        <v>307</v>
      </c>
      <c r="B312" s="4" t="s">
        <v>5807</v>
      </c>
    </row>
    <row r="313" customFormat="false" ht="15.75" hidden="false" customHeight="false" outlineLevel="0" collapsed="false">
      <c r="A313" s="4" t="n">
        <f aca="false">A312+1</f>
        <v>308</v>
      </c>
      <c r="B313" s="4" t="s">
        <v>8155</v>
      </c>
    </row>
    <row r="314" customFormat="false" ht="15.75" hidden="false" customHeight="false" outlineLevel="0" collapsed="false">
      <c r="A314" s="4" t="n">
        <f aca="false">A313+1</f>
        <v>309</v>
      </c>
      <c r="B314" s="4" t="s">
        <v>4695</v>
      </c>
    </row>
    <row r="315" customFormat="false" ht="15.75" hidden="false" customHeight="false" outlineLevel="0" collapsed="false">
      <c r="A315" s="4" t="n">
        <f aca="false">A314+1</f>
        <v>310</v>
      </c>
      <c r="B315" s="4" t="s">
        <v>5670</v>
      </c>
    </row>
    <row r="316" customFormat="false" ht="15.75" hidden="false" customHeight="false" outlineLevel="0" collapsed="false">
      <c r="A316" s="4" t="n">
        <f aca="false">A315+1</f>
        <v>311</v>
      </c>
      <c r="B316" s="4" t="s">
        <v>3171</v>
      </c>
    </row>
    <row r="317" customFormat="false" ht="15.75" hidden="false" customHeight="false" outlineLevel="0" collapsed="false">
      <c r="A317" s="4" t="n">
        <f aca="false">A316+1</f>
        <v>312</v>
      </c>
      <c r="B317" s="4" t="s">
        <v>9845</v>
      </c>
    </row>
    <row r="318" customFormat="false" ht="15.75" hidden="false" customHeight="false" outlineLevel="0" collapsed="false">
      <c r="A318" s="4" t="n">
        <f aca="false">A317+1</f>
        <v>313</v>
      </c>
      <c r="B318" s="4" t="s">
        <v>2088</v>
      </c>
    </row>
    <row r="319" customFormat="false" ht="15.75" hidden="false" customHeight="false" outlineLevel="0" collapsed="false">
      <c r="A319" s="4" t="n">
        <f aca="false">A318+1</f>
        <v>314</v>
      </c>
      <c r="B319" s="4" t="s">
        <v>10439</v>
      </c>
    </row>
    <row r="320" customFormat="false" ht="15.75" hidden="false" customHeight="false" outlineLevel="0" collapsed="false">
      <c r="A320" s="4" t="n">
        <f aca="false">A319+1</f>
        <v>315</v>
      </c>
      <c r="B320" s="4" t="s">
        <v>8275</v>
      </c>
    </row>
    <row r="321" customFormat="false" ht="15.75" hidden="false" customHeight="false" outlineLevel="0" collapsed="false">
      <c r="A321" s="4" t="n">
        <f aca="false">A320+1</f>
        <v>316</v>
      </c>
      <c r="B321" s="4" t="s">
        <v>5449</v>
      </c>
    </row>
    <row r="322" customFormat="false" ht="15.75" hidden="false" customHeight="false" outlineLevel="0" collapsed="false">
      <c r="A322" s="4" t="n">
        <f aca="false">A321+1</f>
        <v>317</v>
      </c>
      <c r="B322" s="4" t="s">
        <v>10078</v>
      </c>
    </row>
    <row r="323" customFormat="false" ht="15.75" hidden="false" customHeight="false" outlineLevel="0" collapsed="false">
      <c r="A323" s="4" t="n">
        <f aca="false">A322+1</f>
        <v>318</v>
      </c>
      <c r="B323" s="4" t="s">
        <v>3163</v>
      </c>
    </row>
    <row r="324" customFormat="false" ht="15.75" hidden="false" customHeight="false" outlineLevel="0" collapsed="false">
      <c r="A324" s="4" t="n">
        <f aca="false">A323+1</f>
        <v>319</v>
      </c>
      <c r="B324" s="4" t="s">
        <v>10168</v>
      </c>
    </row>
    <row r="325" customFormat="false" ht="15.75" hidden="false" customHeight="false" outlineLevel="0" collapsed="false">
      <c r="A325" s="4" t="n">
        <f aca="false">A324+1</f>
        <v>320</v>
      </c>
      <c r="B325" s="4" t="s">
        <v>10284</v>
      </c>
    </row>
    <row r="326" customFormat="false" ht="15.75" hidden="false" customHeight="false" outlineLevel="0" collapsed="false">
      <c r="A326" s="4" t="n">
        <f aca="false">A325+1</f>
        <v>321</v>
      </c>
      <c r="B326" s="4" t="s">
        <v>3789</v>
      </c>
    </row>
    <row r="327" customFormat="false" ht="15.75" hidden="false" customHeight="false" outlineLevel="0" collapsed="false">
      <c r="A327" s="4" t="n">
        <f aca="false">A326+1</f>
        <v>322</v>
      </c>
      <c r="B327" s="4" t="s">
        <v>725</v>
      </c>
    </row>
    <row r="328" customFormat="false" ht="15.75" hidden="false" customHeight="false" outlineLevel="0" collapsed="false">
      <c r="A328" s="4" t="n">
        <f aca="false">A327+1</f>
        <v>323</v>
      </c>
      <c r="B328" s="4" t="s">
        <v>7910</v>
      </c>
    </row>
    <row r="329" customFormat="false" ht="15.75" hidden="false" customHeight="false" outlineLevel="0" collapsed="false">
      <c r="A329" s="4" t="n">
        <f aca="false">A328+1</f>
        <v>324</v>
      </c>
      <c r="B329" s="4" t="s">
        <v>8408</v>
      </c>
    </row>
    <row r="330" customFormat="false" ht="15.75" hidden="false" customHeight="false" outlineLevel="0" collapsed="false">
      <c r="A330" s="4" t="n">
        <f aca="false">A329+1</f>
        <v>325</v>
      </c>
      <c r="B330" s="4" t="s">
        <v>5786</v>
      </c>
    </row>
    <row r="331" customFormat="false" ht="15.75" hidden="false" customHeight="false" outlineLevel="0" collapsed="false">
      <c r="A331" s="4" t="n">
        <f aca="false">A330+1</f>
        <v>326</v>
      </c>
      <c r="B331" s="4" t="s">
        <v>7656</v>
      </c>
    </row>
    <row r="332" customFormat="false" ht="15.75" hidden="false" customHeight="false" outlineLevel="0" collapsed="false">
      <c r="A332" s="4" t="n">
        <f aca="false">A331+1</f>
        <v>327</v>
      </c>
      <c r="B332" s="4" t="s">
        <v>121</v>
      </c>
    </row>
    <row r="333" customFormat="false" ht="15.75" hidden="false" customHeight="false" outlineLevel="0" collapsed="false">
      <c r="A333" s="4" t="n">
        <f aca="false">A332+1</f>
        <v>328</v>
      </c>
      <c r="B333" s="4" t="s">
        <v>6276</v>
      </c>
    </row>
    <row r="334" customFormat="false" ht="15.75" hidden="false" customHeight="false" outlineLevel="0" collapsed="false">
      <c r="A334" s="4" t="n">
        <f aca="false">A333+1</f>
        <v>329</v>
      </c>
      <c r="B334" s="4" t="s">
        <v>2688</v>
      </c>
    </row>
    <row r="335" customFormat="false" ht="15.75" hidden="false" customHeight="false" outlineLevel="0" collapsed="false">
      <c r="A335" s="4" t="n">
        <f aca="false">A334+1</f>
        <v>330</v>
      </c>
      <c r="B335" s="4" t="s">
        <v>6919</v>
      </c>
    </row>
    <row r="336" customFormat="false" ht="15.75" hidden="false" customHeight="false" outlineLevel="0" collapsed="false">
      <c r="A336" s="4" t="n">
        <f aca="false">A335+1</f>
        <v>331</v>
      </c>
      <c r="B336" s="4" t="s">
        <v>9936</v>
      </c>
    </row>
    <row r="337" customFormat="false" ht="15.75" hidden="false" customHeight="false" outlineLevel="0" collapsed="false">
      <c r="A337" s="4" t="n">
        <f aca="false">A336+1</f>
        <v>332</v>
      </c>
      <c r="B337" s="4" t="s">
        <v>12118</v>
      </c>
    </row>
    <row r="338" customFormat="false" ht="15.75" hidden="false" customHeight="false" outlineLevel="0" collapsed="false">
      <c r="A338" s="4" t="n">
        <f aca="false">A337+1</f>
        <v>333</v>
      </c>
      <c r="B338" s="4" t="s">
        <v>6897</v>
      </c>
    </row>
    <row r="339" customFormat="false" ht="15.75" hidden="false" customHeight="false" outlineLevel="0" collapsed="false">
      <c r="A339" s="4" t="n">
        <f aca="false">A338+1</f>
        <v>334</v>
      </c>
      <c r="B339" s="4" t="s">
        <v>1126</v>
      </c>
    </row>
    <row r="340" customFormat="false" ht="15.75" hidden="false" customHeight="false" outlineLevel="0" collapsed="false">
      <c r="A340" s="4" t="n">
        <f aca="false">A339+1</f>
        <v>335</v>
      </c>
      <c r="B340" s="4" t="s">
        <v>3957</v>
      </c>
    </row>
    <row r="341" customFormat="false" ht="15.75" hidden="false" customHeight="false" outlineLevel="0" collapsed="false">
      <c r="A341" s="4" t="n">
        <f aca="false">A340+1</f>
        <v>336</v>
      </c>
      <c r="B341" s="4" t="s">
        <v>6399</v>
      </c>
    </row>
    <row r="342" customFormat="false" ht="15.75" hidden="false" customHeight="false" outlineLevel="0" collapsed="false">
      <c r="A342" s="4" t="n">
        <f aca="false">A341+1</f>
        <v>337</v>
      </c>
      <c r="B342" s="4" t="s">
        <v>8277</v>
      </c>
    </row>
    <row r="343" customFormat="false" ht="15.75" hidden="false" customHeight="false" outlineLevel="0" collapsed="false">
      <c r="A343" s="4" t="n">
        <f aca="false">A342+1</f>
        <v>338</v>
      </c>
      <c r="B343" s="4" t="s">
        <v>9771</v>
      </c>
    </row>
    <row r="344" customFormat="false" ht="15.75" hidden="false" customHeight="false" outlineLevel="0" collapsed="false">
      <c r="A344" s="4" t="n">
        <f aca="false">A343+1</f>
        <v>339</v>
      </c>
      <c r="B344" s="4" t="s">
        <v>9492</v>
      </c>
    </row>
    <row r="345" customFormat="false" ht="15.75" hidden="false" customHeight="false" outlineLevel="0" collapsed="false">
      <c r="A345" s="4" t="n">
        <f aca="false">A344+1</f>
        <v>340</v>
      </c>
      <c r="B345" s="4" t="s">
        <v>4626</v>
      </c>
    </row>
    <row r="346" customFormat="false" ht="15.75" hidden="false" customHeight="false" outlineLevel="0" collapsed="false">
      <c r="A346" s="4" t="n">
        <f aca="false">A345+1</f>
        <v>341</v>
      </c>
      <c r="B346" s="4" t="s">
        <v>8611</v>
      </c>
    </row>
    <row r="347" customFormat="false" ht="15.75" hidden="false" customHeight="false" outlineLevel="0" collapsed="false">
      <c r="A347" s="4" t="n">
        <f aca="false">A346+1</f>
        <v>342</v>
      </c>
      <c r="B347" s="4" t="s">
        <v>3934</v>
      </c>
    </row>
    <row r="348" customFormat="false" ht="15.75" hidden="false" customHeight="false" outlineLevel="0" collapsed="false">
      <c r="A348" s="4" t="n">
        <f aca="false">A347+1</f>
        <v>343</v>
      </c>
      <c r="B348" s="4" t="s">
        <v>6237</v>
      </c>
    </row>
    <row r="349" customFormat="false" ht="15.75" hidden="false" customHeight="false" outlineLevel="0" collapsed="false">
      <c r="A349" s="4" t="n">
        <f aca="false">A348+1</f>
        <v>344</v>
      </c>
      <c r="B349" s="4" t="s">
        <v>3003</v>
      </c>
    </row>
    <row r="350" customFormat="false" ht="15.75" hidden="false" customHeight="false" outlineLevel="0" collapsed="false">
      <c r="A350" s="4" t="n">
        <f aca="false">A349+1</f>
        <v>345</v>
      </c>
      <c r="B350" s="4" t="s">
        <v>2266</v>
      </c>
    </row>
    <row r="351" customFormat="false" ht="15.75" hidden="false" customHeight="false" outlineLevel="0" collapsed="false">
      <c r="A351" s="4" t="n">
        <f aca="false">A350+1</f>
        <v>346</v>
      </c>
      <c r="B351" s="4" t="s">
        <v>3434</v>
      </c>
    </row>
    <row r="352" customFormat="false" ht="15.75" hidden="false" customHeight="false" outlineLevel="0" collapsed="false">
      <c r="A352" s="4" t="n">
        <f aca="false">A351+1</f>
        <v>347</v>
      </c>
      <c r="B352" s="4" t="s">
        <v>10061</v>
      </c>
    </row>
    <row r="353" customFormat="false" ht="15.75" hidden="false" customHeight="false" outlineLevel="0" collapsed="false">
      <c r="A353" s="4" t="n">
        <f aca="false">A352+1</f>
        <v>348</v>
      </c>
      <c r="B353" s="4" t="s">
        <v>1338</v>
      </c>
    </row>
    <row r="354" customFormat="false" ht="15.75" hidden="false" customHeight="false" outlineLevel="0" collapsed="false">
      <c r="A354" s="4" t="n">
        <f aca="false">A353+1</f>
        <v>349</v>
      </c>
      <c r="B354" s="4" t="s">
        <v>10336</v>
      </c>
    </row>
    <row r="355" customFormat="false" ht="15.75" hidden="false" customHeight="false" outlineLevel="0" collapsed="false">
      <c r="A355" s="4" t="n">
        <f aca="false">A354+1</f>
        <v>350</v>
      </c>
      <c r="B355" s="4" t="s">
        <v>2706</v>
      </c>
    </row>
    <row r="356" customFormat="false" ht="15.75" hidden="false" customHeight="false" outlineLevel="0" collapsed="false">
      <c r="A356" s="4" t="n">
        <f aca="false">A355+1</f>
        <v>351</v>
      </c>
      <c r="B356" s="4" t="s">
        <v>958</v>
      </c>
    </row>
    <row r="357" customFormat="false" ht="15.75" hidden="false" customHeight="false" outlineLevel="0" collapsed="false">
      <c r="A357" s="4" t="n">
        <f aca="false">A356+1</f>
        <v>352</v>
      </c>
      <c r="B357" s="4" t="s">
        <v>1099</v>
      </c>
    </row>
    <row r="358" customFormat="false" ht="15.75" hidden="false" customHeight="false" outlineLevel="0" collapsed="false">
      <c r="A358" s="4" t="n">
        <f aca="false">A357+1</f>
        <v>353</v>
      </c>
      <c r="B358" s="4" t="s">
        <v>7301</v>
      </c>
    </row>
    <row r="359" customFormat="false" ht="15.75" hidden="false" customHeight="false" outlineLevel="0" collapsed="false">
      <c r="A359" s="4" t="n">
        <f aca="false">A358+1</f>
        <v>354</v>
      </c>
      <c r="B359" s="4" t="s">
        <v>5255</v>
      </c>
    </row>
    <row r="360" customFormat="false" ht="15.75" hidden="false" customHeight="false" outlineLevel="0" collapsed="false">
      <c r="A360" s="4" t="n">
        <f aca="false">A359+1</f>
        <v>355</v>
      </c>
      <c r="B360" s="4" t="s">
        <v>7134</v>
      </c>
    </row>
    <row r="361" customFormat="false" ht="15.75" hidden="false" customHeight="false" outlineLevel="0" collapsed="false">
      <c r="A361" s="4" t="n">
        <f aca="false">A360+1</f>
        <v>356</v>
      </c>
      <c r="B361" s="4" t="s">
        <v>3717</v>
      </c>
    </row>
    <row r="362" customFormat="false" ht="15.75" hidden="false" customHeight="false" outlineLevel="0" collapsed="false">
      <c r="A362" s="4" t="n">
        <f aca="false">A361+1</f>
        <v>357</v>
      </c>
      <c r="B362" s="4" t="s">
        <v>5549</v>
      </c>
    </row>
    <row r="363" customFormat="false" ht="15.75" hidden="false" customHeight="false" outlineLevel="0" collapsed="false">
      <c r="A363" s="4" t="n">
        <f aca="false">A362+1</f>
        <v>358</v>
      </c>
      <c r="B363" s="4" t="s">
        <v>5861</v>
      </c>
    </row>
    <row r="364" customFormat="false" ht="15.75" hidden="false" customHeight="false" outlineLevel="0" collapsed="false">
      <c r="A364" s="4" t="n">
        <f aca="false">A363+1</f>
        <v>359</v>
      </c>
      <c r="B364" s="4" t="s">
        <v>4804</v>
      </c>
    </row>
    <row r="365" customFormat="false" ht="15.75" hidden="false" customHeight="false" outlineLevel="0" collapsed="false">
      <c r="A365" s="4" t="n">
        <f aca="false">A364+1</f>
        <v>360</v>
      </c>
      <c r="B365" s="4" t="s">
        <v>3889</v>
      </c>
    </row>
    <row r="366" customFormat="false" ht="15.75" hidden="false" customHeight="false" outlineLevel="0" collapsed="false">
      <c r="A366" s="4" t="n">
        <f aca="false">A365+1</f>
        <v>361</v>
      </c>
      <c r="B366" s="4" t="s">
        <v>9150</v>
      </c>
    </row>
    <row r="367" customFormat="false" ht="15.75" hidden="false" customHeight="false" outlineLevel="0" collapsed="false">
      <c r="A367" s="4" t="n">
        <f aca="false">A366+1</f>
        <v>362</v>
      </c>
      <c r="B367" s="4" t="s">
        <v>348</v>
      </c>
    </row>
    <row r="368" customFormat="false" ht="15.75" hidden="false" customHeight="false" outlineLevel="0" collapsed="false">
      <c r="A368" s="4" t="n">
        <f aca="false">A367+1</f>
        <v>363</v>
      </c>
      <c r="B368" s="4" t="s">
        <v>853</v>
      </c>
    </row>
    <row r="369" customFormat="false" ht="15.75" hidden="false" customHeight="false" outlineLevel="0" collapsed="false">
      <c r="A369" s="4" t="n">
        <f aca="false">A368+1</f>
        <v>364</v>
      </c>
      <c r="B369" s="4" t="s">
        <v>8793</v>
      </c>
    </row>
    <row r="370" customFormat="false" ht="15.75" hidden="false" customHeight="false" outlineLevel="0" collapsed="false">
      <c r="A370" s="4" t="n">
        <f aca="false">A369+1</f>
        <v>365</v>
      </c>
      <c r="B370" s="4" t="s">
        <v>4811</v>
      </c>
    </row>
    <row r="371" customFormat="false" ht="15.75" hidden="false" customHeight="false" outlineLevel="0" collapsed="false">
      <c r="A371" s="4" t="n">
        <f aca="false">A370+1</f>
        <v>366</v>
      </c>
      <c r="B371" s="4" t="s">
        <v>4685</v>
      </c>
    </row>
    <row r="372" customFormat="false" ht="15.75" hidden="false" customHeight="false" outlineLevel="0" collapsed="false">
      <c r="A372" s="4" t="n">
        <f aca="false">A371+1</f>
        <v>367</v>
      </c>
      <c r="B372" s="4" t="s">
        <v>2858</v>
      </c>
    </row>
    <row r="373" customFormat="false" ht="15.75" hidden="false" customHeight="false" outlineLevel="0" collapsed="false">
      <c r="A373" s="4" t="n">
        <f aca="false">A372+1</f>
        <v>368</v>
      </c>
      <c r="B373" s="4" t="s">
        <v>4489</v>
      </c>
    </row>
    <row r="374" customFormat="false" ht="15.75" hidden="false" customHeight="false" outlineLevel="0" collapsed="false">
      <c r="A374" s="4" t="n">
        <f aca="false">A373+1</f>
        <v>369</v>
      </c>
      <c r="B374" s="4" t="s">
        <v>9710</v>
      </c>
    </row>
    <row r="375" customFormat="false" ht="15.75" hidden="false" customHeight="false" outlineLevel="0" collapsed="false">
      <c r="A375" s="4" t="n">
        <f aca="false">A374+1</f>
        <v>370</v>
      </c>
      <c r="B375" s="4" t="s">
        <v>7233</v>
      </c>
    </row>
    <row r="376" customFormat="false" ht="15.75" hidden="false" customHeight="false" outlineLevel="0" collapsed="false">
      <c r="A376" s="4" t="n">
        <f aca="false">A375+1</f>
        <v>371</v>
      </c>
      <c r="B376" s="4" t="s">
        <v>6936</v>
      </c>
    </row>
    <row r="377" customFormat="false" ht="15.75" hidden="false" customHeight="false" outlineLevel="0" collapsed="false">
      <c r="A377" s="4" t="n">
        <f aca="false">A376+1</f>
        <v>372</v>
      </c>
      <c r="B377" s="4" t="s">
        <v>12119</v>
      </c>
    </row>
    <row r="378" customFormat="false" ht="15.75" hidden="false" customHeight="false" outlineLevel="0" collapsed="false">
      <c r="A378" s="4" t="n">
        <f aca="false">A377+1</f>
        <v>373</v>
      </c>
      <c r="B378" s="4" t="s">
        <v>10923</v>
      </c>
    </row>
    <row r="379" customFormat="false" ht="15.75" hidden="false" customHeight="false" outlineLevel="0" collapsed="false">
      <c r="A379" s="4" t="n">
        <f aca="false">A378+1</f>
        <v>374</v>
      </c>
      <c r="B379" s="4" t="s">
        <v>12120</v>
      </c>
    </row>
    <row r="380" customFormat="false" ht="15.75" hidden="false" customHeight="false" outlineLevel="0" collapsed="false">
      <c r="A380" s="4" t="n">
        <f aca="false">A379+1</f>
        <v>375</v>
      </c>
      <c r="B380" s="4" t="s">
        <v>3429</v>
      </c>
    </row>
    <row r="381" customFormat="false" ht="15.75" hidden="false" customHeight="false" outlineLevel="0" collapsed="false">
      <c r="A381" s="4" t="n">
        <f aca="false">A380+1</f>
        <v>376</v>
      </c>
      <c r="B381" s="4" t="s">
        <v>5183</v>
      </c>
    </row>
    <row r="382" customFormat="false" ht="15.75" hidden="false" customHeight="false" outlineLevel="0" collapsed="false">
      <c r="A382" s="4" t="n">
        <f aca="false">A381+1</f>
        <v>377</v>
      </c>
      <c r="B382" s="4" t="s">
        <v>7231</v>
      </c>
    </row>
    <row r="383" customFormat="false" ht="15.75" hidden="false" customHeight="false" outlineLevel="0" collapsed="false">
      <c r="A383" s="4" t="n">
        <f aca="false">A382+1</f>
        <v>378</v>
      </c>
      <c r="B383" s="4" t="s">
        <v>5902</v>
      </c>
    </row>
    <row r="384" customFormat="false" ht="15.75" hidden="false" customHeight="false" outlineLevel="0" collapsed="false">
      <c r="A384" s="4" t="n">
        <f aca="false">A383+1</f>
        <v>379</v>
      </c>
      <c r="B384" s="4" t="s">
        <v>6365</v>
      </c>
    </row>
    <row r="385" customFormat="false" ht="15.75" hidden="false" customHeight="false" outlineLevel="0" collapsed="false">
      <c r="A385" s="4" t="n">
        <f aca="false">A384+1</f>
        <v>380</v>
      </c>
      <c r="B385" s="4" t="s">
        <v>6981</v>
      </c>
    </row>
    <row r="386" customFormat="false" ht="15.75" hidden="false" customHeight="false" outlineLevel="0" collapsed="false">
      <c r="A386" s="4" t="n">
        <f aca="false">A385+1</f>
        <v>381</v>
      </c>
      <c r="B386" s="4" t="s">
        <v>1269</v>
      </c>
    </row>
    <row r="387" customFormat="false" ht="15.75" hidden="false" customHeight="false" outlineLevel="0" collapsed="false">
      <c r="A387" s="4" t="n">
        <f aca="false">A386+1</f>
        <v>382</v>
      </c>
      <c r="B387" s="4" t="s">
        <v>8532</v>
      </c>
    </row>
    <row r="388" customFormat="false" ht="15.75" hidden="false" customHeight="false" outlineLevel="0" collapsed="false">
      <c r="A388" s="4" t="n">
        <f aca="false">A387+1</f>
        <v>383</v>
      </c>
      <c r="B388" s="4" t="s">
        <v>7537</v>
      </c>
    </row>
    <row r="389" customFormat="false" ht="15.75" hidden="false" customHeight="false" outlineLevel="0" collapsed="false">
      <c r="A389" s="4" t="n">
        <f aca="false">A388+1</f>
        <v>384</v>
      </c>
      <c r="B389" s="4" t="s">
        <v>5141</v>
      </c>
    </row>
    <row r="390" customFormat="false" ht="15.75" hidden="false" customHeight="false" outlineLevel="0" collapsed="false">
      <c r="A390" s="4" t="n">
        <f aca="false">A389+1</f>
        <v>385</v>
      </c>
      <c r="B390" s="4" t="s">
        <v>12121</v>
      </c>
    </row>
    <row r="391" customFormat="false" ht="15.75" hidden="false" customHeight="false" outlineLevel="0" collapsed="false">
      <c r="A391" s="4" t="n">
        <f aca="false">A390+1</f>
        <v>386</v>
      </c>
      <c r="B391" s="4" t="s">
        <v>6639</v>
      </c>
    </row>
    <row r="392" customFormat="false" ht="15.75" hidden="false" customHeight="false" outlineLevel="0" collapsed="false">
      <c r="A392" s="4" t="n">
        <f aca="false">A391+1</f>
        <v>387</v>
      </c>
      <c r="B392" s="4" t="s">
        <v>1927</v>
      </c>
    </row>
    <row r="393" customFormat="false" ht="15.75" hidden="false" customHeight="false" outlineLevel="0" collapsed="false">
      <c r="A393" s="4" t="n">
        <f aca="false">A392+1</f>
        <v>388</v>
      </c>
      <c r="B393" s="4" t="s">
        <v>9162</v>
      </c>
    </row>
    <row r="394" customFormat="false" ht="15.75" hidden="false" customHeight="false" outlineLevel="0" collapsed="false">
      <c r="A394" s="4" t="n">
        <f aca="false">A393+1</f>
        <v>389</v>
      </c>
      <c r="B394" s="4" t="s">
        <v>87</v>
      </c>
    </row>
    <row r="395" customFormat="false" ht="15.75" hidden="false" customHeight="false" outlineLevel="0" collapsed="false">
      <c r="A395" s="4" t="n">
        <f aca="false">A394+1</f>
        <v>390</v>
      </c>
      <c r="B395" s="4" t="s">
        <v>12122</v>
      </c>
    </row>
    <row r="396" customFormat="false" ht="15.75" hidden="false" customHeight="false" outlineLevel="0" collapsed="false">
      <c r="A396" s="4" t="n">
        <f aca="false">A395+1</f>
        <v>391</v>
      </c>
      <c r="B396" s="4" t="s">
        <v>1227</v>
      </c>
    </row>
    <row r="397" customFormat="false" ht="15.75" hidden="false" customHeight="false" outlineLevel="0" collapsed="false">
      <c r="A397" s="4" t="n">
        <f aca="false">A396+1</f>
        <v>392</v>
      </c>
      <c r="B397" s="4" t="s">
        <v>3788</v>
      </c>
    </row>
    <row r="398" customFormat="false" ht="15.75" hidden="false" customHeight="false" outlineLevel="0" collapsed="false">
      <c r="A398" s="4" t="n">
        <f aca="false">A397+1</f>
        <v>393</v>
      </c>
      <c r="B398" s="4" t="s">
        <v>9441</v>
      </c>
    </row>
    <row r="399" customFormat="false" ht="15.75" hidden="false" customHeight="false" outlineLevel="0" collapsed="false">
      <c r="A399" s="4" t="n">
        <f aca="false">A398+1</f>
        <v>394</v>
      </c>
      <c r="B399" s="4" t="s">
        <v>3885</v>
      </c>
    </row>
    <row r="400" customFormat="false" ht="15.75" hidden="false" customHeight="false" outlineLevel="0" collapsed="false">
      <c r="A400" s="4" t="n">
        <f aca="false">A399+1</f>
        <v>395</v>
      </c>
      <c r="B400" s="4" t="s">
        <v>2365</v>
      </c>
    </row>
    <row r="401" customFormat="false" ht="15.75" hidden="false" customHeight="false" outlineLevel="0" collapsed="false">
      <c r="A401" s="4" t="n">
        <f aca="false">A400+1</f>
        <v>396</v>
      </c>
      <c r="B401" s="4" t="s">
        <v>2808</v>
      </c>
    </row>
    <row r="402" customFormat="false" ht="15.75" hidden="false" customHeight="false" outlineLevel="0" collapsed="false">
      <c r="A402" s="4" t="n">
        <f aca="false">A401+1</f>
        <v>397</v>
      </c>
      <c r="B402" s="4" t="s">
        <v>7439</v>
      </c>
    </row>
    <row r="403" customFormat="false" ht="15.75" hidden="false" customHeight="false" outlineLevel="0" collapsed="false">
      <c r="A403" s="4" t="n">
        <f aca="false">A402+1</f>
        <v>398</v>
      </c>
      <c r="B403" s="4" t="s">
        <v>9575</v>
      </c>
    </row>
    <row r="404" customFormat="false" ht="15.75" hidden="false" customHeight="false" outlineLevel="0" collapsed="false">
      <c r="A404" s="4" t="n">
        <f aca="false">A403+1</f>
        <v>399</v>
      </c>
      <c r="B404" s="4" t="s">
        <v>5617</v>
      </c>
    </row>
    <row r="405" customFormat="false" ht="15.75" hidden="false" customHeight="false" outlineLevel="0" collapsed="false">
      <c r="A405" s="4" t="n">
        <f aca="false">A404+1</f>
        <v>400</v>
      </c>
      <c r="B405" s="4" t="s">
        <v>2851</v>
      </c>
    </row>
    <row r="406" customFormat="false" ht="15.75" hidden="false" customHeight="false" outlineLevel="0" collapsed="false">
      <c r="A406" s="4" t="n">
        <f aca="false">A405+1</f>
        <v>401</v>
      </c>
      <c r="B406" s="4" t="s">
        <v>6318</v>
      </c>
    </row>
    <row r="407" customFormat="false" ht="15.75" hidden="false" customHeight="false" outlineLevel="0" collapsed="false">
      <c r="A407" s="4" t="n">
        <f aca="false">A406+1</f>
        <v>402</v>
      </c>
      <c r="B407" s="4" t="s">
        <v>3331</v>
      </c>
    </row>
    <row r="408" customFormat="false" ht="15.75" hidden="false" customHeight="false" outlineLevel="0" collapsed="false">
      <c r="A408" s="4" t="n">
        <f aca="false">A407+1</f>
        <v>403</v>
      </c>
      <c r="B408" s="4" t="s">
        <v>9294</v>
      </c>
    </row>
    <row r="409" customFormat="false" ht="15.75" hidden="false" customHeight="false" outlineLevel="0" collapsed="false">
      <c r="A409" s="4" t="n">
        <f aca="false">A408+1</f>
        <v>404</v>
      </c>
      <c r="B409" s="4" t="s">
        <v>9818</v>
      </c>
    </row>
    <row r="410" customFormat="false" ht="15.75" hidden="false" customHeight="false" outlineLevel="0" collapsed="false">
      <c r="A410" s="4" t="n">
        <f aca="false">A409+1</f>
        <v>405</v>
      </c>
      <c r="B410" s="4" t="s">
        <v>2352</v>
      </c>
    </row>
    <row r="411" customFormat="false" ht="15.75" hidden="false" customHeight="false" outlineLevel="0" collapsed="false">
      <c r="A411" s="4" t="n">
        <f aca="false">A410+1</f>
        <v>406</v>
      </c>
      <c r="B411" s="4" t="s">
        <v>4859</v>
      </c>
    </row>
    <row r="412" customFormat="false" ht="15.75" hidden="false" customHeight="false" outlineLevel="0" collapsed="false">
      <c r="A412" s="4" t="n">
        <f aca="false">A411+1</f>
        <v>407</v>
      </c>
      <c r="B412" s="4" t="s">
        <v>8009</v>
      </c>
    </row>
    <row r="413" customFormat="false" ht="15.75" hidden="false" customHeight="false" outlineLevel="0" collapsed="false">
      <c r="A413" s="4" t="n">
        <f aca="false">A412+1</f>
        <v>408</v>
      </c>
      <c r="B413" s="4" t="s">
        <v>10584</v>
      </c>
    </row>
    <row r="414" customFormat="false" ht="15.75" hidden="false" customHeight="false" outlineLevel="0" collapsed="false">
      <c r="A414" s="4" t="n">
        <f aca="false">A413+1</f>
        <v>409</v>
      </c>
      <c r="B414" s="4" t="s">
        <v>8189</v>
      </c>
    </row>
    <row r="415" customFormat="false" ht="15.75" hidden="false" customHeight="false" outlineLevel="0" collapsed="false">
      <c r="A415" s="4" t="n">
        <f aca="false">A414+1</f>
        <v>410</v>
      </c>
      <c r="B415" s="4" t="s">
        <v>7609</v>
      </c>
    </row>
    <row r="416" customFormat="false" ht="15.75" hidden="false" customHeight="false" outlineLevel="0" collapsed="false">
      <c r="A416" s="4" t="n">
        <f aca="false">A415+1</f>
        <v>411</v>
      </c>
      <c r="B416" s="4" t="s">
        <v>2069</v>
      </c>
    </row>
    <row r="417" customFormat="false" ht="15.75" hidden="false" customHeight="false" outlineLevel="0" collapsed="false">
      <c r="A417" s="4" t="n">
        <f aca="false">A416+1</f>
        <v>412</v>
      </c>
      <c r="B417" s="4" t="s">
        <v>3138</v>
      </c>
    </row>
    <row r="418" customFormat="false" ht="15.75" hidden="false" customHeight="false" outlineLevel="0" collapsed="false">
      <c r="A418" s="4" t="n">
        <f aca="false">A417+1</f>
        <v>413</v>
      </c>
      <c r="B418" s="4" t="s">
        <v>7900</v>
      </c>
    </row>
    <row r="419" customFormat="false" ht="15.75" hidden="false" customHeight="false" outlineLevel="0" collapsed="false">
      <c r="A419" s="4" t="n">
        <f aca="false">A418+1</f>
        <v>414</v>
      </c>
      <c r="B419" s="4" t="s">
        <v>6600</v>
      </c>
    </row>
    <row r="420" customFormat="false" ht="15.75" hidden="false" customHeight="false" outlineLevel="0" collapsed="false">
      <c r="A420" s="4" t="n">
        <f aca="false">A419+1</f>
        <v>415</v>
      </c>
      <c r="B420" s="4" t="s">
        <v>6493</v>
      </c>
    </row>
    <row r="421" customFormat="false" ht="15.75" hidden="false" customHeight="false" outlineLevel="0" collapsed="false">
      <c r="A421" s="4" t="n">
        <f aca="false">A420+1</f>
        <v>416</v>
      </c>
      <c r="B421" s="4" t="s">
        <v>4672</v>
      </c>
    </row>
    <row r="422" customFormat="false" ht="15.75" hidden="false" customHeight="false" outlineLevel="0" collapsed="false">
      <c r="A422" s="4" t="n">
        <f aca="false">A421+1</f>
        <v>417</v>
      </c>
      <c r="B422" s="4" t="s">
        <v>7844</v>
      </c>
    </row>
    <row r="423" customFormat="false" ht="15.75" hidden="false" customHeight="false" outlineLevel="0" collapsed="false">
      <c r="A423" s="4" t="n">
        <f aca="false">A422+1</f>
        <v>418</v>
      </c>
      <c r="B423" s="4" t="s">
        <v>1511</v>
      </c>
    </row>
    <row r="424" customFormat="false" ht="15.75" hidden="false" customHeight="false" outlineLevel="0" collapsed="false">
      <c r="A424" s="4" t="n">
        <f aca="false">A423+1</f>
        <v>419</v>
      </c>
      <c r="B424" s="4" t="s">
        <v>6300</v>
      </c>
    </row>
    <row r="425" customFormat="false" ht="15.75" hidden="false" customHeight="false" outlineLevel="0" collapsed="false">
      <c r="A425" s="4" t="n">
        <f aca="false">A424+1</f>
        <v>420</v>
      </c>
      <c r="B425" s="4" t="s">
        <v>7345</v>
      </c>
    </row>
    <row r="426" customFormat="false" ht="15.75" hidden="false" customHeight="false" outlineLevel="0" collapsed="false">
      <c r="A426" s="4" t="n">
        <f aca="false">A425+1</f>
        <v>421</v>
      </c>
      <c r="B426" s="4" t="s">
        <v>2426</v>
      </c>
    </row>
    <row r="427" customFormat="false" ht="15.75" hidden="false" customHeight="false" outlineLevel="0" collapsed="false">
      <c r="A427" s="4" t="n">
        <f aca="false">A426+1</f>
        <v>422</v>
      </c>
      <c r="B427" s="4" t="s">
        <v>2520</v>
      </c>
    </row>
    <row r="428" customFormat="false" ht="15.75" hidden="false" customHeight="false" outlineLevel="0" collapsed="false">
      <c r="A428" s="4" t="n">
        <f aca="false">A427+1</f>
        <v>423</v>
      </c>
      <c r="B428" s="4" t="s">
        <v>6505</v>
      </c>
    </row>
    <row r="429" customFormat="false" ht="15.75" hidden="false" customHeight="false" outlineLevel="0" collapsed="false">
      <c r="A429" s="4" t="n">
        <f aca="false">A428+1</f>
        <v>424</v>
      </c>
      <c r="B429" s="4" t="s">
        <v>5737</v>
      </c>
    </row>
    <row r="430" customFormat="false" ht="15.75" hidden="false" customHeight="false" outlineLevel="0" collapsed="false">
      <c r="A430" s="4" t="n">
        <f aca="false">A429+1</f>
        <v>425</v>
      </c>
      <c r="B430" s="4" t="s">
        <v>9814</v>
      </c>
    </row>
    <row r="431" customFormat="false" ht="15.75" hidden="false" customHeight="false" outlineLevel="0" collapsed="false">
      <c r="A431" s="4" t="n">
        <f aca="false">A430+1</f>
        <v>426</v>
      </c>
      <c r="B431" s="4" t="s">
        <v>2994</v>
      </c>
    </row>
    <row r="432" customFormat="false" ht="15.75" hidden="false" customHeight="false" outlineLevel="0" collapsed="false">
      <c r="A432" s="4" t="n">
        <f aca="false">A431+1</f>
        <v>427</v>
      </c>
      <c r="B432" s="4" t="s">
        <v>9614</v>
      </c>
    </row>
    <row r="433" customFormat="false" ht="15.75" hidden="false" customHeight="false" outlineLevel="0" collapsed="false">
      <c r="A433" s="4" t="n">
        <f aca="false">A432+1</f>
        <v>428</v>
      </c>
      <c r="B433" s="4" t="s">
        <v>4172</v>
      </c>
    </row>
    <row r="434" customFormat="false" ht="15.75" hidden="false" customHeight="false" outlineLevel="0" collapsed="false">
      <c r="A434" s="4" t="n">
        <f aca="false">A433+1</f>
        <v>429</v>
      </c>
      <c r="B434" s="4" t="s">
        <v>6829</v>
      </c>
    </row>
    <row r="435" customFormat="false" ht="15.75" hidden="false" customHeight="false" outlineLevel="0" collapsed="false">
      <c r="A435" s="4" t="n">
        <f aca="false">A434+1</f>
        <v>430</v>
      </c>
      <c r="B435" s="4" t="s">
        <v>7846</v>
      </c>
    </row>
    <row r="436" customFormat="false" ht="15.75" hidden="false" customHeight="false" outlineLevel="0" collapsed="false">
      <c r="A436" s="4" t="n">
        <f aca="false">A435+1</f>
        <v>431</v>
      </c>
      <c r="B436" s="4" t="s">
        <v>9004</v>
      </c>
    </row>
    <row r="437" customFormat="false" ht="15.75" hidden="false" customHeight="false" outlineLevel="0" collapsed="false">
      <c r="A437" s="4" t="n">
        <f aca="false">A436+1</f>
        <v>432</v>
      </c>
      <c r="B437" s="4" t="s">
        <v>9074</v>
      </c>
    </row>
    <row r="438" customFormat="false" ht="15.75" hidden="false" customHeight="false" outlineLevel="0" collapsed="false">
      <c r="A438" s="4" t="n">
        <f aca="false">A437+1</f>
        <v>433</v>
      </c>
      <c r="B438" s="4" t="s">
        <v>7044</v>
      </c>
    </row>
    <row r="439" customFormat="false" ht="15.75" hidden="false" customHeight="false" outlineLevel="0" collapsed="false">
      <c r="A439" s="4" t="n">
        <f aca="false">A438+1</f>
        <v>434</v>
      </c>
      <c r="B439" s="4" t="s">
        <v>6163</v>
      </c>
    </row>
    <row r="440" customFormat="false" ht="15.75" hidden="false" customHeight="false" outlineLevel="0" collapsed="false">
      <c r="A440" s="4" t="n">
        <f aca="false">A439+1</f>
        <v>435</v>
      </c>
      <c r="B440" s="4" t="s">
        <v>6706</v>
      </c>
    </row>
    <row r="441" customFormat="false" ht="15.75" hidden="false" customHeight="false" outlineLevel="0" collapsed="false">
      <c r="A441" s="4" t="n">
        <f aca="false">A440+1</f>
        <v>436</v>
      </c>
      <c r="B441" s="4" t="s">
        <v>8737</v>
      </c>
    </row>
    <row r="442" customFormat="false" ht="15.75" hidden="false" customHeight="false" outlineLevel="0" collapsed="false">
      <c r="A442" s="4" t="n">
        <f aca="false">A441+1</f>
        <v>437</v>
      </c>
      <c r="B442" s="4" t="s">
        <v>2575</v>
      </c>
    </row>
    <row r="443" customFormat="false" ht="15.75" hidden="false" customHeight="false" outlineLevel="0" collapsed="false">
      <c r="A443" s="4" t="n">
        <f aca="false">A442+1</f>
        <v>438</v>
      </c>
      <c r="B443" s="4" t="s">
        <v>8462</v>
      </c>
    </row>
    <row r="444" customFormat="false" ht="15.75" hidden="false" customHeight="false" outlineLevel="0" collapsed="false">
      <c r="A444" s="4" t="n">
        <f aca="false">A443+1</f>
        <v>439</v>
      </c>
      <c r="B444" s="4" t="s">
        <v>5499</v>
      </c>
    </row>
    <row r="445" customFormat="false" ht="15.75" hidden="false" customHeight="false" outlineLevel="0" collapsed="false">
      <c r="A445" s="4" t="n">
        <f aca="false">A444+1</f>
        <v>440</v>
      </c>
      <c r="B445" s="4" t="s">
        <v>3042</v>
      </c>
    </row>
    <row r="446" customFormat="false" ht="15.75" hidden="false" customHeight="false" outlineLevel="0" collapsed="false">
      <c r="A446" s="4" t="n">
        <f aca="false">A445+1</f>
        <v>441</v>
      </c>
      <c r="B446" s="4" t="s">
        <v>6227</v>
      </c>
    </row>
    <row r="447" customFormat="false" ht="15.75" hidden="false" customHeight="false" outlineLevel="0" collapsed="false">
      <c r="A447" s="4" t="n">
        <f aca="false">A446+1</f>
        <v>442</v>
      </c>
      <c r="B447" s="4" t="s">
        <v>37</v>
      </c>
    </row>
    <row r="448" customFormat="false" ht="15.75" hidden="false" customHeight="false" outlineLevel="0" collapsed="false">
      <c r="A448" s="4" t="n">
        <f aca="false">A447+1</f>
        <v>443</v>
      </c>
      <c r="B448" s="4" t="s">
        <v>7313</v>
      </c>
    </row>
    <row r="449" customFormat="false" ht="15.75" hidden="false" customHeight="false" outlineLevel="0" collapsed="false">
      <c r="A449" s="4" t="n">
        <f aca="false">A448+1</f>
        <v>444</v>
      </c>
      <c r="B449" s="4" t="s">
        <v>7560</v>
      </c>
    </row>
    <row r="450" customFormat="false" ht="15.75" hidden="false" customHeight="false" outlineLevel="0" collapsed="false">
      <c r="A450" s="4" t="n">
        <f aca="false">A449+1</f>
        <v>445</v>
      </c>
      <c r="B450" s="4" t="s">
        <v>12123</v>
      </c>
    </row>
    <row r="451" customFormat="false" ht="15.75" hidden="false" customHeight="false" outlineLevel="0" collapsed="false">
      <c r="A451" s="4" t="n">
        <f aca="false">A450+1</f>
        <v>446</v>
      </c>
      <c r="B451" s="4" t="s">
        <v>8129</v>
      </c>
    </row>
    <row r="452" customFormat="false" ht="15.75" hidden="false" customHeight="false" outlineLevel="0" collapsed="false">
      <c r="A452" s="4" t="n">
        <f aca="false">A451+1</f>
        <v>447</v>
      </c>
      <c r="B452" s="4" t="s">
        <v>7921</v>
      </c>
    </row>
    <row r="453" customFormat="false" ht="15.75" hidden="false" customHeight="false" outlineLevel="0" collapsed="false">
      <c r="A453" s="4" t="n">
        <f aca="false">A452+1</f>
        <v>448</v>
      </c>
      <c r="B453" s="4" t="s">
        <v>12124</v>
      </c>
    </row>
    <row r="454" customFormat="false" ht="15.75" hidden="false" customHeight="false" outlineLevel="0" collapsed="false">
      <c r="A454" s="4" t="n">
        <f aca="false">A453+1</f>
        <v>449</v>
      </c>
      <c r="B454" s="4" t="s">
        <v>12125</v>
      </c>
    </row>
    <row r="455" customFormat="false" ht="15.75" hidden="false" customHeight="false" outlineLevel="0" collapsed="false">
      <c r="A455" s="4" t="n">
        <f aca="false">A454+1</f>
        <v>450</v>
      </c>
      <c r="B455" s="4" t="s">
        <v>12126</v>
      </c>
    </row>
    <row r="456" customFormat="false" ht="15.75" hidden="false" customHeight="false" outlineLevel="0" collapsed="false">
      <c r="A456" s="4" t="n">
        <f aca="false">A455+1</f>
        <v>451</v>
      </c>
      <c r="B456" s="4" t="s">
        <v>12127</v>
      </c>
    </row>
    <row r="457" customFormat="false" ht="15.75" hidden="false" customHeight="false" outlineLevel="0" collapsed="false">
      <c r="A457" s="4" t="n">
        <f aca="false">A456+1</f>
        <v>452</v>
      </c>
      <c r="B457" s="4" t="s">
        <v>12128</v>
      </c>
    </row>
    <row r="458" customFormat="false" ht="15.75" hidden="false" customHeight="false" outlineLevel="0" collapsed="false">
      <c r="A458" s="4" t="n">
        <f aca="false">A457+1</f>
        <v>453</v>
      </c>
      <c r="B458" s="4" t="s">
        <v>9775</v>
      </c>
    </row>
    <row r="459" customFormat="false" ht="15.75" hidden="false" customHeight="false" outlineLevel="0" collapsed="false">
      <c r="A459" s="4" t="n">
        <f aca="false">A458+1</f>
        <v>454</v>
      </c>
      <c r="B459" s="4" t="s">
        <v>8058</v>
      </c>
    </row>
    <row r="460" customFormat="false" ht="15.75" hidden="false" customHeight="false" outlineLevel="0" collapsed="false">
      <c r="A460" s="4" t="n">
        <f aca="false">A459+1</f>
        <v>455</v>
      </c>
      <c r="B460" s="4" t="s">
        <v>10145</v>
      </c>
    </row>
    <row r="461" customFormat="false" ht="15.75" hidden="false" customHeight="false" outlineLevel="0" collapsed="false">
      <c r="A461" s="4" t="n">
        <f aca="false">A460+1</f>
        <v>456</v>
      </c>
      <c r="B461" s="4" t="s">
        <v>4682</v>
      </c>
    </row>
    <row r="462" customFormat="false" ht="15.75" hidden="false" customHeight="false" outlineLevel="0" collapsed="false">
      <c r="A462" s="4" t="n">
        <f aca="false">A461+1</f>
        <v>457</v>
      </c>
      <c r="B462" s="4" t="s">
        <v>3708</v>
      </c>
    </row>
    <row r="463" customFormat="false" ht="15.75" hidden="false" customHeight="false" outlineLevel="0" collapsed="false">
      <c r="A463" s="4" t="n">
        <f aca="false">A462+1</f>
        <v>458</v>
      </c>
      <c r="B463" s="4" t="s">
        <v>3801</v>
      </c>
    </row>
    <row r="464" customFormat="false" ht="15.75" hidden="false" customHeight="false" outlineLevel="0" collapsed="false">
      <c r="A464" s="4" t="n">
        <f aca="false">A463+1</f>
        <v>459</v>
      </c>
      <c r="B464" s="4" t="s">
        <v>1324</v>
      </c>
    </row>
    <row r="465" customFormat="false" ht="15.75" hidden="false" customHeight="false" outlineLevel="0" collapsed="false">
      <c r="A465" s="4" t="n">
        <f aca="false">A464+1</f>
        <v>460</v>
      </c>
      <c r="B465" s="4" t="s">
        <v>3740</v>
      </c>
    </row>
    <row r="466" customFormat="false" ht="15.75" hidden="false" customHeight="false" outlineLevel="0" collapsed="false">
      <c r="A466" s="4" t="n">
        <f aca="false">A465+1</f>
        <v>461</v>
      </c>
      <c r="B466" s="4" t="s">
        <v>4394</v>
      </c>
    </row>
    <row r="467" customFormat="false" ht="15.75" hidden="false" customHeight="false" outlineLevel="0" collapsed="false">
      <c r="A467" s="4" t="n">
        <f aca="false">A466+1</f>
        <v>462</v>
      </c>
      <c r="B467" s="4" t="s">
        <v>5846</v>
      </c>
    </row>
    <row r="468" customFormat="false" ht="15.75" hidden="false" customHeight="false" outlineLevel="0" collapsed="false">
      <c r="A468" s="4" t="n">
        <f aca="false">A467+1</f>
        <v>463</v>
      </c>
      <c r="B468" s="4" t="s">
        <v>4332</v>
      </c>
    </row>
    <row r="469" customFormat="false" ht="15.75" hidden="false" customHeight="false" outlineLevel="0" collapsed="false">
      <c r="A469" s="4" t="n">
        <f aca="false">A468+1</f>
        <v>464</v>
      </c>
      <c r="B469" s="4" t="s">
        <v>12129</v>
      </c>
    </row>
    <row r="470" customFormat="false" ht="15.75" hidden="false" customHeight="false" outlineLevel="0" collapsed="false">
      <c r="A470" s="4" t="n">
        <f aca="false">A469+1</f>
        <v>465</v>
      </c>
      <c r="B470" s="4" t="s">
        <v>442</v>
      </c>
    </row>
    <row r="471" customFormat="false" ht="15.75" hidden="false" customHeight="false" outlineLevel="0" collapsed="false">
      <c r="A471" s="4" t="n">
        <f aca="false">A470+1</f>
        <v>466</v>
      </c>
      <c r="B471" s="4" t="s">
        <v>5603</v>
      </c>
    </row>
    <row r="472" customFormat="false" ht="15.75" hidden="false" customHeight="false" outlineLevel="0" collapsed="false">
      <c r="A472" s="4" t="n">
        <f aca="false">A471+1</f>
        <v>467</v>
      </c>
      <c r="B472" s="4" t="s">
        <v>12130</v>
      </c>
    </row>
    <row r="473" customFormat="false" ht="15.75" hidden="false" customHeight="false" outlineLevel="0" collapsed="false">
      <c r="A473" s="4" t="n">
        <f aca="false">A472+1</f>
        <v>468</v>
      </c>
      <c r="B473" s="4" t="s">
        <v>6132</v>
      </c>
    </row>
    <row r="474" customFormat="false" ht="15.75" hidden="false" customHeight="false" outlineLevel="0" collapsed="false">
      <c r="A474" s="4" t="n">
        <f aca="false">A473+1</f>
        <v>469</v>
      </c>
      <c r="B474" s="4" t="s">
        <v>4194</v>
      </c>
    </row>
    <row r="475" customFormat="false" ht="15.75" hidden="false" customHeight="false" outlineLevel="0" collapsed="false">
      <c r="A475" s="4" t="n">
        <f aca="false">A474+1</f>
        <v>470</v>
      </c>
      <c r="B475" s="4" t="s">
        <v>6469</v>
      </c>
    </row>
    <row r="476" customFormat="false" ht="15.75" hidden="false" customHeight="false" outlineLevel="0" collapsed="false">
      <c r="A476" s="4" t="n">
        <f aca="false">A475+1</f>
        <v>471</v>
      </c>
      <c r="B476" s="4" t="s">
        <v>10416</v>
      </c>
    </row>
    <row r="477" customFormat="false" ht="15.75" hidden="false" customHeight="false" outlineLevel="0" collapsed="false">
      <c r="A477" s="4" t="n">
        <f aca="false">A476+1</f>
        <v>472</v>
      </c>
      <c r="B477" s="4" t="s">
        <v>12131</v>
      </c>
    </row>
    <row r="478" customFormat="false" ht="15.75" hidden="false" customHeight="false" outlineLevel="0" collapsed="false">
      <c r="A478" s="4" t="n">
        <f aca="false">A477+1</f>
        <v>473</v>
      </c>
      <c r="B478" s="4" t="s">
        <v>9572</v>
      </c>
    </row>
    <row r="479" customFormat="false" ht="15.75" hidden="false" customHeight="false" outlineLevel="0" collapsed="false">
      <c r="A479" s="4" t="n">
        <f aca="false">A478+1</f>
        <v>474</v>
      </c>
      <c r="B479" s="4" t="s">
        <v>8892</v>
      </c>
    </row>
    <row r="480" customFormat="false" ht="15.75" hidden="false" customHeight="false" outlineLevel="0" collapsed="false">
      <c r="A480" s="4" t="n">
        <f aca="false">A479+1</f>
        <v>475</v>
      </c>
      <c r="B480" s="4" t="s">
        <v>3383</v>
      </c>
    </row>
    <row r="481" customFormat="false" ht="15.75" hidden="false" customHeight="false" outlineLevel="0" collapsed="false">
      <c r="A481" s="4" t="n">
        <f aca="false">A480+1</f>
        <v>476</v>
      </c>
      <c r="B481" s="4" t="s">
        <v>2937</v>
      </c>
    </row>
    <row r="482" customFormat="false" ht="15.75" hidden="false" customHeight="false" outlineLevel="0" collapsed="false">
      <c r="A482" s="4" t="n">
        <f aca="false">A481+1</f>
        <v>477</v>
      </c>
      <c r="B482" s="4" t="s">
        <v>10091</v>
      </c>
    </row>
    <row r="483" customFormat="false" ht="15.75" hidden="false" customHeight="false" outlineLevel="0" collapsed="false">
      <c r="A483" s="4" t="n">
        <f aca="false">A482+1</f>
        <v>478</v>
      </c>
      <c r="B483" s="4" t="s">
        <v>10842</v>
      </c>
    </row>
    <row r="484" customFormat="false" ht="15.75" hidden="false" customHeight="false" outlineLevel="0" collapsed="false">
      <c r="A484" s="4" t="n">
        <f aca="false">A483+1</f>
        <v>479</v>
      </c>
      <c r="B484" s="4" t="s">
        <v>9338</v>
      </c>
    </row>
    <row r="485" customFormat="false" ht="15.75" hidden="false" customHeight="false" outlineLevel="0" collapsed="false">
      <c r="A485" s="4" t="n">
        <f aca="false">A484+1</f>
        <v>480</v>
      </c>
      <c r="B485" s="4" t="s">
        <v>1614</v>
      </c>
    </row>
    <row r="486" customFormat="false" ht="15.75" hidden="false" customHeight="false" outlineLevel="0" collapsed="false">
      <c r="A486" s="4" t="n">
        <f aca="false">A485+1</f>
        <v>481</v>
      </c>
      <c r="B486" s="4" t="s">
        <v>12134</v>
      </c>
    </row>
    <row r="487" customFormat="false" ht="15.75" hidden="false" customHeight="false" outlineLevel="0" collapsed="false">
      <c r="A487" s="4" t="n">
        <f aca="false">A486+1</f>
        <v>482</v>
      </c>
      <c r="B487" s="4" t="s">
        <v>12135</v>
      </c>
    </row>
    <row r="488" customFormat="false" ht="15.75" hidden="false" customHeight="false" outlineLevel="0" collapsed="false">
      <c r="A488" s="4" t="n">
        <f aca="false">A487+1</f>
        <v>483</v>
      </c>
      <c r="B488" s="4" t="s">
        <v>8211</v>
      </c>
    </row>
    <row r="489" customFormat="false" ht="15.75" hidden="false" customHeight="false" outlineLevel="0" collapsed="false">
      <c r="A489" s="4" t="n">
        <f aca="false">A488+1</f>
        <v>484</v>
      </c>
      <c r="B489" s="4" t="s">
        <v>1006</v>
      </c>
    </row>
  </sheetData>
  <hyperlinks>
    <hyperlink ref="H1" r:id="rId1" location="gid=2030589493" display="https://docs.google.com/spreadsheets/d/1J3jqsKIZf0659rACTh_An1nvYfe9k7Q95lRM13GNSFc/edit#gid=2030589493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48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4.13"/>
  </cols>
  <sheetData>
    <row r="1" customFormat="false" ht="15.75" hidden="false" customHeight="false" outlineLevel="0" collapsed="false">
      <c r="A1" s="6" t="s">
        <v>19597</v>
      </c>
      <c r="B1" s="6"/>
      <c r="C1" s="6"/>
      <c r="D1" s="6"/>
      <c r="E1" s="6"/>
      <c r="F1" s="6"/>
      <c r="G1" s="6"/>
      <c r="H1" s="7" t="s">
        <v>19596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1000</v>
      </c>
      <c r="C2" s="6" t="s">
        <v>25</v>
      </c>
      <c r="D2" s="6" t="n">
        <v>1</v>
      </c>
      <c r="E2" s="6" t="s">
        <v>26</v>
      </c>
      <c r="F2" s="6" t="n">
        <v>10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4" customFormat="false" ht="15.75" hidden="false" customHeight="false" outlineLevel="0" collapsed="false">
      <c r="A4" s="2" t="s">
        <v>12108</v>
      </c>
    </row>
    <row r="6" customFormat="false" ht="15.75" hidden="false" customHeight="false" outlineLevel="0" collapsed="false">
      <c r="A6" s="4" t="n">
        <v>1</v>
      </c>
      <c r="B6" s="4" t="s">
        <v>3787</v>
      </c>
    </row>
    <row r="7" customFormat="false" ht="15.75" hidden="false" customHeight="false" outlineLevel="0" collapsed="false">
      <c r="A7" s="4" t="n">
        <f aca="false">A6+1</f>
        <v>2</v>
      </c>
      <c r="B7" s="4" t="s">
        <v>5250</v>
      </c>
    </row>
    <row r="8" customFormat="false" ht="15.75" hidden="false" customHeight="false" outlineLevel="0" collapsed="false">
      <c r="A8" s="4" t="n">
        <f aca="false">A7+1</f>
        <v>3</v>
      </c>
      <c r="B8" s="4" t="s">
        <v>12109</v>
      </c>
    </row>
    <row r="9" customFormat="false" ht="15.75" hidden="false" customHeight="false" outlineLevel="0" collapsed="false">
      <c r="A9" s="4" t="n">
        <f aca="false">A8+1</f>
        <v>4</v>
      </c>
      <c r="B9" s="4" t="s">
        <v>12110</v>
      </c>
    </row>
    <row r="10" customFormat="false" ht="15.75" hidden="false" customHeight="false" outlineLevel="0" collapsed="false">
      <c r="A10" s="4" t="n">
        <f aca="false">A9+1</f>
        <v>5</v>
      </c>
      <c r="B10" s="4" t="s">
        <v>4964</v>
      </c>
    </row>
    <row r="11" customFormat="false" ht="15.75" hidden="false" customHeight="false" outlineLevel="0" collapsed="false">
      <c r="A11" s="4" t="n">
        <f aca="false">A10+1</f>
        <v>6</v>
      </c>
      <c r="B11" s="4" t="s">
        <v>2905</v>
      </c>
    </row>
    <row r="12" customFormat="false" ht="15.75" hidden="false" customHeight="false" outlineLevel="0" collapsed="false">
      <c r="A12" s="4" t="n">
        <f aca="false">A11+1</f>
        <v>7</v>
      </c>
      <c r="B12" s="4" t="s">
        <v>9576</v>
      </c>
    </row>
    <row r="13" customFormat="false" ht="15.75" hidden="false" customHeight="false" outlineLevel="0" collapsed="false">
      <c r="A13" s="4" t="n">
        <f aca="false">A12+1</f>
        <v>8</v>
      </c>
      <c r="B13" s="4" t="s">
        <v>7433</v>
      </c>
    </row>
    <row r="14" customFormat="false" ht="15.75" hidden="false" customHeight="false" outlineLevel="0" collapsed="false">
      <c r="A14" s="4" t="n">
        <f aca="false">A13+1</f>
        <v>9</v>
      </c>
      <c r="B14" s="4" t="s">
        <v>1637</v>
      </c>
    </row>
    <row r="15" customFormat="false" ht="15.75" hidden="false" customHeight="false" outlineLevel="0" collapsed="false">
      <c r="A15" s="4" t="n">
        <f aca="false">A14+1</f>
        <v>10</v>
      </c>
      <c r="B15" s="4" t="s">
        <v>8272</v>
      </c>
    </row>
    <row r="16" customFormat="false" ht="15.75" hidden="false" customHeight="false" outlineLevel="0" collapsed="false">
      <c r="A16" s="4" t="n">
        <f aca="false">A15+1</f>
        <v>11</v>
      </c>
      <c r="B16" s="4" t="s">
        <v>6025</v>
      </c>
    </row>
    <row r="17" customFormat="false" ht="15.75" hidden="false" customHeight="false" outlineLevel="0" collapsed="false">
      <c r="A17" s="4" t="n">
        <f aca="false">A16+1</f>
        <v>12</v>
      </c>
      <c r="B17" s="4" t="s">
        <v>12111</v>
      </c>
    </row>
    <row r="18" customFormat="false" ht="15.75" hidden="false" customHeight="false" outlineLevel="0" collapsed="false">
      <c r="A18" s="4" t="n">
        <f aca="false">A17+1</f>
        <v>13</v>
      </c>
      <c r="B18" s="4" t="s">
        <v>4508</v>
      </c>
    </row>
    <row r="19" customFormat="false" ht="15.75" hidden="false" customHeight="false" outlineLevel="0" collapsed="false">
      <c r="A19" s="4" t="n">
        <f aca="false">A18+1</f>
        <v>14</v>
      </c>
      <c r="B19" s="4" t="s">
        <v>947</v>
      </c>
    </row>
    <row r="20" customFormat="false" ht="15.75" hidden="false" customHeight="false" outlineLevel="0" collapsed="false">
      <c r="A20" s="4" t="n">
        <f aca="false">A19+1</f>
        <v>15</v>
      </c>
      <c r="B20" s="4" t="s">
        <v>4240</v>
      </c>
    </row>
    <row r="21" customFormat="false" ht="15.75" hidden="false" customHeight="false" outlineLevel="0" collapsed="false">
      <c r="A21" s="4" t="n">
        <f aca="false">A20+1</f>
        <v>16</v>
      </c>
      <c r="B21" s="4" t="s">
        <v>1180</v>
      </c>
    </row>
    <row r="22" customFormat="false" ht="15.75" hidden="false" customHeight="false" outlineLevel="0" collapsed="false">
      <c r="A22" s="4" t="n">
        <f aca="false">A21+1</f>
        <v>17</v>
      </c>
      <c r="B22" s="4" t="s">
        <v>10701</v>
      </c>
    </row>
    <row r="23" customFormat="false" ht="15.75" hidden="false" customHeight="false" outlineLevel="0" collapsed="false">
      <c r="A23" s="4" t="n">
        <f aca="false">A22+1</f>
        <v>18</v>
      </c>
      <c r="B23" s="4" t="s">
        <v>1096</v>
      </c>
    </row>
    <row r="24" customFormat="false" ht="15.75" hidden="false" customHeight="false" outlineLevel="0" collapsed="false">
      <c r="A24" s="4" t="n">
        <f aca="false">A23+1</f>
        <v>19</v>
      </c>
      <c r="B24" s="4" t="s">
        <v>3672</v>
      </c>
    </row>
    <row r="25" customFormat="false" ht="15.75" hidden="false" customHeight="false" outlineLevel="0" collapsed="false">
      <c r="A25" s="4" t="n">
        <f aca="false">A24+1</f>
        <v>20</v>
      </c>
      <c r="B25" s="4" t="s">
        <v>2080</v>
      </c>
    </row>
    <row r="26" customFormat="false" ht="15.75" hidden="false" customHeight="false" outlineLevel="0" collapsed="false">
      <c r="A26" s="4" t="n">
        <f aca="false">A25+1</f>
        <v>21</v>
      </c>
      <c r="B26" s="4" t="s">
        <v>8474</v>
      </c>
    </row>
    <row r="27" customFormat="false" ht="15.75" hidden="false" customHeight="false" outlineLevel="0" collapsed="false">
      <c r="A27" s="4" t="n">
        <f aca="false">A26+1</f>
        <v>22</v>
      </c>
      <c r="B27" s="4" t="s">
        <v>6796</v>
      </c>
    </row>
    <row r="28" customFormat="false" ht="15.75" hidden="false" customHeight="false" outlineLevel="0" collapsed="false">
      <c r="A28" s="4" t="n">
        <f aca="false">A27+1</f>
        <v>23</v>
      </c>
      <c r="B28" s="4" t="s">
        <v>4488</v>
      </c>
    </row>
    <row r="29" customFormat="false" ht="15.75" hidden="false" customHeight="false" outlineLevel="0" collapsed="false">
      <c r="A29" s="4" t="n">
        <f aca="false">A28+1</f>
        <v>24</v>
      </c>
      <c r="B29" s="4" t="s">
        <v>27</v>
      </c>
    </row>
    <row r="30" customFormat="false" ht="15.75" hidden="false" customHeight="false" outlineLevel="0" collapsed="false">
      <c r="A30" s="4" t="n">
        <f aca="false">A29+1</f>
        <v>25</v>
      </c>
      <c r="B30" s="4" t="s">
        <v>8352</v>
      </c>
    </row>
    <row r="31" customFormat="false" ht="15.75" hidden="false" customHeight="false" outlineLevel="0" collapsed="false">
      <c r="A31" s="4" t="n">
        <f aca="false">A30+1</f>
        <v>26</v>
      </c>
      <c r="B31" s="4" t="s">
        <v>6494</v>
      </c>
    </row>
    <row r="32" customFormat="false" ht="15.75" hidden="false" customHeight="false" outlineLevel="0" collapsed="false">
      <c r="A32" s="4" t="n">
        <f aca="false">A31+1</f>
        <v>27</v>
      </c>
      <c r="B32" s="4" t="s">
        <v>6884</v>
      </c>
    </row>
    <row r="33" customFormat="false" ht="15.75" hidden="false" customHeight="false" outlineLevel="0" collapsed="false">
      <c r="A33" s="4" t="n">
        <f aca="false">A32+1</f>
        <v>28</v>
      </c>
      <c r="B33" s="4" t="s">
        <v>1474</v>
      </c>
    </row>
    <row r="34" customFormat="false" ht="15.75" hidden="false" customHeight="false" outlineLevel="0" collapsed="false">
      <c r="A34" s="4" t="n">
        <f aca="false">A33+1</f>
        <v>29</v>
      </c>
      <c r="B34" s="4" t="s">
        <v>12112</v>
      </c>
    </row>
    <row r="35" customFormat="false" ht="15.75" hidden="false" customHeight="false" outlineLevel="0" collapsed="false">
      <c r="A35" s="4" t="n">
        <f aca="false">A34+1</f>
        <v>30</v>
      </c>
      <c r="B35" s="4" t="s">
        <v>5318</v>
      </c>
    </row>
    <row r="36" customFormat="false" ht="15.75" hidden="false" customHeight="false" outlineLevel="0" collapsed="false">
      <c r="A36" s="4" t="n">
        <f aca="false">A35+1</f>
        <v>31</v>
      </c>
      <c r="B36" s="4" t="s">
        <v>4359</v>
      </c>
    </row>
    <row r="37" customFormat="false" ht="15.75" hidden="false" customHeight="false" outlineLevel="0" collapsed="false">
      <c r="A37" s="4" t="n">
        <f aca="false">A36+1</f>
        <v>32</v>
      </c>
      <c r="B37" s="4" t="s">
        <v>1539</v>
      </c>
    </row>
    <row r="38" customFormat="false" ht="15.75" hidden="false" customHeight="false" outlineLevel="0" collapsed="false">
      <c r="A38" s="4" t="n">
        <f aca="false">A37+1</f>
        <v>33</v>
      </c>
      <c r="B38" s="4" t="s">
        <v>4032</v>
      </c>
    </row>
    <row r="39" customFormat="false" ht="15.75" hidden="false" customHeight="false" outlineLevel="0" collapsed="false">
      <c r="A39" s="4" t="n">
        <f aca="false">A38+1</f>
        <v>34</v>
      </c>
      <c r="B39" s="4" t="s">
        <v>5394</v>
      </c>
    </row>
    <row r="40" customFormat="false" ht="15.75" hidden="false" customHeight="false" outlineLevel="0" collapsed="false">
      <c r="A40" s="4" t="n">
        <f aca="false">A39+1</f>
        <v>35</v>
      </c>
      <c r="B40" s="4" t="s">
        <v>5461</v>
      </c>
    </row>
    <row r="41" customFormat="false" ht="15.75" hidden="false" customHeight="false" outlineLevel="0" collapsed="false">
      <c r="A41" s="4" t="n">
        <f aca="false">A40+1</f>
        <v>36</v>
      </c>
      <c r="B41" s="4" t="s">
        <v>1371</v>
      </c>
    </row>
    <row r="42" customFormat="false" ht="15.75" hidden="false" customHeight="false" outlineLevel="0" collapsed="false">
      <c r="A42" s="4" t="n">
        <f aca="false">A41+1</f>
        <v>37</v>
      </c>
      <c r="B42" s="4" t="s">
        <v>3126</v>
      </c>
    </row>
    <row r="43" customFormat="false" ht="15.75" hidden="false" customHeight="false" outlineLevel="0" collapsed="false">
      <c r="A43" s="4" t="n">
        <f aca="false">A42+1</f>
        <v>38</v>
      </c>
      <c r="B43" s="4" t="s">
        <v>414</v>
      </c>
    </row>
    <row r="44" customFormat="false" ht="15.75" hidden="false" customHeight="false" outlineLevel="0" collapsed="false">
      <c r="A44" s="4" t="n">
        <f aca="false">A43+1</f>
        <v>39</v>
      </c>
      <c r="B44" s="4" t="s">
        <v>2914</v>
      </c>
    </row>
    <row r="45" customFormat="false" ht="15.75" hidden="false" customHeight="false" outlineLevel="0" collapsed="false">
      <c r="A45" s="4" t="n">
        <f aca="false">A44+1</f>
        <v>40</v>
      </c>
      <c r="B45" s="4" t="s">
        <v>1230</v>
      </c>
    </row>
    <row r="46" customFormat="false" ht="15.75" hidden="false" customHeight="false" outlineLevel="0" collapsed="false">
      <c r="A46" s="4" t="n">
        <f aca="false">A45+1</f>
        <v>41</v>
      </c>
      <c r="B46" s="4" t="s">
        <v>12113</v>
      </c>
    </row>
    <row r="47" customFormat="false" ht="15.75" hidden="false" customHeight="false" outlineLevel="0" collapsed="false">
      <c r="A47" s="4" t="n">
        <f aca="false">A46+1</f>
        <v>42</v>
      </c>
      <c r="B47" s="4" t="s">
        <v>5948</v>
      </c>
    </row>
    <row r="48" customFormat="false" ht="15.75" hidden="false" customHeight="false" outlineLevel="0" collapsed="false">
      <c r="A48" s="4" t="n">
        <f aca="false">A47+1</f>
        <v>43</v>
      </c>
      <c r="B48" s="4" t="s">
        <v>10493</v>
      </c>
    </row>
    <row r="49" customFormat="false" ht="15.75" hidden="false" customHeight="false" outlineLevel="0" collapsed="false">
      <c r="A49" s="4" t="n">
        <f aca="false">A48+1</f>
        <v>44</v>
      </c>
      <c r="B49" s="4" t="s">
        <v>368</v>
      </c>
    </row>
    <row r="50" customFormat="false" ht="15.75" hidden="false" customHeight="false" outlineLevel="0" collapsed="false">
      <c r="A50" s="4" t="n">
        <f aca="false">A49+1</f>
        <v>45</v>
      </c>
      <c r="B50" s="4" t="s">
        <v>8356</v>
      </c>
    </row>
    <row r="51" customFormat="false" ht="15.75" hidden="false" customHeight="false" outlineLevel="0" collapsed="false">
      <c r="A51" s="4" t="n">
        <f aca="false">A50+1</f>
        <v>46</v>
      </c>
      <c r="B51" s="4" t="s">
        <v>9029</v>
      </c>
    </row>
    <row r="52" customFormat="false" ht="15.75" hidden="false" customHeight="false" outlineLevel="0" collapsed="false">
      <c r="A52" s="4" t="n">
        <f aca="false">A51+1</f>
        <v>47</v>
      </c>
      <c r="B52" s="4" t="s">
        <v>155</v>
      </c>
    </row>
    <row r="53" customFormat="false" ht="15.75" hidden="false" customHeight="false" outlineLevel="0" collapsed="false">
      <c r="A53" s="4" t="n">
        <f aca="false">A52+1</f>
        <v>48</v>
      </c>
      <c r="B53" s="4" t="s">
        <v>1076</v>
      </c>
    </row>
    <row r="54" customFormat="false" ht="15.75" hidden="false" customHeight="false" outlineLevel="0" collapsed="false">
      <c r="A54" s="4" t="n">
        <f aca="false">A53+1</f>
        <v>49</v>
      </c>
      <c r="B54" s="4" t="s">
        <v>4538</v>
      </c>
    </row>
    <row r="55" customFormat="false" ht="15.75" hidden="false" customHeight="false" outlineLevel="0" collapsed="false">
      <c r="A55" s="4" t="n">
        <f aca="false">A54+1</f>
        <v>50</v>
      </c>
      <c r="B55" s="4" t="s">
        <v>2585</v>
      </c>
    </row>
    <row r="56" customFormat="false" ht="15.75" hidden="false" customHeight="false" outlineLevel="0" collapsed="false">
      <c r="A56" s="4" t="n">
        <f aca="false">A55+1</f>
        <v>51</v>
      </c>
      <c r="B56" s="4" t="s">
        <v>9208</v>
      </c>
    </row>
    <row r="57" customFormat="false" ht="15.75" hidden="false" customHeight="false" outlineLevel="0" collapsed="false">
      <c r="A57" s="4" t="n">
        <f aca="false">A56+1</f>
        <v>52</v>
      </c>
      <c r="B57" s="4" t="s">
        <v>9841</v>
      </c>
    </row>
    <row r="58" customFormat="false" ht="15.75" hidden="false" customHeight="false" outlineLevel="0" collapsed="false">
      <c r="A58" s="4" t="n">
        <f aca="false">A57+1</f>
        <v>53</v>
      </c>
      <c r="B58" s="4" t="s">
        <v>5127</v>
      </c>
    </row>
    <row r="59" customFormat="false" ht="15.75" hidden="false" customHeight="false" outlineLevel="0" collapsed="false">
      <c r="A59" s="4" t="n">
        <f aca="false">A58+1</f>
        <v>54</v>
      </c>
      <c r="B59" s="4" t="s">
        <v>3944</v>
      </c>
    </row>
    <row r="60" customFormat="false" ht="15.75" hidden="false" customHeight="false" outlineLevel="0" collapsed="false">
      <c r="A60" s="4" t="n">
        <f aca="false">A59+1</f>
        <v>55</v>
      </c>
      <c r="B60" s="4" t="s">
        <v>7604</v>
      </c>
    </row>
    <row r="61" customFormat="false" ht="15.75" hidden="false" customHeight="false" outlineLevel="0" collapsed="false">
      <c r="A61" s="4" t="n">
        <f aca="false">A60+1</f>
        <v>56</v>
      </c>
      <c r="B61" s="4" t="s">
        <v>8584</v>
      </c>
    </row>
    <row r="62" customFormat="false" ht="15.75" hidden="false" customHeight="false" outlineLevel="0" collapsed="false">
      <c r="A62" s="4" t="n">
        <f aca="false">A61+1</f>
        <v>57</v>
      </c>
      <c r="B62" s="4" t="s">
        <v>4863</v>
      </c>
    </row>
    <row r="63" customFormat="false" ht="15.75" hidden="false" customHeight="false" outlineLevel="0" collapsed="false">
      <c r="A63" s="4" t="n">
        <f aca="false">A62+1</f>
        <v>58</v>
      </c>
      <c r="B63" s="4" t="s">
        <v>8144</v>
      </c>
    </row>
    <row r="64" customFormat="false" ht="15.75" hidden="false" customHeight="false" outlineLevel="0" collapsed="false">
      <c r="A64" s="4" t="n">
        <f aca="false">A63+1</f>
        <v>59</v>
      </c>
      <c r="B64" s="4" t="s">
        <v>6923</v>
      </c>
    </row>
    <row r="65" customFormat="false" ht="15.75" hidden="false" customHeight="false" outlineLevel="0" collapsed="false">
      <c r="A65" s="4" t="n">
        <f aca="false">A64+1</f>
        <v>60</v>
      </c>
      <c r="B65" s="4" t="s">
        <v>8519</v>
      </c>
    </row>
    <row r="66" customFormat="false" ht="15.75" hidden="false" customHeight="false" outlineLevel="0" collapsed="false">
      <c r="A66" s="4" t="n">
        <f aca="false">A65+1</f>
        <v>61</v>
      </c>
      <c r="B66" s="4" t="s">
        <v>2816</v>
      </c>
    </row>
    <row r="67" customFormat="false" ht="15.75" hidden="false" customHeight="false" outlineLevel="0" collapsed="false">
      <c r="A67" s="4" t="n">
        <f aca="false">A66+1</f>
        <v>62</v>
      </c>
      <c r="B67" s="4" t="s">
        <v>3254</v>
      </c>
    </row>
    <row r="68" customFormat="false" ht="15.75" hidden="false" customHeight="false" outlineLevel="0" collapsed="false">
      <c r="A68" s="4" t="n">
        <f aca="false">A67+1</f>
        <v>63</v>
      </c>
      <c r="B68" s="4" t="s">
        <v>7294</v>
      </c>
    </row>
    <row r="69" customFormat="false" ht="15.75" hidden="false" customHeight="false" outlineLevel="0" collapsed="false">
      <c r="A69" s="4" t="n">
        <f aca="false">A68+1</f>
        <v>64</v>
      </c>
      <c r="B69" s="4" t="s">
        <v>3914</v>
      </c>
    </row>
    <row r="70" customFormat="false" ht="15.75" hidden="false" customHeight="false" outlineLevel="0" collapsed="false">
      <c r="A70" s="4" t="n">
        <f aca="false">A69+1</f>
        <v>65</v>
      </c>
      <c r="B70" s="4" t="s">
        <v>5224</v>
      </c>
    </row>
    <row r="71" customFormat="false" ht="15.75" hidden="false" customHeight="false" outlineLevel="0" collapsed="false">
      <c r="A71" s="4" t="n">
        <f aca="false">A70+1</f>
        <v>66</v>
      </c>
      <c r="B71" s="4" t="s">
        <v>8010</v>
      </c>
    </row>
    <row r="72" customFormat="false" ht="15.75" hidden="false" customHeight="false" outlineLevel="0" collapsed="false">
      <c r="A72" s="4" t="n">
        <f aca="false">A71+1</f>
        <v>67</v>
      </c>
      <c r="B72" s="4" t="s">
        <v>12114</v>
      </c>
    </row>
    <row r="73" customFormat="false" ht="15.75" hidden="false" customHeight="false" outlineLevel="0" collapsed="false">
      <c r="A73" s="4" t="n">
        <f aca="false">A72+1</f>
        <v>68</v>
      </c>
      <c r="B73" s="4" t="s">
        <v>8763</v>
      </c>
    </row>
    <row r="74" customFormat="false" ht="15.75" hidden="false" customHeight="false" outlineLevel="0" collapsed="false">
      <c r="A74" s="4" t="n">
        <f aca="false">A73+1</f>
        <v>69</v>
      </c>
      <c r="B74" s="4" t="s">
        <v>7622</v>
      </c>
    </row>
    <row r="75" customFormat="false" ht="15.75" hidden="false" customHeight="false" outlineLevel="0" collapsed="false">
      <c r="A75" s="4" t="n">
        <f aca="false">A74+1</f>
        <v>70</v>
      </c>
      <c r="B75" s="4" t="s">
        <v>10185</v>
      </c>
    </row>
    <row r="76" customFormat="false" ht="15.75" hidden="false" customHeight="false" outlineLevel="0" collapsed="false">
      <c r="A76" s="4" t="n">
        <f aca="false">A75+1</f>
        <v>71</v>
      </c>
      <c r="B76" s="4" t="s">
        <v>5356</v>
      </c>
    </row>
    <row r="77" customFormat="false" ht="15.75" hidden="false" customHeight="false" outlineLevel="0" collapsed="false">
      <c r="A77" s="4" t="n">
        <f aca="false">A76+1</f>
        <v>72</v>
      </c>
      <c r="B77" s="4" t="s">
        <v>9416</v>
      </c>
    </row>
    <row r="78" customFormat="false" ht="15.75" hidden="false" customHeight="false" outlineLevel="0" collapsed="false">
      <c r="A78" s="4" t="n">
        <f aca="false">A77+1</f>
        <v>73</v>
      </c>
      <c r="B78" s="4" t="s">
        <v>1220</v>
      </c>
    </row>
    <row r="79" customFormat="false" ht="15.75" hidden="false" customHeight="false" outlineLevel="0" collapsed="false">
      <c r="A79" s="4" t="n">
        <f aca="false">A78+1</f>
        <v>74</v>
      </c>
      <c r="B79" s="4" t="s">
        <v>4411</v>
      </c>
    </row>
    <row r="80" customFormat="false" ht="15.75" hidden="false" customHeight="false" outlineLevel="0" collapsed="false">
      <c r="A80" s="4" t="n">
        <f aca="false">A79+1</f>
        <v>75</v>
      </c>
      <c r="B80" s="4" t="s">
        <v>9339</v>
      </c>
    </row>
    <row r="81" customFormat="false" ht="15.75" hidden="false" customHeight="false" outlineLevel="0" collapsed="false">
      <c r="A81" s="4" t="n">
        <f aca="false">A80+1</f>
        <v>76</v>
      </c>
      <c r="B81" s="4" t="s">
        <v>9896</v>
      </c>
    </row>
    <row r="82" customFormat="false" ht="15.75" hidden="false" customHeight="false" outlineLevel="0" collapsed="false">
      <c r="A82" s="4" t="n">
        <f aca="false">A81+1</f>
        <v>77</v>
      </c>
      <c r="B82" s="4" t="s">
        <v>3586</v>
      </c>
    </row>
    <row r="83" customFormat="false" ht="15.75" hidden="false" customHeight="false" outlineLevel="0" collapsed="false">
      <c r="A83" s="4" t="n">
        <f aca="false">A82+1</f>
        <v>78</v>
      </c>
      <c r="B83" s="4" t="s">
        <v>1379</v>
      </c>
    </row>
    <row r="84" customFormat="false" ht="15.75" hidden="false" customHeight="false" outlineLevel="0" collapsed="false">
      <c r="A84" s="4" t="n">
        <f aca="false">A83+1</f>
        <v>79</v>
      </c>
      <c r="B84" s="4" t="s">
        <v>3267</v>
      </c>
    </row>
    <row r="85" customFormat="false" ht="15.75" hidden="false" customHeight="false" outlineLevel="0" collapsed="false">
      <c r="A85" s="4" t="n">
        <f aca="false">A84+1</f>
        <v>80</v>
      </c>
      <c r="B85" s="4" t="s">
        <v>2548</v>
      </c>
    </row>
    <row r="86" customFormat="false" ht="15.75" hidden="false" customHeight="false" outlineLevel="0" collapsed="false">
      <c r="A86" s="4" t="n">
        <f aca="false">A85+1</f>
        <v>81</v>
      </c>
      <c r="B86" s="4" t="s">
        <v>1026</v>
      </c>
    </row>
    <row r="87" customFormat="false" ht="15.75" hidden="false" customHeight="false" outlineLevel="0" collapsed="false">
      <c r="A87" s="4" t="n">
        <f aca="false">A86+1</f>
        <v>82</v>
      </c>
      <c r="B87" s="4" t="s">
        <v>2338</v>
      </c>
    </row>
    <row r="88" customFormat="false" ht="15.75" hidden="false" customHeight="false" outlineLevel="0" collapsed="false">
      <c r="A88" s="4" t="n">
        <f aca="false">A87+1</f>
        <v>83</v>
      </c>
      <c r="B88" s="4" t="s">
        <v>6314</v>
      </c>
    </row>
    <row r="89" customFormat="false" ht="15.75" hidden="false" customHeight="false" outlineLevel="0" collapsed="false">
      <c r="A89" s="4" t="n">
        <f aca="false">A88+1</f>
        <v>84</v>
      </c>
      <c r="B89" s="4" t="s">
        <v>4739</v>
      </c>
    </row>
    <row r="90" customFormat="false" ht="15.75" hidden="false" customHeight="false" outlineLevel="0" collapsed="false">
      <c r="A90" s="4" t="n">
        <f aca="false">A89+1</f>
        <v>85</v>
      </c>
      <c r="B90" s="4" t="s">
        <v>120</v>
      </c>
    </row>
    <row r="91" customFormat="false" ht="15.75" hidden="false" customHeight="false" outlineLevel="0" collapsed="false">
      <c r="A91" s="4" t="n">
        <f aca="false">A90+1</f>
        <v>86</v>
      </c>
      <c r="B91" s="4" t="s">
        <v>5019</v>
      </c>
    </row>
    <row r="92" customFormat="false" ht="15.75" hidden="false" customHeight="false" outlineLevel="0" collapsed="false">
      <c r="A92" s="4" t="n">
        <f aca="false">A91+1</f>
        <v>87</v>
      </c>
      <c r="B92" s="4" t="s">
        <v>3090</v>
      </c>
    </row>
    <row r="93" customFormat="false" ht="15.75" hidden="false" customHeight="false" outlineLevel="0" collapsed="false">
      <c r="A93" s="4" t="n">
        <f aca="false">A92+1</f>
        <v>88</v>
      </c>
      <c r="B93" s="4" t="s">
        <v>4348</v>
      </c>
    </row>
    <row r="94" customFormat="false" ht="15.75" hidden="false" customHeight="false" outlineLevel="0" collapsed="false">
      <c r="A94" s="4" t="n">
        <f aca="false">A93+1</f>
        <v>89</v>
      </c>
      <c r="B94" s="4" t="s">
        <v>2114</v>
      </c>
    </row>
    <row r="95" customFormat="false" ht="15.75" hidden="false" customHeight="false" outlineLevel="0" collapsed="false">
      <c r="A95" s="4" t="n">
        <f aca="false">A94+1</f>
        <v>90</v>
      </c>
      <c r="B95" s="4" t="s">
        <v>7180</v>
      </c>
    </row>
    <row r="96" customFormat="false" ht="15.75" hidden="false" customHeight="false" outlineLevel="0" collapsed="false">
      <c r="A96" s="4" t="n">
        <f aca="false">A95+1</f>
        <v>91</v>
      </c>
      <c r="B96" s="4" t="s">
        <v>6299</v>
      </c>
    </row>
    <row r="97" customFormat="false" ht="15.75" hidden="false" customHeight="false" outlineLevel="0" collapsed="false">
      <c r="A97" s="4" t="n">
        <f aca="false">A96+1</f>
        <v>92</v>
      </c>
      <c r="B97" s="4" t="s">
        <v>704</v>
      </c>
    </row>
    <row r="98" customFormat="false" ht="15.75" hidden="false" customHeight="false" outlineLevel="0" collapsed="false">
      <c r="A98" s="4" t="n">
        <f aca="false">A97+1</f>
        <v>93</v>
      </c>
      <c r="B98" s="4" t="s">
        <v>2752</v>
      </c>
    </row>
    <row r="99" customFormat="false" ht="15.75" hidden="false" customHeight="false" outlineLevel="0" collapsed="false">
      <c r="A99" s="4" t="n">
        <f aca="false">A98+1</f>
        <v>94</v>
      </c>
      <c r="B99" s="4" t="s">
        <v>2678</v>
      </c>
    </row>
    <row r="100" customFormat="false" ht="15.75" hidden="false" customHeight="false" outlineLevel="0" collapsed="false">
      <c r="A100" s="4" t="n">
        <f aca="false">A99+1</f>
        <v>95</v>
      </c>
      <c r="B100" s="4" t="s">
        <v>162</v>
      </c>
    </row>
    <row r="101" customFormat="false" ht="15.75" hidden="false" customHeight="false" outlineLevel="0" collapsed="false">
      <c r="A101" s="4" t="n">
        <f aca="false">A100+1</f>
        <v>96</v>
      </c>
      <c r="B101" s="4" t="s">
        <v>6894</v>
      </c>
    </row>
    <row r="102" customFormat="false" ht="15.75" hidden="false" customHeight="false" outlineLevel="0" collapsed="false">
      <c r="A102" s="4" t="n">
        <f aca="false">A101+1</f>
        <v>97</v>
      </c>
      <c r="B102" s="4" t="s">
        <v>12115</v>
      </c>
    </row>
    <row r="103" customFormat="false" ht="15.75" hidden="false" customHeight="false" outlineLevel="0" collapsed="false">
      <c r="A103" s="4" t="n">
        <f aca="false">A102+1</f>
        <v>98</v>
      </c>
      <c r="B103" s="4" t="s">
        <v>8644</v>
      </c>
    </row>
    <row r="104" customFormat="false" ht="15.75" hidden="false" customHeight="false" outlineLevel="0" collapsed="false">
      <c r="A104" s="4" t="n">
        <f aca="false">A103+1</f>
        <v>99</v>
      </c>
      <c r="B104" s="4" t="s">
        <v>2643</v>
      </c>
    </row>
    <row r="105" customFormat="false" ht="15.75" hidden="false" customHeight="false" outlineLevel="0" collapsed="false">
      <c r="A105" s="4" t="n">
        <f aca="false">A104+1</f>
        <v>100</v>
      </c>
      <c r="B105" s="4" t="s">
        <v>3741</v>
      </c>
    </row>
    <row r="106" customFormat="false" ht="15.75" hidden="false" customHeight="false" outlineLevel="0" collapsed="false">
      <c r="A106" s="4" t="n">
        <f aca="false">A105+1</f>
        <v>101</v>
      </c>
      <c r="B106" s="4" t="s">
        <v>2763</v>
      </c>
    </row>
    <row r="107" customFormat="false" ht="15.75" hidden="false" customHeight="false" outlineLevel="0" collapsed="false">
      <c r="A107" s="4" t="n">
        <f aca="false">A106+1</f>
        <v>102</v>
      </c>
      <c r="B107" s="4" t="s">
        <v>1580</v>
      </c>
    </row>
    <row r="108" customFormat="false" ht="15.75" hidden="false" customHeight="false" outlineLevel="0" collapsed="false">
      <c r="A108" s="4" t="n">
        <f aca="false">A107+1</f>
        <v>103</v>
      </c>
      <c r="B108" s="4" t="s">
        <v>1597</v>
      </c>
    </row>
    <row r="109" customFormat="false" ht="15.75" hidden="false" customHeight="false" outlineLevel="0" collapsed="false">
      <c r="A109" s="4" t="n">
        <f aca="false">A108+1</f>
        <v>104</v>
      </c>
      <c r="B109" s="4" t="s">
        <v>3314</v>
      </c>
    </row>
    <row r="110" customFormat="false" ht="15.75" hidden="false" customHeight="false" outlineLevel="0" collapsed="false">
      <c r="A110" s="4" t="n">
        <f aca="false">A109+1</f>
        <v>105</v>
      </c>
      <c r="B110" s="4" t="s">
        <v>10510</v>
      </c>
    </row>
    <row r="111" customFormat="false" ht="15.75" hidden="false" customHeight="false" outlineLevel="0" collapsed="false">
      <c r="A111" s="4" t="n">
        <f aca="false">A110+1</f>
        <v>106</v>
      </c>
      <c r="B111" s="4" t="s">
        <v>387</v>
      </c>
    </row>
    <row r="112" customFormat="false" ht="15.75" hidden="false" customHeight="false" outlineLevel="0" collapsed="false">
      <c r="A112" s="4" t="n">
        <f aca="false">A111+1</f>
        <v>107</v>
      </c>
      <c r="B112" s="4" t="s">
        <v>10494</v>
      </c>
    </row>
    <row r="113" customFormat="false" ht="15.75" hidden="false" customHeight="false" outlineLevel="0" collapsed="false">
      <c r="A113" s="4" t="n">
        <f aca="false">A112+1</f>
        <v>108</v>
      </c>
      <c r="B113" s="4" t="s">
        <v>10071</v>
      </c>
    </row>
    <row r="114" customFormat="false" ht="15.75" hidden="false" customHeight="false" outlineLevel="0" collapsed="false">
      <c r="A114" s="4" t="n">
        <f aca="false">A113+1</f>
        <v>109</v>
      </c>
      <c r="B114" s="4" t="s">
        <v>7330</v>
      </c>
    </row>
    <row r="115" customFormat="false" ht="15.75" hidden="false" customHeight="false" outlineLevel="0" collapsed="false">
      <c r="A115" s="4" t="n">
        <f aca="false">A114+1</f>
        <v>110</v>
      </c>
      <c r="B115" s="4" t="s">
        <v>2802</v>
      </c>
    </row>
    <row r="116" customFormat="false" ht="15.75" hidden="false" customHeight="false" outlineLevel="0" collapsed="false">
      <c r="A116" s="4" t="n">
        <f aca="false">A115+1</f>
        <v>111</v>
      </c>
      <c r="B116" s="4" t="s">
        <v>7808</v>
      </c>
    </row>
    <row r="117" customFormat="false" ht="15.75" hidden="false" customHeight="false" outlineLevel="0" collapsed="false">
      <c r="A117" s="4" t="n">
        <f aca="false">A116+1</f>
        <v>112</v>
      </c>
      <c r="B117" s="4" t="s">
        <v>4933</v>
      </c>
    </row>
    <row r="118" customFormat="false" ht="15.75" hidden="false" customHeight="false" outlineLevel="0" collapsed="false">
      <c r="A118" s="4" t="n">
        <f aca="false">A117+1</f>
        <v>113</v>
      </c>
      <c r="B118" s="4" t="s">
        <v>4227</v>
      </c>
    </row>
    <row r="119" customFormat="false" ht="15.75" hidden="false" customHeight="false" outlineLevel="0" collapsed="false">
      <c r="A119" s="4" t="n">
        <f aca="false">A118+1</f>
        <v>114</v>
      </c>
      <c r="B119" s="4" t="s">
        <v>2015</v>
      </c>
    </row>
    <row r="120" customFormat="false" ht="15.75" hidden="false" customHeight="false" outlineLevel="0" collapsed="false">
      <c r="A120" s="4" t="n">
        <f aca="false">A119+1</f>
        <v>115</v>
      </c>
      <c r="B120" s="4" t="s">
        <v>5763</v>
      </c>
    </row>
    <row r="121" customFormat="false" ht="15.75" hidden="false" customHeight="false" outlineLevel="0" collapsed="false">
      <c r="A121" s="4" t="n">
        <f aca="false">A120+1</f>
        <v>116</v>
      </c>
      <c r="B121" s="4" t="s">
        <v>7260</v>
      </c>
    </row>
    <row r="122" customFormat="false" ht="15.75" hidden="false" customHeight="false" outlineLevel="0" collapsed="false">
      <c r="A122" s="4" t="n">
        <f aca="false">A121+1</f>
        <v>117</v>
      </c>
      <c r="B122" s="4" t="s">
        <v>5820</v>
      </c>
    </row>
    <row r="123" customFormat="false" ht="15.75" hidden="false" customHeight="false" outlineLevel="0" collapsed="false">
      <c r="A123" s="4" t="n">
        <f aca="false">A122+1</f>
        <v>118</v>
      </c>
      <c r="B123" s="4" t="s">
        <v>2209</v>
      </c>
    </row>
    <row r="124" customFormat="false" ht="15.75" hidden="false" customHeight="false" outlineLevel="0" collapsed="false">
      <c r="A124" s="4" t="n">
        <f aca="false">A123+1</f>
        <v>119</v>
      </c>
      <c r="B124" s="4" t="s">
        <v>6313</v>
      </c>
    </row>
    <row r="125" customFormat="false" ht="15.75" hidden="false" customHeight="false" outlineLevel="0" collapsed="false">
      <c r="A125" s="4" t="n">
        <f aca="false">A124+1</f>
        <v>120</v>
      </c>
      <c r="B125" s="4" t="s">
        <v>10544</v>
      </c>
    </row>
    <row r="126" customFormat="false" ht="15.75" hidden="false" customHeight="false" outlineLevel="0" collapsed="false">
      <c r="A126" s="4" t="n">
        <f aca="false">A125+1</f>
        <v>121</v>
      </c>
      <c r="B126" s="4" t="s">
        <v>10348</v>
      </c>
    </row>
    <row r="127" customFormat="false" ht="15.75" hidden="false" customHeight="false" outlineLevel="0" collapsed="false">
      <c r="A127" s="4" t="n">
        <f aca="false">A126+1</f>
        <v>122</v>
      </c>
      <c r="B127" s="4" t="s">
        <v>6974</v>
      </c>
    </row>
    <row r="128" customFormat="false" ht="15.75" hidden="false" customHeight="false" outlineLevel="0" collapsed="false">
      <c r="A128" s="4" t="n">
        <f aca="false">A127+1</f>
        <v>123</v>
      </c>
      <c r="B128" s="4" t="s">
        <v>6316</v>
      </c>
    </row>
    <row r="129" customFormat="false" ht="15.75" hidden="false" customHeight="false" outlineLevel="0" collapsed="false">
      <c r="A129" s="4" t="n">
        <f aca="false">A128+1</f>
        <v>124</v>
      </c>
      <c r="B129" s="4" t="s">
        <v>6247</v>
      </c>
    </row>
    <row r="130" customFormat="false" ht="15.75" hidden="false" customHeight="false" outlineLevel="0" collapsed="false">
      <c r="A130" s="4" t="n">
        <f aca="false">A129+1</f>
        <v>125</v>
      </c>
      <c r="B130" s="4" t="s">
        <v>4068</v>
      </c>
    </row>
    <row r="131" customFormat="false" ht="15.75" hidden="false" customHeight="false" outlineLevel="0" collapsed="false">
      <c r="A131" s="4" t="n">
        <f aca="false">A130+1</f>
        <v>126</v>
      </c>
      <c r="B131" s="4" t="s">
        <v>8191</v>
      </c>
    </row>
    <row r="132" customFormat="false" ht="15.75" hidden="false" customHeight="false" outlineLevel="0" collapsed="false">
      <c r="A132" s="4" t="n">
        <f aca="false">A131+1</f>
        <v>127</v>
      </c>
      <c r="B132" s="4" t="s">
        <v>7906</v>
      </c>
    </row>
    <row r="133" customFormat="false" ht="15.75" hidden="false" customHeight="false" outlineLevel="0" collapsed="false">
      <c r="A133" s="4" t="n">
        <f aca="false">A132+1</f>
        <v>128</v>
      </c>
      <c r="B133" s="4" t="s">
        <v>5707</v>
      </c>
    </row>
    <row r="134" customFormat="false" ht="15.75" hidden="false" customHeight="false" outlineLevel="0" collapsed="false">
      <c r="A134" s="4" t="n">
        <f aca="false">A133+1</f>
        <v>129</v>
      </c>
      <c r="B134" s="4" t="s">
        <v>9752</v>
      </c>
    </row>
    <row r="135" customFormat="false" ht="15.75" hidden="false" customHeight="false" outlineLevel="0" collapsed="false">
      <c r="A135" s="4" t="n">
        <f aca="false">A134+1</f>
        <v>130</v>
      </c>
      <c r="B135" s="4" t="s">
        <v>1347</v>
      </c>
    </row>
    <row r="136" customFormat="false" ht="15.75" hidden="false" customHeight="false" outlineLevel="0" collapsed="false">
      <c r="A136" s="4" t="n">
        <f aca="false">A135+1</f>
        <v>131</v>
      </c>
      <c r="B136" s="4" t="s">
        <v>599</v>
      </c>
    </row>
    <row r="137" customFormat="false" ht="15.75" hidden="false" customHeight="false" outlineLevel="0" collapsed="false">
      <c r="A137" s="4" t="n">
        <f aca="false">A136+1</f>
        <v>132</v>
      </c>
      <c r="B137" s="4" t="s">
        <v>8387</v>
      </c>
    </row>
    <row r="138" customFormat="false" ht="15.75" hidden="false" customHeight="false" outlineLevel="0" collapsed="false">
      <c r="A138" s="4" t="n">
        <f aca="false">A137+1</f>
        <v>133</v>
      </c>
      <c r="B138" s="4" t="s">
        <v>8965</v>
      </c>
    </row>
    <row r="139" customFormat="false" ht="15.75" hidden="false" customHeight="false" outlineLevel="0" collapsed="false">
      <c r="A139" s="4" t="n">
        <f aca="false">A138+1</f>
        <v>134</v>
      </c>
      <c r="B139" s="4" t="s">
        <v>1272</v>
      </c>
    </row>
    <row r="140" customFormat="false" ht="15.75" hidden="false" customHeight="false" outlineLevel="0" collapsed="false">
      <c r="A140" s="4" t="n">
        <f aca="false">A139+1</f>
        <v>135</v>
      </c>
      <c r="B140" s="4" t="s">
        <v>7960</v>
      </c>
    </row>
    <row r="141" customFormat="false" ht="15.75" hidden="false" customHeight="false" outlineLevel="0" collapsed="false">
      <c r="A141" s="4" t="n">
        <f aca="false">A140+1</f>
        <v>136</v>
      </c>
      <c r="B141" s="4" t="s">
        <v>5678</v>
      </c>
    </row>
    <row r="142" customFormat="false" ht="15.75" hidden="false" customHeight="false" outlineLevel="0" collapsed="false">
      <c r="A142" s="4" t="n">
        <f aca="false">A141+1</f>
        <v>137</v>
      </c>
      <c r="B142" s="4" t="s">
        <v>6791</v>
      </c>
    </row>
    <row r="143" customFormat="false" ht="15.75" hidden="false" customHeight="false" outlineLevel="0" collapsed="false">
      <c r="A143" s="4" t="n">
        <f aca="false">A142+1</f>
        <v>138</v>
      </c>
      <c r="B143" s="4" t="s">
        <v>7470</v>
      </c>
    </row>
    <row r="144" customFormat="false" ht="15.75" hidden="false" customHeight="false" outlineLevel="0" collapsed="false">
      <c r="A144" s="4" t="n">
        <f aca="false">A143+1</f>
        <v>139</v>
      </c>
      <c r="B144" s="4" t="s">
        <v>7944</v>
      </c>
    </row>
    <row r="145" customFormat="false" ht="15.75" hidden="false" customHeight="false" outlineLevel="0" collapsed="false">
      <c r="A145" s="4" t="n">
        <f aca="false">A144+1</f>
        <v>140</v>
      </c>
      <c r="B145" s="4" t="s">
        <v>7930</v>
      </c>
    </row>
    <row r="146" customFormat="false" ht="15.75" hidden="false" customHeight="false" outlineLevel="0" collapsed="false">
      <c r="A146" s="4" t="n">
        <f aca="false">A145+1</f>
        <v>141</v>
      </c>
      <c r="B146" s="4" t="s">
        <v>7117</v>
      </c>
    </row>
    <row r="147" customFormat="false" ht="15.75" hidden="false" customHeight="false" outlineLevel="0" collapsed="false">
      <c r="A147" s="4" t="n">
        <f aca="false">A146+1</f>
        <v>142</v>
      </c>
      <c r="B147" s="4" t="s">
        <v>4924</v>
      </c>
    </row>
    <row r="148" customFormat="false" ht="15.75" hidden="false" customHeight="false" outlineLevel="0" collapsed="false">
      <c r="A148" s="4" t="n">
        <f aca="false">A147+1</f>
        <v>143</v>
      </c>
      <c r="B148" s="4" t="s">
        <v>9655</v>
      </c>
    </row>
    <row r="149" customFormat="false" ht="15.75" hidden="false" customHeight="false" outlineLevel="0" collapsed="false">
      <c r="A149" s="4" t="n">
        <f aca="false">A148+1</f>
        <v>144</v>
      </c>
      <c r="B149" s="4" t="s">
        <v>6902</v>
      </c>
    </row>
    <row r="150" customFormat="false" ht="15.75" hidden="false" customHeight="false" outlineLevel="0" collapsed="false">
      <c r="A150" s="4" t="n">
        <f aca="false">A149+1</f>
        <v>145</v>
      </c>
      <c r="B150" s="4" t="s">
        <v>2252</v>
      </c>
    </row>
    <row r="151" customFormat="false" ht="15.75" hidden="false" customHeight="false" outlineLevel="0" collapsed="false">
      <c r="A151" s="4" t="n">
        <f aca="false">A150+1</f>
        <v>146</v>
      </c>
      <c r="B151" s="4" t="s">
        <v>12116</v>
      </c>
    </row>
    <row r="152" customFormat="false" ht="15.75" hidden="false" customHeight="false" outlineLevel="0" collapsed="false">
      <c r="A152" s="4" t="n">
        <f aca="false">A151+1</f>
        <v>147</v>
      </c>
      <c r="B152" s="4" t="s">
        <v>9670</v>
      </c>
    </row>
    <row r="153" customFormat="false" ht="15.75" hidden="false" customHeight="false" outlineLevel="0" collapsed="false">
      <c r="A153" s="4" t="n">
        <f aca="false">A152+1</f>
        <v>148</v>
      </c>
      <c r="B153" s="4" t="s">
        <v>784</v>
      </c>
    </row>
    <row r="154" customFormat="false" ht="15.75" hidden="false" customHeight="false" outlineLevel="0" collapsed="false">
      <c r="A154" s="4" t="n">
        <f aca="false">A153+1</f>
        <v>149</v>
      </c>
      <c r="B154" s="4" t="s">
        <v>7986</v>
      </c>
    </row>
    <row r="155" customFormat="false" ht="15.75" hidden="false" customHeight="false" outlineLevel="0" collapsed="false">
      <c r="A155" s="4" t="n">
        <f aca="false">A154+1</f>
        <v>150</v>
      </c>
      <c r="B155" s="4" t="s">
        <v>3420</v>
      </c>
    </row>
    <row r="156" customFormat="false" ht="15.75" hidden="false" customHeight="false" outlineLevel="0" collapsed="false">
      <c r="A156" s="4" t="n">
        <f aca="false">A155+1</f>
        <v>151</v>
      </c>
      <c r="B156" s="4" t="s">
        <v>2000</v>
      </c>
    </row>
    <row r="157" customFormat="false" ht="15.75" hidden="false" customHeight="false" outlineLevel="0" collapsed="false">
      <c r="A157" s="4" t="n">
        <f aca="false">A156+1</f>
        <v>152</v>
      </c>
      <c r="B157" s="4" t="s">
        <v>7671</v>
      </c>
    </row>
    <row r="158" customFormat="false" ht="15.75" hidden="false" customHeight="false" outlineLevel="0" collapsed="false">
      <c r="A158" s="4" t="n">
        <f aca="false">A157+1</f>
        <v>153</v>
      </c>
      <c r="B158" s="4" t="s">
        <v>9897</v>
      </c>
    </row>
    <row r="159" customFormat="false" ht="15.75" hidden="false" customHeight="false" outlineLevel="0" collapsed="false">
      <c r="A159" s="4" t="n">
        <f aca="false">A158+1</f>
        <v>154</v>
      </c>
      <c r="B159" s="4" t="s">
        <v>9314</v>
      </c>
    </row>
    <row r="160" customFormat="false" ht="15.75" hidden="false" customHeight="false" outlineLevel="0" collapsed="false">
      <c r="A160" s="4" t="n">
        <f aca="false">A159+1</f>
        <v>155</v>
      </c>
      <c r="B160" s="4" t="s">
        <v>6670</v>
      </c>
    </row>
    <row r="161" customFormat="false" ht="15.75" hidden="false" customHeight="false" outlineLevel="0" collapsed="false">
      <c r="A161" s="4" t="n">
        <f aca="false">A160+1</f>
        <v>156</v>
      </c>
      <c r="B161" s="4" t="s">
        <v>5104</v>
      </c>
    </row>
    <row r="162" customFormat="false" ht="15.75" hidden="false" customHeight="false" outlineLevel="0" collapsed="false">
      <c r="A162" s="4" t="n">
        <f aca="false">A161+1</f>
        <v>157</v>
      </c>
      <c r="B162" s="4" t="s">
        <v>7017</v>
      </c>
    </row>
    <row r="163" customFormat="false" ht="15.75" hidden="false" customHeight="false" outlineLevel="0" collapsed="false">
      <c r="A163" s="4" t="n">
        <f aca="false">A162+1</f>
        <v>158</v>
      </c>
      <c r="B163" s="4" t="s">
        <v>9239</v>
      </c>
    </row>
    <row r="164" customFormat="false" ht="15.75" hidden="false" customHeight="false" outlineLevel="0" collapsed="false">
      <c r="A164" s="4" t="n">
        <f aca="false">A163+1</f>
        <v>159</v>
      </c>
      <c r="B164" s="4" t="s">
        <v>6346</v>
      </c>
    </row>
    <row r="165" customFormat="false" ht="15.75" hidden="false" customHeight="false" outlineLevel="0" collapsed="false">
      <c r="A165" s="4" t="n">
        <f aca="false">A164+1</f>
        <v>160</v>
      </c>
      <c r="B165" s="4" t="s">
        <v>4160</v>
      </c>
    </row>
    <row r="166" customFormat="false" ht="15.75" hidden="false" customHeight="false" outlineLevel="0" collapsed="false">
      <c r="A166" s="4" t="n">
        <f aca="false">A165+1</f>
        <v>161</v>
      </c>
      <c r="B166" s="4" t="s">
        <v>6506</v>
      </c>
    </row>
    <row r="167" customFormat="false" ht="15.75" hidden="false" customHeight="false" outlineLevel="0" collapsed="false">
      <c r="A167" s="4" t="n">
        <f aca="false">A166+1</f>
        <v>162</v>
      </c>
      <c r="B167" s="4" t="s">
        <v>10381</v>
      </c>
    </row>
    <row r="168" customFormat="false" ht="15.75" hidden="false" customHeight="false" outlineLevel="0" collapsed="false">
      <c r="A168" s="4" t="n">
        <f aca="false">A167+1</f>
        <v>163</v>
      </c>
      <c r="B168" s="4" t="s">
        <v>6027</v>
      </c>
    </row>
    <row r="169" customFormat="false" ht="15.75" hidden="false" customHeight="false" outlineLevel="0" collapsed="false">
      <c r="A169" s="4" t="n">
        <f aca="false">A168+1</f>
        <v>164</v>
      </c>
      <c r="B169" s="4" t="s">
        <v>7297</v>
      </c>
    </row>
    <row r="170" customFormat="false" ht="15.75" hidden="false" customHeight="false" outlineLevel="0" collapsed="false">
      <c r="A170" s="4" t="n">
        <f aca="false">A169+1</f>
        <v>165</v>
      </c>
      <c r="B170" s="4" t="s">
        <v>8130</v>
      </c>
    </row>
    <row r="171" customFormat="false" ht="15.75" hidden="false" customHeight="false" outlineLevel="0" collapsed="false">
      <c r="A171" s="4" t="n">
        <f aca="false">A170+1</f>
        <v>166</v>
      </c>
      <c r="B171" s="4" t="s">
        <v>10224</v>
      </c>
    </row>
    <row r="172" customFormat="false" ht="15.75" hidden="false" customHeight="false" outlineLevel="0" collapsed="false">
      <c r="A172" s="4" t="n">
        <f aca="false">A171+1</f>
        <v>167</v>
      </c>
      <c r="B172" s="4" t="s">
        <v>4638</v>
      </c>
    </row>
    <row r="173" customFormat="false" ht="15.75" hidden="false" customHeight="false" outlineLevel="0" collapsed="false">
      <c r="A173" s="4" t="n">
        <f aca="false">A172+1</f>
        <v>168</v>
      </c>
      <c r="B173" s="4" t="s">
        <v>5143</v>
      </c>
    </row>
    <row r="174" customFormat="false" ht="15.75" hidden="false" customHeight="false" outlineLevel="0" collapsed="false">
      <c r="A174" s="4" t="n">
        <f aca="false">A173+1</f>
        <v>169</v>
      </c>
      <c r="B174" s="4" t="s">
        <v>1454</v>
      </c>
    </row>
    <row r="175" customFormat="false" ht="15.75" hidden="false" customHeight="false" outlineLevel="0" collapsed="false">
      <c r="A175" s="4" t="n">
        <f aca="false">A174+1</f>
        <v>170</v>
      </c>
      <c r="B175" s="4" t="s">
        <v>4165</v>
      </c>
    </row>
    <row r="176" customFormat="false" ht="15.75" hidden="false" customHeight="false" outlineLevel="0" collapsed="false">
      <c r="A176" s="4" t="n">
        <f aca="false">A175+1</f>
        <v>171</v>
      </c>
      <c r="B176" s="4" t="s">
        <v>2395</v>
      </c>
    </row>
    <row r="177" customFormat="false" ht="15.75" hidden="false" customHeight="false" outlineLevel="0" collapsed="false">
      <c r="A177" s="4" t="n">
        <f aca="false">A176+1</f>
        <v>172</v>
      </c>
      <c r="B177" s="4" t="s">
        <v>2942</v>
      </c>
    </row>
    <row r="178" customFormat="false" ht="15.75" hidden="false" customHeight="false" outlineLevel="0" collapsed="false">
      <c r="A178" s="4" t="n">
        <f aca="false">A177+1</f>
        <v>173</v>
      </c>
      <c r="B178" s="4" t="s">
        <v>4777</v>
      </c>
    </row>
    <row r="179" customFormat="false" ht="15.75" hidden="false" customHeight="false" outlineLevel="0" collapsed="false">
      <c r="A179" s="4" t="n">
        <f aca="false">A178+1</f>
        <v>174</v>
      </c>
      <c r="B179" s="4" t="s">
        <v>1980</v>
      </c>
    </row>
    <row r="180" customFormat="false" ht="15.75" hidden="false" customHeight="false" outlineLevel="0" collapsed="false">
      <c r="A180" s="4" t="n">
        <f aca="false">A179+1</f>
        <v>175</v>
      </c>
      <c r="B180" s="4" t="s">
        <v>2969</v>
      </c>
    </row>
    <row r="181" customFormat="false" ht="15.75" hidden="false" customHeight="false" outlineLevel="0" collapsed="false">
      <c r="A181" s="4" t="n">
        <f aca="false">A180+1</f>
        <v>176</v>
      </c>
      <c r="B181" s="4" t="s">
        <v>665</v>
      </c>
    </row>
    <row r="182" customFormat="false" ht="15.75" hidden="false" customHeight="false" outlineLevel="0" collapsed="false">
      <c r="A182" s="4" t="n">
        <f aca="false">A181+1</f>
        <v>177</v>
      </c>
      <c r="B182" s="4" t="s">
        <v>7206</v>
      </c>
    </row>
    <row r="183" customFormat="false" ht="15.75" hidden="false" customHeight="false" outlineLevel="0" collapsed="false">
      <c r="A183" s="4" t="n">
        <f aca="false">A182+1</f>
        <v>178</v>
      </c>
      <c r="B183" s="4" t="s">
        <v>8561</v>
      </c>
    </row>
    <row r="184" customFormat="false" ht="15.75" hidden="false" customHeight="false" outlineLevel="0" collapsed="false">
      <c r="A184" s="4" t="n">
        <f aca="false">A183+1</f>
        <v>179</v>
      </c>
      <c r="B184" s="4" t="s">
        <v>9275</v>
      </c>
    </row>
    <row r="185" customFormat="false" ht="15.75" hidden="false" customHeight="false" outlineLevel="0" collapsed="false">
      <c r="A185" s="4" t="n">
        <f aca="false">A184+1</f>
        <v>180</v>
      </c>
      <c r="B185" s="4" t="s">
        <v>4401</v>
      </c>
    </row>
    <row r="186" customFormat="false" ht="15.75" hidden="false" customHeight="false" outlineLevel="0" collapsed="false">
      <c r="A186" s="4" t="n">
        <f aca="false">A185+1</f>
        <v>181</v>
      </c>
      <c r="B186" s="4" t="s">
        <v>1707</v>
      </c>
    </row>
    <row r="187" customFormat="false" ht="15.75" hidden="false" customHeight="false" outlineLevel="0" collapsed="false">
      <c r="A187" s="4" t="n">
        <f aca="false">A186+1</f>
        <v>182</v>
      </c>
      <c r="B187" s="4" t="s">
        <v>7201</v>
      </c>
    </row>
    <row r="188" customFormat="false" ht="15.75" hidden="false" customHeight="false" outlineLevel="0" collapsed="false">
      <c r="A188" s="4" t="n">
        <f aca="false">A187+1</f>
        <v>183</v>
      </c>
      <c r="B188" s="4" t="s">
        <v>251</v>
      </c>
    </row>
    <row r="189" customFormat="false" ht="15.75" hidden="false" customHeight="false" outlineLevel="0" collapsed="false">
      <c r="A189" s="4" t="n">
        <f aca="false">A188+1</f>
        <v>184</v>
      </c>
      <c r="B189" s="4" t="s">
        <v>1778</v>
      </c>
    </row>
    <row r="190" customFormat="false" ht="15.75" hidden="false" customHeight="false" outlineLevel="0" collapsed="false">
      <c r="A190" s="4" t="n">
        <f aca="false">A189+1</f>
        <v>185</v>
      </c>
      <c r="B190" s="4" t="s">
        <v>4813</v>
      </c>
    </row>
    <row r="191" customFormat="false" ht="15.75" hidden="false" customHeight="false" outlineLevel="0" collapsed="false">
      <c r="A191" s="4" t="n">
        <f aca="false">A190+1</f>
        <v>186</v>
      </c>
      <c r="B191" s="4" t="s">
        <v>606</v>
      </c>
    </row>
    <row r="192" customFormat="false" ht="15.75" hidden="false" customHeight="false" outlineLevel="0" collapsed="false">
      <c r="A192" s="4" t="n">
        <f aca="false">A191+1</f>
        <v>187</v>
      </c>
      <c r="B192" s="4" t="s">
        <v>6224</v>
      </c>
    </row>
    <row r="193" customFormat="false" ht="15.75" hidden="false" customHeight="false" outlineLevel="0" collapsed="false">
      <c r="A193" s="4" t="n">
        <f aca="false">A192+1</f>
        <v>188</v>
      </c>
      <c r="B193" s="4" t="s">
        <v>8445</v>
      </c>
    </row>
    <row r="194" customFormat="false" ht="15.75" hidden="false" customHeight="false" outlineLevel="0" collapsed="false">
      <c r="A194" s="4" t="n">
        <f aca="false">A193+1</f>
        <v>189</v>
      </c>
      <c r="B194" s="4" t="s">
        <v>6071</v>
      </c>
    </row>
    <row r="195" customFormat="false" ht="15.75" hidden="false" customHeight="false" outlineLevel="0" collapsed="false">
      <c r="A195" s="4" t="n">
        <f aca="false">A194+1</f>
        <v>190</v>
      </c>
      <c r="B195" s="4" t="s">
        <v>6456</v>
      </c>
    </row>
    <row r="196" customFormat="false" ht="15.75" hidden="false" customHeight="false" outlineLevel="0" collapsed="false">
      <c r="A196" s="4" t="n">
        <f aca="false">A195+1</f>
        <v>191</v>
      </c>
      <c r="B196" s="4" t="s">
        <v>5584</v>
      </c>
    </row>
    <row r="197" customFormat="false" ht="15.75" hidden="false" customHeight="false" outlineLevel="0" collapsed="false">
      <c r="A197" s="4" t="n">
        <f aca="false">A196+1</f>
        <v>192</v>
      </c>
      <c r="B197" s="4" t="s">
        <v>4426</v>
      </c>
    </row>
    <row r="198" customFormat="false" ht="15.75" hidden="false" customHeight="false" outlineLevel="0" collapsed="false">
      <c r="A198" s="4" t="n">
        <f aca="false">A197+1</f>
        <v>193</v>
      </c>
      <c r="B198" s="4" t="s">
        <v>9011</v>
      </c>
    </row>
    <row r="199" customFormat="false" ht="15.75" hidden="false" customHeight="false" outlineLevel="0" collapsed="false">
      <c r="A199" s="4" t="n">
        <f aca="false">A198+1</f>
        <v>194</v>
      </c>
      <c r="B199" s="4" t="s">
        <v>3273</v>
      </c>
    </row>
    <row r="200" customFormat="false" ht="15.75" hidden="false" customHeight="false" outlineLevel="0" collapsed="false">
      <c r="A200" s="4" t="n">
        <f aca="false">A199+1</f>
        <v>195</v>
      </c>
      <c r="B200" s="4" t="s">
        <v>2560</v>
      </c>
    </row>
    <row r="201" customFormat="false" ht="15.75" hidden="false" customHeight="false" outlineLevel="0" collapsed="false">
      <c r="A201" s="4" t="n">
        <f aca="false">A200+1</f>
        <v>196</v>
      </c>
      <c r="B201" s="4" t="s">
        <v>4364</v>
      </c>
    </row>
    <row r="202" customFormat="false" ht="15.75" hidden="false" customHeight="false" outlineLevel="0" collapsed="false">
      <c r="A202" s="4" t="n">
        <f aca="false">A201+1</f>
        <v>197</v>
      </c>
      <c r="B202" s="4" t="s">
        <v>4684</v>
      </c>
    </row>
    <row r="203" customFormat="false" ht="15.75" hidden="false" customHeight="false" outlineLevel="0" collapsed="false">
      <c r="A203" s="4" t="n">
        <f aca="false">A202+1</f>
        <v>198</v>
      </c>
      <c r="B203" s="4" t="s">
        <v>5223</v>
      </c>
    </row>
    <row r="204" customFormat="false" ht="15.75" hidden="false" customHeight="false" outlineLevel="0" collapsed="false">
      <c r="A204" s="4" t="n">
        <f aca="false">A203+1</f>
        <v>199</v>
      </c>
      <c r="B204" s="4" t="s">
        <v>3877</v>
      </c>
    </row>
    <row r="205" customFormat="false" ht="15.75" hidden="false" customHeight="false" outlineLevel="0" collapsed="false">
      <c r="A205" s="4" t="n">
        <f aca="false">A204+1</f>
        <v>200</v>
      </c>
      <c r="B205" s="4" t="s">
        <v>3770</v>
      </c>
    </row>
    <row r="206" customFormat="false" ht="15.75" hidden="false" customHeight="false" outlineLevel="0" collapsed="false">
      <c r="A206" s="4" t="n">
        <f aca="false">A205+1</f>
        <v>201</v>
      </c>
      <c r="B206" s="4" t="s">
        <v>8972</v>
      </c>
    </row>
    <row r="207" customFormat="false" ht="15.75" hidden="false" customHeight="false" outlineLevel="0" collapsed="false">
      <c r="A207" s="4" t="n">
        <f aca="false">A206+1</f>
        <v>202</v>
      </c>
      <c r="B207" s="4" t="s">
        <v>1295</v>
      </c>
    </row>
    <row r="208" customFormat="false" ht="15.75" hidden="false" customHeight="false" outlineLevel="0" collapsed="false">
      <c r="A208" s="4" t="n">
        <f aca="false">A207+1</f>
        <v>203</v>
      </c>
      <c r="B208" s="4" t="s">
        <v>1990</v>
      </c>
    </row>
    <row r="209" customFormat="false" ht="15.75" hidden="false" customHeight="false" outlineLevel="0" collapsed="false">
      <c r="A209" s="4" t="n">
        <f aca="false">A208+1</f>
        <v>204</v>
      </c>
      <c r="B209" s="4" t="s">
        <v>7797</v>
      </c>
    </row>
    <row r="210" customFormat="false" ht="15.75" hidden="false" customHeight="false" outlineLevel="0" collapsed="false">
      <c r="A210" s="4" t="n">
        <f aca="false">A209+1</f>
        <v>205</v>
      </c>
      <c r="B210" s="4" t="s">
        <v>9184</v>
      </c>
    </row>
    <row r="211" customFormat="false" ht="15.75" hidden="false" customHeight="false" outlineLevel="0" collapsed="false">
      <c r="A211" s="4" t="n">
        <f aca="false">A210+1</f>
        <v>206</v>
      </c>
      <c r="B211" s="4" t="s">
        <v>3447</v>
      </c>
    </row>
    <row r="212" customFormat="false" ht="15.75" hidden="false" customHeight="false" outlineLevel="0" collapsed="false">
      <c r="A212" s="4" t="n">
        <f aca="false">A211+1</f>
        <v>207</v>
      </c>
      <c r="B212" s="4" t="s">
        <v>1886</v>
      </c>
    </row>
    <row r="213" customFormat="false" ht="15.75" hidden="false" customHeight="false" outlineLevel="0" collapsed="false">
      <c r="A213" s="4" t="n">
        <f aca="false">A212+1</f>
        <v>208</v>
      </c>
      <c r="B213" s="4" t="s">
        <v>8808</v>
      </c>
    </row>
    <row r="214" customFormat="false" ht="15.75" hidden="false" customHeight="false" outlineLevel="0" collapsed="false">
      <c r="A214" s="4" t="n">
        <f aca="false">A213+1</f>
        <v>209</v>
      </c>
      <c r="B214" s="4" t="s">
        <v>9460</v>
      </c>
    </row>
    <row r="215" customFormat="false" ht="15.75" hidden="false" customHeight="false" outlineLevel="0" collapsed="false">
      <c r="A215" s="4" t="n">
        <f aca="false">A214+1</f>
        <v>210</v>
      </c>
      <c r="B215" s="4" t="s">
        <v>5811</v>
      </c>
    </row>
    <row r="216" customFormat="false" ht="15.75" hidden="false" customHeight="false" outlineLevel="0" collapsed="false">
      <c r="A216" s="4" t="n">
        <f aca="false">A215+1</f>
        <v>211</v>
      </c>
      <c r="B216" s="4" t="s">
        <v>8359</v>
      </c>
    </row>
    <row r="217" customFormat="false" ht="15.75" hidden="false" customHeight="false" outlineLevel="0" collapsed="false">
      <c r="A217" s="4" t="n">
        <f aca="false">A216+1</f>
        <v>212</v>
      </c>
      <c r="B217" s="4" t="s">
        <v>2438</v>
      </c>
    </row>
    <row r="218" customFormat="false" ht="15.75" hidden="false" customHeight="false" outlineLevel="0" collapsed="false">
      <c r="A218" s="4" t="n">
        <f aca="false">A217+1</f>
        <v>213</v>
      </c>
      <c r="B218" s="4" t="s">
        <v>3632</v>
      </c>
    </row>
    <row r="219" customFormat="false" ht="15.75" hidden="false" customHeight="false" outlineLevel="0" collapsed="false">
      <c r="A219" s="4" t="n">
        <f aca="false">A218+1</f>
        <v>214</v>
      </c>
      <c r="B219" s="4" t="s">
        <v>4692</v>
      </c>
    </row>
    <row r="220" customFormat="false" ht="15.75" hidden="false" customHeight="false" outlineLevel="0" collapsed="false">
      <c r="A220" s="4" t="n">
        <f aca="false">A219+1</f>
        <v>215</v>
      </c>
      <c r="B220" s="4" t="s">
        <v>10405</v>
      </c>
    </row>
    <row r="221" customFormat="false" ht="15.75" hidden="false" customHeight="false" outlineLevel="0" collapsed="false">
      <c r="A221" s="4" t="n">
        <f aca="false">A220+1</f>
        <v>216</v>
      </c>
      <c r="B221" s="4" t="s">
        <v>4347</v>
      </c>
    </row>
    <row r="222" customFormat="false" ht="15.75" hidden="false" customHeight="false" outlineLevel="0" collapsed="false">
      <c r="A222" s="4" t="n">
        <f aca="false">A221+1</f>
        <v>217</v>
      </c>
      <c r="B222" s="4" t="s">
        <v>5325</v>
      </c>
    </row>
    <row r="223" customFormat="false" ht="15.75" hidden="false" customHeight="false" outlineLevel="0" collapsed="false">
      <c r="A223" s="4" t="n">
        <f aca="false">A222+1</f>
        <v>218</v>
      </c>
      <c r="B223" s="4" t="s">
        <v>1782</v>
      </c>
    </row>
    <row r="224" customFormat="false" ht="15.75" hidden="false" customHeight="false" outlineLevel="0" collapsed="false">
      <c r="A224" s="4" t="n">
        <f aca="false">A223+1</f>
        <v>219</v>
      </c>
      <c r="B224" s="4" t="s">
        <v>3049</v>
      </c>
    </row>
    <row r="225" customFormat="false" ht="15.75" hidden="false" customHeight="false" outlineLevel="0" collapsed="false">
      <c r="A225" s="4" t="n">
        <f aca="false">A224+1</f>
        <v>220</v>
      </c>
      <c r="B225" s="4" t="s">
        <v>3054</v>
      </c>
    </row>
    <row r="226" customFormat="false" ht="15.75" hidden="false" customHeight="false" outlineLevel="0" collapsed="false">
      <c r="A226" s="4" t="n">
        <f aca="false">A225+1</f>
        <v>221</v>
      </c>
      <c r="B226" s="4" t="s">
        <v>4001</v>
      </c>
    </row>
    <row r="227" customFormat="false" ht="15.75" hidden="false" customHeight="false" outlineLevel="0" collapsed="false">
      <c r="A227" s="4" t="n">
        <f aca="false">A226+1</f>
        <v>222</v>
      </c>
      <c r="B227" s="4" t="s">
        <v>2563</v>
      </c>
    </row>
    <row r="228" customFormat="false" ht="15.75" hidden="false" customHeight="false" outlineLevel="0" collapsed="false">
      <c r="A228" s="4" t="n">
        <f aca="false">A227+1</f>
        <v>223</v>
      </c>
      <c r="B228" s="4" t="s">
        <v>1124</v>
      </c>
    </row>
    <row r="229" customFormat="false" ht="15.75" hidden="false" customHeight="false" outlineLevel="0" collapsed="false">
      <c r="A229" s="4" t="n">
        <f aca="false">A228+1</f>
        <v>224</v>
      </c>
      <c r="B229" s="4" t="s">
        <v>9994</v>
      </c>
    </row>
    <row r="230" customFormat="false" ht="15.75" hidden="false" customHeight="false" outlineLevel="0" collapsed="false">
      <c r="A230" s="4" t="n">
        <f aca="false">A229+1</f>
        <v>225</v>
      </c>
      <c r="B230" s="4" t="s">
        <v>1798</v>
      </c>
    </row>
    <row r="231" customFormat="false" ht="15.75" hidden="false" customHeight="false" outlineLevel="0" collapsed="false">
      <c r="A231" s="4" t="n">
        <f aca="false">A230+1</f>
        <v>226</v>
      </c>
      <c r="B231" s="4" t="s">
        <v>4273</v>
      </c>
    </row>
    <row r="232" customFormat="false" ht="15.75" hidden="false" customHeight="false" outlineLevel="0" collapsed="false">
      <c r="A232" s="4" t="n">
        <f aca="false">A231+1</f>
        <v>227</v>
      </c>
      <c r="B232" s="4" t="s">
        <v>2074</v>
      </c>
    </row>
    <row r="233" customFormat="false" ht="15.75" hidden="false" customHeight="false" outlineLevel="0" collapsed="false">
      <c r="A233" s="4" t="n">
        <f aca="false">A232+1</f>
        <v>228</v>
      </c>
      <c r="B233" s="4" t="s">
        <v>3660</v>
      </c>
    </row>
    <row r="234" customFormat="false" ht="15.75" hidden="false" customHeight="false" outlineLevel="0" collapsed="false">
      <c r="A234" s="4" t="n">
        <f aca="false">A233+1</f>
        <v>229</v>
      </c>
      <c r="B234" s="4" t="s">
        <v>10283</v>
      </c>
    </row>
    <row r="235" customFormat="false" ht="15.75" hidden="false" customHeight="false" outlineLevel="0" collapsed="false">
      <c r="A235" s="4" t="n">
        <f aca="false">A234+1</f>
        <v>230</v>
      </c>
      <c r="B235" s="4" t="s">
        <v>6063</v>
      </c>
    </row>
    <row r="236" customFormat="false" ht="15.75" hidden="false" customHeight="false" outlineLevel="0" collapsed="false">
      <c r="A236" s="4" t="n">
        <f aca="false">A235+1</f>
        <v>231</v>
      </c>
      <c r="B236" s="4" t="s">
        <v>4266</v>
      </c>
    </row>
    <row r="237" customFormat="false" ht="15.75" hidden="false" customHeight="false" outlineLevel="0" collapsed="false">
      <c r="A237" s="4" t="n">
        <f aca="false">A236+1</f>
        <v>232</v>
      </c>
      <c r="B237" s="4" t="s">
        <v>4066</v>
      </c>
    </row>
    <row r="238" customFormat="false" ht="15.75" hidden="false" customHeight="false" outlineLevel="0" collapsed="false">
      <c r="A238" s="4" t="n">
        <f aca="false">A237+1</f>
        <v>233</v>
      </c>
      <c r="B238" s="4" t="s">
        <v>12117</v>
      </c>
    </row>
    <row r="239" customFormat="false" ht="15.75" hidden="false" customHeight="false" outlineLevel="0" collapsed="false">
      <c r="A239" s="4" t="n">
        <f aca="false">A238+1</f>
        <v>234</v>
      </c>
      <c r="B239" s="4" t="s">
        <v>6787</v>
      </c>
    </row>
    <row r="240" customFormat="false" ht="15.75" hidden="false" customHeight="false" outlineLevel="0" collapsed="false">
      <c r="A240" s="4" t="n">
        <f aca="false">A239+1</f>
        <v>235</v>
      </c>
      <c r="B240" s="4" t="s">
        <v>9822</v>
      </c>
    </row>
    <row r="241" customFormat="false" ht="15.75" hidden="false" customHeight="false" outlineLevel="0" collapsed="false">
      <c r="A241" s="4" t="n">
        <f aca="false">A240+1</f>
        <v>236</v>
      </c>
      <c r="B241" s="4" t="s">
        <v>6674</v>
      </c>
    </row>
    <row r="242" customFormat="false" ht="15.75" hidden="false" customHeight="false" outlineLevel="0" collapsed="false">
      <c r="A242" s="4" t="n">
        <f aca="false">A241+1</f>
        <v>237</v>
      </c>
      <c r="B242" s="4" t="s">
        <v>5278</v>
      </c>
    </row>
    <row r="243" customFormat="false" ht="15.75" hidden="false" customHeight="false" outlineLevel="0" collapsed="false">
      <c r="A243" s="4" t="n">
        <f aca="false">A242+1</f>
        <v>238</v>
      </c>
      <c r="B243" s="4" t="s">
        <v>3071</v>
      </c>
    </row>
    <row r="244" customFormat="false" ht="15.75" hidden="false" customHeight="false" outlineLevel="0" collapsed="false">
      <c r="A244" s="4" t="n">
        <f aca="false">A243+1</f>
        <v>239</v>
      </c>
      <c r="B244" s="4" t="s">
        <v>2776</v>
      </c>
    </row>
    <row r="245" customFormat="false" ht="15.75" hidden="false" customHeight="false" outlineLevel="0" collapsed="false">
      <c r="A245" s="4" t="n">
        <f aca="false">A244+1</f>
        <v>240</v>
      </c>
      <c r="B245" s="4" t="s">
        <v>7091</v>
      </c>
    </row>
    <row r="246" customFormat="false" ht="15.75" hidden="false" customHeight="false" outlineLevel="0" collapsed="false">
      <c r="A246" s="4" t="n">
        <f aca="false">A245+1</f>
        <v>241</v>
      </c>
      <c r="B246" s="4" t="s">
        <v>2978</v>
      </c>
    </row>
    <row r="247" customFormat="false" ht="15.75" hidden="false" customHeight="false" outlineLevel="0" collapsed="false">
      <c r="A247" s="4" t="n">
        <f aca="false">A246+1</f>
        <v>242</v>
      </c>
      <c r="B247" s="4" t="s">
        <v>5954</v>
      </c>
    </row>
    <row r="248" customFormat="false" ht="15.75" hidden="false" customHeight="false" outlineLevel="0" collapsed="false">
      <c r="A248" s="4" t="n">
        <f aca="false">A247+1</f>
        <v>243</v>
      </c>
      <c r="B248" s="4" t="s">
        <v>2243</v>
      </c>
    </row>
    <row r="249" customFormat="false" ht="15.75" hidden="false" customHeight="false" outlineLevel="0" collapsed="false">
      <c r="A249" s="4" t="n">
        <f aca="false">A248+1</f>
        <v>244</v>
      </c>
      <c r="B249" s="4" t="s">
        <v>2201</v>
      </c>
    </row>
    <row r="250" customFormat="false" ht="15.75" hidden="false" customHeight="false" outlineLevel="0" collapsed="false">
      <c r="A250" s="4" t="n">
        <f aca="false">A249+1</f>
        <v>245</v>
      </c>
      <c r="B250" s="4" t="s">
        <v>9125</v>
      </c>
    </row>
    <row r="251" customFormat="false" ht="15.75" hidden="false" customHeight="false" outlineLevel="0" collapsed="false">
      <c r="A251" s="4" t="n">
        <f aca="false">A250+1</f>
        <v>246</v>
      </c>
      <c r="B251" s="4" t="s">
        <v>5347</v>
      </c>
    </row>
    <row r="252" customFormat="false" ht="15.75" hidden="false" customHeight="false" outlineLevel="0" collapsed="false">
      <c r="A252" s="4" t="n">
        <f aca="false">A251+1</f>
        <v>247</v>
      </c>
      <c r="B252" s="4" t="s">
        <v>4523</v>
      </c>
    </row>
    <row r="253" customFormat="false" ht="15.75" hidden="false" customHeight="false" outlineLevel="0" collapsed="false">
      <c r="A253" s="4" t="n">
        <f aca="false">A252+1</f>
        <v>248</v>
      </c>
      <c r="B253" s="4" t="s">
        <v>3805</v>
      </c>
    </row>
    <row r="254" customFormat="false" ht="15.75" hidden="false" customHeight="false" outlineLevel="0" collapsed="false">
      <c r="A254" s="4" t="n">
        <f aca="false">A253+1</f>
        <v>249</v>
      </c>
      <c r="B254" s="4" t="s">
        <v>10305</v>
      </c>
    </row>
    <row r="255" customFormat="false" ht="15.75" hidden="false" customHeight="false" outlineLevel="0" collapsed="false">
      <c r="A255" s="4" t="n">
        <f aca="false">A254+1</f>
        <v>250</v>
      </c>
      <c r="B255" s="4" t="s">
        <v>5968</v>
      </c>
    </row>
    <row r="256" customFormat="false" ht="15.75" hidden="false" customHeight="false" outlineLevel="0" collapsed="false">
      <c r="A256" s="4" t="n">
        <f aca="false">A255+1</f>
        <v>251</v>
      </c>
      <c r="B256" s="4" t="s">
        <v>2671</v>
      </c>
    </row>
    <row r="257" customFormat="false" ht="15.75" hidden="false" customHeight="false" outlineLevel="0" collapsed="false">
      <c r="A257" s="4" t="n">
        <f aca="false">A256+1</f>
        <v>252</v>
      </c>
      <c r="B257" s="4" t="s">
        <v>308</v>
      </c>
    </row>
    <row r="258" customFormat="false" ht="15.75" hidden="false" customHeight="false" outlineLevel="0" collapsed="false">
      <c r="A258" s="4" t="n">
        <f aca="false">A257+1</f>
        <v>253</v>
      </c>
      <c r="B258" s="4" t="s">
        <v>1650</v>
      </c>
    </row>
    <row r="259" customFormat="false" ht="15.75" hidden="false" customHeight="false" outlineLevel="0" collapsed="false">
      <c r="A259" s="4" t="n">
        <f aca="false">A258+1</f>
        <v>254</v>
      </c>
      <c r="B259" s="4" t="s">
        <v>1224</v>
      </c>
    </row>
    <row r="260" customFormat="false" ht="15.75" hidden="false" customHeight="false" outlineLevel="0" collapsed="false">
      <c r="A260" s="4" t="n">
        <f aca="false">A259+1</f>
        <v>255</v>
      </c>
      <c r="B260" s="4" t="s">
        <v>569</v>
      </c>
    </row>
    <row r="261" customFormat="false" ht="15.75" hidden="false" customHeight="false" outlineLevel="0" collapsed="false">
      <c r="A261" s="4" t="n">
        <f aca="false">A260+1</f>
        <v>256</v>
      </c>
      <c r="B261" s="4" t="s">
        <v>10326</v>
      </c>
    </row>
    <row r="262" customFormat="false" ht="15.75" hidden="false" customHeight="false" outlineLevel="0" collapsed="false">
      <c r="A262" s="4" t="n">
        <f aca="false">A261+1</f>
        <v>257</v>
      </c>
      <c r="B262" s="4" t="s">
        <v>10088</v>
      </c>
    </row>
    <row r="263" customFormat="false" ht="15.75" hidden="false" customHeight="false" outlineLevel="0" collapsed="false">
      <c r="A263" s="4" t="n">
        <f aca="false">A262+1</f>
        <v>258</v>
      </c>
      <c r="B263" s="4" t="s">
        <v>3892</v>
      </c>
    </row>
    <row r="264" customFormat="false" ht="15.75" hidden="false" customHeight="false" outlineLevel="0" collapsed="false">
      <c r="A264" s="4" t="n">
        <f aca="false">A263+1</f>
        <v>259</v>
      </c>
      <c r="B264" s="4" t="s">
        <v>7281</v>
      </c>
    </row>
    <row r="265" customFormat="false" ht="15.75" hidden="false" customHeight="false" outlineLevel="0" collapsed="false">
      <c r="A265" s="4" t="n">
        <f aca="false">A264+1</f>
        <v>260</v>
      </c>
      <c r="B265" s="4" t="s">
        <v>8020</v>
      </c>
    </row>
    <row r="266" customFormat="false" ht="15.75" hidden="false" customHeight="false" outlineLevel="0" collapsed="false">
      <c r="A266" s="4" t="n">
        <f aca="false">A265+1</f>
        <v>261</v>
      </c>
      <c r="B266" s="4" t="s">
        <v>3917</v>
      </c>
    </row>
    <row r="267" customFormat="false" ht="15.75" hidden="false" customHeight="false" outlineLevel="0" collapsed="false">
      <c r="A267" s="4" t="n">
        <f aca="false">A266+1</f>
        <v>262</v>
      </c>
      <c r="B267" s="4" t="s">
        <v>2803</v>
      </c>
    </row>
    <row r="268" customFormat="false" ht="15.75" hidden="false" customHeight="false" outlineLevel="0" collapsed="false">
      <c r="A268" s="4" t="n">
        <f aca="false">A267+1</f>
        <v>263</v>
      </c>
      <c r="B268" s="4" t="s">
        <v>9045</v>
      </c>
    </row>
    <row r="269" customFormat="false" ht="15.75" hidden="false" customHeight="false" outlineLevel="0" collapsed="false">
      <c r="A269" s="4" t="n">
        <f aca="false">A268+1</f>
        <v>264</v>
      </c>
      <c r="B269" s="4" t="s">
        <v>1776</v>
      </c>
    </row>
    <row r="270" customFormat="false" ht="15.75" hidden="false" customHeight="false" outlineLevel="0" collapsed="false">
      <c r="A270" s="4" t="n">
        <f aca="false">A269+1</f>
        <v>265</v>
      </c>
      <c r="B270" s="4" t="s">
        <v>6516</v>
      </c>
    </row>
    <row r="271" customFormat="false" ht="15.75" hidden="false" customHeight="false" outlineLevel="0" collapsed="false">
      <c r="A271" s="4" t="n">
        <f aca="false">A270+1</f>
        <v>266</v>
      </c>
      <c r="B271" s="4" t="s">
        <v>8454</v>
      </c>
    </row>
    <row r="272" customFormat="false" ht="15.75" hidden="false" customHeight="false" outlineLevel="0" collapsed="false">
      <c r="A272" s="4" t="n">
        <f aca="false">A271+1</f>
        <v>267</v>
      </c>
      <c r="B272" s="4" t="s">
        <v>8760</v>
      </c>
    </row>
    <row r="273" customFormat="false" ht="15.75" hidden="false" customHeight="false" outlineLevel="0" collapsed="false">
      <c r="A273" s="4" t="n">
        <f aca="false">A272+1</f>
        <v>268</v>
      </c>
      <c r="B273" s="4" t="s">
        <v>8443</v>
      </c>
    </row>
    <row r="274" customFormat="false" ht="15.75" hidden="false" customHeight="false" outlineLevel="0" collapsed="false">
      <c r="A274" s="4" t="n">
        <f aca="false">A273+1</f>
        <v>269</v>
      </c>
      <c r="B274" s="4" t="s">
        <v>1288</v>
      </c>
    </row>
    <row r="275" customFormat="false" ht="15.75" hidden="false" customHeight="false" outlineLevel="0" collapsed="false">
      <c r="A275" s="4" t="n">
        <f aca="false">A274+1</f>
        <v>270</v>
      </c>
      <c r="B275" s="4" t="s">
        <v>4552</v>
      </c>
    </row>
    <row r="276" customFormat="false" ht="15.75" hidden="false" customHeight="false" outlineLevel="0" collapsed="false">
      <c r="A276" s="4" t="n">
        <f aca="false">A275+1</f>
        <v>271</v>
      </c>
      <c r="B276" s="4" t="s">
        <v>8593</v>
      </c>
    </row>
    <row r="277" customFormat="false" ht="15.75" hidden="false" customHeight="false" outlineLevel="0" collapsed="false">
      <c r="A277" s="4" t="n">
        <f aca="false">A276+1</f>
        <v>272</v>
      </c>
      <c r="B277" s="4" t="s">
        <v>2871</v>
      </c>
    </row>
    <row r="278" customFormat="false" ht="15.75" hidden="false" customHeight="false" outlineLevel="0" collapsed="false">
      <c r="A278" s="4" t="n">
        <f aca="false">A277+1</f>
        <v>273</v>
      </c>
      <c r="B278" s="4" t="s">
        <v>3404</v>
      </c>
    </row>
    <row r="279" customFormat="false" ht="15.75" hidden="false" customHeight="false" outlineLevel="0" collapsed="false">
      <c r="A279" s="4" t="n">
        <f aca="false">A278+1</f>
        <v>274</v>
      </c>
      <c r="B279" s="4" t="s">
        <v>4616</v>
      </c>
    </row>
    <row r="280" customFormat="false" ht="15.75" hidden="false" customHeight="false" outlineLevel="0" collapsed="false">
      <c r="A280" s="4" t="n">
        <f aca="false">A279+1</f>
        <v>275</v>
      </c>
      <c r="B280" s="4" t="s">
        <v>2749</v>
      </c>
    </row>
    <row r="281" customFormat="false" ht="15.75" hidden="false" customHeight="false" outlineLevel="0" collapsed="false">
      <c r="A281" s="4" t="n">
        <f aca="false">A280+1</f>
        <v>276</v>
      </c>
      <c r="B281" s="4" t="s">
        <v>4864</v>
      </c>
    </row>
    <row r="282" customFormat="false" ht="15.75" hidden="false" customHeight="false" outlineLevel="0" collapsed="false">
      <c r="A282" s="4" t="n">
        <f aca="false">A281+1</f>
        <v>277</v>
      </c>
      <c r="B282" s="4" t="s">
        <v>3567</v>
      </c>
    </row>
    <row r="283" customFormat="false" ht="15.75" hidden="false" customHeight="false" outlineLevel="0" collapsed="false">
      <c r="A283" s="4" t="n">
        <f aca="false">A282+1</f>
        <v>278</v>
      </c>
      <c r="B283" s="4" t="s">
        <v>4319</v>
      </c>
    </row>
    <row r="284" customFormat="false" ht="15.75" hidden="false" customHeight="false" outlineLevel="0" collapsed="false">
      <c r="A284" s="4" t="n">
        <f aca="false">A283+1</f>
        <v>279</v>
      </c>
      <c r="B284" s="4" t="s">
        <v>2642</v>
      </c>
    </row>
    <row r="285" customFormat="false" ht="15.75" hidden="false" customHeight="false" outlineLevel="0" collapsed="false">
      <c r="A285" s="4" t="n">
        <f aca="false">A284+1</f>
        <v>280</v>
      </c>
      <c r="B285" s="4" t="s">
        <v>10434</v>
      </c>
    </row>
    <row r="286" customFormat="false" ht="15.75" hidden="false" customHeight="false" outlineLevel="0" collapsed="false">
      <c r="A286" s="4" t="n">
        <f aca="false">A285+1</f>
        <v>281</v>
      </c>
      <c r="B286" s="4" t="s">
        <v>1165</v>
      </c>
    </row>
    <row r="287" customFormat="false" ht="15.75" hidden="false" customHeight="false" outlineLevel="0" collapsed="false">
      <c r="A287" s="4" t="n">
        <f aca="false">A286+1</f>
        <v>282</v>
      </c>
      <c r="B287" s="4" t="s">
        <v>10090</v>
      </c>
    </row>
    <row r="288" customFormat="false" ht="15.75" hidden="false" customHeight="false" outlineLevel="0" collapsed="false">
      <c r="A288" s="4" t="n">
        <f aca="false">A287+1</f>
        <v>283</v>
      </c>
      <c r="B288" s="4" t="s">
        <v>1661</v>
      </c>
    </row>
    <row r="289" customFormat="false" ht="15.75" hidden="false" customHeight="false" outlineLevel="0" collapsed="false">
      <c r="A289" s="4" t="n">
        <f aca="false">A288+1</f>
        <v>284</v>
      </c>
      <c r="B289" s="4" t="s">
        <v>4588</v>
      </c>
    </row>
    <row r="290" customFormat="false" ht="15.75" hidden="false" customHeight="false" outlineLevel="0" collapsed="false">
      <c r="A290" s="4" t="n">
        <f aca="false">A289+1</f>
        <v>285</v>
      </c>
      <c r="B290" s="4" t="s">
        <v>7505</v>
      </c>
    </row>
    <row r="291" customFormat="false" ht="15.75" hidden="false" customHeight="false" outlineLevel="0" collapsed="false">
      <c r="A291" s="4" t="n">
        <f aca="false">A290+1</f>
        <v>286</v>
      </c>
      <c r="B291" s="4" t="s">
        <v>1502</v>
      </c>
    </row>
    <row r="292" customFormat="false" ht="15.75" hidden="false" customHeight="false" outlineLevel="0" collapsed="false">
      <c r="A292" s="4" t="n">
        <f aca="false">A291+1</f>
        <v>287</v>
      </c>
      <c r="B292" s="4" t="s">
        <v>9763</v>
      </c>
    </row>
    <row r="293" customFormat="false" ht="15.75" hidden="false" customHeight="false" outlineLevel="0" collapsed="false">
      <c r="A293" s="4" t="n">
        <f aca="false">A292+1</f>
        <v>288</v>
      </c>
      <c r="B293" s="4" t="s">
        <v>8323</v>
      </c>
    </row>
    <row r="294" customFormat="false" ht="15.75" hidden="false" customHeight="false" outlineLevel="0" collapsed="false">
      <c r="A294" s="4" t="n">
        <f aca="false">A293+1</f>
        <v>289</v>
      </c>
      <c r="B294" s="4" t="s">
        <v>9226</v>
      </c>
    </row>
    <row r="295" customFormat="false" ht="15.75" hidden="false" customHeight="false" outlineLevel="0" collapsed="false">
      <c r="A295" s="4" t="n">
        <f aca="false">A294+1</f>
        <v>290</v>
      </c>
      <c r="B295" s="4" t="s">
        <v>681</v>
      </c>
    </row>
    <row r="296" customFormat="false" ht="15.75" hidden="false" customHeight="false" outlineLevel="0" collapsed="false">
      <c r="A296" s="4" t="n">
        <f aca="false">A295+1</f>
        <v>291</v>
      </c>
      <c r="B296" s="4" t="s">
        <v>8076</v>
      </c>
    </row>
    <row r="297" customFormat="false" ht="15.75" hidden="false" customHeight="false" outlineLevel="0" collapsed="false">
      <c r="A297" s="4" t="n">
        <f aca="false">A296+1</f>
        <v>292</v>
      </c>
      <c r="B297" s="4" t="s">
        <v>7528</v>
      </c>
    </row>
    <row r="298" customFormat="false" ht="15.75" hidden="false" customHeight="false" outlineLevel="0" collapsed="false">
      <c r="A298" s="4" t="n">
        <f aca="false">A297+1</f>
        <v>293</v>
      </c>
      <c r="B298" s="4" t="s">
        <v>91</v>
      </c>
    </row>
    <row r="299" customFormat="false" ht="15.75" hidden="false" customHeight="false" outlineLevel="0" collapsed="false">
      <c r="A299" s="4" t="n">
        <f aca="false">A298+1</f>
        <v>294</v>
      </c>
      <c r="B299" s="4" t="s">
        <v>305</v>
      </c>
    </row>
    <row r="300" customFormat="false" ht="15.75" hidden="false" customHeight="false" outlineLevel="0" collapsed="false">
      <c r="A300" s="4" t="n">
        <f aca="false">A299+1</f>
        <v>295</v>
      </c>
      <c r="B300" s="4" t="s">
        <v>3847</v>
      </c>
    </row>
    <row r="301" customFormat="false" ht="15.75" hidden="false" customHeight="false" outlineLevel="0" collapsed="false">
      <c r="A301" s="4" t="n">
        <f aca="false">A300+1</f>
        <v>296</v>
      </c>
      <c r="B301" s="4" t="s">
        <v>4077</v>
      </c>
    </row>
    <row r="302" customFormat="false" ht="15.75" hidden="false" customHeight="false" outlineLevel="0" collapsed="false">
      <c r="A302" s="4" t="n">
        <f aca="false">A301+1</f>
        <v>297</v>
      </c>
      <c r="B302" s="4" t="s">
        <v>9168</v>
      </c>
    </row>
    <row r="303" customFormat="false" ht="15.75" hidden="false" customHeight="false" outlineLevel="0" collapsed="false">
      <c r="A303" s="4" t="n">
        <f aca="false">A302+1</f>
        <v>298</v>
      </c>
      <c r="B303" s="4" t="s">
        <v>2718</v>
      </c>
    </row>
    <row r="304" customFormat="false" ht="15.75" hidden="false" customHeight="false" outlineLevel="0" collapsed="false">
      <c r="A304" s="4" t="n">
        <f aca="false">A303+1</f>
        <v>299</v>
      </c>
      <c r="B304" s="4" t="s">
        <v>5702</v>
      </c>
    </row>
    <row r="305" customFormat="false" ht="15.75" hidden="false" customHeight="false" outlineLevel="0" collapsed="false">
      <c r="A305" s="4" t="n">
        <f aca="false">A304+1</f>
        <v>300</v>
      </c>
      <c r="B305" s="4" t="s">
        <v>9754</v>
      </c>
    </row>
    <row r="306" customFormat="false" ht="15.75" hidden="false" customHeight="false" outlineLevel="0" collapsed="false">
      <c r="A306" s="4" t="n">
        <f aca="false">A305+1</f>
        <v>301</v>
      </c>
      <c r="B306" s="4" t="s">
        <v>2123</v>
      </c>
    </row>
    <row r="307" customFormat="false" ht="15.75" hidden="false" customHeight="false" outlineLevel="0" collapsed="false">
      <c r="A307" s="4" t="n">
        <f aca="false">A306+1</f>
        <v>302</v>
      </c>
      <c r="B307" s="4" t="s">
        <v>9883</v>
      </c>
    </row>
    <row r="308" customFormat="false" ht="15.75" hidden="false" customHeight="false" outlineLevel="0" collapsed="false">
      <c r="A308" s="4" t="n">
        <f aca="false">A307+1</f>
        <v>303</v>
      </c>
      <c r="B308" s="4" t="s">
        <v>1962</v>
      </c>
    </row>
    <row r="309" customFormat="false" ht="15.75" hidden="false" customHeight="false" outlineLevel="0" collapsed="false">
      <c r="A309" s="4" t="n">
        <f aca="false">A308+1</f>
        <v>304</v>
      </c>
      <c r="B309" s="4" t="s">
        <v>5328</v>
      </c>
    </row>
    <row r="310" customFormat="false" ht="15.75" hidden="false" customHeight="false" outlineLevel="0" collapsed="false">
      <c r="A310" s="4" t="n">
        <f aca="false">A309+1</f>
        <v>305</v>
      </c>
      <c r="B310" s="4" t="s">
        <v>10242</v>
      </c>
    </row>
    <row r="311" customFormat="false" ht="15.75" hidden="false" customHeight="false" outlineLevel="0" collapsed="false">
      <c r="A311" s="4" t="n">
        <f aca="false">A310+1</f>
        <v>306</v>
      </c>
      <c r="B311" s="4" t="s">
        <v>6135</v>
      </c>
    </row>
    <row r="312" customFormat="false" ht="15.75" hidden="false" customHeight="false" outlineLevel="0" collapsed="false">
      <c r="A312" s="4" t="n">
        <f aca="false">A311+1</f>
        <v>307</v>
      </c>
      <c r="B312" s="4" t="s">
        <v>5807</v>
      </c>
    </row>
    <row r="313" customFormat="false" ht="15.75" hidden="false" customHeight="false" outlineLevel="0" collapsed="false">
      <c r="A313" s="4" t="n">
        <f aca="false">A312+1</f>
        <v>308</v>
      </c>
      <c r="B313" s="4" t="s">
        <v>8155</v>
      </c>
    </row>
    <row r="314" customFormat="false" ht="15.75" hidden="false" customHeight="false" outlineLevel="0" collapsed="false">
      <c r="A314" s="4" t="n">
        <f aca="false">A313+1</f>
        <v>309</v>
      </c>
      <c r="B314" s="4" t="s">
        <v>4695</v>
      </c>
    </row>
    <row r="315" customFormat="false" ht="15.75" hidden="false" customHeight="false" outlineLevel="0" collapsed="false">
      <c r="A315" s="4" t="n">
        <f aca="false">A314+1</f>
        <v>310</v>
      </c>
      <c r="B315" s="4" t="s">
        <v>5670</v>
      </c>
    </row>
    <row r="316" customFormat="false" ht="15.75" hidden="false" customHeight="false" outlineLevel="0" collapsed="false">
      <c r="A316" s="4" t="n">
        <f aca="false">A315+1</f>
        <v>311</v>
      </c>
      <c r="B316" s="4" t="s">
        <v>3171</v>
      </c>
    </row>
    <row r="317" customFormat="false" ht="15.75" hidden="false" customHeight="false" outlineLevel="0" collapsed="false">
      <c r="A317" s="4" t="n">
        <f aca="false">A316+1</f>
        <v>312</v>
      </c>
      <c r="B317" s="4" t="s">
        <v>9845</v>
      </c>
    </row>
    <row r="318" customFormat="false" ht="15.75" hidden="false" customHeight="false" outlineLevel="0" collapsed="false">
      <c r="A318" s="4" t="n">
        <f aca="false">A317+1</f>
        <v>313</v>
      </c>
      <c r="B318" s="4" t="s">
        <v>2088</v>
      </c>
    </row>
    <row r="319" customFormat="false" ht="15.75" hidden="false" customHeight="false" outlineLevel="0" collapsed="false">
      <c r="A319" s="4" t="n">
        <f aca="false">A318+1</f>
        <v>314</v>
      </c>
      <c r="B319" s="4" t="s">
        <v>10439</v>
      </c>
    </row>
    <row r="320" customFormat="false" ht="15.75" hidden="false" customHeight="false" outlineLevel="0" collapsed="false">
      <c r="A320" s="4" t="n">
        <f aca="false">A319+1</f>
        <v>315</v>
      </c>
      <c r="B320" s="4" t="s">
        <v>8275</v>
      </c>
    </row>
    <row r="321" customFormat="false" ht="15.75" hidden="false" customHeight="false" outlineLevel="0" collapsed="false">
      <c r="A321" s="4" t="n">
        <f aca="false">A320+1</f>
        <v>316</v>
      </c>
      <c r="B321" s="4" t="s">
        <v>5449</v>
      </c>
    </row>
    <row r="322" customFormat="false" ht="15.75" hidden="false" customHeight="false" outlineLevel="0" collapsed="false">
      <c r="A322" s="4" t="n">
        <f aca="false">A321+1</f>
        <v>317</v>
      </c>
      <c r="B322" s="4" t="s">
        <v>10078</v>
      </c>
    </row>
    <row r="323" customFormat="false" ht="15.75" hidden="false" customHeight="false" outlineLevel="0" collapsed="false">
      <c r="A323" s="4" t="n">
        <f aca="false">A322+1</f>
        <v>318</v>
      </c>
      <c r="B323" s="4" t="s">
        <v>3163</v>
      </c>
    </row>
    <row r="324" customFormat="false" ht="15.75" hidden="false" customHeight="false" outlineLevel="0" collapsed="false">
      <c r="A324" s="4" t="n">
        <f aca="false">A323+1</f>
        <v>319</v>
      </c>
      <c r="B324" s="4" t="s">
        <v>10168</v>
      </c>
    </row>
    <row r="325" customFormat="false" ht="15.75" hidden="false" customHeight="false" outlineLevel="0" collapsed="false">
      <c r="A325" s="4" t="n">
        <f aca="false">A324+1</f>
        <v>320</v>
      </c>
      <c r="B325" s="4" t="s">
        <v>10284</v>
      </c>
    </row>
    <row r="326" customFormat="false" ht="15.75" hidden="false" customHeight="false" outlineLevel="0" collapsed="false">
      <c r="A326" s="4" t="n">
        <f aca="false">A325+1</f>
        <v>321</v>
      </c>
      <c r="B326" s="4" t="s">
        <v>3789</v>
      </c>
    </row>
    <row r="327" customFormat="false" ht="15.75" hidden="false" customHeight="false" outlineLevel="0" collapsed="false">
      <c r="A327" s="4" t="n">
        <f aca="false">A326+1</f>
        <v>322</v>
      </c>
      <c r="B327" s="4" t="s">
        <v>725</v>
      </c>
    </row>
    <row r="328" customFormat="false" ht="15.75" hidden="false" customHeight="false" outlineLevel="0" collapsed="false">
      <c r="A328" s="4" t="n">
        <f aca="false">A327+1</f>
        <v>323</v>
      </c>
      <c r="B328" s="4" t="s">
        <v>7910</v>
      </c>
    </row>
    <row r="329" customFormat="false" ht="15.75" hidden="false" customHeight="false" outlineLevel="0" collapsed="false">
      <c r="A329" s="4" t="n">
        <f aca="false">A328+1</f>
        <v>324</v>
      </c>
      <c r="B329" s="4" t="s">
        <v>8408</v>
      </c>
    </row>
    <row r="330" customFormat="false" ht="15.75" hidden="false" customHeight="false" outlineLevel="0" collapsed="false">
      <c r="A330" s="4" t="n">
        <f aca="false">A329+1</f>
        <v>325</v>
      </c>
      <c r="B330" s="4" t="s">
        <v>5786</v>
      </c>
    </row>
    <row r="331" customFormat="false" ht="15.75" hidden="false" customHeight="false" outlineLevel="0" collapsed="false">
      <c r="A331" s="4" t="n">
        <f aca="false">A330+1</f>
        <v>326</v>
      </c>
      <c r="B331" s="4" t="s">
        <v>7656</v>
      </c>
    </row>
    <row r="332" customFormat="false" ht="15.75" hidden="false" customHeight="false" outlineLevel="0" collapsed="false">
      <c r="A332" s="4" t="n">
        <f aca="false">A331+1</f>
        <v>327</v>
      </c>
      <c r="B332" s="4" t="s">
        <v>121</v>
      </c>
    </row>
    <row r="333" customFormat="false" ht="15.75" hidden="false" customHeight="false" outlineLevel="0" collapsed="false">
      <c r="A333" s="4" t="n">
        <f aca="false">A332+1</f>
        <v>328</v>
      </c>
      <c r="B333" s="4" t="s">
        <v>6276</v>
      </c>
    </row>
    <row r="334" customFormat="false" ht="15.75" hidden="false" customHeight="false" outlineLevel="0" collapsed="false">
      <c r="A334" s="4" t="n">
        <f aca="false">A333+1</f>
        <v>329</v>
      </c>
      <c r="B334" s="4" t="s">
        <v>2688</v>
      </c>
    </row>
    <row r="335" customFormat="false" ht="15.75" hidden="false" customHeight="false" outlineLevel="0" collapsed="false">
      <c r="A335" s="4" t="n">
        <f aca="false">A334+1</f>
        <v>330</v>
      </c>
      <c r="B335" s="4" t="s">
        <v>6919</v>
      </c>
    </row>
    <row r="336" customFormat="false" ht="15.75" hidden="false" customHeight="false" outlineLevel="0" collapsed="false">
      <c r="A336" s="4" t="n">
        <f aca="false">A335+1</f>
        <v>331</v>
      </c>
      <c r="B336" s="4" t="s">
        <v>9936</v>
      </c>
    </row>
    <row r="337" customFormat="false" ht="15.75" hidden="false" customHeight="false" outlineLevel="0" collapsed="false">
      <c r="A337" s="4" t="n">
        <f aca="false">A336+1</f>
        <v>332</v>
      </c>
      <c r="B337" s="4" t="s">
        <v>12118</v>
      </c>
    </row>
    <row r="338" customFormat="false" ht="15.75" hidden="false" customHeight="false" outlineLevel="0" collapsed="false">
      <c r="A338" s="4" t="n">
        <f aca="false">A337+1</f>
        <v>333</v>
      </c>
      <c r="B338" s="4" t="s">
        <v>6897</v>
      </c>
    </row>
    <row r="339" customFormat="false" ht="15.75" hidden="false" customHeight="false" outlineLevel="0" collapsed="false">
      <c r="A339" s="4" t="n">
        <f aca="false">A338+1</f>
        <v>334</v>
      </c>
      <c r="B339" s="4" t="s">
        <v>1126</v>
      </c>
    </row>
    <row r="340" customFormat="false" ht="15.75" hidden="false" customHeight="false" outlineLevel="0" collapsed="false">
      <c r="A340" s="4" t="n">
        <f aca="false">A339+1</f>
        <v>335</v>
      </c>
      <c r="B340" s="4" t="s">
        <v>3957</v>
      </c>
    </row>
    <row r="341" customFormat="false" ht="15.75" hidden="false" customHeight="false" outlineLevel="0" collapsed="false">
      <c r="A341" s="4" t="n">
        <f aca="false">A340+1</f>
        <v>336</v>
      </c>
      <c r="B341" s="4" t="s">
        <v>6399</v>
      </c>
    </row>
    <row r="342" customFormat="false" ht="15.75" hidden="false" customHeight="false" outlineLevel="0" collapsed="false">
      <c r="A342" s="4" t="n">
        <f aca="false">A341+1</f>
        <v>337</v>
      </c>
      <c r="B342" s="4" t="s">
        <v>8277</v>
      </c>
    </row>
    <row r="343" customFormat="false" ht="15.75" hidden="false" customHeight="false" outlineLevel="0" collapsed="false">
      <c r="A343" s="4" t="n">
        <f aca="false">A342+1</f>
        <v>338</v>
      </c>
      <c r="B343" s="4" t="s">
        <v>9771</v>
      </c>
    </row>
    <row r="344" customFormat="false" ht="15.75" hidden="false" customHeight="false" outlineLevel="0" collapsed="false">
      <c r="A344" s="4" t="n">
        <f aca="false">A343+1</f>
        <v>339</v>
      </c>
      <c r="B344" s="4" t="s">
        <v>9492</v>
      </c>
    </row>
    <row r="345" customFormat="false" ht="15.75" hidden="false" customHeight="false" outlineLevel="0" collapsed="false">
      <c r="A345" s="4" t="n">
        <f aca="false">A344+1</f>
        <v>340</v>
      </c>
      <c r="B345" s="4" t="s">
        <v>4626</v>
      </c>
    </row>
    <row r="346" customFormat="false" ht="15.75" hidden="false" customHeight="false" outlineLevel="0" collapsed="false">
      <c r="A346" s="4" t="n">
        <f aca="false">A345+1</f>
        <v>341</v>
      </c>
      <c r="B346" s="4" t="s">
        <v>8611</v>
      </c>
    </row>
    <row r="347" customFormat="false" ht="15.75" hidden="false" customHeight="false" outlineLevel="0" collapsed="false">
      <c r="A347" s="4" t="n">
        <f aca="false">A346+1</f>
        <v>342</v>
      </c>
      <c r="B347" s="4" t="s">
        <v>3934</v>
      </c>
    </row>
    <row r="348" customFormat="false" ht="15.75" hidden="false" customHeight="false" outlineLevel="0" collapsed="false">
      <c r="A348" s="4" t="n">
        <f aca="false">A347+1</f>
        <v>343</v>
      </c>
      <c r="B348" s="4" t="s">
        <v>6237</v>
      </c>
    </row>
    <row r="349" customFormat="false" ht="15.75" hidden="false" customHeight="false" outlineLevel="0" collapsed="false">
      <c r="A349" s="4" t="n">
        <f aca="false">A348+1</f>
        <v>344</v>
      </c>
      <c r="B349" s="4" t="s">
        <v>3003</v>
      </c>
    </row>
    <row r="350" customFormat="false" ht="15.75" hidden="false" customHeight="false" outlineLevel="0" collapsed="false">
      <c r="A350" s="4" t="n">
        <f aca="false">A349+1</f>
        <v>345</v>
      </c>
      <c r="B350" s="4" t="s">
        <v>2266</v>
      </c>
    </row>
    <row r="351" customFormat="false" ht="15.75" hidden="false" customHeight="false" outlineLevel="0" collapsed="false">
      <c r="A351" s="4" t="n">
        <f aca="false">A350+1</f>
        <v>346</v>
      </c>
      <c r="B351" s="4" t="s">
        <v>3434</v>
      </c>
    </row>
    <row r="352" customFormat="false" ht="15.75" hidden="false" customHeight="false" outlineLevel="0" collapsed="false">
      <c r="A352" s="4" t="n">
        <f aca="false">A351+1</f>
        <v>347</v>
      </c>
      <c r="B352" s="4" t="s">
        <v>10061</v>
      </c>
    </row>
    <row r="353" customFormat="false" ht="15.75" hidden="false" customHeight="false" outlineLevel="0" collapsed="false">
      <c r="A353" s="4" t="n">
        <f aca="false">A352+1</f>
        <v>348</v>
      </c>
      <c r="B353" s="4" t="s">
        <v>1338</v>
      </c>
    </row>
    <row r="354" customFormat="false" ht="15.75" hidden="false" customHeight="false" outlineLevel="0" collapsed="false">
      <c r="A354" s="4" t="n">
        <f aca="false">A353+1</f>
        <v>349</v>
      </c>
      <c r="B354" s="4" t="s">
        <v>10336</v>
      </c>
    </row>
    <row r="355" customFormat="false" ht="15.75" hidden="false" customHeight="false" outlineLevel="0" collapsed="false">
      <c r="A355" s="4" t="n">
        <f aca="false">A354+1</f>
        <v>350</v>
      </c>
      <c r="B355" s="4" t="s">
        <v>2706</v>
      </c>
    </row>
    <row r="356" customFormat="false" ht="15.75" hidden="false" customHeight="false" outlineLevel="0" collapsed="false">
      <c r="A356" s="4" t="n">
        <f aca="false">A355+1</f>
        <v>351</v>
      </c>
      <c r="B356" s="4" t="s">
        <v>958</v>
      </c>
    </row>
    <row r="357" customFormat="false" ht="15.75" hidden="false" customHeight="false" outlineLevel="0" collapsed="false">
      <c r="A357" s="4" t="n">
        <f aca="false">A356+1</f>
        <v>352</v>
      </c>
      <c r="B357" s="4" t="s">
        <v>1099</v>
      </c>
    </row>
    <row r="358" customFormat="false" ht="15.75" hidden="false" customHeight="false" outlineLevel="0" collapsed="false">
      <c r="A358" s="4" t="n">
        <f aca="false">A357+1</f>
        <v>353</v>
      </c>
      <c r="B358" s="4" t="s">
        <v>7301</v>
      </c>
    </row>
    <row r="359" customFormat="false" ht="15.75" hidden="false" customHeight="false" outlineLevel="0" collapsed="false">
      <c r="A359" s="4" t="n">
        <f aca="false">A358+1</f>
        <v>354</v>
      </c>
      <c r="B359" s="4" t="s">
        <v>5255</v>
      </c>
    </row>
    <row r="360" customFormat="false" ht="15.75" hidden="false" customHeight="false" outlineLevel="0" collapsed="false">
      <c r="A360" s="4" t="n">
        <f aca="false">A359+1</f>
        <v>355</v>
      </c>
      <c r="B360" s="4" t="s">
        <v>7134</v>
      </c>
    </row>
    <row r="361" customFormat="false" ht="15.75" hidden="false" customHeight="false" outlineLevel="0" collapsed="false">
      <c r="A361" s="4" t="n">
        <f aca="false">A360+1</f>
        <v>356</v>
      </c>
      <c r="B361" s="4" t="s">
        <v>3717</v>
      </c>
    </row>
    <row r="362" customFormat="false" ht="15.75" hidden="false" customHeight="false" outlineLevel="0" collapsed="false">
      <c r="A362" s="4" t="n">
        <f aca="false">A361+1</f>
        <v>357</v>
      </c>
      <c r="B362" s="4" t="s">
        <v>5549</v>
      </c>
    </row>
    <row r="363" customFormat="false" ht="15.75" hidden="false" customHeight="false" outlineLevel="0" collapsed="false">
      <c r="A363" s="4" t="n">
        <f aca="false">A362+1</f>
        <v>358</v>
      </c>
      <c r="B363" s="4" t="s">
        <v>5861</v>
      </c>
    </row>
    <row r="364" customFormat="false" ht="15.75" hidden="false" customHeight="false" outlineLevel="0" collapsed="false">
      <c r="A364" s="4" t="n">
        <f aca="false">A363+1</f>
        <v>359</v>
      </c>
      <c r="B364" s="4" t="s">
        <v>4804</v>
      </c>
    </row>
    <row r="365" customFormat="false" ht="15.75" hidden="false" customHeight="false" outlineLevel="0" collapsed="false">
      <c r="A365" s="4" t="n">
        <f aca="false">A364+1</f>
        <v>360</v>
      </c>
      <c r="B365" s="4" t="s">
        <v>3889</v>
      </c>
    </row>
    <row r="366" customFormat="false" ht="15.75" hidden="false" customHeight="false" outlineLevel="0" collapsed="false">
      <c r="A366" s="4" t="n">
        <f aca="false">A365+1</f>
        <v>361</v>
      </c>
      <c r="B366" s="4" t="s">
        <v>9150</v>
      </c>
    </row>
    <row r="367" customFormat="false" ht="15.75" hidden="false" customHeight="false" outlineLevel="0" collapsed="false">
      <c r="A367" s="4" t="n">
        <f aca="false">A366+1</f>
        <v>362</v>
      </c>
      <c r="B367" s="4" t="s">
        <v>348</v>
      </c>
    </row>
    <row r="368" customFormat="false" ht="15.75" hidden="false" customHeight="false" outlineLevel="0" collapsed="false">
      <c r="A368" s="4" t="n">
        <f aca="false">A367+1</f>
        <v>363</v>
      </c>
      <c r="B368" s="4" t="s">
        <v>853</v>
      </c>
    </row>
    <row r="369" customFormat="false" ht="15.75" hidden="false" customHeight="false" outlineLevel="0" collapsed="false">
      <c r="A369" s="4" t="n">
        <f aca="false">A368+1</f>
        <v>364</v>
      </c>
      <c r="B369" s="4" t="s">
        <v>8793</v>
      </c>
    </row>
    <row r="370" customFormat="false" ht="15.75" hidden="false" customHeight="false" outlineLevel="0" collapsed="false">
      <c r="A370" s="4" t="n">
        <f aca="false">A369+1</f>
        <v>365</v>
      </c>
      <c r="B370" s="4" t="s">
        <v>4811</v>
      </c>
    </row>
    <row r="371" customFormat="false" ht="15.75" hidden="false" customHeight="false" outlineLevel="0" collapsed="false">
      <c r="A371" s="4" t="n">
        <f aca="false">A370+1</f>
        <v>366</v>
      </c>
      <c r="B371" s="4" t="s">
        <v>4685</v>
      </c>
    </row>
    <row r="372" customFormat="false" ht="15.75" hidden="false" customHeight="false" outlineLevel="0" collapsed="false">
      <c r="A372" s="4" t="n">
        <f aca="false">A371+1</f>
        <v>367</v>
      </c>
      <c r="B372" s="4" t="s">
        <v>2858</v>
      </c>
    </row>
    <row r="373" customFormat="false" ht="15.75" hidden="false" customHeight="false" outlineLevel="0" collapsed="false">
      <c r="A373" s="4" t="n">
        <f aca="false">A372+1</f>
        <v>368</v>
      </c>
      <c r="B373" s="4" t="s">
        <v>4489</v>
      </c>
    </row>
    <row r="374" customFormat="false" ht="15.75" hidden="false" customHeight="false" outlineLevel="0" collapsed="false">
      <c r="A374" s="4" t="n">
        <f aca="false">A373+1</f>
        <v>369</v>
      </c>
      <c r="B374" s="4" t="s">
        <v>9710</v>
      </c>
    </row>
    <row r="375" customFormat="false" ht="15.75" hidden="false" customHeight="false" outlineLevel="0" collapsed="false">
      <c r="A375" s="4" t="n">
        <f aca="false">A374+1</f>
        <v>370</v>
      </c>
      <c r="B375" s="4" t="s">
        <v>7233</v>
      </c>
    </row>
    <row r="376" customFormat="false" ht="15.75" hidden="false" customHeight="false" outlineLevel="0" collapsed="false">
      <c r="A376" s="4" t="n">
        <f aca="false">A375+1</f>
        <v>371</v>
      </c>
      <c r="B376" s="4" t="s">
        <v>6936</v>
      </c>
    </row>
    <row r="377" customFormat="false" ht="15.75" hidden="false" customHeight="false" outlineLevel="0" collapsed="false">
      <c r="A377" s="4" t="n">
        <f aca="false">A376+1</f>
        <v>372</v>
      </c>
      <c r="B377" s="4" t="s">
        <v>12119</v>
      </c>
    </row>
    <row r="378" customFormat="false" ht="15.75" hidden="false" customHeight="false" outlineLevel="0" collapsed="false">
      <c r="A378" s="4" t="n">
        <f aca="false">A377+1</f>
        <v>373</v>
      </c>
      <c r="B378" s="4" t="s">
        <v>10923</v>
      </c>
    </row>
    <row r="379" customFormat="false" ht="15.75" hidden="false" customHeight="false" outlineLevel="0" collapsed="false">
      <c r="A379" s="4" t="n">
        <f aca="false">A378+1</f>
        <v>374</v>
      </c>
      <c r="B379" s="4" t="s">
        <v>12120</v>
      </c>
    </row>
    <row r="380" customFormat="false" ht="15.75" hidden="false" customHeight="false" outlineLevel="0" collapsed="false">
      <c r="A380" s="4" t="n">
        <f aca="false">A379+1</f>
        <v>375</v>
      </c>
      <c r="B380" s="4" t="s">
        <v>3429</v>
      </c>
    </row>
    <row r="381" customFormat="false" ht="15.75" hidden="false" customHeight="false" outlineLevel="0" collapsed="false">
      <c r="A381" s="4" t="n">
        <f aca="false">A380+1</f>
        <v>376</v>
      </c>
      <c r="B381" s="4" t="s">
        <v>5183</v>
      </c>
    </row>
    <row r="382" customFormat="false" ht="15.75" hidden="false" customHeight="false" outlineLevel="0" collapsed="false">
      <c r="A382" s="4" t="n">
        <f aca="false">A381+1</f>
        <v>377</v>
      </c>
      <c r="B382" s="4" t="s">
        <v>7231</v>
      </c>
    </row>
    <row r="383" customFormat="false" ht="15.75" hidden="false" customHeight="false" outlineLevel="0" collapsed="false">
      <c r="A383" s="4" t="n">
        <f aca="false">A382+1</f>
        <v>378</v>
      </c>
      <c r="B383" s="4" t="s">
        <v>5902</v>
      </c>
    </row>
    <row r="384" customFormat="false" ht="15.75" hidden="false" customHeight="false" outlineLevel="0" collapsed="false">
      <c r="A384" s="4" t="n">
        <f aca="false">A383+1</f>
        <v>379</v>
      </c>
      <c r="B384" s="4" t="s">
        <v>6365</v>
      </c>
    </row>
    <row r="385" customFormat="false" ht="15.75" hidden="false" customHeight="false" outlineLevel="0" collapsed="false">
      <c r="A385" s="4" t="n">
        <f aca="false">A384+1</f>
        <v>380</v>
      </c>
      <c r="B385" s="4" t="s">
        <v>6981</v>
      </c>
    </row>
    <row r="386" customFormat="false" ht="15.75" hidden="false" customHeight="false" outlineLevel="0" collapsed="false">
      <c r="A386" s="4" t="n">
        <f aca="false">A385+1</f>
        <v>381</v>
      </c>
      <c r="B386" s="4" t="s">
        <v>1269</v>
      </c>
    </row>
    <row r="387" customFormat="false" ht="15.75" hidden="false" customHeight="false" outlineLevel="0" collapsed="false">
      <c r="A387" s="4" t="n">
        <f aca="false">A386+1</f>
        <v>382</v>
      </c>
      <c r="B387" s="4" t="s">
        <v>8532</v>
      </c>
    </row>
    <row r="388" customFormat="false" ht="15.75" hidden="false" customHeight="false" outlineLevel="0" collapsed="false">
      <c r="A388" s="4" t="n">
        <f aca="false">A387+1</f>
        <v>383</v>
      </c>
      <c r="B388" s="4" t="s">
        <v>7537</v>
      </c>
    </row>
    <row r="389" customFormat="false" ht="15.75" hidden="false" customHeight="false" outlineLevel="0" collapsed="false">
      <c r="A389" s="4" t="n">
        <f aca="false">A388+1</f>
        <v>384</v>
      </c>
      <c r="B389" s="4" t="s">
        <v>5141</v>
      </c>
    </row>
    <row r="390" customFormat="false" ht="15.75" hidden="false" customHeight="false" outlineLevel="0" collapsed="false">
      <c r="A390" s="4" t="n">
        <f aca="false">A389+1</f>
        <v>385</v>
      </c>
      <c r="B390" s="4" t="s">
        <v>12121</v>
      </c>
    </row>
    <row r="391" customFormat="false" ht="15.75" hidden="false" customHeight="false" outlineLevel="0" collapsed="false">
      <c r="A391" s="4" t="n">
        <f aca="false">A390+1</f>
        <v>386</v>
      </c>
      <c r="B391" s="4" t="s">
        <v>6639</v>
      </c>
    </row>
    <row r="392" customFormat="false" ht="15.75" hidden="false" customHeight="false" outlineLevel="0" collapsed="false">
      <c r="A392" s="4" t="n">
        <f aca="false">A391+1</f>
        <v>387</v>
      </c>
      <c r="B392" s="4" t="s">
        <v>1927</v>
      </c>
    </row>
    <row r="393" customFormat="false" ht="15.75" hidden="false" customHeight="false" outlineLevel="0" collapsed="false">
      <c r="A393" s="4" t="n">
        <f aca="false">A392+1</f>
        <v>388</v>
      </c>
      <c r="B393" s="4" t="s">
        <v>9162</v>
      </c>
    </row>
    <row r="394" customFormat="false" ht="15.75" hidden="false" customHeight="false" outlineLevel="0" collapsed="false">
      <c r="A394" s="4" t="n">
        <f aca="false">A393+1</f>
        <v>389</v>
      </c>
      <c r="B394" s="4" t="s">
        <v>87</v>
      </c>
    </row>
    <row r="395" customFormat="false" ht="15.75" hidden="false" customHeight="false" outlineLevel="0" collapsed="false">
      <c r="A395" s="4" t="n">
        <f aca="false">A394+1</f>
        <v>390</v>
      </c>
      <c r="B395" s="4" t="s">
        <v>12122</v>
      </c>
    </row>
    <row r="396" customFormat="false" ht="15.75" hidden="false" customHeight="false" outlineLevel="0" collapsed="false">
      <c r="A396" s="4" t="n">
        <f aca="false">A395+1</f>
        <v>391</v>
      </c>
      <c r="B396" s="4" t="s">
        <v>1227</v>
      </c>
    </row>
    <row r="397" customFormat="false" ht="15.75" hidden="false" customHeight="false" outlineLevel="0" collapsed="false">
      <c r="A397" s="4" t="n">
        <f aca="false">A396+1</f>
        <v>392</v>
      </c>
      <c r="B397" s="4" t="s">
        <v>3788</v>
      </c>
    </row>
    <row r="398" customFormat="false" ht="15.75" hidden="false" customHeight="false" outlineLevel="0" collapsed="false">
      <c r="A398" s="4" t="n">
        <f aca="false">A397+1</f>
        <v>393</v>
      </c>
      <c r="B398" s="4" t="s">
        <v>9441</v>
      </c>
    </row>
    <row r="399" customFormat="false" ht="15.75" hidden="false" customHeight="false" outlineLevel="0" collapsed="false">
      <c r="A399" s="4" t="n">
        <f aca="false">A398+1</f>
        <v>394</v>
      </c>
      <c r="B399" s="4" t="s">
        <v>3885</v>
      </c>
    </row>
    <row r="400" customFormat="false" ht="15.75" hidden="false" customHeight="false" outlineLevel="0" collapsed="false">
      <c r="A400" s="4" t="n">
        <f aca="false">A399+1</f>
        <v>395</v>
      </c>
      <c r="B400" s="4" t="s">
        <v>2365</v>
      </c>
    </row>
    <row r="401" customFormat="false" ht="15.75" hidden="false" customHeight="false" outlineLevel="0" collapsed="false">
      <c r="A401" s="4" t="n">
        <f aca="false">A400+1</f>
        <v>396</v>
      </c>
      <c r="B401" s="4" t="s">
        <v>2808</v>
      </c>
    </row>
    <row r="402" customFormat="false" ht="15.75" hidden="false" customHeight="false" outlineLevel="0" collapsed="false">
      <c r="A402" s="4" t="n">
        <f aca="false">A401+1</f>
        <v>397</v>
      </c>
      <c r="B402" s="4" t="s">
        <v>7439</v>
      </c>
    </row>
    <row r="403" customFormat="false" ht="15.75" hidden="false" customHeight="false" outlineLevel="0" collapsed="false">
      <c r="A403" s="4" t="n">
        <f aca="false">A402+1</f>
        <v>398</v>
      </c>
      <c r="B403" s="4" t="s">
        <v>9575</v>
      </c>
    </row>
    <row r="404" customFormat="false" ht="15.75" hidden="false" customHeight="false" outlineLevel="0" collapsed="false">
      <c r="A404" s="4" t="n">
        <f aca="false">A403+1</f>
        <v>399</v>
      </c>
      <c r="B404" s="4" t="s">
        <v>5617</v>
      </c>
    </row>
    <row r="405" customFormat="false" ht="15.75" hidden="false" customHeight="false" outlineLevel="0" collapsed="false">
      <c r="A405" s="4" t="n">
        <f aca="false">A404+1</f>
        <v>400</v>
      </c>
      <c r="B405" s="4" t="s">
        <v>2851</v>
      </c>
    </row>
    <row r="406" customFormat="false" ht="15.75" hidden="false" customHeight="false" outlineLevel="0" collapsed="false">
      <c r="A406" s="4" t="n">
        <f aca="false">A405+1</f>
        <v>401</v>
      </c>
      <c r="B406" s="4" t="s">
        <v>6318</v>
      </c>
    </row>
    <row r="407" customFormat="false" ht="15.75" hidden="false" customHeight="false" outlineLevel="0" collapsed="false">
      <c r="A407" s="4" t="n">
        <f aca="false">A406+1</f>
        <v>402</v>
      </c>
      <c r="B407" s="4" t="s">
        <v>3331</v>
      </c>
    </row>
    <row r="408" customFormat="false" ht="15.75" hidden="false" customHeight="false" outlineLevel="0" collapsed="false">
      <c r="A408" s="4" t="n">
        <f aca="false">A407+1</f>
        <v>403</v>
      </c>
      <c r="B408" s="4" t="s">
        <v>9294</v>
      </c>
    </row>
    <row r="409" customFormat="false" ht="15.75" hidden="false" customHeight="false" outlineLevel="0" collapsed="false">
      <c r="A409" s="4" t="n">
        <f aca="false">A408+1</f>
        <v>404</v>
      </c>
      <c r="B409" s="4" t="s">
        <v>9818</v>
      </c>
    </row>
    <row r="410" customFormat="false" ht="15.75" hidden="false" customHeight="false" outlineLevel="0" collapsed="false">
      <c r="A410" s="4" t="n">
        <f aca="false">A409+1</f>
        <v>405</v>
      </c>
      <c r="B410" s="4" t="s">
        <v>2352</v>
      </c>
    </row>
    <row r="411" customFormat="false" ht="15.75" hidden="false" customHeight="false" outlineLevel="0" collapsed="false">
      <c r="A411" s="4" t="n">
        <f aca="false">A410+1</f>
        <v>406</v>
      </c>
      <c r="B411" s="4" t="s">
        <v>4859</v>
      </c>
    </row>
    <row r="412" customFormat="false" ht="15.75" hidden="false" customHeight="false" outlineLevel="0" collapsed="false">
      <c r="A412" s="4" t="n">
        <f aca="false">A411+1</f>
        <v>407</v>
      </c>
      <c r="B412" s="4" t="s">
        <v>8009</v>
      </c>
    </row>
    <row r="413" customFormat="false" ht="15.75" hidden="false" customHeight="false" outlineLevel="0" collapsed="false">
      <c r="A413" s="4" t="n">
        <f aca="false">A412+1</f>
        <v>408</v>
      </c>
      <c r="B413" s="4" t="s">
        <v>10584</v>
      </c>
    </row>
    <row r="414" customFormat="false" ht="15.75" hidden="false" customHeight="false" outlineLevel="0" collapsed="false">
      <c r="A414" s="4" t="n">
        <f aca="false">A413+1</f>
        <v>409</v>
      </c>
      <c r="B414" s="4" t="s">
        <v>8189</v>
      </c>
    </row>
    <row r="415" customFormat="false" ht="15.75" hidden="false" customHeight="false" outlineLevel="0" collapsed="false">
      <c r="A415" s="4" t="n">
        <f aca="false">A414+1</f>
        <v>410</v>
      </c>
      <c r="B415" s="4" t="s">
        <v>7609</v>
      </c>
    </row>
    <row r="416" customFormat="false" ht="15.75" hidden="false" customHeight="false" outlineLevel="0" collapsed="false">
      <c r="A416" s="4" t="n">
        <f aca="false">A415+1</f>
        <v>411</v>
      </c>
      <c r="B416" s="4" t="s">
        <v>2069</v>
      </c>
    </row>
    <row r="417" customFormat="false" ht="15.75" hidden="false" customHeight="false" outlineLevel="0" collapsed="false">
      <c r="A417" s="4" t="n">
        <f aca="false">A416+1</f>
        <v>412</v>
      </c>
      <c r="B417" s="4" t="s">
        <v>3138</v>
      </c>
    </row>
    <row r="418" customFormat="false" ht="15.75" hidden="false" customHeight="false" outlineLevel="0" collapsed="false">
      <c r="A418" s="4" t="n">
        <f aca="false">A417+1</f>
        <v>413</v>
      </c>
      <c r="B418" s="4" t="s">
        <v>7900</v>
      </c>
    </row>
    <row r="419" customFormat="false" ht="15.75" hidden="false" customHeight="false" outlineLevel="0" collapsed="false">
      <c r="A419" s="4" t="n">
        <f aca="false">A418+1</f>
        <v>414</v>
      </c>
      <c r="B419" s="4" t="s">
        <v>6600</v>
      </c>
    </row>
    <row r="420" customFormat="false" ht="15.75" hidden="false" customHeight="false" outlineLevel="0" collapsed="false">
      <c r="A420" s="4" t="n">
        <f aca="false">A419+1</f>
        <v>415</v>
      </c>
      <c r="B420" s="4" t="s">
        <v>6493</v>
      </c>
    </row>
    <row r="421" customFormat="false" ht="15.75" hidden="false" customHeight="false" outlineLevel="0" collapsed="false">
      <c r="A421" s="4" t="n">
        <f aca="false">A420+1</f>
        <v>416</v>
      </c>
      <c r="B421" s="4" t="s">
        <v>4672</v>
      </c>
    </row>
    <row r="422" customFormat="false" ht="15.75" hidden="false" customHeight="false" outlineLevel="0" collapsed="false">
      <c r="A422" s="4" t="n">
        <f aca="false">A421+1</f>
        <v>417</v>
      </c>
      <c r="B422" s="4" t="s">
        <v>7844</v>
      </c>
    </row>
    <row r="423" customFormat="false" ht="15.75" hidden="false" customHeight="false" outlineLevel="0" collapsed="false">
      <c r="A423" s="4" t="n">
        <f aca="false">A422+1</f>
        <v>418</v>
      </c>
      <c r="B423" s="4" t="s">
        <v>1511</v>
      </c>
    </row>
    <row r="424" customFormat="false" ht="15.75" hidden="false" customHeight="false" outlineLevel="0" collapsed="false">
      <c r="A424" s="4" t="n">
        <f aca="false">A423+1</f>
        <v>419</v>
      </c>
      <c r="B424" s="4" t="s">
        <v>6300</v>
      </c>
    </row>
    <row r="425" customFormat="false" ht="15.75" hidden="false" customHeight="false" outlineLevel="0" collapsed="false">
      <c r="A425" s="4" t="n">
        <f aca="false">A424+1</f>
        <v>420</v>
      </c>
      <c r="B425" s="4" t="s">
        <v>7345</v>
      </c>
    </row>
    <row r="426" customFormat="false" ht="15.75" hidden="false" customHeight="false" outlineLevel="0" collapsed="false">
      <c r="A426" s="4" t="n">
        <f aca="false">A425+1</f>
        <v>421</v>
      </c>
      <c r="B426" s="4" t="s">
        <v>2426</v>
      </c>
    </row>
    <row r="427" customFormat="false" ht="15.75" hidden="false" customHeight="false" outlineLevel="0" collapsed="false">
      <c r="A427" s="4" t="n">
        <f aca="false">A426+1</f>
        <v>422</v>
      </c>
      <c r="B427" s="4" t="s">
        <v>2520</v>
      </c>
    </row>
    <row r="428" customFormat="false" ht="15.75" hidden="false" customHeight="false" outlineLevel="0" collapsed="false">
      <c r="A428" s="4" t="n">
        <f aca="false">A427+1</f>
        <v>423</v>
      </c>
      <c r="B428" s="4" t="s">
        <v>6505</v>
      </c>
    </row>
    <row r="429" customFormat="false" ht="15.75" hidden="false" customHeight="false" outlineLevel="0" collapsed="false">
      <c r="A429" s="4" t="n">
        <f aca="false">A428+1</f>
        <v>424</v>
      </c>
      <c r="B429" s="4" t="s">
        <v>5737</v>
      </c>
    </row>
    <row r="430" customFormat="false" ht="15.75" hidden="false" customHeight="false" outlineLevel="0" collapsed="false">
      <c r="A430" s="4" t="n">
        <f aca="false">A429+1</f>
        <v>425</v>
      </c>
      <c r="B430" s="4" t="s">
        <v>9814</v>
      </c>
    </row>
    <row r="431" customFormat="false" ht="15.75" hidden="false" customHeight="false" outlineLevel="0" collapsed="false">
      <c r="A431" s="4" t="n">
        <f aca="false">A430+1</f>
        <v>426</v>
      </c>
      <c r="B431" s="4" t="s">
        <v>2994</v>
      </c>
    </row>
    <row r="432" customFormat="false" ht="15.75" hidden="false" customHeight="false" outlineLevel="0" collapsed="false">
      <c r="A432" s="4" t="n">
        <f aca="false">A431+1</f>
        <v>427</v>
      </c>
      <c r="B432" s="4" t="s">
        <v>9614</v>
      </c>
    </row>
    <row r="433" customFormat="false" ht="15.75" hidden="false" customHeight="false" outlineLevel="0" collapsed="false">
      <c r="A433" s="4" t="n">
        <f aca="false">A432+1</f>
        <v>428</v>
      </c>
      <c r="B433" s="4" t="s">
        <v>4172</v>
      </c>
    </row>
    <row r="434" customFormat="false" ht="15.75" hidden="false" customHeight="false" outlineLevel="0" collapsed="false">
      <c r="A434" s="4" t="n">
        <f aca="false">A433+1</f>
        <v>429</v>
      </c>
      <c r="B434" s="4" t="s">
        <v>6829</v>
      </c>
    </row>
    <row r="435" customFormat="false" ht="15.75" hidden="false" customHeight="false" outlineLevel="0" collapsed="false">
      <c r="A435" s="4" t="n">
        <f aca="false">A434+1</f>
        <v>430</v>
      </c>
      <c r="B435" s="4" t="s">
        <v>7846</v>
      </c>
    </row>
    <row r="436" customFormat="false" ht="15.75" hidden="false" customHeight="false" outlineLevel="0" collapsed="false">
      <c r="A436" s="4" t="n">
        <f aca="false">A435+1</f>
        <v>431</v>
      </c>
      <c r="B436" s="4" t="s">
        <v>9004</v>
      </c>
    </row>
    <row r="437" customFormat="false" ht="15.75" hidden="false" customHeight="false" outlineLevel="0" collapsed="false">
      <c r="A437" s="4" t="n">
        <f aca="false">A436+1</f>
        <v>432</v>
      </c>
      <c r="B437" s="4" t="s">
        <v>9074</v>
      </c>
    </row>
    <row r="438" customFormat="false" ht="15.75" hidden="false" customHeight="false" outlineLevel="0" collapsed="false">
      <c r="A438" s="4" t="n">
        <f aca="false">A437+1</f>
        <v>433</v>
      </c>
      <c r="B438" s="4" t="s">
        <v>7044</v>
      </c>
    </row>
    <row r="439" customFormat="false" ht="15.75" hidden="false" customHeight="false" outlineLevel="0" collapsed="false">
      <c r="A439" s="4" t="n">
        <f aca="false">A438+1</f>
        <v>434</v>
      </c>
      <c r="B439" s="4" t="s">
        <v>6163</v>
      </c>
    </row>
    <row r="440" customFormat="false" ht="15.75" hidden="false" customHeight="false" outlineLevel="0" collapsed="false">
      <c r="A440" s="4" t="n">
        <f aca="false">A439+1</f>
        <v>435</v>
      </c>
      <c r="B440" s="4" t="s">
        <v>6706</v>
      </c>
    </row>
    <row r="441" customFormat="false" ht="15.75" hidden="false" customHeight="false" outlineLevel="0" collapsed="false">
      <c r="A441" s="4" t="n">
        <f aca="false">A440+1</f>
        <v>436</v>
      </c>
      <c r="B441" s="4" t="s">
        <v>8737</v>
      </c>
    </row>
    <row r="442" customFormat="false" ht="15.75" hidden="false" customHeight="false" outlineLevel="0" collapsed="false">
      <c r="A442" s="4" t="n">
        <f aca="false">A441+1</f>
        <v>437</v>
      </c>
      <c r="B442" s="4" t="s">
        <v>2575</v>
      </c>
    </row>
    <row r="443" customFormat="false" ht="15.75" hidden="false" customHeight="false" outlineLevel="0" collapsed="false">
      <c r="A443" s="4" t="n">
        <f aca="false">A442+1</f>
        <v>438</v>
      </c>
      <c r="B443" s="4" t="s">
        <v>8462</v>
      </c>
    </row>
    <row r="444" customFormat="false" ht="15.75" hidden="false" customHeight="false" outlineLevel="0" collapsed="false">
      <c r="A444" s="4" t="n">
        <f aca="false">A443+1</f>
        <v>439</v>
      </c>
      <c r="B444" s="4" t="s">
        <v>5499</v>
      </c>
    </row>
    <row r="445" customFormat="false" ht="15.75" hidden="false" customHeight="false" outlineLevel="0" collapsed="false">
      <c r="A445" s="4" t="n">
        <f aca="false">A444+1</f>
        <v>440</v>
      </c>
      <c r="B445" s="4" t="s">
        <v>3042</v>
      </c>
    </row>
    <row r="446" customFormat="false" ht="15.75" hidden="false" customHeight="false" outlineLevel="0" collapsed="false">
      <c r="A446" s="4" t="n">
        <f aca="false">A445+1</f>
        <v>441</v>
      </c>
      <c r="B446" s="4" t="s">
        <v>6227</v>
      </c>
    </row>
    <row r="447" customFormat="false" ht="15.75" hidden="false" customHeight="false" outlineLevel="0" collapsed="false">
      <c r="A447" s="4" t="n">
        <f aca="false">A446+1</f>
        <v>442</v>
      </c>
      <c r="B447" s="4" t="s">
        <v>37</v>
      </c>
    </row>
    <row r="448" customFormat="false" ht="15.75" hidden="false" customHeight="false" outlineLevel="0" collapsed="false">
      <c r="A448" s="4" t="n">
        <f aca="false">A447+1</f>
        <v>443</v>
      </c>
      <c r="B448" s="4" t="s">
        <v>7313</v>
      </c>
    </row>
    <row r="449" customFormat="false" ht="15.75" hidden="false" customHeight="false" outlineLevel="0" collapsed="false">
      <c r="A449" s="4" t="n">
        <f aca="false">A448+1</f>
        <v>444</v>
      </c>
      <c r="B449" s="4" t="s">
        <v>7560</v>
      </c>
    </row>
    <row r="450" customFormat="false" ht="15.75" hidden="false" customHeight="false" outlineLevel="0" collapsed="false">
      <c r="A450" s="4" t="n">
        <f aca="false">A449+1</f>
        <v>445</v>
      </c>
      <c r="B450" s="4" t="s">
        <v>12123</v>
      </c>
    </row>
    <row r="451" customFormat="false" ht="15.75" hidden="false" customHeight="false" outlineLevel="0" collapsed="false">
      <c r="A451" s="4" t="n">
        <f aca="false">A450+1</f>
        <v>446</v>
      </c>
      <c r="B451" s="4" t="s">
        <v>8129</v>
      </c>
    </row>
    <row r="452" customFormat="false" ht="15.75" hidden="false" customHeight="false" outlineLevel="0" collapsed="false">
      <c r="A452" s="4" t="n">
        <f aca="false">A451+1</f>
        <v>447</v>
      </c>
      <c r="B452" s="4" t="s">
        <v>7921</v>
      </c>
    </row>
    <row r="453" customFormat="false" ht="15.75" hidden="false" customHeight="false" outlineLevel="0" collapsed="false">
      <c r="A453" s="4" t="n">
        <f aca="false">A452+1</f>
        <v>448</v>
      </c>
      <c r="B453" s="4" t="s">
        <v>12124</v>
      </c>
    </row>
    <row r="454" customFormat="false" ht="15.75" hidden="false" customHeight="false" outlineLevel="0" collapsed="false">
      <c r="A454" s="4" t="n">
        <f aca="false">A453+1</f>
        <v>449</v>
      </c>
      <c r="B454" s="4" t="s">
        <v>12125</v>
      </c>
    </row>
    <row r="455" customFormat="false" ht="15.75" hidden="false" customHeight="false" outlineLevel="0" collapsed="false">
      <c r="A455" s="4" t="n">
        <f aca="false">A454+1</f>
        <v>450</v>
      </c>
      <c r="B455" s="4" t="s">
        <v>12126</v>
      </c>
    </row>
    <row r="456" customFormat="false" ht="15.75" hidden="false" customHeight="false" outlineLevel="0" collapsed="false">
      <c r="A456" s="4" t="n">
        <f aca="false">A455+1</f>
        <v>451</v>
      </c>
      <c r="B456" s="4" t="s">
        <v>12127</v>
      </c>
    </row>
    <row r="457" customFormat="false" ht="15.75" hidden="false" customHeight="false" outlineLevel="0" collapsed="false">
      <c r="A457" s="4" t="n">
        <f aca="false">A456+1</f>
        <v>452</v>
      </c>
      <c r="B457" s="4" t="s">
        <v>12128</v>
      </c>
    </row>
    <row r="458" customFormat="false" ht="15.75" hidden="false" customHeight="false" outlineLevel="0" collapsed="false">
      <c r="A458" s="4" t="n">
        <f aca="false">A457+1</f>
        <v>453</v>
      </c>
      <c r="B458" s="4" t="s">
        <v>9775</v>
      </c>
    </row>
    <row r="459" customFormat="false" ht="15.75" hidden="false" customHeight="false" outlineLevel="0" collapsed="false">
      <c r="A459" s="4" t="n">
        <f aca="false">A458+1</f>
        <v>454</v>
      </c>
      <c r="B459" s="4" t="s">
        <v>8058</v>
      </c>
    </row>
    <row r="460" customFormat="false" ht="15.75" hidden="false" customHeight="false" outlineLevel="0" collapsed="false">
      <c r="A460" s="4" t="n">
        <f aca="false">A459+1</f>
        <v>455</v>
      </c>
      <c r="B460" s="4" t="s">
        <v>10145</v>
      </c>
    </row>
    <row r="461" customFormat="false" ht="15.75" hidden="false" customHeight="false" outlineLevel="0" collapsed="false">
      <c r="A461" s="4" t="n">
        <f aca="false">A460+1</f>
        <v>456</v>
      </c>
      <c r="B461" s="4" t="s">
        <v>4682</v>
      </c>
    </row>
    <row r="462" customFormat="false" ht="15.75" hidden="false" customHeight="false" outlineLevel="0" collapsed="false">
      <c r="A462" s="4" t="n">
        <f aca="false">A461+1</f>
        <v>457</v>
      </c>
      <c r="B462" s="4" t="s">
        <v>3708</v>
      </c>
    </row>
    <row r="463" customFormat="false" ht="15.75" hidden="false" customHeight="false" outlineLevel="0" collapsed="false">
      <c r="A463" s="4" t="n">
        <f aca="false">A462+1</f>
        <v>458</v>
      </c>
      <c r="B463" s="4" t="s">
        <v>3801</v>
      </c>
    </row>
    <row r="464" customFormat="false" ht="15.75" hidden="false" customHeight="false" outlineLevel="0" collapsed="false">
      <c r="A464" s="4" t="n">
        <f aca="false">A463+1</f>
        <v>459</v>
      </c>
      <c r="B464" s="4" t="s">
        <v>1324</v>
      </c>
    </row>
    <row r="465" customFormat="false" ht="15.75" hidden="false" customHeight="false" outlineLevel="0" collapsed="false">
      <c r="A465" s="4" t="n">
        <f aca="false">A464+1</f>
        <v>460</v>
      </c>
      <c r="B465" s="4" t="s">
        <v>3740</v>
      </c>
    </row>
    <row r="466" customFormat="false" ht="15.75" hidden="false" customHeight="false" outlineLevel="0" collapsed="false">
      <c r="A466" s="4" t="n">
        <f aca="false">A465+1</f>
        <v>461</v>
      </c>
      <c r="B466" s="4" t="s">
        <v>4394</v>
      </c>
    </row>
    <row r="467" customFormat="false" ht="15.75" hidden="false" customHeight="false" outlineLevel="0" collapsed="false">
      <c r="A467" s="4" t="n">
        <f aca="false">A466+1</f>
        <v>462</v>
      </c>
      <c r="B467" s="4" t="s">
        <v>5846</v>
      </c>
    </row>
    <row r="468" customFormat="false" ht="15.75" hidden="false" customHeight="false" outlineLevel="0" collapsed="false">
      <c r="A468" s="4" t="n">
        <f aca="false">A467+1</f>
        <v>463</v>
      </c>
      <c r="B468" s="4" t="s">
        <v>4332</v>
      </c>
    </row>
    <row r="469" customFormat="false" ht="15.75" hidden="false" customHeight="false" outlineLevel="0" collapsed="false">
      <c r="A469" s="4" t="n">
        <f aca="false">A468+1</f>
        <v>464</v>
      </c>
      <c r="B469" s="4" t="s">
        <v>12129</v>
      </c>
    </row>
    <row r="470" customFormat="false" ht="15.75" hidden="false" customHeight="false" outlineLevel="0" collapsed="false">
      <c r="A470" s="4" t="n">
        <f aca="false">A469+1</f>
        <v>465</v>
      </c>
      <c r="B470" s="4" t="s">
        <v>442</v>
      </c>
    </row>
    <row r="471" customFormat="false" ht="15.75" hidden="false" customHeight="false" outlineLevel="0" collapsed="false">
      <c r="A471" s="4" t="n">
        <f aca="false">A470+1</f>
        <v>466</v>
      </c>
      <c r="B471" s="4" t="s">
        <v>5603</v>
      </c>
    </row>
    <row r="472" customFormat="false" ht="15.75" hidden="false" customHeight="false" outlineLevel="0" collapsed="false">
      <c r="A472" s="4" t="n">
        <f aca="false">A471+1</f>
        <v>467</v>
      </c>
      <c r="B472" s="4" t="s">
        <v>12130</v>
      </c>
    </row>
    <row r="473" customFormat="false" ht="15.75" hidden="false" customHeight="false" outlineLevel="0" collapsed="false">
      <c r="A473" s="4" t="n">
        <f aca="false">A472+1</f>
        <v>468</v>
      </c>
      <c r="B473" s="4" t="s">
        <v>6132</v>
      </c>
    </row>
    <row r="474" customFormat="false" ht="15.75" hidden="false" customHeight="false" outlineLevel="0" collapsed="false">
      <c r="A474" s="4" t="n">
        <f aca="false">A473+1</f>
        <v>469</v>
      </c>
      <c r="B474" s="4" t="s">
        <v>4194</v>
      </c>
    </row>
    <row r="475" customFormat="false" ht="15.75" hidden="false" customHeight="false" outlineLevel="0" collapsed="false">
      <c r="A475" s="4" t="n">
        <f aca="false">A474+1</f>
        <v>470</v>
      </c>
      <c r="B475" s="4" t="s">
        <v>6469</v>
      </c>
    </row>
    <row r="476" customFormat="false" ht="15.75" hidden="false" customHeight="false" outlineLevel="0" collapsed="false">
      <c r="A476" s="4" t="n">
        <f aca="false">A475+1</f>
        <v>471</v>
      </c>
      <c r="B476" s="4" t="s">
        <v>10416</v>
      </c>
    </row>
    <row r="477" customFormat="false" ht="15.75" hidden="false" customHeight="false" outlineLevel="0" collapsed="false">
      <c r="A477" s="4" t="n">
        <f aca="false">A476+1</f>
        <v>472</v>
      </c>
      <c r="B477" s="4" t="s">
        <v>7511</v>
      </c>
    </row>
    <row r="478" customFormat="false" ht="15.75" hidden="false" customHeight="false" outlineLevel="0" collapsed="false">
      <c r="A478" s="4" t="n">
        <f aca="false">A477+1</f>
        <v>473</v>
      </c>
      <c r="B478" s="4" t="s">
        <v>5181</v>
      </c>
    </row>
    <row r="479" customFormat="false" ht="15.75" hidden="false" customHeight="false" outlineLevel="0" collapsed="false">
      <c r="A479" s="4" t="n">
        <f aca="false">A478+1</f>
        <v>474</v>
      </c>
      <c r="B479" s="4" t="s">
        <v>9582</v>
      </c>
    </row>
    <row r="480" customFormat="false" ht="15.75" hidden="false" customHeight="false" outlineLevel="0" collapsed="false">
      <c r="A480" s="4" t="n">
        <f aca="false">A479+1</f>
        <v>475</v>
      </c>
      <c r="B480" s="4" t="s">
        <v>406</v>
      </c>
    </row>
    <row r="481" customFormat="false" ht="15.75" hidden="false" customHeight="false" outlineLevel="0" collapsed="false">
      <c r="A481" s="4" t="n">
        <f aca="false">A480+1</f>
        <v>476</v>
      </c>
      <c r="B481" s="4" t="s">
        <v>7205</v>
      </c>
    </row>
    <row r="482" customFormat="false" ht="15.75" hidden="false" customHeight="false" outlineLevel="0" collapsed="false">
      <c r="A482" s="4" t="n">
        <f aca="false">A481+1</f>
        <v>477</v>
      </c>
      <c r="B482" s="4" t="s">
        <v>1802</v>
      </c>
    </row>
    <row r="483" customFormat="false" ht="15.75" hidden="false" customHeight="false" outlineLevel="0" collapsed="false">
      <c r="A483" s="4" t="n">
        <f aca="false">A482+1</f>
        <v>478</v>
      </c>
      <c r="B483" s="4" t="s">
        <v>9200</v>
      </c>
    </row>
    <row r="484" customFormat="false" ht="15.75" hidden="false" customHeight="false" outlineLevel="0" collapsed="false">
      <c r="A484" s="4" t="n">
        <f aca="false">A483+1</f>
        <v>479</v>
      </c>
      <c r="B484" s="4" t="s">
        <v>10497</v>
      </c>
    </row>
  </sheetData>
  <hyperlinks>
    <hyperlink ref="H1" r:id="rId1" location="gid=2030589493" display="https://docs.google.com/spreadsheets/d/1J3jqsKIZf0659rACTh_An1nvYfe9k7Q95lRM13GNSFc/edit#gid=2030589493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9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4.13"/>
  </cols>
  <sheetData>
    <row r="1" customFormat="false" ht="15.75" hidden="false" customHeight="false" outlineLevel="0" collapsed="false">
      <c r="A1" s="6" t="s">
        <v>19598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1</v>
      </c>
      <c r="C2" s="6" t="s">
        <v>25</v>
      </c>
      <c r="D2" s="6" t="n">
        <v>1</v>
      </c>
      <c r="E2" s="6" t="s">
        <v>26</v>
      </c>
      <c r="F2" s="6" t="s">
        <v>10548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4" t="s">
        <v>3875</v>
      </c>
    </row>
    <row r="4" customFormat="false" ht="15.75" hidden="false" customHeight="false" outlineLevel="0" collapsed="false">
      <c r="A4" s="4" t="n">
        <f aca="false">A3+1</f>
        <v>2</v>
      </c>
      <c r="B4" s="4" t="s">
        <v>7511</v>
      </c>
    </row>
    <row r="5" customFormat="false" ht="15.75" hidden="false" customHeight="false" outlineLevel="0" collapsed="false">
      <c r="A5" s="4" t="n">
        <f aca="false">A4+1</f>
        <v>3</v>
      </c>
      <c r="B5" s="4" t="s">
        <v>1481</v>
      </c>
    </row>
    <row r="6" customFormat="false" ht="15.75" hidden="false" customHeight="false" outlineLevel="0" collapsed="false">
      <c r="A6" s="4" t="n">
        <f aca="false">A5+1</f>
        <v>4</v>
      </c>
      <c r="B6" s="4" t="s">
        <v>5567</v>
      </c>
    </row>
    <row r="7" customFormat="false" ht="15.75" hidden="false" customHeight="false" outlineLevel="0" collapsed="false">
      <c r="A7" s="4" t="n">
        <f aca="false">A6+1</f>
        <v>5</v>
      </c>
      <c r="B7" s="4" t="s">
        <v>19599</v>
      </c>
    </row>
    <row r="8" customFormat="false" ht="15.75" hidden="false" customHeight="false" outlineLevel="0" collapsed="false">
      <c r="A8" s="4" t="n">
        <f aca="false">A7+1</f>
        <v>6</v>
      </c>
      <c r="B8" s="4" t="s">
        <v>3380</v>
      </c>
    </row>
    <row r="9" customFormat="false" ht="15.75" hidden="false" customHeight="false" outlineLevel="0" collapsed="false">
      <c r="A9" s="4" t="n">
        <f aca="false">A8+1</f>
        <v>7</v>
      </c>
      <c r="B9" s="4" t="s">
        <v>3696</v>
      </c>
    </row>
    <row r="10" customFormat="false" ht="15.75" hidden="false" customHeight="false" outlineLevel="0" collapsed="false">
      <c r="A10" s="4" t="n">
        <f aca="false">A9+1</f>
        <v>8</v>
      </c>
      <c r="B10" s="4" t="s">
        <v>11238</v>
      </c>
    </row>
    <row r="11" customFormat="false" ht="15.75" hidden="false" customHeight="false" outlineLevel="0" collapsed="false">
      <c r="A11" s="4" t="n">
        <f aca="false">A10+1</f>
        <v>9</v>
      </c>
      <c r="B11" s="4" t="s">
        <v>10221</v>
      </c>
    </row>
    <row r="12" customFormat="false" ht="15.75" hidden="false" customHeight="false" outlineLevel="0" collapsed="false">
      <c r="A12" s="4" t="n">
        <f aca="false">A11+1</f>
        <v>10</v>
      </c>
      <c r="B12" s="4" t="s">
        <v>7095</v>
      </c>
    </row>
    <row r="13" customFormat="false" ht="15.75" hidden="false" customHeight="false" outlineLevel="0" collapsed="false">
      <c r="A13" s="4" t="n">
        <f aca="false">A12+1</f>
        <v>11</v>
      </c>
      <c r="B13" s="4" t="s">
        <v>2696</v>
      </c>
    </row>
    <row r="14" customFormat="false" ht="15.75" hidden="false" customHeight="false" outlineLevel="0" collapsed="false">
      <c r="A14" s="4" t="n">
        <f aca="false">A13+1</f>
        <v>12</v>
      </c>
      <c r="B14" s="4" t="s">
        <v>9944</v>
      </c>
    </row>
    <row r="15" customFormat="false" ht="15.75" hidden="false" customHeight="false" outlineLevel="0" collapsed="false">
      <c r="A15" s="4" t="n">
        <f aca="false">A14+1</f>
        <v>13</v>
      </c>
      <c r="B15" s="4" t="s">
        <v>7158</v>
      </c>
    </row>
    <row r="16" customFormat="false" ht="15.75" hidden="false" customHeight="false" outlineLevel="0" collapsed="false">
      <c r="A16" s="4" t="n">
        <f aca="false">A15+1</f>
        <v>14</v>
      </c>
      <c r="B16" s="4" t="s">
        <v>2837</v>
      </c>
    </row>
    <row r="17" customFormat="false" ht="15.75" hidden="false" customHeight="false" outlineLevel="0" collapsed="false">
      <c r="A17" s="4" t="n">
        <f aca="false">A16+1</f>
        <v>15</v>
      </c>
      <c r="B17" s="4" t="s">
        <v>9381</v>
      </c>
    </row>
    <row r="18" customFormat="false" ht="15.75" hidden="false" customHeight="false" outlineLevel="0" collapsed="false">
      <c r="A18" s="4" t="n">
        <f aca="false">A17+1</f>
        <v>16</v>
      </c>
      <c r="B18" s="4" t="s">
        <v>19600</v>
      </c>
    </row>
    <row r="19" customFormat="false" ht="15.75" hidden="false" customHeight="false" outlineLevel="0" collapsed="false">
      <c r="A19" s="4" t="n">
        <f aca="false">A18+1</f>
        <v>17</v>
      </c>
      <c r="B19" s="4" t="s">
        <v>3673</v>
      </c>
    </row>
    <row r="20" customFormat="false" ht="15.75" hidden="false" customHeight="false" outlineLevel="0" collapsed="false">
      <c r="A20" s="4" t="n">
        <f aca="false">A19+1</f>
        <v>18</v>
      </c>
      <c r="B20" s="4" t="s">
        <v>10223</v>
      </c>
    </row>
    <row r="21" customFormat="false" ht="15.75" hidden="false" customHeight="false" outlineLevel="0" collapsed="false">
      <c r="A21" s="4" t="n">
        <f aca="false">A20+1</f>
        <v>19</v>
      </c>
      <c r="B21" s="4" t="s">
        <v>9192</v>
      </c>
    </row>
    <row r="22" customFormat="false" ht="15.75" hidden="false" customHeight="false" outlineLevel="0" collapsed="false">
      <c r="A22" s="4" t="n">
        <f aca="false">A21+1</f>
        <v>20</v>
      </c>
      <c r="B22" s="4" t="s">
        <v>5132</v>
      </c>
    </row>
    <row r="23" customFormat="false" ht="15.75" hidden="false" customHeight="false" outlineLevel="0" collapsed="false">
      <c r="A23" s="4" t="n">
        <f aca="false">A22+1</f>
        <v>21</v>
      </c>
      <c r="B23" s="4" t="s">
        <v>3455</v>
      </c>
    </row>
    <row r="24" customFormat="false" ht="15.75" hidden="false" customHeight="false" outlineLevel="0" collapsed="false">
      <c r="A24" s="4" t="n">
        <f aca="false">A23+1</f>
        <v>22</v>
      </c>
      <c r="B24" s="4" t="s">
        <v>6980</v>
      </c>
    </row>
    <row r="25" customFormat="false" ht="15.75" hidden="false" customHeight="false" outlineLevel="0" collapsed="false">
      <c r="A25" s="4" t="n">
        <f aca="false">A24+1</f>
        <v>23</v>
      </c>
      <c r="B25" s="4" t="s">
        <v>4276</v>
      </c>
    </row>
    <row r="26" customFormat="false" ht="15.75" hidden="false" customHeight="false" outlineLevel="0" collapsed="false">
      <c r="A26" s="4" t="n">
        <f aca="false">A25+1</f>
        <v>24</v>
      </c>
      <c r="B26" s="4" t="s">
        <v>2734</v>
      </c>
    </row>
    <row r="27" customFormat="false" ht="15.75" hidden="false" customHeight="false" outlineLevel="0" collapsed="false">
      <c r="A27" s="4" t="n">
        <f aca="false">A26+1</f>
        <v>25</v>
      </c>
      <c r="B27" s="4" t="s">
        <v>2682</v>
      </c>
    </row>
    <row r="28" customFormat="false" ht="15.75" hidden="false" customHeight="false" outlineLevel="0" collapsed="false">
      <c r="A28" s="4" t="n">
        <f aca="false">A27+1</f>
        <v>26</v>
      </c>
      <c r="B28" s="4" t="s">
        <v>1380</v>
      </c>
    </row>
    <row r="29" customFormat="false" ht="15.75" hidden="false" customHeight="false" outlineLevel="0" collapsed="false">
      <c r="A29" s="4" t="n">
        <f aca="false">A28+1</f>
        <v>27</v>
      </c>
      <c r="B29" s="4" t="s">
        <v>6736</v>
      </c>
    </row>
    <row r="30" customFormat="false" ht="15.75" hidden="false" customHeight="false" outlineLevel="0" collapsed="false">
      <c r="A30" s="4" t="n">
        <f aca="false">A29+1</f>
        <v>28</v>
      </c>
      <c r="B30" s="4" t="s">
        <v>2954</v>
      </c>
    </row>
    <row r="31" customFormat="false" ht="15.75" hidden="false" customHeight="false" outlineLevel="0" collapsed="false">
      <c r="A31" s="4" t="n">
        <f aca="false">A30+1</f>
        <v>29</v>
      </c>
      <c r="B31" s="4" t="s">
        <v>5346</v>
      </c>
    </row>
    <row r="32" customFormat="false" ht="15.75" hidden="false" customHeight="false" outlineLevel="0" collapsed="false">
      <c r="A32" s="4" t="n">
        <f aca="false">A31+1</f>
        <v>30</v>
      </c>
      <c r="B32" s="4" t="s">
        <v>3865</v>
      </c>
    </row>
    <row r="33" customFormat="false" ht="15.75" hidden="false" customHeight="false" outlineLevel="0" collapsed="false">
      <c r="A33" s="4" t="n">
        <f aca="false">A32+1</f>
        <v>31</v>
      </c>
      <c r="B33" s="4" t="s">
        <v>3721</v>
      </c>
    </row>
    <row r="34" customFormat="false" ht="15.75" hidden="false" customHeight="false" outlineLevel="0" collapsed="false">
      <c r="A34" s="4" t="n">
        <f aca="false">A33+1</f>
        <v>32</v>
      </c>
      <c r="B34" s="4" t="s">
        <v>1331</v>
      </c>
    </row>
    <row r="35" customFormat="false" ht="15.75" hidden="false" customHeight="false" outlineLevel="0" collapsed="false">
      <c r="A35" s="4" t="n">
        <f aca="false">A34+1</f>
        <v>33</v>
      </c>
      <c r="B35" s="4" t="s">
        <v>3374</v>
      </c>
    </row>
    <row r="36" customFormat="false" ht="15.75" hidden="false" customHeight="false" outlineLevel="0" collapsed="false">
      <c r="A36" s="4" t="n">
        <f aca="false">A35+1</f>
        <v>34</v>
      </c>
      <c r="B36" s="4" t="s">
        <v>1147</v>
      </c>
    </row>
    <row r="37" customFormat="false" ht="15.75" hidden="false" customHeight="false" outlineLevel="0" collapsed="false">
      <c r="A37" s="4" t="n">
        <f aca="false">A36+1</f>
        <v>35</v>
      </c>
      <c r="B37" s="4" t="s">
        <v>2459</v>
      </c>
    </row>
    <row r="38" customFormat="false" ht="15.75" hidden="false" customHeight="false" outlineLevel="0" collapsed="false">
      <c r="A38" s="4" t="n">
        <f aca="false">A37+1</f>
        <v>36</v>
      </c>
      <c r="B38" s="4" t="s">
        <v>560</v>
      </c>
    </row>
    <row r="39" customFormat="false" ht="15.75" hidden="false" customHeight="false" outlineLevel="0" collapsed="false">
      <c r="A39" s="4" t="n">
        <f aca="false">A38+1</f>
        <v>37</v>
      </c>
      <c r="B39" s="4" t="s">
        <v>10563</v>
      </c>
    </row>
    <row r="40" customFormat="false" ht="15.75" hidden="false" customHeight="false" outlineLevel="0" collapsed="false">
      <c r="A40" s="4" t="n">
        <f aca="false">A39+1</f>
        <v>38</v>
      </c>
      <c r="B40" s="4" t="s">
        <v>3319</v>
      </c>
    </row>
    <row r="41" customFormat="false" ht="15.75" hidden="false" customHeight="false" outlineLevel="0" collapsed="false">
      <c r="A41" s="4" t="n">
        <f aca="false">A40+1</f>
        <v>39</v>
      </c>
      <c r="B41" s="4" t="s">
        <v>202</v>
      </c>
    </row>
    <row r="42" customFormat="false" ht="15.75" hidden="false" customHeight="false" outlineLevel="0" collapsed="false">
      <c r="A42" s="4" t="n">
        <f aca="false">A41+1</f>
        <v>40</v>
      </c>
      <c r="B42" s="4" t="s">
        <v>2007</v>
      </c>
    </row>
    <row r="43" customFormat="false" ht="15.75" hidden="false" customHeight="false" outlineLevel="0" collapsed="false">
      <c r="A43" s="4" t="n">
        <f aca="false">A42+1</f>
        <v>41</v>
      </c>
      <c r="B43" s="4" t="s">
        <v>12420</v>
      </c>
    </row>
    <row r="44" customFormat="false" ht="15.75" hidden="false" customHeight="false" outlineLevel="0" collapsed="false">
      <c r="A44" s="4" t="n">
        <f aca="false">A43+1</f>
        <v>42</v>
      </c>
      <c r="B44" s="4" t="s">
        <v>19601</v>
      </c>
    </row>
    <row r="45" customFormat="false" ht="15.75" hidden="false" customHeight="false" outlineLevel="0" collapsed="false">
      <c r="A45" s="4" t="n">
        <f aca="false">A44+1</f>
        <v>43</v>
      </c>
      <c r="B45" s="4" t="s">
        <v>12731</v>
      </c>
    </row>
    <row r="46" customFormat="false" ht="15.75" hidden="false" customHeight="false" outlineLevel="0" collapsed="false">
      <c r="A46" s="4" t="n">
        <f aca="false">A45+1</f>
        <v>44</v>
      </c>
      <c r="B46" s="4" t="s">
        <v>13378</v>
      </c>
    </row>
    <row r="47" customFormat="false" ht="15.75" hidden="false" customHeight="false" outlineLevel="0" collapsed="false">
      <c r="A47" s="4" t="n">
        <f aca="false">A46+1</f>
        <v>45</v>
      </c>
      <c r="B47" s="4" t="s">
        <v>12821</v>
      </c>
    </row>
    <row r="48" customFormat="false" ht="15.75" hidden="false" customHeight="false" outlineLevel="0" collapsed="false">
      <c r="A48" s="4" t="n">
        <f aca="false">A47+1</f>
        <v>46</v>
      </c>
      <c r="B48" s="4" t="s">
        <v>2366</v>
      </c>
    </row>
    <row r="49" customFormat="false" ht="15.75" hidden="false" customHeight="false" outlineLevel="0" collapsed="false">
      <c r="A49" s="4" t="n">
        <f aca="false">A48+1</f>
        <v>47</v>
      </c>
      <c r="B49" s="4" t="s">
        <v>12457</v>
      </c>
    </row>
    <row r="50" customFormat="false" ht="15.75" hidden="false" customHeight="false" outlineLevel="0" collapsed="false">
      <c r="A50" s="4" t="n">
        <f aca="false">A49+1</f>
        <v>48</v>
      </c>
      <c r="B50" s="4" t="s">
        <v>2746</v>
      </c>
    </row>
    <row r="51" customFormat="false" ht="15.75" hidden="false" customHeight="false" outlineLevel="0" collapsed="false">
      <c r="A51" s="4" t="n">
        <f aca="false">A50+1</f>
        <v>49</v>
      </c>
      <c r="B51" s="4" t="s">
        <v>19602</v>
      </c>
    </row>
    <row r="52" customFormat="false" ht="15.75" hidden="false" customHeight="false" outlineLevel="0" collapsed="false">
      <c r="A52" s="4" t="n">
        <f aca="false">A51+1</f>
        <v>50</v>
      </c>
      <c r="B52" s="4" t="s">
        <v>12631</v>
      </c>
    </row>
    <row r="53" customFormat="false" ht="15.75" hidden="false" customHeight="false" outlineLevel="0" collapsed="false">
      <c r="A53" s="4" t="n">
        <f aca="false">A52+1</f>
        <v>51</v>
      </c>
      <c r="B53" s="4" t="s">
        <v>4640</v>
      </c>
    </row>
    <row r="54" customFormat="false" ht="15.75" hidden="false" customHeight="false" outlineLevel="0" collapsed="false">
      <c r="A54" s="4" t="n">
        <f aca="false">A53+1</f>
        <v>52</v>
      </c>
      <c r="B54" s="4" t="s">
        <v>1347</v>
      </c>
    </row>
    <row r="55" customFormat="false" ht="15.75" hidden="false" customHeight="false" outlineLevel="0" collapsed="false">
      <c r="A55" s="4" t="n">
        <f aca="false">A54+1</f>
        <v>53</v>
      </c>
      <c r="B55" s="4" t="s">
        <v>3559</v>
      </c>
    </row>
    <row r="56" customFormat="false" ht="15.75" hidden="false" customHeight="false" outlineLevel="0" collapsed="false">
      <c r="A56" s="4" t="n">
        <f aca="false">A55+1</f>
        <v>54</v>
      </c>
      <c r="B56" s="4" t="s">
        <v>4163</v>
      </c>
    </row>
    <row r="57" customFormat="false" ht="15.75" hidden="false" customHeight="false" outlineLevel="0" collapsed="false">
      <c r="A57" s="4" t="n">
        <f aca="false">A56+1</f>
        <v>55</v>
      </c>
      <c r="B57" s="4" t="s">
        <v>7399</v>
      </c>
    </row>
    <row r="58" customFormat="false" ht="15.75" hidden="false" customHeight="false" outlineLevel="0" collapsed="false">
      <c r="A58" s="4" t="n">
        <f aca="false">A57+1</f>
        <v>56</v>
      </c>
      <c r="B58" s="4" t="s">
        <v>4678</v>
      </c>
    </row>
    <row r="59" customFormat="false" ht="15.75" hidden="false" customHeight="false" outlineLevel="0" collapsed="false">
      <c r="A59" s="4" t="n">
        <f aca="false">A58+1</f>
        <v>57</v>
      </c>
      <c r="B59" s="4" t="s">
        <v>19603</v>
      </c>
    </row>
    <row r="60" customFormat="false" ht="15.75" hidden="false" customHeight="false" outlineLevel="0" collapsed="false">
      <c r="A60" s="4" t="n">
        <f aca="false">A59+1</f>
        <v>58</v>
      </c>
      <c r="B60" s="4" t="s">
        <v>19604</v>
      </c>
    </row>
    <row r="61" customFormat="false" ht="15.75" hidden="false" customHeight="false" outlineLevel="0" collapsed="false">
      <c r="A61" s="4" t="n">
        <f aca="false">A60+1</f>
        <v>59</v>
      </c>
      <c r="B61" s="4" t="s">
        <v>1342</v>
      </c>
    </row>
    <row r="62" customFormat="false" ht="15.75" hidden="false" customHeight="false" outlineLevel="0" collapsed="false">
      <c r="A62" s="4" t="n">
        <f aca="false">A61+1</f>
        <v>60</v>
      </c>
      <c r="B62" s="4" t="s">
        <v>5942</v>
      </c>
    </row>
    <row r="63" customFormat="false" ht="15.75" hidden="false" customHeight="false" outlineLevel="0" collapsed="false">
      <c r="A63" s="4" t="n">
        <f aca="false">A62+1</f>
        <v>61</v>
      </c>
      <c r="B63" s="4" t="s">
        <v>631</v>
      </c>
    </row>
    <row r="64" customFormat="false" ht="15.75" hidden="false" customHeight="false" outlineLevel="0" collapsed="false">
      <c r="A64" s="4" t="n">
        <f aca="false">A63+1</f>
        <v>62</v>
      </c>
      <c r="B64" s="4" t="s">
        <v>9120</v>
      </c>
    </row>
    <row r="65" customFormat="false" ht="15.75" hidden="false" customHeight="false" outlineLevel="0" collapsed="false">
      <c r="A65" s="4" t="n">
        <f aca="false">A64+1</f>
        <v>63</v>
      </c>
      <c r="B65" s="4" t="s">
        <v>329</v>
      </c>
    </row>
    <row r="66" customFormat="false" ht="15.75" hidden="false" customHeight="false" outlineLevel="0" collapsed="false">
      <c r="A66" s="4" t="n">
        <f aca="false">A65+1</f>
        <v>64</v>
      </c>
      <c r="B66" s="4" t="s">
        <v>4090</v>
      </c>
    </row>
    <row r="67" customFormat="false" ht="15.75" hidden="false" customHeight="false" outlineLevel="0" collapsed="false">
      <c r="A67" s="4" t="n">
        <f aca="false">A66+1</f>
        <v>65</v>
      </c>
      <c r="B67" s="4" t="s">
        <v>6622</v>
      </c>
    </row>
    <row r="68" customFormat="false" ht="15.75" hidden="false" customHeight="false" outlineLevel="0" collapsed="false">
      <c r="A68" s="4" t="n">
        <f aca="false">A67+1</f>
        <v>66</v>
      </c>
      <c r="B68" s="4" t="s">
        <v>641</v>
      </c>
    </row>
    <row r="69" customFormat="false" ht="15.75" hidden="false" customHeight="false" outlineLevel="0" collapsed="false">
      <c r="A69" s="4" t="n">
        <f aca="false">A68+1</f>
        <v>67</v>
      </c>
      <c r="B69" s="4" t="s">
        <v>5396</v>
      </c>
    </row>
    <row r="70" customFormat="false" ht="15.75" hidden="false" customHeight="false" outlineLevel="0" collapsed="false">
      <c r="A70" s="4" t="n">
        <f aca="false">A69+1</f>
        <v>68</v>
      </c>
      <c r="B70" s="4" t="s">
        <v>7856</v>
      </c>
    </row>
    <row r="71" customFormat="false" ht="15.75" hidden="false" customHeight="false" outlineLevel="0" collapsed="false">
      <c r="A71" s="4" t="n">
        <f aca="false">A70+1</f>
        <v>69</v>
      </c>
      <c r="B71" s="4" t="s">
        <v>1332</v>
      </c>
    </row>
    <row r="72" customFormat="false" ht="15.75" hidden="false" customHeight="false" outlineLevel="0" collapsed="false">
      <c r="A72" s="4" t="n">
        <f aca="false">A71+1</f>
        <v>70</v>
      </c>
      <c r="B72" s="4" t="s">
        <v>19605</v>
      </c>
    </row>
    <row r="73" customFormat="false" ht="15.75" hidden="false" customHeight="false" outlineLevel="0" collapsed="false">
      <c r="A73" s="4" t="n">
        <f aca="false">A72+1</f>
        <v>71</v>
      </c>
      <c r="B73" s="4" t="s">
        <v>12392</v>
      </c>
    </row>
    <row r="74" customFormat="false" ht="15.75" hidden="false" customHeight="false" outlineLevel="0" collapsed="false">
      <c r="A74" s="4" t="n">
        <f aca="false">A73+1</f>
        <v>72</v>
      </c>
      <c r="B74" s="4" t="s">
        <v>19606</v>
      </c>
    </row>
    <row r="75" customFormat="false" ht="15.75" hidden="false" customHeight="false" outlineLevel="0" collapsed="false">
      <c r="A75" s="4" t="n">
        <f aca="false">A74+1</f>
        <v>73</v>
      </c>
      <c r="B75" s="4" t="s">
        <v>19607</v>
      </c>
    </row>
    <row r="76" customFormat="false" ht="15.75" hidden="false" customHeight="false" outlineLevel="0" collapsed="false">
      <c r="A76" s="4" t="n">
        <f aca="false">A75+1</f>
        <v>74</v>
      </c>
      <c r="B76" s="4" t="s">
        <v>13357</v>
      </c>
    </row>
    <row r="77" customFormat="false" ht="15.75" hidden="false" customHeight="false" outlineLevel="0" collapsed="false">
      <c r="A77" s="4" t="n">
        <f aca="false">A76+1</f>
        <v>75</v>
      </c>
      <c r="B77" s="4" t="s">
        <v>13339</v>
      </c>
    </row>
    <row r="78" customFormat="false" ht="15.75" hidden="false" customHeight="false" outlineLevel="0" collapsed="false">
      <c r="A78" s="4" t="n">
        <f aca="false">A77+1</f>
        <v>76</v>
      </c>
      <c r="B78" s="4" t="s">
        <v>293</v>
      </c>
    </row>
    <row r="79" customFormat="false" ht="15.75" hidden="false" customHeight="false" outlineLevel="0" collapsed="false">
      <c r="A79" s="4" t="n">
        <f aca="false">A78+1</f>
        <v>77</v>
      </c>
      <c r="B79" s="4" t="s">
        <v>2673</v>
      </c>
    </row>
    <row r="80" customFormat="false" ht="15.75" hidden="false" customHeight="false" outlineLevel="0" collapsed="false">
      <c r="A80" s="4" t="n">
        <f aca="false">A79+1</f>
        <v>78</v>
      </c>
      <c r="B80" s="4" t="s">
        <v>3534</v>
      </c>
    </row>
    <row r="81" customFormat="false" ht="15.75" hidden="false" customHeight="false" outlineLevel="0" collapsed="false">
      <c r="A81" s="4" t="n">
        <f aca="false">A80+1</f>
        <v>79</v>
      </c>
      <c r="B81" s="4" t="s">
        <v>9323</v>
      </c>
    </row>
    <row r="82" customFormat="false" ht="15.75" hidden="false" customHeight="false" outlineLevel="0" collapsed="false">
      <c r="A82" s="4" t="n">
        <f aca="false">A81+1</f>
        <v>80</v>
      </c>
      <c r="B82" s="4" t="s">
        <v>12719</v>
      </c>
    </row>
    <row r="83" customFormat="false" ht="15.75" hidden="false" customHeight="false" outlineLevel="0" collapsed="false">
      <c r="A83" s="4" t="n">
        <f aca="false">A82+1</f>
        <v>81</v>
      </c>
      <c r="B83" s="4" t="s">
        <v>5750</v>
      </c>
    </row>
    <row r="84" customFormat="false" ht="15.75" hidden="false" customHeight="false" outlineLevel="0" collapsed="false">
      <c r="A84" s="4" t="n">
        <f aca="false">A83+1</f>
        <v>82</v>
      </c>
      <c r="B84" s="4" t="s">
        <v>4344</v>
      </c>
    </row>
    <row r="85" customFormat="false" ht="15.75" hidden="false" customHeight="false" outlineLevel="0" collapsed="false">
      <c r="A85" s="4" t="n">
        <f aca="false">A84+1</f>
        <v>83</v>
      </c>
      <c r="B85" s="4" t="s">
        <v>7139</v>
      </c>
    </row>
    <row r="86" customFormat="false" ht="15.75" hidden="false" customHeight="false" outlineLevel="0" collapsed="false">
      <c r="A86" s="4" t="n">
        <f aca="false">A85+1</f>
        <v>84</v>
      </c>
      <c r="B86" s="4" t="s">
        <v>19608</v>
      </c>
    </row>
    <row r="87" customFormat="false" ht="15.75" hidden="false" customHeight="false" outlineLevel="0" collapsed="false">
      <c r="A87" s="4" t="n">
        <f aca="false">A86+1</f>
        <v>85</v>
      </c>
      <c r="B87" s="4" t="s">
        <v>19609</v>
      </c>
    </row>
    <row r="88" customFormat="false" ht="15.75" hidden="false" customHeight="false" outlineLevel="0" collapsed="false">
      <c r="A88" s="4" t="n">
        <f aca="false">A87+1</f>
        <v>86</v>
      </c>
      <c r="B88" s="4" t="s">
        <v>4675</v>
      </c>
    </row>
    <row r="89" customFormat="false" ht="15.75" hidden="false" customHeight="false" outlineLevel="0" collapsed="false">
      <c r="A89" s="4" t="n">
        <f aca="false">A88+1</f>
        <v>87</v>
      </c>
      <c r="B89" s="4" t="s">
        <v>8226</v>
      </c>
    </row>
    <row r="90" customFormat="false" ht="15.75" hidden="false" customHeight="false" outlineLevel="0" collapsed="false">
      <c r="A90" s="4" t="n">
        <f aca="false">A89+1</f>
        <v>88</v>
      </c>
      <c r="B90" s="4" t="s">
        <v>19610</v>
      </c>
    </row>
    <row r="91" customFormat="false" ht="15.75" hidden="false" customHeight="false" outlineLevel="0" collapsed="false">
      <c r="A91" s="4" t="n">
        <f aca="false">A90+1</f>
        <v>89</v>
      </c>
      <c r="B91" s="4" t="s">
        <v>1912</v>
      </c>
    </row>
    <row r="92" customFormat="false" ht="15.75" hidden="false" customHeight="false" outlineLevel="0" collapsed="false">
      <c r="A92" s="4" t="n">
        <f aca="false">A91+1</f>
        <v>90</v>
      </c>
      <c r="B92" s="4" t="s">
        <v>7269</v>
      </c>
    </row>
    <row r="93" customFormat="false" ht="15.75" hidden="false" customHeight="false" outlineLevel="0" collapsed="false">
      <c r="A93" s="4" t="n">
        <f aca="false">A92+1</f>
        <v>91</v>
      </c>
      <c r="B93" s="4" t="s">
        <v>7883</v>
      </c>
    </row>
    <row r="94" customFormat="false" ht="15.75" hidden="false" customHeight="false" outlineLevel="0" collapsed="false">
      <c r="A94" s="4" t="n">
        <f aca="false">A93+1</f>
        <v>92</v>
      </c>
      <c r="B94" s="4" t="s">
        <v>12517</v>
      </c>
    </row>
    <row r="95" customFormat="false" ht="15.75" hidden="false" customHeight="false" outlineLevel="0" collapsed="false">
      <c r="A95" s="4" t="n">
        <f aca="false">A94+1</f>
        <v>93</v>
      </c>
      <c r="B95" s="4" t="s">
        <v>379</v>
      </c>
    </row>
    <row r="96" customFormat="false" ht="15.75" hidden="false" customHeight="false" outlineLevel="0" collapsed="false">
      <c r="A96" s="4" t="n">
        <f aca="false">A95+1</f>
        <v>94</v>
      </c>
      <c r="B96" s="4" t="s">
        <v>10512</v>
      </c>
    </row>
    <row r="97" customFormat="false" ht="15.75" hidden="false" customHeight="false" outlineLevel="0" collapsed="false">
      <c r="A97" s="4" t="n">
        <f aca="false">A96+1</f>
        <v>95</v>
      </c>
      <c r="B97" s="4" t="s">
        <v>4679</v>
      </c>
    </row>
    <row r="98" customFormat="false" ht="15.75" hidden="false" customHeight="false" outlineLevel="0" collapsed="false">
      <c r="A98" s="4" t="n">
        <f aca="false">A97+1</f>
        <v>96</v>
      </c>
      <c r="B98" s="4" t="s">
        <v>19611</v>
      </c>
    </row>
    <row r="99" customFormat="false" ht="15.75" hidden="false" customHeight="false" outlineLevel="0" collapsed="false">
      <c r="A99" s="4" t="n">
        <f aca="false">A98+1</f>
        <v>97</v>
      </c>
      <c r="B99" s="4" t="s">
        <v>7048</v>
      </c>
    </row>
    <row r="100" customFormat="false" ht="15.75" hidden="false" customHeight="false" outlineLevel="0" collapsed="false">
      <c r="A100" s="4" t="n">
        <f aca="false">A99+1</f>
        <v>98</v>
      </c>
      <c r="B100" s="4" t="s">
        <v>749</v>
      </c>
    </row>
    <row r="101" customFormat="false" ht="15.75" hidden="false" customHeight="false" outlineLevel="0" collapsed="false">
      <c r="A101" s="4" t="n">
        <f aca="false">A100+1</f>
        <v>99</v>
      </c>
      <c r="B101" s="4" t="s">
        <v>19612</v>
      </c>
    </row>
    <row r="102" customFormat="false" ht="15.75" hidden="false" customHeight="false" outlineLevel="0" collapsed="false">
      <c r="A102" s="4" t="n">
        <f aca="false">A101+1</f>
        <v>100</v>
      </c>
      <c r="B102" s="4" t="s">
        <v>3804</v>
      </c>
    </row>
    <row r="103" customFormat="false" ht="15.75" hidden="false" customHeight="false" outlineLevel="0" collapsed="false">
      <c r="A103" s="4" t="n">
        <f aca="false">A102+1</f>
        <v>101</v>
      </c>
      <c r="B103" s="4" t="s">
        <v>563</v>
      </c>
    </row>
    <row r="104" customFormat="false" ht="15.75" hidden="false" customHeight="false" outlineLevel="0" collapsed="false">
      <c r="A104" s="4" t="n">
        <f aca="false">A103+1</f>
        <v>102</v>
      </c>
      <c r="B104" s="4" t="s">
        <v>19613</v>
      </c>
    </row>
    <row r="105" customFormat="false" ht="15.75" hidden="false" customHeight="false" outlineLevel="0" collapsed="false">
      <c r="A105" s="4" t="n">
        <f aca="false">A104+1</f>
        <v>103</v>
      </c>
      <c r="B105" s="4" t="s">
        <v>2562</v>
      </c>
    </row>
    <row r="106" customFormat="false" ht="15.75" hidden="false" customHeight="false" outlineLevel="0" collapsed="false">
      <c r="A106" s="4" t="n">
        <f aca="false">A105+1</f>
        <v>104</v>
      </c>
      <c r="B106" s="4" t="s">
        <v>12490</v>
      </c>
    </row>
    <row r="107" customFormat="false" ht="15.75" hidden="false" customHeight="false" outlineLevel="0" collapsed="false">
      <c r="A107" s="4" t="n">
        <f aca="false">A106+1</f>
        <v>105</v>
      </c>
      <c r="B107" s="4" t="s">
        <v>13400</v>
      </c>
    </row>
    <row r="108" customFormat="false" ht="15.75" hidden="false" customHeight="false" outlineLevel="0" collapsed="false">
      <c r="A108" s="4" t="n">
        <f aca="false">A107+1</f>
        <v>106</v>
      </c>
      <c r="B108" s="4" t="s">
        <v>12810</v>
      </c>
    </row>
    <row r="109" customFormat="false" ht="15.75" hidden="false" customHeight="false" outlineLevel="0" collapsed="false">
      <c r="A109" s="4" t="n">
        <f aca="false">A108+1</f>
        <v>107</v>
      </c>
      <c r="B109" s="4" t="s">
        <v>3098</v>
      </c>
    </row>
    <row r="110" customFormat="false" ht="15.75" hidden="false" customHeight="false" outlineLevel="0" collapsed="false">
      <c r="A110" s="4" t="n">
        <f aca="false">A109+1</f>
        <v>108</v>
      </c>
      <c r="B110" s="4" t="s">
        <v>4829</v>
      </c>
    </row>
    <row r="111" customFormat="false" ht="15.75" hidden="false" customHeight="false" outlineLevel="0" collapsed="false">
      <c r="A111" s="4" t="n">
        <f aca="false">A110+1</f>
        <v>109</v>
      </c>
      <c r="B111" s="4" t="s">
        <v>5148</v>
      </c>
    </row>
    <row r="112" customFormat="false" ht="15.75" hidden="false" customHeight="false" outlineLevel="0" collapsed="false">
      <c r="A112" s="4" t="n">
        <f aca="false">A111+1</f>
        <v>110</v>
      </c>
      <c r="B112" s="4" t="s">
        <v>12382</v>
      </c>
    </row>
    <row r="113" customFormat="false" ht="15.75" hidden="false" customHeight="false" outlineLevel="0" collapsed="false">
      <c r="A113" s="4" t="n">
        <f aca="false">A112+1</f>
        <v>111</v>
      </c>
      <c r="B113" s="4" t="s">
        <v>13039</v>
      </c>
    </row>
    <row r="114" customFormat="false" ht="15.75" hidden="false" customHeight="false" outlineLevel="0" collapsed="false">
      <c r="A114" s="4" t="n">
        <f aca="false">A113+1</f>
        <v>112</v>
      </c>
      <c r="B114" s="4" t="s">
        <v>13036</v>
      </c>
    </row>
    <row r="115" customFormat="false" ht="15.75" hidden="false" customHeight="false" outlineLevel="0" collapsed="false">
      <c r="A115" s="4" t="n">
        <f aca="false">A114+1</f>
        <v>113</v>
      </c>
      <c r="B115" s="4" t="s">
        <v>10903</v>
      </c>
    </row>
    <row r="116" customFormat="false" ht="15.75" hidden="false" customHeight="false" outlineLevel="0" collapsed="false">
      <c r="A116" s="4" t="n">
        <f aca="false">A115+1</f>
        <v>114</v>
      </c>
      <c r="B116" s="4" t="s">
        <v>11284</v>
      </c>
    </row>
    <row r="117" customFormat="false" ht="15.75" hidden="false" customHeight="false" outlineLevel="0" collapsed="false">
      <c r="A117" s="4" t="n">
        <f aca="false">A116+1</f>
        <v>115</v>
      </c>
      <c r="B117" s="4" t="s">
        <v>4131</v>
      </c>
    </row>
    <row r="118" customFormat="false" ht="15.75" hidden="false" customHeight="false" outlineLevel="0" collapsed="false">
      <c r="A118" s="4" t="n">
        <f aca="false">A117+1</f>
        <v>116</v>
      </c>
      <c r="B118" s="4" t="s">
        <v>8050</v>
      </c>
    </row>
    <row r="119" customFormat="false" ht="15.75" hidden="false" customHeight="false" outlineLevel="0" collapsed="false">
      <c r="A119" s="4" t="n">
        <f aca="false">A118+1</f>
        <v>117</v>
      </c>
      <c r="B119" s="4" t="s">
        <v>12654</v>
      </c>
    </row>
    <row r="120" customFormat="false" ht="15.75" hidden="false" customHeight="false" outlineLevel="0" collapsed="false">
      <c r="A120" s="4" t="n">
        <f aca="false">A119+1</f>
        <v>118</v>
      </c>
      <c r="B120" s="4" t="s">
        <v>12958</v>
      </c>
    </row>
    <row r="121" customFormat="false" ht="15.75" hidden="false" customHeight="false" outlineLevel="0" collapsed="false">
      <c r="A121" s="4" t="n">
        <f aca="false">A120+1</f>
        <v>119</v>
      </c>
      <c r="B121" s="4" t="s">
        <v>12428</v>
      </c>
    </row>
    <row r="122" customFormat="false" ht="15.75" hidden="false" customHeight="false" outlineLevel="0" collapsed="false">
      <c r="A122" s="4" t="n">
        <f aca="false">A121+1</f>
        <v>120</v>
      </c>
      <c r="B122" s="4" t="s">
        <v>1468</v>
      </c>
    </row>
    <row r="123" customFormat="false" ht="15.75" hidden="false" customHeight="false" outlineLevel="0" collapsed="false">
      <c r="A123" s="4" t="n">
        <f aca="false">A122+1</f>
        <v>121</v>
      </c>
      <c r="B123" s="4" t="s">
        <v>1180</v>
      </c>
    </row>
    <row r="124" customFormat="false" ht="15.75" hidden="false" customHeight="false" outlineLevel="0" collapsed="false">
      <c r="A124" s="4" t="n">
        <f aca="false">A123+1</f>
        <v>122</v>
      </c>
      <c r="B124" s="4" t="s">
        <v>947</v>
      </c>
    </row>
    <row r="125" customFormat="false" ht="15.75" hidden="false" customHeight="false" outlineLevel="0" collapsed="false">
      <c r="A125" s="4" t="n">
        <f aca="false">A124+1</f>
        <v>123</v>
      </c>
      <c r="B125" s="4" t="s">
        <v>5479</v>
      </c>
    </row>
    <row r="126" customFormat="false" ht="15.75" hidden="false" customHeight="false" outlineLevel="0" collapsed="false">
      <c r="A126" s="4" t="n">
        <f aca="false">A125+1</f>
        <v>124</v>
      </c>
      <c r="B126" s="4" t="s">
        <v>3541</v>
      </c>
    </row>
    <row r="127" customFormat="false" ht="15.75" hidden="false" customHeight="false" outlineLevel="0" collapsed="false">
      <c r="A127" s="4" t="n">
        <f aca="false">A126+1</f>
        <v>125</v>
      </c>
      <c r="B127" s="4" t="s">
        <v>5642</v>
      </c>
    </row>
    <row r="128" customFormat="false" ht="15.75" hidden="false" customHeight="false" outlineLevel="0" collapsed="false">
      <c r="A128" s="4" t="n">
        <f aca="false">A127+1</f>
        <v>126</v>
      </c>
      <c r="B128" s="4" t="s">
        <v>7848</v>
      </c>
    </row>
    <row r="129" customFormat="false" ht="15.75" hidden="false" customHeight="false" outlineLevel="0" collapsed="false">
      <c r="A129" s="4" t="n">
        <f aca="false">A128+1</f>
        <v>127</v>
      </c>
      <c r="B129" s="4" t="s">
        <v>7180</v>
      </c>
    </row>
    <row r="130" customFormat="false" ht="15.75" hidden="false" customHeight="false" outlineLevel="0" collapsed="false">
      <c r="A130" s="4" t="n">
        <f aca="false">A129+1</f>
        <v>128</v>
      </c>
      <c r="B130" s="4" t="s">
        <v>6894</v>
      </c>
    </row>
    <row r="131" customFormat="false" ht="15.75" hidden="false" customHeight="false" outlineLevel="0" collapsed="false">
      <c r="A131" s="4" t="n">
        <f aca="false">A130+1</f>
        <v>129</v>
      </c>
      <c r="B131" s="4" t="s">
        <v>19614</v>
      </c>
    </row>
    <row r="132" customFormat="false" ht="15.75" hidden="false" customHeight="false" outlineLevel="0" collapsed="false">
      <c r="A132" s="4" t="n">
        <f aca="false">A131+1</f>
        <v>130</v>
      </c>
      <c r="B132" s="4" t="s">
        <v>8626</v>
      </c>
    </row>
    <row r="133" customFormat="false" ht="15.75" hidden="false" customHeight="false" outlineLevel="0" collapsed="false">
      <c r="A133" s="4" t="n">
        <f aca="false">A132+1</f>
        <v>131</v>
      </c>
      <c r="B133" s="4" t="s">
        <v>12904</v>
      </c>
    </row>
    <row r="134" customFormat="false" ht="15.75" hidden="false" customHeight="false" outlineLevel="0" collapsed="false">
      <c r="A134" s="4" t="n">
        <f aca="false">A133+1</f>
        <v>132</v>
      </c>
      <c r="B134" s="4" t="s">
        <v>12456</v>
      </c>
    </row>
    <row r="135" customFormat="false" ht="15.75" hidden="false" customHeight="false" outlineLevel="0" collapsed="false">
      <c r="A135" s="4" t="n">
        <f aca="false">A134+1</f>
        <v>133</v>
      </c>
      <c r="B135" s="4" t="s">
        <v>19506</v>
      </c>
    </row>
    <row r="136" customFormat="false" ht="15.75" hidden="false" customHeight="false" outlineLevel="0" collapsed="false">
      <c r="A136" s="4" t="n">
        <f aca="false">A135+1</f>
        <v>134</v>
      </c>
      <c r="B136" s="4" t="s">
        <v>411</v>
      </c>
    </row>
    <row r="137" customFormat="false" ht="15.75" hidden="false" customHeight="false" outlineLevel="0" collapsed="false">
      <c r="A137" s="4" t="n">
        <f aca="false">A136+1</f>
        <v>135</v>
      </c>
      <c r="B137" s="4" t="s">
        <v>6581</v>
      </c>
    </row>
    <row r="138" customFormat="false" ht="15.75" hidden="false" customHeight="false" outlineLevel="0" collapsed="false">
      <c r="A138" s="4" t="n">
        <f aca="false">A137+1</f>
        <v>136</v>
      </c>
      <c r="B138" s="4" t="s">
        <v>4852</v>
      </c>
    </row>
    <row r="139" customFormat="false" ht="15.75" hidden="false" customHeight="false" outlineLevel="0" collapsed="false">
      <c r="A139" s="4" t="n">
        <f aca="false">A138+1</f>
        <v>137</v>
      </c>
      <c r="B139" s="4" t="s">
        <v>8631</v>
      </c>
    </row>
    <row r="140" customFormat="false" ht="15.75" hidden="false" customHeight="false" outlineLevel="0" collapsed="false">
      <c r="A140" s="4" t="n">
        <f aca="false">A139+1</f>
        <v>138</v>
      </c>
      <c r="B140" s="4" t="s">
        <v>3314</v>
      </c>
    </row>
    <row r="141" customFormat="false" ht="15.75" hidden="false" customHeight="false" outlineLevel="0" collapsed="false">
      <c r="A141" s="4" t="n">
        <f aca="false">A140+1</f>
        <v>139</v>
      </c>
      <c r="B141" s="4" t="s">
        <v>13079</v>
      </c>
    </row>
    <row r="142" customFormat="false" ht="15.75" hidden="false" customHeight="false" outlineLevel="0" collapsed="false">
      <c r="A142" s="4" t="n">
        <f aca="false">A141+1</f>
        <v>140</v>
      </c>
      <c r="B142" s="4" t="s">
        <v>9909</v>
      </c>
    </row>
    <row r="143" customFormat="false" ht="15.75" hidden="false" customHeight="false" outlineLevel="0" collapsed="false">
      <c r="A143" s="4" t="n">
        <f aca="false">A142+1</f>
        <v>141</v>
      </c>
      <c r="B143" s="4" t="s">
        <v>2763</v>
      </c>
    </row>
    <row r="144" customFormat="false" ht="15.75" hidden="false" customHeight="false" outlineLevel="0" collapsed="false">
      <c r="A144" s="4" t="n">
        <f aca="false">A143+1</f>
        <v>142</v>
      </c>
      <c r="B144" s="4" t="s">
        <v>13032</v>
      </c>
    </row>
    <row r="145" customFormat="false" ht="15.75" hidden="false" customHeight="false" outlineLevel="0" collapsed="false">
      <c r="A145" s="4" t="n">
        <f aca="false">A144+1</f>
        <v>143</v>
      </c>
      <c r="B145" s="4" t="s">
        <v>13181</v>
      </c>
    </row>
    <row r="146" customFormat="false" ht="15.75" hidden="false" customHeight="false" outlineLevel="0" collapsed="false">
      <c r="A146" s="4" t="n">
        <f aca="false">A145+1</f>
        <v>144</v>
      </c>
      <c r="B146" s="4" t="s">
        <v>12624</v>
      </c>
    </row>
    <row r="147" customFormat="false" ht="15.75" hidden="false" customHeight="false" outlineLevel="0" collapsed="false">
      <c r="A147" s="4" t="n">
        <f aca="false">A146+1</f>
        <v>145</v>
      </c>
      <c r="B147" s="4" t="s">
        <v>2925</v>
      </c>
    </row>
    <row r="148" customFormat="false" ht="15.75" hidden="false" customHeight="false" outlineLevel="0" collapsed="false">
      <c r="A148" s="4" t="n">
        <f aca="false">A147+1</f>
        <v>146</v>
      </c>
      <c r="B148" s="4" t="s">
        <v>9004</v>
      </c>
    </row>
    <row r="149" customFormat="false" ht="15.75" hidden="false" customHeight="false" outlineLevel="0" collapsed="false">
      <c r="A149" s="4" t="n">
        <f aca="false">A148+1</f>
        <v>147</v>
      </c>
      <c r="B149" s="4" t="s">
        <v>7224</v>
      </c>
    </row>
    <row r="150" customFormat="false" ht="15.75" hidden="false" customHeight="false" outlineLevel="0" collapsed="false">
      <c r="A150" s="4" t="n">
        <f aca="false">A149+1</f>
        <v>148</v>
      </c>
      <c r="B150" s="4" t="s">
        <v>8695</v>
      </c>
    </row>
    <row r="151" customFormat="false" ht="15.75" hidden="false" customHeight="false" outlineLevel="0" collapsed="false">
      <c r="A151" s="4" t="n">
        <f aca="false">A150+1</f>
        <v>149</v>
      </c>
      <c r="B151" s="4" t="s">
        <v>2910</v>
      </c>
    </row>
    <row r="152" customFormat="false" ht="15.75" hidden="false" customHeight="false" outlineLevel="0" collapsed="false">
      <c r="A152" s="4" t="n">
        <f aca="false">A151+1</f>
        <v>150</v>
      </c>
      <c r="B152" s="4" t="s">
        <v>4215</v>
      </c>
    </row>
    <row r="153" customFormat="false" ht="15.75" hidden="false" customHeight="false" outlineLevel="0" collapsed="false">
      <c r="A153" s="4" t="n">
        <f aca="false">A152+1</f>
        <v>151</v>
      </c>
      <c r="B153" s="4" t="s">
        <v>5356</v>
      </c>
    </row>
    <row r="154" customFormat="false" ht="15.75" hidden="false" customHeight="false" outlineLevel="0" collapsed="false">
      <c r="A154" s="4" t="n">
        <f aca="false">A153+1</f>
        <v>152</v>
      </c>
      <c r="B154" s="4" t="s">
        <v>162</v>
      </c>
    </row>
    <row r="155" customFormat="false" ht="15.75" hidden="false" customHeight="false" outlineLevel="0" collapsed="false">
      <c r="A155" s="4" t="n">
        <f aca="false">A154+1</f>
        <v>153</v>
      </c>
      <c r="B155" s="4" t="s">
        <v>13046</v>
      </c>
    </row>
    <row r="156" customFormat="false" ht="15.75" hidden="false" customHeight="false" outlineLevel="0" collapsed="false">
      <c r="A156" s="4" t="n">
        <f aca="false">A155+1</f>
        <v>154</v>
      </c>
      <c r="B156" s="4" t="s">
        <v>8211</v>
      </c>
    </row>
    <row r="157" customFormat="false" ht="15.75" hidden="false" customHeight="false" outlineLevel="0" collapsed="false">
      <c r="A157" s="4" t="n">
        <f aca="false">A156+1</f>
        <v>155</v>
      </c>
      <c r="B157" s="4" t="s">
        <v>9058</v>
      </c>
    </row>
    <row r="158" customFormat="false" ht="15.75" hidden="false" customHeight="false" outlineLevel="0" collapsed="false">
      <c r="A158" s="4" t="n">
        <f aca="false">A157+1</f>
        <v>156</v>
      </c>
      <c r="B158" s="4" t="s">
        <v>1690</v>
      </c>
    </row>
    <row r="159" customFormat="false" ht="15.75" hidden="false" customHeight="false" outlineLevel="0" collapsed="false">
      <c r="A159" s="4" t="n">
        <f aca="false">A158+1</f>
        <v>157</v>
      </c>
      <c r="B159" s="4" t="s">
        <v>12269</v>
      </c>
    </row>
    <row r="160" customFormat="false" ht="15.75" hidden="false" customHeight="false" outlineLevel="0" collapsed="false">
      <c r="A160" s="4" t="n">
        <f aca="false">A159+1</f>
        <v>158</v>
      </c>
      <c r="B160" s="4" t="s">
        <v>12837</v>
      </c>
    </row>
    <row r="161" customFormat="false" ht="15.75" hidden="false" customHeight="false" outlineLevel="0" collapsed="false">
      <c r="A161" s="4" t="n">
        <f aca="false">A160+1</f>
        <v>159</v>
      </c>
      <c r="B161" s="4" t="s">
        <v>3423</v>
      </c>
    </row>
    <row r="162" customFormat="false" ht="15.75" hidden="false" customHeight="false" outlineLevel="0" collapsed="false">
      <c r="A162" s="4" t="n">
        <f aca="false">A161+1</f>
        <v>160</v>
      </c>
      <c r="B162" s="4" t="s">
        <v>7246</v>
      </c>
    </row>
    <row r="163" customFormat="false" ht="15.75" hidden="false" customHeight="false" outlineLevel="0" collapsed="false">
      <c r="A163" s="4" t="n">
        <f aca="false">A162+1</f>
        <v>161</v>
      </c>
      <c r="B163" s="4" t="s">
        <v>7486</v>
      </c>
    </row>
    <row r="164" customFormat="false" ht="15.75" hidden="false" customHeight="false" outlineLevel="0" collapsed="false">
      <c r="A164" s="4" t="n">
        <f aca="false">A163+1</f>
        <v>162</v>
      </c>
      <c r="B164" s="4" t="s">
        <v>844</v>
      </c>
    </row>
    <row r="165" customFormat="false" ht="15.75" hidden="false" customHeight="false" outlineLevel="0" collapsed="false">
      <c r="A165" s="4" t="n">
        <f aca="false">A164+1</f>
        <v>163</v>
      </c>
      <c r="B165" s="4" t="s">
        <v>288</v>
      </c>
    </row>
    <row r="166" customFormat="false" ht="15.75" hidden="false" customHeight="false" outlineLevel="0" collapsed="false">
      <c r="A166" s="4" t="n">
        <f aca="false">A165+1</f>
        <v>164</v>
      </c>
      <c r="B166" s="4" t="s">
        <v>19615</v>
      </c>
    </row>
    <row r="167" customFormat="false" ht="15.75" hidden="false" customHeight="false" outlineLevel="0" collapsed="false">
      <c r="A167" s="4" t="n">
        <f aca="false">A166+1</f>
        <v>165</v>
      </c>
      <c r="B167" s="4" t="s">
        <v>19616</v>
      </c>
    </row>
    <row r="168" customFormat="false" ht="15.75" hidden="false" customHeight="false" outlineLevel="0" collapsed="false">
      <c r="A168" s="4" t="n">
        <f aca="false">A167+1</f>
        <v>166</v>
      </c>
      <c r="B168" s="4" t="s">
        <v>6796</v>
      </c>
    </row>
    <row r="169" customFormat="false" ht="15.75" hidden="false" customHeight="false" outlineLevel="0" collapsed="false">
      <c r="A169" s="4" t="n">
        <f aca="false">A168+1</f>
        <v>167</v>
      </c>
      <c r="B169" s="4" t="s">
        <v>12251</v>
      </c>
    </row>
    <row r="170" customFormat="false" ht="15.75" hidden="false" customHeight="false" outlineLevel="0" collapsed="false">
      <c r="A170" s="4" t="n">
        <f aca="false">A169+1</f>
        <v>168</v>
      </c>
      <c r="B170" s="4" t="s">
        <v>7786</v>
      </c>
    </row>
    <row r="171" customFormat="false" ht="15.75" hidden="false" customHeight="false" outlineLevel="0" collapsed="false">
      <c r="A171" s="4" t="n">
        <f aca="false">A170+1</f>
        <v>169</v>
      </c>
      <c r="B171" s="4" t="s">
        <v>6391</v>
      </c>
    </row>
    <row r="172" customFormat="false" ht="15.75" hidden="false" customHeight="false" outlineLevel="0" collapsed="false">
      <c r="A172" s="4" t="n">
        <f aca="false">A171+1</f>
        <v>170</v>
      </c>
      <c r="B172" s="4" t="s">
        <v>2903</v>
      </c>
    </row>
    <row r="173" customFormat="false" ht="15.75" hidden="false" customHeight="false" outlineLevel="0" collapsed="false">
      <c r="A173" s="4" t="n">
        <f aca="false">A172+1</f>
        <v>171</v>
      </c>
      <c r="B173" s="4" t="s">
        <v>5127</v>
      </c>
    </row>
    <row r="174" customFormat="false" ht="15.75" hidden="false" customHeight="false" outlineLevel="0" collapsed="false">
      <c r="A174" s="4" t="n">
        <f aca="false">A173+1</f>
        <v>172</v>
      </c>
      <c r="B174" s="4" t="s">
        <v>2752</v>
      </c>
    </row>
    <row r="175" customFormat="false" ht="15.75" hidden="false" customHeight="false" outlineLevel="0" collapsed="false">
      <c r="A175" s="4" t="n">
        <f aca="false">A174+1</f>
        <v>173</v>
      </c>
      <c r="B175" s="4" t="s">
        <v>19534</v>
      </c>
    </row>
    <row r="176" customFormat="false" ht="15.75" hidden="false" customHeight="false" outlineLevel="0" collapsed="false">
      <c r="A176" s="4" t="n">
        <f aca="false">A175+1</f>
        <v>174</v>
      </c>
      <c r="B176" s="4" t="s">
        <v>12347</v>
      </c>
    </row>
    <row r="177" customFormat="false" ht="15.75" hidden="false" customHeight="false" outlineLevel="0" collapsed="false">
      <c r="A177" s="4" t="n">
        <f aca="false">A176+1</f>
        <v>175</v>
      </c>
      <c r="B177" s="4" t="s">
        <v>12919</v>
      </c>
    </row>
    <row r="178" customFormat="false" ht="15.75" hidden="false" customHeight="false" outlineLevel="0" collapsed="false">
      <c r="A178" s="4" t="n">
        <f aca="false">A177+1</f>
        <v>176</v>
      </c>
      <c r="B178" s="4" t="s">
        <v>490</v>
      </c>
    </row>
    <row r="179" customFormat="false" ht="15.75" hidden="false" customHeight="false" outlineLevel="0" collapsed="false">
      <c r="A179" s="4" t="n">
        <f aca="false">A178+1</f>
        <v>177</v>
      </c>
      <c r="B179" s="4" t="s">
        <v>666</v>
      </c>
    </row>
    <row r="180" customFormat="false" ht="15.75" hidden="false" customHeight="false" outlineLevel="0" collapsed="false">
      <c r="A180" s="4" t="n">
        <f aca="false">A179+1</f>
        <v>178</v>
      </c>
      <c r="B180" s="4" t="s">
        <v>12789</v>
      </c>
    </row>
    <row r="181" customFormat="false" ht="15.75" hidden="false" customHeight="false" outlineLevel="0" collapsed="false">
      <c r="A181" s="4" t="n">
        <f aca="false">A180+1</f>
        <v>179</v>
      </c>
      <c r="B181" s="4" t="s">
        <v>12771</v>
      </c>
    </row>
    <row r="182" customFormat="false" ht="15.75" hidden="false" customHeight="false" outlineLevel="0" collapsed="false">
      <c r="A182" s="4" t="n">
        <f aca="false">A181+1</f>
        <v>180</v>
      </c>
      <c r="B182" s="4" t="s">
        <v>7870</v>
      </c>
    </row>
    <row r="183" customFormat="false" ht="15.75" hidden="false" customHeight="false" outlineLevel="0" collapsed="false">
      <c r="A183" s="4" t="n">
        <f aca="false">A182+1</f>
        <v>181</v>
      </c>
      <c r="B183" s="4" t="s">
        <v>4328</v>
      </c>
    </row>
    <row r="184" customFormat="false" ht="15.75" hidden="false" customHeight="false" outlineLevel="0" collapsed="false">
      <c r="A184" s="4" t="n">
        <f aca="false">A183+1</f>
        <v>182</v>
      </c>
      <c r="B184" s="4" t="s">
        <v>6138</v>
      </c>
    </row>
    <row r="185" customFormat="false" ht="15.75" hidden="false" customHeight="false" outlineLevel="0" collapsed="false">
      <c r="A185" s="4" t="n">
        <f aca="false">A184+1</f>
        <v>183</v>
      </c>
      <c r="B185" s="4" t="s">
        <v>3741</v>
      </c>
    </row>
    <row r="186" customFormat="false" ht="15.75" hidden="false" customHeight="false" outlineLevel="0" collapsed="false">
      <c r="A186" s="4" t="n">
        <f aca="false">A185+1</f>
        <v>184</v>
      </c>
      <c r="B186" s="4" t="s">
        <v>1597</v>
      </c>
    </row>
    <row r="187" customFormat="false" ht="15.75" hidden="false" customHeight="false" outlineLevel="0" collapsed="false">
      <c r="A187" s="4" t="n">
        <f aca="false">A186+1</f>
        <v>185</v>
      </c>
      <c r="B187" s="4" t="s">
        <v>8460</v>
      </c>
    </row>
    <row r="188" customFormat="false" ht="15.75" hidden="false" customHeight="false" outlineLevel="0" collapsed="false">
      <c r="A188" s="4" t="n">
        <f aca="false">A187+1</f>
        <v>186</v>
      </c>
      <c r="B188" s="4" t="s">
        <v>6475</v>
      </c>
    </row>
    <row r="189" customFormat="false" ht="15.75" hidden="false" customHeight="false" outlineLevel="0" collapsed="false">
      <c r="A189" s="4" t="n">
        <f aca="false">A188+1</f>
        <v>187</v>
      </c>
      <c r="B189" s="4" t="s">
        <v>4933</v>
      </c>
    </row>
    <row r="190" customFormat="false" ht="15.75" hidden="false" customHeight="false" outlineLevel="0" collapsed="false">
      <c r="A190" s="4" t="n">
        <f aca="false">A189+1</f>
        <v>188</v>
      </c>
      <c r="B190" s="4" t="s">
        <v>7260</v>
      </c>
    </row>
    <row r="191" customFormat="false" ht="15.75" hidden="false" customHeight="false" outlineLevel="0" collapsed="false">
      <c r="A191" s="4" t="n">
        <f aca="false">A190+1</f>
        <v>189</v>
      </c>
      <c r="B191" s="4" t="s">
        <v>9500</v>
      </c>
    </row>
    <row r="192" customFormat="false" ht="15.75" hidden="false" customHeight="false" outlineLevel="0" collapsed="false">
      <c r="A192" s="4" t="n">
        <f aca="false">A191+1</f>
        <v>190</v>
      </c>
      <c r="B192" s="4" t="s">
        <v>19617</v>
      </c>
    </row>
    <row r="193" customFormat="false" ht="15.75" hidden="false" customHeight="false" outlineLevel="0" collapsed="false">
      <c r="A193" s="4" t="n">
        <f aca="false">A192+1</f>
        <v>191</v>
      </c>
      <c r="B193" s="4" t="s">
        <v>783</v>
      </c>
    </row>
    <row r="194" customFormat="false" ht="15.75" hidden="false" customHeight="false" outlineLevel="0" collapsed="false">
      <c r="A194" s="4" t="n">
        <f aca="false">A193+1</f>
        <v>192</v>
      </c>
      <c r="B194" s="4" t="s">
        <v>19618</v>
      </c>
    </row>
    <row r="195" customFormat="false" ht="15.75" hidden="false" customHeight="false" outlineLevel="0" collapsed="false">
      <c r="A195" s="4" t="n">
        <f aca="false">A194+1</f>
        <v>193</v>
      </c>
      <c r="B195" s="4" t="s">
        <v>2529</v>
      </c>
    </row>
    <row r="196" customFormat="false" ht="15.75" hidden="false" customHeight="false" outlineLevel="0" collapsed="false">
      <c r="A196" s="4" t="n">
        <f aca="false">A195+1</f>
        <v>194</v>
      </c>
      <c r="B196" s="4" t="s">
        <v>12224</v>
      </c>
    </row>
    <row r="197" customFormat="false" ht="15.75" hidden="false" customHeight="false" outlineLevel="0" collapsed="false">
      <c r="A197" s="4" t="n">
        <f aca="false">A196+1</f>
        <v>195</v>
      </c>
      <c r="B197" s="4" t="s">
        <v>5002</v>
      </c>
    </row>
    <row r="198" customFormat="false" ht="15.75" hidden="false" customHeight="false" outlineLevel="0" collapsed="false">
      <c r="A198" s="4" t="n">
        <f aca="false">A197+1</f>
        <v>196</v>
      </c>
      <c r="B198" s="4" t="s">
        <v>5250</v>
      </c>
    </row>
    <row r="199" customFormat="false" ht="15.75" hidden="false" customHeight="false" outlineLevel="0" collapsed="false">
      <c r="A199" s="4" t="n">
        <f aca="false">A198+1</f>
        <v>197</v>
      </c>
      <c r="B199" s="4" t="s">
        <v>12114</v>
      </c>
    </row>
    <row r="200" customFormat="false" ht="15.75" hidden="false" customHeight="false" outlineLevel="0" collapsed="false">
      <c r="A200" s="4" t="n">
        <f aca="false">A199+1</f>
        <v>198</v>
      </c>
      <c r="B200" s="4" t="s">
        <v>704</v>
      </c>
    </row>
    <row r="201" customFormat="false" ht="15.75" hidden="false" customHeight="false" outlineLevel="0" collapsed="false">
      <c r="A201" s="4" t="n">
        <f aca="false">A200+1</f>
        <v>199</v>
      </c>
      <c r="B201" s="4" t="s">
        <v>7166</v>
      </c>
    </row>
    <row r="202" customFormat="false" ht="15.75" hidden="false" customHeight="false" outlineLevel="0" collapsed="false">
      <c r="A202" s="4" t="n">
        <f aca="false">A201+1</f>
        <v>200</v>
      </c>
      <c r="B202" s="4" t="s">
        <v>13132</v>
      </c>
    </row>
    <row r="203" customFormat="false" ht="15.75" hidden="false" customHeight="false" outlineLevel="0" collapsed="false">
      <c r="A203" s="4" t="n">
        <f aca="false">A202+1</f>
        <v>201</v>
      </c>
      <c r="B203" s="4" t="s">
        <v>2110</v>
      </c>
    </row>
    <row r="204" customFormat="false" ht="15.75" hidden="false" customHeight="false" outlineLevel="0" collapsed="false">
      <c r="A204" s="4" t="n">
        <f aca="false">A203+1</f>
        <v>202</v>
      </c>
      <c r="B204" s="4" t="s">
        <v>13244</v>
      </c>
    </row>
    <row r="205" customFormat="false" ht="15.75" hidden="false" customHeight="false" outlineLevel="0" collapsed="false">
      <c r="A205" s="4" t="n">
        <f aca="false">A204+1</f>
        <v>203</v>
      </c>
      <c r="B205" s="4" t="s">
        <v>12926</v>
      </c>
    </row>
    <row r="206" customFormat="false" ht="15.75" hidden="false" customHeight="false" outlineLevel="0" collapsed="false">
      <c r="A206" s="4" t="n">
        <f aca="false">A205+1</f>
        <v>204</v>
      </c>
      <c r="B206" s="4" t="s">
        <v>12388</v>
      </c>
    </row>
    <row r="207" customFormat="false" ht="15.75" hidden="false" customHeight="false" outlineLevel="0" collapsed="false">
      <c r="A207" s="4" t="n">
        <f aca="false">A206+1</f>
        <v>205</v>
      </c>
      <c r="B207" s="4" t="s">
        <v>8057</v>
      </c>
    </row>
    <row r="208" customFormat="false" ht="15.75" hidden="false" customHeight="false" outlineLevel="0" collapsed="false">
      <c r="A208" s="4" t="n">
        <f aca="false">A207+1</f>
        <v>206</v>
      </c>
      <c r="B208" s="4" t="s">
        <v>336</v>
      </c>
    </row>
    <row r="209" customFormat="false" ht="15.75" hidden="false" customHeight="false" outlineLevel="0" collapsed="false">
      <c r="A209" s="4" t="n">
        <f aca="false">A208+1</f>
        <v>207</v>
      </c>
      <c r="B209" s="4" t="s">
        <v>464</v>
      </c>
    </row>
    <row r="210" customFormat="false" ht="15.75" hidden="false" customHeight="false" outlineLevel="0" collapsed="false">
      <c r="A210" s="4" t="n">
        <f aca="false">A209+1</f>
        <v>208</v>
      </c>
      <c r="B210" s="4" t="s">
        <v>5077</v>
      </c>
    </row>
    <row r="211" customFormat="false" ht="15.75" hidden="false" customHeight="false" outlineLevel="0" collapsed="false">
      <c r="A211" s="4" t="n">
        <f aca="false">A210+1</f>
        <v>209</v>
      </c>
      <c r="B211" s="4" t="s">
        <v>8644</v>
      </c>
    </row>
    <row r="212" customFormat="false" ht="15.75" hidden="false" customHeight="false" outlineLevel="0" collapsed="false">
      <c r="A212" s="4" t="n">
        <f aca="false">A211+1</f>
        <v>210</v>
      </c>
      <c r="B212" s="4" t="s">
        <v>10114</v>
      </c>
    </row>
    <row r="213" customFormat="false" ht="15.75" hidden="false" customHeight="false" outlineLevel="0" collapsed="false">
      <c r="A213" s="4" t="n">
        <f aca="false">A212+1</f>
        <v>211</v>
      </c>
      <c r="B213" s="4" t="s">
        <v>387</v>
      </c>
    </row>
    <row r="214" customFormat="false" ht="15.75" hidden="false" customHeight="false" outlineLevel="0" collapsed="false">
      <c r="A214" s="4" t="n">
        <f aca="false">A213+1</f>
        <v>212</v>
      </c>
      <c r="B214" s="4" t="s">
        <v>3280</v>
      </c>
    </row>
    <row r="215" customFormat="false" ht="15.75" hidden="false" customHeight="false" outlineLevel="0" collapsed="false">
      <c r="A215" s="4" t="n">
        <f aca="false">A214+1</f>
        <v>213</v>
      </c>
      <c r="B215" s="4" t="s">
        <v>4227</v>
      </c>
    </row>
    <row r="216" customFormat="false" ht="15.75" hidden="false" customHeight="false" outlineLevel="0" collapsed="false">
      <c r="A216" s="4" t="n">
        <f aca="false">A215+1</f>
        <v>214</v>
      </c>
      <c r="B216" s="4" t="s">
        <v>7346</v>
      </c>
    </row>
    <row r="217" customFormat="false" ht="15.75" hidden="false" customHeight="false" outlineLevel="0" collapsed="false">
      <c r="A217" s="4" t="n">
        <f aca="false">A216+1</f>
        <v>215</v>
      </c>
      <c r="B217" s="4" t="s">
        <v>19619</v>
      </c>
    </row>
    <row r="218" customFormat="false" ht="15.75" hidden="false" customHeight="false" outlineLevel="0" collapsed="false">
      <c r="A218" s="4" t="n">
        <f aca="false">A217+1</f>
        <v>216</v>
      </c>
      <c r="B218" s="4" t="s">
        <v>19620</v>
      </c>
    </row>
    <row r="219" customFormat="false" ht="15.75" hidden="false" customHeight="false" outlineLevel="0" collapsed="false">
      <c r="A219" s="4" t="n">
        <f aca="false">A218+1</f>
        <v>217</v>
      </c>
      <c r="B219" s="4" t="s">
        <v>19621</v>
      </c>
    </row>
    <row r="220" customFormat="false" ht="15.75" hidden="false" customHeight="false" outlineLevel="0" collapsed="false">
      <c r="A220" s="4" t="n">
        <f aca="false">A219+1</f>
        <v>218</v>
      </c>
      <c r="B220" s="4" t="s">
        <v>9231</v>
      </c>
    </row>
    <row r="221" customFormat="false" ht="15.75" hidden="false" customHeight="false" outlineLevel="0" collapsed="false">
      <c r="A221" s="4" t="n">
        <f aca="false">A220+1</f>
        <v>219</v>
      </c>
      <c r="B221" s="4" t="s">
        <v>4508</v>
      </c>
    </row>
    <row r="222" customFormat="false" ht="15.75" hidden="false" customHeight="false" outlineLevel="0" collapsed="false">
      <c r="A222" s="4" t="n">
        <f aca="false">A221+1</f>
        <v>220</v>
      </c>
      <c r="B222" s="4" t="s">
        <v>19622</v>
      </c>
    </row>
    <row r="223" customFormat="false" ht="15.75" hidden="false" customHeight="false" outlineLevel="0" collapsed="false">
      <c r="A223" s="4" t="n">
        <f aca="false">A222+1</f>
        <v>221</v>
      </c>
      <c r="B223" s="4" t="s">
        <v>13359</v>
      </c>
    </row>
    <row r="224" customFormat="false" ht="15.75" hidden="false" customHeight="false" outlineLevel="0" collapsed="false">
      <c r="A224" s="4" t="n">
        <f aca="false">A223+1</f>
        <v>222</v>
      </c>
      <c r="B224" s="4" t="s">
        <v>155</v>
      </c>
    </row>
    <row r="225" customFormat="false" ht="15.75" hidden="false" customHeight="false" outlineLevel="0" collapsed="false">
      <c r="A225" s="4" t="n">
        <f aca="false">A224+1</f>
        <v>223</v>
      </c>
      <c r="B225" s="4" t="s">
        <v>13164</v>
      </c>
    </row>
    <row r="226" customFormat="false" ht="15.75" hidden="false" customHeight="false" outlineLevel="0" collapsed="false">
      <c r="A226" s="4" t="n">
        <f aca="false">A225+1</f>
        <v>224</v>
      </c>
      <c r="B226" s="4" t="s">
        <v>2937</v>
      </c>
    </row>
    <row r="227" customFormat="false" ht="15.75" hidden="false" customHeight="false" outlineLevel="0" collapsed="false">
      <c r="A227" s="4" t="n">
        <f aca="false">A226+1</f>
        <v>225</v>
      </c>
      <c r="B227" s="4" t="s">
        <v>9017</v>
      </c>
    </row>
    <row r="228" customFormat="false" ht="15.75" hidden="false" customHeight="false" outlineLevel="0" collapsed="false">
      <c r="A228" s="4" t="n">
        <f aca="false">A227+1</f>
        <v>226</v>
      </c>
      <c r="B228" s="4" t="s">
        <v>5371</v>
      </c>
    </row>
    <row r="229" customFormat="false" ht="15.75" hidden="false" customHeight="false" outlineLevel="0" collapsed="false">
      <c r="A229" s="4" t="n">
        <f aca="false">A228+1</f>
        <v>227</v>
      </c>
      <c r="B229" s="4" t="s">
        <v>13092</v>
      </c>
    </row>
    <row r="230" customFormat="false" ht="15.75" hidden="false" customHeight="false" outlineLevel="0" collapsed="false">
      <c r="A230" s="4" t="n">
        <f aca="false">A229+1</f>
        <v>228</v>
      </c>
      <c r="B230" s="4" t="s">
        <v>617</v>
      </c>
    </row>
    <row r="231" customFormat="false" ht="15.75" hidden="false" customHeight="false" outlineLevel="0" collapsed="false">
      <c r="A231" s="4" t="n">
        <f aca="false">A230+1</f>
        <v>229</v>
      </c>
      <c r="B231" s="4" t="s">
        <v>13131</v>
      </c>
    </row>
    <row r="232" customFormat="false" ht="15.75" hidden="false" customHeight="false" outlineLevel="0" collapsed="false">
      <c r="A232" s="4" t="n">
        <f aca="false">A231+1</f>
        <v>230</v>
      </c>
      <c r="B232" s="4" t="s">
        <v>12320</v>
      </c>
    </row>
    <row r="233" customFormat="false" ht="15.75" hidden="false" customHeight="false" outlineLevel="0" collapsed="false">
      <c r="A233" s="4" t="n">
        <f aca="false">A232+1</f>
        <v>231</v>
      </c>
      <c r="B233" s="4" t="s">
        <v>10091</v>
      </c>
    </row>
    <row r="234" customFormat="false" ht="15.75" hidden="false" customHeight="false" outlineLevel="0" collapsed="false">
      <c r="A234" s="4" t="n">
        <f aca="false">A233+1</f>
        <v>232</v>
      </c>
      <c r="B234" s="4" t="s">
        <v>6696</v>
      </c>
    </row>
    <row r="235" customFormat="false" ht="15.75" hidden="false" customHeight="false" outlineLevel="0" collapsed="false">
      <c r="A235" s="4" t="n">
        <f aca="false">A234+1</f>
        <v>233</v>
      </c>
      <c r="B235" s="4" t="s">
        <v>6802</v>
      </c>
    </row>
    <row r="236" customFormat="false" ht="15.75" hidden="false" customHeight="false" outlineLevel="0" collapsed="false">
      <c r="A236" s="4" t="n">
        <f aca="false">A235+1</f>
        <v>234</v>
      </c>
      <c r="B236" s="4" t="s">
        <v>3329</v>
      </c>
    </row>
    <row r="237" customFormat="false" ht="15.75" hidden="false" customHeight="false" outlineLevel="0" collapsed="false">
      <c r="A237" s="4" t="n">
        <f aca="false">A236+1</f>
        <v>235</v>
      </c>
      <c r="B237" s="4" t="s">
        <v>2643</v>
      </c>
    </row>
    <row r="238" customFormat="false" ht="15.75" hidden="false" customHeight="false" outlineLevel="0" collapsed="false">
      <c r="A238" s="4" t="n">
        <f aca="false">A237+1</f>
        <v>236</v>
      </c>
      <c r="B238" s="4" t="s">
        <v>10510</v>
      </c>
    </row>
    <row r="239" customFormat="false" ht="15.75" hidden="false" customHeight="false" outlineLevel="0" collapsed="false">
      <c r="A239" s="4" t="n">
        <f aca="false">A238+1</f>
        <v>237</v>
      </c>
      <c r="B239" s="4" t="s">
        <v>10071</v>
      </c>
    </row>
    <row r="240" customFormat="false" ht="15.75" hidden="false" customHeight="false" outlineLevel="0" collapsed="false">
      <c r="A240" s="4" t="n">
        <f aca="false">A239+1</f>
        <v>238</v>
      </c>
      <c r="B240" s="4" t="s">
        <v>19623</v>
      </c>
    </row>
    <row r="241" customFormat="false" ht="15.75" hidden="false" customHeight="false" outlineLevel="0" collapsed="false">
      <c r="A241" s="4" t="n">
        <f aca="false">A240+1</f>
        <v>239</v>
      </c>
      <c r="B241" s="4" t="s">
        <v>5763</v>
      </c>
    </row>
    <row r="242" customFormat="false" ht="15.75" hidden="false" customHeight="false" outlineLevel="0" collapsed="false">
      <c r="A242" s="4" t="n">
        <f aca="false">A241+1</f>
        <v>240</v>
      </c>
      <c r="B242" s="4" t="s">
        <v>4473</v>
      </c>
    </row>
    <row r="243" customFormat="false" ht="15.75" hidden="false" customHeight="false" outlineLevel="0" collapsed="false">
      <c r="A243" s="4" t="n">
        <f aca="false">A242+1</f>
        <v>241</v>
      </c>
      <c r="B243" s="4" t="s">
        <v>19624</v>
      </c>
    </row>
    <row r="244" customFormat="false" ht="15.75" hidden="false" customHeight="false" outlineLevel="0" collapsed="false">
      <c r="A244" s="4" t="n">
        <f aca="false">A243+1</f>
        <v>242</v>
      </c>
      <c r="B244" s="4" t="s">
        <v>4917</v>
      </c>
    </row>
    <row r="245" customFormat="false" ht="15.75" hidden="false" customHeight="false" outlineLevel="0" collapsed="false">
      <c r="A245" s="4" t="n">
        <f aca="false">A244+1</f>
        <v>243</v>
      </c>
      <c r="B245" s="4" t="s">
        <v>19625</v>
      </c>
    </row>
    <row r="246" customFormat="false" ht="15.75" hidden="false" customHeight="false" outlineLevel="0" collapsed="false">
      <c r="A246" s="4" t="n">
        <f aca="false">A245+1</f>
        <v>244</v>
      </c>
      <c r="B246" s="4" t="s">
        <v>1394</v>
      </c>
    </row>
    <row r="247" customFormat="false" ht="15.75" hidden="false" customHeight="false" outlineLevel="0" collapsed="false">
      <c r="A247" s="4" t="n">
        <f aca="false">A246+1</f>
        <v>245</v>
      </c>
      <c r="B247" s="4" t="s">
        <v>12592</v>
      </c>
    </row>
    <row r="248" customFormat="false" ht="15.75" hidden="false" customHeight="false" outlineLevel="0" collapsed="false">
      <c r="A248" s="4" t="n">
        <f aca="false">A247+1</f>
        <v>246</v>
      </c>
      <c r="B248" s="4" t="s">
        <v>10450</v>
      </c>
    </row>
    <row r="249" customFormat="false" ht="15.75" hidden="false" customHeight="false" outlineLevel="0" collapsed="false">
      <c r="A249" s="4" t="n">
        <f aca="false">A248+1</f>
        <v>247</v>
      </c>
      <c r="B249" s="4" t="s">
        <v>7846</v>
      </c>
    </row>
    <row r="250" customFormat="false" ht="15.75" hidden="false" customHeight="false" outlineLevel="0" collapsed="false">
      <c r="A250" s="4" t="n">
        <f aca="false">A249+1</f>
        <v>248</v>
      </c>
      <c r="B250" s="4" t="s">
        <v>927</v>
      </c>
    </row>
    <row r="251" customFormat="false" ht="15.75" hidden="false" customHeight="false" outlineLevel="0" collapsed="false">
      <c r="A251" s="4" t="n">
        <f aca="false">A250+1</f>
        <v>249</v>
      </c>
      <c r="B251" s="4" t="s">
        <v>5385</v>
      </c>
    </row>
    <row r="252" customFormat="false" ht="15.75" hidden="false" customHeight="false" outlineLevel="0" collapsed="false">
      <c r="A252" s="4" t="n">
        <f aca="false">A251+1</f>
        <v>250</v>
      </c>
      <c r="B252" s="4" t="s">
        <v>10494</v>
      </c>
    </row>
    <row r="253" customFormat="false" ht="15.75" hidden="false" customHeight="false" outlineLevel="0" collapsed="false">
      <c r="A253" s="4" t="n">
        <f aca="false">A252+1</f>
        <v>251</v>
      </c>
      <c r="B253" s="4" t="s">
        <v>8210</v>
      </c>
    </row>
    <row r="254" customFormat="false" ht="15.75" hidden="false" customHeight="false" outlineLevel="0" collapsed="false">
      <c r="A254" s="4" t="n">
        <f aca="false">A253+1</f>
        <v>252</v>
      </c>
      <c r="B254" s="4" t="s">
        <v>2015</v>
      </c>
    </row>
    <row r="255" customFormat="false" ht="15.75" hidden="false" customHeight="false" outlineLevel="0" collapsed="false">
      <c r="A255" s="4" t="n">
        <f aca="false">A254+1</f>
        <v>253</v>
      </c>
      <c r="B255" s="4" t="s">
        <v>1019</v>
      </c>
    </row>
    <row r="256" customFormat="false" ht="15.75" hidden="false" customHeight="false" outlineLevel="0" collapsed="false">
      <c r="A256" s="4" t="n">
        <f aca="false">A255+1</f>
        <v>254</v>
      </c>
      <c r="B256" s="4" t="s">
        <v>19626</v>
      </c>
    </row>
    <row r="257" customFormat="false" ht="15.75" hidden="false" customHeight="false" outlineLevel="0" collapsed="false">
      <c r="A257" s="4" t="n">
        <f aca="false">A256+1</f>
        <v>255</v>
      </c>
      <c r="B257" s="4" t="s">
        <v>19627</v>
      </c>
    </row>
    <row r="258" customFormat="false" ht="15.75" hidden="false" customHeight="false" outlineLevel="0" collapsed="false">
      <c r="A258" s="4" t="n">
        <f aca="false">A257+1</f>
        <v>256</v>
      </c>
      <c r="B258" s="4" t="s">
        <v>791</v>
      </c>
    </row>
    <row r="259" customFormat="false" ht="15.75" hidden="false" customHeight="false" outlineLevel="0" collapsed="false">
      <c r="A259" s="4" t="n">
        <f aca="false">A258+1</f>
        <v>257</v>
      </c>
      <c r="B259" s="4" t="s">
        <v>19628</v>
      </c>
    </row>
    <row r="260" customFormat="false" ht="15.75" hidden="false" customHeight="false" outlineLevel="0" collapsed="false">
      <c r="A260" s="4" t="n">
        <f aca="false">A259+1</f>
        <v>258</v>
      </c>
      <c r="B260" s="4" t="s">
        <v>12997</v>
      </c>
    </row>
    <row r="261" customFormat="false" ht="15.75" hidden="false" customHeight="false" outlineLevel="0" collapsed="false">
      <c r="A261" s="4" t="n">
        <f aca="false">A260+1</f>
        <v>259</v>
      </c>
      <c r="B261" s="4" t="s">
        <v>9572</v>
      </c>
    </row>
    <row r="262" customFormat="false" ht="15.75" hidden="false" customHeight="false" outlineLevel="0" collapsed="false">
      <c r="A262" s="4" t="n">
        <f aca="false">A261+1</f>
        <v>260</v>
      </c>
      <c r="B262" s="4" t="s">
        <v>19629</v>
      </c>
    </row>
    <row r="263" customFormat="false" ht="15.75" hidden="false" customHeight="false" outlineLevel="0" collapsed="false">
      <c r="A263" s="4" t="n">
        <f aca="false">A262+1</f>
        <v>261</v>
      </c>
      <c r="B263" s="4" t="s">
        <v>12943</v>
      </c>
    </row>
    <row r="264" customFormat="false" ht="15.75" hidden="false" customHeight="false" outlineLevel="0" collapsed="false">
      <c r="A264" s="4" t="n">
        <f aca="false">A263+1</f>
        <v>262</v>
      </c>
      <c r="B264" s="4" t="s">
        <v>8558</v>
      </c>
    </row>
    <row r="265" customFormat="false" ht="15.75" hidden="false" customHeight="false" outlineLevel="0" collapsed="false">
      <c r="A265" s="4" t="n">
        <f aca="false">A264+1</f>
        <v>263</v>
      </c>
      <c r="B265" s="4" t="s">
        <v>5617</v>
      </c>
    </row>
    <row r="266" customFormat="false" ht="15.75" hidden="false" customHeight="false" outlineLevel="0" collapsed="false">
      <c r="A266" s="4" t="n">
        <f aca="false">A265+1</f>
        <v>264</v>
      </c>
      <c r="B266" s="4" t="s">
        <v>2594</v>
      </c>
    </row>
    <row r="267" customFormat="false" ht="15.75" hidden="false" customHeight="false" outlineLevel="0" collapsed="false">
      <c r="A267" s="4" t="n">
        <f aca="false">A266+1</f>
        <v>265</v>
      </c>
      <c r="B267" s="4" t="s">
        <v>5733</v>
      </c>
    </row>
    <row r="268" customFormat="false" ht="15.75" hidden="false" customHeight="false" outlineLevel="0" collapsed="false">
      <c r="A268" s="4" t="n">
        <f aca="false">A267+1</f>
        <v>266</v>
      </c>
      <c r="B268" s="4" t="s">
        <v>3486</v>
      </c>
    </row>
    <row r="269" customFormat="false" ht="15.75" hidden="false" customHeight="false" outlineLevel="0" collapsed="false">
      <c r="A269" s="4" t="n">
        <f aca="false">A268+1</f>
        <v>267</v>
      </c>
      <c r="B269" s="4" t="s">
        <v>524</v>
      </c>
    </row>
    <row r="270" customFormat="false" ht="15.75" hidden="false" customHeight="false" outlineLevel="0" collapsed="false">
      <c r="A270" s="4" t="n">
        <f aca="false">A269+1</f>
        <v>268</v>
      </c>
      <c r="B270" s="4" t="s">
        <v>12917</v>
      </c>
    </row>
    <row r="271" customFormat="false" ht="15.75" hidden="false" customHeight="false" outlineLevel="0" collapsed="false">
      <c r="A271" s="4" t="n">
        <f aca="false">A270+1</f>
        <v>269</v>
      </c>
      <c r="B271" s="4" t="s">
        <v>8031</v>
      </c>
    </row>
    <row r="272" customFormat="false" ht="15.75" hidden="false" customHeight="false" outlineLevel="0" collapsed="false">
      <c r="A272" s="4" t="n">
        <f aca="false">A271+1</f>
        <v>270</v>
      </c>
      <c r="B272" s="4" t="s">
        <v>388</v>
      </c>
    </row>
    <row r="273" customFormat="false" ht="15.75" hidden="false" customHeight="false" outlineLevel="0" collapsed="false">
      <c r="A273" s="4" t="n">
        <f aca="false">A272+1</f>
        <v>271</v>
      </c>
      <c r="B273" s="4" t="s">
        <v>1561</v>
      </c>
    </row>
    <row r="274" customFormat="false" ht="15.75" hidden="false" customHeight="false" outlineLevel="0" collapsed="false">
      <c r="A274" s="4" t="n">
        <f aca="false">A273+1</f>
        <v>272</v>
      </c>
      <c r="B274" s="4" t="s">
        <v>8968</v>
      </c>
    </row>
    <row r="275" customFormat="false" ht="15.75" hidden="false" customHeight="false" outlineLevel="0" collapsed="false">
      <c r="A275" s="4" t="n">
        <f aca="false">A274+1</f>
        <v>273</v>
      </c>
      <c r="B275" s="4" t="s">
        <v>1642</v>
      </c>
    </row>
    <row r="276" customFormat="false" ht="15.75" hidden="false" customHeight="false" outlineLevel="0" collapsed="false">
      <c r="A276" s="4" t="n">
        <f aca="false">A275+1</f>
        <v>274</v>
      </c>
      <c r="B276" s="4" t="s">
        <v>7447</v>
      </c>
    </row>
    <row r="277" customFormat="false" ht="15.75" hidden="false" customHeight="false" outlineLevel="0" collapsed="false">
      <c r="A277" s="4" t="n">
        <f aca="false">A276+1</f>
        <v>275</v>
      </c>
      <c r="B277" s="4" t="s">
        <v>1081</v>
      </c>
    </row>
    <row r="278" customFormat="false" ht="15.75" hidden="false" customHeight="false" outlineLevel="0" collapsed="false">
      <c r="A278" s="4" t="n">
        <f aca="false">A277+1</f>
        <v>276</v>
      </c>
      <c r="B278" s="4" t="s">
        <v>699</v>
      </c>
    </row>
    <row r="279" customFormat="false" ht="15.75" hidden="false" customHeight="false" outlineLevel="0" collapsed="false">
      <c r="A279" s="4" t="n">
        <f aca="false">A278+1</f>
        <v>277</v>
      </c>
      <c r="B279" s="4" t="s">
        <v>8303</v>
      </c>
    </row>
    <row r="280" customFormat="false" ht="15.75" hidden="false" customHeight="false" outlineLevel="0" collapsed="false">
      <c r="A280" s="4" t="n">
        <f aca="false">A279+1</f>
        <v>278</v>
      </c>
      <c r="B280" s="4" t="s">
        <v>19630</v>
      </c>
    </row>
    <row r="281" customFormat="false" ht="15.75" hidden="false" customHeight="false" outlineLevel="0" collapsed="false">
      <c r="A281" s="4" t="n">
        <f aca="false">A280+1</f>
        <v>279</v>
      </c>
      <c r="B281" s="4" t="s">
        <v>12120</v>
      </c>
    </row>
    <row r="282" customFormat="false" ht="15.75" hidden="false" customHeight="false" outlineLevel="0" collapsed="false">
      <c r="A282" s="4" t="n">
        <f aca="false">A281+1</f>
        <v>280</v>
      </c>
      <c r="B282" s="4" t="s">
        <v>6981</v>
      </c>
    </row>
    <row r="283" customFormat="false" ht="15.75" hidden="false" customHeight="false" outlineLevel="0" collapsed="false">
      <c r="A283" s="4" t="n">
        <f aca="false">A282+1</f>
        <v>281</v>
      </c>
      <c r="B283" s="4" t="s">
        <v>1303</v>
      </c>
    </row>
    <row r="284" customFormat="false" ht="15.75" hidden="false" customHeight="false" outlineLevel="0" collapsed="false">
      <c r="A284" s="4" t="n">
        <f aca="false">A283+1</f>
        <v>282</v>
      </c>
      <c r="B284" s="4" t="s">
        <v>19631</v>
      </c>
    </row>
    <row r="285" customFormat="false" ht="15.75" hidden="false" customHeight="false" outlineLevel="0" collapsed="false">
      <c r="A285" s="4" t="n">
        <f aca="false">A284+1</f>
        <v>283</v>
      </c>
      <c r="B285" s="4" t="s">
        <v>13224</v>
      </c>
    </row>
    <row r="286" customFormat="false" ht="15.75" hidden="false" customHeight="false" outlineLevel="0" collapsed="false">
      <c r="A286" s="4" t="n">
        <f aca="false">A285+1</f>
        <v>284</v>
      </c>
      <c r="B286" s="4" t="s">
        <v>9029</v>
      </c>
    </row>
    <row r="287" customFormat="false" ht="15.75" hidden="false" customHeight="false" outlineLevel="0" collapsed="false">
      <c r="A287" s="4" t="n">
        <f aca="false">A286+1</f>
        <v>285</v>
      </c>
      <c r="B287" s="4" t="s">
        <v>8892</v>
      </c>
    </row>
    <row r="288" customFormat="false" ht="15.75" hidden="false" customHeight="false" outlineLevel="0" collapsed="false">
      <c r="A288" s="4" t="n">
        <f aca="false">A287+1</f>
        <v>286</v>
      </c>
      <c r="B288" s="4" t="s">
        <v>3953</v>
      </c>
    </row>
    <row r="289" customFormat="false" ht="15.75" hidden="false" customHeight="false" outlineLevel="0" collapsed="false">
      <c r="A289" s="4" t="n">
        <f aca="false">A288+1</f>
        <v>287</v>
      </c>
      <c r="B289" s="4" t="s">
        <v>6163</v>
      </c>
    </row>
    <row r="290" customFormat="false" ht="15.75" hidden="false" customHeight="false" outlineLevel="0" collapsed="false">
      <c r="A290" s="4" t="n">
        <f aca="false">A289+1</f>
        <v>288</v>
      </c>
      <c r="B290" s="4" t="s">
        <v>11186</v>
      </c>
    </row>
    <row r="291" customFormat="false" ht="15.75" hidden="false" customHeight="false" outlineLevel="0" collapsed="false">
      <c r="A291" s="4" t="n">
        <f aca="false">A290+1</f>
        <v>289</v>
      </c>
      <c r="B291" s="4" t="s">
        <v>4854</v>
      </c>
    </row>
    <row r="292" customFormat="false" ht="15.75" hidden="false" customHeight="false" outlineLevel="0" collapsed="false">
      <c r="A292" s="4" t="n">
        <f aca="false">A291+1</f>
        <v>290</v>
      </c>
      <c r="B292" s="4" t="s">
        <v>10046</v>
      </c>
    </row>
    <row r="293" customFormat="false" ht="15.75" hidden="false" customHeight="false" outlineLevel="0" collapsed="false">
      <c r="A293" s="4" t="n">
        <f aca="false">A292+1</f>
        <v>291</v>
      </c>
      <c r="B293" s="4" t="s">
        <v>7400</v>
      </c>
    </row>
    <row r="294" customFormat="false" ht="15.75" hidden="false" customHeight="false" outlineLevel="0" collapsed="false">
      <c r="A294" s="4" t="n">
        <f aca="false">A293+1</f>
        <v>292</v>
      </c>
      <c r="B294" s="4" t="s">
        <v>3790</v>
      </c>
    </row>
    <row r="295" customFormat="false" ht="15.75" hidden="false" customHeight="false" outlineLevel="0" collapsed="false">
      <c r="A295" s="4" t="n">
        <f aca="false">A294+1</f>
        <v>293</v>
      </c>
      <c r="B295" s="4" t="s">
        <v>6280</v>
      </c>
    </row>
    <row r="296" customFormat="false" ht="15.75" hidden="false" customHeight="false" outlineLevel="0" collapsed="false">
      <c r="A296" s="4" t="n">
        <f aca="false">A295+1</f>
        <v>294</v>
      </c>
      <c r="B296" s="4" t="s">
        <v>2519</v>
      </c>
    </row>
    <row r="297" customFormat="false" ht="15.75" hidden="false" customHeight="false" outlineLevel="0" collapsed="false">
      <c r="A297" s="4" t="n">
        <f aca="false">A296+1</f>
        <v>295</v>
      </c>
      <c r="B297" s="4" t="s">
        <v>8024</v>
      </c>
    </row>
    <row r="298" customFormat="false" ht="15.75" hidden="false" customHeight="false" outlineLevel="0" collapsed="false">
      <c r="A298" s="4" t="n">
        <f aca="false">A297+1</f>
        <v>296</v>
      </c>
      <c r="B298" s="4" t="s">
        <v>2699</v>
      </c>
    </row>
    <row r="299" customFormat="false" ht="15.75" hidden="false" customHeight="false" outlineLevel="0" collapsed="false">
      <c r="A299" s="4" t="n">
        <f aca="false">A298+1</f>
        <v>297</v>
      </c>
      <c r="B299" s="4" t="s">
        <v>8848</v>
      </c>
    </row>
    <row r="300" customFormat="false" ht="15.75" hidden="false" customHeight="false" outlineLevel="0" collapsed="false">
      <c r="A300" s="4" t="n">
        <f aca="false">A299+1</f>
        <v>298</v>
      </c>
      <c r="B300" s="4" t="s">
        <v>3364</v>
      </c>
    </row>
    <row r="301" customFormat="false" ht="15.75" hidden="false" customHeight="false" outlineLevel="0" collapsed="false">
      <c r="A301" s="4" t="n">
        <f aca="false">A300+1</f>
        <v>299</v>
      </c>
      <c r="B301" s="4" t="s">
        <v>7769</v>
      </c>
    </row>
    <row r="302" customFormat="false" ht="15.75" hidden="false" customHeight="false" outlineLevel="0" collapsed="false">
      <c r="A302" s="4" t="n">
        <f aca="false">A301+1</f>
        <v>300</v>
      </c>
      <c r="B302" s="4" t="s">
        <v>7372</v>
      </c>
    </row>
    <row r="303" customFormat="false" ht="15.75" hidden="false" customHeight="false" outlineLevel="0" collapsed="false">
      <c r="A303" s="4" t="n">
        <f aca="false">A302+1</f>
        <v>301</v>
      </c>
      <c r="B303" s="4" t="s">
        <v>1591</v>
      </c>
    </row>
    <row r="304" customFormat="false" ht="15.75" hidden="false" customHeight="false" outlineLevel="0" collapsed="false">
      <c r="A304" s="4" t="n">
        <f aca="false">A303+1</f>
        <v>302</v>
      </c>
      <c r="B304" s="4" t="s">
        <v>2635</v>
      </c>
    </row>
    <row r="305" customFormat="false" ht="15.75" hidden="false" customHeight="false" outlineLevel="0" collapsed="false">
      <c r="A305" s="4" t="n">
        <f aca="false">A304+1</f>
        <v>303</v>
      </c>
      <c r="B305" s="4" t="s">
        <v>1927</v>
      </c>
    </row>
    <row r="306" customFormat="false" ht="15.75" hidden="false" customHeight="false" outlineLevel="0" collapsed="false">
      <c r="A306" s="4" t="n">
        <f aca="false">A305+1</f>
        <v>304</v>
      </c>
      <c r="B306" s="4" t="s">
        <v>7609</v>
      </c>
    </row>
    <row r="307" customFormat="false" ht="15.75" hidden="false" customHeight="false" outlineLevel="0" collapsed="false">
      <c r="A307" s="4" t="n">
        <f aca="false">A306+1</f>
        <v>305</v>
      </c>
      <c r="B307" s="4" t="s">
        <v>6600</v>
      </c>
    </row>
    <row r="308" customFormat="false" ht="15.75" hidden="false" customHeight="false" outlineLevel="0" collapsed="false">
      <c r="A308" s="4" t="n">
        <f aca="false">A307+1</f>
        <v>306</v>
      </c>
      <c r="B308" s="4" t="s">
        <v>7011</v>
      </c>
    </row>
    <row r="309" customFormat="false" ht="15.75" hidden="false" customHeight="false" outlineLevel="0" collapsed="false">
      <c r="A309" s="4" t="n">
        <f aca="false">A308+1</f>
        <v>307</v>
      </c>
      <c r="B309" s="4" t="s">
        <v>19632</v>
      </c>
    </row>
    <row r="310" customFormat="false" ht="15.75" hidden="false" customHeight="false" outlineLevel="0" collapsed="false">
      <c r="A310" s="4" t="n">
        <f aca="false">A309+1</f>
        <v>308</v>
      </c>
      <c r="B310" s="4" t="s">
        <v>10220</v>
      </c>
    </row>
    <row r="311" customFormat="false" ht="15.75" hidden="false" customHeight="false" outlineLevel="0" collapsed="false">
      <c r="A311" s="4" t="n">
        <f aca="false">A310+1</f>
        <v>309</v>
      </c>
      <c r="B311" s="4" t="s">
        <v>9057</v>
      </c>
    </row>
    <row r="312" customFormat="false" ht="15.75" hidden="false" customHeight="false" outlineLevel="0" collapsed="false">
      <c r="A312" s="4" t="n">
        <f aca="false">A311+1</f>
        <v>310</v>
      </c>
      <c r="B312" s="4" t="s">
        <v>19633</v>
      </c>
    </row>
    <row r="313" customFormat="false" ht="15.75" hidden="false" customHeight="false" outlineLevel="0" collapsed="false">
      <c r="A313" s="4" t="n">
        <f aca="false">A312+1</f>
        <v>311</v>
      </c>
      <c r="B313" s="4" t="s">
        <v>7832</v>
      </c>
    </row>
    <row r="314" customFormat="false" ht="15.75" hidden="false" customHeight="false" outlineLevel="0" collapsed="false">
      <c r="A314" s="4" t="n">
        <f aca="false">A313+1</f>
        <v>312</v>
      </c>
      <c r="B314" s="4" t="s">
        <v>12226</v>
      </c>
    </row>
    <row r="315" customFormat="false" ht="15.75" hidden="false" customHeight="false" outlineLevel="0" collapsed="false">
      <c r="A315" s="4" t="n">
        <f aca="false">A314+1</f>
        <v>313</v>
      </c>
      <c r="B315" s="4" t="s">
        <v>7030</v>
      </c>
    </row>
    <row r="316" customFormat="false" ht="15.75" hidden="false" customHeight="false" outlineLevel="0" collapsed="false">
      <c r="A316" s="4" t="n">
        <f aca="false">A315+1</f>
        <v>314</v>
      </c>
      <c r="B316" s="4" t="s">
        <v>13246</v>
      </c>
    </row>
    <row r="317" customFormat="false" ht="15.75" hidden="false" customHeight="false" outlineLevel="0" collapsed="false">
      <c r="A317" s="4" t="n">
        <f aca="false">A316+1</f>
        <v>315</v>
      </c>
      <c r="B317" s="4" t="s">
        <v>6533</v>
      </c>
    </row>
    <row r="318" customFormat="false" ht="15.75" hidden="false" customHeight="false" outlineLevel="0" collapsed="false">
      <c r="A318" s="4" t="n">
        <f aca="false">A317+1</f>
        <v>316</v>
      </c>
      <c r="B318" s="4" t="s">
        <v>5059</v>
      </c>
    </row>
    <row r="319" customFormat="false" ht="15.75" hidden="false" customHeight="false" outlineLevel="0" collapsed="false">
      <c r="A319" s="4" t="n">
        <f aca="false">A318+1</f>
        <v>317</v>
      </c>
      <c r="B319" s="4" t="s">
        <v>5656</v>
      </c>
    </row>
    <row r="320" customFormat="false" ht="15.75" hidden="false" customHeight="false" outlineLevel="0" collapsed="false">
      <c r="A320" s="4" t="n">
        <f aca="false">A319+1</f>
        <v>318</v>
      </c>
      <c r="B320" s="4" t="s">
        <v>7098</v>
      </c>
    </row>
    <row r="321" customFormat="false" ht="15.75" hidden="false" customHeight="false" outlineLevel="0" collapsed="false">
      <c r="A321" s="4" t="n">
        <f aca="false">A320+1</f>
        <v>319</v>
      </c>
      <c r="B321" s="4" t="s">
        <v>10419</v>
      </c>
    </row>
    <row r="322" customFormat="false" ht="15.75" hidden="false" customHeight="false" outlineLevel="0" collapsed="false">
      <c r="A322" s="4" t="n">
        <f aca="false">A321+1</f>
        <v>320</v>
      </c>
      <c r="B322" s="4" t="s">
        <v>9769</v>
      </c>
    </row>
    <row r="323" customFormat="false" ht="15.75" hidden="false" customHeight="false" outlineLevel="0" collapsed="false">
      <c r="A323" s="4" t="n">
        <f aca="false">A322+1</f>
        <v>321</v>
      </c>
      <c r="B323" s="4" t="s">
        <v>9482</v>
      </c>
    </row>
    <row r="324" customFormat="false" ht="15.75" hidden="false" customHeight="false" outlineLevel="0" collapsed="false">
      <c r="A324" s="4" t="n">
        <f aca="false">A323+1</f>
        <v>322</v>
      </c>
      <c r="B324" s="4" t="s">
        <v>3289</v>
      </c>
    </row>
    <row r="325" customFormat="false" ht="15.75" hidden="false" customHeight="false" outlineLevel="0" collapsed="false">
      <c r="A325" s="4" t="n">
        <f aca="false">A324+1</f>
        <v>323</v>
      </c>
      <c r="B325" s="4" t="s">
        <v>9846</v>
      </c>
    </row>
    <row r="326" customFormat="false" ht="15.75" hidden="false" customHeight="false" outlineLevel="0" collapsed="false">
      <c r="A326" s="4" t="n">
        <f aca="false">A325+1</f>
        <v>324</v>
      </c>
      <c r="B326" s="4" t="s">
        <v>8724</v>
      </c>
    </row>
    <row r="327" customFormat="false" ht="15.75" hidden="false" customHeight="false" outlineLevel="0" collapsed="false">
      <c r="A327" s="4" t="n">
        <f aca="false">A326+1</f>
        <v>325</v>
      </c>
      <c r="B327" s="4" t="s">
        <v>4993</v>
      </c>
    </row>
    <row r="328" customFormat="false" ht="15.75" hidden="false" customHeight="false" outlineLevel="0" collapsed="false">
      <c r="A328" s="4" t="n">
        <f aca="false">A327+1</f>
        <v>326</v>
      </c>
      <c r="B328" s="4" t="s">
        <v>2294</v>
      </c>
    </row>
    <row r="329" customFormat="false" ht="15.75" hidden="false" customHeight="false" outlineLevel="0" collapsed="false">
      <c r="A329" s="4" t="n">
        <f aca="false">A328+1</f>
        <v>327</v>
      </c>
      <c r="B329" s="4" t="s">
        <v>2808</v>
      </c>
    </row>
    <row r="330" customFormat="false" ht="15.75" hidden="false" customHeight="false" outlineLevel="0" collapsed="false">
      <c r="A330" s="4" t="n">
        <f aca="false">A329+1</f>
        <v>328</v>
      </c>
      <c r="B330" s="4" t="s">
        <v>7900</v>
      </c>
    </row>
    <row r="331" customFormat="false" ht="15.75" hidden="false" customHeight="false" outlineLevel="0" collapsed="false">
      <c r="A331" s="4" t="n">
        <f aca="false">A330+1</f>
        <v>329</v>
      </c>
      <c r="B331" s="4" t="s">
        <v>4672</v>
      </c>
    </row>
    <row r="332" customFormat="false" ht="15.75" hidden="false" customHeight="false" outlineLevel="0" collapsed="false">
      <c r="A332" s="4" t="n">
        <f aca="false">A331+1</f>
        <v>330</v>
      </c>
      <c r="B332" s="4" t="s">
        <v>10440</v>
      </c>
    </row>
    <row r="333" customFormat="false" ht="15.75" hidden="false" customHeight="false" outlineLevel="0" collapsed="false">
      <c r="A333" s="4" t="n">
        <f aca="false">A332+1</f>
        <v>331</v>
      </c>
      <c r="B333" s="4" t="s">
        <v>1056</v>
      </c>
    </row>
    <row r="334" customFormat="false" ht="15.75" hidden="false" customHeight="false" outlineLevel="0" collapsed="false">
      <c r="A334" s="4" t="n">
        <f aca="false">A333+1</f>
        <v>332</v>
      </c>
      <c r="B334" s="4" t="s">
        <v>12136</v>
      </c>
    </row>
    <row r="335" customFormat="false" ht="15.75" hidden="false" customHeight="false" outlineLevel="0" collapsed="false">
      <c r="A335" s="4" t="n">
        <f aca="false">A334+1</f>
        <v>333</v>
      </c>
      <c r="B335" s="4" t="s">
        <v>3432</v>
      </c>
    </row>
    <row r="336" customFormat="false" ht="15.75" hidden="false" customHeight="false" outlineLevel="0" collapsed="false">
      <c r="A336" s="4" t="n">
        <f aca="false">A335+1</f>
        <v>334</v>
      </c>
      <c r="B336" s="4" t="s">
        <v>2740</v>
      </c>
    </row>
    <row r="337" customFormat="false" ht="15.75" hidden="false" customHeight="false" outlineLevel="0" collapsed="false">
      <c r="A337" s="4" t="n">
        <f aca="false">A336+1</f>
        <v>335</v>
      </c>
      <c r="B337" s="4" t="s">
        <v>6706</v>
      </c>
    </row>
    <row r="338" customFormat="false" ht="15.75" hidden="false" customHeight="false" outlineLevel="0" collapsed="false">
      <c r="A338" s="4" t="n">
        <f aca="false">A337+1</f>
        <v>336</v>
      </c>
      <c r="B338" s="4" t="s">
        <v>7684</v>
      </c>
    </row>
    <row r="339" customFormat="false" ht="15.75" hidden="false" customHeight="false" outlineLevel="0" collapsed="false">
      <c r="A339" s="4" t="n">
        <f aca="false">A338+1</f>
        <v>337</v>
      </c>
      <c r="B339" s="4" t="s">
        <v>19634</v>
      </c>
    </row>
    <row r="340" customFormat="false" ht="15.75" hidden="false" customHeight="false" outlineLevel="0" collapsed="false">
      <c r="A340" s="4" t="n">
        <f aca="false">A339+1</f>
        <v>338</v>
      </c>
      <c r="B340" s="4" t="s">
        <v>12121</v>
      </c>
    </row>
    <row r="341" customFormat="false" ht="15.75" hidden="false" customHeight="false" outlineLevel="0" collapsed="false">
      <c r="A341" s="4" t="n">
        <f aca="false">A340+1</f>
        <v>339</v>
      </c>
      <c r="B341" s="4" t="s">
        <v>6971</v>
      </c>
    </row>
    <row r="342" customFormat="false" ht="15.75" hidden="false" customHeight="false" outlineLevel="0" collapsed="false">
      <c r="A342" s="4" t="n">
        <f aca="false">A341+1</f>
        <v>340</v>
      </c>
      <c r="B342" s="4" t="s">
        <v>19635</v>
      </c>
    </row>
    <row r="343" customFormat="false" ht="15.75" hidden="false" customHeight="false" outlineLevel="0" collapsed="false">
      <c r="A343" s="4" t="n">
        <f aca="false">A342+1</f>
        <v>341</v>
      </c>
      <c r="B343" s="4" t="s">
        <v>9759</v>
      </c>
    </row>
    <row r="344" customFormat="false" ht="15.75" hidden="false" customHeight="false" outlineLevel="0" collapsed="false">
      <c r="A344" s="4" t="n">
        <f aca="false">A343+1</f>
        <v>342</v>
      </c>
      <c r="B344" s="4" t="s">
        <v>8685</v>
      </c>
    </row>
    <row r="345" customFormat="false" ht="15.75" hidden="false" customHeight="false" outlineLevel="0" collapsed="false">
      <c r="A345" s="4" t="n">
        <f aca="false">A344+1</f>
        <v>343</v>
      </c>
      <c r="B345" s="4" t="s">
        <v>4922</v>
      </c>
    </row>
    <row r="346" customFormat="false" ht="15.75" hidden="false" customHeight="false" outlineLevel="0" collapsed="false">
      <c r="A346" s="4" t="n">
        <f aca="false">A345+1</f>
        <v>344</v>
      </c>
      <c r="B346" s="4" t="s">
        <v>3963</v>
      </c>
    </row>
    <row r="347" customFormat="false" ht="15.75" hidden="false" customHeight="false" outlineLevel="0" collapsed="false">
      <c r="A347" s="4" t="n">
        <f aca="false">A346+1</f>
        <v>345</v>
      </c>
      <c r="B347" s="4" t="s">
        <v>4865</v>
      </c>
    </row>
    <row r="348" customFormat="false" ht="15.75" hidden="false" customHeight="false" outlineLevel="0" collapsed="false">
      <c r="A348" s="4" t="n">
        <f aca="false">A347+1</f>
        <v>346</v>
      </c>
      <c r="B348" s="4" t="s">
        <v>3768</v>
      </c>
    </row>
    <row r="349" customFormat="false" ht="15.75" hidden="false" customHeight="false" outlineLevel="0" collapsed="false">
      <c r="A349" s="4" t="n">
        <f aca="false">A348+1</f>
        <v>347</v>
      </c>
      <c r="B349" s="4" t="s">
        <v>6062</v>
      </c>
    </row>
    <row r="350" customFormat="false" ht="15.75" hidden="false" customHeight="false" outlineLevel="0" collapsed="false">
      <c r="A350" s="4" t="n">
        <f aca="false">A349+1</f>
        <v>348</v>
      </c>
      <c r="B350" s="4" t="s">
        <v>4192</v>
      </c>
    </row>
    <row r="351" customFormat="false" ht="15.75" hidden="false" customHeight="false" outlineLevel="0" collapsed="false">
      <c r="A351" s="4" t="n">
        <f aca="false">A350+1</f>
        <v>349</v>
      </c>
      <c r="B351" s="4" t="s">
        <v>226</v>
      </c>
    </row>
    <row r="352" customFormat="false" ht="15.75" hidden="false" customHeight="false" outlineLevel="0" collapsed="false">
      <c r="A352" s="4" t="n">
        <f aca="false">A351+1</f>
        <v>350</v>
      </c>
      <c r="B352" s="4" t="s">
        <v>3997</v>
      </c>
    </row>
    <row r="353" customFormat="false" ht="15.75" hidden="false" customHeight="false" outlineLevel="0" collapsed="false">
      <c r="A353" s="4" t="n">
        <f aca="false">A352+1</f>
        <v>351</v>
      </c>
      <c r="B353" s="4" t="s">
        <v>3138</v>
      </c>
    </row>
    <row r="354" customFormat="false" ht="15.75" hidden="false" customHeight="false" outlineLevel="0" collapsed="false">
      <c r="A354" s="4" t="n">
        <f aca="false">A353+1</f>
        <v>352</v>
      </c>
      <c r="B354" s="4" t="s">
        <v>7844</v>
      </c>
    </row>
    <row r="355" customFormat="false" ht="15.75" hidden="false" customHeight="false" outlineLevel="0" collapsed="false">
      <c r="A355" s="4" t="n">
        <f aca="false">A354+1</f>
        <v>353</v>
      </c>
      <c r="B355" s="4" t="s">
        <v>6318</v>
      </c>
    </row>
    <row r="356" customFormat="false" ht="15.75" hidden="false" customHeight="false" outlineLevel="0" collapsed="false">
      <c r="A356" s="4" t="n">
        <f aca="false">A355+1</f>
        <v>354</v>
      </c>
      <c r="B356" s="4" t="s">
        <v>5048</v>
      </c>
    </row>
    <row r="357" customFormat="false" ht="15.75" hidden="false" customHeight="false" outlineLevel="0" collapsed="false">
      <c r="A357" s="4" t="n">
        <f aca="false">A356+1</f>
        <v>355</v>
      </c>
      <c r="B357" s="4" t="s">
        <v>1727</v>
      </c>
    </row>
    <row r="358" customFormat="false" ht="15.75" hidden="false" customHeight="false" outlineLevel="0" collapsed="false">
      <c r="A358" s="4" t="n">
        <f aca="false">A357+1</f>
        <v>356</v>
      </c>
      <c r="B358" s="4" t="s">
        <v>9175</v>
      </c>
    </row>
    <row r="359" customFormat="false" ht="15.75" hidden="false" customHeight="false" outlineLevel="0" collapsed="false">
      <c r="A359" s="4" t="n">
        <f aca="false">A358+1</f>
        <v>357</v>
      </c>
      <c r="B359" s="4" t="s">
        <v>12909</v>
      </c>
    </row>
    <row r="360" customFormat="false" ht="15.75" hidden="false" customHeight="false" outlineLevel="0" collapsed="false">
      <c r="A360" s="4" t="n">
        <f aca="false">A359+1</f>
        <v>358</v>
      </c>
      <c r="B360" s="4" t="s">
        <v>2263</v>
      </c>
    </row>
    <row r="361" customFormat="false" ht="15.75" hidden="false" customHeight="false" outlineLevel="0" collapsed="false">
      <c r="A361" s="4" t="n">
        <f aca="false">A360+1</f>
        <v>359</v>
      </c>
      <c r="B361" s="4" t="s">
        <v>4071</v>
      </c>
    </row>
    <row r="362" customFormat="false" ht="15.75" hidden="false" customHeight="false" outlineLevel="0" collapsed="false">
      <c r="A362" s="4" t="n">
        <f aca="false">A361+1</f>
        <v>360</v>
      </c>
      <c r="B362" s="4" t="s">
        <v>7045</v>
      </c>
    </row>
    <row r="363" customFormat="false" ht="15.75" hidden="false" customHeight="false" outlineLevel="0" collapsed="false">
      <c r="A363" s="4" t="n">
        <f aca="false">A362+1</f>
        <v>361</v>
      </c>
      <c r="B363" s="4" t="s">
        <v>7427</v>
      </c>
    </row>
    <row r="364" customFormat="false" ht="15.75" hidden="false" customHeight="false" outlineLevel="0" collapsed="false">
      <c r="A364" s="4" t="n">
        <f aca="false">A363+1</f>
        <v>362</v>
      </c>
      <c r="B364" s="4" t="s">
        <v>4211</v>
      </c>
    </row>
    <row r="365" customFormat="false" ht="15.75" hidden="false" customHeight="false" outlineLevel="0" collapsed="false">
      <c r="A365" s="4" t="n">
        <f aca="false">A364+1</f>
        <v>363</v>
      </c>
      <c r="B365" s="4" t="s">
        <v>7736</v>
      </c>
    </row>
    <row r="366" customFormat="false" ht="15.75" hidden="false" customHeight="false" outlineLevel="0" collapsed="false">
      <c r="A366" s="4" t="n">
        <f aca="false">A365+1</f>
        <v>364</v>
      </c>
      <c r="B366" s="4" t="s">
        <v>9855</v>
      </c>
    </row>
    <row r="367" customFormat="false" ht="15.75" hidden="false" customHeight="false" outlineLevel="0" collapsed="false">
      <c r="A367" s="4" t="n">
        <f aca="false">A366+1</f>
        <v>365</v>
      </c>
      <c r="B367" s="4" t="s">
        <v>4571</v>
      </c>
    </row>
    <row r="368" customFormat="false" ht="15.75" hidden="false" customHeight="false" outlineLevel="0" collapsed="false">
      <c r="A368" s="4" t="n">
        <f aca="false">A367+1</f>
        <v>366</v>
      </c>
      <c r="B368" s="4" t="s">
        <v>685</v>
      </c>
    </row>
    <row r="369" customFormat="false" ht="15.75" hidden="false" customHeight="false" outlineLevel="0" collapsed="false">
      <c r="A369" s="4" t="n">
        <f aca="false">A368+1</f>
        <v>367</v>
      </c>
      <c r="B369" s="4" t="s">
        <v>3708</v>
      </c>
    </row>
    <row r="370" customFormat="false" ht="15.75" hidden="false" customHeight="false" outlineLevel="0" collapsed="false">
      <c r="A370" s="4" t="n">
        <f aca="false">A369+1</f>
        <v>368</v>
      </c>
      <c r="B370" s="4" t="s">
        <v>8725</v>
      </c>
    </row>
    <row r="371" customFormat="false" ht="15.75" hidden="false" customHeight="false" outlineLevel="0" collapsed="false">
      <c r="A371" s="4" t="n">
        <f aca="false">A370+1</f>
        <v>369</v>
      </c>
      <c r="B371" s="4" t="s">
        <v>4915</v>
      </c>
    </row>
    <row r="372" customFormat="false" ht="15.75" hidden="false" customHeight="false" outlineLevel="0" collapsed="false">
      <c r="A372" s="4" t="n">
        <f aca="false">A371+1</f>
        <v>370</v>
      </c>
      <c r="B372" s="4" t="s">
        <v>8474</v>
      </c>
    </row>
    <row r="373" customFormat="false" ht="15.75" hidden="false" customHeight="false" outlineLevel="0" collapsed="false">
      <c r="A373" s="4" t="n">
        <f aca="false">A372+1</f>
        <v>371</v>
      </c>
      <c r="B373" s="4" t="s">
        <v>5318</v>
      </c>
    </row>
    <row r="374" customFormat="false" ht="15.75" hidden="false" customHeight="false" outlineLevel="0" collapsed="false">
      <c r="A374" s="4" t="n">
        <f aca="false">A373+1</f>
        <v>372</v>
      </c>
      <c r="B374" s="4" t="s">
        <v>1398</v>
      </c>
    </row>
    <row r="375" customFormat="false" ht="15.75" hidden="false" customHeight="false" outlineLevel="0" collapsed="false">
      <c r="A375" s="4" t="n">
        <f aca="false">A374+1</f>
        <v>373</v>
      </c>
      <c r="B375" s="4" t="s">
        <v>13383</v>
      </c>
    </row>
    <row r="376" customFormat="false" ht="15.75" hidden="false" customHeight="false" outlineLevel="0" collapsed="false">
      <c r="A376" s="4" t="n">
        <f aca="false">A375+1</f>
        <v>374</v>
      </c>
      <c r="B376" s="4" t="s">
        <v>12204</v>
      </c>
    </row>
    <row r="377" customFormat="false" ht="15.75" hidden="false" customHeight="false" outlineLevel="0" collapsed="false">
      <c r="A377" s="4" t="n">
        <f aca="false">A376+1</f>
        <v>375</v>
      </c>
      <c r="B377" s="4" t="s">
        <v>12546</v>
      </c>
    </row>
    <row r="378" customFormat="false" ht="15.75" hidden="false" customHeight="false" outlineLevel="0" collapsed="false">
      <c r="A378" s="4" t="n">
        <f aca="false">A377+1</f>
        <v>376</v>
      </c>
      <c r="B378" s="4" t="s">
        <v>3885</v>
      </c>
    </row>
    <row r="379" customFormat="false" ht="15.75" hidden="false" customHeight="false" outlineLevel="0" collapsed="false">
      <c r="A379" s="4" t="n">
        <f aca="false">A378+1</f>
        <v>377</v>
      </c>
      <c r="B379" s="4" t="s">
        <v>12705</v>
      </c>
    </row>
    <row r="380" customFormat="false" ht="15.75" hidden="false" customHeight="false" outlineLevel="0" collapsed="false">
      <c r="A380" s="4" t="n">
        <f aca="false">A379+1</f>
        <v>378</v>
      </c>
      <c r="B380" s="4" t="s">
        <v>1558</v>
      </c>
    </row>
    <row r="381" customFormat="false" ht="15.75" hidden="false" customHeight="false" outlineLevel="0" collapsed="false">
      <c r="A381" s="4" t="n">
        <f aca="false">A380+1</f>
        <v>379</v>
      </c>
      <c r="B381" s="4" t="s">
        <v>12288</v>
      </c>
    </row>
    <row r="382" customFormat="false" ht="15.75" hidden="false" customHeight="false" outlineLevel="0" collapsed="false">
      <c r="A382" s="4" t="n">
        <f aca="false">A381+1</f>
        <v>380</v>
      </c>
      <c r="B382" s="4" t="s">
        <v>12790</v>
      </c>
    </row>
    <row r="383" customFormat="false" ht="15.75" hidden="false" customHeight="false" outlineLevel="0" collapsed="false">
      <c r="A383" s="4" t="n">
        <f aca="false">A382+1</f>
        <v>381</v>
      </c>
      <c r="B383" s="4" t="s">
        <v>6756</v>
      </c>
    </row>
    <row r="384" customFormat="false" ht="15.75" hidden="false" customHeight="false" outlineLevel="0" collapsed="false">
      <c r="A384" s="4" t="n">
        <f aca="false">A383+1</f>
        <v>382</v>
      </c>
      <c r="B384" s="4" t="s">
        <v>9337</v>
      </c>
    </row>
    <row r="385" customFormat="false" ht="15.75" hidden="false" customHeight="false" outlineLevel="0" collapsed="false">
      <c r="A385" s="4" t="n">
        <f aca="false">A384+1</f>
        <v>383</v>
      </c>
      <c r="B385" s="4" t="s">
        <v>4737</v>
      </c>
    </row>
    <row r="386" customFormat="false" ht="15.75" hidden="false" customHeight="false" outlineLevel="0" collapsed="false">
      <c r="A386" s="4" t="n">
        <f aca="false">A385+1</f>
        <v>384</v>
      </c>
      <c r="B386" s="4" t="s">
        <v>2069</v>
      </c>
    </row>
    <row r="387" customFormat="false" ht="15.75" hidden="false" customHeight="false" outlineLevel="0" collapsed="false">
      <c r="A387" s="4" t="n">
        <f aca="false">A386+1</f>
        <v>385</v>
      </c>
      <c r="B387" s="4" t="s">
        <v>6493</v>
      </c>
    </row>
    <row r="388" customFormat="false" ht="15.75" hidden="false" customHeight="false" outlineLevel="0" collapsed="false">
      <c r="A388" s="4" t="n">
        <f aca="false">A387+1</f>
        <v>386</v>
      </c>
      <c r="B388" s="4" t="s">
        <v>7044</v>
      </c>
    </row>
    <row r="389" customFormat="false" ht="15.75" hidden="false" customHeight="false" outlineLevel="0" collapsed="false">
      <c r="A389" s="4" t="n">
        <f aca="false">A388+1</f>
        <v>387</v>
      </c>
      <c r="B389" s="4" t="s">
        <v>10823</v>
      </c>
    </row>
    <row r="390" customFormat="false" ht="15.75" hidden="false" customHeight="false" outlineLevel="0" collapsed="false">
      <c r="A390" s="4" t="n">
        <f aca="false">A389+1</f>
        <v>388</v>
      </c>
      <c r="B390" s="4" t="s">
        <v>27</v>
      </c>
    </row>
    <row r="391" customFormat="false" ht="15.75" hidden="false" customHeight="false" outlineLevel="0" collapsed="false">
      <c r="A391" s="4" t="n">
        <f aca="false">A390+1</f>
        <v>389</v>
      </c>
      <c r="B391" s="4" t="s">
        <v>7198</v>
      </c>
    </row>
    <row r="392" customFormat="false" ht="15.75" hidden="false" customHeight="false" outlineLevel="0" collapsed="false">
      <c r="A392" s="4" t="n">
        <f aca="false">A391+1</f>
        <v>390</v>
      </c>
      <c r="B392" s="4" t="s">
        <v>10061</v>
      </c>
    </row>
    <row r="393" customFormat="false" ht="15.75" hidden="false" customHeight="false" outlineLevel="0" collapsed="false">
      <c r="A393" s="4" t="n">
        <f aca="false">A392+1</f>
        <v>391</v>
      </c>
      <c r="B393" s="4" t="s">
        <v>13102</v>
      </c>
    </row>
    <row r="394" customFormat="false" ht="15.75" hidden="false" customHeight="false" outlineLevel="0" collapsed="false">
      <c r="A394" s="4" t="n">
        <f aca="false">A393+1</f>
        <v>392</v>
      </c>
      <c r="B394" s="4" t="s">
        <v>12377</v>
      </c>
    </row>
    <row r="395" customFormat="false" ht="15.75" hidden="false" customHeight="false" outlineLevel="0" collapsed="false">
      <c r="A395" s="4" t="n">
        <f aca="false">A394+1</f>
        <v>393</v>
      </c>
      <c r="B395" s="4" t="s">
        <v>2520</v>
      </c>
    </row>
    <row r="396" customFormat="false" ht="15.75" hidden="false" customHeight="false" outlineLevel="0" collapsed="false">
      <c r="A396" s="4" t="n">
        <f aca="false">A395+1</f>
        <v>394</v>
      </c>
      <c r="B396" s="4" t="s">
        <v>768</v>
      </c>
    </row>
    <row r="397" customFormat="false" ht="15.75" hidden="false" customHeight="false" outlineLevel="0" collapsed="false">
      <c r="A397" s="4" t="n">
        <f aca="false">A396+1</f>
        <v>395</v>
      </c>
      <c r="B397" s="4" t="s">
        <v>19636</v>
      </c>
    </row>
    <row r="398" customFormat="false" ht="15.75" hidden="false" customHeight="false" outlineLevel="0" collapsed="false">
      <c r="A398" s="4" t="n">
        <f aca="false">A397+1</f>
        <v>396</v>
      </c>
      <c r="B398" s="4" t="s">
        <v>5918</v>
      </c>
    </row>
    <row r="399" customFormat="false" ht="15.75" hidden="false" customHeight="false" outlineLevel="0" collapsed="false">
      <c r="A399" s="4" t="n">
        <f aca="false">A398+1</f>
        <v>397</v>
      </c>
      <c r="B399" s="4" t="s">
        <v>13235</v>
      </c>
    </row>
    <row r="400" customFormat="false" ht="15.75" hidden="false" customHeight="false" outlineLevel="0" collapsed="false">
      <c r="A400" s="4" t="n">
        <f aca="false">A399+1</f>
        <v>398</v>
      </c>
      <c r="B400" s="4" t="s">
        <v>9818</v>
      </c>
    </row>
    <row r="401" customFormat="false" ht="15.75" hidden="false" customHeight="false" outlineLevel="0" collapsed="false">
      <c r="A401" s="4" t="n">
        <f aca="false">A400+1</f>
        <v>399</v>
      </c>
      <c r="B401" s="4" t="s">
        <v>1511</v>
      </c>
    </row>
    <row r="402" customFormat="false" ht="15.75" hidden="false" customHeight="false" outlineLevel="0" collapsed="false">
      <c r="A402" s="4" t="n">
        <f aca="false">A401+1</f>
        <v>400</v>
      </c>
      <c r="B402" s="4" t="s">
        <v>8995</v>
      </c>
    </row>
    <row r="403" customFormat="false" ht="15.75" hidden="false" customHeight="false" outlineLevel="0" collapsed="false">
      <c r="A403" s="4" t="n">
        <f aca="false">A402+1</f>
        <v>401</v>
      </c>
      <c r="B403" s="4" t="s">
        <v>827</v>
      </c>
    </row>
    <row r="404" customFormat="false" ht="15.75" hidden="false" customHeight="false" outlineLevel="0" collapsed="false">
      <c r="A404" s="4" t="n">
        <f aca="false">A403+1</f>
        <v>402</v>
      </c>
      <c r="B404" s="4" t="s">
        <v>19571</v>
      </c>
    </row>
    <row r="405" customFormat="false" ht="15.75" hidden="false" customHeight="false" outlineLevel="0" collapsed="false">
      <c r="A405" s="4" t="n">
        <f aca="false">A404+1</f>
        <v>403</v>
      </c>
      <c r="B405" s="4" t="s">
        <v>12975</v>
      </c>
    </row>
    <row r="406" customFormat="false" ht="15.75" hidden="false" customHeight="false" outlineLevel="0" collapsed="false">
      <c r="A406" s="4" t="n">
        <f aca="false">A405+1</f>
        <v>404</v>
      </c>
      <c r="B406" s="4" t="s">
        <v>19637</v>
      </c>
    </row>
    <row r="407" customFormat="false" ht="15.75" hidden="false" customHeight="false" outlineLevel="0" collapsed="false">
      <c r="A407" s="4" t="n">
        <f aca="false">A406+1</f>
        <v>405</v>
      </c>
      <c r="B407" s="4" t="s">
        <v>5687</v>
      </c>
    </row>
    <row r="408" customFormat="false" ht="15.75" hidden="false" customHeight="false" outlineLevel="0" collapsed="false">
      <c r="A408" s="4" t="n">
        <f aca="false">A407+1</f>
        <v>406</v>
      </c>
      <c r="B408" s="4" t="s">
        <v>12164</v>
      </c>
    </row>
    <row r="409" customFormat="false" ht="15.75" hidden="false" customHeight="false" outlineLevel="0" collapsed="false">
      <c r="A409" s="4" t="n">
        <f aca="false">A408+1</f>
        <v>407</v>
      </c>
      <c r="B409" s="4" t="s">
        <v>11014</v>
      </c>
    </row>
    <row r="410" customFormat="false" ht="15.75" hidden="false" customHeight="false" outlineLevel="0" collapsed="false">
      <c r="A410" s="4" t="n">
        <f aca="false">A409+1</f>
        <v>408</v>
      </c>
      <c r="B410" s="4" t="s">
        <v>12601</v>
      </c>
    </row>
    <row r="411" customFormat="false" ht="15.75" hidden="false" customHeight="false" outlineLevel="0" collapsed="false">
      <c r="A411" s="4" t="n">
        <f aca="false">A410+1</f>
        <v>409</v>
      </c>
      <c r="B411" s="4" t="s">
        <v>12438</v>
      </c>
    </row>
    <row r="412" customFormat="false" ht="15.75" hidden="false" customHeight="false" outlineLevel="0" collapsed="false">
      <c r="A412" s="4" t="n">
        <f aca="false">A411+1</f>
        <v>410</v>
      </c>
      <c r="B412" s="4" t="s">
        <v>2183</v>
      </c>
    </row>
    <row r="413" customFormat="false" ht="15.75" hidden="false" customHeight="false" outlineLevel="0" collapsed="false">
      <c r="A413" s="4" t="n">
        <f aca="false">A412+1</f>
        <v>411</v>
      </c>
      <c r="B413" s="4" t="s">
        <v>4363</v>
      </c>
    </row>
    <row r="414" customFormat="false" ht="15.75" hidden="false" customHeight="false" outlineLevel="0" collapsed="false">
      <c r="A414" s="4" t="n">
        <f aca="false">A413+1</f>
        <v>412</v>
      </c>
      <c r="B414" s="4" t="s">
        <v>332</v>
      </c>
    </row>
    <row r="415" customFormat="false" ht="15.75" hidden="false" customHeight="false" outlineLevel="0" collapsed="false">
      <c r="A415" s="4" t="n">
        <f aca="false">A414+1</f>
        <v>413</v>
      </c>
      <c r="B415" s="4" t="s">
        <v>12836</v>
      </c>
    </row>
    <row r="416" customFormat="false" ht="15.75" hidden="false" customHeight="false" outlineLevel="0" collapsed="false">
      <c r="A416" s="4" t="n">
        <f aca="false">A415+1</f>
        <v>414</v>
      </c>
      <c r="B416" s="4" t="s">
        <v>12732</v>
      </c>
    </row>
    <row r="417" customFormat="false" ht="15.75" hidden="false" customHeight="false" outlineLevel="0" collapsed="false">
      <c r="A417" s="4" t="n">
        <f aca="false">A416+1</f>
        <v>415</v>
      </c>
      <c r="B417" s="4" t="s">
        <v>12553</v>
      </c>
    </row>
    <row r="418" customFormat="false" ht="15.75" hidden="false" customHeight="false" outlineLevel="0" collapsed="false">
      <c r="A418" s="4" t="n">
        <f aca="false">A417+1</f>
        <v>416</v>
      </c>
      <c r="B418" s="4" t="s">
        <v>12681</v>
      </c>
    </row>
    <row r="419" customFormat="false" ht="15.75" hidden="false" customHeight="false" outlineLevel="0" collapsed="false">
      <c r="A419" s="4" t="n">
        <f aca="false">A418+1</f>
        <v>417</v>
      </c>
      <c r="B419" s="4" t="s">
        <v>13193</v>
      </c>
    </row>
    <row r="420" customFormat="false" ht="15.75" hidden="false" customHeight="false" outlineLevel="0" collapsed="false">
      <c r="A420" s="4" t="n">
        <f aca="false">A419+1</f>
        <v>418</v>
      </c>
      <c r="B420" s="4" t="s">
        <v>11452</v>
      </c>
    </row>
    <row r="421" customFormat="false" ht="15.75" hidden="false" customHeight="false" outlineLevel="0" collapsed="false">
      <c r="A421" s="4" t="n">
        <f aca="false">A420+1</f>
        <v>419</v>
      </c>
      <c r="B421" s="4" t="s">
        <v>12688</v>
      </c>
    </row>
    <row r="422" customFormat="false" ht="15.75" hidden="false" customHeight="false" outlineLevel="0" collapsed="false">
      <c r="A422" s="4" t="n">
        <f aca="false">A421+1</f>
        <v>420</v>
      </c>
      <c r="B422" s="4" t="s">
        <v>13137</v>
      </c>
    </row>
    <row r="423" customFormat="false" ht="15.75" hidden="false" customHeight="false" outlineLevel="0" collapsed="false">
      <c r="A423" s="4" t="n">
        <f aca="false">A422+1</f>
        <v>421</v>
      </c>
      <c r="B423" s="4" t="s">
        <v>410</v>
      </c>
    </row>
    <row r="424" customFormat="false" ht="15.75" hidden="false" customHeight="false" outlineLevel="0" collapsed="false">
      <c r="A424" s="4" t="n">
        <f aca="false">A423+1</f>
        <v>422</v>
      </c>
      <c r="B424" s="4" t="s">
        <v>831</v>
      </c>
    </row>
    <row r="425" customFormat="false" ht="15.75" hidden="false" customHeight="false" outlineLevel="0" collapsed="false">
      <c r="A425" s="4" t="n">
        <f aca="false">A424+1</f>
        <v>423</v>
      </c>
      <c r="B425" s="4" t="s">
        <v>5843</v>
      </c>
    </row>
    <row r="426" customFormat="false" ht="15.75" hidden="false" customHeight="false" outlineLevel="0" collapsed="false">
      <c r="A426" s="4" t="n">
        <f aca="false">A425+1</f>
        <v>424</v>
      </c>
      <c r="B426" s="4" t="s">
        <v>712</v>
      </c>
    </row>
    <row r="427" customFormat="false" ht="15.75" hidden="false" customHeight="false" outlineLevel="0" collapsed="false">
      <c r="A427" s="4" t="n">
        <f aca="false">A426+1</f>
        <v>425</v>
      </c>
      <c r="B427" s="4" t="s">
        <v>87</v>
      </c>
    </row>
    <row r="428" customFormat="false" ht="15.75" hidden="false" customHeight="false" outlineLevel="0" collapsed="false">
      <c r="A428" s="4" t="n">
        <f aca="false">A427+1</f>
        <v>426</v>
      </c>
      <c r="B428" s="4" t="s">
        <v>3331</v>
      </c>
    </row>
    <row r="429" customFormat="false" ht="15.75" hidden="false" customHeight="false" outlineLevel="0" collapsed="false">
      <c r="A429" s="4" t="n">
        <f aca="false">A428+1</f>
        <v>427</v>
      </c>
      <c r="B429" s="4" t="s">
        <v>7593</v>
      </c>
    </row>
    <row r="430" customFormat="false" ht="15.75" hidden="false" customHeight="false" outlineLevel="0" collapsed="false">
      <c r="A430" s="4" t="n">
        <f aca="false">A429+1</f>
        <v>428</v>
      </c>
      <c r="B430" s="4" t="s">
        <v>19638</v>
      </c>
    </row>
    <row r="431" customFormat="false" ht="15.75" hidden="false" customHeight="false" outlineLevel="0" collapsed="false">
      <c r="A431" s="4" t="n">
        <f aca="false">A430+1</f>
        <v>429</v>
      </c>
      <c r="B431" s="4" t="s">
        <v>13017</v>
      </c>
    </row>
    <row r="432" customFormat="false" ht="15.75" hidden="false" customHeight="false" outlineLevel="0" collapsed="false">
      <c r="A432" s="4" t="n">
        <f aca="false">A431+1</f>
        <v>430</v>
      </c>
      <c r="B432" s="4" t="s">
        <v>10488</v>
      </c>
    </row>
    <row r="433" customFormat="false" ht="15.75" hidden="false" customHeight="false" outlineLevel="0" collapsed="false">
      <c r="A433" s="4" t="n">
        <f aca="false">A432+1</f>
        <v>431</v>
      </c>
      <c r="B433" s="4" t="s">
        <v>12180</v>
      </c>
    </row>
    <row r="434" customFormat="false" ht="15.75" hidden="false" customHeight="false" outlineLevel="0" collapsed="false">
      <c r="A434" s="4" t="n">
        <f aca="false">A433+1</f>
        <v>432</v>
      </c>
      <c r="B434" s="4" t="s">
        <v>5737</v>
      </c>
    </row>
    <row r="435" customFormat="false" ht="15.75" hidden="false" customHeight="false" outlineLevel="0" collapsed="false">
      <c r="A435" s="4" t="n">
        <f aca="false">A434+1</f>
        <v>433</v>
      </c>
      <c r="B435" s="4" t="s">
        <v>1594</v>
      </c>
    </row>
    <row r="436" customFormat="false" ht="15.75" hidden="false" customHeight="false" outlineLevel="0" collapsed="false">
      <c r="A436" s="4" t="n">
        <f aca="false">A435+1</f>
        <v>434</v>
      </c>
      <c r="B436" s="4" t="s">
        <v>12792</v>
      </c>
    </row>
    <row r="437" customFormat="false" ht="15.75" hidden="false" customHeight="false" outlineLevel="0" collapsed="false">
      <c r="A437" s="4" t="n">
        <f aca="false">A436+1</f>
        <v>435</v>
      </c>
      <c r="B437" s="4" t="s">
        <v>19484</v>
      </c>
    </row>
    <row r="438" customFormat="false" ht="15.75" hidden="false" customHeight="false" outlineLevel="0" collapsed="false">
      <c r="A438" s="4" t="n">
        <f aca="false">A437+1</f>
        <v>436</v>
      </c>
      <c r="B438" s="4" t="s">
        <v>13220</v>
      </c>
    </row>
    <row r="439" customFormat="false" ht="15.75" hidden="false" customHeight="false" outlineLevel="0" collapsed="false">
      <c r="A439" s="4" t="n">
        <f aca="false">A438+1</f>
        <v>437</v>
      </c>
      <c r="B439" s="4" t="s">
        <v>12557</v>
      </c>
    </row>
    <row r="440" customFormat="false" ht="15.75" hidden="false" customHeight="false" outlineLevel="0" collapsed="false">
      <c r="A440" s="4" t="n">
        <f aca="false">A439+1</f>
        <v>438</v>
      </c>
      <c r="B440" s="4" t="s">
        <v>7285</v>
      </c>
    </row>
    <row r="441" customFormat="false" ht="15.75" hidden="false" customHeight="false" outlineLevel="0" collapsed="false">
      <c r="A441" s="4" t="n">
        <f aca="false">A440+1</f>
        <v>439</v>
      </c>
      <c r="B441" s="4" t="s">
        <v>3863</v>
      </c>
    </row>
    <row r="442" customFormat="false" ht="15.75" hidden="false" customHeight="false" outlineLevel="0" collapsed="false">
      <c r="A442" s="4" t="n">
        <f aca="false">A441+1</f>
        <v>440</v>
      </c>
      <c r="B442" s="4" t="s">
        <v>1837</v>
      </c>
    </row>
    <row r="443" customFormat="false" ht="15.75" hidden="false" customHeight="false" outlineLevel="0" collapsed="false">
      <c r="A443" s="4" t="n">
        <f aca="false">A442+1</f>
        <v>441</v>
      </c>
      <c r="B443" s="4" t="s">
        <v>12861</v>
      </c>
    </row>
    <row r="444" customFormat="false" ht="15.75" hidden="false" customHeight="false" outlineLevel="0" collapsed="false">
      <c r="A444" s="4" t="n">
        <f aca="false">A443+1</f>
        <v>442</v>
      </c>
      <c r="B444" s="4" t="s">
        <v>5275</v>
      </c>
    </row>
    <row r="445" customFormat="false" ht="15.75" hidden="false" customHeight="false" outlineLevel="0" collapsed="false">
      <c r="A445" s="4" t="n">
        <f aca="false">A444+1</f>
        <v>443</v>
      </c>
      <c r="B445" s="4" t="s">
        <v>5929</v>
      </c>
    </row>
    <row r="446" customFormat="false" ht="15.75" hidden="false" customHeight="false" outlineLevel="0" collapsed="false">
      <c r="A446" s="4" t="n">
        <f aca="false">A445+1</f>
        <v>444</v>
      </c>
      <c r="B446" s="4" t="s">
        <v>2851</v>
      </c>
    </row>
    <row r="447" customFormat="false" ht="15.75" hidden="false" customHeight="false" outlineLevel="0" collapsed="false">
      <c r="A447" s="4" t="n">
        <f aca="false">A446+1</f>
        <v>445</v>
      </c>
      <c r="B447" s="4" t="s">
        <v>973</v>
      </c>
    </row>
    <row r="448" customFormat="false" ht="15.75" hidden="false" customHeight="false" outlineLevel="0" collapsed="false">
      <c r="A448" s="4" t="n">
        <f aca="false">A447+1</f>
        <v>446</v>
      </c>
      <c r="B448" s="4" t="s">
        <v>8022</v>
      </c>
    </row>
    <row r="449" customFormat="false" ht="15.75" hidden="false" customHeight="false" outlineLevel="0" collapsed="false">
      <c r="A449" s="4" t="n">
        <f aca="false">A448+1</f>
        <v>447</v>
      </c>
      <c r="B449" s="4" t="s">
        <v>12825</v>
      </c>
    </row>
    <row r="450" customFormat="false" ht="15.75" hidden="false" customHeight="false" outlineLevel="0" collapsed="false">
      <c r="A450" s="4" t="n">
        <f aca="false">A449+1</f>
        <v>448</v>
      </c>
      <c r="B450" s="4" t="s">
        <v>10350</v>
      </c>
    </row>
    <row r="451" customFormat="false" ht="15.75" hidden="false" customHeight="false" outlineLevel="0" collapsed="false">
      <c r="A451" s="4" t="n">
        <f aca="false">A450+1</f>
        <v>449</v>
      </c>
      <c r="B451" s="4" t="s">
        <v>5813</v>
      </c>
    </row>
    <row r="452" customFormat="false" ht="15.75" hidden="false" customHeight="false" outlineLevel="0" collapsed="false">
      <c r="A452" s="4" t="n">
        <f aca="false">A451+1</f>
        <v>450</v>
      </c>
      <c r="B452" s="4" t="s">
        <v>137</v>
      </c>
    </row>
    <row r="453" customFormat="false" ht="15.75" hidden="false" customHeight="false" outlineLevel="0" collapsed="false">
      <c r="A453" s="4" t="n">
        <f aca="false">A452+1</f>
        <v>451</v>
      </c>
      <c r="B453" s="4" t="s">
        <v>9083</v>
      </c>
    </row>
    <row r="454" customFormat="false" ht="15.75" hidden="false" customHeight="false" outlineLevel="0" collapsed="false">
      <c r="A454" s="4" t="n">
        <f aca="false">A453+1</f>
        <v>452</v>
      </c>
      <c r="B454" s="4" t="s">
        <v>9338</v>
      </c>
    </row>
    <row r="455" customFormat="false" ht="15.75" hidden="false" customHeight="false" outlineLevel="0" collapsed="false">
      <c r="A455" s="4" t="n">
        <f aca="false">A454+1</f>
        <v>453</v>
      </c>
      <c r="B455" s="4" t="s">
        <v>7361</v>
      </c>
    </row>
    <row r="456" customFormat="false" ht="15.75" hidden="false" customHeight="false" outlineLevel="0" collapsed="false">
      <c r="A456" s="4" t="n">
        <f aca="false">A455+1</f>
        <v>454</v>
      </c>
      <c r="B456" s="4" t="s">
        <v>1646</v>
      </c>
    </row>
    <row r="457" customFormat="false" ht="15.75" hidden="false" customHeight="false" outlineLevel="0" collapsed="false">
      <c r="A457" s="4" t="n">
        <f aca="false">A456+1</f>
        <v>455</v>
      </c>
      <c r="B457" s="4" t="s">
        <v>1614</v>
      </c>
    </row>
    <row r="458" customFormat="false" ht="15.75" hidden="false" customHeight="false" outlineLevel="0" collapsed="false">
      <c r="A458" s="4" t="n">
        <f aca="false">A457+1</f>
        <v>456</v>
      </c>
      <c r="B458" s="4" t="s">
        <v>6675</v>
      </c>
    </row>
    <row r="459" customFormat="false" ht="15.75" hidden="false" customHeight="false" outlineLevel="0" collapsed="false">
      <c r="A459" s="4" t="n">
        <f aca="false">A458+1</f>
        <v>457</v>
      </c>
      <c r="B459" s="4" t="s">
        <v>7820</v>
      </c>
    </row>
    <row r="460" customFormat="false" ht="15.75" hidden="false" customHeight="false" outlineLevel="0" collapsed="false">
      <c r="A460" s="4" t="n">
        <f aca="false">A459+1</f>
        <v>458</v>
      </c>
      <c r="B460" s="4" t="s">
        <v>12137</v>
      </c>
    </row>
    <row r="461" customFormat="false" ht="15.75" hidden="false" customHeight="false" outlineLevel="0" collapsed="false">
      <c r="A461" s="4" t="n">
        <f aca="false">A460+1</f>
        <v>459</v>
      </c>
      <c r="B461" s="4" t="s">
        <v>7714</v>
      </c>
    </row>
    <row r="462" customFormat="false" ht="15.75" hidden="false" customHeight="false" outlineLevel="0" collapsed="false">
      <c r="A462" s="4" t="n">
        <f aca="false">A461+1</f>
        <v>460</v>
      </c>
      <c r="B462" s="4" t="s">
        <v>2352</v>
      </c>
    </row>
    <row r="463" customFormat="false" ht="15.75" hidden="false" customHeight="false" outlineLevel="0" collapsed="false">
      <c r="A463" s="4" t="n">
        <f aca="false">A462+1</f>
        <v>461</v>
      </c>
      <c r="B463" s="4" t="s">
        <v>19639</v>
      </c>
    </row>
    <row r="464" customFormat="false" ht="15.75" hidden="false" customHeight="false" outlineLevel="0" collapsed="false">
      <c r="A464" s="4" t="n">
        <f aca="false">A463+1</f>
        <v>462</v>
      </c>
      <c r="B464" s="4" t="s">
        <v>5762</v>
      </c>
    </row>
    <row r="465" customFormat="false" ht="15.75" hidden="false" customHeight="false" outlineLevel="0" collapsed="false">
      <c r="A465" s="4" t="n">
        <f aca="false">A464+1</f>
        <v>463</v>
      </c>
      <c r="B465" s="4" t="s">
        <v>13161</v>
      </c>
    </row>
    <row r="466" customFormat="false" ht="15.75" hidden="false" customHeight="false" outlineLevel="0" collapsed="false">
      <c r="A466" s="4" t="n">
        <f aca="false">A465+1</f>
        <v>464</v>
      </c>
      <c r="B466" s="4" t="s">
        <v>6602</v>
      </c>
    </row>
    <row r="467" customFormat="false" ht="15.75" hidden="false" customHeight="false" outlineLevel="0" collapsed="false">
      <c r="A467" s="4" t="n">
        <f aca="false">A466+1</f>
        <v>465</v>
      </c>
      <c r="B467" s="4" t="s">
        <v>13182</v>
      </c>
    </row>
    <row r="468" customFormat="false" ht="15.75" hidden="false" customHeight="false" outlineLevel="0" collapsed="false">
      <c r="A468" s="4" t="n">
        <f aca="false">A467+1</f>
        <v>466</v>
      </c>
      <c r="B468" s="4" t="s">
        <v>3383</v>
      </c>
    </row>
    <row r="469" customFormat="false" ht="15.75" hidden="false" customHeight="false" outlineLevel="0" collapsed="false">
      <c r="A469" s="4" t="n">
        <f aca="false">A468+1</f>
        <v>467</v>
      </c>
      <c r="B469" s="4" t="s">
        <v>9441</v>
      </c>
    </row>
    <row r="470" customFormat="false" ht="15.75" hidden="false" customHeight="false" outlineLevel="0" collapsed="false">
      <c r="A470" s="4" t="n">
        <f aca="false">A469+1</f>
        <v>468</v>
      </c>
      <c r="B470" s="4" t="s">
        <v>19640</v>
      </c>
    </row>
    <row r="471" customFormat="false" ht="15.75" hidden="false" customHeight="false" outlineLevel="0" collapsed="false">
      <c r="A471" s="4" t="n">
        <f aca="false">A470+1</f>
        <v>469</v>
      </c>
      <c r="B471" s="4" t="s">
        <v>12425</v>
      </c>
    </row>
    <row r="472" customFormat="false" ht="15.75" hidden="false" customHeight="false" outlineLevel="0" collapsed="false">
      <c r="A472" s="4" t="n">
        <f aca="false">A471+1</f>
        <v>470</v>
      </c>
      <c r="B472" s="4" t="s">
        <v>8471</v>
      </c>
    </row>
    <row r="473" customFormat="false" ht="15.75" hidden="false" customHeight="false" outlineLevel="0" collapsed="false">
      <c r="A473" s="4" t="n">
        <f aca="false">A472+1</f>
        <v>471</v>
      </c>
      <c r="B473" s="4" t="s">
        <v>2592</v>
      </c>
    </row>
    <row r="474" customFormat="false" ht="15.75" hidden="false" customHeight="false" outlineLevel="0" collapsed="false">
      <c r="A474" s="4" t="n">
        <f aca="false">A473+1</f>
        <v>472</v>
      </c>
      <c r="B474" s="4" t="s">
        <v>13311</v>
      </c>
    </row>
    <row r="475" customFormat="false" ht="15.75" hidden="false" customHeight="false" outlineLevel="0" collapsed="false">
      <c r="A475" s="4" t="n">
        <f aca="false">A474+1</f>
        <v>473</v>
      </c>
      <c r="B475" s="4" t="s">
        <v>655</v>
      </c>
    </row>
    <row r="476" customFormat="false" ht="15.75" hidden="false" customHeight="false" outlineLevel="0" collapsed="false">
      <c r="A476" s="4" t="n">
        <f aca="false">A475+1</f>
        <v>474</v>
      </c>
      <c r="B476" s="4" t="s">
        <v>12128</v>
      </c>
    </row>
    <row r="477" customFormat="false" ht="15.75" hidden="false" customHeight="false" outlineLevel="0" collapsed="false">
      <c r="A477" s="4" t="n">
        <f aca="false">A476+1</f>
        <v>475</v>
      </c>
      <c r="B477" s="4" t="s">
        <v>12846</v>
      </c>
    </row>
    <row r="478" customFormat="false" ht="15.75" hidden="false" customHeight="false" outlineLevel="0" collapsed="false">
      <c r="A478" s="4" t="n">
        <f aca="false">A477+1</f>
        <v>476</v>
      </c>
      <c r="B478" s="4" t="s">
        <v>12974</v>
      </c>
    </row>
    <row r="479" customFormat="false" ht="15.75" hidden="false" customHeight="false" outlineLevel="0" collapsed="false">
      <c r="A479" s="4" t="n">
        <f aca="false">A478+1</f>
        <v>477</v>
      </c>
      <c r="B479" s="4" t="s">
        <v>2826</v>
      </c>
    </row>
    <row r="480" customFormat="false" ht="15.75" hidden="false" customHeight="false" outlineLevel="0" collapsed="false">
      <c r="A480" s="4" t="n">
        <f aca="false">A479+1</f>
        <v>478</v>
      </c>
      <c r="B480" s="4" t="s">
        <v>13041</v>
      </c>
    </row>
    <row r="481" customFormat="false" ht="15.75" hidden="false" customHeight="false" outlineLevel="0" collapsed="false">
      <c r="A481" s="4" t="n">
        <f aca="false">A480+1</f>
        <v>479</v>
      </c>
      <c r="B481" s="4" t="s">
        <v>13286</v>
      </c>
    </row>
    <row r="482" customFormat="false" ht="15.75" hidden="false" customHeight="false" outlineLevel="0" collapsed="false">
      <c r="A482" s="4" t="n">
        <f aca="false">A481+1</f>
        <v>480</v>
      </c>
      <c r="B482" s="4" t="s">
        <v>1949</v>
      </c>
    </row>
    <row r="483" customFormat="false" ht="15.75" hidden="false" customHeight="false" outlineLevel="0" collapsed="false">
      <c r="A483" s="4" t="n">
        <f aca="false">A482+1</f>
        <v>481</v>
      </c>
      <c r="B483" s="4" t="s">
        <v>10391</v>
      </c>
    </row>
    <row r="484" customFormat="false" ht="15.75" hidden="false" customHeight="false" outlineLevel="0" collapsed="false">
      <c r="A484" s="4" t="n">
        <f aca="false">A483+1</f>
        <v>482</v>
      </c>
      <c r="B484" s="4" t="s">
        <v>10584</v>
      </c>
    </row>
    <row r="485" customFormat="false" ht="15.75" hidden="false" customHeight="false" outlineLevel="0" collapsed="false">
      <c r="A485" s="4" t="n">
        <f aca="false">A484+1</f>
        <v>483</v>
      </c>
      <c r="B485" s="4" t="s">
        <v>10477</v>
      </c>
    </row>
    <row r="486" customFormat="false" ht="15.75" hidden="false" customHeight="false" outlineLevel="0" collapsed="false">
      <c r="A486" s="4" t="n">
        <f aca="false">A485+1</f>
        <v>484</v>
      </c>
      <c r="B486" s="4" t="s">
        <v>6852</v>
      </c>
    </row>
    <row r="487" customFormat="false" ht="15.75" hidden="false" customHeight="false" outlineLevel="0" collapsed="false">
      <c r="A487" s="4" t="n">
        <f aca="false">A486+1</f>
        <v>485</v>
      </c>
      <c r="B487" s="4" t="s">
        <v>8927</v>
      </c>
    </row>
    <row r="488" customFormat="false" ht="15.75" hidden="false" customHeight="false" outlineLevel="0" collapsed="false">
      <c r="A488" s="4" t="n">
        <f aca="false">A487+1</f>
        <v>486</v>
      </c>
      <c r="B488" s="4" t="s">
        <v>6256</v>
      </c>
    </row>
    <row r="489" customFormat="false" ht="15.75" hidden="false" customHeight="false" outlineLevel="0" collapsed="false">
      <c r="A489" s="4" t="n">
        <f aca="false">A488+1</f>
        <v>487</v>
      </c>
      <c r="B489" s="4" t="s">
        <v>793</v>
      </c>
    </row>
    <row r="490" customFormat="false" ht="15.75" hidden="false" customHeight="false" outlineLevel="0" collapsed="false">
      <c r="A490" s="4" t="n">
        <f aca="false">A489+1</f>
        <v>488</v>
      </c>
      <c r="B490" s="4" t="s">
        <v>12921</v>
      </c>
    </row>
    <row r="491" customFormat="false" ht="15.75" hidden="false" customHeight="false" outlineLevel="0" collapsed="false">
      <c r="A491" s="4" t="n">
        <f aca="false">A490+1</f>
        <v>489</v>
      </c>
      <c r="B491" s="4" t="s">
        <v>9294</v>
      </c>
    </row>
    <row r="492" customFormat="false" ht="15.75" hidden="false" customHeight="false" outlineLevel="0" collapsed="false">
      <c r="A492" s="4" t="n">
        <f aca="false">A491+1</f>
        <v>490</v>
      </c>
      <c r="B492" s="4" t="s">
        <v>13352</v>
      </c>
    </row>
    <row r="493" customFormat="false" ht="15.75" hidden="false" customHeight="false" outlineLevel="0" collapsed="false">
      <c r="A493" s="4" t="n">
        <f aca="false">A492+1</f>
        <v>491</v>
      </c>
      <c r="B493" s="4" t="s">
        <v>9775</v>
      </c>
    </row>
    <row r="494" customFormat="false" ht="15.75" hidden="false" customHeight="false" outlineLevel="0" collapsed="false">
      <c r="A494" s="4" t="n">
        <f aca="false">A493+1</f>
        <v>492</v>
      </c>
      <c r="B494" s="4" t="s">
        <v>4792</v>
      </c>
    </row>
    <row r="495" customFormat="false" ht="15.75" hidden="false" customHeight="false" outlineLevel="0" collapsed="false">
      <c r="A495" s="4" t="n">
        <f aca="false">A494+1</f>
        <v>493</v>
      </c>
      <c r="B495" s="4" t="s">
        <v>13056</v>
      </c>
    </row>
    <row r="496" customFormat="false" ht="15.75" hidden="false" customHeight="false" outlineLevel="0" collapsed="false">
      <c r="A496" s="4" t="n">
        <f aca="false">A495+1</f>
        <v>494</v>
      </c>
      <c r="B496" s="4" t="s">
        <v>13044</v>
      </c>
    </row>
    <row r="497" customFormat="false" ht="15.75" hidden="false" customHeight="false" outlineLevel="0" collapsed="false">
      <c r="A497" s="4" t="n">
        <f aca="false">A496+1</f>
        <v>495</v>
      </c>
      <c r="B497" s="4" t="s">
        <v>1914</v>
      </c>
    </row>
    <row r="498" customFormat="false" ht="15.75" hidden="false" customHeight="false" outlineLevel="0" collapsed="false">
      <c r="A498" s="4" t="n">
        <f aca="false">A497+1</f>
        <v>496</v>
      </c>
      <c r="B498" s="4" t="s">
        <v>12513</v>
      </c>
    </row>
    <row r="499" customFormat="false" ht="15.75" hidden="false" customHeight="false" outlineLevel="0" collapsed="false">
      <c r="A499" s="4" t="n">
        <f aca="false">A498+1</f>
        <v>497</v>
      </c>
      <c r="B499" s="4" t="s">
        <v>8058</v>
      </c>
    </row>
    <row r="500" customFormat="false" ht="15.75" hidden="false" customHeight="false" outlineLevel="0" collapsed="false">
      <c r="A500" s="4" t="n">
        <f aca="false">A499+1</f>
        <v>498</v>
      </c>
      <c r="B500" s="4" t="s">
        <v>2013</v>
      </c>
    </row>
    <row r="501" customFormat="false" ht="15.75" hidden="false" customHeight="false" outlineLevel="0" collapsed="false">
      <c r="A501" s="4" t="n">
        <f aca="false">A500+1</f>
        <v>499</v>
      </c>
      <c r="B501" s="4" t="s">
        <v>8511</v>
      </c>
    </row>
    <row r="502" customFormat="false" ht="15.75" hidden="false" customHeight="false" outlineLevel="0" collapsed="false">
      <c r="A502" s="4" t="n">
        <f aca="false">A501+1</f>
        <v>500</v>
      </c>
      <c r="B502" s="4" t="s">
        <v>4886</v>
      </c>
    </row>
    <row r="503" customFormat="false" ht="15.75" hidden="false" customHeight="false" outlineLevel="0" collapsed="false">
      <c r="A503" s="4" t="n">
        <f aca="false">A502+1</f>
        <v>501</v>
      </c>
      <c r="B503" s="4" t="s">
        <v>19641</v>
      </c>
    </row>
    <row r="504" customFormat="false" ht="15.75" hidden="false" customHeight="false" outlineLevel="0" collapsed="false">
      <c r="A504" s="4" t="n">
        <f aca="false">A503+1</f>
        <v>502</v>
      </c>
      <c r="B504" s="4" t="s">
        <v>1267</v>
      </c>
    </row>
    <row r="505" customFormat="false" ht="15.75" hidden="false" customHeight="false" outlineLevel="0" collapsed="false">
      <c r="A505" s="4" t="n">
        <f aca="false">A504+1</f>
        <v>503</v>
      </c>
      <c r="B505" s="4" t="s">
        <v>3056</v>
      </c>
    </row>
    <row r="506" customFormat="false" ht="15.75" hidden="false" customHeight="false" outlineLevel="0" collapsed="false">
      <c r="A506" s="4" t="n">
        <f aca="false">A505+1</f>
        <v>504</v>
      </c>
      <c r="B506" s="4" t="s">
        <v>7401</v>
      </c>
    </row>
    <row r="507" customFormat="false" ht="15.75" hidden="false" customHeight="false" outlineLevel="0" collapsed="false">
      <c r="A507" s="4" t="n">
        <f aca="false">A506+1</f>
        <v>505</v>
      </c>
      <c r="B507" s="4" t="s">
        <v>3640</v>
      </c>
    </row>
    <row r="508" customFormat="false" ht="15.75" hidden="false" customHeight="false" outlineLevel="0" collapsed="false">
      <c r="A508" s="4" t="n">
        <f aca="false">A507+1</f>
        <v>506</v>
      </c>
      <c r="B508" s="4" t="s">
        <v>19642</v>
      </c>
    </row>
    <row r="509" customFormat="false" ht="15.75" hidden="false" customHeight="false" outlineLevel="0" collapsed="false">
      <c r="A509" s="4" t="n">
        <f aca="false">A508+1</f>
        <v>507</v>
      </c>
      <c r="B509" s="4" t="s">
        <v>9765</v>
      </c>
    </row>
    <row r="510" customFormat="false" ht="15.75" hidden="false" customHeight="false" outlineLevel="0" collapsed="false">
      <c r="A510" s="4" t="n">
        <f aca="false">A509+1</f>
        <v>508</v>
      </c>
      <c r="B510" s="4" t="s">
        <v>6596</v>
      </c>
    </row>
    <row r="511" customFormat="false" ht="15.75" hidden="false" customHeight="false" outlineLevel="0" collapsed="false">
      <c r="A511" s="4" t="n">
        <f aca="false">A510+1</f>
        <v>509</v>
      </c>
      <c r="B511" s="4" t="s">
        <v>13385</v>
      </c>
    </row>
    <row r="512" customFormat="false" ht="15.75" hidden="false" customHeight="false" outlineLevel="0" collapsed="false">
      <c r="A512" s="4" t="n">
        <f aca="false">A511+1</f>
        <v>510</v>
      </c>
      <c r="B512" s="4" t="s">
        <v>12416</v>
      </c>
    </row>
    <row r="513" customFormat="false" ht="15.75" hidden="false" customHeight="false" outlineLevel="0" collapsed="false">
      <c r="A513" s="4" t="n">
        <f aca="false">A512+1</f>
        <v>511</v>
      </c>
      <c r="B513" s="4" t="s">
        <v>6208</v>
      </c>
    </row>
    <row r="514" customFormat="false" ht="15.75" hidden="false" customHeight="false" outlineLevel="0" collapsed="false">
      <c r="A514" s="4" t="n">
        <f aca="false">A513+1</f>
        <v>512</v>
      </c>
      <c r="B514" s="4" t="s">
        <v>12521</v>
      </c>
    </row>
    <row r="515" customFormat="false" ht="15.75" hidden="false" customHeight="false" outlineLevel="0" collapsed="false">
      <c r="A515" s="4" t="n">
        <f aca="false">A514+1</f>
        <v>513</v>
      </c>
      <c r="B515" s="4" t="s">
        <v>12660</v>
      </c>
    </row>
    <row r="516" customFormat="false" ht="15.75" hidden="false" customHeight="false" outlineLevel="0" collapsed="false">
      <c r="A516" s="4" t="n">
        <f aca="false">A515+1</f>
        <v>514</v>
      </c>
      <c r="B516" s="4" t="s">
        <v>12994</v>
      </c>
    </row>
    <row r="517" customFormat="false" ht="15.75" hidden="false" customHeight="false" outlineLevel="0" collapsed="false">
      <c r="A517" s="4" t="n">
        <f aca="false">A516+1</f>
        <v>515</v>
      </c>
      <c r="B517" s="4" t="s">
        <v>12134</v>
      </c>
    </row>
    <row r="518" customFormat="false" ht="15.75" hidden="false" customHeight="false" outlineLevel="0" collapsed="false">
      <c r="A518" s="4" t="n">
        <f aca="false">A517+1</f>
        <v>516</v>
      </c>
      <c r="B518" s="4" t="s">
        <v>3907</v>
      </c>
    </row>
    <row r="519" customFormat="false" ht="15.75" hidden="false" customHeight="false" outlineLevel="0" collapsed="false">
      <c r="A519" s="4" t="n">
        <f aca="false">A518+1</f>
        <v>517</v>
      </c>
      <c r="B519" s="4" t="s">
        <v>9264</v>
      </c>
    </row>
    <row r="520" customFormat="false" ht="15.75" hidden="false" customHeight="false" outlineLevel="0" collapsed="false">
      <c r="A520" s="4" t="n">
        <f aca="false">A519+1</f>
        <v>518</v>
      </c>
      <c r="B520" s="4" t="s">
        <v>13071</v>
      </c>
    </row>
    <row r="521" customFormat="false" ht="15.75" hidden="false" customHeight="false" outlineLevel="0" collapsed="false">
      <c r="A521" s="4" t="n">
        <f aca="false">A520+1</f>
        <v>519</v>
      </c>
      <c r="B521" s="4" t="s">
        <v>2472</v>
      </c>
    </row>
    <row r="522" customFormat="false" ht="15.75" hidden="false" customHeight="false" outlineLevel="0" collapsed="false">
      <c r="A522" s="4" t="n">
        <f aca="false">A521+1</f>
        <v>520</v>
      </c>
      <c r="B522" s="4" t="s">
        <v>19643</v>
      </c>
    </row>
    <row r="523" customFormat="false" ht="15.75" hidden="false" customHeight="false" outlineLevel="0" collapsed="false">
      <c r="A523" s="4" t="n">
        <f aca="false">A522+1</f>
        <v>521</v>
      </c>
      <c r="B523" s="4" t="s">
        <v>12764</v>
      </c>
    </row>
    <row r="524" customFormat="false" ht="15.75" hidden="false" customHeight="false" outlineLevel="0" collapsed="false">
      <c r="A524" s="4" t="n">
        <f aca="false">A523+1</f>
        <v>522</v>
      </c>
      <c r="B524" s="4" t="s">
        <v>19644</v>
      </c>
    </row>
    <row r="525" customFormat="false" ht="15.75" hidden="false" customHeight="false" outlineLevel="0" collapsed="false">
      <c r="A525" s="4" t="n">
        <f aca="false">A524+1</f>
        <v>523</v>
      </c>
      <c r="B525" s="4" t="s">
        <v>942</v>
      </c>
    </row>
    <row r="526" customFormat="false" ht="15.75" hidden="false" customHeight="false" outlineLevel="0" collapsed="false">
      <c r="A526" s="4" t="n">
        <f aca="false">A525+1</f>
        <v>524</v>
      </c>
      <c r="B526" s="4" t="s">
        <v>7120</v>
      </c>
    </row>
    <row r="527" customFormat="false" ht="15.75" hidden="false" customHeight="false" outlineLevel="0" collapsed="false">
      <c r="A527" s="4" t="n">
        <f aca="false">A526+1</f>
        <v>525</v>
      </c>
      <c r="B527" s="4" t="s">
        <v>12762</v>
      </c>
    </row>
    <row r="528" customFormat="false" ht="15.75" hidden="false" customHeight="false" outlineLevel="0" collapsed="false">
      <c r="A528" s="4" t="n">
        <f aca="false">A527+1</f>
        <v>526</v>
      </c>
      <c r="B528" s="4" t="s">
        <v>11508</v>
      </c>
    </row>
    <row r="529" customFormat="false" ht="15.75" hidden="false" customHeight="false" outlineLevel="0" collapsed="false">
      <c r="A529" s="4" t="n">
        <f aca="false">A528+1</f>
        <v>527</v>
      </c>
      <c r="B529" s="4" t="s">
        <v>12260</v>
      </c>
    </row>
    <row r="530" customFormat="false" ht="15.75" hidden="false" customHeight="false" outlineLevel="0" collapsed="false">
      <c r="A530" s="4" t="n">
        <f aca="false">A529+1</f>
        <v>528</v>
      </c>
      <c r="B530" s="4" t="s">
        <v>12982</v>
      </c>
    </row>
    <row r="531" customFormat="false" ht="15.75" hidden="false" customHeight="false" outlineLevel="0" collapsed="false">
      <c r="A531" s="4" t="n">
        <f aca="false">A530+1</f>
        <v>529</v>
      </c>
      <c r="B531" s="4" t="s">
        <v>12815</v>
      </c>
    </row>
    <row r="532" customFormat="false" ht="15.75" hidden="false" customHeight="false" outlineLevel="0" collapsed="false">
      <c r="A532" s="4" t="n">
        <f aca="false">A531+1</f>
        <v>530</v>
      </c>
      <c r="B532" s="4" t="s">
        <v>12760</v>
      </c>
    </row>
    <row r="533" customFormat="false" ht="15.75" hidden="false" customHeight="false" outlineLevel="0" collapsed="false">
      <c r="A533" s="4" t="n">
        <f aca="false">A532+1</f>
        <v>531</v>
      </c>
      <c r="B533" s="4" t="s">
        <v>12263</v>
      </c>
    </row>
    <row r="534" customFormat="false" ht="15.75" hidden="false" customHeight="false" outlineLevel="0" collapsed="false">
      <c r="A534" s="4" t="n">
        <f aca="false">A533+1</f>
        <v>532</v>
      </c>
      <c r="B534" s="4" t="s">
        <v>12468</v>
      </c>
    </row>
    <row r="535" customFormat="false" ht="15.75" hidden="false" customHeight="false" outlineLevel="0" collapsed="false">
      <c r="A535" s="4" t="n">
        <f aca="false">A534+1</f>
        <v>533</v>
      </c>
      <c r="B535" s="4" t="s">
        <v>8189</v>
      </c>
    </row>
    <row r="536" customFormat="false" ht="15.75" hidden="false" customHeight="false" outlineLevel="0" collapsed="false">
      <c r="A536" s="4" t="n">
        <f aca="false">A535+1</f>
        <v>534</v>
      </c>
      <c r="B536" s="4" t="s">
        <v>12879</v>
      </c>
    </row>
    <row r="537" customFormat="false" ht="15.75" hidden="false" customHeight="false" outlineLevel="0" collapsed="false">
      <c r="A537" s="4" t="n">
        <f aca="false">A536+1</f>
        <v>535</v>
      </c>
      <c r="B537" s="4" t="s">
        <v>12778</v>
      </c>
    </row>
    <row r="538" customFormat="false" ht="15.75" hidden="false" customHeight="false" outlineLevel="0" collapsed="false">
      <c r="A538" s="4" t="n">
        <f aca="false">A537+1</f>
        <v>536</v>
      </c>
      <c r="B538" s="4" t="s">
        <v>1315</v>
      </c>
    </row>
    <row r="539" customFormat="false" ht="15.75" hidden="false" customHeight="false" outlineLevel="0" collapsed="false">
      <c r="A539" s="4" t="n">
        <f aca="false">A538+1</f>
        <v>537</v>
      </c>
      <c r="B539" s="4" t="s">
        <v>4032</v>
      </c>
    </row>
    <row r="540" customFormat="false" ht="15.75" hidden="false" customHeight="false" outlineLevel="0" collapsed="false">
      <c r="A540" s="4" t="n">
        <f aca="false">A539+1</f>
        <v>538</v>
      </c>
      <c r="B540" s="4" t="s">
        <v>5736</v>
      </c>
    </row>
    <row r="541" customFormat="false" ht="15.75" hidden="false" customHeight="false" outlineLevel="0" collapsed="false">
      <c r="A541" s="4" t="n">
        <f aca="false">A540+1</f>
        <v>539</v>
      </c>
      <c r="B541" s="4" t="s">
        <v>10180</v>
      </c>
    </row>
    <row r="542" customFormat="false" ht="15.75" hidden="false" customHeight="false" outlineLevel="0" collapsed="false">
      <c r="A542" s="4" t="n">
        <f aca="false">A541+1</f>
        <v>540</v>
      </c>
      <c r="B542" s="4" t="s">
        <v>4359</v>
      </c>
    </row>
    <row r="543" customFormat="false" ht="15.75" hidden="false" customHeight="false" outlineLevel="0" collapsed="false">
      <c r="A543" s="4" t="n">
        <f aca="false">A542+1</f>
        <v>541</v>
      </c>
      <c r="B543" s="4" t="s">
        <v>2679</v>
      </c>
    </row>
    <row r="544" customFormat="false" ht="15.75" hidden="false" customHeight="false" outlineLevel="0" collapsed="false">
      <c r="A544" s="4" t="n">
        <f aca="false">A543+1</f>
        <v>542</v>
      </c>
      <c r="B544" s="4" t="s">
        <v>5394</v>
      </c>
    </row>
    <row r="545" customFormat="false" ht="15.75" hidden="false" customHeight="false" outlineLevel="0" collapsed="false">
      <c r="A545" s="4" t="n">
        <f aca="false">A544+1</f>
        <v>543</v>
      </c>
      <c r="B545" s="4" t="s">
        <v>10107</v>
      </c>
    </row>
    <row r="546" customFormat="false" ht="15.75" hidden="false" customHeight="false" outlineLevel="0" collapsed="false">
      <c r="A546" s="4" t="n">
        <f aca="false">A545+1</f>
        <v>544</v>
      </c>
      <c r="B546" s="4" t="s">
        <v>7710</v>
      </c>
    </row>
    <row r="547" customFormat="false" ht="15.75" hidden="false" customHeight="false" outlineLevel="0" collapsed="false">
      <c r="A547" s="4" t="n">
        <f aca="false">A546+1</f>
        <v>545</v>
      </c>
      <c r="B547" s="4" t="s">
        <v>12519</v>
      </c>
    </row>
    <row r="548" customFormat="false" ht="15.75" hidden="false" customHeight="false" outlineLevel="0" collapsed="false">
      <c r="A548" s="4" t="n">
        <f aca="false">A547+1</f>
        <v>546</v>
      </c>
      <c r="B548" s="4" t="s">
        <v>13190</v>
      </c>
    </row>
    <row r="549" customFormat="false" ht="15.75" hidden="false" customHeight="false" outlineLevel="0" collapsed="false">
      <c r="A549" s="4" t="n">
        <f aca="false">A548+1</f>
        <v>547</v>
      </c>
      <c r="B549" s="4" t="s">
        <v>12826</v>
      </c>
    </row>
    <row r="550" customFormat="false" ht="15.75" hidden="false" customHeight="false" outlineLevel="0" collapsed="false">
      <c r="A550" s="4" t="n">
        <f aca="false">A549+1</f>
        <v>548</v>
      </c>
      <c r="B550" s="4" t="s">
        <v>12266</v>
      </c>
    </row>
    <row r="551" customFormat="false" ht="15.75" hidden="false" customHeight="false" outlineLevel="0" collapsed="false">
      <c r="A551" s="4" t="n">
        <f aca="false">A550+1</f>
        <v>549</v>
      </c>
      <c r="B551" s="4" t="s">
        <v>13192</v>
      </c>
    </row>
    <row r="552" customFormat="false" ht="15.75" hidden="false" customHeight="false" outlineLevel="0" collapsed="false">
      <c r="A552" s="4" t="n">
        <f aca="false">A551+1</f>
        <v>550</v>
      </c>
      <c r="B552" s="4" t="s">
        <v>7852</v>
      </c>
    </row>
    <row r="553" customFormat="false" ht="15.75" hidden="false" customHeight="false" outlineLevel="0" collapsed="false">
      <c r="A553" s="4" t="n">
        <f aca="false">A552+1</f>
        <v>551</v>
      </c>
      <c r="B553" s="4" t="s">
        <v>5461</v>
      </c>
    </row>
    <row r="554" customFormat="false" ht="15.75" hidden="false" customHeight="false" outlineLevel="0" collapsed="false">
      <c r="A554" s="4" t="n">
        <f aca="false">A553+1</f>
        <v>552</v>
      </c>
      <c r="B554" s="4" t="s">
        <v>1354</v>
      </c>
    </row>
    <row r="555" customFormat="false" ht="15.75" hidden="false" customHeight="false" outlineLevel="0" collapsed="false">
      <c r="A555" s="4" t="n">
        <f aca="false">A554+1</f>
        <v>553</v>
      </c>
      <c r="B555" s="4" t="s">
        <v>13059</v>
      </c>
    </row>
    <row r="556" customFormat="false" ht="15.75" hidden="false" customHeight="false" outlineLevel="0" collapsed="false">
      <c r="A556" s="4" t="n">
        <f aca="false">A555+1</f>
        <v>554</v>
      </c>
      <c r="B556" s="4" t="s">
        <v>12805</v>
      </c>
    </row>
    <row r="557" customFormat="false" ht="15.75" hidden="false" customHeight="false" outlineLevel="0" collapsed="false">
      <c r="A557" s="4" t="n">
        <f aca="false">A556+1</f>
        <v>555</v>
      </c>
      <c r="B557" s="4" t="s">
        <v>12444</v>
      </c>
    </row>
    <row r="558" customFormat="false" ht="15.75" hidden="false" customHeight="false" outlineLevel="0" collapsed="false">
      <c r="A558" s="4" t="n">
        <f aca="false">A557+1</f>
        <v>556</v>
      </c>
      <c r="B558" s="4" t="s">
        <v>12370</v>
      </c>
    </row>
    <row r="559" customFormat="false" ht="15.75" hidden="false" customHeight="false" outlineLevel="0" collapsed="false">
      <c r="A559" s="4" t="n">
        <f aca="false">A558+1</f>
        <v>557</v>
      </c>
      <c r="B559" s="4" t="s">
        <v>13117</v>
      </c>
    </row>
    <row r="560" customFormat="false" ht="15.75" hidden="false" customHeight="false" outlineLevel="0" collapsed="false">
      <c r="A560" s="4" t="n">
        <f aca="false">A559+1</f>
        <v>558</v>
      </c>
      <c r="B560" s="4" t="s">
        <v>2487</v>
      </c>
    </row>
    <row r="561" customFormat="false" ht="15.75" hidden="false" customHeight="false" outlineLevel="0" collapsed="false">
      <c r="A561" s="4" t="n">
        <f aca="false">A560+1</f>
        <v>559</v>
      </c>
      <c r="B561" s="4" t="s">
        <v>13040</v>
      </c>
    </row>
    <row r="562" customFormat="false" ht="15.75" hidden="false" customHeight="false" outlineLevel="0" collapsed="false">
      <c r="A562" s="4" t="n">
        <f aca="false">A561+1</f>
        <v>560</v>
      </c>
      <c r="B562" s="4" t="s">
        <v>12531</v>
      </c>
    </row>
    <row r="563" customFormat="false" ht="15.75" hidden="false" customHeight="false" outlineLevel="0" collapsed="false">
      <c r="A563" s="4" t="n">
        <f aca="false">A562+1</f>
        <v>561</v>
      </c>
      <c r="B563" s="4" t="s">
        <v>12650</v>
      </c>
    </row>
    <row r="564" customFormat="false" ht="15.75" hidden="false" customHeight="false" outlineLevel="0" collapsed="false">
      <c r="A564" s="4" t="n">
        <f aca="false">A563+1</f>
        <v>562</v>
      </c>
      <c r="B564" s="4" t="s">
        <v>6494</v>
      </c>
    </row>
    <row r="565" customFormat="false" ht="15.75" hidden="false" customHeight="false" outlineLevel="0" collapsed="false">
      <c r="A565" s="4" t="n">
        <f aca="false">A564+1</f>
        <v>563</v>
      </c>
      <c r="B565" s="4" t="s">
        <v>1371</v>
      </c>
    </row>
    <row r="566" customFormat="false" ht="15.75" hidden="false" customHeight="false" outlineLevel="0" collapsed="false">
      <c r="A566" s="4" t="n">
        <f aca="false">A565+1</f>
        <v>564</v>
      </c>
      <c r="B566" s="4" t="s">
        <v>5948</v>
      </c>
    </row>
    <row r="567" customFormat="false" ht="15.75" hidden="false" customHeight="false" outlineLevel="0" collapsed="false">
      <c r="A567" s="4" t="n">
        <f aca="false">A566+1</f>
        <v>565</v>
      </c>
      <c r="B567" s="4" t="s">
        <v>7142</v>
      </c>
    </row>
    <row r="568" customFormat="false" ht="15.75" hidden="false" customHeight="false" outlineLevel="0" collapsed="false">
      <c r="A568" s="4" t="n">
        <f aca="false">A567+1</f>
        <v>566</v>
      </c>
      <c r="B568" s="4" t="s">
        <v>12548</v>
      </c>
    </row>
    <row r="569" customFormat="false" ht="15.75" hidden="false" customHeight="false" outlineLevel="0" collapsed="false">
      <c r="A569" s="4" t="n">
        <f aca="false">A568+1</f>
        <v>567</v>
      </c>
      <c r="B569" s="4" t="s">
        <v>13251</v>
      </c>
    </row>
    <row r="570" customFormat="false" ht="15.75" hidden="false" customHeight="false" outlineLevel="0" collapsed="false">
      <c r="A570" s="4" t="n">
        <f aca="false">A569+1</f>
        <v>568</v>
      </c>
      <c r="B570" s="4" t="s">
        <v>9814</v>
      </c>
    </row>
    <row r="571" customFormat="false" ht="15.75" hidden="false" customHeight="false" outlineLevel="0" collapsed="false">
      <c r="A571" s="4" t="n">
        <f aca="false">A570+1</f>
        <v>569</v>
      </c>
      <c r="B571" s="4" t="s">
        <v>3120</v>
      </c>
    </row>
    <row r="572" customFormat="false" ht="15.75" hidden="false" customHeight="false" outlineLevel="0" collapsed="false">
      <c r="A572" s="4" t="n">
        <f aca="false">A571+1</f>
        <v>570</v>
      </c>
      <c r="B572" s="4" t="s">
        <v>2101</v>
      </c>
    </row>
    <row r="573" customFormat="false" ht="15.75" hidden="false" customHeight="false" outlineLevel="0" collapsed="false">
      <c r="A573" s="4" t="n">
        <f aca="false">A572+1</f>
        <v>571</v>
      </c>
      <c r="B573" s="4" t="s">
        <v>6630</v>
      </c>
    </row>
    <row r="574" customFormat="false" ht="15.75" hidden="false" customHeight="false" outlineLevel="0" collapsed="false">
      <c r="A574" s="4" t="n">
        <f aca="false">A573+1</f>
        <v>572</v>
      </c>
      <c r="B574" s="4" t="s">
        <v>12394</v>
      </c>
    </row>
    <row r="575" customFormat="false" ht="15.75" hidden="false" customHeight="false" outlineLevel="0" collapsed="false">
      <c r="A575" s="4" t="n">
        <f aca="false">A574+1</f>
        <v>573</v>
      </c>
      <c r="B575" s="4" t="s">
        <v>12978</v>
      </c>
    </row>
    <row r="576" customFormat="false" ht="15.75" hidden="false" customHeight="false" outlineLevel="0" collapsed="false">
      <c r="A576" s="4" t="n">
        <f aca="false">A575+1</f>
        <v>574</v>
      </c>
      <c r="B576" s="4" t="s">
        <v>12422</v>
      </c>
    </row>
    <row r="577" customFormat="false" ht="15.75" hidden="false" customHeight="false" outlineLevel="0" collapsed="false">
      <c r="A577" s="4" t="n">
        <f aca="false">A576+1</f>
        <v>575</v>
      </c>
      <c r="B577" s="4" t="s">
        <v>6968</v>
      </c>
    </row>
    <row r="578" customFormat="false" ht="15.75" hidden="false" customHeight="false" outlineLevel="0" collapsed="false">
      <c r="A578" s="4" t="n">
        <f aca="false">A577+1</f>
        <v>576</v>
      </c>
      <c r="B578" s="4" t="s">
        <v>7071</v>
      </c>
    </row>
    <row r="579" customFormat="false" ht="15.75" hidden="false" customHeight="false" outlineLevel="0" collapsed="false">
      <c r="A579" s="4" t="n">
        <f aca="false">A578+1</f>
        <v>577</v>
      </c>
      <c r="B579" s="4" t="s">
        <v>12589</v>
      </c>
    </row>
    <row r="580" customFormat="false" ht="15.75" hidden="false" customHeight="false" outlineLevel="0" collapsed="false">
      <c r="A580" s="4" t="n">
        <f aca="false">A579+1</f>
        <v>578</v>
      </c>
      <c r="B580" s="4" t="s">
        <v>12361</v>
      </c>
    </row>
    <row r="581" customFormat="false" ht="15.75" hidden="false" customHeight="false" outlineLevel="0" collapsed="false">
      <c r="A581" s="4" t="n">
        <f aca="false">A580+1</f>
        <v>579</v>
      </c>
      <c r="B581" s="4" t="s">
        <v>1695</v>
      </c>
    </row>
    <row r="582" customFormat="false" ht="15.75" hidden="false" customHeight="false" outlineLevel="0" collapsed="false">
      <c r="A582" s="4" t="n">
        <f aca="false">A581+1</f>
        <v>580</v>
      </c>
      <c r="B582" s="4" t="s">
        <v>1515</v>
      </c>
    </row>
    <row r="583" customFormat="false" ht="15.75" hidden="false" customHeight="false" outlineLevel="0" collapsed="false">
      <c r="A583" s="4" t="n">
        <f aca="false">A582+1</f>
        <v>581</v>
      </c>
      <c r="B583" s="4" t="s">
        <v>12880</v>
      </c>
    </row>
    <row r="584" customFormat="false" ht="15.75" hidden="false" customHeight="false" outlineLevel="0" collapsed="false">
      <c r="A584" s="4" t="n">
        <f aca="false">A583+1</f>
        <v>582</v>
      </c>
      <c r="B584" s="4" t="s">
        <v>9094</v>
      </c>
    </row>
    <row r="585" customFormat="false" ht="15.75" hidden="false" customHeight="false" outlineLevel="0" collapsed="false">
      <c r="A585" s="4" t="n">
        <f aca="false">A584+1</f>
        <v>583</v>
      </c>
      <c r="B585" s="4" t="s">
        <v>2365</v>
      </c>
    </row>
    <row r="586" customFormat="false" ht="15.75" hidden="false" customHeight="false" outlineLevel="0" collapsed="false">
      <c r="A586" s="4" t="n">
        <f aca="false">A585+1</f>
        <v>584</v>
      </c>
      <c r="B586" s="4" t="s">
        <v>12390</v>
      </c>
    </row>
    <row r="587" customFormat="false" ht="15.75" hidden="false" customHeight="false" outlineLevel="0" collapsed="false">
      <c r="A587" s="4" t="n">
        <f aca="false">A586+1</f>
        <v>585</v>
      </c>
      <c r="B587" s="4" t="s">
        <v>12570</v>
      </c>
    </row>
    <row r="588" customFormat="false" ht="15.75" hidden="false" customHeight="false" outlineLevel="0" collapsed="false">
      <c r="A588" s="4" t="n">
        <f aca="false">A587+1</f>
        <v>586</v>
      </c>
      <c r="B588" s="4" t="s">
        <v>4066</v>
      </c>
    </row>
    <row r="589" customFormat="false" ht="15.75" hidden="false" customHeight="false" outlineLevel="0" collapsed="false">
      <c r="A589" s="4" t="n">
        <f aca="false">A588+1</f>
        <v>587</v>
      </c>
      <c r="B589" s="4" t="s">
        <v>1006</v>
      </c>
    </row>
    <row r="590" customFormat="false" ht="15.75" hidden="false" customHeight="false" outlineLevel="0" collapsed="false">
      <c r="A590" s="4" t="n">
        <f aca="false">A589+1</f>
        <v>588</v>
      </c>
      <c r="B590" s="4" t="s">
        <v>3840</v>
      </c>
    </row>
    <row r="591" customFormat="false" ht="15.75" hidden="false" customHeight="false" outlineLevel="0" collapsed="false">
      <c r="A591" s="4" t="n">
        <f aca="false">A590+1</f>
        <v>589</v>
      </c>
      <c r="B591" s="4" t="s">
        <v>8009</v>
      </c>
    </row>
    <row r="592" customFormat="false" ht="15.75" hidden="false" customHeight="false" outlineLevel="0" collapsed="false">
      <c r="A592" s="4" t="n">
        <f aca="false">A591+1</f>
        <v>590</v>
      </c>
      <c r="B592" s="4" t="s">
        <v>6973</v>
      </c>
    </row>
    <row r="593" customFormat="false" ht="15.75" hidden="false" customHeight="false" outlineLevel="0" collapsed="false">
      <c r="A593" s="4" t="n">
        <f aca="false">A592+1</f>
        <v>591</v>
      </c>
      <c r="B593" s="4" t="s">
        <v>1096</v>
      </c>
    </row>
    <row r="594" customFormat="false" ht="15.75" hidden="false" customHeight="false" outlineLevel="0" collapsed="false">
      <c r="A594" s="4" t="n">
        <f aca="false">A593+1</f>
        <v>592</v>
      </c>
      <c r="B594" s="4" t="s">
        <v>12896</v>
      </c>
    </row>
    <row r="595" customFormat="false" ht="15.75" hidden="false" customHeight="false" outlineLevel="0" collapsed="false">
      <c r="A595" s="4" t="n">
        <f aca="false">A594+1</f>
        <v>593</v>
      </c>
      <c r="B595" s="4" t="s">
        <v>13055</v>
      </c>
    </row>
    <row r="596" customFormat="false" ht="15.75" hidden="false" customHeight="false" outlineLevel="0" collapsed="false">
      <c r="A596" s="4" t="n">
        <f aca="false">A595+1</f>
        <v>594</v>
      </c>
      <c r="B596" s="4" t="s">
        <v>5554</v>
      </c>
    </row>
    <row r="597" customFormat="false" ht="15.75" hidden="false" customHeight="false" outlineLevel="0" collapsed="false">
      <c r="A597" s="4" t="n">
        <f aca="false">A596+1</f>
        <v>595</v>
      </c>
      <c r="B597" s="4" t="s">
        <v>12715</v>
      </c>
    </row>
    <row r="598" customFormat="false" ht="15.75" hidden="false" customHeight="false" outlineLevel="0" collapsed="false">
      <c r="A598" s="4" t="n">
        <f aca="false">A597+1</f>
        <v>596</v>
      </c>
      <c r="B598" s="4" t="s">
        <v>9905</v>
      </c>
    </row>
    <row r="599" customFormat="false" ht="15.75" hidden="false" customHeight="false" outlineLevel="0" collapsed="false">
      <c r="A599" s="4" t="n">
        <f aca="false">A598+1</f>
        <v>597</v>
      </c>
      <c r="B599" s="4" t="s">
        <v>5619</v>
      </c>
    </row>
    <row r="600" customFormat="false" ht="15.75" hidden="false" customHeight="false" outlineLevel="0" collapsed="false">
      <c r="A600" s="4" t="n">
        <f aca="false">A599+1</f>
        <v>598</v>
      </c>
      <c r="B600" s="4" t="s">
        <v>1128</v>
      </c>
    </row>
    <row r="601" customFormat="false" ht="15.75" hidden="false" customHeight="false" outlineLevel="0" collapsed="false">
      <c r="A601" s="4" t="n">
        <f aca="false">A600+1</f>
        <v>599</v>
      </c>
      <c r="B601" s="4" t="s">
        <v>5224</v>
      </c>
    </row>
    <row r="602" customFormat="false" ht="15.75" hidden="false" customHeight="false" outlineLevel="0" collapsed="false">
      <c r="A602" s="4" t="n">
        <f aca="false">A601+1</f>
        <v>600</v>
      </c>
      <c r="B602" s="4" t="s">
        <v>10348</v>
      </c>
    </row>
    <row r="603" customFormat="false" ht="15.75" hidden="false" customHeight="false" outlineLevel="0" collapsed="false">
      <c r="A603" s="4" t="n">
        <f aca="false">A602+1</f>
        <v>601</v>
      </c>
      <c r="B603" s="4" t="s">
        <v>10544</v>
      </c>
    </row>
    <row r="604" customFormat="false" ht="15.75" hidden="false" customHeight="false" outlineLevel="0" collapsed="false">
      <c r="A604" s="4" t="n">
        <f aca="false">A603+1</f>
        <v>602</v>
      </c>
      <c r="B604" s="4" t="s">
        <v>7906</v>
      </c>
    </row>
    <row r="605" customFormat="false" ht="15.75" hidden="false" customHeight="false" outlineLevel="0" collapsed="false">
      <c r="A605" s="4" t="n">
        <f aca="false">A604+1</f>
        <v>603</v>
      </c>
      <c r="B605" s="4" t="s">
        <v>9752</v>
      </c>
    </row>
    <row r="606" customFormat="false" ht="15.75" hidden="false" customHeight="false" outlineLevel="0" collapsed="false">
      <c r="A606" s="4" t="n">
        <f aca="false">A605+1</f>
        <v>604</v>
      </c>
      <c r="B606" s="4" t="s">
        <v>2252</v>
      </c>
    </row>
    <row r="607" customFormat="false" ht="15.75" hidden="false" customHeight="false" outlineLevel="0" collapsed="false">
      <c r="A607" s="4" t="n">
        <f aca="false">A606+1</f>
        <v>605</v>
      </c>
      <c r="B607" s="4" t="s">
        <v>9655</v>
      </c>
    </row>
    <row r="608" customFormat="false" ht="15.75" hidden="false" customHeight="false" outlineLevel="0" collapsed="false">
      <c r="A608" s="4" t="n">
        <f aca="false">A607+1</f>
        <v>606</v>
      </c>
      <c r="B608" s="4" t="s">
        <v>9304</v>
      </c>
    </row>
    <row r="609" customFormat="false" ht="15.75" hidden="false" customHeight="false" outlineLevel="0" collapsed="false">
      <c r="A609" s="4" t="n">
        <f aca="false">A608+1</f>
        <v>607</v>
      </c>
      <c r="B609" s="4" t="s">
        <v>4634</v>
      </c>
    </row>
    <row r="610" customFormat="false" ht="15.75" hidden="false" customHeight="false" outlineLevel="0" collapsed="false">
      <c r="A610" s="4" t="n">
        <f aca="false">A609+1</f>
        <v>608</v>
      </c>
      <c r="B610" s="4" t="s">
        <v>12524</v>
      </c>
    </row>
    <row r="611" customFormat="false" ht="15.75" hidden="false" customHeight="false" outlineLevel="0" collapsed="false">
      <c r="A611" s="4" t="n">
        <f aca="false">A610+1</f>
        <v>609</v>
      </c>
      <c r="B611" s="4" t="s">
        <v>12929</v>
      </c>
    </row>
    <row r="612" customFormat="false" ht="15.75" hidden="false" customHeight="false" outlineLevel="0" collapsed="false">
      <c r="A612" s="4" t="n">
        <f aca="false">A611+1</f>
        <v>610</v>
      </c>
      <c r="B612" s="4" t="s">
        <v>7639</v>
      </c>
    </row>
    <row r="613" customFormat="false" ht="15.75" hidden="false" customHeight="false" outlineLevel="0" collapsed="false">
      <c r="A613" s="4" t="n">
        <f aca="false">A612+1</f>
        <v>611</v>
      </c>
      <c r="B613" s="4" t="s">
        <v>12595</v>
      </c>
    </row>
    <row r="614" customFormat="false" ht="15.75" hidden="false" customHeight="false" outlineLevel="0" collapsed="false">
      <c r="A614" s="4" t="n">
        <f aca="false">A613+1</f>
        <v>612</v>
      </c>
      <c r="B614" s="4" t="s">
        <v>12739</v>
      </c>
    </row>
    <row r="615" customFormat="false" ht="15.75" hidden="false" customHeight="false" outlineLevel="0" collapsed="false">
      <c r="A615" s="4" t="n">
        <f aca="false">A614+1</f>
        <v>613</v>
      </c>
      <c r="B615" s="4" t="s">
        <v>7490</v>
      </c>
    </row>
    <row r="616" customFormat="false" ht="15.75" hidden="false" customHeight="false" outlineLevel="0" collapsed="false">
      <c r="A616" s="4" t="n">
        <f aca="false">A615+1</f>
        <v>614</v>
      </c>
      <c r="B616" s="4" t="s">
        <v>12863</v>
      </c>
    </row>
    <row r="617" customFormat="false" ht="15.75" hidden="false" customHeight="false" outlineLevel="0" collapsed="false">
      <c r="A617" s="4" t="n">
        <f aca="false">A616+1</f>
        <v>615</v>
      </c>
      <c r="B617" s="4" t="s">
        <v>1076</v>
      </c>
    </row>
    <row r="618" customFormat="false" ht="15.75" hidden="false" customHeight="false" outlineLevel="0" collapsed="false">
      <c r="A618" s="4" t="n">
        <f aca="false">A617+1</f>
        <v>616</v>
      </c>
      <c r="B618" s="4" t="s">
        <v>13139</v>
      </c>
    </row>
    <row r="619" customFormat="false" ht="15.75" hidden="false" customHeight="false" outlineLevel="0" collapsed="false">
      <c r="A619" s="4" t="n">
        <f aca="false">A618+1</f>
        <v>617</v>
      </c>
      <c r="B619" s="4" t="s">
        <v>1811</v>
      </c>
    </row>
    <row r="620" customFormat="false" ht="15.75" hidden="false" customHeight="false" outlineLevel="0" collapsed="false">
      <c r="A620" s="4" t="n">
        <f aca="false">A619+1</f>
        <v>618</v>
      </c>
      <c r="B620" s="4" t="s">
        <v>12265</v>
      </c>
    </row>
    <row r="621" customFormat="false" ht="15.75" hidden="false" customHeight="false" outlineLevel="0" collapsed="false">
      <c r="A621" s="4" t="n">
        <f aca="false">A620+1</f>
        <v>619</v>
      </c>
      <c r="B621" s="4" t="s">
        <v>12840</v>
      </c>
    </row>
    <row r="622" customFormat="false" ht="15.75" hidden="false" customHeight="false" outlineLevel="0" collapsed="false">
      <c r="A622" s="4" t="n">
        <f aca="false">A621+1</f>
        <v>620</v>
      </c>
      <c r="B622" s="4" t="s">
        <v>328</v>
      </c>
    </row>
    <row r="623" customFormat="false" ht="15.75" hidden="false" customHeight="false" outlineLevel="0" collapsed="false">
      <c r="A623" s="4" t="n">
        <f aca="false">A622+1</f>
        <v>621</v>
      </c>
      <c r="B623" s="4" t="s">
        <v>8602</v>
      </c>
    </row>
    <row r="624" customFormat="false" ht="15.75" hidden="false" customHeight="false" outlineLevel="0" collapsed="false">
      <c r="A624" s="4" t="n">
        <f aca="false">A623+1</f>
        <v>622</v>
      </c>
      <c r="B624" s="4" t="s">
        <v>4398</v>
      </c>
    </row>
    <row r="625" customFormat="false" ht="15.75" hidden="false" customHeight="false" outlineLevel="0" collapsed="false">
      <c r="A625" s="4" t="n">
        <f aca="false">A624+1</f>
        <v>623</v>
      </c>
      <c r="B625" s="4" t="s">
        <v>1393</v>
      </c>
    </row>
    <row r="626" customFormat="false" ht="15.75" hidden="false" customHeight="false" outlineLevel="0" collapsed="false">
      <c r="A626" s="4" t="n">
        <f aca="false">A625+1</f>
        <v>624</v>
      </c>
      <c r="B626" s="4" t="s">
        <v>13174</v>
      </c>
    </row>
    <row r="627" customFormat="false" ht="15.75" hidden="false" customHeight="false" outlineLevel="0" collapsed="false">
      <c r="A627" s="4" t="n">
        <f aca="false">A626+1</f>
        <v>625</v>
      </c>
      <c r="B627" s="4" t="s">
        <v>4068</v>
      </c>
    </row>
    <row r="628" customFormat="false" ht="15.75" hidden="false" customHeight="false" outlineLevel="0" collapsed="false">
      <c r="A628" s="4" t="n">
        <f aca="false">A627+1</f>
        <v>626</v>
      </c>
      <c r="B628" s="4" t="s">
        <v>8965</v>
      </c>
    </row>
    <row r="629" customFormat="false" ht="15.75" hidden="false" customHeight="false" outlineLevel="0" collapsed="false">
      <c r="A629" s="4" t="n">
        <f aca="false">A628+1</f>
        <v>627</v>
      </c>
      <c r="B629" s="4" t="s">
        <v>7470</v>
      </c>
    </row>
    <row r="630" customFormat="false" ht="15.75" hidden="false" customHeight="false" outlineLevel="0" collapsed="false">
      <c r="A630" s="4" t="n">
        <f aca="false">A629+1</f>
        <v>628</v>
      </c>
      <c r="B630" s="4" t="s">
        <v>354</v>
      </c>
    </row>
    <row r="631" customFormat="false" ht="15.75" hidden="false" customHeight="false" outlineLevel="0" collapsed="false">
      <c r="A631" s="4" t="n">
        <f aca="false">A630+1</f>
        <v>629</v>
      </c>
      <c r="B631" s="4" t="s">
        <v>879</v>
      </c>
    </row>
    <row r="632" customFormat="false" ht="15.75" hidden="false" customHeight="false" outlineLevel="0" collapsed="false">
      <c r="A632" s="4" t="n">
        <f aca="false">A631+1</f>
        <v>630</v>
      </c>
      <c r="B632" s="4" t="s">
        <v>4662</v>
      </c>
    </row>
    <row r="633" customFormat="false" ht="15.75" hidden="false" customHeight="false" outlineLevel="0" collapsed="false">
      <c r="A633" s="4" t="n">
        <f aca="false">A632+1</f>
        <v>631</v>
      </c>
      <c r="B633" s="4" t="s">
        <v>12882</v>
      </c>
    </row>
    <row r="634" customFormat="false" ht="15.75" hidden="false" customHeight="false" outlineLevel="0" collapsed="false">
      <c r="A634" s="4" t="n">
        <f aca="false">A633+1</f>
        <v>632</v>
      </c>
      <c r="B634" s="4" t="s">
        <v>12336</v>
      </c>
    </row>
    <row r="635" customFormat="false" ht="15.75" hidden="false" customHeight="false" outlineLevel="0" collapsed="false">
      <c r="A635" s="4" t="n">
        <f aca="false">A634+1</f>
        <v>633</v>
      </c>
      <c r="B635" s="4" t="s">
        <v>5891</v>
      </c>
    </row>
    <row r="636" customFormat="false" ht="15.75" hidden="false" customHeight="false" outlineLevel="0" collapsed="false">
      <c r="A636" s="4" t="n">
        <f aca="false">A635+1</f>
        <v>634</v>
      </c>
      <c r="B636" s="4" t="s">
        <v>19645</v>
      </c>
    </row>
    <row r="637" customFormat="false" ht="15.75" hidden="false" customHeight="false" outlineLevel="0" collapsed="false">
      <c r="A637" s="4" t="n">
        <f aca="false">A636+1</f>
        <v>635</v>
      </c>
      <c r="B637" s="4" t="s">
        <v>12115</v>
      </c>
    </row>
    <row r="638" customFormat="false" ht="15.75" hidden="false" customHeight="false" outlineLevel="0" collapsed="false">
      <c r="A638" s="4" t="n">
        <f aca="false">A637+1</f>
        <v>636</v>
      </c>
      <c r="B638" s="4" t="s">
        <v>4550</v>
      </c>
    </row>
    <row r="639" customFormat="false" ht="15.75" hidden="false" customHeight="false" outlineLevel="0" collapsed="false">
      <c r="A639" s="4" t="n">
        <f aca="false">A638+1</f>
        <v>637</v>
      </c>
      <c r="B639" s="4" t="s">
        <v>10298</v>
      </c>
    </row>
    <row r="640" customFormat="false" ht="15.75" hidden="false" customHeight="false" outlineLevel="0" collapsed="false">
      <c r="A640" s="4" t="n">
        <f aca="false">A639+1</f>
        <v>638</v>
      </c>
      <c r="B640" s="4" t="s">
        <v>12332</v>
      </c>
    </row>
    <row r="641" customFormat="false" ht="15.75" hidden="false" customHeight="false" outlineLevel="0" collapsed="false">
      <c r="A641" s="4" t="n">
        <f aca="false">A640+1</f>
        <v>639</v>
      </c>
      <c r="B641" s="4" t="s">
        <v>12766</v>
      </c>
    </row>
    <row r="642" customFormat="false" ht="15.75" hidden="false" customHeight="false" outlineLevel="0" collapsed="false">
      <c r="A642" s="4" t="n">
        <f aca="false">A641+1</f>
        <v>640</v>
      </c>
      <c r="B642" s="4" t="s">
        <v>13138</v>
      </c>
    </row>
    <row r="643" customFormat="false" ht="15.75" hidden="false" customHeight="false" outlineLevel="0" collapsed="false">
      <c r="A643" s="4" t="n">
        <f aca="false">A642+1</f>
        <v>641</v>
      </c>
      <c r="B643" s="4" t="s">
        <v>12498</v>
      </c>
    </row>
    <row r="644" customFormat="false" ht="15.75" hidden="false" customHeight="false" outlineLevel="0" collapsed="false">
      <c r="A644" s="4" t="n">
        <f aca="false">A643+1</f>
        <v>642</v>
      </c>
      <c r="B644" s="4" t="s">
        <v>3110</v>
      </c>
    </row>
    <row r="645" customFormat="false" ht="15.75" hidden="false" customHeight="false" outlineLevel="0" collapsed="false">
      <c r="A645" s="4" t="n">
        <f aca="false">A644+1</f>
        <v>643</v>
      </c>
      <c r="B645" s="4" t="s">
        <v>12056</v>
      </c>
    </row>
    <row r="646" customFormat="false" ht="15.75" hidden="false" customHeight="false" outlineLevel="0" collapsed="false">
      <c r="A646" s="4" t="n">
        <f aca="false">A645+1</f>
        <v>644</v>
      </c>
      <c r="B646" s="4" t="s">
        <v>6974</v>
      </c>
    </row>
    <row r="647" customFormat="false" ht="15.75" hidden="false" customHeight="false" outlineLevel="0" collapsed="false">
      <c r="A647" s="4" t="n">
        <f aca="false">A646+1</f>
        <v>645</v>
      </c>
      <c r="B647" s="4" t="s">
        <v>12149</v>
      </c>
    </row>
    <row r="648" customFormat="false" ht="15.75" hidden="false" customHeight="false" outlineLevel="0" collapsed="false">
      <c r="A648" s="4" t="n">
        <f aca="false">A647+1</f>
        <v>646</v>
      </c>
      <c r="B648" s="4" t="s">
        <v>8387</v>
      </c>
    </row>
    <row r="649" customFormat="false" ht="15.75" hidden="false" customHeight="false" outlineLevel="0" collapsed="false">
      <c r="A649" s="4" t="n">
        <f aca="false">A648+1</f>
        <v>647</v>
      </c>
      <c r="B649" s="4" t="s">
        <v>7960</v>
      </c>
    </row>
    <row r="650" customFormat="false" ht="15.75" hidden="false" customHeight="false" outlineLevel="0" collapsed="false">
      <c r="A650" s="4" t="n">
        <f aca="false">A649+1</f>
        <v>648</v>
      </c>
      <c r="B650" s="4" t="s">
        <v>7117</v>
      </c>
    </row>
    <row r="651" customFormat="false" ht="15.75" hidden="false" customHeight="false" outlineLevel="0" collapsed="false">
      <c r="A651" s="4" t="n">
        <f aca="false">A650+1</f>
        <v>649</v>
      </c>
      <c r="B651" s="4" t="s">
        <v>7944</v>
      </c>
    </row>
    <row r="652" customFormat="false" ht="15.75" hidden="false" customHeight="false" outlineLevel="0" collapsed="false">
      <c r="A652" s="4" t="n">
        <f aca="false">A651+1</f>
        <v>650</v>
      </c>
      <c r="B652" s="4" t="s">
        <v>5882</v>
      </c>
    </row>
    <row r="653" customFormat="false" ht="15.75" hidden="false" customHeight="false" outlineLevel="0" collapsed="false">
      <c r="A653" s="4" t="n">
        <f aca="false">A652+1</f>
        <v>651</v>
      </c>
      <c r="B653" s="4" t="s">
        <v>12178</v>
      </c>
    </row>
    <row r="654" customFormat="false" ht="15.75" hidden="false" customHeight="false" outlineLevel="0" collapsed="false">
      <c r="A654" s="4" t="n">
        <f aca="false">A653+1</f>
        <v>652</v>
      </c>
      <c r="B654" s="4" t="s">
        <v>3304</v>
      </c>
    </row>
    <row r="655" customFormat="false" ht="15.75" hidden="false" customHeight="false" outlineLevel="0" collapsed="false">
      <c r="A655" s="4" t="n">
        <f aca="false">A654+1</f>
        <v>653</v>
      </c>
      <c r="B655" s="4" t="s">
        <v>12113</v>
      </c>
    </row>
    <row r="656" customFormat="false" ht="15.75" hidden="false" customHeight="false" outlineLevel="0" collapsed="false">
      <c r="A656" s="4" t="n">
        <f aca="false">A655+1</f>
        <v>654</v>
      </c>
      <c r="B656" s="4" t="s">
        <v>19646</v>
      </c>
    </row>
    <row r="657" customFormat="false" ht="15.75" hidden="false" customHeight="false" outlineLevel="0" collapsed="false">
      <c r="A657" s="4" t="n">
        <f aca="false">A656+1</f>
        <v>655</v>
      </c>
      <c r="B657" s="4" t="s">
        <v>12566</v>
      </c>
    </row>
    <row r="658" customFormat="false" ht="15.75" hidden="false" customHeight="false" outlineLevel="0" collapsed="false">
      <c r="A658" s="4" t="n">
        <f aca="false">A657+1</f>
        <v>656</v>
      </c>
      <c r="B658" s="4" t="s">
        <v>19647</v>
      </c>
    </row>
    <row r="659" customFormat="false" ht="15.75" hidden="false" customHeight="false" outlineLevel="0" collapsed="false">
      <c r="A659" s="4" t="n">
        <f aca="false">A658+1</f>
        <v>657</v>
      </c>
      <c r="B659" s="4" t="s">
        <v>8047</v>
      </c>
    </row>
    <row r="660" customFormat="false" ht="15.75" hidden="false" customHeight="false" outlineLevel="0" collapsed="false">
      <c r="A660" s="4" t="n">
        <f aca="false">A659+1</f>
        <v>658</v>
      </c>
      <c r="B660" s="4" t="s">
        <v>1712</v>
      </c>
    </row>
    <row r="661" customFormat="false" ht="15.75" hidden="false" customHeight="false" outlineLevel="0" collapsed="false">
      <c r="A661" s="4" t="n">
        <f aca="false">A660+1</f>
        <v>659</v>
      </c>
      <c r="B661" s="4" t="s">
        <v>12906</v>
      </c>
    </row>
    <row r="662" customFormat="false" ht="15.75" hidden="false" customHeight="false" outlineLevel="0" collapsed="false">
      <c r="A662" s="4" t="n">
        <f aca="false">A661+1</f>
        <v>660</v>
      </c>
      <c r="B662" s="4" t="s">
        <v>12413</v>
      </c>
    </row>
    <row r="663" customFormat="false" ht="15.75" hidden="false" customHeight="false" outlineLevel="0" collapsed="false">
      <c r="A663" s="4" t="n">
        <f aca="false">A662+1</f>
        <v>661</v>
      </c>
      <c r="B663" s="4" t="s">
        <v>529</v>
      </c>
    </row>
    <row r="664" customFormat="false" ht="15.75" hidden="false" customHeight="false" outlineLevel="0" collapsed="false">
      <c r="A664" s="4" t="n">
        <f aca="false">A663+1</f>
        <v>662</v>
      </c>
      <c r="B664" s="4" t="s">
        <v>13013</v>
      </c>
    </row>
    <row r="665" customFormat="false" ht="15.75" hidden="false" customHeight="false" outlineLevel="0" collapsed="false">
      <c r="A665" s="4" t="n">
        <f aca="false">A664+1</f>
        <v>663</v>
      </c>
      <c r="B665" s="4" t="s">
        <v>12578</v>
      </c>
    </row>
    <row r="666" customFormat="false" ht="15.75" hidden="false" customHeight="false" outlineLevel="0" collapsed="false">
      <c r="A666" s="4" t="n">
        <f aca="false">A665+1</f>
        <v>664</v>
      </c>
      <c r="B666" s="4" t="s">
        <v>9576</v>
      </c>
    </row>
    <row r="667" customFormat="false" ht="15.75" hidden="false" customHeight="false" outlineLevel="0" collapsed="false">
      <c r="A667" s="4" t="n">
        <f aca="false">A666+1</f>
        <v>665</v>
      </c>
      <c r="B667" s="4" t="s">
        <v>12321</v>
      </c>
    </row>
    <row r="668" customFormat="false" ht="15.75" hidden="false" customHeight="false" outlineLevel="0" collapsed="false">
      <c r="A668" s="4" t="n">
        <f aca="false">A667+1</f>
        <v>666</v>
      </c>
      <c r="B668" s="4" t="s">
        <v>6316</v>
      </c>
    </row>
    <row r="669" customFormat="false" ht="15.75" hidden="false" customHeight="false" outlineLevel="0" collapsed="false">
      <c r="A669" s="4" t="n">
        <f aca="false">A668+1</f>
        <v>667</v>
      </c>
      <c r="B669" s="4" t="s">
        <v>4367</v>
      </c>
    </row>
    <row r="670" customFormat="false" ht="15.75" hidden="false" customHeight="false" outlineLevel="0" collapsed="false">
      <c r="A670" s="4" t="n">
        <f aca="false">A669+1</f>
        <v>668</v>
      </c>
      <c r="B670" s="4" t="s">
        <v>5836</v>
      </c>
    </row>
    <row r="671" customFormat="false" ht="15.75" hidden="false" customHeight="false" outlineLevel="0" collapsed="false">
      <c r="A671" s="4" t="n">
        <f aca="false">A670+1</f>
        <v>669</v>
      </c>
      <c r="B671" s="4" t="s">
        <v>5707</v>
      </c>
    </row>
    <row r="672" customFormat="false" ht="15.75" hidden="false" customHeight="false" outlineLevel="0" collapsed="false">
      <c r="A672" s="4" t="n">
        <f aca="false">A671+1</f>
        <v>670</v>
      </c>
      <c r="B672" s="4" t="s">
        <v>5678</v>
      </c>
    </row>
    <row r="673" customFormat="false" ht="15.75" hidden="false" customHeight="false" outlineLevel="0" collapsed="false">
      <c r="A673" s="4" t="n">
        <f aca="false">A672+1</f>
        <v>671</v>
      </c>
      <c r="B673" s="4" t="s">
        <v>6902</v>
      </c>
    </row>
    <row r="674" customFormat="false" ht="15.75" hidden="false" customHeight="false" outlineLevel="0" collapsed="false">
      <c r="A674" s="4" t="n">
        <f aca="false">A673+1</f>
        <v>672</v>
      </c>
      <c r="B674" s="4" t="s">
        <v>6791</v>
      </c>
    </row>
    <row r="675" customFormat="false" ht="15.75" hidden="false" customHeight="false" outlineLevel="0" collapsed="false">
      <c r="A675" s="4" t="n">
        <f aca="false">A674+1</f>
        <v>673</v>
      </c>
      <c r="B675" s="4" t="s">
        <v>4466</v>
      </c>
    </row>
    <row r="676" customFormat="false" ht="15.75" hidden="false" customHeight="false" outlineLevel="0" collapsed="false">
      <c r="A676" s="4" t="n">
        <f aca="false">A675+1</f>
        <v>674</v>
      </c>
      <c r="B676" s="4" t="s">
        <v>13390</v>
      </c>
    </row>
    <row r="677" customFormat="false" ht="15.75" hidden="false" customHeight="false" outlineLevel="0" collapsed="false">
      <c r="A677" s="4" t="n">
        <f aca="false">A676+1</f>
        <v>675</v>
      </c>
      <c r="B677" s="4" t="s">
        <v>12888</v>
      </c>
    </row>
    <row r="678" customFormat="false" ht="15.75" hidden="false" customHeight="false" outlineLevel="0" collapsed="false">
      <c r="A678" s="4" t="n">
        <f aca="false">A677+1</f>
        <v>676</v>
      </c>
      <c r="B678" s="4" t="s">
        <v>1580</v>
      </c>
    </row>
    <row r="679" customFormat="false" ht="15.75" hidden="false" customHeight="false" outlineLevel="0" collapsed="false">
      <c r="A679" s="4" t="n">
        <f aca="false">A678+1</f>
        <v>677</v>
      </c>
      <c r="B679" s="4" t="s">
        <v>4545</v>
      </c>
    </row>
    <row r="680" customFormat="false" ht="15.75" hidden="false" customHeight="false" outlineLevel="0" collapsed="false">
      <c r="A680" s="4" t="n">
        <f aca="false">A679+1</f>
        <v>678</v>
      </c>
      <c r="B680" s="4" t="s">
        <v>3524</v>
      </c>
    </row>
    <row r="681" customFormat="false" ht="15.75" hidden="false" customHeight="false" outlineLevel="0" collapsed="false">
      <c r="A681" s="4" t="n">
        <f aca="false">A680+1</f>
        <v>679</v>
      </c>
      <c r="B681" s="4" t="s">
        <v>19648</v>
      </c>
    </row>
    <row r="682" customFormat="false" ht="15.75" hidden="false" customHeight="false" outlineLevel="0" collapsed="false">
      <c r="A682" s="4" t="n">
        <f aca="false">A681+1</f>
        <v>680</v>
      </c>
      <c r="B682" s="4" t="s">
        <v>12816</v>
      </c>
    </row>
    <row r="683" customFormat="false" ht="15.75" hidden="false" customHeight="false" outlineLevel="0" collapsed="false">
      <c r="A683" s="4" t="n">
        <f aca="false">A682+1</f>
        <v>681</v>
      </c>
      <c r="B683" s="4" t="s">
        <v>4266</v>
      </c>
    </row>
    <row r="684" customFormat="false" ht="15.75" hidden="false" customHeight="false" outlineLevel="0" collapsed="false">
      <c r="A684" s="4" t="n">
        <f aca="false">A683+1</f>
        <v>682</v>
      </c>
      <c r="B684" s="4" t="s">
        <v>12122</v>
      </c>
    </row>
    <row r="685" customFormat="false" ht="15.75" hidden="false" customHeight="false" outlineLevel="0" collapsed="false">
      <c r="A685" s="4" t="n">
        <f aca="false">A684+1</f>
        <v>683</v>
      </c>
      <c r="B685" s="4" t="s">
        <v>12899</v>
      </c>
    </row>
    <row r="686" customFormat="false" ht="15.75" hidden="false" customHeight="false" outlineLevel="0" collapsed="false">
      <c r="A686" s="4" t="n">
        <f aca="false">A685+1</f>
        <v>684</v>
      </c>
      <c r="B686" s="4" t="s">
        <v>12268</v>
      </c>
    </row>
    <row r="687" customFormat="false" ht="15.75" hidden="false" customHeight="false" outlineLevel="0" collapsed="false">
      <c r="A687" s="4" t="n">
        <f aca="false">A686+1</f>
        <v>685</v>
      </c>
      <c r="B687" s="4" t="s">
        <v>12969</v>
      </c>
    </row>
    <row r="688" customFormat="false" ht="15.75" hidden="false" customHeight="false" outlineLevel="0" collapsed="false">
      <c r="A688" s="4" t="n">
        <f aca="false">A687+1</f>
        <v>686</v>
      </c>
      <c r="B688" s="4" t="s">
        <v>12827</v>
      </c>
    </row>
    <row r="689" customFormat="false" ht="15.75" hidden="false" customHeight="false" outlineLevel="0" collapsed="false">
      <c r="A689" s="4" t="n">
        <f aca="false">A688+1</f>
        <v>687</v>
      </c>
      <c r="B689" s="4" t="s">
        <v>10994</v>
      </c>
    </row>
    <row r="690" customFormat="false" ht="15.75" hidden="false" customHeight="false" outlineLevel="0" collapsed="false">
      <c r="A690" s="4" t="n">
        <f aca="false">A689+1</f>
        <v>688</v>
      </c>
      <c r="B690" s="4" t="s">
        <v>12685</v>
      </c>
    </row>
    <row r="691" customFormat="false" ht="15.75" hidden="false" customHeight="false" outlineLevel="0" collapsed="false">
      <c r="A691" s="4" t="n">
        <f aca="false">A690+1</f>
        <v>689</v>
      </c>
      <c r="B691" s="4" t="s">
        <v>19649</v>
      </c>
    </row>
    <row r="692" customFormat="false" ht="15.75" hidden="false" customHeight="false" outlineLevel="0" collapsed="false">
      <c r="A692" s="4" t="n">
        <f aca="false">A691+1</f>
        <v>690</v>
      </c>
      <c r="B692" s="4" t="s">
        <v>8191</v>
      </c>
    </row>
    <row r="693" customFormat="false" ht="15.75" hidden="false" customHeight="false" outlineLevel="0" collapsed="false">
      <c r="A693" s="4" t="n">
        <f aca="false">A692+1</f>
        <v>691</v>
      </c>
      <c r="B693" s="4" t="s">
        <v>1272</v>
      </c>
    </row>
    <row r="694" customFormat="false" ht="15.75" hidden="false" customHeight="false" outlineLevel="0" collapsed="false">
      <c r="A694" s="4" t="n">
        <f aca="false">A693+1</f>
        <v>692</v>
      </c>
      <c r="B694" s="4" t="s">
        <v>7930</v>
      </c>
    </row>
    <row r="695" customFormat="false" ht="15.75" hidden="false" customHeight="false" outlineLevel="0" collapsed="false">
      <c r="A695" s="4" t="n">
        <f aca="false">A694+1</f>
        <v>693</v>
      </c>
      <c r="B695" s="4" t="s">
        <v>4924</v>
      </c>
    </row>
    <row r="696" customFormat="false" ht="15.75" hidden="false" customHeight="false" outlineLevel="0" collapsed="false">
      <c r="A696" s="4" t="n">
        <f aca="false">A695+1</f>
        <v>694</v>
      </c>
      <c r="B696" s="4" t="s">
        <v>8951</v>
      </c>
    </row>
    <row r="697" customFormat="false" ht="15.75" hidden="false" customHeight="false" outlineLevel="0" collapsed="false">
      <c r="A697" s="4" t="n">
        <f aca="false">A696+1</f>
        <v>695</v>
      </c>
      <c r="B697" s="4" t="s">
        <v>10003</v>
      </c>
    </row>
    <row r="698" customFormat="false" ht="15.75" hidden="false" customHeight="false" outlineLevel="0" collapsed="false">
      <c r="A698" s="4" t="n">
        <f aca="false">A697+1</f>
        <v>696</v>
      </c>
      <c r="B698" s="4" t="s">
        <v>6969</v>
      </c>
    </row>
    <row r="699" customFormat="false" ht="15.75" hidden="false" customHeight="false" outlineLevel="0" collapsed="false">
      <c r="A699" s="4" t="n">
        <f aca="false">A698+1</f>
        <v>697</v>
      </c>
      <c r="B699" s="4" t="s">
        <v>6272</v>
      </c>
    </row>
    <row r="700" customFormat="false" ht="15.75" hidden="false" customHeight="false" outlineLevel="0" collapsed="false">
      <c r="A700" s="4" t="n">
        <f aca="false">A699+1</f>
        <v>698</v>
      </c>
      <c r="B700" s="4" t="s">
        <v>19486</v>
      </c>
    </row>
    <row r="701" customFormat="false" ht="15.75" hidden="false" customHeight="false" outlineLevel="0" collapsed="false">
      <c r="A701" s="4" t="n">
        <f aca="false">A700+1</f>
        <v>699</v>
      </c>
      <c r="B701" s="4" t="s">
        <v>6306</v>
      </c>
    </row>
    <row r="702" customFormat="false" ht="15.75" hidden="false" customHeight="false" outlineLevel="0" collapsed="false">
      <c r="A702" s="4" t="n">
        <f aca="false">A701+1</f>
        <v>700</v>
      </c>
      <c r="B702" s="4" t="s">
        <v>19650</v>
      </c>
    </row>
    <row r="703" customFormat="false" ht="15.75" hidden="false" customHeight="false" outlineLevel="0" collapsed="false">
      <c r="A703" s="4" t="n">
        <f aca="false">A702+1</f>
        <v>701</v>
      </c>
      <c r="B703" s="4" t="s">
        <v>19651</v>
      </c>
    </row>
    <row r="704" customFormat="false" ht="15.75" hidden="false" customHeight="false" outlineLevel="0" collapsed="false">
      <c r="A704" s="4" t="n">
        <f aca="false">A703+1</f>
        <v>702</v>
      </c>
      <c r="B704" s="4" t="s">
        <v>13262</v>
      </c>
    </row>
    <row r="705" customFormat="false" ht="15.75" hidden="false" customHeight="false" outlineLevel="0" collapsed="false">
      <c r="A705" s="4" t="n">
        <f aca="false">A704+1</f>
        <v>703</v>
      </c>
      <c r="B705" s="4" t="s">
        <v>3429</v>
      </c>
    </row>
    <row r="706" customFormat="false" ht="15.75" hidden="false" customHeight="false" outlineLevel="0" collapsed="false">
      <c r="A706" s="4" t="n">
        <f aca="false">A705+1</f>
        <v>704</v>
      </c>
      <c r="B706" s="4" t="s">
        <v>1099</v>
      </c>
    </row>
    <row r="707" customFormat="false" ht="15.75" hidden="false" customHeight="false" outlineLevel="0" collapsed="false">
      <c r="A707" s="4" t="n">
        <f aca="false">A706+1</f>
        <v>705</v>
      </c>
      <c r="B707" s="4" t="s">
        <v>12607</v>
      </c>
    </row>
    <row r="708" customFormat="false" ht="15.75" hidden="false" customHeight="false" outlineLevel="0" collapsed="false">
      <c r="A708" s="4" t="n">
        <f aca="false">A707+1</f>
        <v>706</v>
      </c>
      <c r="B708" s="4" t="s">
        <v>11300</v>
      </c>
    </row>
    <row r="709" customFormat="false" ht="15.75" hidden="false" customHeight="false" outlineLevel="0" collapsed="false">
      <c r="A709" s="4" t="n">
        <f aca="false">A708+1</f>
        <v>707</v>
      </c>
      <c r="B709" s="4" t="s">
        <v>593</v>
      </c>
    </row>
    <row r="710" customFormat="false" ht="15.75" hidden="false" customHeight="false" outlineLevel="0" collapsed="false">
      <c r="A710" s="4" t="n">
        <f aca="false">A709+1</f>
        <v>708</v>
      </c>
      <c r="B710" s="4" t="s">
        <v>12844</v>
      </c>
    </row>
    <row r="711" customFormat="false" ht="15.75" hidden="false" customHeight="false" outlineLevel="0" collapsed="false">
      <c r="A711" s="4" t="n">
        <f aca="false">A710+1</f>
        <v>709</v>
      </c>
      <c r="B711" s="4" t="s">
        <v>13214</v>
      </c>
    </row>
    <row r="712" customFormat="false" ht="15.75" hidden="false" customHeight="false" outlineLevel="0" collapsed="false">
      <c r="A712" s="4" t="n">
        <f aca="false">A711+1</f>
        <v>710</v>
      </c>
      <c r="B712" s="4" t="s">
        <v>6505</v>
      </c>
    </row>
    <row r="713" customFormat="false" ht="15.75" hidden="false" customHeight="false" outlineLevel="0" collapsed="false">
      <c r="A713" s="4" t="n">
        <f aca="false">A712+1</f>
        <v>711</v>
      </c>
      <c r="B713" s="4" t="s">
        <v>6829</v>
      </c>
    </row>
    <row r="714" customFormat="false" ht="15.75" hidden="false" customHeight="false" outlineLevel="0" collapsed="false">
      <c r="A714" s="4" t="n">
        <f aca="false">A713+1</f>
        <v>712</v>
      </c>
      <c r="B714" s="4" t="s">
        <v>12387</v>
      </c>
    </row>
    <row r="715" customFormat="false" ht="15.75" hidden="false" customHeight="false" outlineLevel="0" collapsed="false">
      <c r="A715" s="4" t="n">
        <f aca="false">A714+1</f>
        <v>713</v>
      </c>
      <c r="B715" s="4" t="s">
        <v>37</v>
      </c>
    </row>
    <row r="716" customFormat="false" ht="15.75" hidden="false" customHeight="false" outlineLevel="0" collapsed="false">
      <c r="A716" s="4" t="n">
        <f aca="false">A715+1</f>
        <v>714</v>
      </c>
      <c r="B716" s="4" t="s">
        <v>8129</v>
      </c>
    </row>
    <row r="717" customFormat="false" ht="15.75" hidden="false" customHeight="false" outlineLevel="0" collapsed="false">
      <c r="A717" s="4" t="n">
        <f aca="false">A716+1</f>
        <v>715</v>
      </c>
      <c r="B717" s="4" t="s">
        <v>13022</v>
      </c>
    </row>
    <row r="718" customFormat="false" ht="15.75" hidden="false" customHeight="false" outlineLevel="0" collapsed="false">
      <c r="A718" s="4" t="n">
        <f aca="false">A717+1</f>
        <v>716</v>
      </c>
      <c r="B718" s="4" t="s">
        <v>224</v>
      </c>
    </row>
    <row r="719" customFormat="false" ht="15.75" hidden="false" customHeight="false" outlineLevel="0" collapsed="false">
      <c r="A719" s="4" t="n">
        <f aca="false">A718+1</f>
        <v>717</v>
      </c>
      <c r="B719" s="4" t="s">
        <v>12850</v>
      </c>
    </row>
    <row r="720" customFormat="false" ht="15.75" hidden="false" customHeight="false" outlineLevel="0" collapsed="false">
      <c r="A720" s="4" t="n">
        <f aca="false">A719+1</f>
        <v>718</v>
      </c>
      <c r="B720" s="4" t="s">
        <v>5070</v>
      </c>
    </row>
    <row r="721" customFormat="false" ht="15.75" hidden="false" customHeight="false" outlineLevel="0" collapsed="false">
      <c r="A721" s="4" t="n">
        <f aca="false">A720+1</f>
        <v>719</v>
      </c>
      <c r="B721" s="4" t="s">
        <v>6657</v>
      </c>
    </row>
    <row r="722" customFormat="false" ht="15.75" hidden="false" customHeight="false" outlineLevel="0" collapsed="false">
      <c r="A722" s="4" t="n">
        <f aca="false">A721+1</f>
        <v>720</v>
      </c>
      <c r="B722" s="4" t="s">
        <v>6545</v>
      </c>
    </row>
    <row r="723" customFormat="false" ht="15.75" hidden="false" customHeight="false" outlineLevel="0" collapsed="false">
      <c r="A723" s="4" t="n">
        <f aca="false">A722+1</f>
        <v>721</v>
      </c>
      <c r="B723" s="4" t="s">
        <v>10310</v>
      </c>
    </row>
    <row r="724" customFormat="false" ht="15.75" hidden="false" customHeight="false" outlineLevel="0" collapsed="false">
      <c r="A724" s="4" t="n">
        <f aca="false">A723+1</f>
        <v>722</v>
      </c>
      <c r="B724" s="4" t="s">
        <v>6327</v>
      </c>
    </row>
    <row r="725" customFormat="false" ht="15.75" hidden="false" customHeight="false" outlineLevel="0" collapsed="false">
      <c r="A725" s="4" t="n">
        <f aca="false">A724+1</f>
        <v>723</v>
      </c>
      <c r="B725" s="4" t="s">
        <v>9928</v>
      </c>
    </row>
    <row r="726" customFormat="false" ht="15.75" hidden="false" customHeight="false" outlineLevel="0" collapsed="false">
      <c r="A726" s="4" t="n">
        <f aca="false">A725+1</f>
        <v>724</v>
      </c>
      <c r="B726" s="4" t="s">
        <v>10371</v>
      </c>
    </row>
    <row r="727" customFormat="false" ht="15.75" hidden="false" customHeight="false" outlineLevel="0" collapsed="false">
      <c r="A727" s="4" t="n">
        <f aca="false">A726+1</f>
        <v>725</v>
      </c>
      <c r="B727" s="4" t="s">
        <v>1720</v>
      </c>
    </row>
    <row r="728" customFormat="false" ht="15.75" hidden="false" customHeight="false" outlineLevel="0" collapsed="false">
      <c r="A728" s="4" t="n">
        <f aca="false">A727+1</f>
        <v>726</v>
      </c>
      <c r="B728" s="4" t="s">
        <v>3290</v>
      </c>
    </row>
    <row r="729" customFormat="false" ht="15.75" hidden="false" customHeight="false" outlineLevel="0" collapsed="false">
      <c r="A729" s="4" t="n">
        <f aca="false">A728+1</f>
        <v>727</v>
      </c>
      <c r="B729" s="4" t="s">
        <v>7707</v>
      </c>
    </row>
    <row r="730" customFormat="false" ht="15.75" hidden="false" customHeight="false" outlineLevel="0" collapsed="false">
      <c r="A730" s="4" t="n">
        <f aca="false">A729+1</f>
        <v>728</v>
      </c>
      <c r="B730" s="4" t="s">
        <v>13328</v>
      </c>
    </row>
    <row r="731" customFormat="false" ht="15.75" hidden="false" customHeight="false" outlineLevel="0" collapsed="false">
      <c r="A731" s="4" t="n">
        <f aca="false">A730+1</f>
        <v>729</v>
      </c>
      <c r="B731" s="4" t="s">
        <v>8430</v>
      </c>
    </row>
    <row r="732" customFormat="false" ht="15.75" hidden="false" customHeight="false" outlineLevel="0" collapsed="false">
      <c r="A732" s="4" t="n">
        <f aca="false">A731+1</f>
        <v>730</v>
      </c>
      <c r="B732" s="4" t="s">
        <v>13093</v>
      </c>
    </row>
    <row r="733" customFormat="false" ht="15.75" hidden="false" customHeight="false" outlineLevel="0" collapsed="false">
      <c r="A733" s="4" t="n">
        <f aca="false">A732+1</f>
        <v>731</v>
      </c>
      <c r="B733" s="4" t="s">
        <v>8723</v>
      </c>
    </row>
    <row r="734" customFormat="false" ht="15.75" hidden="false" customHeight="false" outlineLevel="0" collapsed="false">
      <c r="A734" s="4" t="n">
        <f aca="false">A733+1</f>
        <v>732</v>
      </c>
      <c r="B734" s="4" t="s">
        <v>1338</v>
      </c>
    </row>
    <row r="735" customFormat="false" ht="15.75" hidden="false" customHeight="false" outlineLevel="0" collapsed="false">
      <c r="A735" s="4" t="n">
        <f aca="false">A734+1</f>
        <v>733</v>
      </c>
      <c r="B735" s="4" t="s">
        <v>2426</v>
      </c>
    </row>
    <row r="736" customFormat="false" ht="15.75" hidden="false" customHeight="false" outlineLevel="0" collapsed="false">
      <c r="A736" s="4" t="n">
        <f aca="false">A735+1</f>
        <v>734</v>
      </c>
      <c r="B736" s="4" t="s">
        <v>273</v>
      </c>
    </row>
    <row r="737" customFormat="false" ht="15.75" hidden="false" customHeight="false" outlineLevel="0" collapsed="false">
      <c r="A737" s="4" t="n">
        <f aca="false">A736+1</f>
        <v>735</v>
      </c>
      <c r="B737" s="4" t="s">
        <v>13035</v>
      </c>
    </row>
    <row r="738" customFormat="false" ht="15.75" hidden="false" customHeight="false" outlineLevel="0" collapsed="false">
      <c r="A738" s="4" t="n">
        <f aca="false">A737+1</f>
        <v>736</v>
      </c>
      <c r="B738" s="4" t="s">
        <v>10190</v>
      </c>
    </row>
    <row r="739" customFormat="false" ht="15.75" hidden="false" customHeight="false" outlineLevel="0" collapsed="false">
      <c r="A739" s="4" t="n">
        <f aca="false">A738+1</f>
        <v>737</v>
      </c>
      <c r="B739" s="4" t="s">
        <v>12126</v>
      </c>
    </row>
    <row r="740" customFormat="false" ht="15.75" hidden="false" customHeight="false" outlineLevel="0" collapsed="false">
      <c r="A740" s="4" t="n">
        <f aca="false">A739+1</f>
        <v>738</v>
      </c>
      <c r="B740" s="4" t="s">
        <v>1219</v>
      </c>
    </row>
    <row r="741" customFormat="false" ht="15.75" hidden="false" customHeight="false" outlineLevel="0" collapsed="false">
      <c r="A741" s="4" t="n">
        <f aca="false">A740+1</f>
        <v>739</v>
      </c>
      <c r="B741" s="4" t="s">
        <v>2617</v>
      </c>
    </row>
    <row r="742" customFormat="false" ht="15.75" hidden="false" customHeight="false" outlineLevel="0" collapsed="false">
      <c r="A742" s="4" t="n">
        <f aca="false">A741+1</f>
        <v>740</v>
      </c>
      <c r="B742" s="4" t="s">
        <v>7063</v>
      </c>
    </row>
    <row r="743" customFormat="false" ht="15.75" hidden="false" customHeight="false" outlineLevel="0" collapsed="false">
      <c r="A743" s="4" t="n">
        <f aca="false">A742+1</f>
        <v>741</v>
      </c>
      <c r="B743" s="4" t="s">
        <v>8409</v>
      </c>
    </row>
    <row r="744" customFormat="false" ht="15.75" hidden="false" customHeight="false" outlineLevel="0" collapsed="false">
      <c r="A744" s="4" t="n">
        <f aca="false">A743+1</f>
        <v>742</v>
      </c>
      <c r="B744" s="4" t="s">
        <v>1275</v>
      </c>
    </row>
    <row r="745" customFormat="false" ht="15.75" hidden="false" customHeight="false" outlineLevel="0" collapsed="false">
      <c r="A745" s="4" t="n">
        <f aca="false">A744+1</f>
        <v>743</v>
      </c>
      <c r="B745" s="4" t="s">
        <v>10092</v>
      </c>
    </row>
    <row r="746" customFormat="false" ht="15.75" hidden="false" customHeight="false" outlineLevel="0" collapsed="false">
      <c r="A746" s="4" t="n">
        <f aca="false">A745+1</f>
        <v>744</v>
      </c>
      <c r="B746" s="4" t="s">
        <v>2949</v>
      </c>
    </row>
    <row r="747" customFormat="false" ht="15.75" hidden="false" customHeight="false" outlineLevel="0" collapsed="false">
      <c r="A747" s="4" t="n">
        <f aca="false">A746+1</f>
        <v>745</v>
      </c>
      <c r="B747" s="4" t="s">
        <v>5079</v>
      </c>
    </row>
    <row r="748" customFormat="false" ht="15.75" hidden="false" customHeight="false" outlineLevel="0" collapsed="false">
      <c r="A748" s="4" t="n">
        <f aca="false">A747+1</f>
        <v>746</v>
      </c>
      <c r="B748" s="4" t="s">
        <v>12239</v>
      </c>
    </row>
    <row r="749" customFormat="false" ht="15.75" hidden="false" customHeight="false" outlineLevel="0" collapsed="false">
      <c r="A749" s="4" t="n">
        <f aca="false">A748+1</f>
        <v>747</v>
      </c>
      <c r="B749" s="4" t="s">
        <v>19652</v>
      </c>
    </row>
    <row r="750" customFormat="false" ht="15.75" hidden="false" customHeight="false" outlineLevel="0" collapsed="false">
      <c r="A750" s="4" t="n">
        <f aca="false">A749+1</f>
        <v>748</v>
      </c>
      <c r="B750" s="4" t="s">
        <v>3930</v>
      </c>
    </row>
    <row r="751" customFormat="false" ht="15.75" hidden="false" customHeight="false" outlineLevel="0" collapsed="false">
      <c r="A751" s="4" t="n">
        <f aca="false">A750+1</f>
        <v>749</v>
      </c>
      <c r="B751" s="4" t="s">
        <v>12190</v>
      </c>
    </row>
    <row r="752" customFormat="false" ht="15.75" hidden="false" customHeight="false" outlineLevel="0" collapsed="false">
      <c r="A752" s="4" t="n">
        <f aca="false">A751+1</f>
        <v>750</v>
      </c>
      <c r="B752" s="4" t="s">
        <v>9552</v>
      </c>
    </row>
    <row r="753" customFormat="false" ht="15.75" hidden="false" customHeight="false" outlineLevel="0" collapsed="false">
      <c r="A753" s="4" t="n">
        <f aca="false">A752+1</f>
        <v>751</v>
      </c>
      <c r="B753" s="4" t="s">
        <v>4859</v>
      </c>
    </row>
    <row r="754" customFormat="false" ht="15.75" hidden="false" customHeight="false" outlineLevel="0" collapsed="false">
      <c r="A754" s="4" t="n">
        <f aca="false">A753+1</f>
        <v>752</v>
      </c>
      <c r="B754" s="4" t="s">
        <v>980</v>
      </c>
    </row>
    <row r="755" customFormat="false" ht="15.75" hidden="false" customHeight="false" outlineLevel="0" collapsed="false">
      <c r="A755" s="4" t="n">
        <f aca="false">A754+1</f>
        <v>753</v>
      </c>
      <c r="B755" s="4" t="s">
        <v>2994</v>
      </c>
    </row>
    <row r="756" customFormat="false" ht="15.75" hidden="false" customHeight="false" outlineLevel="0" collapsed="false">
      <c r="A756" s="4" t="n">
        <f aca="false">A755+1</f>
        <v>754</v>
      </c>
      <c r="B756" s="4" t="s">
        <v>4283</v>
      </c>
    </row>
    <row r="757" customFormat="false" ht="15.75" hidden="false" customHeight="false" outlineLevel="0" collapsed="false">
      <c r="A757" s="4" t="n">
        <f aca="false">A756+1</f>
        <v>755</v>
      </c>
      <c r="B757" s="4" t="s">
        <v>2521</v>
      </c>
    </row>
    <row r="758" customFormat="false" ht="15.75" hidden="false" customHeight="false" outlineLevel="0" collapsed="false">
      <c r="A758" s="4" t="n">
        <f aca="false">A757+1</f>
        <v>756</v>
      </c>
      <c r="B758" s="4" t="s">
        <v>12124</v>
      </c>
    </row>
    <row r="759" customFormat="false" ht="15.75" hidden="false" customHeight="false" outlineLevel="0" collapsed="false">
      <c r="A759" s="4" t="n">
        <f aca="false">A758+1</f>
        <v>757</v>
      </c>
      <c r="B759" s="4" t="s">
        <v>122</v>
      </c>
    </row>
    <row r="760" customFormat="false" ht="15.75" hidden="false" customHeight="false" outlineLevel="0" collapsed="false">
      <c r="A760" s="4" t="n">
        <f aca="false">A759+1</f>
        <v>758</v>
      </c>
      <c r="B760" s="4" t="s">
        <v>8232</v>
      </c>
    </row>
    <row r="761" customFormat="false" ht="15.75" hidden="false" customHeight="false" outlineLevel="0" collapsed="false">
      <c r="A761" s="4" t="n">
        <f aca="false">A760+1</f>
        <v>759</v>
      </c>
      <c r="B761" s="4" t="s">
        <v>8500</v>
      </c>
    </row>
    <row r="762" customFormat="false" ht="15.75" hidden="false" customHeight="false" outlineLevel="0" collapsed="false">
      <c r="A762" s="4" t="n">
        <f aca="false">A761+1</f>
        <v>760</v>
      </c>
      <c r="B762" s="4" t="s">
        <v>3878</v>
      </c>
    </row>
    <row r="763" customFormat="false" ht="15.75" hidden="false" customHeight="false" outlineLevel="0" collapsed="false">
      <c r="A763" s="4" t="n">
        <f aca="false">A762+1</f>
        <v>761</v>
      </c>
      <c r="B763" s="4" t="s">
        <v>10119</v>
      </c>
    </row>
    <row r="764" customFormat="false" ht="15.75" hidden="false" customHeight="false" outlineLevel="0" collapsed="false">
      <c r="A764" s="4" t="n">
        <f aca="false">A763+1</f>
        <v>762</v>
      </c>
      <c r="B764" s="4" t="s">
        <v>3621</v>
      </c>
    </row>
    <row r="765" customFormat="false" ht="15.75" hidden="false" customHeight="false" outlineLevel="0" collapsed="false">
      <c r="A765" s="4" t="n">
        <f aca="false">A764+1</f>
        <v>763</v>
      </c>
      <c r="B765" s="4" t="s">
        <v>5391</v>
      </c>
    </row>
    <row r="766" customFormat="false" ht="15.75" hidden="false" customHeight="false" outlineLevel="0" collapsed="false">
      <c r="A766" s="4" t="n">
        <f aca="false">A765+1</f>
        <v>764</v>
      </c>
      <c r="B766" s="4" t="s">
        <v>10341</v>
      </c>
    </row>
    <row r="767" customFormat="false" ht="15.75" hidden="false" customHeight="false" outlineLevel="0" collapsed="false">
      <c r="A767" s="4" t="n">
        <f aca="false">A766+1</f>
        <v>765</v>
      </c>
      <c r="B767" s="4" t="s">
        <v>5772</v>
      </c>
    </row>
    <row r="768" customFormat="false" ht="15.75" hidden="false" customHeight="false" outlineLevel="0" collapsed="false">
      <c r="A768" s="4" t="n">
        <f aca="false">A767+1</f>
        <v>766</v>
      </c>
      <c r="B768" s="4" t="s">
        <v>7214</v>
      </c>
    </row>
    <row r="769" customFormat="false" ht="15.75" hidden="false" customHeight="false" outlineLevel="0" collapsed="false">
      <c r="A769" s="4" t="n">
        <f aca="false">A768+1</f>
        <v>767</v>
      </c>
      <c r="B769" s="4" t="s">
        <v>3801</v>
      </c>
    </row>
    <row r="770" customFormat="false" ht="15.75" hidden="false" customHeight="false" outlineLevel="0" collapsed="false">
      <c r="A770" s="4" t="n">
        <f aca="false">A769+1</f>
        <v>768</v>
      </c>
      <c r="B770" s="4" t="s">
        <v>13317</v>
      </c>
    </row>
    <row r="771" customFormat="false" ht="15.75" hidden="false" customHeight="false" outlineLevel="0" collapsed="false">
      <c r="A771" s="4" t="n">
        <f aca="false">A770+1</f>
        <v>769</v>
      </c>
      <c r="B771" s="4" t="s">
        <v>12966</v>
      </c>
    </row>
    <row r="772" customFormat="false" ht="15.75" hidden="false" customHeight="false" outlineLevel="0" collapsed="false">
      <c r="A772" s="4" t="n">
        <f aca="false">A771+1</f>
        <v>770</v>
      </c>
      <c r="B772" s="4" t="s">
        <v>19653</v>
      </c>
    </row>
    <row r="773" customFormat="false" ht="15.75" hidden="false" customHeight="false" outlineLevel="0" collapsed="false">
      <c r="A773" s="4" t="n">
        <f aca="false">A772+1</f>
        <v>771</v>
      </c>
      <c r="B773" s="4" t="s">
        <v>12189</v>
      </c>
    </row>
    <row r="774" customFormat="false" ht="15.75" hidden="false" customHeight="false" outlineLevel="0" collapsed="false">
      <c r="A774" s="4" t="n">
        <f aca="false">A773+1</f>
        <v>772</v>
      </c>
      <c r="B774" s="4" t="s">
        <v>4172</v>
      </c>
    </row>
    <row r="775" customFormat="false" ht="15.75" hidden="false" customHeight="false" outlineLevel="0" collapsed="false">
      <c r="A775" s="4" t="n">
        <f aca="false">A774+1</f>
        <v>773</v>
      </c>
      <c r="B775" s="4" t="s">
        <v>4521</v>
      </c>
    </row>
    <row r="776" customFormat="false" ht="15.75" hidden="false" customHeight="false" outlineLevel="0" collapsed="false">
      <c r="A776" s="4" t="n">
        <f aca="false">A775+1</f>
        <v>774</v>
      </c>
      <c r="B776" s="4" t="s">
        <v>7790</v>
      </c>
    </row>
    <row r="777" customFormat="false" ht="15.75" hidden="false" customHeight="false" outlineLevel="0" collapsed="false">
      <c r="A777" s="4" t="n">
        <f aca="false">A776+1</f>
        <v>775</v>
      </c>
      <c r="B777" s="4" t="s">
        <v>9574</v>
      </c>
    </row>
    <row r="778" customFormat="false" ht="15.75" hidden="false" customHeight="false" outlineLevel="0" collapsed="false">
      <c r="A778" s="4" t="n">
        <f aca="false">A777+1</f>
        <v>776</v>
      </c>
      <c r="B778" s="4" t="s">
        <v>12125</v>
      </c>
    </row>
    <row r="779" customFormat="false" ht="15.75" hidden="false" customHeight="false" outlineLevel="0" collapsed="false">
      <c r="A779" s="4" t="n">
        <f aca="false">A778+1</f>
        <v>777</v>
      </c>
      <c r="B779" s="4" t="s">
        <v>10122</v>
      </c>
    </row>
    <row r="780" customFormat="false" ht="15.75" hidden="false" customHeight="false" outlineLevel="0" collapsed="false">
      <c r="A780" s="4" t="n">
        <f aca="false">A779+1</f>
        <v>778</v>
      </c>
      <c r="B780" s="4" t="s">
        <v>2319</v>
      </c>
    </row>
    <row r="781" customFormat="false" ht="15.75" hidden="false" customHeight="false" outlineLevel="0" collapsed="false">
      <c r="A781" s="4" t="n">
        <f aca="false">A780+1</f>
        <v>779</v>
      </c>
      <c r="B781" s="4" t="s">
        <v>5799</v>
      </c>
    </row>
    <row r="782" customFormat="false" ht="15.75" hidden="false" customHeight="false" outlineLevel="0" collapsed="false">
      <c r="A782" s="4" t="n">
        <f aca="false">A781+1</f>
        <v>780</v>
      </c>
      <c r="B782" s="4" t="s">
        <v>3305</v>
      </c>
    </row>
    <row r="783" customFormat="false" ht="15.75" hidden="false" customHeight="false" outlineLevel="0" collapsed="false">
      <c r="A783" s="4" t="n">
        <f aca="false">A782+1</f>
        <v>781</v>
      </c>
      <c r="B783" s="4" t="s">
        <v>2305</v>
      </c>
    </row>
    <row r="784" customFormat="false" ht="15.75" hidden="false" customHeight="false" outlineLevel="0" collapsed="false">
      <c r="A784" s="4" t="n">
        <f aca="false">A783+1</f>
        <v>782</v>
      </c>
      <c r="B784" s="4" t="s">
        <v>2833</v>
      </c>
    </row>
    <row r="785" customFormat="false" ht="15.75" hidden="false" customHeight="false" outlineLevel="0" collapsed="false">
      <c r="A785" s="4" t="n">
        <f aca="false">A784+1</f>
        <v>783</v>
      </c>
      <c r="B785" s="4" t="s">
        <v>3783</v>
      </c>
    </row>
    <row r="786" customFormat="false" ht="15.75" hidden="false" customHeight="false" outlineLevel="0" collapsed="false">
      <c r="A786" s="4" t="n">
        <f aca="false">A785+1</f>
        <v>784</v>
      </c>
      <c r="B786" s="4" t="s">
        <v>9541</v>
      </c>
    </row>
    <row r="787" customFormat="false" ht="15.75" hidden="false" customHeight="false" outlineLevel="0" collapsed="false">
      <c r="A787" s="4" t="n">
        <f aca="false">A786+1</f>
        <v>785</v>
      </c>
      <c r="B787" s="4" t="s">
        <v>9593</v>
      </c>
    </row>
    <row r="788" customFormat="false" ht="15.75" hidden="false" customHeight="false" outlineLevel="0" collapsed="false">
      <c r="A788" s="4" t="n">
        <f aca="false">A787+1</f>
        <v>786</v>
      </c>
      <c r="B788" s="4" t="s">
        <v>12287</v>
      </c>
    </row>
    <row r="789" customFormat="false" ht="15.75" hidden="false" customHeight="false" outlineLevel="0" collapsed="false">
      <c r="A789" s="4" t="n">
        <f aca="false">A788+1</f>
        <v>787</v>
      </c>
      <c r="B789" s="4" t="s">
        <v>12132</v>
      </c>
    </row>
    <row r="790" customFormat="false" ht="15.75" hidden="false" customHeight="false" outlineLevel="0" collapsed="false">
      <c r="A790" s="4" t="n">
        <f aca="false">A789+1</f>
        <v>788</v>
      </c>
      <c r="B790" s="4" t="s">
        <v>10213</v>
      </c>
    </row>
    <row r="791" customFormat="false" ht="15.75" hidden="false" customHeight="false" outlineLevel="0" collapsed="false">
      <c r="A791" s="4" t="n">
        <f aca="false">A790+1</f>
        <v>789</v>
      </c>
      <c r="B791" s="4" t="s">
        <v>12151</v>
      </c>
    </row>
    <row r="792" customFormat="false" ht="15.75" hidden="false" customHeight="false" outlineLevel="0" collapsed="false">
      <c r="A792" s="4" t="n">
        <f aca="false">A791+1</f>
        <v>790</v>
      </c>
      <c r="B792" s="4" t="s">
        <v>4949</v>
      </c>
    </row>
    <row r="793" customFormat="false" ht="15.75" hidden="false" customHeight="false" outlineLevel="0" collapsed="false">
      <c r="A793" s="4" t="n">
        <f aca="false">A792+1</f>
        <v>791</v>
      </c>
      <c r="B793" s="4" t="s">
        <v>9074</v>
      </c>
    </row>
    <row r="794" customFormat="false" ht="15.75" hidden="false" customHeight="false" outlineLevel="0" collapsed="false">
      <c r="A794" s="4" t="n">
        <f aca="false">A793+1</f>
        <v>792</v>
      </c>
      <c r="B794" s="4" t="s">
        <v>9614</v>
      </c>
    </row>
    <row r="795" customFormat="false" ht="15.75" hidden="false" customHeight="false" outlineLevel="0" collapsed="false">
      <c r="A795" s="4" t="n">
        <f aca="false">A794+1</f>
        <v>793</v>
      </c>
      <c r="B795" s="4" t="s">
        <v>7345</v>
      </c>
    </row>
    <row r="796" customFormat="false" ht="15.75" hidden="false" customHeight="false" outlineLevel="0" collapsed="false">
      <c r="A796" s="4" t="n">
        <f aca="false">A795+1</f>
        <v>794</v>
      </c>
      <c r="B796" s="4" t="s">
        <v>11791</v>
      </c>
    </row>
    <row r="797" customFormat="false" ht="15.75" hidden="false" customHeight="false" outlineLevel="0" collapsed="false">
      <c r="A797" s="4" t="n">
        <f aca="false">A796+1</f>
        <v>795</v>
      </c>
      <c r="B797" s="4" t="s">
        <v>3279</v>
      </c>
    </row>
    <row r="798" customFormat="false" ht="15.75" hidden="false" customHeight="false" outlineLevel="0" collapsed="false">
      <c r="A798" s="4" t="n">
        <f aca="false">A797+1</f>
        <v>796</v>
      </c>
      <c r="B798" s="4" t="s">
        <v>12123</v>
      </c>
    </row>
    <row r="799" customFormat="false" ht="15.75" hidden="false" customHeight="false" outlineLevel="0" collapsed="false">
      <c r="A799" s="4" t="n">
        <f aca="false">A798+1</f>
        <v>797</v>
      </c>
      <c r="B799" s="4" t="s">
        <v>12127</v>
      </c>
    </row>
    <row r="800" customFormat="false" ht="15.75" hidden="false" customHeight="false" outlineLevel="0" collapsed="false">
      <c r="A800" s="4" t="n">
        <f aca="false">A799+1</f>
        <v>798</v>
      </c>
      <c r="B800" s="4" t="s">
        <v>1389</v>
      </c>
    </row>
    <row r="801" customFormat="false" ht="15.75" hidden="false" customHeight="false" outlineLevel="0" collapsed="false">
      <c r="A801" s="4" t="n">
        <f aca="false">A800+1</f>
        <v>799</v>
      </c>
      <c r="B801" s="4" t="s">
        <v>6367</v>
      </c>
    </row>
    <row r="802" customFormat="false" ht="15.75" hidden="false" customHeight="false" outlineLevel="0" collapsed="false">
      <c r="A802" s="4" t="n">
        <f aca="false">A801+1</f>
        <v>800</v>
      </c>
      <c r="B802" s="4" t="s">
        <v>188</v>
      </c>
    </row>
    <row r="803" customFormat="false" ht="15.75" hidden="false" customHeight="false" outlineLevel="0" collapsed="false">
      <c r="A803" s="4" t="n">
        <f aca="false">A802+1</f>
        <v>801</v>
      </c>
      <c r="B803" s="4" t="s">
        <v>232</v>
      </c>
    </row>
    <row r="804" customFormat="false" ht="15.75" hidden="false" customHeight="false" outlineLevel="0" collapsed="false">
      <c r="A804" s="4" t="n">
        <f aca="false">A803+1</f>
        <v>802</v>
      </c>
      <c r="B804" s="4" t="s">
        <v>5785</v>
      </c>
    </row>
    <row r="805" customFormat="false" ht="15.75" hidden="false" customHeight="false" outlineLevel="0" collapsed="false">
      <c r="A805" s="4" t="n">
        <f aca="false">A804+1</f>
        <v>803</v>
      </c>
      <c r="B805" s="4" t="s">
        <v>4682</v>
      </c>
    </row>
    <row r="806" customFormat="false" ht="15.75" hidden="false" customHeight="false" outlineLevel="0" collapsed="false">
      <c r="A806" s="4" t="n">
        <f aca="false">A805+1</f>
        <v>804</v>
      </c>
      <c r="B806" s="4" t="s">
        <v>4999</v>
      </c>
    </row>
    <row r="807" customFormat="false" ht="15.75" hidden="false" customHeight="false" outlineLevel="0" collapsed="false">
      <c r="A807" s="4" t="n">
        <f aca="false">A806+1</f>
        <v>805</v>
      </c>
      <c r="B807" s="4" t="s">
        <v>2902</v>
      </c>
    </row>
    <row r="808" customFormat="false" ht="15.75" hidden="false" customHeight="false" outlineLevel="0" collapsed="false">
      <c r="A808" s="4" t="n">
        <f aca="false">A807+1</f>
        <v>806</v>
      </c>
      <c r="B808" s="4" t="s">
        <v>2532</v>
      </c>
    </row>
    <row r="809" customFormat="false" ht="15.75" hidden="false" customHeight="false" outlineLevel="0" collapsed="false">
      <c r="A809" s="4" t="n">
        <f aca="false">A808+1</f>
        <v>807</v>
      </c>
      <c r="B809" s="4" t="s">
        <v>6898</v>
      </c>
    </row>
    <row r="810" customFormat="false" ht="15.75" hidden="false" customHeight="false" outlineLevel="0" collapsed="false">
      <c r="A810" s="4" t="n">
        <f aca="false">A809+1</f>
        <v>808</v>
      </c>
      <c r="B810" s="4" t="s">
        <v>10145</v>
      </c>
    </row>
    <row r="811" customFormat="false" ht="15.75" hidden="false" customHeight="false" outlineLevel="0" collapsed="false">
      <c r="A811" s="4" t="n">
        <f aca="false">A810+1</f>
        <v>809</v>
      </c>
      <c r="B811" s="4"/>
    </row>
    <row r="812" customFormat="false" ht="15.75" hidden="false" customHeight="false" outlineLevel="0" collapsed="false">
      <c r="A812" s="4" t="n">
        <f aca="false">A811+1</f>
        <v>810</v>
      </c>
      <c r="B812" s="4"/>
    </row>
    <row r="813" customFormat="false" ht="15.75" hidden="false" customHeight="false" outlineLevel="0" collapsed="false">
      <c r="A813" s="4" t="n">
        <f aca="false">A812+1</f>
        <v>811</v>
      </c>
      <c r="B813" s="4"/>
    </row>
    <row r="814" customFormat="false" ht="15.75" hidden="false" customHeight="false" outlineLevel="0" collapsed="false">
      <c r="A814" s="4" t="n">
        <f aca="false">A813+1</f>
        <v>812</v>
      </c>
      <c r="B814" s="4"/>
    </row>
    <row r="815" customFormat="false" ht="15.75" hidden="false" customHeight="false" outlineLevel="0" collapsed="false">
      <c r="A815" s="4" t="n">
        <f aca="false">A814+1</f>
        <v>813</v>
      </c>
      <c r="B815" s="4"/>
    </row>
    <row r="816" customFormat="false" ht="15.75" hidden="false" customHeight="false" outlineLevel="0" collapsed="false">
      <c r="A816" s="4" t="n">
        <f aca="false">A815+1</f>
        <v>814</v>
      </c>
      <c r="B816" s="4"/>
    </row>
    <row r="817" customFormat="false" ht="15.75" hidden="false" customHeight="false" outlineLevel="0" collapsed="false">
      <c r="A817" s="4" t="n">
        <f aca="false">A816+1</f>
        <v>815</v>
      </c>
      <c r="B817" s="4"/>
    </row>
    <row r="818" customFormat="false" ht="15.75" hidden="false" customHeight="false" outlineLevel="0" collapsed="false">
      <c r="A818" s="4" t="n">
        <f aca="false">A817+1</f>
        <v>816</v>
      </c>
      <c r="B818" s="4"/>
    </row>
    <row r="819" customFormat="false" ht="15.75" hidden="false" customHeight="false" outlineLevel="0" collapsed="false">
      <c r="A819" s="4" t="n">
        <f aca="false">A818+1</f>
        <v>817</v>
      </c>
      <c r="B819" s="4"/>
    </row>
    <row r="820" customFormat="false" ht="15.75" hidden="false" customHeight="false" outlineLevel="0" collapsed="false">
      <c r="A820" s="4" t="n">
        <f aca="false">A819+1</f>
        <v>818</v>
      </c>
      <c r="B820" s="4"/>
    </row>
    <row r="821" customFormat="false" ht="15.75" hidden="false" customHeight="false" outlineLevel="0" collapsed="false">
      <c r="A821" s="4" t="n">
        <f aca="false">A820+1</f>
        <v>819</v>
      </c>
      <c r="B821" s="4"/>
    </row>
    <row r="822" customFormat="false" ht="15.75" hidden="false" customHeight="false" outlineLevel="0" collapsed="false">
      <c r="A822" s="4" t="n">
        <f aca="false">A821+1</f>
        <v>820</v>
      </c>
      <c r="B822" s="4"/>
    </row>
    <row r="823" customFormat="false" ht="15.75" hidden="false" customHeight="false" outlineLevel="0" collapsed="false">
      <c r="A823" s="4" t="n">
        <f aca="false">A822+1</f>
        <v>821</v>
      </c>
      <c r="B823" s="4"/>
    </row>
    <row r="824" customFormat="false" ht="15.75" hidden="false" customHeight="false" outlineLevel="0" collapsed="false">
      <c r="A824" s="4" t="n">
        <f aca="false">A823+1</f>
        <v>822</v>
      </c>
      <c r="B824" s="4"/>
    </row>
    <row r="825" customFormat="false" ht="15.75" hidden="false" customHeight="false" outlineLevel="0" collapsed="false">
      <c r="A825" s="4" t="n">
        <f aca="false">A824+1</f>
        <v>823</v>
      </c>
      <c r="B825" s="4"/>
    </row>
    <row r="826" customFormat="false" ht="15.75" hidden="false" customHeight="false" outlineLevel="0" collapsed="false">
      <c r="A826" s="4" t="n">
        <f aca="false">A825+1</f>
        <v>824</v>
      </c>
      <c r="B826" s="4"/>
    </row>
    <row r="827" customFormat="false" ht="15.75" hidden="false" customHeight="false" outlineLevel="0" collapsed="false">
      <c r="A827" s="4" t="n">
        <f aca="false">A826+1</f>
        <v>825</v>
      </c>
      <c r="B827" s="4"/>
    </row>
    <row r="828" customFormat="false" ht="15.75" hidden="false" customHeight="false" outlineLevel="0" collapsed="false">
      <c r="A828" s="4" t="n">
        <f aca="false">A827+1</f>
        <v>826</v>
      </c>
      <c r="B828" s="4"/>
    </row>
    <row r="829" customFormat="false" ht="15.75" hidden="false" customHeight="false" outlineLevel="0" collapsed="false">
      <c r="A829" s="4" t="n">
        <f aca="false">A828+1</f>
        <v>827</v>
      </c>
      <c r="B829" s="4"/>
    </row>
    <row r="830" customFormat="false" ht="15.75" hidden="false" customHeight="false" outlineLevel="0" collapsed="false">
      <c r="A830" s="4" t="n">
        <f aca="false">A829+1</f>
        <v>828</v>
      </c>
      <c r="B830" s="4"/>
    </row>
    <row r="831" customFormat="false" ht="15.75" hidden="false" customHeight="false" outlineLevel="0" collapsed="false">
      <c r="A831" s="4" t="n">
        <f aca="false">A830+1</f>
        <v>829</v>
      </c>
      <c r="B831" s="4"/>
    </row>
    <row r="832" customFormat="false" ht="15.75" hidden="false" customHeight="false" outlineLevel="0" collapsed="false">
      <c r="A832" s="4" t="n">
        <f aca="false">A831+1</f>
        <v>830</v>
      </c>
      <c r="B832" s="4"/>
    </row>
    <row r="833" customFormat="false" ht="15.75" hidden="false" customHeight="false" outlineLevel="0" collapsed="false">
      <c r="A833" s="4" t="n">
        <f aca="false">A832+1</f>
        <v>831</v>
      </c>
      <c r="B833" s="4"/>
    </row>
    <row r="834" customFormat="false" ht="15.75" hidden="false" customHeight="false" outlineLevel="0" collapsed="false">
      <c r="A834" s="4" t="n">
        <f aca="false">A833+1</f>
        <v>832</v>
      </c>
      <c r="B834" s="4"/>
    </row>
    <row r="835" customFormat="false" ht="15.75" hidden="false" customHeight="false" outlineLevel="0" collapsed="false">
      <c r="A835" s="4" t="n">
        <f aca="false">A834+1</f>
        <v>833</v>
      </c>
      <c r="B835" s="4"/>
    </row>
    <row r="836" customFormat="false" ht="15.75" hidden="false" customHeight="false" outlineLevel="0" collapsed="false">
      <c r="A836" s="4" t="n">
        <f aca="false">A835+1</f>
        <v>834</v>
      </c>
      <c r="B836" s="4"/>
    </row>
    <row r="837" customFormat="false" ht="15.75" hidden="false" customHeight="false" outlineLevel="0" collapsed="false">
      <c r="A837" s="4" t="n">
        <f aca="false">A836+1</f>
        <v>835</v>
      </c>
      <c r="B837" s="4"/>
    </row>
    <row r="838" customFormat="false" ht="15.75" hidden="false" customHeight="false" outlineLevel="0" collapsed="false">
      <c r="A838" s="4" t="n">
        <f aca="false">A837+1</f>
        <v>836</v>
      </c>
      <c r="B838" s="4"/>
    </row>
    <row r="839" customFormat="false" ht="15.75" hidden="false" customHeight="false" outlineLevel="0" collapsed="false">
      <c r="A839" s="4" t="n">
        <f aca="false">A838+1</f>
        <v>837</v>
      </c>
      <c r="B839" s="4"/>
    </row>
    <row r="840" customFormat="false" ht="15.75" hidden="false" customHeight="false" outlineLevel="0" collapsed="false">
      <c r="A840" s="4" t="n">
        <f aca="false">A839+1</f>
        <v>838</v>
      </c>
      <c r="B840" s="4"/>
    </row>
    <row r="841" customFormat="false" ht="15.75" hidden="false" customHeight="false" outlineLevel="0" collapsed="false">
      <c r="A841" s="4" t="n">
        <f aca="false">A840+1</f>
        <v>839</v>
      </c>
      <c r="B841" s="4"/>
    </row>
    <row r="842" customFormat="false" ht="15.75" hidden="false" customHeight="false" outlineLevel="0" collapsed="false">
      <c r="A842" s="4" t="n">
        <f aca="false">A841+1</f>
        <v>840</v>
      </c>
      <c r="B842" s="4"/>
    </row>
    <row r="843" customFormat="false" ht="15.75" hidden="false" customHeight="false" outlineLevel="0" collapsed="false">
      <c r="A843" s="4" t="n">
        <f aca="false">A842+1</f>
        <v>841</v>
      </c>
      <c r="B843" s="4"/>
    </row>
    <row r="844" customFormat="false" ht="15.75" hidden="false" customHeight="false" outlineLevel="0" collapsed="false">
      <c r="A844" s="4" t="n">
        <f aca="false">A843+1</f>
        <v>842</v>
      </c>
      <c r="B844" s="4"/>
    </row>
    <row r="845" customFormat="false" ht="15.75" hidden="false" customHeight="false" outlineLevel="0" collapsed="false">
      <c r="A845" s="4" t="n">
        <f aca="false">A844+1</f>
        <v>843</v>
      </c>
      <c r="B845" s="4"/>
    </row>
    <row r="846" customFormat="false" ht="15.75" hidden="false" customHeight="false" outlineLevel="0" collapsed="false">
      <c r="A846" s="4" t="n">
        <f aca="false">A845+1</f>
        <v>844</v>
      </c>
      <c r="B846" s="4"/>
    </row>
    <row r="847" customFormat="false" ht="15.75" hidden="false" customHeight="false" outlineLevel="0" collapsed="false">
      <c r="A847" s="4" t="n">
        <f aca="false">A846+1</f>
        <v>845</v>
      </c>
      <c r="B847" s="4"/>
    </row>
    <row r="848" customFormat="false" ht="15.75" hidden="false" customHeight="false" outlineLevel="0" collapsed="false">
      <c r="A848" s="4" t="n">
        <f aca="false">A847+1</f>
        <v>846</v>
      </c>
      <c r="B848" s="4"/>
    </row>
    <row r="849" customFormat="false" ht="15.75" hidden="false" customHeight="false" outlineLevel="0" collapsed="false">
      <c r="A849" s="4" t="n">
        <f aca="false">A848+1</f>
        <v>847</v>
      </c>
      <c r="B849" s="4"/>
    </row>
    <row r="850" customFormat="false" ht="15.75" hidden="false" customHeight="false" outlineLevel="0" collapsed="false">
      <c r="A850" s="4" t="n">
        <f aca="false">A849+1</f>
        <v>848</v>
      </c>
      <c r="B850" s="4"/>
    </row>
    <row r="851" customFormat="false" ht="15.75" hidden="false" customHeight="false" outlineLevel="0" collapsed="false">
      <c r="A851" s="4" t="n">
        <f aca="false">A850+1</f>
        <v>849</v>
      </c>
      <c r="B851" s="4"/>
    </row>
    <row r="852" customFormat="false" ht="15.75" hidden="false" customHeight="false" outlineLevel="0" collapsed="false">
      <c r="A852" s="4" t="n">
        <f aca="false">A851+1</f>
        <v>850</v>
      </c>
      <c r="B852" s="4"/>
    </row>
    <row r="853" customFormat="false" ht="15.75" hidden="false" customHeight="false" outlineLevel="0" collapsed="false">
      <c r="A853" s="4" t="n">
        <f aca="false">A852+1</f>
        <v>851</v>
      </c>
      <c r="B853" s="4"/>
    </row>
    <row r="854" customFormat="false" ht="15.75" hidden="false" customHeight="false" outlineLevel="0" collapsed="false">
      <c r="A854" s="4" t="n">
        <f aca="false">A853+1</f>
        <v>852</v>
      </c>
      <c r="B854" s="4"/>
    </row>
    <row r="855" customFormat="false" ht="15.75" hidden="false" customHeight="false" outlineLevel="0" collapsed="false">
      <c r="A855" s="4" t="n">
        <f aca="false">A854+1</f>
        <v>853</v>
      </c>
      <c r="B855" s="4"/>
    </row>
    <row r="856" customFormat="false" ht="15.75" hidden="false" customHeight="false" outlineLevel="0" collapsed="false">
      <c r="A856" s="4" t="n">
        <f aca="false">A855+1</f>
        <v>854</v>
      </c>
      <c r="B856" s="4"/>
    </row>
    <row r="857" customFormat="false" ht="15.75" hidden="false" customHeight="false" outlineLevel="0" collapsed="false">
      <c r="A857" s="4" t="n">
        <f aca="false">A856+1</f>
        <v>855</v>
      </c>
      <c r="B857" s="4"/>
    </row>
    <row r="858" customFormat="false" ht="15.75" hidden="false" customHeight="false" outlineLevel="0" collapsed="false">
      <c r="A858" s="4" t="n">
        <f aca="false">A857+1</f>
        <v>856</v>
      </c>
      <c r="B858" s="4"/>
    </row>
    <row r="859" customFormat="false" ht="15.75" hidden="false" customHeight="false" outlineLevel="0" collapsed="false">
      <c r="A859" s="4" t="n">
        <f aca="false">A858+1</f>
        <v>857</v>
      </c>
      <c r="B859" s="4"/>
    </row>
    <row r="860" customFormat="false" ht="15.75" hidden="false" customHeight="false" outlineLevel="0" collapsed="false">
      <c r="A860" s="4" t="n">
        <f aca="false">A859+1</f>
        <v>858</v>
      </c>
      <c r="B860" s="4"/>
    </row>
    <row r="861" customFormat="false" ht="15.75" hidden="false" customHeight="false" outlineLevel="0" collapsed="false">
      <c r="A861" s="4" t="n">
        <f aca="false">A860+1</f>
        <v>859</v>
      </c>
      <c r="B861" s="4"/>
    </row>
    <row r="862" customFormat="false" ht="15.75" hidden="false" customHeight="false" outlineLevel="0" collapsed="false">
      <c r="A862" s="4" t="n">
        <f aca="false">A861+1</f>
        <v>860</v>
      </c>
      <c r="B862" s="4"/>
    </row>
    <row r="863" customFormat="false" ht="15.75" hidden="false" customHeight="false" outlineLevel="0" collapsed="false">
      <c r="A863" s="4" t="n">
        <f aca="false">A862+1</f>
        <v>861</v>
      </c>
      <c r="B863" s="4"/>
    </row>
    <row r="864" customFormat="false" ht="15.75" hidden="false" customHeight="false" outlineLevel="0" collapsed="false">
      <c r="A864" s="4" t="n">
        <f aca="false">A863+1</f>
        <v>862</v>
      </c>
      <c r="B864" s="4"/>
    </row>
    <row r="865" customFormat="false" ht="15.75" hidden="false" customHeight="false" outlineLevel="0" collapsed="false">
      <c r="A865" s="4" t="n">
        <f aca="false">A864+1</f>
        <v>863</v>
      </c>
      <c r="B865" s="4"/>
    </row>
    <row r="866" customFormat="false" ht="15.75" hidden="false" customHeight="false" outlineLevel="0" collapsed="false">
      <c r="A866" s="4" t="n">
        <f aca="false">A865+1</f>
        <v>864</v>
      </c>
      <c r="B866" s="4"/>
    </row>
    <row r="867" customFormat="false" ht="15.75" hidden="false" customHeight="false" outlineLevel="0" collapsed="false">
      <c r="A867" s="4" t="n">
        <f aca="false">A866+1</f>
        <v>865</v>
      </c>
      <c r="B867" s="4"/>
    </row>
    <row r="868" customFormat="false" ht="15.75" hidden="false" customHeight="false" outlineLevel="0" collapsed="false">
      <c r="A868" s="4" t="n">
        <f aca="false">A867+1</f>
        <v>866</v>
      </c>
      <c r="B868" s="4"/>
    </row>
    <row r="869" customFormat="false" ht="15.75" hidden="false" customHeight="false" outlineLevel="0" collapsed="false">
      <c r="A869" s="4" t="n">
        <f aca="false">A868+1</f>
        <v>867</v>
      </c>
      <c r="B869" s="4"/>
    </row>
    <row r="870" customFormat="false" ht="15.75" hidden="false" customHeight="false" outlineLevel="0" collapsed="false">
      <c r="A870" s="4" t="n">
        <f aca="false">A869+1</f>
        <v>868</v>
      </c>
      <c r="B870" s="4"/>
    </row>
    <row r="871" customFormat="false" ht="15.75" hidden="false" customHeight="false" outlineLevel="0" collapsed="false">
      <c r="A871" s="4" t="n">
        <f aca="false">A870+1</f>
        <v>869</v>
      </c>
      <c r="B871" s="4"/>
    </row>
    <row r="872" customFormat="false" ht="15.75" hidden="false" customHeight="false" outlineLevel="0" collapsed="false">
      <c r="A872" s="4" t="n">
        <f aca="false">A871+1</f>
        <v>870</v>
      </c>
      <c r="B872" s="4"/>
    </row>
    <row r="873" customFormat="false" ht="15.75" hidden="false" customHeight="false" outlineLevel="0" collapsed="false">
      <c r="A873" s="4" t="n">
        <f aca="false">A872+1</f>
        <v>871</v>
      </c>
      <c r="B873" s="4"/>
    </row>
    <row r="874" customFormat="false" ht="15.75" hidden="false" customHeight="false" outlineLevel="0" collapsed="false">
      <c r="A874" s="4" t="n">
        <f aca="false">A873+1</f>
        <v>872</v>
      </c>
      <c r="B874" s="4"/>
    </row>
    <row r="875" customFormat="false" ht="15.75" hidden="false" customHeight="false" outlineLevel="0" collapsed="false">
      <c r="A875" s="4" t="n">
        <f aca="false">A874+1</f>
        <v>873</v>
      </c>
      <c r="B875" s="4"/>
    </row>
    <row r="876" customFormat="false" ht="15.75" hidden="false" customHeight="false" outlineLevel="0" collapsed="false">
      <c r="A876" s="4" t="n">
        <f aca="false">A875+1</f>
        <v>874</v>
      </c>
      <c r="B876" s="4"/>
    </row>
    <row r="877" customFormat="false" ht="15.75" hidden="false" customHeight="false" outlineLevel="0" collapsed="false">
      <c r="A877" s="4" t="n">
        <f aca="false">A876+1</f>
        <v>875</v>
      </c>
      <c r="B877" s="4"/>
    </row>
    <row r="878" customFormat="false" ht="15.75" hidden="false" customHeight="false" outlineLevel="0" collapsed="false">
      <c r="A878" s="4" t="n">
        <f aca="false">A877+1</f>
        <v>876</v>
      </c>
      <c r="B878" s="4"/>
    </row>
    <row r="879" customFormat="false" ht="15.75" hidden="false" customHeight="false" outlineLevel="0" collapsed="false">
      <c r="A879" s="4" t="n">
        <f aca="false">A878+1</f>
        <v>877</v>
      </c>
      <c r="B879" s="4"/>
    </row>
    <row r="880" customFormat="false" ht="15.75" hidden="false" customHeight="false" outlineLevel="0" collapsed="false">
      <c r="A880" s="4" t="n">
        <f aca="false">A879+1</f>
        <v>878</v>
      </c>
      <c r="B880" s="4"/>
    </row>
    <row r="881" customFormat="false" ht="15.75" hidden="false" customHeight="false" outlineLevel="0" collapsed="false">
      <c r="A881" s="4" t="n">
        <f aca="false">A880+1</f>
        <v>879</v>
      </c>
      <c r="B881" s="4"/>
    </row>
    <row r="882" customFormat="false" ht="15.75" hidden="false" customHeight="false" outlineLevel="0" collapsed="false">
      <c r="A882" s="4" t="n">
        <f aca="false">A881+1</f>
        <v>880</v>
      </c>
      <c r="B882" s="4"/>
    </row>
    <row r="883" customFormat="false" ht="15.75" hidden="false" customHeight="false" outlineLevel="0" collapsed="false">
      <c r="A883" s="4" t="n">
        <f aca="false">A882+1</f>
        <v>881</v>
      </c>
      <c r="B883" s="4"/>
    </row>
    <row r="884" customFormat="false" ht="15.75" hidden="false" customHeight="false" outlineLevel="0" collapsed="false">
      <c r="A884" s="4" t="n">
        <f aca="false">A883+1</f>
        <v>882</v>
      </c>
      <c r="B884" s="4"/>
    </row>
    <row r="885" customFormat="false" ht="15.75" hidden="false" customHeight="false" outlineLevel="0" collapsed="false">
      <c r="A885" s="4" t="n">
        <f aca="false">A884+1</f>
        <v>883</v>
      </c>
      <c r="B885" s="4"/>
    </row>
    <row r="886" customFormat="false" ht="15.75" hidden="false" customHeight="false" outlineLevel="0" collapsed="false">
      <c r="A886" s="4" t="n">
        <f aca="false">A885+1</f>
        <v>884</v>
      </c>
      <c r="B886" s="4"/>
    </row>
    <row r="887" customFormat="false" ht="15.75" hidden="false" customHeight="false" outlineLevel="0" collapsed="false">
      <c r="A887" s="4" t="n">
        <f aca="false">A886+1</f>
        <v>885</v>
      </c>
      <c r="B887" s="4"/>
    </row>
    <row r="888" customFormat="false" ht="15.75" hidden="false" customHeight="false" outlineLevel="0" collapsed="false">
      <c r="A888" s="4" t="n">
        <f aca="false">A887+1</f>
        <v>886</v>
      </c>
      <c r="B888" s="4"/>
    </row>
    <row r="889" customFormat="false" ht="15.75" hidden="false" customHeight="false" outlineLevel="0" collapsed="false">
      <c r="A889" s="4" t="n">
        <f aca="false">A888+1</f>
        <v>887</v>
      </c>
      <c r="B889" s="4"/>
    </row>
    <row r="890" customFormat="false" ht="15.75" hidden="false" customHeight="false" outlineLevel="0" collapsed="false">
      <c r="A890" s="4" t="n">
        <f aca="false">A889+1</f>
        <v>888</v>
      </c>
      <c r="B890" s="4"/>
    </row>
    <row r="891" customFormat="false" ht="15.75" hidden="false" customHeight="false" outlineLevel="0" collapsed="false">
      <c r="A891" s="4" t="n">
        <f aca="false">A890+1</f>
        <v>889</v>
      </c>
      <c r="B891" s="4"/>
    </row>
    <row r="892" customFormat="false" ht="15.75" hidden="false" customHeight="false" outlineLevel="0" collapsed="false">
      <c r="A892" s="4" t="n">
        <f aca="false">A891+1</f>
        <v>890</v>
      </c>
      <c r="B892" s="4"/>
    </row>
    <row r="893" customFormat="false" ht="15.75" hidden="false" customHeight="false" outlineLevel="0" collapsed="false">
      <c r="A893" s="4" t="n">
        <f aca="false">A892+1</f>
        <v>891</v>
      </c>
      <c r="B893" s="4"/>
    </row>
    <row r="894" customFormat="false" ht="15.75" hidden="false" customHeight="false" outlineLevel="0" collapsed="false">
      <c r="A894" s="4" t="n">
        <f aca="false">A893+1</f>
        <v>892</v>
      </c>
      <c r="B894" s="4"/>
    </row>
    <row r="895" customFormat="false" ht="15.75" hidden="false" customHeight="false" outlineLevel="0" collapsed="false">
      <c r="A895" s="4" t="n">
        <f aca="false">A894+1</f>
        <v>893</v>
      </c>
      <c r="B895" s="4"/>
    </row>
    <row r="896" customFormat="false" ht="15.75" hidden="false" customHeight="false" outlineLevel="0" collapsed="false">
      <c r="A896" s="4" t="n">
        <f aca="false">A895+1</f>
        <v>894</v>
      </c>
      <c r="B896" s="4"/>
    </row>
    <row r="897" customFormat="false" ht="15.75" hidden="false" customHeight="false" outlineLevel="0" collapsed="false">
      <c r="A897" s="4" t="n">
        <f aca="false">A896+1</f>
        <v>895</v>
      </c>
      <c r="B897" s="4"/>
    </row>
    <row r="898" customFormat="false" ht="15.75" hidden="false" customHeight="false" outlineLevel="0" collapsed="false">
      <c r="A898" s="4" t="n">
        <f aca="false">A897+1</f>
        <v>896</v>
      </c>
      <c r="B898" s="4"/>
    </row>
    <row r="899" customFormat="false" ht="15.75" hidden="false" customHeight="false" outlineLevel="0" collapsed="false">
      <c r="A899" s="4" t="n">
        <f aca="false">A898+1</f>
        <v>897</v>
      </c>
      <c r="B899" s="4"/>
    </row>
    <row r="900" customFormat="false" ht="15.75" hidden="false" customHeight="false" outlineLevel="0" collapsed="false">
      <c r="A900" s="4" t="n">
        <f aca="false">A899+1</f>
        <v>898</v>
      </c>
      <c r="B900" s="4"/>
    </row>
    <row r="901" customFormat="false" ht="15.75" hidden="false" customHeight="false" outlineLevel="0" collapsed="false">
      <c r="A901" s="4" t="n">
        <f aca="false">A900+1</f>
        <v>899</v>
      </c>
      <c r="B901" s="4"/>
    </row>
    <row r="902" customFormat="false" ht="15.75" hidden="false" customHeight="false" outlineLevel="0" collapsed="false">
      <c r="A902" s="4" t="n">
        <f aca="false">A901+1</f>
        <v>900</v>
      </c>
      <c r="B902" s="4"/>
    </row>
    <row r="903" customFormat="false" ht="15.75" hidden="false" customHeight="false" outlineLevel="0" collapsed="false">
      <c r="A903" s="4" t="n">
        <f aca="false">A902+1</f>
        <v>901</v>
      </c>
      <c r="B903" s="4"/>
    </row>
    <row r="904" customFormat="false" ht="15.75" hidden="false" customHeight="false" outlineLevel="0" collapsed="false">
      <c r="A904" s="4" t="n">
        <f aca="false">A903+1</f>
        <v>902</v>
      </c>
      <c r="B904" s="4"/>
    </row>
    <row r="905" customFormat="false" ht="15.75" hidden="false" customHeight="false" outlineLevel="0" collapsed="false">
      <c r="A905" s="4" t="n">
        <f aca="false">A904+1</f>
        <v>903</v>
      </c>
      <c r="B905" s="4"/>
    </row>
    <row r="906" customFormat="false" ht="15.75" hidden="false" customHeight="false" outlineLevel="0" collapsed="false">
      <c r="A906" s="4" t="n">
        <f aca="false">A905+1</f>
        <v>904</v>
      </c>
      <c r="B906" s="4"/>
    </row>
    <row r="907" customFormat="false" ht="15.75" hidden="false" customHeight="false" outlineLevel="0" collapsed="false">
      <c r="A907" s="4" t="n">
        <f aca="false">A906+1</f>
        <v>905</v>
      </c>
      <c r="B907" s="4"/>
    </row>
    <row r="908" customFormat="false" ht="15.75" hidden="false" customHeight="false" outlineLevel="0" collapsed="false">
      <c r="A908" s="4" t="n">
        <f aca="false">A907+1</f>
        <v>906</v>
      </c>
      <c r="B908" s="4"/>
    </row>
    <row r="909" customFormat="false" ht="15.75" hidden="false" customHeight="false" outlineLevel="0" collapsed="false">
      <c r="A909" s="4" t="n">
        <f aca="false">A908+1</f>
        <v>907</v>
      </c>
      <c r="B909" s="4"/>
    </row>
    <row r="910" customFormat="false" ht="15.75" hidden="false" customHeight="false" outlineLevel="0" collapsed="false">
      <c r="A910" s="4" t="n">
        <f aca="false">A909+1</f>
        <v>908</v>
      </c>
      <c r="B910" s="4"/>
    </row>
    <row r="911" customFormat="false" ht="15.75" hidden="false" customHeight="false" outlineLevel="0" collapsed="false">
      <c r="A911" s="4" t="n">
        <f aca="false">A910+1</f>
        <v>909</v>
      </c>
      <c r="B911" s="4"/>
    </row>
    <row r="912" customFormat="false" ht="15.75" hidden="false" customHeight="false" outlineLevel="0" collapsed="false">
      <c r="A912" s="4" t="n">
        <f aca="false">A911+1</f>
        <v>910</v>
      </c>
      <c r="B912" s="4"/>
    </row>
    <row r="913" customFormat="false" ht="15.75" hidden="false" customHeight="false" outlineLevel="0" collapsed="false">
      <c r="A913" s="4" t="n">
        <f aca="false">A912+1</f>
        <v>911</v>
      </c>
      <c r="B913" s="4"/>
    </row>
    <row r="914" customFormat="false" ht="15.75" hidden="false" customHeight="false" outlineLevel="0" collapsed="false">
      <c r="A914" s="4" t="n">
        <f aca="false">A913+1</f>
        <v>912</v>
      </c>
      <c r="B914" s="4"/>
    </row>
    <row r="915" customFormat="false" ht="15.75" hidden="false" customHeight="false" outlineLevel="0" collapsed="false">
      <c r="A915" s="4" t="n">
        <f aca="false">A914+1</f>
        <v>913</v>
      </c>
      <c r="B915" s="4"/>
    </row>
    <row r="916" customFormat="false" ht="15.75" hidden="false" customHeight="false" outlineLevel="0" collapsed="false">
      <c r="A916" s="4" t="n">
        <f aca="false">A915+1</f>
        <v>914</v>
      </c>
      <c r="B916" s="4"/>
    </row>
    <row r="917" customFormat="false" ht="15.75" hidden="false" customHeight="false" outlineLevel="0" collapsed="false">
      <c r="A917" s="4" t="n">
        <f aca="false">A916+1</f>
        <v>915</v>
      </c>
      <c r="B917" s="4"/>
    </row>
    <row r="918" customFormat="false" ht="15.75" hidden="false" customHeight="false" outlineLevel="0" collapsed="false">
      <c r="A918" s="4" t="n">
        <f aca="false">A917+1</f>
        <v>916</v>
      </c>
      <c r="B918" s="4"/>
    </row>
    <row r="919" customFormat="false" ht="15.75" hidden="false" customHeight="false" outlineLevel="0" collapsed="false">
      <c r="A919" s="4" t="n">
        <f aca="false">A918+1</f>
        <v>917</v>
      </c>
      <c r="B919" s="4"/>
    </row>
    <row r="920" customFormat="false" ht="15.75" hidden="false" customHeight="false" outlineLevel="0" collapsed="false">
      <c r="A920" s="4" t="n">
        <f aca="false">A919+1</f>
        <v>918</v>
      </c>
      <c r="B920" s="4"/>
    </row>
    <row r="921" customFormat="false" ht="15.75" hidden="false" customHeight="false" outlineLevel="0" collapsed="false">
      <c r="A921" s="4" t="n">
        <f aca="false">A920+1</f>
        <v>919</v>
      </c>
      <c r="B921" s="4"/>
    </row>
    <row r="922" customFormat="false" ht="15.75" hidden="false" customHeight="false" outlineLevel="0" collapsed="false">
      <c r="A922" s="4" t="n">
        <f aca="false">A921+1</f>
        <v>920</v>
      </c>
      <c r="B922" s="4"/>
    </row>
    <row r="923" customFormat="false" ht="15.75" hidden="false" customHeight="false" outlineLevel="0" collapsed="false">
      <c r="A923" s="4" t="n">
        <f aca="false">A922+1</f>
        <v>921</v>
      </c>
      <c r="B923" s="4"/>
    </row>
    <row r="924" customFormat="false" ht="15.75" hidden="false" customHeight="false" outlineLevel="0" collapsed="false">
      <c r="A924" s="4" t="n">
        <f aca="false">A923+1</f>
        <v>922</v>
      </c>
      <c r="B924" s="4"/>
    </row>
    <row r="925" customFormat="false" ht="15.75" hidden="false" customHeight="false" outlineLevel="0" collapsed="false">
      <c r="A925" s="4" t="n">
        <f aca="false">A924+1</f>
        <v>923</v>
      </c>
      <c r="B925" s="4"/>
    </row>
    <row r="926" customFormat="false" ht="15.75" hidden="false" customHeight="false" outlineLevel="0" collapsed="false">
      <c r="A926" s="4" t="n">
        <f aca="false">A925+1</f>
        <v>924</v>
      </c>
      <c r="B926" s="4"/>
    </row>
    <row r="927" customFormat="false" ht="15.75" hidden="false" customHeight="false" outlineLevel="0" collapsed="false">
      <c r="A927" s="4" t="n">
        <f aca="false">A926+1</f>
        <v>925</v>
      </c>
      <c r="B927" s="4"/>
    </row>
    <row r="928" customFormat="false" ht="15.75" hidden="false" customHeight="false" outlineLevel="0" collapsed="false">
      <c r="A928" s="4" t="n">
        <f aca="false">A927+1</f>
        <v>926</v>
      </c>
      <c r="B928" s="4"/>
    </row>
    <row r="929" customFormat="false" ht="15.75" hidden="false" customHeight="false" outlineLevel="0" collapsed="false">
      <c r="A929" s="4" t="n">
        <f aca="false">A928+1</f>
        <v>927</v>
      </c>
      <c r="B929" s="4"/>
    </row>
    <row r="930" customFormat="false" ht="15.75" hidden="false" customHeight="false" outlineLevel="0" collapsed="false">
      <c r="A930" s="4" t="n">
        <f aca="false">A929+1</f>
        <v>928</v>
      </c>
      <c r="B930" s="4"/>
    </row>
    <row r="931" customFormat="false" ht="15.75" hidden="false" customHeight="false" outlineLevel="0" collapsed="false">
      <c r="A931" s="4" t="n">
        <f aca="false">A930+1</f>
        <v>929</v>
      </c>
      <c r="B931" s="4"/>
    </row>
    <row r="932" customFormat="false" ht="15.75" hidden="false" customHeight="false" outlineLevel="0" collapsed="false">
      <c r="A932" s="4" t="n">
        <f aca="false">A931+1</f>
        <v>930</v>
      </c>
      <c r="B932" s="4"/>
    </row>
    <row r="933" customFormat="false" ht="15.75" hidden="false" customHeight="false" outlineLevel="0" collapsed="false">
      <c r="A933" s="4" t="n">
        <f aca="false">A932+1</f>
        <v>931</v>
      </c>
      <c r="B933" s="4"/>
    </row>
    <row r="934" customFormat="false" ht="15.75" hidden="false" customHeight="false" outlineLevel="0" collapsed="false">
      <c r="A934" s="4" t="n">
        <f aca="false">A933+1</f>
        <v>932</v>
      </c>
      <c r="B934" s="4"/>
    </row>
    <row r="935" customFormat="false" ht="15.75" hidden="false" customHeight="false" outlineLevel="0" collapsed="false">
      <c r="A935" s="4" t="n">
        <f aca="false">A934+1</f>
        <v>933</v>
      </c>
      <c r="B935" s="4"/>
    </row>
    <row r="936" customFormat="false" ht="15.75" hidden="false" customHeight="false" outlineLevel="0" collapsed="false">
      <c r="A936" s="4" t="n">
        <f aca="false">A935+1</f>
        <v>934</v>
      </c>
      <c r="B936" s="4"/>
    </row>
    <row r="937" customFormat="false" ht="15.75" hidden="false" customHeight="false" outlineLevel="0" collapsed="false">
      <c r="A937" s="4" t="n">
        <f aca="false">A936+1</f>
        <v>935</v>
      </c>
      <c r="B937" s="4"/>
    </row>
    <row r="938" customFormat="false" ht="15.75" hidden="false" customHeight="false" outlineLevel="0" collapsed="false">
      <c r="A938" s="4" t="n">
        <f aca="false">A937+1</f>
        <v>936</v>
      </c>
      <c r="B938" s="4"/>
    </row>
    <row r="939" customFormat="false" ht="15.75" hidden="false" customHeight="false" outlineLevel="0" collapsed="false">
      <c r="A939" s="4" t="n">
        <f aca="false">A938+1</f>
        <v>937</v>
      </c>
      <c r="B939" s="4"/>
    </row>
    <row r="940" customFormat="false" ht="15.75" hidden="false" customHeight="false" outlineLevel="0" collapsed="false">
      <c r="A940" s="4" t="n">
        <f aca="false">A939+1</f>
        <v>938</v>
      </c>
      <c r="B940" s="4"/>
    </row>
    <row r="941" customFormat="false" ht="15.75" hidden="false" customHeight="false" outlineLevel="0" collapsed="false">
      <c r="A941" s="4" t="n">
        <f aca="false">A940+1</f>
        <v>939</v>
      </c>
      <c r="B941" s="4"/>
    </row>
    <row r="942" customFormat="false" ht="15.75" hidden="false" customHeight="false" outlineLevel="0" collapsed="false">
      <c r="A942" s="4" t="n">
        <f aca="false">A941+1</f>
        <v>940</v>
      </c>
      <c r="B942" s="4"/>
    </row>
    <row r="943" customFormat="false" ht="15.75" hidden="false" customHeight="false" outlineLevel="0" collapsed="false">
      <c r="A943" s="4" t="n">
        <f aca="false">A942+1</f>
        <v>941</v>
      </c>
      <c r="B943" s="4"/>
    </row>
    <row r="944" customFormat="false" ht="15.75" hidden="false" customHeight="false" outlineLevel="0" collapsed="false">
      <c r="A944" s="4" t="n">
        <f aca="false">A943+1</f>
        <v>942</v>
      </c>
      <c r="B944" s="4"/>
    </row>
    <row r="945" customFormat="false" ht="15.75" hidden="false" customHeight="false" outlineLevel="0" collapsed="false">
      <c r="A945" s="4" t="n">
        <f aca="false">A944+1</f>
        <v>943</v>
      </c>
      <c r="B945" s="4"/>
    </row>
    <row r="946" customFormat="false" ht="15.75" hidden="false" customHeight="false" outlineLevel="0" collapsed="false">
      <c r="A946" s="4" t="n">
        <f aca="false">A945+1</f>
        <v>944</v>
      </c>
      <c r="B946" s="4"/>
    </row>
    <row r="947" customFormat="false" ht="15.75" hidden="false" customHeight="false" outlineLevel="0" collapsed="false">
      <c r="A947" s="4" t="n">
        <f aca="false">A946+1</f>
        <v>945</v>
      </c>
      <c r="B947" s="4"/>
    </row>
    <row r="948" customFormat="false" ht="15.75" hidden="false" customHeight="false" outlineLevel="0" collapsed="false">
      <c r="A948" s="4" t="n">
        <f aca="false">A947+1</f>
        <v>946</v>
      </c>
      <c r="B948" s="4"/>
    </row>
    <row r="949" customFormat="false" ht="15.75" hidden="false" customHeight="false" outlineLevel="0" collapsed="false">
      <c r="A949" s="4" t="n">
        <f aca="false">A948+1</f>
        <v>947</v>
      </c>
      <c r="B949" s="4"/>
    </row>
    <row r="950" customFormat="false" ht="15.75" hidden="false" customHeight="false" outlineLevel="0" collapsed="false">
      <c r="A950" s="4" t="n">
        <f aca="false">A949+1</f>
        <v>948</v>
      </c>
      <c r="B950" s="4"/>
    </row>
    <row r="951" customFormat="false" ht="15.75" hidden="false" customHeight="false" outlineLevel="0" collapsed="false">
      <c r="A951" s="4" t="n">
        <f aca="false">A950+1</f>
        <v>949</v>
      </c>
      <c r="B951" s="4"/>
    </row>
    <row r="952" customFormat="false" ht="15.75" hidden="false" customHeight="false" outlineLevel="0" collapsed="false">
      <c r="A952" s="4" t="n">
        <f aca="false">A951+1</f>
        <v>950</v>
      </c>
      <c r="B952" s="4"/>
    </row>
    <row r="953" customFormat="false" ht="15.75" hidden="false" customHeight="false" outlineLevel="0" collapsed="false">
      <c r="A953" s="4" t="n">
        <f aca="false">A952+1</f>
        <v>951</v>
      </c>
      <c r="B953" s="4"/>
    </row>
    <row r="954" customFormat="false" ht="15.75" hidden="false" customHeight="false" outlineLevel="0" collapsed="false">
      <c r="A954" s="4" t="n">
        <f aca="false">A953+1</f>
        <v>952</v>
      </c>
      <c r="B954" s="4"/>
    </row>
    <row r="955" customFormat="false" ht="15.75" hidden="false" customHeight="false" outlineLevel="0" collapsed="false">
      <c r="A955" s="4" t="n">
        <f aca="false">A954+1</f>
        <v>953</v>
      </c>
      <c r="B955" s="4"/>
    </row>
    <row r="956" customFormat="false" ht="15.75" hidden="false" customHeight="false" outlineLevel="0" collapsed="false">
      <c r="A956" s="4" t="n">
        <f aca="false">A955+1</f>
        <v>954</v>
      </c>
      <c r="B956" s="4"/>
    </row>
    <row r="957" customFormat="false" ht="15.75" hidden="false" customHeight="false" outlineLevel="0" collapsed="false">
      <c r="A957" s="4" t="n">
        <f aca="false">A956+1</f>
        <v>955</v>
      </c>
      <c r="B957" s="4"/>
    </row>
    <row r="958" customFormat="false" ht="15.75" hidden="false" customHeight="false" outlineLevel="0" collapsed="false">
      <c r="A958" s="4" t="n">
        <f aca="false">A957+1</f>
        <v>956</v>
      </c>
      <c r="B958" s="4"/>
    </row>
    <row r="959" customFormat="false" ht="15.75" hidden="false" customHeight="false" outlineLevel="0" collapsed="false">
      <c r="A959" s="4" t="n">
        <f aca="false">A958+1</f>
        <v>957</v>
      </c>
      <c r="B959" s="4"/>
    </row>
    <row r="960" customFormat="false" ht="15.75" hidden="false" customHeight="false" outlineLevel="0" collapsed="false">
      <c r="A960" s="4" t="n">
        <f aca="false">A959+1</f>
        <v>958</v>
      </c>
      <c r="B960" s="4"/>
    </row>
    <row r="961" customFormat="false" ht="15.75" hidden="false" customHeight="false" outlineLevel="0" collapsed="false">
      <c r="A961" s="4" t="n">
        <f aca="false">A960+1</f>
        <v>959</v>
      </c>
      <c r="B961" s="4"/>
    </row>
    <row r="962" customFormat="false" ht="15.75" hidden="false" customHeight="false" outlineLevel="0" collapsed="false">
      <c r="A962" s="4" t="n">
        <f aca="false">A961+1</f>
        <v>960</v>
      </c>
      <c r="B962" s="4"/>
    </row>
    <row r="963" customFormat="false" ht="15.75" hidden="false" customHeight="false" outlineLevel="0" collapsed="false">
      <c r="A963" s="4" t="n">
        <f aca="false">A962+1</f>
        <v>961</v>
      </c>
      <c r="B963" s="4"/>
    </row>
    <row r="964" customFormat="false" ht="15.75" hidden="false" customHeight="false" outlineLevel="0" collapsed="false">
      <c r="A964" s="4" t="n">
        <f aca="false">A963+1</f>
        <v>962</v>
      </c>
      <c r="B964" s="4"/>
    </row>
    <row r="965" customFormat="false" ht="15.75" hidden="false" customHeight="false" outlineLevel="0" collapsed="false">
      <c r="A965" s="4" t="n">
        <f aca="false">A964+1</f>
        <v>963</v>
      </c>
      <c r="B965" s="4"/>
    </row>
    <row r="966" customFormat="false" ht="15.75" hidden="false" customHeight="false" outlineLevel="0" collapsed="false">
      <c r="A966" s="4" t="n">
        <f aca="false">A965+1</f>
        <v>964</v>
      </c>
      <c r="B966" s="4"/>
    </row>
    <row r="967" customFormat="false" ht="15.75" hidden="false" customHeight="false" outlineLevel="0" collapsed="false">
      <c r="A967" s="4" t="n">
        <f aca="false">A966+1</f>
        <v>965</v>
      </c>
      <c r="B967" s="4"/>
    </row>
    <row r="968" customFormat="false" ht="15.75" hidden="false" customHeight="false" outlineLevel="0" collapsed="false">
      <c r="A968" s="4" t="n">
        <f aca="false">A967+1</f>
        <v>966</v>
      </c>
      <c r="B968" s="4"/>
    </row>
    <row r="969" customFormat="false" ht="15.75" hidden="false" customHeight="false" outlineLevel="0" collapsed="false">
      <c r="A969" s="4" t="n">
        <f aca="false">A968+1</f>
        <v>967</v>
      </c>
      <c r="B969" s="4"/>
    </row>
    <row r="970" customFormat="false" ht="15.75" hidden="false" customHeight="false" outlineLevel="0" collapsed="false">
      <c r="A970" s="4" t="n">
        <f aca="false">A969+1</f>
        <v>968</v>
      </c>
      <c r="B970" s="4"/>
    </row>
    <row r="971" customFormat="false" ht="15.75" hidden="false" customHeight="false" outlineLevel="0" collapsed="false">
      <c r="A971" s="4" t="n">
        <f aca="false">A970+1</f>
        <v>969</v>
      </c>
      <c r="B971" s="4"/>
    </row>
    <row r="972" customFormat="false" ht="15.75" hidden="false" customHeight="false" outlineLevel="0" collapsed="false">
      <c r="A972" s="4" t="n">
        <f aca="false">A971+1</f>
        <v>970</v>
      </c>
      <c r="B972" s="4"/>
    </row>
    <row r="973" customFormat="false" ht="15.75" hidden="false" customHeight="false" outlineLevel="0" collapsed="false">
      <c r="A973" s="4" t="n">
        <f aca="false">A972+1</f>
        <v>971</v>
      </c>
      <c r="B973" s="4"/>
    </row>
    <row r="974" customFormat="false" ht="15.75" hidden="false" customHeight="false" outlineLevel="0" collapsed="false">
      <c r="A974" s="4" t="n">
        <f aca="false">A973+1</f>
        <v>972</v>
      </c>
      <c r="B974" s="4"/>
    </row>
    <row r="975" customFormat="false" ht="15.75" hidden="false" customHeight="false" outlineLevel="0" collapsed="false">
      <c r="A975" s="4" t="n">
        <f aca="false">A974+1</f>
        <v>973</v>
      </c>
      <c r="B975" s="4"/>
    </row>
    <row r="976" customFormat="false" ht="15.75" hidden="false" customHeight="false" outlineLevel="0" collapsed="false">
      <c r="A976" s="4" t="n">
        <f aca="false">A975+1</f>
        <v>974</v>
      </c>
      <c r="B976" s="4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8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4.13"/>
  </cols>
  <sheetData>
    <row r="1" customFormat="false" ht="15.75" hidden="false" customHeight="false" outlineLevel="0" collapsed="false">
      <c r="A1" s="6" t="s">
        <v>19654</v>
      </c>
      <c r="B1" s="6"/>
      <c r="C1" s="6"/>
      <c r="D1" s="6"/>
      <c r="E1" s="6"/>
      <c r="F1" s="6"/>
      <c r="G1" s="6"/>
      <c r="H1" s="7" t="s">
        <v>19655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1</v>
      </c>
      <c r="C2" s="6" t="s">
        <v>25</v>
      </c>
      <c r="D2" s="6" t="n">
        <v>1</v>
      </c>
      <c r="E2" s="6" t="s">
        <v>26</v>
      </c>
      <c r="F2" s="6" t="s">
        <v>10548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4" t="s">
        <v>1315</v>
      </c>
    </row>
    <row r="4" customFormat="false" ht="15.75" hidden="false" customHeight="false" outlineLevel="0" collapsed="false">
      <c r="A4" s="4" t="n">
        <f aca="false">A3+1</f>
        <v>2</v>
      </c>
      <c r="B4" s="4" t="s">
        <v>3721</v>
      </c>
    </row>
    <row r="5" customFormat="false" ht="15.75" hidden="false" customHeight="false" outlineLevel="0" collapsed="false">
      <c r="A5" s="4" t="n">
        <f aca="false">A4+1</f>
        <v>3</v>
      </c>
      <c r="B5" s="4" t="s">
        <v>19656</v>
      </c>
    </row>
    <row r="6" customFormat="false" ht="15.75" hidden="false" customHeight="false" outlineLevel="0" collapsed="false">
      <c r="A6" s="4" t="n">
        <f aca="false">A5+1</f>
        <v>4</v>
      </c>
      <c r="B6" s="4" t="s">
        <v>4283</v>
      </c>
    </row>
    <row r="7" customFormat="false" ht="15.75" hidden="false" customHeight="false" outlineLevel="0" collapsed="false">
      <c r="A7" s="4" t="n">
        <f aca="false">A6+1</f>
        <v>5</v>
      </c>
      <c r="B7" s="4" t="s">
        <v>6756</v>
      </c>
    </row>
    <row r="8" customFormat="false" ht="15.75" hidden="false" customHeight="false" outlineLevel="0" collapsed="false">
      <c r="A8" s="4" t="n">
        <f aca="false">A7+1</f>
        <v>6</v>
      </c>
      <c r="B8" s="4" t="s">
        <v>9338</v>
      </c>
    </row>
    <row r="9" customFormat="false" ht="15.75" hidden="false" customHeight="false" outlineLevel="0" collapsed="false">
      <c r="A9" s="4" t="n">
        <f aca="false">A8+1</f>
        <v>7</v>
      </c>
      <c r="B9" s="4" t="s">
        <v>5617</v>
      </c>
    </row>
    <row r="10" customFormat="false" ht="15.75" hidden="false" customHeight="false" outlineLevel="0" collapsed="false">
      <c r="A10" s="4" t="n">
        <f aca="false">A9+1</f>
        <v>8</v>
      </c>
      <c r="B10" s="4" t="s">
        <v>8471</v>
      </c>
    </row>
    <row r="11" customFormat="false" ht="15.75" hidden="false" customHeight="false" outlineLevel="0" collapsed="false">
      <c r="A11" s="4" t="n">
        <f aca="false">A10+1</f>
        <v>9</v>
      </c>
      <c r="B11" s="4" t="s">
        <v>9083</v>
      </c>
    </row>
    <row r="12" customFormat="false" ht="15.75" hidden="false" customHeight="false" outlineLevel="0" collapsed="false">
      <c r="A12" s="4" t="n">
        <f aca="false">A11+1</f>
        <v>10</v>
      </c>
      <c r="B12" s="4" t="s">
        <v>7048</v>
      </c>
    </row>
    <row r="13" customFormat="false" ht="15.75" hidden="false" customHeight="false" outlineLevel="0" collapsed="false">
      <c r="A13" s="4" t="n">
        <f aca="false">A12+1</f>
        <v>11</v>
      </c>
      <c r="B13" s="4" t="s">
        <v>3804</v>
      </c>
    </row>
    <row r="14" customFormat="false" ht="15.75" hidden="false" customHeight="false" outlineLevel="0" collapsed="false">
      <c r="A14" s="4" t="n">
        <f aca="false">A13+1</f>
        <v>12</v>
      </c>
      <c r="B14" s="4" t="s">
        <v>13193</v>
      </c>
    </row>
    <row r="15" customFormat="false" ht="15.75" hidden="false" customHeight="false" outlineLevel="0" collapsed="false">
      <c r="A15" s="4" t="n">
        <f aca="false">A14+1</f>
        <v>13</v>
      </c>
      <c r="B15" s="4" t="s">
        <v>9192</v>
      </c>
    </row>
    <row r="16" customFormat="false" ht="15.75" hidden="false" customHeight="false" outlineLevel="0" collapsed="false">
      <c r="A16" s="4" t="n">
        <f aca="false">A15+1</f>
        <v>14</v>
      </c>
      <c r="B16" s="4" t="s">
        <v>973</v>
      </c>
    </row>
    <row r="17" customFormat="false" ht="15.75" hidden="false" customHeight="false" outlineLevel="0" collapsed="false">
      <c r="A17" s="4" t="n">
        <f aca="false">A16+1</f>
        <v>15</v>
      </c>
      <c r="B17" s="4" t="s">
        <v>12519</v>
      </c>
    </row>
    <row r="18" customFormat="false" ht="15.75" hidden="false" customHeight="false" outlineLevel="0" collapsed="false">
      <c r="A18" s="4" t="n">
        <f aca="false">A17+1</f>
        <v>16</v>
      </c>
      <c r="B18" s="4" t="s">
        <v>895</v>
      </c>
    </row>
    <row r="19" customFormat="false" ht="15.75" hidden="false" customHeight="false" outlineLevel="0" collapsed="false">
      <c r="A19" s="4" t="n">
        <f aca="false">A18+1</f>
        <v>17</v>
      </c>
      <c r="B19" s="4" t="s">
        <v>2352</v>
      </c>
    </row>
    <row r="20" customFormat="false" ht="15.75" hidden="false" customHeight="false" outlineLevel="0" collapsed="false">
      <c r="A20" s="4" t="n">
        <f aca="false">A19+1</f>
        <v>18</v>
      </c>
      <c r="B20" s="4" t="s">
        <v>10584</v>
      </c>
    </row>
    <row r="21" customFormat="false" ht="15.75" hidden="false" customHeight="false" outlineLevel="0" collapsed="false">
      <c r="A21" s="4" t="n">
        <f aca="false">A20+1</f>
        <v>19</v>
      </c>
      <c r="B21" s="4" t="s">
        <v>3319</v>
      </c>
    </row>
    <row r="22" customFormat="false" ht="15.75" hidden="false" customHeight="false" outlineLevel="0" collapsed="false">
      <c r="A22" s="4" t="n">
        <f aca="false">A21+1</f>
        <v>20</v>
      </c>
      <c r="B22" s="4" t="s">
        <v>10903</v>
      </c>
    </row>
    <row r="23" customFormat="false" ht="15.75" hidden="false" customHeight="false" outlineLevel="0" collapsed="false">
      <c r="A23" s="4" t="n">
        <f aca="false">A22+1</f>
        <v>21</v>
      </c>
      <c r="B23" s="4" t="s">
        <v>5736</v>
      </c>
    </row>
    <row r="24" customFormat="false" ht="15.75" hidden="false" customHeight="false" outlineLevel="0" collapsed="false">
      <c r="A24" s="4" t="n">
        <f aca="false">A23+1</f>
        <v>22</v>
      </c>
      <c r="B24" s="4" t="s">
        <v>6318</v>
      </c>
    </row>
    <row r="25" customFormat="false" ht="15.75" hidden="false" customHeight="false" outlineLevel="0" collapsed="false">
      <c r="A25" s="4" t="n">
        <f aca="false">A24+1</f>
        <v>23</v>
      </c>
      <c r="B25" s="4" t="s">
        <v>12815</v>
      </c>
    </row>
    <row r="26" customFormat="false" ht="15.75" hidden="false" customHeight="false" outlineLevel="0" collapsed="false">
      <c r="A26" s="4" t="n">
        <f aca="false">A25+1</f>
        <v>24</v>
      </c>
      <c r="B26" s="4" t="s">
        <v>13040</v>
      </c>
    </row>
    <row r="27" customFormat="false" ht="15.75" hidden="false" customHeight="false" outlineLevel="0" collapsed="false">
      <c r="A27" s="4" t="n">
        <f aca="false">A26+1</f>
        <v>25</v>
      </c>
      <c r="B27" s="4" t="s">
        <v>6256</v>
      </c>
    </row>
    <row r="28" customFormat="false" ht="15.75" hidden="false" customHeight="false" outlineLevel="0" collapsed="false">
      <c r="A28" s="4" t="n">
        <f aca="false">A27+1</f>
        <v>26</v>
      </c>
      <c r="B28" s="4" t="s">
        <v>332</v>
      </c>
    </row>
    <row r="29" customFormat="false" ht="15.75" hidden="false" customHeight="false" outlineLevel="0" collapsed="false">
      <c r="A29" s="4" t="n">
        <f aca="false">A28+1</f>
        <v>27</v>
      </c>
      <c r="B29" s="4" t="s">
        <v>6630</v>
      </c>
    </row>
    <row r="30" customFormat="false" ht="15.75" hidden="false" customHeight="false" outlineLevel="0" collapsed="false">
      <c r="A30" s="4" t="n">
        <f aca="false">A29+1</f>
        <v>28</v>
      </c>
      <c r="B30" s="4" t="s">
        <v>1481</v>
      </c>
    </row>
    <row r="31" customFormat="false" ht="15.75" hidden="false" customHeight="false" outlineLevel="0" collapsed="false">
      <c r="A31" s="4" t="n">
        <f aca="false">A30+1</f>
        <v>29</v>
      </c>
      <c r="B31" s="4" t="s">
        <v>641</v>
      </c>
    </row>
    <row r="32" customFormat="false" ht="15.75" hidden="false" customHeight="false" outlineLevel="0" collapsed="false">
      <c r="A32" s="4" t="n">
        <f aca="false">A31+1</f>
        <v>30</v>
      </c>
      <c r="B32" s="4" t="s">
        <v>5567</v>
      </c>
    </row>
    <row r="33" customFormat="false" ht="15.75" hidden="false" customHeight="false" outlineLevel="0" collapsed="false">
      <c r="A33" s="4" t="n">
        <f aca="false">A32+1</f>
        <v>31</v>
      </c>
      <c r="B33" s="4" t="s">
        <v>5275</v>
      </c>
    </row>
    <row r="34" customFormat="false" ht="15.75" hidden="false" customHeight="false" outlineLevel="0" collapsed="false">
      <c r="A34" s="4" t="n">
        <f aca="false">A33+1</f>
        <v>32</v>
      </c>
      <c r="B34" s="4" t="s">
        <v>10350</v>
      </c>
    </row>
    <row r="35" customFormat="false" ht="15.75" hidden="false" customHeight="false" outlineLevel="0" collapsed="false">
      <c r="A35" s="4" t="n">
        <f aca="false">A34+1</f>
        <v>33</v>
      </c>
      <c r="B35" s="4" t="s">
        <v>3331</v>
      </c>
    </row>
    <row r="36" customFormat="false" ht="15.75" hidden="false" customHeight="false" outlineLevel="0" collapsed="false">
      <c r="A36" s="4" t="n">
        <f aca="false">A35+1</f>
        <v>34</v>
      </c>
      <c r="B36" s="4" t="s">
        <v>1914</v>
      </c>
    </row>
    <row r="37" customFormat="false" ht="15.75" hidden="false" customHeight="false" outlineLevel="0" collapsed="false">
      <c r="A37" s="4" t="n">
        <f aca="false">A36+1</f>
        <v>35</v>
      </c>
      <c r="B37" s="4" t="s">
        <v>9818</v>
      </c>
    </row>
    <row r="38" customFormat="false" ht="15.75" hidden="false" customHeight="false" outlineLevel="0" collapsed="false">
      <c r="A38" s="4" t="n">
        <f aca="false">A37+1</f>
        <v>36</v>
      </c>
      <c r="B38" s="4" t="s">
        <v>9441</v>
      </c>
    </row>
    <row r="39" customFormat="false" ht="15.75" hidden="false" customHeight="false" outlineLevel="0" collapsed="false">
      <c r="A39" s="4" t="n">
        <f aca="false">A38+1</f>
        <v>37</v>
      </c>
      <c r="B39" s="4" t="s">
        <v>1614</v>
      </c>
    </row>
    <row r="40" customFormat="false" ht="15.75" hidden="false" customHeight="false" outlineLevel="0" collapsed="false">
      <c r="A40" s="4" t="n">
        <f aca="false">A39+1</f>
        <v>38</v>
      </c>
      <c r="B40" s="4" t="s">
        <v>9574</v>
      </c>
    </row>
    <row r="41" customFormat="false" ht="15.75" hidden="false" customHeight="false" outlineLevel="0" collapsed="false">
      <c r="A41" s="4" t="n">
        <f aca="false">A40+1</f>
        <v>39</v>
      </c>
      <c r="B41" s="4" t="s">
        <v>7511</v>
      </c>
    </row>
    <row r="42" customFormat="false" ht="15.75" hidden="false" customHeight="false" outlineLevel="0" collapsed="false">
      <c r="A42" s="4" t="n">
        <f aca="false">A41+1</f>
        <v>40</v>
      </c>
      <c r="B42" s="4" t="s">
        <v>3380</v>
      </c>
    </row>
    <row r="43" customFormat="false" ht="15.75" hidden="false" customHeight="false" outlineLevel="0" collapsed="false">
      <c r="A43" s="4" t="n">
        <f aca="false">A42+1</f>
        <v>41</v>
      </c>
      <c r="B43" s="4" t="s">
        <v>3455</v>
      </c>
    </row>
    <row r="44" customFormat="false" ht="15.75" hidden="false" customHeight="false" outlineLevel="0" collapsed="false">
      <c r="A44" s="4" t="n">
        <f aca="false">A43+1</f>
        <v>42</v>
      </c>
      <c r="B44" s="4" t="s">
        <v>2954</v>
      </c>
    </row>
    <row r="45" customFormat="false" ht="15.75" hidden="false" customHeight="false" outlineLevel="0" collapsed="false">
      <c r="A45" s="4" t="n">
        <f aca="false">A44+1</f>
        <v>43</v>
      </c>
      <c r="B45" s="4" t="s">
        <v>6736</v>
      </c>
    </row>
    <row r="46" customFormat="false" ht="15.75" hidden="false" customHeight="false" outlineLevel="0" collapsed="false">
      <c r="A46" s="4" t="n">
        <f aca="false">A45+1</f>
        <v>44</v>
      </c>
      <c r="B46" s="4" t="s">
        <v>1331</v>
      </c>
    </row>
    <row r="47" customFormat="false" ht="15.75" hidden="false" customHeight="false" outlineLevel="0" collapsed="false">
      <c r="A47" s="4" t="n">
        <f aca="false">A46+1</f>
        <v>45</v>
      </c>
      <c r="B47" s="4" t="s">
        <v>7883</v>
      </c>
    </row>
    <row r="48" customFormat="false" ht="15.75" hidden="false" customHeight="false" outlineLevel="0" collapsed="false">
      <c r="A48" s="4" t="n">
        <f aca="false">A47+1</f>
        <v>46</v>
      </c>
      <c r="B48" s="4" t="s">
        <v>4679</v>
      </c>
    </row>
    <row r="49" customFormat="false" ht="15.75" hidden="false" customHeight="false" outlineLevel="0" collapsed="false">
      <c r="A49" s="4" t="n">
        <f aca="false">A48+1</f>
        <v>47</v>
      </c>
      <c r="B49" s="4" t="s">
        <v>9765</v>
      </c>
    </row>
    <row r="50" customFormat="false" ht="15.75" hidden="false" customHeight="false" outlineLevel="0" collapsed="false">
      <c r="A50" s="4" t="n">
        <f aca="false">A49+1</f>
        <v>48</v>
      </c>
      <c r="B50" s="4" t="s">
        <v>7856</v>
      </c>
    </row>
    <row r="51" customFormat="false" ht="15.75" hidden="false" customHeight="false" outlineLevel="0" collapsed="false">
      <c r="A51" s="4" t="n">
        <f aca="false">A50+1</f>
        <v>49</v>
      </c>
      <c r="B51" s="4" t="s">
        <v>7158</v>
      </c>
    </row>
    <row r="52" customFormat="false" ht="15.75" hidden="false" customHeight="false" outlineLevel="0" collapsed="false">
      <c r="A52" s="4" t="n">
        <f aca="false">A51+1</f>
        <v>50</v>
      </c>
      <c r="B52" s="4" t="s">
        <v>3673</v>
      </c>
    </row>
    <row r="53" customFormat="false" ht="15.75" hidden="false" customHeight="false" outlineLevel="0" collapsed="false">
      <c r="A53" s="4" t="n">
        <f aca="false">A52+1</f>
        <v>51</v>
      </c>
      <c r="B53" s="4" t="s">
        <v>8511</v>
      </c>
    </row>
    <row r="54" customFormat="false" ht="15.75" hidden="false" customHeight="false" outlineLevel="0" collapsed="false">
      <c r="A54" s="4" t="n">
        <f aca="false">A53+1</f>
        <v>52</v>
      </c>
      <c r="B54" s="4" t="s">
        <v>4675</v>
      </c>
    </row>
    <row r="55" customFormat="false" ht="15.75" hidden="false" customHeight="false" outlineLevel="0" collapsed="false">
      <c r="A55" s="4" t="n">
        <f aca="false">A54+1</f>
        <v>53</v>
      </c>
      <c r="B55" s="4" t="s">
        <v>5942</v>
      </c>
    </row>
    <row r="56" customFormat="false" ht="15.75" hidden="false" customHeight="false" outlineLevel="0" collapsed="false">
      <c r="A56" s="4" t="n">
        <f aca="false">A55+1</f>
        <v>54</v>
      </c>
      <c r="B56" s="4" t="s">
        <v>3056</v>
      </c>
    </row>
    <row r="57" customFormat="false" ht="15.75" hidden="false" customHeight="false" outlineLevel="0" collapsed="false">
      <c r="A57" s="4" t="n">
        <f aca="false">A56+1</f>
        <v>55</v>
      </c>
      <c r="B57" s="4" t="s">
        <v>6675</v>
      </c>
    </row>
    <row r="58" customFormat="false" ht="15.75" hidden="false" customHeight="false" outlineLevel="0" collapsed="false">
      <c r="A58" s="4" t="n">
        <f aca="false">A57+1</f>
        <v>56</v>
      </c>
      <c r="B58" s="4" t="s">
        <v>749</v>
      </c>
    </row>
    <row r="59" customFormat="false" ht="15.75" hidden="false" customHeight="false" outlineLevel="0" collapsed="false">
      <c r="A59" s="4" t="n">
        <f aca="false">A58+1</f>
        <v>57</v>
      </c>
      <c r="B59" s="4" t="s">
        <v>19605</v>
      </c>
    </row>
    <row r="60" customFormat="false" ht="15.75" hidden="false" customHeight="false" outlineLevel="0" collapsed="false">
      <c r="A60" s="4" t="n">
        <f aca="false">A59+1</f>
        <v>58</v>
      </c>
      <c r="B60" s="4" t="s">
        <v>12810</v>
      </c>
    </row>
    <row r="61" customFormat="false" ht="15.75" hidden="false" customHeight="false" outlineLevel="0" collapsed="false">
      <c r="A61" s="4" t="n">
        <f aca="false">A60+1</f>
        <v>59</v>
      </c>
      <c r="B61" s="4" t="s">
        <v>7095</v>
      </c>
    </row>
    <row r="62" customFormat="false" ht="15.75" hidden="false" customHeight="false" outlineLevel="0" collapsed="false">
      <c r="A62" s="4" t="n">
        <f aca="false">A61+1</f>
        <v>60</v>
      </c>
      <c r="B62" s="4" t="s">
        <v>10223</v>
      </c>
    </row>
    <row r="63" customFormat="false" ht="15.75" hidden="false" customHeight="false" outlineLevel="0" collapsed="false">
      <c r="A63" s="4" t="n">
        <f aca="false">A62+1</f>
        <v>61</v>
      </c>
      <c r="B63" s="4" t="s">
        <v>19609</v>
      </c>
    </row>
    <row r="64" customFormat="false" ht="15.75" hidden="false" customHeight="false" outlineLevel="0" collapsed="false">
      <c r="A64" s="4" t="n">
        <f aca="false">A63+1</f>
        <v>62</v>
      </c>
      <c r="B64" s="4" t="s">
        <v>3865</v>
      </c>
    </row>
    <row r="65" customFormat="false" ht="15.75" hidden="false" customHeight="false" outlineLevel="0" collapsed="false">
      <c r="A65" s="4" t="n">
        <f aca="false">A64+1</f>
        <v>63</v>
      </c>
      <c r="B65" s="4" t="s">
        <v>7269</v>
      </c>
    </row>
    <row r="66" customFormat="false" ht="15.75" hidden="false" customHeight="false" outlineLevel="0" collapsed="false">
      <c r="A66" s="4" t="n">
        <f aca="false">A65+1</f>
        <v>64</v>
      </c>
      <c r="B66" s="4" t="s">
        <v>1147</v>
      </c>
    </row>
    <row r="67" customFormat="false" ht="15.75" hidden="false" customHeight="false" outlineLevel="0" collapsed="false">
      <c r="A67" s="4" t="n">
        <f aca="false">A66+1</f>
        <v>65</v>
      </c>
      <c r="B67" s="4" t="s">
        <v>202</v>
      </c>
    </row>
    <row r="68" customFormat="false" ht="15.75" hidden="false" customHeight="false" outlineLevel="0" collapsed="false">
      <c r="A68" s="4" t="n">
        <f aca="false">A67+1</f>
        <v>66</v>
      </c>
      <c r="B68" s="4" t="s">
        <v>19613</v>
      </c>
    </row>
    <row r="69" customFormat="false" ht="15.75" hidden="false" customHeight="false" outlineLevel="0" collapsed="false">
      <c r="A69" s="4" t="n">
        <f aca="false">A68+1</f>
        <v>67</v>
      </c>
      <c r="B69" s="4" t="s">
        <v>4769</v>
      </c>
    </row>
    <row r="70" customFormat="false" ht="15.75" hidden="false" customHeight="false" outlineLevel="0" collapsed="false">
      <c r="A70" s="4" t="n">
        <f aca="false">A69+1</f>
        <v>68</v>
      </c>
      <c r="B70" s="4" t="s">
        <v>2837</v>
      </c>
    </row>
    <row r="71" customFormat="false" ht="15.75" hidden="false" customHeight="false" outlineLevel="0" collapsed="false">
      <c r="A71" s="4" t="n">
        <f aca="false">A70+1</f>
        <v>69</v>
      </c>
      <c r="B71" s="4" t="s">
        <v>5132</v>
      </c>
    </row>
    <row r="72" customFormat="false" ht="15.75" hidden="false" customHeight="false" outlineLevel="0" collapsed="false">
      <c r="A72" s="4" t="n">
        <f aca="false">A71+1</f>
        <v>70</v>
      </c>
      <c r="B72" s="4" t="s">
        <v>1380</v>
      </c>
    </row>
    <row r="73" customFormat="false" ht="15.75" hidden="false" customHeight="false" outlineLevel="0" collapsed="false">
      <c r="A73" s="4" t="n">
        <f aca="false">A72+1</f>
        <v>71</v>
      </c>
      <c r="B73" s="4" t="s">
        <v>5346</v>
      </c>
    </row>
    <row r="74" customFormat="false" ht="15.75" hidden="false" customHeight="false" outlineLevel="0" collapsed="false">
      <c r="A74" s="4" t="n">
        <f aca="false">A73+1</f>
        <v>72</v>
      </c>
      <c r="B74" s="4" t="s">
        <v>19641</v>
      </c>
    </row>
    <row r="75" customFormat="false" ht="15.75" hidden="false" customHeight="false" outlineLevel="0" collapsed="false">
      <c r="A75" s="4" t="n">
        <f aca="false">A74+1</f>
        <v>73</v>
      </c>
      <c r="B75" s="4" t="s">
        <v>631</v>
      </c>
    </row>
    <row r="76" customFormat="false" ht="15.75" hidden="false" customHeight="false" outlineLevel="0" collapsed="false">
      <c r="A76" s="4" t="n">
        <f aca="false">A75+1</f>
        <v>74</v>
      </c>
      <c r="B76" s="4" t="s">
        <v>3640</v>
      </c>
    </row>
    <row r="77" customFormat="false" ht="15.75" hidden="false" customHeight="false" outlineLevel="0" collapsed="false">
      <c r="A77" s="4" t="n">
        <f aca="false">A76+1</f>
        <v>75</v>
      </c>
      <c r="B77" s="4" t="s">
        <v>19612</v>
      </c>
    </row>
    <row r="78" customFormat="false" ht="15.75" hidden="false" customHeight="false" outlineLevel="0" collapsed="false">
      <c r="A78" s="4" t="n">
        <f aca="false">A77+1</f>
        <v>76</v>
      </c>
      <c r="B78" s="4" t="s">
        <v>1332</v>
      </c>
    </row>
    <row r="79" customFormat="false" ht="15.75" hidden="false" customHeight="false" outlineLevel="0" collapsed="false">
      <c r="A79" s="4" t="n">
        <f aca="false">A78+1</f>
        <v>77</v>
      </c>
      <c r="B79" s="4" t="s">
        <v>13400</v>
      </c>
    </row>
    <row r="80" customFormat="false" ht="15.75" hidden="false" customHeight="false" outlineLevel="0" collapsed="false">
      <c r="A80" s="4" t="n">
        <f aca="false">A79+1</f>
        <v>78</v>
      </c>
      <c r="B80" s="4" t="s">
        <v>12731</v>
      </c>
    </row>
    <row r="81" customFormat="false" ht="15.75" hidden="false" customHeight="false" outlineLevel="0" collapsed="false">
      <c r="A81" s="4" t="n">
        <f aca="false">A80+1</f>
        <v>79</v>
      </c>
      <c r="B81" s="4" t="s">
        <v>12660</v>
      </c>
    </row>
    <row r="82" customFormat="false" ht="15.75" hidden="false" customHeight="false" outlineLevel="0" collapsed="false">
      <c r="A82" s="4" t="n">
        <f aca="false">A81+1</f>
        <v>80</v>
      </c>
      <c r="B82" s="4" t="s">
        <v>9381</v>
      </c>
    </row>
    <row r="83" customFormat="false" ht="15.75" hidden="false" customHeight="false" outlineLevel="0" collapsed="false">
      <c r="A83" s="4" t="n">
        <f aca="false">A82+1</f>
        <v>81</v>
      </c>
      <c r="B83" s="4" t="s">
        <v>2682</v>
      </c>
    </row>
    <row r="84" customFormat="false" ht="15.75" hidden="false" customHeight="false" outlineLevel="0" collapsed="false">
      <c r="A84" s="4" t="n">
        <f aca="false">A83+1</f>
        <v>82</v>
      </c>
      <c r="B84" s="4" t="s">
        <v>19604</v>
      </c>
    </row>
    <row r="85" customFormat="false" ht="15.75" hidden="false" customHeight="false" outlineLevel="0" collapsed="false">
      <c r="A85" s="4" t="n">
        <f aca="false">A84+1</f>
        <v>83</v>
      </c>
      <c r="B85" s="4" t="s">
        <v>19611</v>
      </c>
    </row>
    <row r="86" customFormat="false" ht="15.75" hidden="false" customHeight="false" outlineLevel="0" collapsed="false">
      <c r="A86" s="4" t="n">
        <f aca="false">A85+1</f>
        <v>84</v>
      </c>
      <c r="B86" s="4" t="s">
        <v>10563</v>
      </c>
    </row>
    <row r="87" customFormat="false" ht="15.75" hidden="false" customHeight="false" outlineLevel="0" collapsed="false">
      <c r="A87" s="4" t="n">
        <f aca="false">A86+1</f>
        <v>85</v>
      </c>
      <c r="B87" s="4" t="s">
        <v>563</v>
      </c>
    </row>
    <row r="88" customFormat="false" ht="15.75" hidden="false" customHeight="false" outlineLevel="0" collapsed="false">
      <c r="A88" s="4" t="n">
        <f aca="false">A87+1</f>
        <v>86</v>
      </c>
      <c r="B88" s="4" t="s">
        <v>12420</v>
      </c>
    </row>
    <row r="89" customFormat="false" ht="15.75" hidden="false" customHeight="false" outlineLevel="0" collapsed="false">
      <c r="A89" s="4" t="n">
        <f aca="false">A88+1</f>
        <v>87</v>
      </c>
      <c r="B89" s="4" t="s">
        <v>6208</v>
      </c>
    </row>
    <row r="90" customFormat="false" ht="15.75" hidden="false" customHeight="false" outlineLevel="0" collapsed="false">
      <c r="A90" s="4" t="n">
        <f aca="false">A89+1</f>
        <v>88</v>
      </c>
      <c r="B90" s="4" t="s">
        <v>12416</v>
      </c>
    </row>
    <row r="91" customFormat="false" ht="15.75" hidden="false" customHeight="false" outlineLevel="0" collapsed="false">
      <c r="A91" s="4" t="n">
        <f aca="false">A90+1</f>
        <v>89</v>
      </c>
      <c r="B91" s="4" t="s">
        <v>12490</v>
      </c>
    </row>
    <row r="92" customFormat="false" ht="15.75" hidden="false" customHeight="false" outlineLevel="0" collapsed="false">
      <c r="A92" s="4" t="n">
        <f aca="false">A91+1</f>
        <v>90</v>
      </c>
      <c r="B92" s="4" t="s">
        <v>19657</v>
      </c>
    </row>
    <row r="93" customFormat="false" ht="15.75" hidden="false" customHeight="false" outlineLevel="0" collapsed="false">
      <c r="A93" s="4" t="n">
        <f aca="false">A92+1</f>
        <v>91</v>
      </c>
      <c r="B93" s="4" t="s">
        <v>4829</v>
      </c>
    </row>
    <row r="94" customFormat="false" ht="15.75" hidden="false" customHeight="false" outlineLevel="0" collapsed="false">
      <c r="A94" s="4" t="n">
        <f aca="false">A93+1</f>
        <v>92</v>
      </c>
      <c r="B94" s="4" t="s">
        <v>9017</v>
      </c>
    </row>
    <row r="95" customFormat="false" ht="15.75" hidden="false" customHeight="false" outlineLevel="0" collapsed="false">
      <c r="A95" s="4" t="n">
        <f aca="false">A94+1</f>
        <v>93</v>
      </c>
      <c r="B95" s="4" t="s">
        <v>19607</v>
      </c>
    </row>
    <row r="96" customFormat="false" ht="15.75" hidden="false" customHeight="false" outlineLevel="0" collapsed="false">
      <c r="A96" s="4" t="n">
        <f aca="false">A95+1</f>
        <v>94</v>
      </c>
      <c r="B96" s="4" t="s">
        <v>10823</v>
      </c>
    </row>
    <row r="97" customFormat="false" ht="15.75" hidden="false" customHeight="false" outlineLevel="0" collapsed="false">
      <c r="A97" s="4" t="n">
        <f aca="false">A96+1</f>
        <v>95</v>
      </c>
      <c r="B97" s="4" t="s">
        <v>12392</v>
      </c>
    </row>
    <row r="98" customFormat="false" ht="15.75" hidden="false" customHeight="false" outlineLevel="0" collapsed="false">
      <c r="A98" s="4" t="n">
        <f aca="false">A97+1</f>
        <v>96</v>
      </c>
      <c r="B98" s="4" t="s">
        <v>13357</v>
      </c>
    </row>
    <row r="99" customFormat="false" ht="15.75" hidden="false" customHeight="false" outlineLevel="0" collapsed="false">
      <c r="A99" s="4" t="n">
        <f aca="false">A98+1</f>
        <v>97</v>
      </c>
      <c r="B99" s="4" t="s">
        <v>19601</v>
      </c>
    </row>
    <row r="100" customFormat="false" ht="15.75" hidden="false" customHeight="false" outlineLevel="0" collapsed="false">
      <c r="A100" s="4" t="n">
        <f aca="false">A99+1</f>
        <v>98</v>
      </c>
      <c r="B100" s="4" t="s">
        <v>814</v>
      </c>
    </row>
    <row r="101" customFormat="false" ht="15.75" hidden="false" customHeight="false" outlineLevel="0" collapsed="false">
      <c r="A101" s="4" t="n">
        <f aca="false">A100+1</f>
        <v>99</v>
      </c>
      <c r="B101" s="4" t="s">
        <v>13036</v>
      </c>
    </row>
    <row r="102" customFormat="false" ht="15.75" hidden="false" customHeight="false" outlineLevel="0" collapsed="false">
      <c r="A102" s="4" t="n">
        <f aca="false">A101+1</f>
        <v>100</v>
      </c>
      <c r="B102" s="4" t="s">
        <v>12994</v>
      </c>
    </row>
    <row r="103" customFormat="false" ht="15.75" hidden="false" customHeight="false" outlineLevel="0" collapsed="false">
      <c r="A103" s="4" t="n">
        <f aca="false">A102+1</f>
        <v>101</v>
      </c>
      <c r="B103" s="4" t="s">
        <v>6622</v>
      </c>
    </row>
    <row r="104" customFormat="false" ht="15.75" hidden="false" customHeight="false" outlineLevel="0" collapsed="false">
      <c r="A104" s="4" t="n">
        <f aca="false">A103+1</f>
        <v>102</v>
      </c>
      <c r="B104" s="4" t="s">
        <v>13017</v>
      </c>
    </row>
    <row r="105" customFormat="false" ht="15.75" hidden="false" customHeight="false" outlineLevel="0" collapsed="false">
      <c r="A105" s="4" t="n">
        <f aca="false">A104+1</f>
        <v>103</v>
      </c>
      <c r="B105" s="4" t="s">
        <v>12457</v>
      </c>
    </row>
    <row r="106" customFormat="false" ht="15.75" hidden="false" customHeight="false" outlineLevel="0" collapsed="false">
      <c r="A106" s="4" t="n">
        <f aca="false">A105+1</f>
        <v>104</v>
      </c>
      <c r="B106" s="4" t="s">
        <v>11796</v>
      </c>
    </row>
    <row r="107" customFormat="false" ht="15.75" hidden="false" customHeight="false" outlineLevel="0" collapsed="false">
      <c r="A107" s="4" t="n">
        <f aca="false">A106+1</f>
        <v>105</v>
      </c>
      <c r="B107" s="4" t="s">
        <v>12134</v>
      </c>
    </row>
    <row r="108" customFormat="false" ht="15.75" hidden="false" customHeight="false" outlineLevel="0" collapsed="false">
      <c r="A108" s="4" t="n">
        <f aca="false">A107+1</f>
        <v>106</v>
      </c>
      <c r="B108" s="4" t="s">
        <v>2746</v>
      </c>
    </row>
    <row r="109" customFormat="false" ht="15.75" hidden="false" customHeight="false" outlineLevel="0" collapsed="false">
      <c r="A109" s="4" t="n">
        <f aca="false">A108+1</f>
        <v>107</v>
      </c>
      <c r="B109" s="4" t="s">
        <v>2673</v>
      </c>
    </row>
    <row r="110" customFormat="false" ht="15.75" hidden="false" customHeight="false" outlineLevel="0" collapsed="false">
      <c r="A110" s="4" t="n">
        <f aca="false">A109+1</f>
        <v>108</v>
      </c>
      <c r="B110" s="4" t="s">
        <v>3907</v>
      </c>
    </row>
    <row r="111" customFormat="false" ht="15.75" hidden="false" customHeight="false" outlineLevel="0" collapsed="false">
      <c r="A111" s="4" t="n">
        <f aca="false">A110+1</f>
        <v>109</v>
      </c>
      <c r="B111" s="4" t="s">
        <v>3534</v>
      </c>
    </row>
    <row r="112" customFormat="false" ht="15.75" hidden="false" customHeight="false" outlineLevel="0" collapsed="false">
      <c r="A112" s="4" t="n">
        <f aca="false">A111+1</f>
        <v>110</v>
      </c>
      <c r="B112" s="4" t="s">
        <v>4131</v>
      </c>
    </row>
    <row r="113" customFormat="false" ht="15.75" hidden="false" customHeight="false" outlineLevel="0" collapsed="false">
      <c r="A113" s="4" t="n">
        <f aca="false">A112+1</f>
        <v>111</v>
      </c>
      <c r="B113" s="4" t="s">
        <v>1515</v>
      </c>
    </row>
    <row r="114" customFormat="false" ht="15.75" hidden="false" customHeight="false" outlineLevel="0" collapsed="false">
      <c r="A114" s="4" t="n">
        <f aca="false">A113+1</f>
        <v>112</v>
      </c>
      <c r="B114" s="4" t="s">
        <v>7848</v>
      </c>
    </row>
    <row r="115" customFormat="false" ht="15.75" hidden="false" customHeight="false" outlineLevel="0" collapsed="false">
      <c r="A115" s="4" t="n">
        <f aca="false">A114+1</f>
        <v>113</v>
      </c>
      <c r="B115" s="4" t="s">
        <v>9264</v>
      </c>
    </row>
    <row r="116" customFormat="false" ht="15.75" hidden="false" customHeight="false" outlineLevel="0" collapsed="false">
      <c r="A116" s="4" t="n">
        <f aca="false">A115+1</f>
        <v>114</v>
      </c>
      <c r="B116" s="4" t="s">
        <v>8050</v>
      </c>
    </row>
    <row r="117" customFormat="false" ht="15.75" hidden="false" customHeight="false" outlineLevel="0" collapsed="false">
      <c r="A117" s="4" t="n">
        <f aca="false">A116+1</f>
        <v>115</v>
      </c>
      <c r="B117" s="4" t="s">
        <v>13071</v>
      </c>
    </row>
    <row r="118" customFormat="false" ht="15.75" hidden="false" customHeight="false" outlineLevel="0" collapsed="false">
      <c r="A118" s="4" t="n">
        <f aca="false">A117+1</f>
        <v>116</v>
      </c>
      <c r="B118" s="4" t="s">
        <v>12428</v>
      </c>
    </row>
    <row r="119" customFormat="false" ht="15.75" hidden="false" customHeight="false" outlineLevel="0" collapsed="false">
      <c r="A119" s="4" t="n">
        <f aca="false">A118+1</f>
        <v>117</v>
      </c>
      <c r="B119" s="4" t="s">
        <v>5750</v>
      </c>
    </row>
    <row r="120" customFormat="false" ht="15.75" hidden="false" customHeight="false" outlineLevel="0" collapsed="false">
      <c r="A120" s="4" t="n">
        <f aca="false">A119+1</f>
        <v>118</v>
      </c>
      <c r="B120" s="4" t="s">
        <v>12521</v>
      </c>
    </row>
    <row r="121" customFormat="false" ht="15.75" hidden="false" customHeight="false" outlineLevel="0" collapsed="false">
      <c r="A121" s="4" t="n">
        <f aca="false">A120+1</f>
        <v>119</v>
      </c>
      <c r="B121" s="4" t="s">
        <v>2925</v>
      </c>
    </row>
    <row r="122" customFormat="false" ht="15.75" hidden="false" customHeight="false" outlineLevel="0" collapsed="false">
      <c r="A122" s="4" t="n">
        <f aca="false">A121+1</f>
        <v>120</v>
      </c>
      <c r="B122" s="4" t="s">
        <v>4163</v>
      </c>
    </row>
    <row r="123" customFormat="false" ht="15.75" hidden="false" customHeight="false" outlineLevel="0" collapsed="false">
      <c r="A123" s="4" t="n">
        <f aca="false">A122+1</f>
        <v>121</v>
      </c>
      <c r="B123" s="4" t="s">
        <v>5479</v>
      </c>
    </row>
    <row r="124" customFormat="false" ht="15.75" hidden="false" customHeight="false" outlineLevel="0" collapsed="false">
      <c r="A124" s="4" t="n">
        <f aca="false">A123+1</f>
        <v>122</v>
      </c>
      <c r="B124" s="4" t="s">
        <v>6391</v>
      </c>
    </row>
    <row r="125" customFormat="false" ht="15.75" hidden="false" customHeight="false" outlineLevel="0" collapsed="false">
      <c r="A125" s="4" t="n">
        <f aca="false">A124+1</f>
        <v>123</v>
      </c>
      <c r="B125" s="4" t="s">
        <v>2903</v>
      </c>
    </row>
    <row r="126" customFormat="false" ht="15.75" hidden="false" customHeight="false" outlineLevel="0" collapsed="false">
      <c r="A126" s="4" t="n">
        <f aca="false">A125+1</f>
        <v>124</v>
      </c>
      <c r="B126" s="4" t="s">
        <v>7180</v>
      </c>
    </row>
    <row r="127" customFormat="false" ht="15.75" hidden="false" customHeight="false" outlineLevel="0" collapsed="false">
      <c r="A127" s="4" t="n">
        <f aca="false">A126+1</f>
        <v>125</v>
      </c>
      <c r="B127" s="4" t="s">
        <v>13046</v>
      </c>
    </row>
    <row r="128" customFormat="false" ht="15.75" hidden="false" customHeight="false" outlineLevel="0" collapsed="false">
      <c r="A128" s="4" t="n">
        <f aca="false">A127+1</f>
        <v>126</v>
      </c>
      <c r="B128" s="4" t="s">
        <v>5371</v>
      </c>
    </row>
    <row r="129" customFormat="false" ht="15.75" hidden="false" customHeight="false" outlineLevel="0" collapsed="false">
      <c r="A129" s="4" t="n">
        <f aca="false">A128+1</f>
        <v>127</v>
      </c>
      <c r="B129" s="4" t="s">
        <v>13092</v>
      </c>
    </row>
    <row r="130" customFormat="false" ht="15.75" hidden="false" customHeight="false" outlineLevel="0" collapsed="false">
      <c r="A130" s="4" t="n">
        <f aca="false">A129+1</f>
        <v>128</v>
      </c>
      <c r="B130" s="4" t="s">
        <v>12904</v>
      </c>
    </row>
    <row r="131" customFormat="false" ht="15.75" hidden="false" customHeight="false" outlineLevel="0" collapsed="false">
      <c r="A131" s="4" t="n">
        <f aca="false">A130+1</f>
        <v>129</v>
      </c>
      <c r="B131" s="4" t="s">
        <v>13131</v>
      </c>
    </row>
    <row r="132" customFormat="false" ht="15.75" hidden="false" customHeight="false" outlineLevel="0" collapsed="false">
      <c r="A132" s="4" t="n">
        <f aca="false">A131+1</f>
        <v>130</v>
      </c>
      <c r="B132" s="4" t="s">
        <v>12837</v>
      </c>
    </row>
    <row r="133" customFormat="false" ht="15.75" hidden="false" customHeight="false" outlineLevel="0" collapsed="false">
      <c r="A133" s="4" t="n">
        <f aca="false">A132+1</f>
        <v>131</v>
      </c>
      <c r="B133" s="4" t="s">
        <v>336</v>
      </c>
    </row>
    <row r="134" customFormat="false" ht="15.75" hidden="false" customHeight="false" outlineLevel="0" collapsed="false">
      <c r="A134" s="4" t="n">
        <f aca="false">A133+1</f>
        <v>132</v>
      </c>
      <c r="B134" s="4" t="s">
        <v>354</v>
      </c>
    </row>
    <row r="135" customFormat="false" ht="15.75" hidden="false" customHeight="false" outlineLevel="0" collapsed="false">
      <c r="A135" s="4" t="n">
        <f aca="false">A134+1</f>
        <v>133</v>
      </c>
      <c r="B135" s="4" t="s">
        <v>6138</v>
      </c>
    </row>
    <row r="136" customFormat="false" ht="15.75" hidden="false" customHeight="false" outlineLevel="0" collapsed="false">
      <c r="A136" s="4" t="n">
        <f aca="false">A135+1</f>
        <v>134</v>
      </c>
      <c r="B136" s="4" t="s">
        <v>4634</v>
      </c>
    </row>
    <row r="137" customFormat="false" ht="15.75" hidden="false" customHeight="false" outlineLevel="0" collapsed="false">
      <c r="A137" s="4" t="n">
        <f aca="false">A136+1</f>
        <v>135</v>
      </c>
      <c r="B137" s="4" t="s">
        <v>844</v>
      </c>
    </row>
    <row r="138" customFormat="false" ht="15.75" hidden="false" customHeight="false" outlineLevel="0" collapsed="false">
      <c r="A138" s="4" t="n">
        <f aca="false">A137+1</f>
        <v>136</v>
      </c>
      <c r="B138" s="4" t="s">
        <v>12958</v>
      </c>
    </row>
    <row r="139" customFormat="false" ht="15.75" hidden="false" customHeight="false" outlineLevel="0" collapsed="false">
      <c r="A139" s="4" t="n">
        <f aca="false">A138+1</f>
        <v>137</v>
      </c>
      <c r="B139" s="4" t="s">
        <v>19619</v>
      </c>
    </row>
    <row r="140" customFormat="false" ht="15.75" hidden="false" customHeight="false" outlineLevel="0" collapsed="false">
      <c r="A140" s="4" t="n">
        <f aca="false">A139+1</f>
        <v>138</v>
      </c>
      <c r="B140" s="4" t="s">
        <v>7011</v>
      </c>
    </row>
    <row r="141" customFormat="false" ht="15.75" hidden="false" customHeight="false" outlineLevel="0" collapsed="false">
      <c r="A141" s="4" t="n">
        <f aca="false">A140+1</f>
        <v>139</v>
      </c>
      <c r="B141" s="4" t="s">
        <v>19652</v>
      </c>
    </row>
    <row r="142" customFormat="false" ht="15.75" hidden="false" customHeight="false" outlineLevel="0" collapsed="false">
      <c r="A142" s="4" t="n">
        <f aca="false">A141+1</f>
        <v>140</v>
      </c>
      <c r="B142" s="4" t="s">
        <v>12943</v>
      </c>
    </row>
    <row r="143" customFormat="false" ht="15.75" hidden="false" customHeight="false" outlineLevel="0" collapsed="false">
      <c r="A143" s="4" t="n">
        <f aca="false">A142+1</f>
        <v>141</v>
      </c>
      <c r="B143" s="4" t="s">
        <v>10298</v>
      </c>
    </row>
    <row r="144" customFormat="false" ht="15.75" hidden="false" customHeight="false" outlineLevel="0" collapsed="false">
      <c r="A144" s="4" t="n">
        <f aca="false">A143+1</f>
        <v>142</v>
      </c>
      <c r="B144" s="4" t="s">
        <v>3432</v>
      </c>
    </row>
    <row r="145" customFormat="false" ht="15.75" hidden="false" customHeight="false" outlineLevel="0" collapsed="false">
      <c r="A145" s="4" t="n">
        <f aca="false">A144+1</f>
        <v>143</v>
      </c>
      <c r="B145" s="4" t="s">
        <v>12654</v>
      </c>
    </row>
    <row r="146" customFormat="false" ht="15.75" hidden="false" customHeight="false" outlineLevel="0" collapsed="false">
      <c r="A146" s="4" t="n">
        <f aca="false">A145+1</f>
        <v>144</v>
      </c>
      <c r="B146" s="4" t="s">
        <v>13032</v>
      </c>
    </row>
    <row r="147" customFormat="false" ht="15.75" hidden="false" customHeight="false" outlineLevel="0" collapsed="false">
      <c r="A147" s="4" t="n">
        <f aca="false">A146+1</f>
        <v>145</v>
      </c>
      <c r="B147" s="4" t="s">
        <v>12764</v>
      </c>
    </row>
    <row r="148" customFormat="false" ht="15.75" hidden="false" customHeight="false" outlineLevel="0" collapsed="false">
      <c r="A148" s="4" t="n">
        <f aca="false">A147+1</f>
        <v>146</v>
      </c>
      <c r="B148" s="4" t="s">
        <v>1180</v>
      </c>
    </row>
    <row r="149" customFormat="false" ht="15.75" hidden="false" customHeight="false" outlineLevel="0" collapsed="false">
      <c r="A149" s="4" t="n">
        <f aca="false">A148+1</f>
        <v>147</v>
      </c>
      <c r="B149" s="4" t="s">
        <v>6796</v>
      </c>
    </row>
    <row r="150" customFormat="false" ht="15.75" hidden="false" customHeight="false" outlineLevel="0" collapsed="false">
      <c r="A150" s="4" t="n">
        <f aca="false">A149+1</f>
        <v>148</v>
      </c>
      <c r="B150" s="4" t="s">
        <v>12251</v>
      </c>
    </row>
    <row r="151" customFormat="false" ht="15.75" hidden="false" customHeight="false" outlineLevel="0" collapsed="false">
      <c r="A151" s="4" t="n">
        <f aca="false">A150+1</f>
        <v>149</v>
      </c>
      <c r="B151" s="4" t="s">
        <v>7399</v>
      </c>
    </row>
    <row r="152" customFormat="false" ht="15.75" hidden="false" customHeight="false" outlineLevel="0" collapsed="false">
      <c r="A152" s="4" t="n">
        <f aca="false">A151+1</f>
        <v>150</v>
      </c>
      <c r="B152" s="4" t="s">
        <v>4678</v>
      </c>
    </row>
    <row r="153" customFormat="false" ht="15.75" hidden="false" customHeight="false" outlineLevel="0" collapsed="false">
      <c r="A153" s="4" t="n">
        <f aca="false">A152+1</f>
        <v>151</v>
      </c>
      <c r="B153" s="4" t="s">
        <v>2752</v>
      </c>
    </row>
    <row r="154" customFormat="false" ht="15.75" hidden="false" customHeight="false" outlineLevel="0" collapsed="false">
      <c r="A154" s="4" t="n">
        <f aca="false">A153+1</f>
        <v>152</v>
      </c>
      <c r="B154" s="4" t="s">
        <v>2937</v>
      </c>
    </row>
    <row r="155" customFormat="false" ht="15.75" hidden="false" customHeight="false" outlineLevel="0" collapsed="false">
      <c r="A155" s="4" t="n">
        <f aca="false">A154+1</f>
        <v>153</v>
      </c>
      <c r="B155" s="4" t="s">
        <v>13132</v>
      </c>
    </row>
    <row r="156" customFormat="false" ht="15.75" hidden="false" customHeight="false" outlineLevel="0" collapsed="false">
      <c r="A156" s="4" t="n">
        <f aca="false">A155+1</f>
        <v>154</v>
      </c>
      <c r="B156" s="4" t="s">
        <v>12919</v>
      </c>
    </row>
    <row r="157" customFormat="false" ht="15.75" hidden="false" customHeight="false" outlineLevel="0" collapsed="false">
      <c r="A157" s="4" t="n">
        <f aca="false">A156+1</f>
        <v>155</v>
      </c>
      <c r="B157" s="4" t="s">
        <v>9058</v>
      </c>
    </row>
    <row r="158" customFormat="false" ht="15.75" hidden="false" customHeight="false" outlineLevel="0" collapsed="false">
      <c r="A158" s="4" t="n">
        <f aca="false">A157+1</f>
        <v>156</v>
      </c>
      <c r="B158" s="4" t="s">
        <v>666</v>
      </c>
    </row>
    <row r="159" customFormat="false" ht="15.75" hidden="false" customHeight="false" outlineLevel="0" collapsed="false">
      <c r="A159" s="4" t="n">
        <f aca="false">A158+1</f>
        <v>157</v>
      </c>
      <c r="B159" s="4" t="s">
        <v>12388</v>
      </c>
    </row>
    <row r="160" customFormat="false" ht="15.75" hidden="false" customHeight="false" outlineLevel="0" collapsed="false">
      <c r="A160" s="4" t="n">
        <f aca="false">A159+1</f>
        <v>158</v>
      </c>
      <c r="B160" s="4" t="s">
        <v>12771</v>
      </c>
    </row>
    <row r="161" customFormat="false" ht="15.75" hidden="false" customHeight="false" outlineLevel="0" collapsed="false">
      <c r="A161" s="4" t="n">
        <f aca="false">A160+1</f>
        <v>159</v>
      </c>
      <c r="B161" s="4" t="s">
        <v>6581</v>
      </c>
    </row>
    <row r="162" customFormat="false" ht="15.75" hidden="false" customHeight="false" outlineLevel="0" collapsed="false">
      <c r="A162" s="4" t="n">
        <f aca="false">A161+1</f>
        <v>160</v>
      </c>
      <c r="B162" s="4" t="s">
        <v>4328</v>
      </c>
    </row>
    <row r="163" customFormat="false" ht="15.75" hidden="false" customHeight="false" outlineLevel="0" collapsed="false">
      <c r="A163" s="4" t="n">
        <f aca="false">A162+1</f>
        <v>161</v>
      </c>
      <c r="B163" s="4" t="s">
        <v>10003</v>
      </c>
    </row>
    <row r="164" customFormat="false" ht="15.75" hidden="false" customHeight="false" outlineLevel="0" collapsed="false">
      <c r="A164" s="4" t="n">
        <f aca="false">A163+1</f>
        <v>162</v>
      </c>
      <c r="B164" s="4" t="s">
        <v>1597</v>
      </c>
    </row>
    <row r="165" customFormat="false" ht="15.75" hidden="false" customHeight="false" outlineLevel="0" collapsed="false">
      <c r="A165" s="4" t="n">
        <f aca="false">A164+1</f>
        <v>163</v>
      </c>
      <c r="B165" s="4" t="s">
        <v>8460</v>
      </c>
    </row>
    <row r="166" customFormat="false" ht="15.75" hidden="false" customHeight="false" outlineLevel="0" collapsed="false">
      <c r="A166" s="4" t="n">
        <f aca="false">A165+1</f>
        <v>164</v>
      </c>
      <c r="B166" s="4" t="s">
        <v>3314</v>
      </c>
    </row>
    <row r="167" customFormat="false" ht="15.75" hidden="false" customHeight="false" outlineLevel="0" collapsed="false">
      <c r="A167" s="4" t="n">
        <f aca="false">A166+1</f>
        <v>165</v>
      </c>
      <c r="B167" s="4" t="s">
        <v>387</v>
      </c>
    </row>
    <row r="168" customFormat="false" ht="15.75" hidden="false" customHeight="false" outlineLevel="0" collapsed="false">
      <c r="A168" s="4" t="n">
        <f aca="false">A167+1</f>
        <v>166</v>
      </c>
      <c r="B168" s="4" t="s">
        <v>8210</v>
      </c>
    </row>
    <row r="169" customFormat="false" ht="15.75" hidden="false" customHeight="false" outlineLevel="0" collapsed="false">
      <c r="A169" s="4" t="n">
        <f aca="false">A168+1</f>
        <v>167</v>
      </c>
      <c r="B169" s="4" t="s">
        <v>19640</v>
      </c>
    </row>
    <row r="170" customFormat="false" ht="15.75" hidden="false" customHeight="false" outlineLevel="0" collapsed="false">
      <c r="A170" s="4" t="n">
        <f aca="false">A169+1</f>
        <v>168</v>
      </c>
      <c r="B170" s="4" t="s">
        <v>9500</v>
      </c>
    </row>
    <row r="171" customFormat="false" ht="15.75" hidden="false" customHeight="false" outlineLevel="0" collapsed="false">
      <c r="A171" s="4" t="n">
        <f aca="false">A170+1</f>
        <v>169</v>
      </c>
      <c r="B171" s="4" t="s">
        <v>19616</v>
      </c>
    </row>
    <row r="172" customFormat="false" ht="15.75" hidden="false" customHeight="false" outlineLevel="0" collapsed="false">
      <c r="A172" s="4" t="n">
        <f aca="false">A171+1</f>
        <v>170</v>
      </c>
      <c r="B172" s="4" t="s">
        <v>19631</v>
      </c>
    </row>
    <row r="173" customFormat="false" ht="15.75" hidden="false" customHeight="false" outlineLevel="0" collapsed="false">
      <c r="A173" s="4" t="n">
        <f aca="false">A172+1</f>
        <v>171</v>
      </c>
      <c r="B173" s="4" t="s">
        <v>2472</v>
      </c>
    </row>
    <row r="174" customFormat="false" ht="15.75" hidden="false" customHeight="false" outlineLevel="0" collapsed="false">
      <c r="A174" s="4" t="n">
        <f aca="false">A173+1</f>
        <v>172</v>
      </c>
      <c r="B174" s="4" t="s">
        <v>19602</v>
      </c>
    </row>
    <row r="175" customFormat="false" ht="15.75" hidden="false" customHeight="false" outlineLevel="0" collapsed="false">
      <c r="A175" s="4" t="n">
        <f aca="false">A174+1</f>
        <v>173</v>
      </c>
      <c r="B175" s="4" t="s">
        <v>4344</v>
      </c>
    </row>
    <row r="176" customFormat="false" ht="15.75" hidden="false" customHeight="false" outlineLevel="0" collapsed="false">
      <c r="A176" s="4" t="n">
        <f aca="false">A175+1</f>
        <v>174</v>
      </c>
      <c r="B176" s="4" t="s">
        <v>7120</v>
      </c>
    </row>
    <row r="177" customFormat="false" ht="15.75" hidden="false" customHeight="false" outlineLevel="0" collapsed="false">
      <c r="A177" s="4" t="n">
        <f aca="false">A176+1</f>
        <v>175</v>
      </c>
      <c r="B177" s="4" t="s">
        <v>7224</v>
      </c>
    </row>
    <row r="178" customFormat="false" ht="15.75" hidden="false" customHeight="false" outlineLevel="0" collapsed="false">
      <c r="A178" s="4" t="n">
        <f aca="false">A177+1</f>
        <v>176</v>
      </c>
      <c r="B178" s="4" t="s">
        <v>5002</v>
      </c>
    </row>
    <row r="179" customFormat="false" ht="15.75" hidden="false" customHeight="false" outlineLevel="0" collapsed="false">
      <c r="A179" s="4" t="n">
        <f aca="false">A178+1</f>
        <v>177</v>
      </c>
      <c r="B179" s="4" t="s">
        <v>5250</v>
      </c>
    </row>
    <row r="180" customFormat="false" ht="15.75" hidden="false" customHeight="false" outlineLevel="0" collapsed="false">
      <c r="A180" s="4" t="n">
        <f aca="false">A179+1</f>
        <v>178</v>
      </c>
      <c r="B180" s="4" t="s">
        <v>10180</v>
      </c>
    </row>
    <row r="181" customFormat="false" ht="15.75" hidden="false" customHeight="false" outlineLevel="0" collapsed="false">
      <c r="A181" s="4" t="n">
        <f aca="false">A180+1</f>
        <v>179</v>
      </c>
      <c r="B181" s="4" t="s">
        <v>19534</v>
      </c>
    </row>
    <row r="182" customFormat="false" ht="15.75" hidden="false" customHeight="false" outlineLevel="0" collapsed="false">
      <c r="A182" s="4" t="n">
        <f aca="false">A181+1</f>
        <v>180</v>
      </c>
      <c r="B182" s="4" t="s">
        <v>10348</v>
      </c>
    </row>
    <row r="183" customFormat="false" ht="15.75" hidden="false" customHeight="false" outlineLevel="0" collapsed="false">
      <c r="A183" s="4" t="n">
        <f aca="false">A182+1</f>
        <v>181</v>
      </c>
      <c r="B183" s="4" t="s">
        <v>6596</v>
      </c>
    </row>
    <row r="184" customFormat="false" ht="15.75" hidden="false" customHeight="false" outlineLevel="0" collapsed="false">
      <c r="A184" s="4" t="n">
        <f aca="false">A183+1</f>
        <v>182</v>
      </c>
      <c r="B184" s="4" t="s">
        <v>8626</v>
      </c>
    </row>
    <row r="185" customFormat="false" ht="15.75" hidden="false" customHeight="false" outlineLevel="0" collapsed="false">
      <c r="A185" s="4" t="n">
        <f aca="false">A184+1</f>
        <v>183</v>
      </c>
      <c r="B185" s="4" t="s">
        <v>13244</v>
      </c>
    </row>
    <row r="186" customFormat="false" ht="15.75" hidden="false" customHeight="false" outlineLevel="0" collapsed="false">
      <c r="A186" s="4" t="n">
        <f aca="false">A185+1</f>
        <v>184</v>
      </c>
      <c r="B186" s="4" t="s">
        <v>12456</v>
      </c>
    </row>
    <row r="187" customFormat="false" ht="15.75" hidden="false" customHeight="false" outlineLevel="0" collapsed="false">
      <c r="A187" s="4" t="n">
        <f aca="false">A186+1</f>
        <v>185</v>
      </c>
      <c r="B187" s="4" t="s">
        <v>12320</v>
      </c>
    </row>
    <row r="188" customFormat="false" ht="15.75" hidden="false" customHeight="false" outlineLevel="0" collapsed="false">
      <c r="A188" s="4" t="n">
        <f aca="false">A187+1</f>
        <v>186</v>
      </c>
      <c r="B188" s="4" t="s">
        <v>7870</v>
      </c>
    </row>
    <row r="189" customFormat="false" ht="15.75" hidden="false" customHeight="false" outlineLevel="0" collapsed="false">
      <c r="A189" s="4" t="n">
        <f aca="false">A188+1</f>
        <v>187</v>
      </c>
      <c r="B189" s="4" t="s">
        <v>464</v>
      </c>
    </row>
    <row r="190" customFormat="false" ht="15.75" hidden="false" customHeight="false" outlineLevel="0" collapsed="false">
      <c r="A190" s="4" t="n">
        <f aca="false">A189+1</f>
        <v>188</v>
      </c>
      <c r="B190" s="4" t="s">
        <v>6802</v>
      </c>
    </row>
    <row r="191" customFormat="false" ht="15.75" hidden="false" customHeight="false" outlineLevel="0" collapsed="false">
      <c r="A191" s="4" t="n">
        <f aca="false">A190+1</f>
        <v>189</v>
      </c>
      <c r="B191" s="4" t="s">
        <v>5077</v>
      </c>
    </row>
    <row r="192" customFormat="false" ht="15.75" hidden="false" customHeight="false" outlineLevel="0" collapsed="false">
      <c r="A192" s="4" t="n">
        <f aca="false">A191+1</f>
        <v>190</v>
      </c>
      <c r="B192" s="4" t="s">
        <v>8644</v>
      </c>
    </row>
    <row r="193" customFormat="false" ht="15.75" hidden="false" customHeight="false" outlineLevel="0" collapsed="false">
      <c r="A193" s="4" t="n">
        <f aca="false">A192+1</f>
        <v>191</v>
      </c>
      <c r="B193" s="4" t="s">
        <v>12113</v>
      </c>
    </row>
    <row r="194" customFormat="false" ht="15.75" hidden="false" customHeight="false" outlineLevel="0" collapsed="false">
      <c r="A194" s="4" t="n">
        <f aca="false">A193+1</f>
        <v>192</v>
      </c>
      <c r="B194" s="4" t="s">
        <v>10510</v>
      </c>
    </row>
    <row r="195" customFormat="false" ht="15.75" hidden="false" customHeight="false" outlineLevel="0" collapsed="false">
      <c r="A195" s="4" t="n">
        <f aca="false">A194+1</f>
        <v>193</v>
      </c>
      <c r="B195" s="4" t="s">
        <v>10071</v>
      </c>
    </row>
    <row r="196" customFormat="false" ht="15.75" hidden="false" customHeight="false" outlineLevel="0" collapsed="false">
      <c r="A196" s="4" t="n">
        <f aca="false">A195+1</f>
        <v>194</v>
      </c>
      <c r="B196" s="4" t="s">
        <v>6475</v>
      </c>
    </row>
    <row r="197" customFormat="false" ht="15.75" hidden="false" customHeight="false" outlineLevel="0" collapsed="false">
      <c r="A197" s="4" t="n">
        <f aca="false">A196+1</f>
        <v>195</v>
      </c>
      <c r="B197" s="4" t="s">
        <v>3280</v>
      </c>
    </row>
    <row r="198" customFormat="false" ht="15.75" hidden="false" customHeight="false" outlineLevel="0" collapsed="false">
      <c r="A198" s="4" t="n">
        <f aca="false">A197+1</f>
        <v>196</v>
      </c>
      <c r="B198" s="4" t="s">
        <v>1019</v>
      </c>
    </row>
    <row r="199" customFormat="false" ht="15.75" hidden="false" customHeight="false" outlineLevel="0" collapsed="false">
      <c r="A199" s="4" t="n">
        <f aca="false">A198+1</f>
        <v>197</v>
      </c>
      <c r="B199" s="4" t="s">
        <v>783</v>
      </c>
    </row>
    <row r="200" customFormat="false" ht="15.75" hidden="false" customHeight="false" outlineLevel="0" collapsed="false">
      <c r="A200" s="4" t="n">
        <f aca="false">A199+1</f>
        <v>198</v>
      </c>
      <c r="B200" s="4" t="s">
        <v>12382</v>
      </c>
    </row>
    <row r="201" customFormat="false" ht="15.75" hidden="false" customHeight="false" outlineLevel="0" collapsed="false">
      <c r="A201" s="4" t="n">
        <f aca="false">A200+1</f>
        <v>199</v>
      </c>
      <c r="B201" s="4" t="s">
        <v>13181</v>
      </c>
    </row>
    <row r="202" customFormat="false" ht="15.75" hidden="false" customHeight="false" outlineLevel="0" collapsed="false">
      <c r="A202" s="4" t="n">
        <f aca="false">A201+1</f>
        <v>200</v>
      </c>
      <c r="B202" s="4" t="s">
        <v>19606</v>
      </c>
    </row>
    <row r="203" customFormat="false" ht="15.75" hidden="false" customHeight="false" outlineLevel="0" collapsed="false">
      <c r="A203" s="4" t="n">
        <f aca="false">A202+1</f>
        <v>201</v>
      </c>
      <c r="B203" s="4" t="s">
        <v>12624</v>
      </c>
    </row>
    <row r="204" customFormat="false" ht="15.75" hidden="false" customHeight="false" outlineLevel="0" collapsed="false">
      <c r="A204" s="4" t="n">
        <f aca="false">A203+1</f>
        <v>202</v>
      </c>
      <c r="B204" s="4" t="s">
        <v>4182</v>
      </c>
    </row>
    <row r="205" customFormat="false" ht="15.75" hidden="false" customHeight="false" outlineLevel="0" collapsed="false">
      <c r="A205" s="4" t="n">
        <f aca="false">A204+1</f>
        <v>203</v>
      </c>
      <c r="B205" s="4" t="s">
        <v>12224</v>
      </c>
    </row>
    <row r="206" customFormat="false" ht="15.75" hidden="false" customHeight="false" outlineLevel="0" collapsed="false">
      <c r="A206" s="4" t="n">
        <f aca="false">A205+1</f>
        <v>204</v>
      </c>
      <c r="B206" s="4" t="s">
        <v>3541</v>
      </c>
    </row>
    <row r="207" customFormat="false" ht="15.75" hidden="false" customHeight="false" outlineLevel="0" collapsed="false">
      <c r="A207" s="4" t="n">
        <f aca="false">A206+1</f>
        <v>205</v>
      </c>
      <c r="B207" s="4" t="s">
        <v>5642</v>
      </c>
    </row>
    <row r="208" customFormat="false" ht="15.75" hidden="false" customHeight="false" outlineLevel="0" collapsed="false">
      <c r="A208" s="4" t="n">
        <f aca="false">A207+1</f>
        <v>206</v>
      </c>
      <c r="B208" s="4" t="s">
        <v>5356</v>
      </c>
    </row>
    <row r="209" customFormat="false" ht="15.75" hidden="false" customHeight="false" outlineLevel="0" collapsed="false">
      <c r="A209" s="4" t="n">
        <f aca="false">A208+1</f>
        <v>207</v>
      </c>
      <c r="B209" s="4" t="s">
        <v>162</v>
      </c>
    </row>
    <row r="210" customFormat="false" ht="15.75" hidden="false" customHeight="false" outlineLevel="0" collapsed="false">
      <c r="A210" s="4" t="n">
        <f aca="false">A209+1</f>
        <v>208</v>
      </c>
      <c r="B210" s="4" t="s">
        <v>12321</v>
      </c>
    </row>
    <row r="211" customFormat="false" ht="15.75" hidden="false" customHeight="false" outlineLevel="0" collapsed="false">
      <c r="A211" s="4" t="n">
        <f aca="false">A210+1</f>
        <v>209</v>
      </c>
      <c r="B211" s="4" t="s">
        <v>2670</v>
      </c>
    </row>
    <row r="212" customFormat="false" ht="15.75" hidden="false" customHeight="false" outlineLevel="0" collapsed="false">
      <c r="A212" s="4" t="n">
        <f aca="false">A211+1</f>
        <v>210</v>
      </c>
      <c r="B212" s="4" t="s">
        <v>2110</v>
      </c>
    </row>
    <row r="213" customFormat="false" ht="15.75" hidden="false" customHeight="false" outlineLevel="0" collapsed="false">
      <c r="A213" s="4" t="n">
        <f aca="false">A212+1</f>
        <v>211</v>
      </c>
      <c r="B213" s="4" t="s">
        <v>12926</v>
      </c>
    </row>
    <row r="214" customFormat="false" ht="15.75" hidden="false" customHeight="false" outlineLevel="0" collapsed="false">
      <c r="A214" s="4" t="n">
        <f aca="false">A213+1</f>
        <v>212</v>
      </c>
      <c r="B214" s="4" t="s">
        <v>12269</v>
      </c>
    </row>
    <row r="215" customFormat="false" ht="15.75" hidden="false" customHeight="false" outlineLevel="0" collapsed="false">
      <c r="A215" s="4" t="n">
        <f aca="false">A214+1</f>
        <v>213</v>
      </c>
      <c r="B215" s="4" t="s">
        <v>10091</v>
      </c>
    </row>
    <row r="216" customFormat="false" ht="15.75" hidden="false" customHeight="false" outlineLevel="0" collapsed="false">
      <c r="A216" s="4" t="n">
        <f aca="false">A215+1</f>
        <v>214</v>
      </c>
      <c r="B216" s="4" t="s">
        <v>6696</v>
      </c>
    </row>
    <row r="217" customFormat="false" ht="15.75" hidden="false" customHeight="false" outlineLevel="0" collapsed="false">
      <c r="A217" s="4" t="n">
        <f aca="false">A216+1</f>
        <v>215</v>
      </c>
      <c r="B217" s="4" t="s">
        <v>7486</v>
      </c>
    </row>
    <row r="218" customFormat="false" ht="15.75" hidden="false" customHeight="false" outlineLevel="0" collapsed="false">
      <c r="A218" s="4" t="n">
        <f aca="false">A217+1</f>
        <v>216</v>
      </c>
      <c r="B218" s="4" t="s">
        <v>8951</v>
      </c>
    </row>
    <row r="219" customFormat="false" ht="15.75" hidden="false" customHeight="false" outlineLevel="0" collapsed="false">
      <c r="A219" s="4" t="n">
        <f aca="false">A218+1</f>
        <v>217</v>
      </c>
      <c r="B219" s="4" t="s">
        <v>2643</v>
      </c>
    </row>
    <row r="220" customFormat="false" ht="15.75" hidden="false" customHeight="false" outlineLevel="0" collapsed="false">
      <c r="A220" s="4" t="n">
        <f aca="false">A219+1</f>
        <v>218</v>
      </c>
      <c r="B220" s="4" t="s">
        <v>8057</v>
      </c>
    </row>
    <row r="221" customFormat="false" ht="15.75" hidden="false" customHeight="false" outlineLevel="0" collapsed="false">
      <c r="A221" s="4" t="n">
        <f aca="false">A220+1</f>
        <v>219</v>
      </c>
      <c r="B221" s="4" t="s">
        <v>10494</v>
      </c>
    </row>
    <row r="222" customFormat="false" ht="15.75" hidden="false" customHeight="false" outlineLevel="0" collapsed="false">
      <c r="A222" s="4" t="n">
        <f aca="false">A221+1</f>
        <v>220</v>
      </c>
      <c r="B222" s="4" t="s">
        <v>19645</v>
      </c>
    </row>
    <row r="223" customFormat="false" ht="15.75" hidden="false" customHeight="false" outlineLevel="0" collapsed="false">
      <c r="A223" s="4" t="n">
        <f aca="false">A222+1</f>
        <v>221</v>
      </c>
      <c r="B223" s="4" t="s">
        <v>19650</v>
      </c>
    </row>
    <row r="224" customFormat="false" ht="15.75" hidden="false" customHeight="false" outlineLevel="0" collapsed="false">
      <c r="A224" s="4" t="n">
        <f aca="false">A223+1</f>
        <v>222</v>
      </c>
      <c r="B224" s="4" t="s">
        <v>2015</v>
      </c>
    </row>
    <row r="225" customFormat="false" ht="15.75" hidden="false" customHeight="false" outlineLevel="0" collapsed="false">
      <c r="A225" s="4" t="n">
        <f aca="false">A224+1</f>
        <v>223</v>
      </c>
      <c r="B225" s="4" t="s">
        <v>19637</v>
      </c>
    </row>
    <row r="226" customFormat="false" ht="15.75" hidden="false" customHeight="false" outlineLevel="0" collapsed="false">
      <c r="A226" s="4" t="n">
        <f aca="false">A225+1</f>
        <v>224</v>
      </c>
      <c r="B226" s="4" t="s">
        <v>19648</v>
      </c>
    </row>
    <row r="227" customFormat="false" ht="15.75" hidden="false" customHeight="false" outlineLevel="0" collapsed="false">
      <c r="A227" s="4" t="n">
        <f aca="false">A226+1</f>
        <v>225</v>
      </c>
      <c r="B227" s="4" t="s">
        <v>4508</v>
      </c>
    </row>
    <row r="228" customFormat="false" ht="15.75" hidden="false" customHeight="false" outlineLevel="0" collapsed="false">
      <c r="A228" s="4" t="n">
        <f aca="false">A227+1</f>
        <v>226</v>
      </c>
      <c r="B228" s="4" t="s">
        <v>8474</v>
      </c>
    </row>
    <row r="229" customFormat="false" ht="15.75" hidden="false" customHeight="false" outlineLevel="0" collapsed="false">
      <c r="A229" s="4" t="n">
        <f aca="false">A228+1</f>
        <v>227</v>
      </c>
      <c r="B229" s="4" t="s">
        <v>12719</v>
      </c>
    </row>
    <row r="230" customFormat="false" ht="15.75" hidden="false" customHeight="false" outlineLevel="0" collapsed="false">
      <c r="A230" s="4" t="n">
        <f aca="false">A229+1</f>
        <v>228</v>
      </c>
      <c r="B230" s="4" t="s">
        <v>12631</v>
      </c>
    </row>
    <row r="231" customFormat="false" ht="15.75" hidden="false" customHeight="false" outlineLevel="0" collapsed="false">
      <c r="A231" s="4" t="n">
        <f aca="false">A230+1</f>
        <v>229</v>
      </c>
      <c r="B231" s="4" t="s">
        <v>4640</v>
      </c>
    </row>
    <row r="232" customFormat="false" ht="15.75" hidden="false" customHeight="false" outlineLevel="0" collapsed="false">
      <c r="A232" s="4" t="n">
        <f aca="false">A231+1</f>
        <v>230</v>
      </c>
      <c r="B232" s="4" t="s">
        <v>3559</v>
      </c>
    </row>
    <row r="233" customFormat="false" ht="15.75" hidden="false" customHeight="false" outlineLevel="0" collapsed="false">
      <c r="A233" s="4" t="n">
        <f aca="false">A232+1</f>
        <v>231</v>
      </c>
      <c r="B233" s="4" t="s">
        <v>12715</v>
      </c>
    </row>
    <row r="234" customFormat="false" ht="15.75" hidden="false" customHeight="false" outlineLevel="0" collapsed="false">
      <c r="A234" s="4" t="n">
        <f aca="false">A233+1</f>
        <v>232</v>
      </c>
      <c r="B234" s="4" t="s">
        <v>8695</v>
      </c>
    </row>
    <row r="235" customFormat="false" ht="15.75" hidden="false" customHeight="false" outlineLevel="0" collapsed="false">
      <c r="A235" s="4" t="n">
        <f aca="false">A234+1</f>
        <v>233</v>
      </c>
      <c r="B235" s="4" t="s">
        <v>2910</v>
      </c>
    </row>
    <row r="236" customFormat="false" ht="15.75" hidden="false" customHeight="false" outlineLevel="0" collapsed="false">
      <c r="A236" s="4" t="n">
        <f aca="false">A235+1</f>
        <v>234</v>
      </c>
      <c r="B236" s="4" t="s">
        <v>4215</v>
      </c>
    </row>
    <row r="237" customFormat="false" ht="15.75" hidden="false" customHeight="false" outlineLevel="0" collapsed="false">
      <c r="A237" s="4" t="n">
        <f aca="false">A236+1</f>
        <v>235</v>
      </c>
      <c r="B237" s="4" t="s">
        <v>704</v>
      </c>
    </row>
    <row r="238" customFormat="false" ht="15.75" hidden="false" customHeight="false" outlineLevel="0" collapsed="false">
      <c r="A238" s="4" t="n">
        <f aca="false">A237+1</f>
        <v>236</v>
      </c>
      <c r="B238" s="4" t="s">
        <v>12347</v>
      </c>
    </row>
    <row r="239" customFormat="false" ht="15.75" hidden="false" customHeight="false" outlineLevel="0" collapsed="false">
      <c r="A239" s="4" t="n">
        <f aca="false">A238+1</f>
        <v>237</v>
      </c>
      <c r="B239" s="4" t="s">
        <v>8211</v>
      </c>
    </row>
    <row r="240" customFormat="false" ht="15.75" hidden="false" customHeight="false" outlineLevel="0" collapsed="false">
      <c r="A240" s="4" t="n">
        <f aca="false">A239+1</f>
        <v>238</v>
      </c>
      <c r="B240" s="4" t="s">
        <v>490</v>
      </c>
    </row>
    <row r="241" customFormat="false" ht="15.75" hidden="false" customHeight="false" outlineLevel="0" collapsed="false">
      <c r="A241" s="4" t="n">
        <f aca="false">A240+1</f>
        <v>239</v>
      </c>
      <c r="B241" s="4" t="s">
        <v>1690</v>
      </c>
    </row>
    <row r="242" customFormat="false" ht="15.75" hidden="false" customHeight="false" outlineLevel="0" collapsed="false">
      <c r="A242" s="4" t="n">
        <f aca="false">A241+1</f>
        <v>240</v>
      </c>
      <c r="B242" s="4" t="s">
        <v>12789</v>
      </c>
    </row>
    <row r="243" customFormat="false" ht="15.75" hidden="false" customHeight="false" outlineLevel="0" collapsed="false">
      <c r="A243" s="4" t="n">
        <f aca="false">A242+1</f>
        <v>241</v>
      </c>
      <c r="B243" s="4" t="s">
        <v>3423</v>
      </c>
    </row>
    <row r="244" customFormat="false" ht="15.75" hidden="false" customHeight="false" outlineLevel="0" collapsed="false">
      <c r="A244" s="4" t="n">
        <f aca="false">A243+1</f>
        <v>242</v>
      </c>
      <c r="B244" s="4" t="s">
        <v>7246</v>
      </c>
    </row>
    <row r="245" customFormat="false" ht="15.75" hidden="false" customHeight="false" outlineLevel="0" collapsed="false">
      <c r="A245" s="4" t="n">
        <f aca="false">A244+1</f>
        <v>243</v>
      </c>
      <c r="B245" s="4" t="s">
        <v>9304</v>
      </c>
    </row>
    <row r="246" customFormat="false" ht="15.75" hidden="false" customHeight="false" outlineLevel="0" collapsed="false">
      <c r="A246" s="4" t="n">
        <f aca="false">A245+1</f>
        <v>244</v>
      </c>
      <c r="B246" s="4" t="s">
        <v>3329</v>
      </c>
    </row>
    <row r="247" customFormat="false" ht="15.75" hidden="false" customHeight="false" outlineLevel="0" collapsed="false">
      <c r="A247" s="4" t="n">
        <f aca="false">A246+1</f>
        <v>245</v>
      </c>
      <c r="B247" s="4" t="s">
        <v>8631</v>
      </c>
    </row>
    <row r="248" customFormat="false" ht="15.75" hidden="false" customHeight="false" outlineLevel="0" collapsed="false">
      <c r="A248" s="4" t="n">
        <f aca="false">A247+1</f>
        <v>246</v>
      </c>
      <c r="B248" s="4" t="s">
        <v>4933</v>
      </c>
    </row>
    <row r="249" customFormat="false" ht="15.75" hidden="false" customHeight="false" outlineLevel="0" collapsed="false">
      <c r="A249" s="4" t="n">
        <f aca="false">A248+1</f>
        <v>247</v>
      </c>
      <c r="B249" s="4" t="s">
        <v>3524</v>
      </c>
    </row>
    <row r="250" customFormat="false" ht="15.75" hidden="false" customHeight="false" outlineLevel="0" collapsed="false">
      <c r="A250" s="4" t="n">
        <f aca="false">A249+1</f>
        <v>248</v>
      </c>
      <c r="B250" s="4" t="s">
        <v>19615</v>
      </c>
    </row>
    <row r="251" customFormat="false" ht="15.75" hidden="false" customHeight="false" outlineLevel="0" collapsed="false">
      <c r="A251" s="4" t="n">
        <f aca="false">A250+1</f>
        <v>249</v>
      </c>
      <c r="B251" s="4" t="s">
        <v>19647</v>
      </c>
    </row>
    <row r="252" customFormat="false" ht="15.75" hidden="false" customHeight="false" outlineLevel="0" collapsed="false">
      <c r="A252" s="4" t="n">
        <f aca="false">A251+1</f>
        <v>250</v>
      </c>
      <c r="B252" s="4" t="s">
        <v>19632</v>
      </c>
    </row>
    <row r="253" customFormat="false" ht="15.75" hidden="false" customHeight="false" outlineLevel="0" collapsed="false">
      <c r="A253" s="4" t="n">
        <f aca="false">A252+1</f>
        <v>251</v>
      </c>
      <c r="B253" s="4" t="s">
        <v>13359</v>
      </c>
    </row>
    <row r="254" customFormat="false" ht="15.75" hidden="false" customHeight="false" outlineLevel="0" collapsed="false">
      <c r="A254" s="4" t="n">
        <f aca="false">A253+1</f>
        <v>252</v>
      </c>
      <c r="B254" s="4" t="s">
        <v>8558</v>
      </c>
    </row>
    <row r="255" customFormat="false" ht="15.75" hidden="false" customHeight="false" outlineLevel="0" collapsed="false">
      <c r="A255" s="4" t="n">
        <f aca="false">A254+1</f>
        <v>253</v>
      </c>
      <c r="B255" s="4" t="s">
        <v>9057</v>
      </c>
    </row>
    <row r="256" customFormat="false" ht="15.75" hidden="false" customHeight="false" outlineLevel="0" collapsed="false">
      <c r="A256" s="4" t="n">
        <f aca="false">A255+1</f>
        <v>254</v>
      </c>
      <c r="B256" s="4" t="s">
        <v>2529</v>
      </c>
    </row>
    <row r="257" customFormat="false" ht="15.75" hidden="false" customHeight="false" outlineLevel="0" collapsed="false">
      <c r="A257" s="4" t="n">
        <f aca="false">A256+1</f>
        <v>255</v>
      </c>
      <c r="B257" s="4" t="s">
        <v>9909</v>
      </c>
    </row>
    <row r="258" customFormat="false" ht="15.75" hidden="false" customHeight="false" outlineLevel="0" collapsed="false">
      <c r="A258" s="4" t="n">
        <f aca="false">A257+1</f>
        <v>256</v>
      </c>
      <c r="B258" s="4" t="s">
        <v>13224</v>
      </c>
    </row>
    <row r="259" customFormat="false" ht="15.75" hidden="false" customHeight="false" outlineLevel="0" collapsed="false">
      <c r="A259" s="4" t="n">
        <f aca="false">A258+1</f>
        <v>257</v>
      </c>
      <c r="B259" s="4" t="s">
        <v>1056</v>
      </c>
    </row>
    <row r="260" customFormat="false" ht="15.75" hidden="false" customHeight="false" outlineLevel="0" collapsed="false">
      <c r="A260" s="4" t="n">
        <f aca="false">A259+1</f>
        <v>258</v>
      </c>
      <c r="B260" s="4" t="s">
        <v>2740</v>
      </c>
    </row>
    <row r="261" customFormat="false" ht="15.75" hidden="false" customHeight="false" outlineLevel="0" collapsed="false">
      <c r="A261" s="4" t="n">
        <f aca="false">A260+1</f>
        <v>259</v>
      </c>
      <c r="B261" s="4" t="s">
        <v>11791</v>
      </c>
    </row>
    <row r="262" customFormat="false" ht="15.75" hidden="false" customHeight="false" outlineLevel="0" collapsed="false">
      <c r="A262" s="4" t="n">
        <f aca="false">A261+1</f>
        <v>260</v>
      </c>
      <c r="B262" s="4" t="s">
        <v>4854</v>
      </c>
    </row>
    <row r="263" customFormat="false" ht="15.75" hidden="false" customHeight="false" outlineLevel="0" collapsed="false">
      <c r="A263" s="4" t="n">
        <f aca="false">A262+1</f>
        <v>261</v>
      </c>
      <c r="B263" s="4" t="s">
        <v>7400</v>
      </c>
    </row>
    <row r="264" customFormat="false" ht="15.75" hidden="false" customHeight="false" outlineLevel="0" collapsed="false">
      <c r="A264" s="4" t="n">
        <f aca="false">A263+1</f>
        <v>262</v>
      </c>
      <c r="B264" s="4" t="s">
        <v>3790</v>
      </c>
    </row>
    <row r="265" customFormat="false" ht="15.75" hidden="false" customHeight="false" outlineLevel="0" collapsed="false">
      <c r="A265" s="4" t="n">
        <f aca="false">A264+1</f>
        <v>263</v>
      </c>
      <c r="B265" s="4" t="s">
        <v>6280</v>
      </c>
    </row>
    <row r="266" customFormat="false" ht="15.75" hidden="false" customHeight="false" outlineLevel="0" collapsed="false">
      <c r="A266" s="4" t="n">
        <f aca="false">A265+1</f>
        <v>264</v>
      </c>
      <c r="B266" s="4" t="s">
        <v>5656</v>
      </c>
    </row>
    <row r="267" customFormat="false" ht="15.75" hidden="false" customHeight="false" outlineLevel="0" collapsed="false">
      <c r="A267" s="4" t="n">
        <f aca="false">A266+1</f>
        <v>265</v>
      </c>
      <c r="B267" s="4" t="s">
        <v>2519</v>
      </c>
    </row>
    <row r="268" customFormat="false" ht="15.75" hidden="false" customHeight="false" outlineLevel="0" collapsed="false">
      <c r="A268" s="4" t="n">
        <f aca="false">A267+1</f>
        <v>266</v>
      </c>
      <c r="B268" s="4" t="s">
        <v>10419</v>
      </c>
    </row>
    <row r="269" customFormat="false" ht="15.75" hidden="false" customHeight="false" outlineLevel="0" collapsed="false">
      <c r="A269" s="4" t="n">
        <f aca="false">A268+1</f>
        <v>267</v>
      </c>
      <c r="B269" s="4" t="s">
        <v>3708</v>
      </c>
    </row>
    <row r="270" customFormat="false" ht="15.75" hidden="false" customHeight="false" outlineLevel="0" collapsed="false">
      <c r="A270" s="4" t="n">
        <f aca="false">A269+1</f>
        <v>268</v>
      </c>
      <c r="B270" s="4" t="s">
        <v>4993</v>
      </c>
    </row>
    <row r="271" customFormat="false" ht="15.75" hidden="false" customHeight="false" outlineLevel="0" collapsed="false">
      <c r="A271" s="4" t="n">
        <f aca="false">A270+1</f>
        <v>269</v>
      </c>
      <c r="B271" s="4" t="s">
        <v>4915</v>
      </c>
    </row>
    <row r="272" customFormat="false" ht="15.75" hidden="false" customHeight="false" outlineLevel="0" collapsed="false">
      <c r="A272" s="4" t="n">
        <f aca="false">A271+1</f>
        <v>270</v>
      </c>
      <c r="B272" s="4" t="s">
        <v>2069</v>
      </c>
    </row>
    <row r="273" customFormat="false" ht="15.75" hidden="false" customHeight="false" outlineLevel="0" collapsed="false">
      <c r="A273" s="4" t="n">
        <f aca="false">A272+1</f>
        <v>271</v>
      </c>
      <c r="B273" s="4" t="s">
        <v>7844</v>
      </c>
    </row>
    <row r="274" customFormat="false" ht="15.75" hidden="false" customHeight="false" outlineLevel="0" collapsed="false">
      <c r="A274" s="4" t="n">
        <f aca="false">A273+1</f>
        <v>272</v>
      </c>
      <c r="B274" s="4" t="s">
        <v>7790</v>
      </c>
    </row>
    <row r="275" customFormat="false" ht="15.75" hidden="false" customHeight="false" outlineLevel="0" collapsed="false">
      <c r="A275" s="4" t="n">
        <f aca="false">A274+1</f>
        <v>273</v>
      </c>
      <c r="B275" s="4" t="s">
        <v>7820</v>
      </c>
    </row>
    <row r="276" customFormat="false" ht="15.75" hidden="false" customHeight="false" outlineLevel="0" collapsed="false">
      <c r="A276" s="4" t="n">
        <f aca="false">A275+1</f>
        <v>274</v>
      </c>
      <c r="B276" s="4" t="s">
        <v>3383</v>
      </c>
    </row>
    <row r="277" customFormat="false" ht="15.75" hidden="false" customHeight="false" outlineLevel="0" collapsed="false">
      <c r="A277" s="4" t="n">
        <f aca="false">A276+1</f>
        <v>275</v>
      </c>
      <c r="B277" s="4" t="s">
        <v>12263</v>
      </c>
    </row>
    <row r="278" customFormat="false" ht="15.75" hidden="false" customHeight="false" outlineLevel="0" collapsed="false">
      <c r="A278" s="4" t="n">
        <f aca="false">A277+1</f>
        <v>276</v>
      </c>
      <c r="B278" s="4" t="s">
        <v>12413</v>
      </c>
    </row>
    <row r="279" customFormat="false" ht="15.75" hidden="false" customHeight="false" outlineLevel="0" collapsed="false">
      <c r="A279" s="4" t="n">
        <f aca="false">A278+1</f>
        <v>277</v>
      </c>
      <c r="B279" s="4" t="s">
        <v>12260</v>
      </c>
    </row>
    <row r="280" customFormat="false" ht="15.75" hidden="false" customHeight="false" outlineLevel="0" collapsed="false">
      <c r="A280" s="4" t="n">
        <f aca="false">A279+1</f>
        <v>278</v>
      </c>
      <c r="B280" s="4" t="s">
        <v>3930</v>
      </c>
    </row>
    <row r="281" customFormat="false" ht="15.75" hidden="false" customHeight="false" outlineLevel="0" collapsed="false">
      <c r="A281" s="4" t="n">
        <f aca="false">A280+1</f>
        <v>279</v>
      </c>
      <c r="B281" s="4" t="s">
        <v>8892</v>
      </c>
    </row>
    <row r="282" customFormat="false" ht="15.75" hidden="false" customHeight="false" outlineLevel="0" collapsed="false">
      <c r="A282" s="4" t="n">
        <f aca="false">A281+1</f>
        <v>280</v>
      </c>
      <c r="B282" s="4" t="s">
        <v>10450</v>
      </c>
    </row>
    <row r="283" customFormat="false" ht="15.75" hidden="false" customHeight="false" outlineLevel="0" collapsed="false">
      <c r="A283" s="4" t="n">
        <f aca="false">A282+1</f>
        <v>281</v>
      </c>
      <c r="B283" s="4" t="s">
        <v>4859</v>
      </c>
    </row>
    <row r="284" customFormat="false" ht="15.75" hidden="false" customHeight="false" outlineLevel="0" collapsed="false">
      <c r="A284" s="4" t="n">
        <f aca="false">A283+1</f>
        <v>282</v>
      </c>
      <c r="B284" s="4" t="s">
        <v>524</v>
      </c>
    </row>
    <row r="285" customFormat="false" ht="15.75" hidden="false" customHeight="false" outlineLevel="0" collapsed="false">
      <c r="A285" s="4" t="n">
        <f aca="false">A284+1</f>
        <v>283</v>
      </c>
      <c r="B285" s="4" t="s">
        <v>8031</v>
      </c>
    </row>
    <row r="286" customFormat="false" ht="15.75" hidden="false" customHeight="false" outlineLevel="0" collapsed="false">
      <c r="A286" s="4" t="n">
        <f aca="false">A285+1</f>
        <v>284</v>
      </c>
      <c r="B286" s="4" t="s">
        <v>19635</v>
      </c>
    </row>
    <row r="287" customFormat="false" ht="15.75" hidden="false" customHeight="false" outlineLevel="0" collapsed="false">
      <c r="A287" s="4" t="n">
        <f aca="false">A286+1</f>
        <v>285</v>
      </c>
      <c r="B287" s="4" t="s">
        <v>9759</v>
      </c>
    </row>
    <row r="288" customFormat="false" ht="15.75" hidden="false" customHeight="false" outlineLevel="0" collapsed="false">
      <c r="A288" s="4" t="n">
        <f aca="false">A287+1</f>
        <v>286</v>
      </c>
      <c r="B288" s="4" t="s">
        <v>8685</v>
      </c>
    </row>
    <row r="289" customFormat="false" ht="15.75" hidden="false" customHeight="false" outlineLevel="0" collapsed="false">
      <c r="A289" s="4" t="n">
        <f aca="false">A288+1</f>
        <v>287</v>
      </c>
      <c r="B289" s="4" t="s">
        <v>8024</v>
      </c>
    </row>
    <row r="290" customFormat="false" ht="15.75" hidden="false" customHeight="false" outlineLevel="0" collapsed="false">
      <c r="A290" s="4" t="n">
        <f aca="false">A289+1</f>
        <v>288</v>
      </c>
      <c r="B290" s="4" t="s">
        <v>1591</v>
      </c>
    </row>
    <row r="291" customFormat="false" ht="15.75" hidden="false" customHeight="false" outlineLevel="0" collapsed="false">
      <c r="A291" s="4" t="n">
        <f aca="false">A290+1</f>
        <v>289</v>
      </c>
      <c r="B291" s="4" t="s">
        <v>226</v>
      </c>
    </row>
    <row r="292" customFormat="false" ht="15.75" hidden="false" customHeight="false" outlineLevel="0" collapsed="false">
      <c r="A292" s="4" t="n">
        <f aca="false">A291+1</f>
        <v>290</v>
      </c>
      <c r="B292" s="4" t="s">
        <v>1949</v>
      </c>
    </row>
    <row r="293" customFormat="false" ht="15.75" hidden="false" customHeight="false" outlineLevel="0" collapsed="false">
      <c r="A293" s="4" t="n">
        <f aca="false">A292+1</f>
        <v>291</v>
      </c>
      <c r="B293" s="4" t="s">
        <v>6493</v>
      </c>
    </row>
    <row r="294" customFormat="false" ht="15.75" hidden="false" customHeight="false" outlineLevel="0" collapsed="false">
      <c r="A294" s="4" t="n">
        <f aca="false">A293+1</f>
        <v>292</v>
      </c>
      <c r="B294" s="4" t="s">
        <v>1398</v>
      </c>
    </row>
    <row r="295" customFormat="false" ht="15.75" hidden="false" customHeight="false" outlineLevel="0" collapsed="false">
      <c r="A295" s="4" t="n">
        <f aca="false">A294+1</f>
        <v>293</v>
      </c>
      <c r="B295" s="4" t="s">
        <v>11186</v>
      </c>
    </row>
    <row r="296" customFormat="false" ht="15.75" hidden="false" customHeight="false" outlineLevel="0" collapsed="false">
      <c r="A296" s="4" t="n">
        <f aca="false">A295+1</f>
        <v>294</v>
      </c>
      <c r="B296" s="4" t="s">
        <v>793</v>
      </c>
    </row>
    <row r="297" customFormat="false" ht="15.75" hidden="false" customHeight="false" outlineLevel="0" collapsed="false">
      <c r="A297" s="4" t="n">
        <f aca="false">A296+1</f>
        <v>295</v>
      </c>
      <c r="B297" s="4" t="s">
        <v>13161</v>
      </c>
    </row>
    <row r="298" customFormat="false" ht="15.75" hidden="false" customHeight="false" outlineLevel="0" collapsed="false">
      <c r="A298" s="4" t="n">
        <f aca="false">A297+1</f>
        <v>296</v>
      </c>
      <c r="B298" s="4" t="s">
        <v>410</v>
      </c>
    </row>
    <row r="299" customFormat="false" ht="15.75" hidden="false" customHeight="false" outlineLevel="0" collapsed="false">
      <c r="A299" s="4" t="n">
        <f aca="false">A298+1</f>
        <v>297</v>
      </c>
      <c r="B299" s="4" t="s">
        <v>2294</v>
      </c>
    </row>
    <row r="300" customFormat="false" ht="15.75" hidden="false" customHeight="false" outlineLevel="0" collapsed="false">
      <c r="A300" s="4" t="n">
        <f aca="false">A299+1</f>
        <v>298</v>
      </c>
      <c r="B300" s="4" t="s">
        <v>12548</v>
      </c>
    </row>
    <row r="301" customFormat="false" ht="15.75" hidden="false" customHeight="false" outlineLevel="0" collapsed="false">
      <c r="A301" s="4" t="n">
        <f aca="false">A300+1</f>
        <v>299</v>
      </c>
      <c r="B301" s="4" t="s">
        <v>12422</v>
      </c>
    </row>
    <row r="302" customFormat="false" ht="15.75" hidden="false" customHeight="false" outlineLevel="0" collapsed="false">
      <c r="A302" s="4" t="n">
        <f aca="false">A301+1</f>
        <v>300</v>
      </c>
      <c r="B302" s="4" t="s">
        <v>12531</v>
      </c>
    </row>
    <row r="303" customFormat="false" ht="15.75" hidden="false" customHeight="false" outlineLevel="0" collapsed="false">
      <c r="A303" s="4" t="n">
        <f aca="false">A302+1</f>
        <v>301</v>
      </c>
      <c r="B303" s="4" t="s">
        <v>1347</v>
      </c>
    </row>
    <row r="304" customFormat="false" ht="15.75" hidden="false" customHeight="false" outlineLevel="0" collapsed="false">
      <c r="A304" s="4" t="n">
        <f aca="false">A303+1</f>
        <v>302</v>
      </c>
      <c r="B304" s="4" t="s">
        <v>2808</v>
      </c>
    </row>
    <row r="305" customFormat="false" ht="15.75" hidden="false" customHeight="false" outlineLevel="0" collapsed="false">
      <c r="A305" s="4" t="n">
        <f aca="false">A304+1</f>
        <v>303</v>
      </c>
      <c r="B305" s="4" t="s">
        <v>3953</v>
      </c>
    </row>
    <row r="306" customFormat="false" ht="15.75" hidden="false" customHeight="false" outlineLevel="0" collapsed="false">
      <c r="A306" s="4" t="n">
        <f aca="false">A305+1</f>
        <v>304</v>
      </c>
      <c r="B306" s="4" t="s">
        <v>927</v>
      </c>
    </row>
    <row r="307" customFormat="false" ht="15.75" hidden="false" customHeight="false" outlineLevel="0" collapsed="false">
      <c r="A307" s="4" t="n">
        <f aca="false">A306+1</f>
        <v>305</v>
      </c>
      <c r="B307" s="4" t="s">
        <v>12226</v>
      </c>
    </row>
    <row r="308" customFormat="false" ht="15.75" hidden="false" customHeight="false" outlineLevel="0" collapsed="false">
      <c r="A308" s="4" t="n">
        <f aca="false">A307+1</f>
        <v>306</v>
      </c>
      <c r="B308" s="4" t="s">
        <v>9175</v>
      </c>
    </row>
    <row r="309" customFormat="false" ht="15.75" hidden="false" customHeight="false" outlineLevel="0" collapsed="false">
      <c r="A309" s="4" t="n">
        <f aca="false">A308+1</f>
        <v>307</v>
      </c>
      <c r="B309" s="4" t="s">
        <v>6971</v>
      </c>
    </row>
    <row r="310" customFormat="false" ht="15.75" hidden="false" customHeight="false" outlineLevel="0" collapsed="false">
      <c r="A310" s="4" t="n">
        <f aca="false">A309+1</f>
        <v>308</v>
      </c>
      <c r="B310" s="4" t="s">
        <v>4071</v>
      </c>
    </row>
    <row r="311" customFormat="false" ht="15.75" hidden="false" customHeight="false" outlineLevel="0" collapsed="false">
      <c r="A311" s="4" t="n">
        <f aca="false">A310+1</f>
        <v>309</v>
      </c>
      <c r="B311" s="4" t="s">
        <v>7045</v>
      </c>
    </row>
    <row r="312" customFormat="false" ht="15.75" hidden="false" customHeight="false" outlineLevel="0" collapsed="false">
      <c r="A312" s="4" t="n">
        <f aca="false">A311+1</f>
        <v>310</v>
      </c>
      <c r="B312" s="4" t="s">
        <v>7427</v>
      </c>
    </row>
    <row r="313" customFormat="false" ht="15.75" hidden="false" customHeight="false" outlineLevel="0" collapsed="false">
      <c r="A313" s="4" t="n">
        <f aca="false">A312+1</f>
        <v>311</v>
      </c>
      <c r="B313" s="4" t="s">
        <v>8968</v>
      </c>
    </row>
    <row r="314" customFormat="false" ht="15.75" hidden="false" customHeight="false" outlineLevel="0" collapsed="false">
      <c r="A314" s="4" t="n">
        <f aca="false">A313+1</f>
        <v>312</v>
      </c>
      <c r="B314" s="4" t="s">
        <v>4922</v>
      </c>
    </row>
    <row r="315" customFormat="false" ht="15.75" hidden="false" customHeight="false" outlineLevel="0" collapsed="false">
      <c r="A315" s="4" t="n">
        <f aca="false">A314+1</f>
        <v>313</v>
      </c>
      <c r="B315" s="4" t="s">
        <v>8724</v>
      </c>
    </row>
    <row r="316" customFormat="false" ht="15.75" hidden="false" customHeight="false" outlineLevel="0" collapsed="false">
      <c r="A316" s="4" t="n">
        <f aca="false">A315+1</f>
        <v>314</v>
      </c>
      <c r="B316" s="4" t="s">
        <v>2635</v>
      </c>
    </row>
    <row r="317" customFormat="false" ht="15.75" hidden="false" customHeight="false" outlineLevel="0" collapsed="false">
      <c r="A317" s="4" t="n">
        <f aca="false">A316+1</f>
        <v>315</v>
      </c>
      <c r="B317" s="4" t="s">
        <v>1927</v>
      </c>
    </row>
    <row r="318" customFormat="false" ht="15.75" hidden="false" customHeight="false" outlineLevel="0" collapsed="false">
      <c r="A318" s="4" t="n">
        <f aca="false">A317+1</f>
        <v>316</v>
      </c>
      <c r="B318" s="4" t="s">
        <v>4672</v>
      </c>
    </row>
    <row r="319" customFormat="false" ht="15.75" hidden="false" customHeight="false" outlineLevel="0" collapsed="false">
      <c r="A319" s="4" t="n">
        <f aca="false">A318+1</f>
        <v>317</v>
      </c>
      <c r="B319" s="4" t="s">
        <v>7044</v>
      </c>
    </row>
    <row r="320" customFormat="false" ht="15.75" hidden="false" customHeight="false" outlineLevel="0" collapsed="false">
      <c r="A320" s="4" t="n">
        <f aca="false">A319+1</f>
        <v>318</v>
      </c>
      <c r="B320" s="4" t="s">
        <v>7714</v>
      </c>
    </row>
    <row r="321" customFormat="false" ht="15.75" hidden="false" customHeight="false" outlineLevel="0" collapsed="false">
      <c r="A321" s="4" t="n">
        <f aca="false">A320+1</f>
        <v>319</v>
      </c>
      <c r="B321" s="4" t="s">
        <v>12836</v>
      </c>
    </row>
    <row r="322" customFormat="false" ht="15.75" hidden="false" customHeight="false" outlineLevel="0" collapsed="false">
      <c r="A322" s="4" t="n">
        <f aca="false">A321+1</f>
        <v>320</v>
      </c>
      <c r="B322" s="4" t="s">
        <v>13093</v>
      </c>
    </row>
    <row r="323" customFormat="false" ht="15.75" hidden="false" customHeight="false" outlineLevel="0" collapsed="false">
      <c r="A323" s="4" t="n">
        <f aca="false">A322+1</f>
        <v>321</v>
      </c>
      <c r="B323" s="4" t="s">
        <v>8009</v>
      </c>
    </row>
    <row r="324" customFormat="false" ht="15.75" hidden="false" customHeight="false" outlineLevel="0" collapsed="false">
      <c r="A324" s="4" t="n">
        <f aca="false">A323+1</f>
        <v>322</v>
      </c>
      <c r="B324" s="4" t="s">
        <v>12513</v>
      </c>
    </row>
    <row r="325" customFormat="false" ht="15.75" hidden="false" customHeight="false" outlineLevel="0" collapsed="false">
      <c r="A325" s="4" t="n">
        <f aca="false">A324+1</f>
        <v>323</v>
      </c>
      <c r="B325" s="4" t="s">
        <v>712</v>
      </c>
    </row>
    <row r="326" customFormat="false" ht="15.75" hidden="false" customHeight="false" outlineLevel="0" collapsed="false">
      <c r="A326" s="4" t="n">
        <f aca="false">A325+1</f>
        <v>324</v>
      </c>
      <c r="B326" s="4" t="s">
        <v>12899</v>
      </c>
    </row>
    <row r="327" customFormat="false" ht="15.75" hidden="false" customHeight="false" outlineLevel="0" collapsed="false">
      <c r="A327" s="4" t="n">
        <f aca="false">A326+1</f>
        <v>325</v>
      </c>
      <c r="B327" s="4" t="s">
        <v>3486</v>
      </c>
    </row>
    <row r="328" customFormat="false" ht="15.75" hidden="false" customHeight="false" outlineLevel="0" collapsed="false">
      <c r="A328" s="4" t="n">
        <f aca="false">A327+1</f>
        <v>326</v>
      </c>
      <c r="B328" s="4" t="s">
        <v>19633</v>
      </c>
    </row>
    <row r="329" customFormat="false" ht="15.75" hidden="false" customHeight="false" outlineLevel="0" collapsed="false">
      <c r="A329" s="4" t="n">
        <f aca="false">A328+1</f>
        <v>327</v>
      </c>
      <c r="B329" s="4" t="s">
        <v>7832</v>
      </c>
    </row>
    <row r="330" customFormat="false" ht="15.75" hidden="false" customHeight="false" outlineLevel="0" collapsed="false">
      <c r="A330" s="4" t="n">
        <f aca="false">A329+1</f>
        <v>328</v>
      </c>
      <c r="B330" s="4" t="s">
        <v>5385</v>
      </c>
    </row>
    <row r="331" customFormat="false" ht="15.75" hidden="false" customHeight="false" outlineLevel="0" collapsed="false">
      <c r="A331" s="4" t="n">
        <f aca="false">A330+1</f>
        <v>329</v>
      </c>
      <c r="B331" s="4" t="s">
        <v>13246</v>
      </c>
    </row>
    <row r="332" customFormat="false" ht="15.75" hidden="false" customHeight="false" outlineLevel="0" collapsed="false">
      <c r="A332" s="4" t="n">
        <f aca="false">A331+1</f>
        <v>330</v>
      </c>
      <c r="B332" s="4" t="s">
        <v>6533</v>
      </c>
    </row>
    <row r="333" customFormat="false" ht="15.75" hidden="false" customHeight="false" outlineLevel="0" collapsed="false">
      <c r="A333" s="4" t="n">
        <f aca="false">A332+1</f>
        <v>331</v>
      </c>
      <c r="B333" s="4" t="s">
        <v>5059</v>
      </c>
    </row>
    <row r="334" customFormat="false" ht="15.75" hidden="false" customHeight="false" outlineLevel="0" collapsed="false">
      <c r="A334" s="4" t="n">
        <f aca="false">A333+1</f>
        <v>332</v>
      </c>
      <c r="B334" s="4" t="s">
        <v>1561</v>
      </c>
    </row>
    <row r="335" customFormat="false" ht="15.75" hidden="false" customHeight="false" outlineLevel="0" collapsed="false">
      <c r="A335" s="4" t="n">
        <f aca="false">A334+1</f>
        <v>333</v>
      </c>
      <c r="B335" s="4" t="s">
        <v>7098</v>
      </c>
    </row>
    <row r="336" customFormat="false" ht="15.75" hidden="false" customHeight="false" outlineLevel="0" collapsed="false">
      <c r="A336" s="4" t="n">
        <f aca="false">A335+1</f>
        <v>334</v>
      </c>
      <c r="B336" s="4" t="s">
        <v>4211</v>
      </c>
    </row>
    <row r="337" customFormat="false" ht="15.75" hidden="false" customHeight="false" outlineLevel="0" collapsed="false">
      <c r="A337" s="4" t="n">
        <f aca="false">A336+1</f>
        <v>335</v>
      </c>
      <c r="B337" s="4" t="s">
        <v>19658</v>
      </c>
    </row>
    <row r="338" customFormat="false" ht="15.75" hidden="false" customHeight="false" outlineLevel="0" collapsed="false">
      <c r="A338" s="4" t="n">
        <f aca="false">A337+1</f>
        <v>336</v>
      </c>
      <c r="B338" s="4" t="s">
        <v>4737</v>
      </c>
    </row>
    <row r="339" customFormat="false" ht="15.75" hidden="false" customHeight="false" outlineLevel="0" collapsed="false">
      <c r="A339" s="4" t="n">
        <f aca="false">A338+1</f>
        <v>337</v>
      </c>
      <c r="B339" s="4" t="s">
        <v>12752</v>
      </c>
    </row>
    <row r="340" customFormat="false" ht="15.75" hidden="false" customHeight="false" outlineLevel="0" collapsed="false">
      <c r="A340" s="4" t="n">
        <f aca="false">A339+1</f>
        <v>338</v>
      </c>
      <c r="B340" s="4" t="s">
        <v>8189</v>
      </c>
    </row>
    <row r="341" customFormat="false" ht="15.75" hidden="false" customHeight="false" outlineLevel="0" collapsed="false">
      <c r="A341" s="4" t="n">
        <f aca="false">A340+1</f>
        <v>339</v>
      </c>
      <c r="B341" s="4" t="s">
        <v>6600</v>
      </c>
    </row>
    <row r="342" customFormat="false" ht="15.75" hidden="false" customHeight="false" outlineLevel="0" collapsed="false">
      <c r="A342" s="4" t="n">
        <f aca="false">A341+1</f>
        <v>340</v>
      </c>
      <c r="B342" s="4" t="s">
        <v>7846</v>
      </c>
    </row>
    <row r="343" customFormat="false" ht="15.75" hidden="false" customHeight="false" outlineLevel="0" collapsed="false">
      <c r="A343" s="4" t="n">
        <f aca="false">A342+1</f>
        <v>341</v>
      </c>
      <c r="B343" s="4" t="s">
        <v>1727</v>
      </c>
    </row>
    <row r="344" customFormat="false" ht="15.75" hidden="false" customHeight="false" outlineLevel="0" collapsed="false">
      <c r="A344" s="4" t="n">
        <f aca="false">A343+1</f>
        <v>342</v>
      </c>
      <c r="B344" s="4" t="s">
        <v>655</v>
      </c>
    </row>
    <row r="345" customFormat="false" ht="15.75" hidden="false" customHeight="false" outlineLevel="0" collapsed="false">
      <c r="A345" s="4" t="n">
        <f aca="false">A344+1</f>
        <v>343</v>
      </c>
      <c r="B345" s="4" t="s">
        <v>2699</v>
      </c>
    </row>
    <row r="346" customFormat="false" ht="15.75" hidden="false" customHeight="false" outlineLevel="0" collapsed="false">
      <c r="A346" s="4" t="n">
        <f aca="false">A345+1</f>
        <v>344</v>
      </c>
      <c r="B346" s="4" t="s">
        <v>12974</v>
      </c>
    </row>
    <row r="347" customFormat="false" ht="15.75" hidden="false" customHeight="false" outlineLevel="0" collapsed="false">
      <c r="A347" s="4" t="n">
        <f aca="false">A346+1</f>
        <v>345</v>
      </c>
      <c r="B347" s="4" t="s">
        <v>12732</v>
      </c>
    </row>
    <row r="348" customFormat="false" ht="15.75" hidden="false" customHeight="false" outlineLevel="0" collapsed="false">
      <c r="A348" s="4" t="n">
        <f aca="false">A347+1</f>
        <v>346</v>
      </c>
      <c r="B348" s="4" t="s">
        <v>12778</v>
      </c>
    </row>
    <row r="349" customFormat="false" ht="15.75" hidden="false" customHeight="false" outlineLevel="0" collapsed="false">
      <c r="A349" s="4" t="n">
        <f aca="false">A348+1</f>
        <v>347</v>
      </c>
      <c r="B349" s="4" t="s">
        <v>12982</v>
      </c>
    </row>
    <row r="350" customFormat="false" ht="15.75" hidden="false" customHeight="false" outlineLevel="0" collapsed="false">
      <c r="A350" s="4" t="n">
        <f aca="false">A349+1</f>
        <v>348</v>
      </c>
      <c r="B350" s="4" t="s">
        <v>4792</v>
      </c>
    </row>
    <row r="351" customFormat="false" ht="15.75" hidden="false" customHeight="false" outlineLevel="0" collapsed="false">
      <c r="A351" s="4" t="n">
        <f aca="false">A350+1</f>
        <v>349</v>
      </c>
      <c r="B351" s="4" t="s">
        <v>1811</v>
      </c>
    </row>
    <row r="352" customFormat="false" ht="15.75" hidden="false" customHeight="false" outlineLevel="0" collapsed="false">
      <c r="A352" s="4" t="n">
        <f aca="false">A351+1</f>
        <v>350</v>
      </c>
      <c r="B352" s="4" t="s">
        <v>13235</v>
      </c>
    </row>
    <row r="353" customFormat="false" ht="15.75" hidden="false" customHeight="false" outlineLevel="0" collapsed="false">
      <c r="A353" s="4" t="n">
        <f aca="false">A352+1</f>
        <v>351</v>
      </c>
      <c r="B353" s="4" t="s">
        <v>506</v>
      </c>
    </row>
    <row r="354" customFormat="false" ht="15.75" hidden="false" customHeight="false" outlineLevel="0" collapsed="false">
      <c r="A354" s="4" t="n">
        <f aca="false">A353+1</f>
        <v>352</v>
      </c>
      <c r="B354" s="4" t="s">
        <v>7030</v>
      </c>
    </row>
    <row r="355" customFormat="false" ht="15.75" hidden="false" customHeight="false" outlineLevel="0" collapsed="false">
      <c r="A355" s="4" t="n">
        <f aca="false">A354+1</f>
        <v>353</v>
      </c>
      <c r="B355" s="4" t="s">
        <v>2263</v>
      </c>
    </row>
    <row r="356" customFormat="false" ht="15.75" hidden="false" customHeight="false" outlineLevel="0" collapsed="false">
      <c r="A356" s="4" t="n">
        <f aca="false">A355+1</f>
        <v>354</v>
      </c>
      <c r="B356" s="4" t="s">
        <v>388</v>
      </c>
    </row>
    <row r="357" customFormat="false" ht="15.75" hidden="false" customHeight="false" outlineLevel="0" collapsed="false">
      <c r="A357" s="4" t="n">
        <f aca="false">A356+1</f>
        <v>355</v>
      </c>
      <c r="B357" s="4" t="s">
        <v>9337</v>
      </c>
    </row>
    <row r="358" customFormat="false" ht="15.75" hidden="false" customHeight="false" outlineLevel="0" collapsed="false">
      <c r="A358" s="4" t="n">
        <f aca="false">A357+1</f>
        <v>356</v>
      </c>
      <c r="B358" s="4" t="s">
        <v>8725</v>
      </c>
    </row>
    <row r="359" customFormat="false" ht="15.75" hidden="false" customHeight="false" outlineLevel="0" collapsed="false">
      <c r="A359" s="4" t="n">
        <f aca="false">A358+1</f>
        <v>357</v>
      </c>
      <c r="B359" s="4" t="s">
        <v>3840</v>
      </c>
    </row>
    <row r="360" customFormat="false" ht="15.75" hidden="false" customHeight="false" outlineLevel="0" collapsed="false">
      <c r="A360" s="4" t="n">
        <f aca="false">A359+1</f>
        <v>358</v>
      </c>
      <c r="B360" s="4" t="s">
        <v>7609</v>
      </c>
    </row>
    <row r="361" customFormat="false" ht="15.75" hidden="false" customHeight="false" outlineLevel="0" collapsed="false">
      <c r="A361" s="4" t="n">
        <f aca="false">A360+1</f>
        <v>359</v>
      </c>
      <c r="B361" s="4" t="s">
        <v>7900</v>
      </c>
    </row>
    <row r="362" customFormat="false" ht="15.75" hidden="false" customHeight="false" outlineLevel="0" collapsed="false">
      <c r="A362" s="4" t="n">
        <f aca="false">A361+1</f>
        <v>360</v>
      </c>
      <c r="B362" s="4" t="s">
        <v>1511</v>
      </c>
    </row>
    <row r="363" customFormat="false" ht="15.75" hidden="false" customHeight="false" outlineLevel="0" collapsed="false">
      <c r="A363" s="4" t="n">
        <f aca="false">A362+1</f>
        <v>361</v>
      </c>
      <c r="B363" s="4" t="s">
        <v>9323</v>
      </c>
    </row>
    <row r="364" customFormat="false" ht="15.75" hidden="false" customHeight="false" outlineLevel="0" collapsed="false">
      <c r="A364" s="4" t="n">
        <f aca="false">A363+1</f>
        <v>362</v>
      </c>
      <c r="B364" s="4" t="s">
        <v>2851</v>
      </c>
    </row>
    <row r="365" customFormat="false" ht="15.75" hidden="false" customHeight="false" outlineLevel="0" collapsed="false">
      <c r="A365" s="4" t="n">
        <f aca="false">A364+1</f>
        <v>363</v>
      </c>
      <c r="B365" s="4" t="s">
        <v>5762</v>
      </c>
    </row>
    <row r="366" customFormat="false" ht="15.75" hidden="false" customHeight="false" outlineLevel="0" collapsed="false">
      <c r="A366" s="4" t="n">
        <f aca="false">A365+1</f>
        <v>364</v>
      </c>
      <c r="B366" s="4" t="s">
        <v>12825</v>
      </c>
    </row>
    <row r="367" customFormat="false" ht="15.75" hidden="false" customHeight="false" outlineLevel="0" collapsed="false">
      <c r="A367" s="4" t="n">
        <f aca="false">A366+1</f>
        <v>365</v>
      </c>
      <c r="B367" s="4" t="s">
        <v>6852</v>
      </c>
    </row>
    <row r="368" customFormat="false" ht="15.75" hidden="false" customHeight="false" outlineLevel="0" collapsed="false">
      <c r="A368" s="4" t="n">
        <f aca="false">A367+1</f>
        <v>366</v>
      </c>
      <c r="B368" s="4" t="s">
        <v>12589</v>
      </c>
    </row>
    <row r="369" customFormat="false" ht="15.75" hidden="false" customHeight="false" outlineLevel="0" collapsed="false">
      <c r="A369" s="4" t="n">
        <f aca="false">A368+1</f>
        <v>367</v>
      </c>
      <c r="B369" s="4" t="s">
        <v>12688</v>
      </c>
    </row>
    <row r="370" customFormat="false" ht="15.75" hidden="false" customHeight="false" outlineLevel="0" collapsed="false">
      <c r="A370" s="4" t="n">
        <f aca="false">A369+1</f>
        <v>368</v>
      </c>
      <c r="B370" s="4" t="s">
        <v>5813</v>
      </c>
    </row>
    <row r="371" customFormat="false" ht="15.75" hidden="false" customHeight="false" outlineLevel="0" collapsed="false">
      <c r="A371" s="4" t="n">
        <f aca="false">A370+1</f>
        <v>369</v>
      </c>
      <c r="B371" s="4" t="s">
        <v>2592</v>
      </c>
    </row>
    <row r="372" customFormat="false" ht="15.75" hidden="false" customHeight="false" outlineLevel="0" collapsed="false">
      <c r="A372" s="4" t="n">
        <f aca="false">A371+1</f>
        <v>370</v>
      </c>
      <c r="B372" s="4" t="s">
        <v>1594</v>
      </c>
    </row>
    <row r="373" customFormat="false" ht="15.75" hidden="false" customHeight="false" outlineLevel="0" collapsed="false">
      <c r="A373" s="4" t="n">
        <f aca="false">A372+1</f>
        <v>371</v>
      </c>
      <c r="B373" s="4" t="s">
        <v>529</v>
      </c>
    </row>
    <row r="374" customFormat="false" ht="15.75" hidden="false" customHeight="false" outlineLevel="0" collapsed="false">
      <c r="A374" s="4" t="n">
        <f aca="false">A373+1</f>
        <v>372</v>
      </c>
      <c r="B374" s="4" t="s">
        <v>12766</v>
      </c>
    </row>
    <row r="375" customFormat="false" ht="15.75" hidden="false" customHeight="false" outlineLevel="0" collapsed="false">
      <c r="A375" s="4" t="n">
        <f aca="false">A374+1</f>
        <v>373</v>
      </c>
      <c r="B375" s="4" t="s">
        <v>9294</v>
      </c>
    </row>
    <row r="376" customFormat="false" ht="15.75" hidden="false" customHeight="false" outlineLevel="0" collapsed="false">
      <c r="A376" s="4" t="n">
        <f aca="false">A375+1</f>
        <v>374</v>
      </c>
      <c r="B376" s="4" t="s">
        <v>13352</v>
      </c>
    </row>
    <row r="377" customFormat="false" ht="15.75" hidden="false" customHeight="false" outlineLevel="0" collapsed="false">
      <c r="A377" s="4" t="n">
        <f aca="false">A376+1</f>
        <v>375</v>
      </c>
      <c r="B377" s="4" t="s">
        <v>2696</v>
      </c>
    </row>
    <row r="378" customFormat="false" ht="15.75" hidden="false" customHeight="false" outlineLevel="0" collapsed="false">
      <c r="A378" s="4" t="n">
        <f aca="false">A377+1</f>
        <v>376</v>
      </c>
      <c r="B378" s="4" t="s">
        <v>19642</v>
      </c>
    </row>
    <row r="379" customFormat="false" ht="15.75" hidden="false" customHeight="false" outlineLevel="0" collapsed="false">
      <c r="A379" s="4" t="n">
        <f aca="false">A378+1</f>
        <v>377</v>
      </c>
      <c r="B379" s="4" t="s">
        <v>2007</v>
      </c>
    </row>
    <row r="380" customFormat="false" ht="15.75" hidden="false" customHeight="false" outlineLevel="0" collapsed="false">
      <c r="A380" s="4" t="n">
        <f aca="false">A379+1</f>
        <v>378</v>
      </c>
      <c r="B380" s="4" t="s">
        <v>27</v>
      </c>
    </row>
    <row r="381" customFormat="false" ht="15.75" hidden="false" customHeight="false" outlineLevel="0" collapsed="false">
      <c r="A381" s="4" t="n">
        <f aca="false">A380+1</f>
        <v>379</v>
      </c>
      <c r="B381" s="4" t="s">
        <v>12498</v>
      </c>
    </row>
    <row r="382" customFormat="false" ht="15.75" hidden="false" customHeight="false" outlineLevel="0" collapsed="false">
      <c r="A382" s="4" t="n">
        <f aca="false">A381+1</f>
        <v>380</v>
      </c>
      <c r="B382" s="4" t="s">
        <v>19571</v>
      </c>
    </row>
    <row r="383" customFormat="false" ht="15.75" hidden="false" customHeight="false" outlineLevel="0" collapsed="false">
      <c r="A383" s="4" t="n">
        <f aca="false">A382+1</f>
        <v>381</v>
      </c>
      <c r="B383" s="4" t="s">
        <v>3110</v>
      </c>
    </row>
    <row r="384" customFormat="false" ht="15.75" hidden="false" customHeight="false" outlineLevel="0" collapsed="false">
      <c r="A384" s="4" t="n">
        <f aca="false">A383+1</f>
        <v>382</v>
      </c>
      <c r="B384" s="4" t="s">
        <v>6894</v>
      </c>
    </row>
    <row r="385" customFormat="false" ht="15.75" hidden="false" customHeight="false" outlineLevel="0" collapsed="false">
      <c r="A385" s="4" t="n">
        <f aca="false">A384+1</f>
        <v>383</v>
      </c>
      <c r="B385" s="4" t="s">
        <v>12149</v>
      </c>
    </row>
    <row r="386" customFormat="false" ht="15.75" hidden="false" customHeight="false" outlineLevel="0" collapsed="false">
      <c r="A386" s="4" t="n">
        <f aca="false">A385+1</f>
        <v>384</v>
      </c>
      <c r="B386" s="4" t="s">
        <v>7944</v>
      </c>
    </row>
    <row r="387" customFormat="false" ht="15.75" hidden="false" customHeight="false" outlineLevel="0" collapsed="false">
      <c r="A387" s="4" t="n">
        <f aca="false">A386+1</f>
        <v>385</v>
      </c>
      <c r="B387" s="4" t="s">
        <v>5882</v>
      </c>
    </row>
    <row r="388" customFormat="false" ht="15.75" hidden="false" customHeight="false" outlineLevel="0" collapsed="false">
      <c r="A388" s="4" t="n">
        <f aca="false">A387+1</f>
        <v>386</v>
      </c>
      <c r="B388" s="4" t="s">
        <v>3304</v>
      </c>
    </row>
    <row r="389" customFormat="false" ht="15.75" hidden="false" customHeight="false" outlineLevel="0" collapsed="false">
      <c r="A389" s="4" t="n">
        <f aca="false">A388+1</f>
        <v>387</v>
      </c>
      <c r="B389" s="4" t="s">
        <v>1580</v>
      </c>
    </row>
    <row r="390" customFormat="false" ht="15.75" hidden="false" customHeight="false" outlineLevel="0" collapsed="false">
      <c r="A390" s="4" t="n">
        <f aca="false">A389+1</f>
        <v>388</v>
      </c>
      <c r="B390" s="4" t="s">
        <v>10061</v>
      </c>
    </row>
    <row r="391" customFormat="false" ht="15.75" hidden="false" customHeight="false" outlineLevel="0" collapsed="false">
      <c r="A391" s="4" t="n">
        <f aca="false">A390+1</f>
        <v>389</v>
      </c>
      <c r="B391" s="4" t="s">
        <v>7260</v>
      </c>
    </row>
    <row r="392" customFormat="false" ht="15.75" hidden="false" customHeight="false" outlineLevel="0" collapsed="false">
      <c r="A392" s="4" t="n">
        <f aca="false">A391+1</f>
        <v>390</v>
      </c>
      <c r="B392" s="4" t="s">
        <v>19651</v>
      </c>
    </row>
    <row r="393" customFormat="false" ht="15.75" hidden="false" customHeight="false" outlineLevel="0" collapsed="false">
      <c r="A393" s="4" t="n">
        <f aca="false">A392+1</f>
        <v>391</v>
      </c>
      <c r="B393" s="4" t="s">
        <v>19617</v>
      </c>
    </row>
    <row r="394" customFormat="false" ht="15.75" hidden="false" customHeight="false" outlineLevel="0" collapsed="false">
      <c r="A394" s="4" t="n">
        <f aca="false">A393+1</f>
        <v>392</v>
      </c>
      <c r="B394" s="4" t="s">
        <v>4917</v>
      </c>
    </row>
    <row r="395" customFormat="false" ht="15.75" hidden="false" customHeight="false" outlineLevel="0" collapsed="false">
      <c r="A395" s="4" t="n">
        <f aca="false">A394+1</f>
        <v>393</v>
      </c>
      <c r="B395" s="4" t="s">
        <v>19639</v>
      </c>
    </row>
    <row r="396" customFormat="false" ht="15.75" hidden="false" customHeight="false" outlineLevel="0" collapsed="false">
      <c r="A396" s="4" t="n">
        <f aca="false">A395+1</f>
        <v>394</v>
      </c>
      <c r="B396" s="4" t="s">
        <v>2734</v>
      </c>
    </row>
    <row r="397" customFormat="false" ht="15.75" hidden="false" customHeight="false" outlineLevel="0" collapsed="false">
      <c r="A397" s="4" t="n">
        <f aca="false">A396+1</f>
        <v>395</v>
      </c>
      <c r="B397" s="4" t="s">
        <v>947</v>
      </c>
    </row>
    <row r="398" customFormat="false" ht="15.75" hidden="false" customHeight="false" outlineLevel="0" collapsed="false">
      <c r="A398" s="4" t="n">
        <f aca="false">A397+1</f>
        <v>396</v>
      </c>
      <c r="B398" s="4" t="s">
        <v>9905</v>
      </c>
    </row>
    <row r="399" customFormat="false" ht="15.75" hidden="false" customHeight="false" outlineLevel="0" collapsed="false">
      <c r="A399" s="4" t="n">
        <f aca="false">A398+1</f>
        <v>397</v>
      </c>
      <c r="B399" s="4" t="s">
        <v>1354</v>
      </c>
    </row>
    <row r="400" customFormat="false" ht="15.75" hidden="false" customHeight="false" outlineLevel="0" collapsed="false">
      <c r="A400" s="4" t="n">
        <f aca="false">A399+1</f>
        <v>398</v>
      </c>
      <c r="B400" s="4" t="s">
        <v>1128</v>
      </c>
    </row>
    <row r="401" customFormat="false" ht="15.75" hidden="false" customHeight="false" outlineLevel="0" collapsed="false">
      <c r="A401" s="4" t="n">
        <f aca="false">A400+1</f>
        <v>399</v>
      </c>
      <c r="B401" s="4" t="s">
        <v>3997</v>
      </c>
    </row>
    <row r="402" customFormat="false" ht="15.75" hidden="false" customHeight="false" outlineLevel="0" collapsed="false">
      <c r="A402" s="4" t="n">
        <f aca="false">A401+1</f>
        <v>400</v>
      </c>
      <c r="B402" s="4" t="s">
        <v>6974</v>
      </c>
    </row>
    <row r="403" customFormat="false" ht="15.75" hidden="false" customHeight="false" outlineLevel="0" collapsed="false">
      <c r="A403" s="4" t="n">
        <f aca="false">A402+1</f>
        <v>401</v>
      </c>
      <c r="B403" s="4" t="s">
        <v>7710</v>
      </c>
    </row>
    <row r="404" customFormat="false" ht="15.75" hidden="false" customHeight="false" outlineLevel="0" collapsed="false">
      <c r="A404" s="4" t="n">
        <f aca="false">A403+1</f>
        <v>402</v>
      </c>
      <c r="B404" s="4" t="s">
        <v>10994</v>
      </c>
    </row>
    <row r="405" customFormat="false" ht="15.75" hidden="false" customHeight="false" outlineLevel="0" collapsed="false">
      <c r="A405" s="4" t="n">
        <f aca="false">A404+1</f>
        <v>403</v>
      </c>
      <c r="B405" s="4" t="s">
        <v>4924</v>
      </c>
    </row>
    <row r="406" customFormat="false" ht="15.75" hidden="false" customHeight="false" outlineLevel="0" collapsed="false">
      <c r="A406" s="4" t="n">
        <f aca="false">A405+1</f>
        <v>404</v>
      </c>
      <c r="B406" s="4" t="s">
        <v>7142</v>
      </c>
    </row>
    <row r="407" customFormat="false" ht="15.75" hidden="false" customHeight="false" outlineLevel="0" collapsed="false">
      <c r="A407" s="4" t="n">
        <f aca="false">A406+1</f>
        <v>405</v>
      </c>
      <c r="B407" s="4" t="s">
        <v>12524</v>
      </c>
    </row>
    <row r="408" customFormat="false" ht="15.75" hidden="false" customHeight="false" outlineLevel="0" collapsed="false">
      <c r="A408" s="4" t="n">
        <f aca="false">A407+1</f>
        <v>406</v>
      </c>
      <c r="B408" s="4" t="s">
        <v>12888</v>
      </c>
    </row>
    <row r="409" customFormat="false" ht="15.75" hidden="false" customHeight="false" outlineLevel="0" collapsed="false">
      <c r="A409" s="4" t="n">
        <f aca="false">A408+1</f>
        <v>407</v>
      </c>
      <c r="B409" s="4" t="s">
        <v>5948</v>
      </c>
    </row>
    <row r="410" customFormat="false" ht="15.75" hidden="false" customHeight="false" outlineLevel="0" collapsed="false">
      <c r="A410" s="4" t="n">
        <f aca="false">A409+1</f>
        <v>408</v>
      </c>
      <c r="B410" s="4" t="s">
        <v>7639</v>
      </c>
    </row>
    <row r="411" customFormat="false" ht="15.75" hidden="false" customHeight="false" outlineLevel="0" collapsed="false">
      <c r="A411" s="4" t="n">
        <f aca="false">A410+1</f>
        <v>409</v>
      </c>
      <c r="B411" s="4" t="s">
        <v>5763</v>
      </c>
    </row>
    <row r="412" customFormat="false" ht="15.75" hidden="false" customHeight="false" outlineLevel="0" collapsed="false">
      <c r="A412" s="4" t="n">
        <f aca="false">A411+1</f>
        <v>410</v>
      </c>
      <c r="B412" s="4" t="s">
        <v>19626</v>
      </c>
    </row>
    <row r="413" customFormat="false" ht="15.75" hidden="false" customHeight="false" outlineLevel="0" collapsed="false">
      <c r="A413" s="4" t="n">
        <f aca="false">A412+1</f>
        <v>411</v>
      </c>
      <c r="B413" s="4" t="s">
        <v>19620</v>
      </c>
    </row>
    <row r="414" customFormat="false" ht="15.75" hidden="false" customHeight="false" outlineLevel="0" collapsed="false">
      <c r="A414" s="4" t="n">
        <f aca="false">A413+1</f>
        <v>412</v>
      </c>
      <c r="B414" s="4" t="s">
        <v>19630</v>
      </c>
    </row>
    <row r="415" customFormat="false" ht="15.75" hidden="false" customHeight="false" outlineLevel="0" collapsed="false">
      <c r="A415" s="4" t="n">
        <f aca="false">A414+1</f>
        <v>413</v>
      </c>
      <c r="B415" s="4" t="s">
        <v>19618</v>
      </c>
    </row>
    <row r="416" customFormat="false" ht="15.75" hidden="false" customHeight="false" outlineLevel="0" collapsed="false">
      <c r="A416" s="4" t="n">
        <f aca="false">A415+1</f>
        <v>414</v>
      </c>
      <c r="B416" s="4" t="s">
        <v>8047</v>
      </c>
    </row>
    <row r="417" customFormat="false" ht="15.75" hidden="false" customHeight="false" outlineLevel="0" collapsed="false">
      <c r="A417" s="4" t="n">
        <f aca="false">A416+1</f>
        <v>415</v>
      </c>
      <c r="B417" s="4" t="s">
        <v>5687</v>
      </c>
    </row>
    <row r="418" customFormat="false" ht="15.75" hidden="false" customHeight="false" outlineLevel="0" collapsed="false">
      <c r="A418" s="4" t="n">
        <f aca="false">A417+1</f>
        <v>416</v>
      </c>
      <c r="B418" s="4" t="s">
        <v>3875</v>
      </c>
    </row>
    <row r="419" customFormat="false" ht="15.75" hidden="false" customHeight="false" outlineLevel="0" collapsed="false">
      <c r="A419" s="4" t="n">
        <f aca="false">A418+1</f>
        <v>417</v>
      </c>
      <c r="B419" s="4" t="s">
        <v>9944</v>
      </c>
    </row>
    <row r="420" customFormat="false" ht="15.75" hidden="false" customHeight="false" outlineLevel="0" collapsed="false">
      <c r="A420" s="4" t="n">
        <f aca="false">A419+1</f>
        <v>418</v>
      </c>
      <c r="B420" s="4" t="s">
        <v>8995</v>
      </c>
    </row>
    <row r="421" customFormat="false" ht="15.75" hidden="false" customHeight="false" outlineLevel="0" collapsed="false">
      <c r="A421" s="4" t="n">
        <f aca="false">A420+1</f>
        <v>419</v>
      </c>
      <c r="B421" s="4" t="s">
        <v>12265</v>
      </c>
    </row>
    <row r="422" customFormat="false" ht="15.75" hidden="false" customHeight="false" outlineLevel="0" collapsed="false">
      <c r="A422" s="4" t="n">
        <f aca="false">A421+1</f>
        <v>420</v>
      </c>
      <c r="B422" s="4" t="s">
        <v>5619</v>
      </c>
    </row>
    <row r="423" customFormat="false" ht="15.75" hidden="false" customHeight="false" outlineLevel="0" collapsed="false">
      <c r="A423" s="4" t="n">
        <f aca="false">A422+1</f>
        <v>421</v>
      </c>
      <c r="B423" s="4" t="s">
        <v>9576</v>
      </c>
    </row>
    <row r="424" customFormat="false" ht="15.75" hidden="false" customHeight="false" outlineLevel="0" collapsed="false">
      <c r="A424" s="4" t="n">
        <f aca="false">A423+1</f>
        <v>422</v>
      </c>
      <c r="B424" s="4" t="s">
        <v>155</v>
      </c>
    </row>
    <row r="425" customFormat="false" ht="15.75" hidden="false" customHeight="false" outlineLevel="0" collapsed="false">
      <c r="A425" s="4" t="n">
        <f aca="false">A424+1</f>
        <v>423</v>
      </c>
      <c r="B425" s="4" t="s">
        <v>1393</v>
      </c>
    </row>
    <row r="426" customFormat="false" ht="15.75" hidden="false" customHeight="false" outlineLevel="0" collapsed="false">
      <c r="A426" s="4" t="n">
        <f aca="false">A425+1</f>
        <v>424</v>
      </c>
      <c r="B426" s="4" t="s">
        <v>13174</v>
      </c>
    </row>
    <row r="427" customFormat="false" ht="15.75" hidden="false" customHeight="false" outlineLevel="0" collapsed="false">
      <c r="A427" s="4" t="n">
        <f aca="false">A426+1</f>
        <v>425</v>
      </c>
      <c r="B427" s="4" t="s">
        <v>11238</v>
      </c>
    </row>
    <row r="428" customFormat="false" ht="15.75" hidden="false" customHeight="false" outlineLevel="0" collapsed="false">
      <c r="A428" s="4" t="n">
        <f aca="false">A427+1</f>
        <v>426</v>
      </c>
      <c r="B428" s="4" t="s">
        <v>5836</v>
      </c>
    </row>
    <row r="429" customFormat="false" ht="15.75" hidden="false" customHeight="false" outlineLevel="0" collapsed="false">
      <c r="A429" s="4" t="n">
        <f aca="false">A428+1</f>
        <v>427</v>
      </c>
      <c r="B429" s="4" t="s">
        <v>4852</v>
      </c>
    </row>
    <row r="430" customFormat="false" ht="15.75" hidden="false" customHeight="false" outlineLevel="0" collapsed="false">
      <c r="A430" s="4" t="n">
        <f aca="false">A429+1</f>
        <v>428</v>
      </c>
      <c r="B430" s="4" t="s">
        <v>12882</v>
      </c>
    </row>
    <row r="431" customFormat="false" ht="15.75" hidden="false" customHeight="false" outlineLevel="0" collapsed="false">
      <c r="A431" s="4" t="n">
        <f aca="false">A430+1</f>
        <v>429</v>
      </c>
      <c r="B431" s="4" t="s">
        <v>6272</v>
      </c>
    </row>
    <row r="432" customFormat="false" ht="15.75" hidden="false" customHeight="false" outlineLevel="0" collapsed="false">
      <c r="A432" s="4" t="n">
        <f aca="false">A431+1</f>
        <v>430</v>
      </c>
      <c r="B432" s="4" t="s">
        <v>13286</v>
      </c>
    </row>
    <row r="433" customFormat="false" ht="15.75" hidden="false" customHeight="false" outlineLevel="0" collapsed="false">
      <c r="A433" s="4" t="n">
        <f aca="false">A432+1</f>
        <v>431</v>
      </c>
      <c r="B433" s="4" t="s">
        <v>13383</v>
      </c>
    </row>
    <row r="434" customFormat="false" ht="15.75" hidden="false" customHeight="false" outlineLevel="0" collapsed="false">
      <c r="A434" s="4" t="n">
        <f aca="false">A433+1</f>
        <v>432</v>
      </c>
      <c r="B434" s="4" t="s">
        <v>4545</v>
      </c>
    </row>
    <row r="435" customFormat="false" ht="15.75" hidden="false" customHeight="false" outlineLevel="0" collapsed="false">
      <c r="A435" s="4" t="n">
        <f aca="false">A434+1</f>
        <v>433</v>
      </c>
      <c r="B435" s="4" t="s">
        <v>7346</v>
      </c>
    </row>
    <row r="436" customFormat="false" ht="15.75" hidden="false" customHeight="false" outlineLevel="0" collapsed="false">
      <c r="A436" s="4" t="n">
        <f aca="false">A435+1</f>
        <v>434</v>
      </c>
      <c r="B436" s="4" t="s">
        <v>4473</v>
      </c>
    </row>
    <row r="437" customFormat="false" ht="15.75" hidden="false" customHeight="false" outlineLevel="0" collapsed="false">
      <c r="A437" s="4" t="n">
        <f aca="false">A436+1</f>
        <v>435</v>
      </c>
      <c r="B437" s="4" t="s">
        <v>12816</v>
      </c>
    </row>
    <row r="438" customFormat="false" ht="15.75" hidden="false" customHeight="false" outlineLevel="0" collapsed="false">
      <c r="A438" s="4" t="n">
        <f aca="false">A437+1</f>
        <v>436</v>
      </c>
      <c r="B438" s="4" t="s">
        <v>19625</v>
      </c>
    </row>
    <row r="439" customFormat="false" ht="15.75" hidden="false" customHeight="false" outlineLevel="0" collapsed="false">
      <c r="A439" s="4" t="n">
        <f aca="false">A438+1</f>
        <v>437</v>
      </c>
      <c r="B439" s="4" t="s">
        <v>12966</v>
      </c>
    </row>
    <row r="440" customFormat="false" ht="15.75" hidden="false" customHeight="false" outlineLevel="0" collapsed="false">
      <c r="A440" s="4" t="n">
        <f aca="false">A439+1</f>
        <v>438</v>
      </c>
      <c r="B440" s="4" t="s">
        <v>10221</v>
      </c>
    </row>
    <row r="441" customFormat="false" ht="15.75" hidden="false" customHeight="false" outlineLevel="0" collapsed="false">
      <c r="A441" s="4" t="n">
        <f aca="false">A440+1</f>
        <v>439</v>
      </c>
      <c r="B441" s="4" t="s">
        <v>19608</v>
      </c>
    </row>
    <row r="442" customFormat="false" ht="15.75" hidden="false" customHeight="false" outlineLevel="0" collapsed="false">
      <c r="A442" s="4" t="n">
        <f aca="false">A441+1</f>
        <v>440</v>
      </c>
      <c r="B442" s="4" t="s">
        <v>293</v>
      </c>
    </row>
    <row r="443" customFormat="false" ht="15.75" hidden="false" customHeight="false" outlineLevel="0" collapsed="false">
      <c r="A443" s="4" t="n">
        <f aca="false">A442+1</f>
        <v>441</v>
      </c>
      <c r="B443" s="4" t="s">
        <v>6494</v>
      </c>
    </row>
    <row r="444" customFormat="false" ht="15.75" hidden="false" customHeight="false" outlineLevel="0" collapsed="false">
      <c r="A444" s="4" t="n">
        <f aca="false">A443+1</f>
        <v>442</v>
      </c>
      <c r="B444" s="4" t="s">
        <v>137</v>
      </c>
    </row>
    <row r="445" customFormat="false" ht="15.75" hidden="false" customHeight="false" outlineLevel="0" collapsed="false">
      <c r="A445" s="4" t="n">
        <f aca="false">A444+1</f>
        <v>443</v>
      </c>
      <c r="B445" s="4" t="s">
        <v>10107</v>
      </c>
    </row>
    <row r="446" customFormat="false" ht="15.75" hidden="false" customHeight="false" outlineLevel="0" collapsed="false">
      <c r="A446" s="4" t="n">
        <f aca="false">A445+1</f>
        <v>444</v>
      </c>
      <c r="B446" s="4" t="s">
        <v>5224</v>
      </c>
    </row>
    <row r="447" customFormat="false" ht="15.75" hidden="false" customHeight="false" outlineLevel="0" collapsed="false">
      <c r="A447" s="4" t="n">
        <f aca="false">A446+1</f>
        <v>445</v>
      </c>
      <c r="B447" s="4" t="s">
        <v>6316</v>
      </c>
    </row>
    <row r="448" customFormat="false" ht="15.75" hidden="false" customHeight="false" outlineLevel="0" collapsed="false">
      <c r="A448" s="4" t="n">
        <f aca="false">A447+1</f>
        <v>446</v>
      </c>
      <c r="B448" s="4" t="s">
        <v>411</v>
      </c>
    </row>
    <row r="449" customFormat="false" ht="15.75" hidden="false" customHeight="false" outlineLevel="0" collapsed="false">
      <c r="A449" s="4" t="n">
        <f aca="false">A448+1</f>
        <v>447</v>
      </c>
      <c r="B449" s="4" t="s">
        <v>4068</v>
      </c>
    </row>
    <row r="450" customFormat="false" ht="15.75" hidden="false" customHeight="false" outlineLevel="0" collapsed="false">
      <c r="A450" s="4" t="n">
        <f aca="false">A449+1</f>
        <v>448</v>
      </c>
      <c r="B450" s="4" t="s">
        <v>2252</v>
      </c>
    </row>
    <row r="451" customFormat="false" ht="15.75" hidden="false" customHeight="false" outlineLevel="0" collapsed="false">
      <c r="A451" s="4" t="n">
        <f aca="false">A450+1</f>
        <v>449</v>
      </c>
      <c r="B451" s="4" t="s">
        <v>4662</v>
      </c>
    </row>
    <row r="452" customFormat="false" ht="15.75" hidden="false" customHeight="false" outlineLevel="0" collapsed="false">
      <c r="A452" s="4" t="n">
        <f aca="false">A451+1</f>
        <v>450</v>
      </c>
      <c r="B452" s="4" t="s">
        <v>12975</v>
      </c>
    </row>
    <row r="453" customFormat="false" ht="15.75" hidden="false" customHeight="false" outlineLevel="0" collapsed="false">
      <c r="A453" s="4" t="n">
        <f aca="false">A452+1</f>
        <v>451</v>
      </c>
      <c r="B453" s="4" t="s">
        <v>288</v>
      </c>
    </row>
    <row r="454" customFormat="false" ht="15.75" hidden="false" customHeight="false" outlineLevel="0" collapsed="false">
      <c r="A454" s="4" t="n">
        <f aca="false">A453+1</f>
        <v>452</v>
      </c>
      <c r="B454" s="4" t="s">
        <v>19486</v>
      </c>
    </row>
    <row r="455" customFormat="false" ht="15.75" hidden="false" customHeight="false" outlineLevel="0" collapsed="false">
      <c r="A455" s="4" t="n">
        <f aca="false">A454+1</f>
        <v>453</v>
      </c>
      <c r="B455" s="4" t="s">
        <v>6306</v>
      </c>
    </row>
    <row r="456" customFormat="false" ht="15.75" hidden="false" customHeight="false" outlineLevel="0" collapsed="false">
      <c r="A456" s="4" t="n">
        <f aca="false">A455+1</f>
        <v>454</v>
      </c>
      <c r="B456" s="4" t="s">
        <v>4227</v>
      </c>
    </row>
    <row r="457" customFormat="false" ht="15.75" hidden="false" customHeight="false" outlineLevel="0" collapsed="false">
      <c r="A457" s="4" t="n">
        <f aca="false">A456+1</f>
        <v>455</v>
      </c>
      <c r="B457" s="4" t="s">
        <v>11452</v>
      </c>
    </row>
    <row r="458" customFormat="false" ht="15.75" hidden="false" customHeight="false" outlineLevel="0" collapsed="false">
      <c r="A458" s="4" t="n">
        <f aca="false">A457+1</f>
        <v>456</v>
      </c>
      <c r="B458" s="4" t="s">
        <v>19621</v>
      </c>
    </row>
    <row r="459" customFormat="false" ht="15.75" hidden="false" customHeight="false" outlineLevel="0" collapsed="false">
      <c r="A459" s="4" t="n">
        <f aca="false">A458+1</f>
        <v>457</v>
      </c>
      <c r="B459" s="4" t="s">
        <v>19628</v>
      </c>
    </row>
    <row r="460" customFormat="false" ht="15.75" hidden="false" customHeight="false" outlineLevel="0" collapsed="false">
      <c r="A460" s="4" t="n">
        <f aca="false">A459+1</f>
        <v>458</v>
      </c>
      <c r="B460" s="4" t="s">
        <v>6981</v>
      </c>
    </row>
    <row r="461" customFormat="false" ht="15.75" hidden="false" customHeight="false" outlineLevel="0" collapsed="false">
      <c r="A461" s="4" t="n">
        <f aca="false">A460+1</f>
        <v>459</v>
      </c>
      <c r="B461" s="4" t="s">
        <v>4550</v>
      </c>
    </row>
    <row r="462" customFormat="false" ht="15.75" hidden="false" customHeight="false" outlineLevel="0" collapsed="false">
      <c r="A462" s="4" t="n">
        <f aca="false">A461+1</f>
        <v>460</v>
      </c>
      <c r="B462" s="4" t="s">
        <v>19629</v>
      </c>
    </row>
    <row r="463" customFormat="false" ht="15.75" hidden="false" customHeight="false" outlineLevel="0" collapsed="false">
      <c r="A463" s="4" t="n">
        <f aca="false">A462+1</f>
        <v>461</v>
      </c>
      <c r="B463" s="4" t="s">
        <v>12607</v>
      </c>
    </row>
    <row r="464" customFormat="false" ht="15.75" hidden="false" customHeight="false" outlineLevel="0" collapsed="false">
      <c r="A464" s="4" t="n">
        <f aca="false">A463+1</f>
        <v>462</v>
      </c>
      <c r="B464" s="4" t="s">
        <v>7786</v>
      </c>
    </row>
    <row r="465" customFormat="false" ht="15.75" hidden="false" customHeight="false" outlineLevel="0" collapsed="false">
      <c r="A465" s="4" t="n">
        <f aca="false">A464+1</f>
        <v>463</v>
      </c>
      <c r="B465" s="4" t="s">
        <v>12137</v>
      </c>
    </row>
    <row r="466" customFormat="false" ht="15.75" hidden="false" customHeight="false" outlineLevel="0" collapsed="false">
      <c r="A466" s="4" t="n">
        <f aca="false">A465+1</f>
        <v>464</v>
      </c>
      <c r="B466" s="4" t="s">
        <v>8602</v>
      </c>
    </row>
    <row r="467" customFormat="false" ht="15.75" hidden="false" customHeight="false" outlineLevel="0" collapsed="false">
      <c r="A467" s="4" t="n">
        <f aca="false">A466+1</f>
        <v>465</v>
      </c>
      <c r="B467" s="4" t="s">
        <v>12114</v>
      </c>
    </row>
    <row r="468" customFormat="false" ht="15.75" hidden="false" customHeight="false" outlineLevel="0" collapsed="false">
      <c r="A468" s="4" t="n">
        <f aca="false">A467+1</f>
        <v>466</v>
      </c>
      <c r="B468" s="4" t="s">
        <v>12685</v>
      </c>
    </row>
    <row r="469" customFormat="false" ht="15.75" hidden="false" customHeight="false" outlineLevel="0" collapsed="false">
      <c r="A469" s="4" t="n">
        <f aca="false">A468+1</f>
        <v>467</v>
      </c>
      <c r="B469" s="4" t="s">
        <v>19506</v>
      </c>
    </row>
    <row r="470" customFormat="false" ht="15.75" hidden="false" customHeight="false" outlineLevel="0" collapsed="false">
      <c r="A470" s="4" t="n">
        <f aca="false">A469+1</f>
        <v>468</v>
      </c>
      <c r="B470" s="4" t="s">
        <v>8191</v>
      </c>
    </row>
    <row r="471" customFormat="false" ht="15.75" hidden="false" customHeight="false" outlineLevel="0" collapsed="false">
      <c r="A471" s="4" t="n">
        <f aca="false">A470+1</f>
        <v>469</v>
      </c>
      <c r="B471" s="4" t="s">
        <v>9752</v>
      </c>
    </row>
    <row r="472" customFormat="false" ht="15.75" hidden="false" customHeight="false" outlineLevel="0" collapsed="false">
      <c r="A472" s="4" t="n">
        <f aca="false">A471+1</f>
        <v>470</v>
      </c>
      <c r="B472" s="4" t="s">
        <v>4466</v>
      </c>
    </row>
    <row r="473" customFormat="false" ht="15.75" hidden="false" customHeight="false" outlineLevel="0" collapsed="false">
      <c r="A473" s="4" t="n">
        <f aca="false">A472+1</f>
        <v>471</v>
      </c>
      <c r="B473" s="4" t="s">
        <v>13311</v>
      </c>
    </row>
    <row r="474" customFormat="false" ht="15.75" hidden="false" customHeight="false" outlineLevel="0" collapsed="false">
      <c r="A474" s="4" t="n">
        <f aca="false">A473+1</f>
        <v>472</v>
      </c>
      <c r="B474" s="4" t="s">
        <v>3741</v>
      </c>
    </row>
    <row r="475" customFormat="false" ht="15.75" hidden="false" customHeight="false" outlineLevel="0" collapsed="false">
      <c r="A475" s="4" t="n">
        <f aca="false">A474+1</f>
        <v>473</v>
      </c>
      <c r="B475" s="4" t="s">
        <v>10114</v>
      </c>
    </row>
    <row r="476" customFormat="false" ht="15.75" hidden="false" customHeight="false" outlineLevel="0" collapsed="false">
      <c r="A476" s="4" t="n">
        <f aca="false">A475+1</f>
        <v>474</v>
      </c>
      <c r="B476" s="4" t="s">
        <v>19623</v>
      </c>
    </row>
    <row r="477" customFormat="false" ht="15.75" hidden="false" customHeight="false" outlineLevel="0" collapsed="false">
      <c r="A477" s="4" t="n">
        <f aca="false">A476+1</f>
        <v>475</v>
      </c>
      <c r="B477" s="4" t="s">
        <v>12805</v>
      </c>
    </row>
    <row r="478" customFormat="false" ht="15.75" hidden="false" customHeight="false" outlineLevel="0" collapsed="false">
      <c r="A478" s="4" t="n">
        <f aca="false">A477+1</f>
        <v>476</v>
      </c>
      <c r="B478" s="4" t="s">
        <v>19624</v>
      </c>
    </row>
    <row r="479" customFormat="false" ht="15.75" hidden="false" customHeight="false" outlineLevel="0" collapsed="false">
      <c r="A479" s="4" t="n">
        <f aca="false">A478+1</f>
        <v>477</v>
      </c>
      <c r="B479" s="4" t="s">
        <v>13139</v>
      </c>
    </row>
    <row r="480" customFormat="false" ht="15.75" hidden="false" customHeight="false" outlineLevel="0" collapsed="false">
      <c r="A480" s="4" t="n">
        <f aca="false">A479+1</f>
        <v>478</v>
      </c>
      <c r="B480" s="4" t="s">
        <v>3429</v>
      </c>
    </row>
    <row r="481" customFormat="false" ht="15.75" hidden="false" customHeight="false" outlineLevel="0" collapsed="false">
      <c r="A481" s="4" t="n">
        <f aca="false">A480+1</f>
        <v>479</v>
      </c>
      <c r="B481" s="4" t="s">
        <v>9231</v>
      </c>
    </row>
    <row r="482" customFormat="false" ht="15.75" hidden="false" customHeight="false" outlineLevel="0" collapsed="false">
      <c r="A482" s="4" t="n">
        <f aca="false">A481+1</f>
        <v>480</v>
      </c>
      <c r="B482" s="4" t="s">
        <v>19622</v>
      </c>
    </row>
    <row r="483" customFormat="false" ht="15.75" hidden="false" customHeight="false" outlineLevel="0" collapsed="false">
      <c r="A483" s="4" t="n">
        <f aca="false">A482+1</f>
        <v>481</v>
      </c>
      <c r="B483" s="4" t="s">
        <v>8430</v>
      </c>
    </row>
    <row r="484" customFormat="false" ht="15.75" hidden="false" customHeight="false" outlineLevel="0" collapsed="false">
      <c r="A484" s="4" t="n">
        <f aca="false">A483+1</f>
        <v>482</v>
      </c>
      <c r="B484" s="4" t="s">
        <v>12268</v>
      </c>
    </row>
    <row r="485" customFormat="false" ht="15.75" hidden="false" customHeight="false" outlineLevel="0" collapsed="false">
      <c r="A485" s="4" t="n">
        <f aca="false">A484+1</f>
        <v>483</v>
      </c>
      <c r="B485" s="4" t="s">
        <v>12132</v>
      </c>
    </row>
    <row r="486" customFormat="false" ht="15.75" hidden="false" customHeight="false" outlineLevel="0" collapsed="false">
      <c r="A486" s="4" t="n">
        <f aca="false">A485+1</f>
        <v>484</v>
      </c>
      <c r="B486" s="4" t="s">
        <v>593</v>
      </c>
    </row>
    <row r="487" customFormat="false" ht="15.75" hidden="false" customHeight="false" outlineLevel="0" collapsed="false">
      <c r="A487" s="4" t="n">
        <f aca="false">A486+1</f>
        <v>485</v>
      </c>
      <c r="B487" s="4" t="s">
        <v>11014</v>
      </c>
    </row>
    <row r="488" customFormat="false" ht="15.75" hidden="false" customHeight="false" outlineLevel="0" collapsed="false">
      <c r="A488" s="4" t="n">
        <f aca="false">A487+1</f>
        <v>486</v>
      </c>
      <c r="B488" s="4" t="s">
        <v>4949</v>
      </c>
    </row>
    <row r="489" customFormat="false" ht="15.75" hidden="false" customHeight="false" outlineLevel="0" collapsed="false">
      <c r="A489" s="4" t="n">
        <f aca="false">A488+1</f>
        <v>487</v>
      </c>
      <c r="B489" s="4" t="s">
        <v>4172</v>
      </c>
    </row>
    <row r="490" customFormat="false" ht="15.75" hidden="false" customHeight="false" outlineLevel="0" collapsed="false">
      <c r="A490" s="4" t="n">
        <f aca="false">A489+1</f>
        <v>488</v>
      </c>
      <c r="B490" s="4" t="s">
        <v>4266</v>
      </c>
    </row>
    <row r="491" customFormat="false" ht="15.75" hidden="false" customHeight="false" outlineLevel="0" collapsed="false">
      <c r="A491" s="4" t="n">
        <f aca="false">A490+1</f>
        <v>489</v>
      </c>
      <c r="B491" s="4" t="s">
        <v>12122</v>
      </c>
    </row>
    <row r="492" customFormat="false" ht="15.75" hidden="false" customHeight="false" outlineLevel="0" collapsed="false">
      <c r="A492" s="4" t="n">
        <f aca="false">A491+1</f>
        <v>490</v>
      </c>
      <c r="B492" s="4" t="s">
        <v>12896</v>
      </c>
    </row>
    <row r="493" customFormat="false" ht="15.75" hidden="false" customHeight="false" outlineLevel="0" collapsed="false">
      <c r="A493" s="4" t="n">
        <f aca="false">A492+1</f>
        <v>491</v>
      </c>
      <c r="B493" s="4" t="s">
        <v>11300</v>
      </c>
    </row>
    <row r="494" customFormat="false" ht="15.75" hidden="false" customHeight="false" outlineLevel="0" collapsed="false">
      <c r="A494" s="4" t="n">
        <f aca="false">A493+1</f>
        <v>492</v>
      </c>
      <c r="B494" s="4" t="s">
        <v>3885</v>
      </c>
    </row>
    <row r="495" customFormat="false" ht="15.75" hidden="false" customHeight="false" outlineLevel="0" collapsed="false">
      <c r="A495" s="4" t="n">
        <f aca="false">A494+1</f>
        <v>493</v>
      </c>
      <c r="B495" s="4" t="s">
        <v>12370</v>
      </c>
    </row>
    <row r="496" customFormat="false" ht="15.75" hidden="false" customHeight="false" outlineLevel="0" collapsed="false">
      <c r="A496" s="4" t="n">
        <f aca="false">A495+1</f>
        <v>494</v>
      </c>
      <c r="B496" s="4" t="s">
        <v>12705</v>
      </c>
    </row>
    <row r="497" customFormat="false" ht="15.75" hidden="false" customHeight="false" outlineLevel="0" collapsed="false">
      <c r="A497" s="4" t="n">
        <f aca="false">A496+1</f>
        <v>495</v>
      </c>
      <c r="B497" s="4" t="s">
        <v>3863</v>
      </c>
    </row>
    <row r="498" customFormat="false" ht="15.75" hidden="false" customHeight="false" outlineLevel="0" collapsed="false">
      <c r="A498" s="4" t="n">
        <f aca="false">A497+1</f>
        <v>496</v>
      </c>
      <c r="B498" s="4" t="s">
        <v>9004</v>
      </c>
    </row>
    <row r="499" customFormat="false" ht="15.75" hidden="false" customHeight="false" outlineLevel="0" collapsed="false">
      <c r="A499" s="4" t="n">
        <f aca="false">A498+1</f>
        <v>497</v>
      </c>
      <c r="B499" s="4" t="s">
        <v>2520</v>
      </c>
    </row>
    <row r="500" customFormat="false" ht="15.75" hidden="false" customHeight="false" outlineLevel="0" collapsed="false">
      <c r="A500" s="4" t="n">
        <f aca="false">A499+1</f>
        <v>498</v>
      </c>
      <c r="B500" s="4" t="s">
        <v>273</v>
      </c>
    </row>
    <row r="501" customFormat="false" ht="15.75" hidden="false" customHeight="false" outlineLevel="0" collapsed="false">
      <c r="A501" s="4" t="n">
        <f aca="false">A500+1</f>
        <v>499</v>
      </c>
      <c r="B501" s="4" t="s">
        <v>13190</v>
      </c>
    </row>
    <row r="502" customFormat="false" ht="15.75" hidden="false" customHeight="false" outlineLevel="0" collapsed="false">
      <c r="A502" s="4" t="n">
        <f aca="false">A501+1</f>
        <v>500</v>
      </c>
      <c r="B502" s="4" t="s">
        <v>5843</v>
      </c>
    </row>
    <row r="503" customFormat="false" ht="15.75" hidden="false" customHeight="false" outlineLevel="0" collapsed="false">
      <c r="A503" s="4" t="n">
        <f aca="false">A502+1</f>
        <v>501</v>
      </c>
      <c r="B503" s="4" t="s">
        <v>12124</v>
      </c>
    </row>
    <row r="504" customFormat="false" ht="15.75" hidden="false" customHeight="false" outlineLevel="0" collapsed="false">
      <c r="A504" s="4" t="n">
        <f aca="false">A503+1</f>
        <v>502</v>
      </c>
      <c r="B504" s="4" t="s">
        <v>122</v>
      </c>
    </row>
    <row r="505" customFormat="false" ht="15.75" hidden="false" customHeight="false" outlineLevel="0" collapsed="false">
      <c r="A505" s="4" t="n">
        <f aca="false">A504+1</f>
        <v>503</v>
      </c>
      <c r="B505" s="4" t="s">
        <v>8232</v>
      </c>
    </row>
    <row r="506" customFormat="false" ht="15.75" hidden="false" customHeight="false" outlineLevel="0" collapsed="false">
      <c r="A506" s="4" t="n">
        <f aca="false">A505+1</f>
        <v>504</v>
      </c>
      <c r="B506" s="4" t="s">
        <v>2617</v>
      </c>
    </row>
    <row r="507" customFormat="false" ht="15.75" hidden="false" customHeight="false" outlineLevel="0" collapsed="false">
      <c r="A507" s="4" t="n">
        <f aca="false">A506+1</f>
        <v>505</v>
      </c>
      <c r="B507" s="4" t="s">
        <v>6980</v>
      </c>
    </row>
    <row r="508" customFormat="false" ht="15.75" hidden="false" customHeight="false" outlineLevel="0" collapsed="false">
      <c r="A508" s="4" t="n">
        <f aca="false">A507+1</f>
        <v>506</v>
      </c>
      <c r="B508" s="4" t="s">
        <v>5396</v>
      </c>
    </row>
    <row r="509" customFormat="false" ht="15.75" hidden="false" customHeight="false" outlineLevel="0" collapsed="false">
      <c r="A509" s="4" t="n">
        <f aca="false">A508+1</f>
        <v>507</v>
      </c>
      <c r="B509" s="4" t="s">
        <v>12969</v>
      </c>
    </row>
    <row r="510" customFormat="false" ht="15.75" hidden="false" customHeight="false" outlineLevel="0" collapsed="false">
      <c r="A510" s="4" t="n">
        <f aca="false">A509+1</f>
        <v>508</v>
      </c>
      <c r="B510" s="4" t="s">
        <v>12827</v>
      </c>
    </row>
    <row r="511" customFormat="false" ht="15.75" hidden="false" customHeight="false" outlineLevel="0" collapsed="false">
      <c r="A511" s="4" t="n">
        <f aca="false">A510+1</f>
        <v>509</v>
      </c>
      <c r="B511" s="4" t="s">
        <v>4359</v>
      </c>
    </row>
    <row r="512" customFormat="false" ht="15.75" hidden="false" customHeight="false" outlineLevel="0" collapsed="false">
      <c r="A512" s="4" t="n">
        <f aca="false">A511+1</f>
        <v>510</v>
      </c>
      <c r="B512" s="4" t="s">
        <v>5394</v>
      </c>
    </row>
    <row r="513" customFormat="false" ht="15.75" hidden="false" customHeight="false" outlineLevel="0" collapsed="false">
      <c r="A513" s="4" t="n">
        <f aca="false">A512+1</f>
        <v>511</v>
      </c>
      <c r="B513" s="4" t="s">
        <v>4367</v>
      </c>
    </row>
    <row r="514" customFormat="false" ht="15.75" hidden="false" customHeight="false" outlineLevel="0" collapsed="false">
      <c r="A514" s="4" t="n">
        <f aca="false">A513+1</f>
        <v>512</v>
      </c>
      <c r="B514" s="4" t="s">
        <v>599</v>
      </c>
    </row>
    <row r="515" customFormat="false" ht="15.75" hidden="false" customHeight="false" outlineLevel="0" collapsed="false">
      <c r="A515" s="4" t="n">
        <f aca="false">A514+1</f>
        <v>513</v>
      </c>
      <c r="B515" s="4" t="s">
        <v>13102</v>
      </c>
    </row>
    <row r="516" customFormat="false" ht="15.75" hidden="false" customHeight="false" outlineLevel="0" collapsed="false">
      <c r="A516" s="4" t="n">
        <f aca="false">A515+1</f>
        <v>514</v>
      </c>
      <c r="B516" s="4" t="s">
        <v>2365</v>
      </c>
    </row>
    <row r="517" customFormat="false" ht="15.75" hidden="false" customHeight="false" outlineLevel="0" collapsed="false">
      <c r="A517" s="4" t="n">
        <f aca="false">A516+1</f>
        <v>515</v>
      </c>
      <c r="B517" s="4" t="s">
        <v>12136</v>
      </c>
    </row>
    <row r="518" customFormat="false" ht="15.75" hidden="false" customHeight="false" outlineLevel="0" collapsed="false">
      <c r="A518" s="4" t="n">
        <f aca="false">A517+1</f>
        <v>516</v>
      </c>
      <c r="B518" s="4" t="s">
        <v>12844</v>
      </c>
    </row>
    <row r="519" customFormat="false" ht="15.75" hidden="false" customHeight="false" outlineLevel="0" collapsed="false">
      <c r="A519" s="4" t="n">
        <f aca="false">A518+1</f>
        <v>517</v>
      </c>
      <c r="B519" s="4" t="s">
        <v>2594</v>
      </c>
    </row>
    <row r="520" customFormat="false" ht="15.75" hidden="false" customHeight="false" outlineLevel="0" collapsed="false">
      <c r="A520" s="4" t="n">
        <f aca="false">A519+1</f>
        <v>518</v>
      </c>
      <c r="B520" s="4" t="s">
        <v>9814</v>
      </c>
    </row>
    <row r="521" customFormat="false" ht="15.75" hidden="false" customHeight="false" outlineLevel="0" collapsed="false">
      <c r="A521" s="4" t="n">
        <f aca="false">A520+1</f>
        <v>519</v>
      </c>
      <c r="B521" s="4" t="s">
        <v>2994</v>
      </c>
    </row>
    <row r="522" customFormat="false" ht="15.75" hidden="false" customHeight="false" outlineLevel="0" collapsed="false">
      <c r="A522" s="4" t="n">
        <f aca="false">A521+1</f>
        <v>520</v>
      </c>
      <c r="B522" s="4" t="s">
        <v>5733</v>
      </c>
    </row>
    <row r="523" customFormat="false" ht="15.75" hidden="false" customHeight="false" outlineLevel="0" collapsed="false">
      <c r="A523" s="4" t="n">
        <f aca="false">A522+1</f>
        <v>521</v>
      </c>
      <c r="B523" s="4" t="s">
        <v>768</v>
      </c>
    </row>
    <row r="524" customFormat="false" ht="15.75" hidden="false" customHeight="false" outlineLevel="0" collapsed="false">
      <c r="A524" s="4" t="n">
        <f aca="false">A523+1</f>
        <v>522</v>
      </c>
      <c r="B524" s="4" t="s">
        <v>2521</v>
      </c>
    </row>
    <row r="525" customFormat="false" ht="15.75" hidden="false" customHeight="false" outlineLevel="0" collapsed="false">
      <c r="A525" s="4" t="n">
        <f aca="false">A524+1</f>
        <v>523</v>
      </c>
      <c r="B525" s="4" t="s">
        <v>3801</v>
      </c>
    </row>
    <row r="526" customFormat="false" ht="15.75" hidden="false" customHeight="false" outlineLevel="0" collapsed="false">
      <c r="A526" s="4" t="n">
        <f aca="false">A525+1</f>
        <v>524</v>
      </c>
      <c r="B526" s="4" t="s">
        <v>3252</v>
      </c>
    </row>
    <row r="527" customFormat="false" ht="15.75" hidden="false" customHeight="false" outlineLevel="0" collapsed="false">
      <c r="A527" s="4" t="n">
        <f aca="false">A526+1</f>
        <v>525</v>
      </c>
      <c r="B527" s="4" t="s">
        <v>1096</v>
      </c>
    </row>
    <row r="528" customFormat="false" ht="15.75" hidden="false" customHeight="false" outlineLevel="0" collapsed="false">
      <c r="A528" s="4" t="n">
        <f aca="false">A527+1</f>
        <v>526</v>
      </c>
      <c r="B528" s="4" t="s">
        <v>5048</v>
      </c>
    </row>
    <row r="529" customFormat="false" ht="15.75" hidden="false" customHeight="false" outlineLevel="0" collapsed="false">
      <c r="A529" s="4" t="n">
        <f aca="false">A528+1</f>
        <v>527</v>
      </c>
      <c r="B529" s="4" t="s">
        <v>6973</v>
      </c>
    </row>
    <row r="530" customFormat="false" ht="15.75" hidden="false" customHeight="false" outlineLevel="0" collapsed="false">
      <c r="A530" s="4" t="n">
        <f aca="false">A529+1</f>
        <v>528</v>
      </c>
      <c r="B530" s="4" t="s">
        <v>328</v>
      </c>
    </row>
    <row r="531" customFormat="false" ht="15.75" hidden="false" customHeight="false" outlineLevel="0" collapsed="false">
      <c r="A531" s="4" t="n">
        <f aca="false">A530+1</f>
        <v>529</v>
      </c>
      <c r="B531" s="4" t="s">
        <v>10488</v>
      </c>
    </row>
    <row r="532" customFormat="false" ht="15.75" hidden="false" customHeight="false" outlineLevel="0" collapsed="false">
      <c r="A532" s="4" t="n">
        <f aca="false">A531+1</f>
        <v>530</v>
      </c>
      <c r="B532" s="4" t="s">
        <v>8965</v>
      </c>
    </row>
    <row r="533" customFormat="false" ht="15.75" hidden="false" customHeight="false" outlineLevel="0" collapsed="false">
      <c r="A533" s="4" t="n">
        <f aca="false">A532+1</f>
        <v>531</v>
      </c>
      <c r="B533" s="4" t="s">
        <v>8387</v>
      </c>
    </row>
    <row r="534" customFormat="false" ht="15.75" hidden="false" customHeight="false" outlineLevel="0" collapsed="false">
      <c r="A534" s="4" t="n">
        <f aca="false">A533+1</f>
        <v>532</v>
      </c>
      <c r="B534" s="4" t="s">
        <v>7930</v>
      </c>
    </row>
    <row r="535" customFormat="false" ht="15.75" hidden="false" customHeight="false" outlineLevel="0" collapsed="false">
      <c r="A535" s="4" t="n">
        <f aca="false">A534+1</f>
        <v>533</v>
      </c>
      <c r="B535" s="4" t="s">
        <v>879</v>
      </c>
    </row>
    <row r="536" customFormat="false" ht="15.75" hidden="false" customHeight="false" outlineLevel="0" collapsed="false">
      <c r="A536" s="4" t="n">
        <f aca="false">A535+1</f>
        <v>534</v>
      </c>
      <c r="B536" s="4" t="s">
        <v>12792</v>
      </c>
    </row>
    <row r="537" customFormat="false" ht="15.75" hidden="false" customHeight="false" outlineLevel="0" collapsed="false">
      <c r="A537" s="4" t="n">
        <f aca="false">A536+1</f>
        <v>535</v>
      </c>
      <c r="B537" s="4" t="s">
        <v>12595</v>
      </c>
    </row>
    <row r="538" customFormat="false" ht="15.75" hidden="false" customHeight="false" outlineLevel="0" collapsed="false">
      <c r="A538" s="4" t="n">
        <f aca="false">A537+1</f>
        <v>536</v>
      </c>
      <c r="B538" s="4" t="s">
        <v>1099</v>
      </c>
    </row>
    <row r="539" customFormat="false" ht="15.75" hidden="false" customHeight="false" outlineLevel="0" collapsed="false">
      <c r="A539" s="4" t="n">
        <f aca="false">A538+1</f>
        <v>537</v>
      </c>
      <c r="B539" s="4" t="s">
        <v>12287</v>
      </c>
    </row>
    <row r="540" customFormat="false" ht="15.75" hidden="false" customHeight="false" outlineLevel="0" collapsed="false">
      <c r="A540" s="4" t="n">
        <f aca="false">A539+1</f>
        <v>538</v>
      </c>
      <c r="B540" s="4" t="s">
        <v>13044</v>
      </c>
    </row>
    <row r="541" customFormat="false" ht="15.75" hidden="false" customHeight="false" outlineLevel="0" collapsed="false">
      <c r="A541" s="4" t="n">
        <f aca="false">A540+1</f>
        <v>539</v>
      </c>
      <c r="B541" s="4" t="s">
        <v>12879</v>
      </c>
    </row>
    <row r="542" customFormat="false" ht="15.75" hidden="false" customHeight="false" outlineLevel="0" collapsed="false">
      <c r="A542" s="4" t="n">
        <f aca="false">A541+1</f>
        <v>540</v>
      </c>
      <c r="B542" s="4" t="s">
        <v>9552</v>
      </c>
    </row>
    <row r="543" customFormat="false" ht="15.75" hidden="false" customHeight="false" outlineLevel="0" collapsed="false">
      <c r="A543" s="4" t="n">
        <f aca="false">A542+1</f>
        <v>541</v>
      </c>
      <c r="B543" s="4" t="s">
        <v>7285</v>
      </c>
    </row>
    <row r="544" customFormat="false" ht="15.75" hidden="false" customHeight="false" outlineLevel="0" collapsed="false">
      <c r="A544" s="4" t="n">
        <f aca="false">A543+1</f>
        <v>542</v>
      </c>
      <c r="B544" s="4" t="s">
        <v>1338</v>
      </c>
    </row>
    <row r="545" customFormat="false" ht="15.75" hidden="false" customHeight="false" outlineLevel="0" collapsed="false">
      <c r="A545" s="4" t="n">
        <f aca="false">A544+1</f>
        <v>543</v>
      </c>
      <c r="B545" s="4" t="s">
        <v>12128</v>
      </c>
    </row>
    <row r="546" customFormat="false" ht="15.75" hidden="false" customHeight="false" outlineLevel="0" collapsed="false">
      <c r="A546" s="4" t="n">
        <f aca="false">A545+1</f>
        <v>544</v>
      </c>
      <c r="B546" s="4" t="s">
        <v>12125</v>
      </c>
    </row>
    <row r="547" customFormat="false" ht="15.75" hidden="false" customHeight="false" outlineLevel="0" collapsed="false">
      <c r="A547" s="4" t="n">
        <f aca="false">A546+1</f>
        <v>545</v>
      </c>
      <c r="B547" s="4" t="s">
        <v>12909</v>
      </c>
    </row>
    <row r="548" customFormat="false" ht="15.75" hidden="false" customHeight="false" outlineLevel="0" collapsed="false">
      <c r="A548" s="4" t="n">
        <f aca="false">A547+1</f>
        <v>546</v>
      </c>
      <c r="B548" s="4" t="s">
        <v>5070</v>
      </c>
    </row>
    <row r="549" customFormat="false" ht="15.75" hidden="false" customHeight="false" outlineLevel="0" collapsed="false">
      <c r="A549" s="4" t="n">
        <f aca="false">A548+1</f>
        <v>547</v>
      </c>
      <c r="B549" s="4" t="s">
        <v>8500</v>
      </c>
    </row>
    <row r="550" customFormat="false" ht="15.75" hidden="false" customHeight="false" outlineLevel="0" collapsed="false">
      <c r="A550" s="4" t="n">
        <f aca="false">A549+1</f>
        <v>548</v>
      </c>
      <c r="B550" s="4" t="s">
        <v>3621</v>
      </c>
    </row>
    <row r="551" customFormat="false" ht="15.75" hidden="false" customHeight="false" outlineLevel="0" collapsed="false">
      <c r="A551" s="4" t="n">
        <f aca="false">A550+1</f>
        <v>549</v>
      </c>
      <c r="B551" s="4" t="s">
        <v>2679</v>
      </c>
    </row>
    <row r="552" customFormat="false" ht="15.75" hidden="false" customHeight="false" outlineLevel="0" collapsed="false">
      <c r="A552" s="4" t="n">
        <f aca="false">A551+1</f>
        <v>550</v>
      </c>
      <c r="B552" s="4" t="s">
        <v>7852</v>
      </c>
    </row>
    <row r="553" customFormat="false" ht="15.75" hidden="false" customHeight="false" outlineLevel="0" collapsed="false">
      <c r="A553" s="4" t="n">
        <f aca="false">A552+1</f>
        <v>551</v>
      </c>
      <c r="B553" s="4" t="s">
        <v>12578</v>
      </c>
    </row>
    <row r="554" customFormat="false" ht="15.75" hidden="false" customHeight="false" outlineLevel="0" collapsed="false">
      <c r="A554" s="4" t="n">
        <f aca="false">A553+1</f>
        <v>552</v>
      </c>
      <c r="B554" s="4" t="s">
        <v>5318</v>
      </c>
    </row>
    <row r="555" customFormat="false" ht="15.75" hidden="false" customHeight="false" outlineLevel="0" collapsed="false">
      <c r="A555" s="4" t="n">
        <f aca="false">A554+1</f>
        <v>553</v>
      </c>
      <c r="B555" s="4" t="s">
        <v>4032</v>
      </c>
    </row>
    <row r="556" customFormat="false" ht="15.75" hidden="false" customHeight="false" outlineLevel="0" collapsed="false">
      <c r="A556" s="4" t="n">
        <f aca="false">A555+1</f>
        <v>554</v>
      </c>
      <c r="B556" s="4" t="s">
        <v>1076</v>
      </c>
    </row>
    <row r="557" customFormat="false" ht="15.75" hidden="false" customHeight="false" outlineLevel="0" collapsed="false">
      <c r="A557" s="4" t="n">
        <f aca="false">A556+1</f>
        <v>555</v>
      </c>
      <c r="B557" s="4" t="s">
        <v>12056</v>
      </c>
    </row>
    <row r="558" customFormat="false" ht="15.75" hidden="false" customHeight="false" outlineLevel="0" collapsed="false">
      <c r="A558" s="4" t="n">
        <f aca="false">A557+1</f>
        <v>556</v>
      </c>
      <c r="B558" s="4" t="s">
        <v>5707</v>
      </c>
    </row>
    <row r="559" customFormat="false" ht="15.75" hidden="false" customHeight="false" outlineLevel="0" collapsed="false">
      <c r="A559" s="4" t="n">
        <f aca="false">A558+1</f>
        <v>557</v>
      </c>
      <c r="B559" s="4" t="s">
        <v>5678</v>
      </c>
    </row>
    <row r="560" customFormat="false" ht="15.75" hidden="false" customHeight="false" outlineLevel="0" collapsed="false">
      <c r="A560" s="4" t="n">
        <f aca="false">A559+1</f>
        <v>558</v>
      </c>
      <c r="B560" s="4" t="s">
        <v>6791</v>
      </c>
    </row>
    <row r="561" customFormat="false" ht="15.75" hidden="false" customHeight="false" outlineLevel="0" collapsed="false">
      <c r="A561" s="4" t="n">
        <f aca="false">A560+1</f>
        <v>559</v>
      </c>
      <c r="B561" s="4" t="s">
        <v>12394</v>
      </c>
    </row>
    <row r="562" customFormat="false" ht="15.75" hidden="false" customHeight="false" outlineLevel="0" collapsed="false">
      <c r="A562" s="4" t="n">
        <f aca="false">A561+1</f>
        <v>560</v>
      </c>
      <c r="B562" s="4" t="s">
        <v>19484</v>
      </c>
    </row>
    <row r="563" customFormat="false" ht="15.75" hidden="false" customHeight="false" outlineLevel="0" collapsed="false">
      <c r="A563" s="4" t="n">
        <f aca="false">A562+1</f>
        <v>561</v>
      </c>
      <c r="B563" s="4" t="s">
        <v>12978</v>
      </c>
    </row>
    <row r="564" customFormat="false" ht="15.75" hidden="false" customHeight="false" outlineLevel="0" collapsed="false">
      <c r="A564" s="4" t="n">
        <f aca="false">A563+1</f>
        <v>562</v>
      </c>
      <c r="B564" s="4" t="s">
        <v>12180</v>
      </c>
    </row>
    <row r="565" customFormat="false" ht="15.75" hidden="false" customHeight="false" outlineLevel="0" collapsed="false">
      <c r="A565" s="4" t="n">
        <f aca="false">A564+1</f>
        <v>563</v>
      </c>
      <c r="B565" s="4" t="s">
        <v>12190</v>
      </c>
    </row>
    <row r="566" customFormat="false" ht="15.75" hidden="false" customHeight="false" outlineLevel="0" collapsed="false">
      <c r="A566" s="4" t="n">
        <f aca="false">A565+1</f>
        <v>564</v>
      </c>
      <c r="B566" s="4" t="s">
        <v>12151</v>
      </c>
    </row>
    <row r="567" customFormat="false" ht="15.75" hidden="false" customHeight="false" outlineLevel="0" collapsed="false">
      <c r="A567" s="4" t="n">
        <f aca="false">A566+1</f>
        <v>565</v>
      </c>
      <c r="B567" s="4" t="s">
        <v>6505</v>
      </c>
    </row>
    <row r="568" customFormat="false" ht="15.75" hidden="false" customHeight="false" outlineLevel="0" collapsed="false">
      <c r="A568" s="4" t="n">
        <f aca="false">A567+1</f>
        <v>566</v>
      </c>
      <c r="B568" s="4" t="s">
        <v>12557</v>
      </c>
    </row>
    <row r="569" customFormat="false" ht="15.75" hidden="false" customHeight="false" outlineLevel="0" collapsed="false">
      <c r="A569" s="4" t="n">
        <f aca="false">A568+1</f>
        <v>567</v>
      </c>
      <c r="B569" s="4" t="s">
        <v>10213</v>
      </c>
    </row>
    <row r="570" customFormat="false" ht="15.75" hidden="false" customHeight="false" outlineLevel="0" collapsed="false">
      <c r="A570" s="4" t="n">
        <f aca="false">A569+1</f>
        <v>568</v>
      </c>
      <c r="B570" s="4" t="s">
        <v>12592</v>
      </c>
    </row>
    <row r="571" customFormat="false" ht="15.75" hidden="false" customHeight="false" outlineLevel="0" collapsed="false">
      <c r="A571" s="4" t="n">
        <f aca="false">A570+1</f>
        <v>569</v>
      </c>
      <c r="B571" s="4" t="s">
        <v>13214</v>
      </c>
    </row>
    <row r="572" customFormat="false" ht="15.75" hidden="false" customHeight="false" outlineLevel="0" collapsed="false">
      <c r="A572" s="4" t="n">
        <f aca="false">A571+1</f>
        <v>570</v>
      </c>
      <c r="B572" s="4" t="s">
        <v>980</v>
      </c>
    </row>
    <row r="573" customFormat="false" ht="15.75" hidden="false" customHeight="false" outlineLevel="0" collapsed="false">
      <c r="A573" s="4" t="n">
        <f aca="false">A572+1</f>
        <v>571</v>
      </c>
      <c r="B573" s="4" t="s">
        <v>7345</v>
      </c>
    </row>
    <row r="574" customFormat="false" ht="15.75" hidden="false" customHeight="false" outlineLevel="0" collapsed="false">
      <c r="A574" s="4" t="n">
        <f aca="false">A573+1</f>
        <v>572</v>
      </c>
      <c r="B574" s="4" t="s">
        <v>4521</v>
      </c>
    </row>
    <row r="575" customFormat="false" ht="15.75" hidden="false" customHeight="false" outlineLevel="0" collapsed="false">
      <c r="A575" s="4" t="n">
        <f aca="false">A574+1</f>
        <v>573</v>
      </c>
      <c r="B575" s="4" t="s">
        <v>12601</v>
      </c>
    </row>
    <row r="576" customFormat="false" ht="15.75" hidden="false" customHeight="false" outlineLevel="0" collapsed="false">
      <c r="A576" s="4" t="n">
        <f aca="false">A575+1</f>
        <v>574</v>
      </c>
      <c r="B576" s="4" t="s">
        <v>10190</v>
      </c>
    </row>
    <row r="577" customFormat="false" ht="15.75" hidden="false" customHeight="false" outlineLevel="0" collapsed="false">
      <c r="A577" s="4" t="n">
        <f aca="false">A576+1</f>
        <v>575</v>
      </c>
      <c r="B577" s="4" t="s">
        <v>12127</v>
      </c>
    </row>
    <row r="578" customFormat="false" ht="15.75" hidden="false" customHeight="false" outlineLevel="0" collapsed="false">
      <c r="A578" s="4" t="n">
        <f aca="false">A577+1</f>
        <v>576</v>
      </c>
      <c r="B578" s="4" t="s">
        <v>12361</v>
      </c>
    </row>
    <row r="579" customFormat="false" ht="15.75" hidden="false" customHeight="false" outlineLevel="0" collapsed="false">
      <c r="A579" s="4" t="n">
        <f aca="false">A578+1</f>
        <v>577</v>
      </c>
      <c r="B579" s="4" t="s">
        <v>1219</v>
      </c>
    </row>
    <row r="580" customFormat="false" ht="15.75" hidden="false" customHeight="false" outlineLevel="0" collapsed="false">
      <c r="A580" s="4" t="n">
        <f aca="false">A579+1</f>
        <v>578</v>
      </c>
      <c r="B580" s="4" t="s">
        <v>6657</v>
      </c>
    </row>
    <row r="581" customFormat="false" ht="15.75" hidden="false" customHeight="false" outlineLevel="0" collapsed="false">
      <c r="A581" s="4" t="n">
        <f aca="false">A580+1</f>
        <v>579</v>
      </c>
      <c r="B581" s="4" t="s">
        <v>2319</v>
      </c>
    </row>
    <row r="582" customFormat="false" ht="15.75" hidden="false" customHeight="false" outlineLevel="0" collapsed="false">
      <c r="A582" s="4" t="n">
        <f aca="false">A581+1</f>
        <v>580</v>
      </c>
      <c r="B582" s="4" t="s">
        <v>6898</v>
      </c>
    </row>
    <row r="583" customFormat="false" ht="15.75" hidden="false" customHeight="false" outlineLevel="0" collapsed="false">
      <c r="A583" s="4" t="n">
        <f aca="false">A582+1</f>
        <v>581</v>
      </c>
      <c r="B583" s="4" t="s">
        <v>12375</v>
      </c>
    </row>
    <row r="584" customFormat="false" ht="15.75" hidden="false" customHeight="false" outlineLevel="0" collapsed="false">
      <c r="A584" s="4" t="n">
        <f aca="false">A583+1</f>
        <v>582</v>
      </c>
      <c r="B584" s="4" t="s">
        <v>7139</v>
      </c>
    </row>
    <row r="585" customFormat="false" ht="15.75" hidden="false" customHeight="false" outlineLevel="0" collapsed="false">
      <c r="A585" s="4" t="n">
        <f aca="false">A584+1</f>
        <v>583</v>
      </c>
      <c r="B585" s="4" t="s">
        <v>827</v>
      </c>
    </row>
    <row r="586" customFormat="false" ht="15.75" hidden="false" customHeight="false" outlineLevel="0" collapsed="false">
      <c r="A586" s="4" t="n">
        <f aca="false">A585+1</f>
        <v>584</v>
      </c>
      <c r="B586" s="4" t="s">
        <v>2101</v>
      </c>
    </row>
    <row r="587" customFormat="false" ht="15.75" hidden="false" customHeight="false" outlineLevel="0" collapsed="false">
      <c r="A587" s="4" t="n">
        <f aca="false">A586+1</f>
        <v>585</v>
      </c>
      <c r="B587" s="4" t="s">
        <v>5461</v>
      </c>
    </row>
    <row r="588" customFormat="false" ht="15.75" hidden="false" customHeight="false" outlineLevel="0" collapsed="false">
      <c r="A588" s="4" t="n">
        <f aca="false">A587+1</f>
        <v>586</v>
      </c>
      <c r="B588" s="4" t="s">
        <v>7906</v>
      </c>
    </row>
    <row r="589" customFormat="false" ht="15.75" hidden="false" customHeight="false" outlineLevel="0" collapsed="false">
      <c r="A589" s="4" t="n">
        <f aca="false">A588+1</f>
        <v>587</v>
      </c>
      <c r="B589" s="4" t="s">
        <v>7960</v>
      </c>
    </row>
    <row r="590" customFormat="false" ht="15.75" hidden="false" customHeight="false" outlineLevel="0" collapsed="false">
      <c r="A590" s="4" t="n">
        <f aca="false">A589+1</f>
        <v>588</v>
      </c>
      <c r="B590" s="4" t="s">
        <v>9655</v>
      </c>
    </row>
    <row r="591" customFormat="false" ht="15.75" hidden="false" customHeight="false" outlineLevel="0" collapsed="false">
      <c r="A591" s="4" t="n">
        <f aca="false">A590+1</f>
        <v>589</v>
      </c>
      <c r="B591" s="4" t="s">
        <v>13390</v>
      </c>
    </row>
    <row r="592" customFormat="false" ht="15.75" hidden="false" customHeight="false" outlineLevel="0" collapsed="false">
      <c r="A592" s="4" t="n">
        <f aca="false">A591+1</f>
        <v>590</v>
      </c>
      <c r="B592" s="4" t="s">
        <v>5891</v>
      </c>
    </row>
    <row r="593" customFormat="false" ht="15.75" hidden="false" customHeight="false" outlineLevel="0" collapsed="false">
      <c r="A593" s="4" t="n">
        <f aca="false">A592+1</f>
        <v>591</v>
      </c>
      <c r="B593" s="4" t="s">
        <v>12115</v>
      </c>
    </row>
    <row r="594" customFormat="false" ht="15.75" hidden="false" customHeight="false" outlineLevel="0" collapsed="false">
      <c r="A594" s="4" t="n">
        <f aca="false">A593+1</f>
        <v>592</v>
      </c>
      <c r="B594" s="4" t="s">
        <v>13317</v>
      </c>
    </row>
    <row r="595" customFormat="false" ht="15.75" hidden="false" customHeight="false" outlineLevel="0" collapsed="false">
      <c r="A595" s="4" t="n">
        <f aca="false">A594+1</f>
        <v>593</v>
      </c>
      <c r="B595" s="4" t="s">
        <v>9614</v>
      </c>
    </row>
    <row r="596" customFormat="false" ht="15.75" hidden="false" customHeight="false" outlineLevel="0" collapsed="false">
      <c r="A596" s="4" t="n">
        <f aca="false">A595+1</f>
        <v>594</v>
      </c>
      <c r="B596" s="4" t="s">
        <v>12387</v>
      </c>
    </row>
    <row r="597" customFormat="false" ht="15.75" hidden="false" customHeight="false" outlineLevel="0" collapsed="false">
      <c r="A597" s="4" t="n">
        <f aca="false">A596+1</f>
        <v>595</v>
      </c>
      <c r="B597" s="4" t="s">
        <v>3279</v>
      </c>
    </row>
    <row r="598" customFormat="false" ht="15.75" hidden="false" customHeight="false" outlineLevel="0" collapsed="false">
      <c r="A598" s="4" t="n">
        <f aca="false">A597+1</f>
        <v>596</v>
      </c>
      <c r="B598" s="4" t="s">
        <v>12126</v>
      </c>
    </row>
    <row r="599" customFormat="false" ht="15.75" hidden="false" customHeight="false" outlineLevel="0" collapsed="false">
      <c r="A599" s="4" t="n">
        <f aca="false">A598+1</f>
        <v>597</v>
      </c>
      <c r="B599" s="4" t="s">
        <v>12917</v>
      </c>
    </row>
    <row r="600" customFormat="false" ht="15.75" hidden="false" customHeight="false" outlineLevel="0" collapsed="false">
      <c r="A600" s="4" t="n">
        <f aca="false">A599+1</f>
        <v>598</v>
      </c>
      <c r="B600" s="4" t="s">
        <v>10122</v>
      </c>
    </row>
    <row r="601" customFormat="false" ht="15.75" hidden="false" customHeight="false" outlineLevel="0" collapsed="false">
      <c r="A601" s="4" t="n">
        <f aca="false">A600+1</f>
        <v>599</v>
      </c>
      <c r="B601" s="4" t="s">
        <v>1389</v>
      </c>
    </row>
    <row r="602" customFormat="false" ht="15.75" hidden="false" customHeight="false" outlineLevel="0" collapsed="false">
      <c r="A602" s="4" t="n">
        <f aca="false">A601+1</f>
        <v>600</v>
      </c>
      <c r="B602" s="4" t="s">
        <v>10145</v>
      </c>
    </row>
    <row r="603" customFormat="false" ht="15.75" hidden="false" customHeight="false" outlineLevel="0" collapsed="false">
      <c r="A603" s="4" t="n">
        <f aca="false">A602+1</f>
        <v>601</v>
      </c>
      <c r="B603" s="4" t="s">
        <v>1642</v>
      </c>
    </row>
    <row r="604" customFormat="false" ht="15.75" hidden="false" customHeight="false" outlineLevel="0" collapsed="false">
      <c r="A604" s="4" t="n">
        <f aca="false">A603+1</f>
        <v>602</v>
      </c>
      <c r="B604" s="4" t="s">
        <v>1006</v>
      </c>
    </row>
    <row r="605" customFormat="false" ht="15.75" hidden="false" customHeight="false" outlineLevel="0" collapsed="false">
      <c r="A605" s="4" t="n">
        <f aca="false">A604+1</f>
        <v>603</v>
      </c>
      <c r="B605" s="4" t="s">
        <v>942</v>
      </c>
    </row>
    <row r="606" customFormat="false" ht="15.75" hidden="false" customHeight="false" outlineLevel="0" collapsed="false">
      <c r="A606" s="4" t="n">
        <f aca="false">A605+1</f>
        <v>604</v>
      </c>
      <c r="B606" s="4" t="s">
        <v>13013</v>
      </c>
    </row>
    <row r="607" customFormat="false" ht="15.75" hidden="false" customHeight="false" outlineLevel="0" collapsed="false">
      <c r="A607" s="4" t="n">
        <f aca="false">A606+1</f>
        <v>605</v>
      </c>
      <c r="B607" s="4" t="s">
        <v>12840</v>
      </c>
    </row>
    <row r="608" customFormat="false" ht="15.75" hidden="false" customHeight="false" outlineLevel="0" collapsed="false">
      <c r="A608" s="4" t="n">
        <f aca="false">A607+1</f>
        <v>606</v>
      </c>
      <c r="B608" s="4" t="s">
        <v>1371</v>
      </c>
    </row>
    <row r="609" customFormat="false" ht="15.75" hidden="false" customHeight="false" outlineLevel="0" collapsed="false">
      <c r="A609" s="4" t="n">
        <f aca="false">A608+1</f>
        <v>607</v>
      </c>
      <c r="B609" s="4" t="s">
        <v>7198</v>
      </c>
    </row>
    <row r="610" customFormat="false" ht="15.75" hidden="false" customHeight="false" outlineLevel="0" collapsed="false">
      <c r="A610" s="4" t="n">
        <f aca="false">A609+1</f>
        <v>608</v>
      </c>
      <c r="B610" s="4" t="s">
        <v>10544</v>
      </c>
    </row>
    <row r="611" customFormat="false" ht="15.75" hidden="false" customHeight="false" outlineLevel="0" collapsed="false">
      <c r="A611" s="4" t="n">
        <f aca="false">A610+1</f>
        <v>609</v>
      </c>
      <c r="B611" s="4" t="s">
        <v>1272</v>
      </c>
    </row>
    <row r="612" customFormat="false" ht="15.75" hidden="false" customHeight="false" outlineLevel="0" collapsed="false">
      <c r="A612" s="4" t="n">
        <f aca="false">A611+1</f>
        <v>610</v>
      </c>
      <c r="B612" s="4" t="s">
        <v>7470</v>
      </c>
    </row>
    <row r="613" customFormat="false" ht="15.75" hidden="false" customHeight="false" outlineLevel="0" collapsed="false">
      <c r="A613" s="4" t="n">
        <f aca="false">A612+1</f>
        <v>611</v>
      </c>
      <c r="B613" s="4" t="s">
        <v>7117</v>
      </c>
    </row>
    <row r="614" customFormat="false" ht="15.75" hidden="false" customHeight="false" outlineLevel="0" collapsed="false">
      <c r="A614" s="4" t="n">
        <f aca="false">A613+1</f>
        <v>612</v>
      </c>
      <c r="B614" s="4" t="s">
        <v>12880</v>
      </c>
    </row>
    <row r="615" customFormat="false" ht="15.75" hidden="false" customHeight="false" outlineLevel="0" collapsed="false">
      <c r="A615" s="4" t="n">
        <f aca="false">A614+1</f>
        <v>613</v>
      </c>
      <c r="B615" s="4" t="s">
        <v>12739</v>
      </c>
    </row>
    <row r="616" customFormat="false" ht="15.75" hidden="false" customHeight="false" outlineLevel="0" collapsed="false">
      <c r="A616" s="4" t="n">
        <f aca="false">A615+1</f>
        <v>614</v>
      </c>
      <c r="B616" s="4" t="s">
        <v>12425</v>
      </c>
    </row>
    <row r="617" customFormat="false" ht="15.75" hidden="false" customHeight="false" outlineLevel="0" collapsed="false">
      <c r="A617" s="4" t="n">
        <f aca="false">A616+1</f>
        <v>615</v>
      </c>
      <c r="B617" s="4" t="s">
        <v>12377</v>
      </c>
    </row>
    <row r="618" customFormat="false" ht="15.75" hidden="false" customHeight="false" outlineLevel="0" collapsed="false">
      <c r="A618" s="4" t="n">
        <f aca="false">A617+1</f>
        <v>616</v>
      </c>
      <c r="B618" s="4" t="s">
        <v>12189</v>
      </c>
    </row>
    <row r="619" customFormat="false" ht="15.75" hidden="false" customHeight="false" outlineLevel="0" collapsed="false">
      <c r="A619" s="4" t="n">
        <f aca="false">A618+1</f>
        <v>617</v>
      </c>
      <c r="B619" s="4" t="s">
        <v>6829</v>
      </c>
    </row>
    <row r="620" customFormat="false" ht="15.75" hidden="false" customHeight="false" outlineLevel="0" collapsed="false">
      <c r="A620" s="4" t="n">
        <f aca="false">A619+1</f>
        <v>618</v>
      </c>
      <c r="B620" s="4" t="s">
        <v>6902</v>
      </c>
    </row>
    <row r="621" customFormat="false" ht="15.75" hidden="false" customHeight="false" outlineLevel="0" collapsed="false">
      <c r="A621" s="4" t="n">
        <f aca="false">A620+1</f>
        <v>619</v>
      </c>
      <c r="B621" s="4" t="s">
        <v>13059</v>
      </c>
    </row>
    <row r="622" customFormat="false" ht="15.75" hidden="false" customHeight="false" outlineLevel="0" collapsed="false">
      <c r="A622" s="4" t="n">
        <f aca="false">A621+1</f>
        <v>620</v>
      </c>
      <c r="B622" s="4" t="s">
        <v>19646</v>
      </c>
    </row>
    <row r="623" customFormat="false" ht="15.75" hidden="false" customHeight="false" outlineLevel="0" collapsed="false">
      <c r="A623" s="4" t="n">
        <f aca="false">A622+1</f>
        <v>621</v>
      </c>
      <c r="B623" s="4" t="s">
        <v>13328</v>
      </c>
    </row>
    <row r="624" customFormat="false" ht="15.75" hidden="false" customHeight="false" outlineLevel="0" collapsed="false">
      <c r="A624" s="4" t="n">
        <f aca="false">A623+1</f>
        <v>622</v>
      </c>
      <c r="B624" s="4" t="s">
        <v>12997</v>
      </c>
    </row>
    <row r="625" customFormat="false" ht="15.75" hidden="false" customHeight="false" outlineLevel="0" collapsed="false">
      <c r="A625" s="4" t="n">
        <f aca="false">A624+1</f>
        <v>623</v>
      </c>
      <c r="B625" s="4" t="s">
        <v>12444</v>
      </c>
    </row>
    <row r="626" customFormat="false" ht="15.75" hidden="false" customHeight="false" outlineLevel="0" collapsed="false">
      <c r="A626" s="4" t="n">
        <f aca="false">A625+1</f>
        <v>624</v>
      </c>
      <c r="B626" s="4" t="s">
        <v>12164</v>
      </c>
    </row>
    <row r="627" customFormat="false" ht="15.75" hidden="false" customHeight="false" outlineLevel="0" collapsed="false">
      <c r="A627" s="4" t="n">
        <f aca="false">A626+1</f>
        <v>625</v>
      </c>
      <c r="B627" s="4" t="s">
        <v>9074</v>
      </c>
    </row>
    <row r="628" customFormat="false" ht="15.75" hidden="false" customHeight="false" outlineLevel="0" collapsed="false">
      <c r="A628" s="4" t="n">
        <f aca="false">A627+1</f>
        <v>626</v>
      </c>
      <c r="B628" s="4" t="s">
        <v>831</v>
      </c>
    </row>
    <row r="629" customFormat="false" ht="15.75" hidden="false" customHeight="false" outlineLevel="0" collapsed="false">
      <c r="A629" s="4" t="n">
        <f aca="false">A628+1</f>
        <v>627</v>
      </c>
      <c r="B629" s="4" t="s">
        <v>12438</v>
      </c>
    </row>
    <row r="630" customFormat="false" ht="15.75" hidden="false" customHeight="false" outlineLevel="0" collapsed="false">
      <c r="A630" s="4" t="n">
        <f aca="false">A629+1</f>
        <v>628</v>
      </c>
      <c r="B630" s="4" t="s">
        <v>12239</v>
      </c>
    </row>
    <row r="631" customFormat="false" ht="15.75" hidden="false" customHeight="false" outlineLevel="0" collapsed="false">
      <c r="A631" s="4" t="n">
        <f aca="false">A630+1</f>
        <v>629</v>
      </c>
      <c r="B631" s="4" t="s">
        <v>13138</v>
      </c>
    </row>
    <row r="632" customFormat="false" ht="15.75" hidden="false" customHeight="false" outlineLevel="0" collapsed="false">
      <c r="A632" s="4" t="n">
        <f aca="false">A631+1</f>
        <v>630</v>
      </c>
      <c r="B632" s="4" t="s">
        <v>12921</v>
      </c>
    </row>
    <row r="633" customFormat="false" ht="15.75" hidden="false" customHeight="false" outlineLevel="0" collapsed="false">
      <c r="A633" s="4" t="n">
        <f aca="false">A632+1</f>
        <v>631</v>
      </c>
      <c r="B633" s="4" t="s">
        <v>6968</v>
      </c>
    </row>
    <row r="634" customFormat="false" ht="15.75" hidden="false" customHeight="false" outlineLevel="0" collapsed="false">
      <c r="A634" s="4" t="n">
        <f aca="false">A633+1</f>
        <v>632</v>
      </c>
      <c r="B634" s="4" t="s">
        <v>6163</v>
      </c>
    </row>
    <row r="635" customFormat="false" ht="15.75" hidden="false" customHeight="false" outlineLevel="0" collapsed="false">
      <c r="A635" s="4" t="n">
        <f aca="false">A634+1</f>
        <v>633</v>
      </c>
      <c r="B635" s="4" t="s">
        <v>2487</v>
      </c>
    </row>
    <row r="636" customFormat="false" ht="15.75" hidden="false" customHeight="false" outlineLevel="0" collapsed="false">
      <c r="A636" s="4" t="n">
        <f aca="false">A635+1</f>
        <v>634</v>
      </c>
      <c r="B636" s="4" t="s">
        <v>5148</v>
      </c>
    </row>
    <row r="637" customFormat="false" ht="15.75" hidden="false" customHeight="false" outlineLevel="0" collapsed="false">
      <c r="A637" s="4" t="n">
        <f aca="false">A636+1</f>
        <v>635</v>
      </c>
      <c r="B637" s="4" t="s">
        <v>12123</v>
      </c>
    </row>
    <row r="638" customFormat="false" ht="15.75" hidden="false" customHeight="false" outlineLevel="0" collapsed="false">
      <c r="A638" s="4" t="n">
        <f aca="false">A637+1</f>
        <v>636</v>
      </c>
      <c r="B638" s="4" t="s">
        <v>1695</v>
      </c>
    </row>
    <row r="639" customFormat="false" ht="15.75" hidden="false" customHeight="false" outlineLevel="0" collapsed="false">
      <c r="A639" s="4" t="n">
        <f aca="false">A638+1</f>
        <v>637</v>
      </c>
      <c r="B639" s="4" t="s">
        <v>2426</v>
      </c>
    </row>
    <row r="640" customFormat="false" ht="15.75" hidden="false" customHeight="false" outlineLevel="0" collapsed="false">
      <c r="A640" s="4" t="n">
        <f aca="false">A639+1</f>
        <v>638</v>
      </c>
      <c r="B640" s="4" t="s">
        <v>1837</v>
      </c>
    </row>
    <row r="641" customFormat="false" ht="15.75" hidden="false" customHeight="false" outlineLevel="0" collapsed="false">
      <c r="A641" s="4" t="n">
        <f aca="false">A640+1</f>
        <v>639</v>
      </c>
      <c r="B641" s="4" t="s">
        <v>6602</v>
      </c>
    </row>
    <row r="642" customFormat="false" ht="15.75" hidden="false" customHeight="false" outlineLevel="0" collapsed="false">
      <c r="A642" s="4" t="n">
        <f aca="false">A641+1</f>
        <v>640</v>
      </c>
      <c r="B642" s="4" t="s">
        <v>12266</v>
      </c>
    </row>
    <row r="643" customFormat="false" ht="15.75" hidden="false" customHeight="false" outlineLevel="0" collapsed="false">
      <c r="A643" s="4" t="n">
        <f aca="false">A642+1</f>
        <v>641</v>
      </c>
      <c r="B643" s="4" t="s">
        <v>224</v>
      </c>
    </row>
    <row r="644" customFormat="false" ht="15.75" hidden="false" customHeight="false" outlineLevel="0" collapsed="false">
      <c r="A644" s="4" t="n">
        <f aca="false">A643+1</f>
        <v>642</v>
      </c>
      <c r="B644" s="4" t="s">
        <v>5737</v>
      </c>
    </row>
    <row r="645" customFormat="false" ht="15.75" hidden="false" customHeight="false" outlineLevel="0" collapsed="false">
      <c r="A645" s="4" t="n">
        <f aca="false">A644+1</f>
        <v>643</v>
      </c>
      <c r="B645" s="4" t="s">
        <v>8129</v>
      </c>
    </row>
    <row r="646" customFormat="false" ht="15.75" hidden="false" customHeight="false" outlineLevel="0" collapsed="false">
      <c r="A646" s="4" t="n">
        <f aca="false">A645+1</f>
        <v>644</v>
      </c>
      <c r="B646" s="4" t="s">
        <v>12861</v>
      </c>
    </row>
    <row r="647" customFormat="false" ht="15.75" hidden="false" customHeight="false" outlineLevel="0" collapsed="false">
      <c r="A647" s="4" t="n">
        <f aca="false">A646+1</f>
        <v>645</v>
      </c>
      <c r="B647" s="4" t="s">
        <v>12121</v>
      </c>
    </row>
    <row r="648" customFormat="false" ht="15.75" hidden="false" customHeight="false" outlineLevel="0" collapsed="false">
      <c r="A648" s="4" t="n">
        <f aca="false">A647+1</f>
        <v>646</v>
      </c>
      <c r="B648" s="4" t="s">
        <v>12790</v>
      </c>
    </row>
    <row r="649" customFormat="false" ht="15.75" hidden="false" customHeight="false" outlineLevel="0" collapsed="false">
      <c r="A649" s="4" t="n">
        <f aca="false">A648+1</f>
        <v>647</v>
      </c>
      <c r="B649" s="4" t="s">
        <v>3120</v>
      </c>
    </row>
    <row r="650" customFormat="false" ht="15.75" hidden="false" customHeight="false" outlineLevel="0" collapsed="false">
      <c r="A650" s="4" t="n">
        <f aca="false">A649+1</f>
        <v>648</v>
      </c>
      <c r="B650" s="4" t="s">
        <v>12826</v>
      </c>
    </row>
    <row r="651" customFormat="false" ht="15.75" hidden="false" customHeight="false" outlineLevel="0" collapsed="false">
      <c r="A651" s="4" t="n">
        <f aca="false">A650+1</f>
        <v>649</v>
      </c>
      <c r="B651" s="4" t="s">
        <v>12288</v>
      </c>
    </row>
    <row r="652" customFormat="false" ht="15.75" hidden="false" customHeight="false" outlineLevel="0" collapsed="false">
      <c r="A652" s="4" t="n">
        <f aca="false">A651+1</f>
        <v>650</v>
      </c>
      <c r="B652" s="4" t="s">
        <v>12650</v>
      </c>
    </row>
    <row r="653" customFormat="false" ht="15.75" hidden="false" customHeight="false" outlineLevel="0" collapsed="false">
      <c r="A653" s="4" t="n">
        <f aca="false">A652+1</f>
        <v>651</v>
      </c>
      <c r="B653" s="4" t="s">
        <v>12553</v>
      </c>
    </row>
    <row r="654" customFormat="false" ht="15.75" hidden="false" customHeight="false" outlineLevel="0" collapsed="false">
      <c r="A654" s="4" t="n">
        <f aca="false">A653+1</f>
        <v>652</v>
      </c>
      <c r="B654" s="4" t="s">
        <v>4682</v>
      </c>
    </row>
    <row r="655" customFormat="false" ht="15.75" hidden="false" customHeight="false" outlineLevel="0" collapsed="false">
      <c r="A655" s="4" t="n">
        <f aca="false">A654+1</f>
        <v>653</v>
      </c>
      <c r="B655" s="4" t="s">
        <v>13262</v>
      </c>
    </row>
    <row r="656" customFormat="false" ht="15.75" hidden="false" customHeight="false" outlineLevel="0" collapsed="false">
      <c r="A656" s="4" t="n">
        <f aca="false">A655+1</f>
        <v>654</v>
      </c>
      <c r="B656" s="4" t="s">
        <v>3138</v>
      </c>
    </row>
    <row r="657" customFormat="false" ht="15.75" hidden="false" customHeight="false" outlineLevel="0" collapsed="false">
      <c r="A657" s="4" t="n">
        <f aca="false">A656+1</f>
        <v>655</v>
      </c>
      <c r="B657" s="4" t="s">
        <v>5918</v>
      </c>
    </row>
    <row r="658" customFormat="false" ht="15.75" hidden="false" customHeight="false" outlineLevel="0" collapsed="false">
      <c r="A658" s="4" t="n">
        <f aca="false">A657+1</f>
        <v>656</v>
      </c>
      <c r="B658" s="4" t="s">
        <v>13055</v>
      </c>
    </row>
    <row r="659" customFormat="false" ht="15.75" hidden="false" customHeight="false" outlineLevel="0" collapsed="false">
      <c r="A659" s="4" t="n">
        <f aca="false">A658+1</f>
        <v>657</v>
      </c>
      <c r="B659" s="4" t="s">
        <v>2183</v>
      </c>
    </row>
    <row r="660" customFormat="false" ht="15.75" hidden="false" customHeight="false" outlineLevel="0" collapsed="false">
      <c r="A660" s="4" t="n">
        <f aca="false">A659+1</f>
        <v>658</v>
      </c>
      <c r="B660" s="4" t="s">
        <v>7684</v>
      </c>
    </row>
    <row r="661" customFormat="false" ht="15.75" hidden="false" customHeight="false" outlineLevel="0" collapsed="false">
      <c r="A661" s="4" t="n">
        <f aca="false">A660+1</f>
        <v>659</v>
      </c>
      <c r="B661" s="4" t="s">
        <v>4363</v>
      </c>
    </row>
    <row r="662" customFormat="false" ht="15.75" hidden="false" customHeight="false" outlineLevel="0" collapsed="false">
      <c r="A662" s="4" t="n">
        <f aca="false">A661+1</f>
        <v>660</v>
      </c>
      <c r="B662" s="4" t="s">
        <v>2013</v>
      </c>
    </row>
    <row r="663" customFormat="false" ht="15.75" hidden="false" customHeight="false" outlineLevel="0" collapsed="false">
      <c r="A663" s="4" t="n">
        <f aca="false">A662+1</f>
        <v>661</v>
      </c>
      <c r="B663" s="4" t="s">
        <v>5929</v>
      </c>
    </row>
    <row r="664" customFormat="false" ht="15.75" hidden="false" customHeight="false" outlineLevel="0" collapsed="false">
      <c r="A664" s="4" t="n">
        <f aca="false">A663+1</f>
        <v>662</v>
      </c>
      <c r="B664" s="4" t="s">
        <v>4066</v>
      </c>
    </row>
    <row r="665" customFormat="false" ht="15.75" hidden="false" customHeight="false" outlineLevel="0" collapsed="false">
      <c r="A665" s="4" t="n">
        <f aca="false">A664+1</f>
        <v>663</v>
      </c>
      <c r="B665" s="4" t="s">
        <v>8058</v>
      </c>
    </row>
    <row r="666" customFormat="false" ht="15.75" hidden="false" customHeight="false" outlineLevel="0" collapsed="false">
      <c r="A666" s="4" t="n">
        <f aca="false">A665+1</f>
        <v>664</v>
      </c>
      <c r="B666" s="4" t="s">
        <v>13182</v>
      </c>
    </row>
    <row r="667" customFormat="false" ht="15.75" hidden="false" customHeight="false" outlineLevel="0" collapsed="false">
      <c r="A667" s="4" t="n">
        <f aca="false">A666+1</f>
        <v>665</v>
      </c>
      <c r="B667" s="4" t="s">
        <v>12204</v>
      </c>
    </row>
    <row r="668" customFormat="false" ht="15.75" hidden="false" customHeight="false" outlineLevel="0" collapsed="false">
      <c r="A668" s="4" t="n">
        <f aca="false">A667+1</f>
        <v>666</v>
      </c>
      <c r="B668" s="4" t="s">
        <v>6706</v>
      </c>
    </row>
    <row r="669" customFormat="false" ht="15.75" hidden="false" customHeight="false" outlineLevel="0" collapsed="false">
      <c r="A669" s="4" t="n">
        <f aca="false">A668+1</f>
        <v>667</v>
      </c>
      <c r="B669" s="4" t="s">
        <v>9775</v>
      </c>
    </row>
    <row r="670" customFormat="false" ht="15.75" hidden="false" customHeight="false" outlineLevel="0" collapsed="false">
      <c r="A670" s="4" t="n">
        <f aca="false">A669+1</f>
        <v>668</v>
      </c>
      <c r="B670" s="4" t="s">
        <v>12850</v>
      </c>
    </row>
    <row r="671" customFormat="false" ht="15.75" hidden="false" customHeight="false" outlineLevel="0" collapsed="false">
      <c r="A671" s="4" t="n">
        <f aca="false">A670+1</f>
        <v>669</v>
      </c>
      <c r="B671" s="4" t="s">
        <v>4398</v>
      </c>
    </row>
    <row r="672" customFormat="false" ht="15.75" hidden="false" customHeight="false" outlineLevel="0" collapsed="false">
      <c r="A672" s="4" t="n">
        <f aca="false">A671+1</f>
        <v>670</v>
      </c>
      <c r="B672" s="4" t="s">
        <v>12178</v>
      </c>
    </row>
    <row r="673" customFormat="false" ht="15.75" hidden="false" customHeight="false" outlineLevel="0" collapsed="false">
      <c r="A673" s="4" t="n">
        <f aca="false">A672+1</f>
        <v>671</v>
      </c>
      <c r="B673" s="4" t="s">
        <v>12906</v>
      </c>
    </row>
    <row r="674" customFormat="false" ht="15.75" hidden="false" customHeight="false" outlineLevel="0" collapsed="false">
      <c r="A674" s="4" t="n">
        <f aca="false">A673+1</f>
        <v>672</v>
      </c>
      <c r="B674" s="4" t="s">
        <v>12468</v>
      </c>
    </row>
    <row r="675" customFormat="false" ht="15.75" hidden="false" customHeight="false" outlineLevel="0" collapsed="false">
      <c r="A675" s="4" t="n">
        <f aca="false">A674+1</f>
        <v>673</v>
      </c>
      <c r="B675" s="4" t="s">
        <v>13220</v>
      </c>
    </row>
    <row r="676" customFormat="false" ht="15.75" hidden="false" customHeight="false" outlineLevel="0" collapsed="false">
      <c r="A676" s="4" t="n">
        <f aca="false">A675+1</f>
        <v>674</v>
      </c>
      <c r="B676" s="4" t="s">
        <v>12546</v>
      </c>
    </row>
    <row r="677" customFormat="false" ht="15.75" hidden="false" customHeight="false" outlineLevel="0" collapsed="false">
      <c r="A677" s="4" t="n">
        <f aca="false">A676+1</f>
        <v>675</v>
      </c>
      <c r="B677" s="4" t="s">
        <v>1558</v>
      </c>
    </row>
    <row r="678" customFormat="false" ht="15.75" hidden="false" customHeight="false" outlineLevel="0" collapsed="false">
      <c r="A678" s="4" t="n">
        <f aca="false">A677+1</f>
        <v>676</v>
      </c>
      <c r="B678" s="4" t="s">
        <v>13041</v>
      </c>
    </row>
    <row r="679" customFormat="false" ht="15.75" hidden="false" customHeight="false" outlineLevel="0" collapsed="false">
      <c r="A679" s="4" t="n">
        <f aca="false">A678+1</f>
        <v>677</v>
      </c>
      <c r="B679" s="4" t="s">
        <v>12570</v>
      </c>
    </row>
    <row r="680" customFormat="false" ht="15.75" hidden="false" customHeight="false" outlineLevel="0" collapsed="false">
      <c r="A680" s="4" t="n">
        <f aca="false">A679+1</f>
        <v>678</v>
      </c>
      <c r="B680" s="4" t="s">
        <v>6969</v>
      </c>
    </row>
    <row r="681" customFormat="false" ht="15.75" hidden="false" customHeight="false" outlineLevel="0" collapsed="false">
      <c r="A681" s="4" t="n">
        <f aca="false">A680+1</f>
        <v>679</v>
      </c>
      <c r="B681" s="4" t="s">
        <v>12332</v>
      </c>
    </row>
    <row r="682" customFormat="false" ht="15.75" hidden="false" customHeight="false" outlineLevel="0" collapsed="false">
      <c r="A682" s="4" t="n">
        <f aca="false">A681+1</f>
        <v>680</v>
      </c>
      <c r="B682" s="4" t="s">
        <v>19627</v>
      </c>
    </row>
    <row r="683" customFormat="false" ht="15.75" hidden="false" customHeight="false" outlineLevel="0" collapsed="false">
      <c r="A683" s="4" t="n">
        <f aca="false">A682+1</f>
        <v>681</v>
      </c>
      <c r="B683" s="4" t="s">
        <v>87</v>
      </c>
    </row>
    <row r="684" customFormat="false" ht="15.75" hidden="false" customHeight="false" outlineLevel="0" collapsed="false">
      <c r="A684" s="4" t="n">
        <f aca="false">A683+1</f>
        <v>682</v>
      </c>
      <c r="B684" s="4" t="s">
        <v>13137</v>
      </c>
    </row>
    <row r="685" customFormat="false" ht="15.75" hidden="false" customHeight="false" outlineLevel="0" collapsed="false">
      <c r="A685" s="4" t="n">
        <f aca="false">A684+1</f>
        <v>683</v>
      </c>
      <c r="B685" s="4" t="s">
        <v>7593</v>
      </c>
    </row>
    <row r="686" customFormat="false" ht="15.75" hidden="false" customHeight="false" outlineLevel="0" collapsed="false">
      <c r="A686" s="4" t="n">
        <f aca="false">A685+1</f>
        <v>684</v>
      </c>
      <c r="B686" s="4" t="s">
        <v>1712</v>
      </c>
    </row>
    <row r="687" customFormat="false" ht="15.75" hidden="false" customHeight="false" outlineLevel="0" collapsed="false">
      <c r="A687" s="4" t="n">
        <f aca="false">A686+1</f>
        <v>685</v>
      </c>
      <c r="B687" s="4" t="s">
        <v>12929</v>
      </c>
    </row>
    <row r="688" customFormat="false" ht="15.75" hidden="false" customHeight="false" outlineLevel="0" collapsed="false">
      <c r="A688" s="4" t="n">
        <f aca="false">A687+1</f>
        <v>686</v>
      </c>
      <c r="B688" s="4" t="s">
        <v>12566</v>
      </c>
    </row>
    <row r="689" customFormat="false" ht="15.75" hidden="false" customHeight="false" outlineLevel="0" collapsed="false">
      <c r="A689" s="4" t="n">
        <f aca="false">A688+1</f>
        <v>687</v>
      </c>
      <c r="B689" s="4" t="s">
        <v>11508</v>
      </c>
    </row>
    <row r="690" customFormat="false" ht="15.75" hidden="false" customHeight="false" outlineLevel="0" collapsed="false">
      <c r="A690" s="4" t="n">
        <f aca="false">A689+1</f>
        <v>688</v>
      </c>
      <c r="B690" s="4" t="s">
        <v>13251</v>
      </c>
    </row>
    <row r="691" customFormat="false" ht="15.75" hidden="false" customHeight="false" outlineLevel="0" collapsed="false">
      <c r="A691" s="4" t="n">
        <f aca="false">A690+1</f>
        <v>689</v>
      </c>
      <c r="B691" s="4" t="s">
        <v>13117</v>
      </c>
    </row>
    <row r="692" customFormat="false" ht="15.75" hidden="false" customHeight="false" outlineLevel="0" collapsed="false">
      <c r="A692" s="4" t="n">
        <f aca="false">A691+1</f>
        <v>690</v>
      </c>
      <c r="B692" s="4" t="s">
        <v>13035</v>
      </c>
    </row>
    <row r="693" customFormat="false" ht="15.75" hidden="false" customHeight="false" outlineLevel="0" collapsed="false">
      <c r="A693" s="4" t="n">
        <f aca="false">A692+1</f>
        <v>691</v>
      </c>
      <c r="B693" s="4" t="s">
        <v>7490</v>
      </c>
    </row>
    <row r="694" customFormat="false" ht="15.75" hidden="false" customHeight="false" outlineLevel="0" collapsed="false">
      <c r="A694" s="4" t="n">
        <f aca="false">A693+1</f>
        <v>692</v>
      </c>
      <c r="B694" s="4" t="s">
        <v>12762</v>
      </c>
    </row>
    <row r="695" customFormat="false" ht="15.75" hidden="false" customHeight="false" outlineLevel="0" collapsed="false">
      <c r="A695" s="4" t="n">
        <f aca="false">A694+1</f>
        <v>693</v>
      </c>
      <c r="B695" s="4" t="s">
        <v>12336</v>
      </c>
    </row>
    <row r="696" customFormat="false" ht="15.75" hidden="false" customHeight="false" outlineLevel="0" collapsed="false">
      <c r="A696" s="4" t="n">
        <f aca="false">A695+1</f>
        <v>694</v>
      </c>
      <c r="B696" s="4" t="s">
        <v>10477</v>
      </c>
    </row>
    <row r="697" customFormat="false" ht="15.75" hidden="false" customHeight="false" outlineLevel="0" collapsed="false">
      <c r="A697" s="4" t="n">
        <f aca="false">A696+1</f>
        <v>695</v>
      </c>
      <c r="B697" s="4" t="s">
        <v>7361</v>
      </c>
    </row>
    <row r="698" customFormat="false" ht="15.75" hidden="false" customHeight="false" outlineLevel="0" collapsed="false">
      <c r="A698" s="4" t="n">
        <f aca="false">A697+1</f>
        <v>696</v>
      </c>
      <c r="B698" s="4" t="s">
        <v>1646</v>
      </c>
    </row>
    <row r="699" customFormat="false" ht="15.75" hidden="false" customHeight="false" outlineLevel="0" collapsed="false">
      <c r="A699" s="4" t="n">
        <f aca="false">A698+1</f>
        <v>697</v>
      </c>
      <c r="B699" s="4" t="s">
        <v>10391</v>
      </c>
    </row>
    <row r="700" customFormat="false" ht="15.75" hidden="false" customHeight="false" outlineLevel="0" collapsed="false">
      <c r="A700" s="4" t="n">
        <f aca="false">A699+1</f>
        <v>698</v>
      </c>
      <c r="B700" s="4" t="s">
        <v>7071</v>
      </c>
    </row>
    <row r="701" customFormat="false" ht="15.75" hidden="false" customHeight="false" outlineLevel="0" collapsed="false">
      <c r="A701" s="4" t="n">
        <f aca="false">A700+1</f>
        <v>699</v>
      </c>
      <c r="B701" s="4" t="s">
        <v>13022</v>
      </c>
    </row>
    <row r="702" customFormat="false" ht="15.75" hidden="false" customHeight="false" outlineLevel="0" collapsed="false">
      <c r="A702" s="4" t="n">
        <f aca="false">A701+1</f>
        <v>700</v>
      </c>
      <c r="B702" s="4" t="s">
        <v>8927</v>
      </c>
    </row>
    <row r="703" customFormat="false" ht="15.75" hidden="false" customHeight="false" outlineLevel="0" collapsed="false">
      <c r="A703" s="4" t="n">
        <f aca="false">A702+1</f>
        <v>701</v>
      </c>
      <c r="B703" s="4" t="s">
        <v>13056</v>
      </c>
    </row>
    <row r="704" customFormat="false" ht="15.75" hidden="false" customHeight="false" outlineLevel="0" collapsed="false">
      <c r="A704" s="4" t="n">
        <f aca="false">A703+1</f>
        <v>702</v>
      </c>
      <c r="B704" s="4" t="s">
        <v>12760</v>
      </c>
    </row>
    <row r="705" customFormat="false" ht="15.75" hidden="false" customHeight="false" outlineLevel="0" collapsed="false">
      <c r="A705" s="4" t="n">
        <f aca="false">A704+1</f>
        <v>703</v>
      </c>
      <c r="B705" s="4" t="s">
        <v>9094</v>
      </c>
    </row>
    <row r="706" customFormat="false" ht="15.75" hidden="false" customHeight="false" outlineLevel="0" collapsed="false">
      <c r="A706" s="4" t="n">
        <f aca="false">A705+1</f>
        <v>704</v>
      </c>
      <c r="B706" s="4" t="s">
        <v>8022</v>
      </c>
    </row>
    <row r="707" customFormat="false" ht="15.75" hidden="false" customHeight="false" outlineLevel="0" collapsed="false">
      <c r="A707" s="4" t="n">
        <f aca="false">A706+1</f>
        <v>705</v>
      </c>
      <c r="B707" s="4" t="s">
        <v>2826</v>
      </c>
    </row>
    <row r="708" customFormat="false" ht="15.75" hidden="false" customHeight="false" outlineLevel="0" collapsed="false">
      <c r="A708" s="4" t="n">
        <f aca="false">A707+1</f>
        <v>706</v>
      </c>
      <c r="B708" s="4" t="s">
        <v>12390</v>
      </c>
    </row>
    <row r="709" customFormat="false" ht="15.75" hidden="false" customHeight="false" outlineLevel="0" collapsed="false">
      <c r="A709" s="4" t="n">
        <f aca="false">A708+1</f>
        <v>707</v>
      </c>
      <c r="B709" s="4" t="s">
        <v>12846</v>
      </c>
    </row>
    <row r="710" customFormat="false" ht="15.75" hidden="false" customHeight="false" outlineLevel="0" collapsed="false">
      <c r="A710" s="4" t="n">
        <f aca="false">A709+1</f>
        <v>708</v>
      </c>
      <c r="B710" s="4"/>
    </row>
    <row r="711" customFormat="false" ht="15.75" hidden="false" customHeight="false" outlineLevel="0" collapsed="false">
      <c r="A711" s="4" t="n">
        <f aca="false">A710+1</f>
        <v>709</v>
      </c>
      <c r="B711" s="4"/>
    </row>
    <row r="712" customFormat="false" ht="15.75" hidden="false" customHeight="false" outlineLevel="0" collapsed="false">
      <c r="A712" s="4" t="n">
        <f aca="false">A711+1</f>
        <v>710</v>
      </c>
      <c r="B712" s="4"/>
    </row>
    <row r="713" customFormat="false" ht="15.75" hidden="false" customHeight="false" outlineLevel="0" collapsed="false">
      <c r="A713" s="4" t="n">
        <f aca="false">A712+1</f>
        <v>711</v>
      </c>
      <c r="B713" s="4"/>
    </row>
    <row r="714" customFormat="false" ht="15.75" hidden="false" customHeight="false" outlineLevel="0" collapsed="false">
      <c r="A714" s="4" t="n">
        <f aca="false">A713+1</f>
        <v>712</v>
      </c>
      <c r="B714" s="4"/>
    </row>
    <row r="715" customFormat="false" ht="15.75" hidden="false" customHeight="false" outlineLevel="0" collapsed="false">
      <c r="A715" s="4" t="n">
        <f aca="false">A714+1</f>
        <v>713</v>
      </c>
      <c r="B715" s="4"/>
    </row>
    <row r="716" customFormat="false" ht="15.75" hidden="false" customHeight="false" outlineLevel="0" collapsed="false">
      <c r="A716" s="4" t="n">
        <f aca="false">A715+1</f>
        <v>714</v>
      </c>
      <c r="B716" s="4"/>
    </row>
    <row r="717" customFormat="false" ht="15.75" hidden="false" customHeight="false" outlineLevel="0" collapsed="false">
      <c r="A717" s="4" t="n">
        <f aca="false">A716+1</f>
        <v>715</v>
      </c>
      <c r="B717" s="4"/>
    </row>
    <row r="718" customFormat="false" ht="15.75" hidden="false" customHeight="false" outlineLevel="0" collapsed="false">
      <c r="A718" s="4" t="n">
        <f aca="false">A717+1</f>
        <v>716</v>
      </c>
      <c r="B718" s="4"/>
    </row>
    <row r="719" customFormat="false" ht="15.75" hidden="false" customHeight="false" outlineLevel="0" collapsed="false">
      <c r="A719" s="4" t="n">
        <f aca="false">A718+1</f>
        <v>717</v>
      </c>
      <c r="B719" s="4"/>
    </row>
    <row r="720" customFormat="false" ht="15.75" hidden="false" customHeight="false" outlineLevel="0" collapsed="false">
      <c r="A720" s="4" t="n">
        <f aca="false">A719+1</f>
        <v>718</v>
      </c>
      <c r="B720" s="4"/>
    </row>
    <row r="721" customFormat="false" ht="15.75" hidden="false" customHeight="false" outlineLevel="0" collapsed="false">
      <c r="A721" s="4" t="n">
        <f aca="false">A720+1</f>
        <v>719</v>
      </c>
      <c r="B721" s="4"/>
    </row>
    <row r="722" customFormat="false" ht="15.75" hidden="false" customHeight="false" outlineLevel="0" collapsed="false">
      <c r="A722" s="4" t="n">
        <f aca="false">A721+1</f>
        <v>720</v>
      </c>
      <c r="B722" s="4"/>
    </row>
    <row r="723" customFormat="false" ht="15.75" hidden="false" customHeight="false" outlineLevel="0" collapsed="false">
      <c r="A723" s="4" t="n">
        <f aca="false">A722+1</f>
        <v>721</v>
      </c>
      <c r="B723" s="4"/>
    </row>
    <row r="724" customFormat="false" ht="15.75" hidden="false" customHeight="false" outlineLevel="0" collapsed="false">
      <c r="A724" s="4" t="n">
        <f aca="false">A723+1</f>
        <v>722</v>
      </c>
      <c r="B724" s="4"/>
    </row>
    <row r="725" customFormat="false" ht="15.75" hidden="false" customHeight="false" outlineLevel="0" collapsed="false">
      <c r="A725" s="4" t="n">
        <f aca="false">A724+1</f>
        <v>723</v>
      </c>
      <c r="B725" s="4"/>
    </row>
    <row r="726" customFormat="false" ht="15.75" hidden="false" customHeight="false" outlineLevel="0" collapsed="false">
      <c r="A726" s="4" t="n">
        <f aca="false">A725+1</f>
        <v>724</v>
      </c>
      <c r="B726" s="4"/>
    </row>
    <row r="727" customFormat="false" ht="15.75" hidden="false" customHeight="false" outlineLevel="0" collapsed="false">
      <c r="A727" s="4" t="n">
        <f aca="false">A726+1</f>
        <v>725</v>
      </c>
      <c r="B727" s="4"/>
    </row>
    <row r="728" customFormat="false" ht="15.75" hidden="false" customHeight="false" outlineLevel="0" collapsed="false">
      <c r="A728" s="4" t="n">
        <f aca="false">A727+1</f>
        <v>726</v>
      </c>
      <c r="B728" s="4"/>
    </row>
    <row r="729" customFormat="false" ht="15.75" hidden="false" customHeight="false" outlineLevel="0" collapsed="false">
      <c r="A729" s="4" t="n">
        <f aca="false">A728+1</f>
        <v>727</v>
      </c>
      <c r="B729" s="4"/>
    </row>
    <row r="730" customFormat="false" ht="15.75" hidden="false" customHeight="false" outlineLevel="0" collapsed="false">
      <c r="A730" s="4" t="n">
        <f aca="false">A729+1</f>
        <v>728</v>
      </c>
      <c r="B730" s="4"/>
    </row>
    <row r="731" customFormat="false" ht="15.75" hidden="false" customHeight="false" outlineLevel="0" collapsed="false">
      <c r="A731" s="4" t="n">
        <f aca="false">A730+1</f>
        <v>729</v>
      </c>
      <c r="B731" s="4"/>
    </row>
    <row r="732" customFormat="false" ht="15.75" hidden="false" customHeight="false" outlineLevel="0" collapsed="false">
      <c r="A732" s="4" t="n">
        <f aca="false">A731+1</f>
        <v>730</v>
      </c>
      <c r="B732" s="4"/>
    </row>
    <row r="733" customFormat="false" ht="15.75" hidden="false" customHeight="false" outlineLevel="0" collapsed="false">
      <c r="A733" s="4" t="n">
        <f aca="false">A732+1</f>
        <v>731</v>
      </c>
      <c r="B733" s="4"/>
    </row>
    <row r="734" customFormat="false" ht="15.75" hidden="false" customHeight="false" outlineLevel="0" collapsed="false">
      <c r="A734" s="4" t="n">
        <f aca="false">A733+1</f>
        <v>732</v>
      </c>
      <c r="B734" s="4"/>
    </row>
    <row r="735" customFormat="false" ht="15.75" hidden="false" customHeight="false" outlineLevel="0" collapsed="false">
      <c r="A735" s="4" t="n">
        <f aca="false">A734+1</f>
        <v>733</v>
      </c>
      <c r="B735" s="4"/>
    </row>
    <row r="736" customFormat="false" ht="15.75" hidden="false" customHeight="false" outlineLevel="0" collapsed="false">
      <c r="A736" s="4" t="n">
        <f aca="false">A735+1</f>
        <v>734</v>
      </c>
      <c r="B736" s="4"/>
    </row>
    <row r="737" customFormat="false" ht="15.75" hidden="false" customHeight="false" outlineLevel="0" collapsed="false">
      <c r="A737" s="4" t="n">
        <f aca="false">A736+1</f>
        <v>735</v>
      </c>
      <c r="B737" s="4"/>
    </row>
    <row r="738" customFormat="false" ht="15.75" hidden="false" customHeight="false" outlineLevel="0" collapsed="false">
      <c r="A738" s="4" t="n">
        <f aca="false">A737+1</f>
        <v>736</v>
      </c>
      <c r="B738" s="4"/>
    </row>
    <row r="739" customFormat="false" ht="15.75" hidden="false" customHeight="false" outlineLevel="0" collapsed="false">
      <c r="A739" s="4" t="n">
        <f aca="false">A738+1</f>
        <v>737</v>
      </c>
      <c r="B739" s="4"/>
    </row>
    <row r="740" customFormat="false" ht="15.75" hidden="false" customHeight="false" outlineLevel="0" collapsed="false">
      <c r="A740" s="4" t="n">
        <f aca="false">A739+1</f>
        <v>738</v>
      </c>
      <c r="B740" s="4"/>
    </row>
    <row r="741" customFormat="false" ht="15.75" hidden="false" customHeight="false" outlineLevel="0" collapsed="false">
      <c r="A741" s="4" t="n">
        <f aca="false">A740+1</f>
        <v>739</v>
      </c>
      <c r="B741" s="4"/>
    </row>
    <row r="742" customFormat="false" ht="15.75" hidden="false" customHeight="false" outlineLevel="0" collapsed="false">
      <c r="A742" s="4" t="n">
        <f aca="false">A741+1</f>
        <v>740</v>
      </c>
      <c r="B742" s="4"/>
    </row>
    <row r="743" customFormat="false" ht="15.75" hidden="false" customHeight="false" outlineLevel="0" collapsed="false">
      <c r="A743" s="4" t="n">
        <f aca="false">A742+1</f>
        <v>741</v>
      </c>
      <c r="B743" s="4"/>
    </row>
    <row r="744" customFormat="false" ht="15.75" hidden="false" customHeight="false" outlineLevel="0" collapsed="false">
      <c r="A744" s="4" t="n">
        <f aca="false">A743+1</f>
        <v>742</v>
      </c>
      <c r="B744" s="4"/>
    </row>
    <row r="745" customFormat="false" ht="15.75" hidden="false" customHeight="false" outlineLevel="0" collapsed="false">
      <c r="A745" s="4" t="n">
        <f aca="false">A744+1</f>
        <v>743</v>
      </c>
      <c r="B745" s="4"/>
    </row>
    <row r="746" customFormat="false" ht="15.75" hidden="false" customHeight="false" outlineLevel="0" collapsed="false">
      <c r="A746" s="4" t="n">
        <f aca="false">A745+1</f>
        <v>744</v>
      </c>
      <c r="B746" s="4"/>
    </row>
    <row r="747" customFormat="false" ht="15.75" hidden="false" customHeight="false" outlineLevel="0" collapsed="false">
      <c r="A747" s="4" t="n">
        <f aca="false">A746+1</f>
        <v>745</v>
      </c>
      <c r="B747" s="4"/>
    </row>
    <row r="748" customFormat="false" ht="15.75" hidden="false" customHeight="false" outlineLevel="0" collapsed="false">
      <c r="A748" s="4" t="n">
        <f aca="false">A747+1</f>
        <v>746</v>
      </c>
      <c r="B748" s="4"/>
    </row>
    <row r="749" customFormat="false" ht="15.75" hidden="false" customHeight="false" outlineLevel="0" collapsed="false">
      <c r="A749" s="4" t="n">
        <f aca="false">A748+1</f>
        <v>747</v>
      </c>
      <c r="B749" s="4"/>
    </row>
    <row r="750" customFormat="false" ht="15.75" hidden="false" customHeight="false" outlineLevel="0" collapsed="false">
      <c r="A750" s="4" t="n">
        <f aca="false">A749+1</f>
        <v>748</v>
      </c>
      <c r="B750" s="4"/>
    </row>
    <row r="751" customFormat="false" ht="15.75" hidden="false" customHeight="false" outlineLevel="0" collapsed="false">
      <c r="A751" s="4" t="n">
        <f aca="false">A750+1</f>
        <v>749</v>
      </c>
      <c r="B751" s="4"/>
    </row>
    <row r="752" customFormat="false" ht="15.75" hidden="false" customHeight="false" outlineLevel="0" collapsed="false">
      <c r="A752" s="4" t="n">
        <f aca="false">A751+1</f>
        <v>750</v>
      </c>
      <c r="B752" s="4"/>
    </row>
    <row r="753" customFormat="false" ht="15.75" hidden="false" customHeight="false" outlineLevel="0" collapsed="false">
      <c r="A753" s="4" t="n">
        <f aca="false">A752+1</f>
        <v>751</v>
      </c>
      <c r="B753" s="4"/>
    </row>
    <row r="754" customFormat="false" ht="15.75" hidden="false" customHeight="false" outlineLevel="0" collapsed="false">
      <c r="A754" s="4" t="n">
        <f aca="false">A753+1</f>
        <v>752</v>
      </c>
      <c r="B754" s="4"/>
    </row>
    <row r="755" customFormat="false" ht="15.75" hidden="false" customHeight="false" outlineLevel="0" collapsed="false">
      <c r="A755" s="4" t="n">
        <f aca="false">A754+1</f>
        <v>753</v>
      </c>
      <c r="B755" s="4"/>
    </row>
    <row r="756" customFormat="false" ht="15.75" hidden="false" customHeight="false" outlineLevel="0" collapsed="false">
      <c r="A756" s="4" t="n">
        <f aca="false">A755+1</f>
        <v>754</v>
      </c>
      <c r="B756" s="4"/>
    </row>
    <row r="757" customFormat="false" ht="15.75" hidden="false" customHeight="false" outlineLevel="0" collapsed="false">
      <c r="A757" s="4" t="n">
        <f aca="false">A756+1</f>
        <v>755</v>
      </c>
      <c r="B757" s="4"/>
    </row>
    <row r="758" customFormat="false" ht="15.75" hidden="false" customHeight="false" outlineLevel="0" collapsed="false">
      <c r="A758" s="4" t="n">
        <f aca="false">A757+1</f>
        <v>756</v>
      </c>
      <c r="B758" s="4"/>
    </row>
    <row r="759" customFormat="false" ht="15.75" hidden="false" customHeight="false" outlineLevel="0" collapsed="false">
      <c r="A759" s="4" t="n">
        <f aca="false">A758+1</f>
        <v>757</v>
      </c>
      <c r="B759" s="4"/>
    </row>
    <row r="760" customFormat="false" ht="15.75" hidden="false" customHeight="false" outlineLevel="0" collapsed="false">
      <c r="A760" s="4" t="n">
        <f aca="false">A759+1</f>
        <v>758</v>
      </c>
      <c r="B760" s="4"/>
    </row>
    <row r="761" customFormat="false" ht="15.75" hidden="false" customHeight="false" outlineLevel="0" collapsed="false">
      <c r="A761" s="4" t="n">
        <f aca="false">A760+1</f>
        <v>759</v>
      </c>
      <c r="B761" s="4"/>
    </row>
    <row r="762" customFormat="false" ht="15.75" hidden="false" customHeight="false" outlineLevel="0" collapsed="false">
      <c r="A762" s="4" t="n">
        <f aca="false">A761+1</f>
        <v>760</v>
      </c>
      <c r="B762" s="4"/>
    </row>
    <row r="763" customFormat="false" ht="15.75" hidden="false" customHeight="false" outlineLevel="0" collapsed="false">
      <c r="A763" s="4" t="n">
        <f aca="false">A762+1</f>
        <v>761</v>
      </c>
      <c r="B763" s="4"/>
    </row>
    <row r="764" customFormat="false" ht="15.75" hidden="false" customHeight="false" outlineLevel="0" collapsed="false">
      <c r="A764" s="4" t="n">
        <f aca="false">A763+1</f>
        <v>762</v>
      </c>
      <c r="B764" s="4"/>
    </row>
    <row r="765" customFormat="false" ht="15.75" hidden="false" customHeight="false" outlineLevel="0" collapsed="false">
      <c r="A765" s="4" t="n">
        <f aca="false">A764+1</f>
        <v>763</v>
      </c>
      <c r="B765" s="4"/>
    </row>
    <row r="766" customFormat="false" ht="15.75" hidden="false" customHeight="false" outlineLevel="0" collapsed="false">
      <c r="A766" s="4" t="n">
        <f aca="false">A765+1</f>
        <v>764</v>
      </c>
      <c r="B766" s="4"/>
    </row>
    <row r="767" customFormat="false" ht="15.75" hidden="false" customHeight="false" outlineLevel="0" collapsed="false">
      <c r="A767" s="4" t="n">
        <f aca="false">A766+1</f>
        <v>765</v>
      </c>
      <c r="B767" s="4"/>
    </row>
    <row r="768" customFormat="false" ht="15.75" hidden="false" customHeight="false" outlineLevel="0" collapsed="false">
      <c r="A768" s="4" t="n">
        <f aca="false">A767+1</f>
        <v>766</v>
      </c>
      <c r="B768" s="4"/>
    </row>
    <row r="769" customFormat="false" ht="15.75" hidden="false" customHeight="false" outlineLevel="0" collapsed="false">
      <c r="A769" s="4" t="n">
        <f aca="false">A768+1</f>
        <v>767</v>
      </c>
      <c r="B769" s="4"/>
    </row>
    <row r="770" customFormat="false" ht="15.75" hidden="false" customHeight="false" outlineLevel="0" collapsed="false">
      <c r="A770" s="4" t="n">
        <f aca="false">A769+1</f>
        <v>768</v>
      </c>
      <c r="B770" s="4"/>
    </row>
    <row r="771" customFormat="false" ht="15.75" hidden="false" customHeight="false" outlineLevel="0" collapsed="false">
      <c r="A771" s="4" t="n">
        <f aca="false">A770+1</f>
        <v>769</v>
      </c>
      <c r="B771" s="4"/>
    </row>
    <row r="772" customFormat="false" ht="15.75" hidden="false" customHeight="false" outlineLevel="0" collapsed="false">
      <c r="A772" s="4" t="n">
        <f aca="false">A771+1</f>
        <v>770</v>
      </c>
      <c r="B772" s="4"/>
    </row>
    <row r="773" customFormat="false" ht="15.75" hidden="false" customHeight="false" outlineLevel="0" collapsed="false">
      <c r="A773" s="4" t="n">
        <f aca="false">A772+1</f>
        <v>771</v>
      </c>
      <c r="B773" s="4"/>
    </row>
    <row r="774" customFormat="false" ht="15.75" hidden="false" customHeight="false" outlineLevel="0" collapsed="false">
      <c r="A774" s="4" t="n">
        <f aca="false">A773+1</f>
        <v>772</v>
      </c>
      <c r="B774" s="4"/>
    </row>
    <row r="775" customFormat="false" ht="15.75" hidden="false" customHeight="false" outlineLevel="0" collapsed="false">
      <c r="A775" s="4" t="n">
        <f aca="false">A774+1</f>
        <v>773</v>
      </c>
      <c r="B775" s="4"/>
    </row>
    <row r="776" customFormat="false" ht="15.75" hidden="false" customHeight="false" outlineLevel="0" collapsed="false">
      <c r="A776" s="4" t="n">
        <f aca="false">A775+1</f>
        <v>774</v>
      </c>
      <c r="B776" s="4"/>
    </row>
    <row r="777" customFormat="false" ht="15.75" hidden="false" customHeight="false" outlineLevel="0" collapsed="false">
      <c r="A777" s="4" t="n">
        <f aca="false">A776+1</f>
        <v>775</v>
      </c>
      <c r="B777" s="4"/>
    </row>
    <row r="778" customFormat="false" ht="15.75" hidden="false" customHeight="false" outlineLevel="0" collapsed="false">
      <c r="A778" s="4" t="n">
        <f aca="false">A777+1</f>
        <v>776</v>
      </c>
      <c r="B778" s="4"/>
    </row>
    <row r="779" customFormat="false" ht="15.75" hidden="false" customHeight="false" outlineLevel="0" collapsed="false">
      <c r="A779" s="4" t="n">
        <f aca="false">A778+1</f>
        <v>777</v>
      </c>
      <c r="B779" s="4"/>
    </row>
    <row r="780" customFormat="false" ht="15.75" hidden="false" customHeight="false" outlineLevel="0" collapsed="false">
      <c r="A780" s="4" t="n">
        <f aca="false">A779+1</f>
        <v>778</v>
      </c>
      <c r="B780" s="4"/>
    </row>
    <row r="781" customFormat="false" ht="15.75" hidden="false" customHeight="false" outlineLevel="0" collapsed="false">
      <c r="A781" s="4" t="n">
        <f aca="false">A780+1</f>
        <v>779</v>
      </c>
      <c r="B781" s="4"/>
    </row>
    <row r="782" customFormat="false" ht="15.75" hidden="false" customHeight="false" outlineLevel="0" collapsed="false">
      <c r="A782" s="4" t="n">
        <f aca="false">A781+1</f>
        <v>780</v>
      </c>
      <c r="B782" s="4"/>
    </row>
    <row r="783" customFormat="false" ht="15.75" hidden="false" customHeight="false" outlineLevel="0" collapsed="false">
      <c r="A783" s="4" t="n">
        <f aca="false">A782+1</f>
        <v>781</v>
      </c>
      <c r="B783" s="4"/>
    </row>
    <row r="784" customFormat="false" ht="15.75" hidden="false" customHeight="false" outlineLevel="0" collapsed="false">
      <c r="A784" s="4" t="n">
        <f aca="false">A783+1</f>
        <v>782</v>
      </c>
      <c r="B784" s="4"/>
    </row>
    <row r="785" customFormat="false" ht="15.75" hidden="false" customHeight="false" outlineLevel="0" collapsed="false">
      <c r="A785" s="4" t="n">
        <f aca="false">A784+1</f>
        <v>783</v>
      </c>
      <c r="B785" s="4"/>
    </row>
    <row r="786" customFormat="false" ht="15.75" hidden="false" customHeight="false" outlineLevel="0" collapsed="false">
      <c r="A786" s="4" t="n">
        <f aca="false">A785+1</f>
        <v>784</v>
      </c>
      <c r="B786" s="4"/>
    </row>
    <row r="787" customFormat="false" ht="15.75" hidden="false" customHeight="false" outlineLevel="0" collapsed="false">
      <c r="A787" s="4" t="n">
        <f aca="false">A786+1</f>
        <v>785</v>
      </c>
      <c r="B787" s="4"/>
    </row>
    <row r="788" customFormat="false" ht="15.75" hidden="false" customHeight="false" outlineLevel="0" collapsed="false">
      <c r="A788" s="4" t="n">
        <f aca="false">A787+1</f>
        <v>786</v>
      </c>
      <c r="B788" s="4"/>
    </row>
    <row r="789" customFormat="false" ht="15.75" hidden="false" customHeight="false" outlineLevel="0" collapsed="false">
      <c r="A789" s="4" t="n">
        <f aca="false">A788+1</f>
        <v>787</v>
      </c>
      <c r="B789" s="4"/>
    </row>
    <row r="790" customFormat="false" ht="15.75" hidden="false" customHeight="false" outlineLevel="0" collapsed="false">
      <c r="A790" s="4" t="n">
        <f aca="false">A789+1</f>
        <v>788</v>
      </c>
      <c r="B790" s="4"/>
    </row>
    <row r="791" customFormat="false" ht="15.75" hidden="false" customHeight="false" outlineLevel="0" collapsed="false">
      <c r="A791" s="4" t="n">
        <f aca="false">A790+1</f>
        <v>789</v>
      </c>
      <c r="B791" s="4"/>
    </row>
    <row r="792" customFormat="false" ht="15.75" hidden="false" customHeight="false" outlineLevel="0" collapsed="false">
      <c r="A792" s="4" t="n">
        <f aca="false">A791+1</f>
        <v>790</v>
      </c>
      <c r="B792" s="4"/>
    </row>
    <row r="793" customFormat="false" ht="15.75" hidden="false" customHeight="false" outlineLevel="0" collapsed="false">
      <c r="A793" s="4" t="n">
        <f aca="false">A792+1</f>
        <v>791</v>
      </c>
      <c r="B793" s="4"/>
    </row>
    <row r="794" customFormat="false" ht="15.75" hidden="false" customHeight="false" outlineLevel="0" collapsed="false">
      <c r="A794" s="4" t="n">
        <f aca="false">A793+1</f>
        <v>792</v>
      </c>
      <c r="B794" s="4"/>
    </row>
    <row r="795" customFormat="false" ht="15.75" hidden="false" customHeight="false" outlineLevel="0" collapsed="false">
      <c r="A795" s="4" t="n">
        <f aca="false">A794+1</f>
        <v>793</v>
      </c>
      <c r="B795" s="4"/>
    </row>
    <row r="796" customFormat="false" ht="15.75" hidden="false" customHeight="false" outlineLevel="0" collapsed="false">
      <c r="A796" s="4" t="n">
        <f aca="false">A795+1</f>
        <v>794</v>
      </c>
      <c r="B796" s="4"/>
    </row>
    <row r="797" customFormat="false" ht="15.75" hidden="false" customHeight="false" outlineLevel="0" collapsed="false">
      <c r="A797" s="4" t="n">
        <f aca="false">A796+1</f>
        <v>795</v>
      </c>
      <c r="B797" s="4"/>
    </row>
    <row r="798" customFormat="false" ht="15.75" hidden="false" customHeight="false" outlineLevel="0" collapsed="false">
      <c r="A798" s="4" t="n">
        <f aca="false">A797+1</f>
        <v>796</v>
      </c>
      <c r="B798" s="4"/>
    </row>
    <row r="799" customFormat="false" ht="15.75" hidden="false" customHeight="false" outlineLevel="0" collapsed="false">
      <c r="A799" s="4" t="n">
        <f aca="false">A798+1</f>
        <v>797</v>
      </c>
      <c r="B799" s="4"/>
    </row>
    <row r="800" customFormat="false" ht="15.75" hidden="false" customHeight="false" outlineLevel="0" collapsed="false">
      <c r="A800" s="4" t="n">
        <f aca="false">A799+1</f>
        <v>798</v>
      </c>
      <c r="B800" s="4"/>
    </row>
    <row r="801" customFormat="false" ht="15.75" hidden="false" customHeight="false" outlineLevel="0" collapsed="false">
      <c r="A801" s="4" t="n">
        <f aca="false">A800+1</f>
        <v>799</v>
      </c>
      <c r="B801" s="4"/>
    </row>
    <row r="802" customFormat="false" ht="15.75" hidden="false" customHeight="false" outlineLevel="0" collapsed="false">
      <c r="A802" s="4" t="n">
        <f aca="false">A801+1</f>
        <v>800</v>
      </c>
      <c r="B802" s="4"/>
    </row>
    <row r="803" customFormat="false" ht="15.75" hidden="false" customHeight="false" outlineLevel="0" collapsed="false">
      <c r="A803" s="4" t="n">
        <f aca="false">A802+1</f>
        <v>801</v>
      </c>
      <c r="B803" s="4"/>
    </row>
    <row r="804" customFormat="false" ht="15.75" hidden="false" customHeight="false" outlineLevel="0" collapsed="false">
      <c r="A804" s="4" t="n">
        <f aca="false">A803+1</f>
        <v>802</v>
      </c>
      <c r="B804" s="4"/>
    </row>
  </sheetData>
  <hyperlinks>
    <hyperlink ref="H1" r:id="rId1" location="gid=1458467513" display="https://docs.google.com/spreadsheets/d/1J3jqsKIZf0659rACTh_An1nvYfe9k7Q95lRM13GNSFc/edit#gid=1458467513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80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4.13"/>
  </cols>
  <sheetData>
    <row r="1" customFormat="false" ht="15.75" hidden="false" customHeight="false" outlineLevel="0" collapsed="false">
      <c r="A1" s="6" t="s">
        <v>19659</v>
      </c>
      <c r="B1" s="6"/>
      <c r="C1" s="6"/>
      <c r="D1" s="6"/>
      <c r="E1" s="6"/>
      <c r="F1" s="6"/>
      <c r="G1" s="7" t="s">
        <v>19660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1</v>
      </c>
      <c r="C2" s="6" t="s">
        <v>25</v>
      </c>
      <c r="D2" s="6" t="n">
        <v>1</v>
      </c>
      <c r="E2" s="6" t="s">
        <v>26</v>
      </c>
      <c r="F2" s="6" t="s">
        <v>10548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4" t="s">
        <v>1594</v>
      </c>
    </row>
    <row r="4" customFormat="false" ht="15.75" hidden="false" customHeight="false" outlineLevel="0" collapsed="false">
      <c r="A4" s="4" t="n">
        <f aca="false">A3+1</f>
        <v>2</v>
      </c>
      <c r="B4" s="4" t="s">
        <v>2696</v>
      </c>
    </row>
    <row r="5" customFormat="false" ht="15.75" hidden="false" customHeight="false" outlineLevel="0" collapsed="false">
      <c r="A5" s="4" t="n">
        <f aca="false">A4+1</f>
        <v>3</v>
      </c>
      <c r="B5" s="4" t="s">
        <v>10221</v>
      </c>
    </row>
    <row r="6" customFormat="false" ht="15.75" hidden="false" customHeight="false" outlineLevel="0" collapsed="false">
      <c r="A6" s="4" t="n">
        <f aca="false">A5+1</f>
        <v>4</v>
      </c>
      <c r="B6" s="4" t="s">
        <v>7048</v>
      </c>
    </row>
    <row r="7" customFormat="false" ht="15.75" hidden="false" customHeight="false" outlineLevel="0" collapsed="false">
      <c r="A7" s="4" t="n">
        <f aca="false">A6+1</f>
        <v>5</v>
      </c>
      <c r="B7" s="4" t="s">
        <v>10903</v>
      </c>
    </row>
    <row r="8" customFormat="false" ht="15.75" hidden="false" customHeight="false" outlineLevel="0" collapsed="false">
      <c r="A8" s="4" t="n">
        <f aca="false">A7+1</f>
        <v>6</v>
      </c>
      <c r="B8" s="4" t="s">
        <v>3696</v>
      </c>
    </row>
    <row r="9" customFormat="false" ht="15.75" hidden="false" customHeight="false" outlineLevel="0" collapsed="false">
      <c r="A9" s="4" t="n">
        <f aca="false">A8+1</f>
        <v>7</v>
      </c>
      <c r="B9" s="4" t="s">
        <v>6980</v>
      </c>
    </row>
    <row r="10" customFormat="false" ht="15.75" hidden="false" customHeight="false" outlineLevel="0" collapsed="false">
      <c r="A10" s="4" t="n">
        <f aca="false">A9+1</f>
        <v>8</v>
      </c>
      <c r="B10" s="4" t="s">
        <v>19608</v>
      </c>
    </row>
    <row r="11" customFormat="false" ht="15.75" hidden="false" customHeight="false" outlineLevel="0" collapsed="false">
      <c r="A11" s="4" t="n">
        <f aca="false">A10+1</f>
        <v>9</v>
      </c>
      <c r="B11" s="4" t="s">
        <v>293</v>
      </c>
    </row>
    <row r="12" customFormat="false" ht="15.75" hidden="false" customHeight="false" outlineLevel="0" collapsed="false">
      <c r="A12" s="4" t="n">
        <f aca="false">A11+1</f>
        <v>10</v>
      </c>
      <c r="B12" s="4" t="s">
        <v>7848</v>
      </c>
    </row>
    <row r="13" customFormat="false" ht="15.75" hidden="false" customHeight="false" outlineLevel="0" collapsed="false">
      <c r="A13" s="4" t="n">
        <f aca="false">A12+1</f>
        <v>11</v>
      </c>
      <c r="B13" s="4" t="s">
        <v>19606</v>
      </c>
    </row>
    <row r="14" customFormat="false" ht="15.75" hidden="false" customHeight="false" outlineLevel="0" collapsed="false">
      <c r="A14" s="4" t="n">
        <f aca="false">A13+1</f>
        <v>12</v>
      </c>
      <c r="B14" s="4" t="s">
        <v>7820</v>
      </c>
    </row>
    <row r="15" customFormat="false" ht="15.75" hidden="false" customHeight="false" outlineLevel="0" collapsed="false">
      <c r="A15" s="4" t="n">
        <f aca="false">A14+1</f>
        <v>13</v>
      </c>
      <c r="B15" s="4" t="s">
        <v>7198</v>
      </c>
    </row>
    <row r="16" customFormat="false" ht="15.75" hidden="false" customHeight="false" outlineLevel="0" collapsed="false">
      <c r="A16" s="4" t="n">
        <f aca="false">A15+1</f>
        <v>14</v>
      </c>
      <c r="B16" s="4" t="s">
        <v>5275</v>
      </c>
    </row>
    <row r="17" customFormat="false" ht="15.75" hidden="false" customHeight="false" outlineLevel="0" collapsed="false">
      <c r="A17" s="4" t="n">
        <f aca="false">A16+1</f>
        <v>15</v>
      </c>
      <c r="B17" s="4" t="s">
        <v>19652</v>
      </c>
    </row>
    <row r="18" customFormat="false" ht="15.75" hidden="false" customHeight="false" outlineLevel="0" collapsed="false">
      <c r="A18" s="4" t="n">
        <f aca="false">A17+1</f>
        <v>16</v>
      </c>
      <c r="B18" s="4" t="s">
        <v>12997</v>
      </c>
    </row>
    <row r="19" customFormat="false" ht="15.75" hidden="false" customHeight="false" outlineLevel="0" collapsed="false">
      <c r="A19" s="4" t="n">
        <f aca="false">A18+1</f>
        <v>17</v>
      </c>
      <c r="B19" s="4" t="s">
        <v>12546</v>
      </c>
    </row>
    <row r="20" customFormat="false" ht="15.75" hidden="false" customHeight="false" outlineLevel="0" collapsed="false">
      <c r="A20" s="4" t="n">
        <f aca="false">A19+1</f>
        <v>18</v>
      </c>
      <c r="B20" s="4" t="s">
        <v>8471</v>
      </c>
    </row>
    <row r="21" customFormat="false" ht="15.75" hidden="false" customHeight="false" outlineLevel="0" collapsed="false">
      <c r="A21" s="4" t="n">
        <f aca="false">A20+1</f>
        <v>19</v>
      </c>
      <c r="B21" s="4" t="s">
        <v>10350</v>
      </c>
    </row>
    <row r="22" customFormat="false" ht="15.75" hidden="false" customHeight="false" outlineLevel="0" collapsed="false">
      <c r="A22" s="4" t="n">
        <f aca="false">A21+1</f>
        <v>20</v>
      </c>
      <c r="B22" s="4" t="s">
        <v>6318</v>
      </c>
    </row>
    <row r="23" customFormat="false" ht="15.75" hidden="false" customHeight="false" outlineLevel="0" collapsed="false">
      <c r="A23" s="4" t="n">
        <f aca="false">A22+1</f>
        <v>21</v>
      </c>
      <c r="B23" s="4" t="s">
        <v>9294</v>
      </c>
    </row>
    <row r="24" customFormat="false" ht="15.75" hidden="false" customHeight="false" outlineLevel="0" collapsed="false">
      <c r="A24" s="4" t="n">
        <f aca="false">A23+1</f>
        <v>22</v>
      </c>
      <c r="B24" s="4" t="s">
        <v>4398</v>
      </c>
    </row>
    <row r="25" customFormat="false" ht="15.75" hidden="false" customHeight="false" outlineLevel="0" collapsed="false">
      <c r="A25" s="4" t="n">
        <f aca="false">A24+1</f>
        <v>23</v>
      </c>
      <c r="B25" s="4" t="s">
        <v>3840</v>
      </c>
    </row>
    <row r="26" customFormat="false" ht="15.75" hidden="false" customHeight="false" outlineLevel="0" collapsed="false">
      <c r="A26" s="4" t="n">
        <f aca="false">A25+1</f>
        <v>24</v>
      </c>
      <c r="B26" s="4" t="s">
        <v>9338</v>
      </c>
    </row>
    <row r="27" customFormat="false" ht="15.75" hidden="false" customHeight="false" outlineLevel="0" collapsed="false">
      <c r="A27" s="4" t="n">
        <f aca="false">A26+1</f>
        <v>25</v>
      </c>
      <c r="B27" s="4" t="s">
        <v>1927</v>
      </c>
    </row>
    <row r="28" customFormat="false" ht="15.75" hidden="false" customHeight="false" outlineLevel="0" collapsed="false">
      <c r="A28" s="4" t="n">
        <f aca="false">A27+1</f>
        <v>26</v>
      </c>
      <c r="B28" s="4" t="s">
        <v>6675</v>
      </c>
    </row>
    <row r="29" customFormat="false" ht="15.75" hidden="false" customHeight="false" outlineLevel="0" collapsed="false">
      <c r="A29" s="4" t="n">
        <f aca="false">A28+1</f>
        <v>27</v>
      </c>
      <c r="B29" s="4" t="s">
        <v>9765</v>
      </c>
    </row>
    <row r="30" customFormat="false" ht="15.75" hidden="false" customHeight="false" outlineLevel="0" collapsed="false">
      <c r="A30" s="4" t="n">
        <f aca="false">A29+1</f>
        <v>28</v>
      </c>
      <c r="B30" s="4" t="s">
        <v>10823</v>
      </c>
    </row>
    <row r="31" customFormat="false" ht="15.75" hidden="false" customHeight="false" outlineLevel="0" collapsed="false">
      <c r="A31" s="4" t="n">
        <f aca="false">A30+1</f>
        <v>29</v>
      </c>
      <c r="B31" s="4" t="s">
        <v>529</v>
      </c>
    </row>
    <row r="32" customFormat="false" ht="15.75" hidden="false" customHeight="false" outlineLevel="0" collapsed="false">
      <c r="A32" s="4" t="n">
        <f aca="false">A31+1</f>
        <v>30</v>
      </c>
      <c r="B32" s="4" t="s">
        <v>5567</v>
      </c>
    </row>
    <row r="33" customFormat="false" ht="15.75" hidden="false" customHeight="false" outlineLevel="0" collapsed="false">
      <c r="A33" s="4" t="n">
        <f aca="false">A32+1</f>
        <v>31</v>
      </c>
      <c r="B33" s="4" t="s">
        <v>655</v>
      </c>
    </row>
    <row r="34" customFormat="false" ht="15.75" hidden="false" customHeight="false" outlineLevel="0" collapsed="false">
      <c r="A34" s="4" t="n">
        <f aca="false">A33+1</f>
        <v>32</v>
      </c>
      <c r="B34" s="4" t="s">
        <v>8189</v>
      </c>
    </row>
    <row r="35" customFormat="false" ht="15.75" hidden="false" customHeight="false" outlineLevel="0" collapsed="false">
      <c r="A35" s="4" t="n">
        <f aca="false">A34+1</f>
        <v>33</v>
      </c>
      <c r="B35" s="4" t="s">
        <v>7609</v>
      </c>
    </row>
    <row r="36" customFormat="false" ht="15.75" hidden="false" customHeight="false" outlineLevel="0" collapsed="false">
      <c r="A36" s="4" t="n">
        <f aca="false">A35+1</f>
        <v>34</v>
      </c>
      <c r="B36" s="4" t="s">
        <v>7900</v>
      </c>
    </row>
    <row r="37" customFormat="false" ht="15.75" hidden="false" customHeight="false" outlineLevel="0" collapsed="false">
      <c r="A37" s="4" t="n">
        <f aca="false">A36+1</f>
        <v>35</v>
      </c>
      <c r="B37" s="4" t="s">
        <v>2069</v>
      </c>
    </row>
    <row r="38" customFormat="false" ht="15.75" hidden="false" customHeight="false" outlineLevel="0" collapsed="false">
      <c r="A38" s="4" t="n">
        <f aca="false">A37+1</f>
        <v>36</v>
      </c>
      <c r="B38" s="4" t="s">
        <v>6600</v>
      </c>
    </row>
    <row r="39" customFormat="false" ht="15.75" hidden="false" customHeight="false" outlineLevel="0" collapsed="false">
      <c r="A39" s="4" t="n">
        <f aca="false">A38+1</f>
        <v>37</v>
      </c>
      <c r="B39" s="4" t="s">
        <v>1511</v>
      </c>
    </row>
    <row r="40" customFormat="false" ht="15.75" hidden="false" customHeight="false" outlineLevel="0" collapsed="false">
      <c r="A40" s="4" t="n">
        <f aca="false">A39+1</f>
        <v>38</v>
      </c>
      <c r="B40" s="4" t="s">
        <v>6493</v>
      </c>
    </row>
    <row r="41" customFormat="false" ht="15.75" hidden="false" customHeight="false" outlineLevel="0" collapsed="false">
      <c r="A41" s="4" t="n">
        <f aca="false">A40+1</f>
        <v>39</v>
      </c>
      <c r="B41" s="4" t="s">
        <v>7844</v>
      </c>
    </row>
    <row r="42" customFormat="false" ht="15.75" hidden="false" customHeight="false" outlineLevel="0" collapsed="false">
      <c r="A42" s="4" t="n">
        <f aca="false">A41+1</f>
        <v>40</v>
      </c>
      <c r="B42" s="4" t="s">
        <v>7790</v>
      </c>
    </row>
    <row r="43" customFormat="false" ht="15.75" hidden="false" customHeight="false" outlineLevel="0" collapsed="false">
      <c r="A43" s="4" t="n">
        <f aca="false">A42+1</f>
        <v>41</v>
      </c>
      <c r="B43" s="4" t="s">
        <v>9818</v>
      </c>
    </row>
    <row r="44" customFormat="false" ht="15.75" hidden="false" customHeight="false" outlineLevel="0" collapsed="false">
      <c r="A44" s="4" t="n">
        <f aca="false">A43+1</f>
        <v>42</v>
      </c>
      <c r="B44" s="4" t="s">
        <v>12888</v>
      </c>
    </row>
    <row r="45" customFormat="false" ht="15.75" hidden="false" customHeight="false" outlineLevel="0" collapsed="false">
      <c r="A45" s="4" t="n">
        <f aca="false">A44+1</f>
        <v>43</v>
      </c>
      <c r="B45" s="4" t="s">
        <v>3138</v>
      </c>
    </row>
    <row r="46" customFormat="false" ht="15.75" hidden="false" customHeight="false" outlineLevel="0" collapsed="false">
      <c r="A46" s="4" t="n">
        <f aca="false">A45+1</f>
        <v>44</v>
      </c>
      <c r="B46" s="4" t="s">
        <v>2294</v>
      </c>
    </row>
    <row r="47" customFormat="false" ht="15.75" hidden="false" customHeight="false" outlineLevel="0" collapsed="false">
      <c r="A47" s="4" t="n">
        <f aca="false">A46+1</f>
        <v>45</v>
      </c>
      <c r="B47" s="4" t="s">
        <v>7361</v>
      </c>
    </row>
    <row r="48" customFormat="false" ht="15.75" hidden="false" customHeight="false" outlineLevel="0" collapsed="false">
      <c r="A48" s="4" t="n">
        <f aca="false">A47+1</f>
        <v>46</v>
      </c>
      <c r="B48" s="4" t="s">
        <v>4792</v>
      </c>
    </row>
    <row r="49" customFormat="false" ht="15.75" hidden="false" customHeight="false" outlineLevel="0" collapsed="false">
      <c r="A49" s="4" t="n">
        <f aca="false">A48+1</f>
        <v>47</v>
      </c>
      <c r="B49" s="4" t="s">
        <v>7593</v>
      </c>
    </row>
    <row r="50" customFormat="false" ht="15.75" hidden="false" customHeight="false" outlineLevel="0" collapsed="false">
      <c r="A50" s="4" t="n">
        <f aca="false">A49+1</f>
        <v>48</v>
      </c>
      <c r="B50" s="4" t="s">
        <v>1646</v>
      </c>
    </row>
    <row r="51" customFormat="false" ht="15.75" hidden="false" customHeight="false" outlineLevel="0" collapsed="false">
      <c r="A51" s="4" t="n">
        <f aca="false">A50+1</f>
        <v>49</v>
      </c>
      <c r="B51" s="4" t="s">
        <v>5762</v>
      </c>
    </row>
    <row r="52" customFormat="false" ht="15.75" hidden="false" customHeight="false" outlineLevel="0" collapsed="false">
      <c r="A52" s="4" t="n">
        <f aca="false">A51+1</f>
        <v>50</v>
      </c>
      <c r="B52" s="4" t="s">
        <v>12836</v>
      </c>
    </row>
    <row r="53" customFormat="false" ht="15.75" hidden="false" customHeight="false" outlineLevel="0" collapsed="false">
      <c r="A53" s="4" t="n">
        <f aca="false">A52+1</f>
        <v>51</v>
      </c>
      <c r="B53" s="4" t="s">
        <v>8009</v>
      </c>
    </row>
    <row r="54" customFormat="false" ht="15.75" hidden="false" customHeight="false" outlineLevel="0" collapsed="false">
      <c r="A54" s="4" t="n">
        <f aca="false">A53+1</f>
        <v>52</v>
      </c>
      <c r="B54" s="4" t="s">
        <v>13383</v>
      </c>
    </row>
    <row r="55" customFormat="false" ht="15.75" hidden="false" customHeight="false" outlineLevel="0" collapsed="false">
      <c r="A55" s="4" t="n">
        <f aca="false">A54+1</f>
        <v>53</v>
      </c>
      <c r="B55" s="4" t="s">
        <v>3331</v>
      </c>
    </row>
    <row r="56" customFormat="false" ht="15.75" hidden="false" customHeight="false" outlineLevel="0" collapsed="false">
      <c r="A56" s="4" t="n">
        <f aca="false">A55+1</f>
        <v>54</v>
      </c>
      <c r="B56" s="4" t="s">
        <v>5813</v>
      </c>
    </row>
    <row r="57" customFormat="false" ht="15.75" hidden="false" customHeight="false" outlineLevel="0" collapsed="false">
      <c r="A57" s="4" t="n">
        <f aca="false">A56+1</f>
        <v>55</v>
      </c>
      <c r="B57" s="4" t="s">
        <v>332</v>
      </c>
    </row>
    <row r="58" customFormat="false" ht="15.75" hidden="false" customHeight="false" outlineLevel="0" collapsed="false">
      <c r="A58" s="4" t="n">
        <f aca="false">A57+1</f>
        <v>56</v>
      </c>
      <c r="B58" s="4" t="s">
        <v>4672</v>
      </c>
    </row>
    <row r="59" customFormat="false" ht="15.75" hidden="false" customHeight="false" outlineLevel="0" collapsed="false">
      <c r="A59" s="4" t="n">
        <f aca="false">A58+1</f>
        <v>57</v>
      </c>
      <c r="B59" s="4" t="s">
        <v>793</v>
      </c>
    </row>
    <row r="60" customFormat="false" ht="15.75" hidden="false" customHeight="false" outlineLevel="0" collapsed="false">
      <c r="A60" s="4" t="n">
        <f aca="false">A59+1</f>
        <v>58</v>
      </c>
      <c r="B60" s="4" t="s">
        <v>2013</v>
      </c>
    </row>
    <row r="61" customFormat="false" ht="15.75" hidden="false" customHeight="false" outlineLevel="0" collapsed="false">
      <c r="A61" s="4" t="n">
        <f aca="false">A60+1</f>
        <v>59</v>
      </c>
      <c r="B61" s="4" t="s">
        <v>2808</v>
      </c>
    </row>
    <row r="62" customFormat="false" ht="15.75" hidden="false" customHeight="false" outlineLevel="0" collapsed="false">
      <c r="A62" s="4" t="n">
        <f aca="false">A61+1</f>
        <v>60</v>
      </c>
      <c r="B62" s="4" t="s">
        <v>2826</v>
      </c>
    </row>
    <row r="63" customFormat="false" ht="15.75" hidden="false" customHeight="false" outlineLevel="0" collapsed="false">
      <c r="A63" s="4" t="n">
        <f aca="false">A62+1</f>
        <v>61</v>
      </c>
      <c r="B63" s="4" t="s">
        <v>87</v>
      </c>
    </row>
    <row r="64" customFormat="false" ht="15.75" hidden="false" customHeight="false" outlineLevel="0" collapsed="false">
      <c r="A64" s="4" t="n">
        <f aca="false">A63+1</f>
        <v>62</v>
      </c>
      <c r="B64" s="4" t="s">
        <v>5097</v>
      </c>
    </row>
    <row r="65" customFormat="false" ht="15.75" hidden="false" customHeight="false" outlineLevel="0" collapsed="false">
      <c r="A65" s="4" t="n">
        <f aca="false">A64+1</f>
        <v>63</v>
      </c>
      <c r="B65" s="4" t="s">
        <v>9944</v>
      </c>
    </row>
    <row r="66" customFormat="false" ht="15.75" hidden="false" customHeight="false" outlineLevel="0" collapsed="false">
      <c r="A66" s="4" t="n">
        <f aca="false">A65+1</f>
        <v>64</v>
      </c>
      <c r="B66" s="4" t="s">
        <v>10223</v>
      </c>
    </row>
    <row r="67" customFormat="false" ht="15.75" hidden="false" customHeight="false" outlineLevel="0" collapsed="false">
      <c r="A67" s="4" t="n">
        <f aca="false">A66+1</f>
        <v>65</v>
      </c>
      <c r="B67" s="4" t="s">
        <v>19609</v>
      </c>
    </row>
    <row r="68" customFormat="false" ht="15.75" hidden="false" customHeight="false" outlineLevel="0" collapsed="false">
      <c r="A68" s="4" t="n">
        <f aca="false">A67+1</f>
        <v>66</v>
      </c>
      <c r="B68" s="4" t="s">
        <v>3865</v>
      </c>
    </row>
    <row r="69" customFormat="false" ht="15.75" hidden="false" customHeight="false" outlineLevel="0" collapsed="false">
      <c r="A69" s="4" t="n">
        <f aca="false">A68+1</f>
        <v>67</v>
      </c>
      <c r="B69" s="4" t="s">
        <v>1331</v>
      </c>
    </row>
    <row r="70" customFormat="false" ht="15.75" hidden="false" customHeight="false" outlineLevel="0" collapsed="false">
      <c r="A70" s="4" t="n">
        <f aca="false">A69+1</f>
        <v>68</v>
      </c>
      <c r="B70" s="4" t="s">
        <v>7883</v>
      </c>
    </row>
    <row r="71" customFormat="false" ht="15.75" hidden="false" customHeight="false" outlineLevel="0" collapsed="false">
      <c r="A71" s="4" t="n">
        <f aca="false">A70+1</f>
        <v>69</v>
      </c>
      <c r="B71" s="4" t="s">
        <v>3056</v>
      </c>
    </row>
    <row r="72" customFormat="false" ht="15.75" hidden="false" customHeight="false" outlineLevel="0" collapsed="false">
      <c r="A72" s="4" t="n">
        <f aca="false">A71+1</f>
        <v>70</v>
      </c>
      <c r="B72" s="4" t="s">
        <v>19642</v>
      </c>
    </row>
    <row r="73" customFormat="false" ht="15.75" hidden="false" customHeight="false" outlineLevel="0" collapsed="false">
      <c r="A73" s="4" t="n">
        <f aca="false">A72+1</f>
        <v>71</v>
      </c>
      <c r="B73" s="4" t="s">
        <v>19612</v>
      </c>
    </row>
    <row r="74" customFormat="false" ht="15.75" hidden="false" customHeight="false" outlineLevel="0" collapsed="false">
      <c r="A74" s="4" t="n">
        <f aca="false">A73+1</f>
        <v>72</v>
      </c>
      <c r="B74" s="4" t="s">
        <v>4769</v>
      </c>
    </row>
    <row r="75" customFormat="false" ht="15.75" hidden="false" customHeight="false" outlineLevel="0" collapsed="false">
      <c r="A75" s="4" t="n">
        <f aca="false">A74+1</f>
        <v>73</v>
      </c>
      <c r="B75" s="4" t="s">
        <v>2592</v>
      </c>
    </row>
    <row r="76" customFormat="false" ht="15.75" hidden="false" customHeight="false" outlineLevel="0" collapsed="false">
      <c r="A76" s="4" t="n">
        <f aca="false">A75+1</f>
        <v>74</v>
      </c>
      <c r="B76" s="4" t="s">
        <v>2837</v>
      </c>
    </row>
    <row r="77" customFormat="false" ht="15.75" hidden="false" customHeight="false" outlineLevel="0" collapsed="false">
      <c r="A77" s="4" t="n">
        <f aca="false">A76+1</f>
        <v>75</v>
      </c>
      <c r="B77" s="4" t="s">
        <v>5132</v>
      </c>
    </row>
    <row r="78" customFormat="false" ht="15.75" hidden="false" customHeight="false" outlineLevel="0" collapsed="false">
      <c r="A78" s="4" t="n">
        <f aca="false">A77+1</f>
        <v>76</v>
      </c>
      <c r="B78" s="4" t="s">
        <v>2682</v>
      </c>
    </row>
    <row r="79" customFormat="false" ht="15.75" hidden="false" customHeight="false" outlineLevel="0" collapsed="false">
      <c r="A79" s="4" t="n">
        <f aca="false">A78+1</f>
        <v>77</v>
      </c>
      <c r="B79" s="4" t="s">
        <v>19641</v>
      </c>
    </row>
    <row r="80" customFormat="false" ht="15.75" hidden="false" customHeight="false" outlineLevel="0" collapsed="false">
      <c r="A80" s="4" t="n">
        <f aca="false">A79+1</f>
        <v>78</v>
      </c>
      <c r="B80" s="4" t="s">
        <v>10118</v>
      </c>
    </row>
    <row r="81" customFormat="false" ht="15.75" hidden="false" customHeight="false" outlineLevel="0" collapsed="false">
      <c r="A81" s="4" t="n">
        <f aca="false">A80+1</f>
        <v>79</v>
      </c>
      <c r="B81" s="4" t="s">
        <v>631</v>
      </c>
    </row>
    <row r="82" customFormat="false" ht="15.75" hidden="false" customHeight="false" outlineLevel="0" collapsed="false">
      <c r="A82" s="4" t="n">
        <f aca="false">A81+1</f>
        <v>80</v>
      </c>
      <c r="B82" s="4" t="s">
        <v>10563</v>
      </c>
    </row>
    <row r="83" customFormat="false" ht="15.75" hidden="false" customHeight="false" outlineLevel="0" collapsed="false">
      <c r="A83" s="4" t="n">
        <f aca="false">A82+1</f>
        <v>81</v>
      </c>
      <c r="B83" s="4" t="s">
        <v>641</v>
      </c>
    </row>
    <row r="84" customFormat="false" ht="15.75" hidden="false" customHeight="false" outlineLevel="0" collapsed="false">
      <c r="A84" s="4" t="n">
        <f aca="false">A83+1</f>
        <v>82</v>
      </c>
      <c r="B84" s="4" t="s">
        <v>3804</v>
      </c>
    </row>
    <row r="85" customFormat="false" ht="15.75" hidden="false" customHeight="false" outlineLevel="0" collapsed="false">
      <c r="A85" s="4" t="n">
        <f aca="false">A84+1</f>
        <v>83</v>
      </c>
      <c r="B85" s="4" t="s">
        <v>9353</v>
      </c>
    </row>
    <row r="86" customFormat="false" ht="15.75" hidden="false" customHeight="false" outlineLevel="0" collapsed="false">
      <c r="A86" s="4" t="n">
        <f aca="false">A85+1</f>
        <v>84</v>
      </c>
      <c r="B86" s="4" t="s">
        <v>19605</v>
      </c>
    </row>
    <row r="87" customFormat="false" ht="15.75" hidden="false" customHeight="false" outlineLevel="0" collapsed="false">
      <c r="A87" s="4" t="n">
        <f aca="false">A86+1</f>
        <v>85</v>
      </c>
      <c r="B87" s="4" t="s">
        <v>19661</v>
      </c>
    </row>
    <row r="88" customFormat="false" ht="15.75" hidden="false" customHeight="false" outlineLevel="0" collapsed="false">
      <c r="A88" s="4" t="n">
        <f aca="false">A87+1</f>
        <v>86</v>
      </c>
      <c r="B88" s="4" t="s">
        <v>12392</v>
      </c>
    </row>
    <row r="89" customFormat="false" ht="15.75" hidden="false" customHeight="false" outlineLevel="0" collapsed="false">
      <c r="A89" s="4" t="n">
        <f aca="false">A88+1</f>
        <v>87</v>
      </c>
      <c r="B89" s="4" t="s">
        <v>1481</v>
      </c>
    </row>
    <row r="90" customFormat="false" ht="15.75" hidden="false" customHeight="false" outlineLevel="0" collapsed="false">
      <c r="A90" s="4" t="n">
        <f aca="false">A89+1</f>
        <v>88</v>
      </c>
      <c r="B90" s="4" t="s">
        <v>19639</v>
      </c>
    </row>
    <row r="91" customFormat="false" ht="15.75" hidden="false" customHeight="false" outlineLevel="0" collapsed="false">
      <c r="A91" s="4" t="n">
        <f aca="false">A90+1</f>
        <v>89</v>
      </c>
      <c r="B91" s="4" t="s">
        <v>7158</v>
      </c>
    </row>
    <row r="92" customFormat="false" ht="15.75" hidden="false" customHeight="false" outlineLevel="0" collapsed="false">
      <c r="A92" s="4" t="n">
        <f aca="false">A91+1</f>
        <v>90</v>
      </c>
      <c r="B92" s="4" t="s">
        <v>9192</v>
      </c>
    </row>
    <row r="93" customFormat="false" ht="15.75" hidden="false" customHeight="false" outlineLevel="0" collapsed="false">
      <c r="A93" s="4" t="n">
        <f aca="false">A92+1</f>
        <v>91</v>
      </c>
      <c r="B93" s="4" t="s">
        <v>5346</v>
      </c>
    </row>
    <row r="94" customFormat="false" ht="15.75" hidden="false" customHeight="false" outlineLevel="0" collapsed="false">
      <c r="A94" s="4" t="n">
        <f aca="false">A93+1</f>
        <v>92</v>
      </c>
      <c r="B94" s="4" t="s">
        <v>2954</v>
      </c>
    </row>
    <row r="95" customFormat="false" ht="15.75" hidden="false" customHeight="false" outlineLevel="0" collapsed="false">
      <c r="A95" s="4" t="n">
        <f aca="false">A94+1</f>
        <v>93</v>
      </c>
      <c r="B95" s="4" t="s">
        <v>1912</v>
      </c>
    </row>
    <row r="96" customFormat="false" ht="15.75" hidden="false" customHeight="false" outlineLevel="0" collapsed="false">
      <c r="A96" s="4" t="n">
        <f aca="false">A95+1</f>
        <v>94</v>
      </c>
      <c r="B96" s="4" t="s">
        <v>7269</v>
      </c>
    </row>
    <row r="97" customFormat="false" ht="15.75" hidden="false" customHeight="false" outlineLevel="0" collapsed="false">
      <c r="A97" s="4" t="n">
        <f aca="false">A96+1</f>
        <v>95</v>
      </c>
      <c r="B97" s="4" t="s">
        <v>1147</v>
      </c>
    </row>
    <row r="98" customFormat="false" ht="15.75" hidden="false" customHeight="false" outlineLevel="0" collapsed="false">
      <c r="A98" s="4" t="n">
        <f aca="false">A97+1</f>
        <v>96</v>
      </c>
      <c r="B98" s="4" t="s">
        <v>202</v>
      </c>
    </row>
    <row r="99" customFormat="false" ht="15.75" hidden="false" customHeight="false" outlineLevel="0" collapsed="false">
      <c r="A99" s="4" t="n">
        <f aca="false">A98+1</f>
        <v>97</v>
      </c>
      <c r="B99" s="4" t="s">
        <v>563</v>
      </c>
    </row>
    <row r="100" customFormat="false" ht="15.75" hidden="false" customHeight="false" outlineLevel="0" collapsed="false">
      <c r="A100" s="4" t="n">
        <f aca="false">A99+1</f>
        <v>98</v>
      </c>
      <c r="B100" s="4" t="s">
        <v>12420</v>
      </c>
    </row>
    <row r="101" customFormat="false" ht="15.75" hidden="false" customHeight="false" outlineLevel="0" collapsed="false">
      <c r="A101" s="4" t="n">
        <f aca="false">A100+1</f>
        <v>99</v>
      </c>
      <c r="B101" s="4" t="s">
        <v>13400</v>
      </c>
    </row>
    <row r="102" customFormat="false" ht="15.75" hidden="false" customHeight="false" outlineLevel="0" collapsed="false">
      <c r="A102" s="4" t="n">
        <f aca="false">A101+1</f>
        <v>100</v>
      </c>
      <c r="B102" s="4" t="s">
        <v>6630</v>
      </c>
    </row>
    <row r="103" customFormat="false" ht="15.75" hidden="false" customHeight="false" outlineLevel="0" collapsed="false">
      <c r="A103" s="4" t="n">
        <f aca="false">A102+1</f>
        <v>101</v>
      </c>
      <c r="B103" s="4" t="s">
        <v>7511</v>
      </c>
    </row>
    <row r="104" customFormat="false" ht="15.75" hidden="false" customHeight="false" outlineLevel="0" collapsed="false">
      <c r="A104" s="4" t="n">
        <f aca="false">A103+1</f>
        <v>102</v>
      </c>
      <c r="B104" s="4" t="s">
        <v>7095</v>
      </c>
    </row>
    <row r="105" customFormat="false" ht="15.75" hidden="false" customHeight="false" outlineLevel="0" collapsed="false">
      <c r="A105" s="4" t="n">
        <f aca="false">A104+1</f>
        <v>103</v>
      </c>
      <c r="B105" s="4" t="s">
        <v>9381</v>
      </c>
    </row>
    <row r="106" customFormat="false" ht="15.75" hidden="false" customHeight="false" outlineLevel="0" collapsed="false">
      <c r="A106" s="4" t="n">
        <f aca="false">A105+1</f>
        <v>104</v>
      </c>
      <c r="B106" s="4" t="s">
        <v>8511</v>
      </c>
    </row>
    <row r="107" customFormat="false" ht="15.75" hidden="false" customHeight="false" outlineLevel="0" collapsed="false">
      <c r="A107" s="4" t="n">
        <f aca="false">A106+1</f>
        <v>105</v>
      </c>
      <c r="B107" s="4" t="s">
        <v>6736</v>
      </c>
    </row>
    <row r="108" customFormat="false" ht="15.75" hidden="false" customHeight="false" outlineLevel="0" collapsed="false">
      <c r="A108" s="4" t="n">
        <f aca="false">A107+1</f>
        <v>106</v>
      </c>
      <c r="B108" s="4" t="s">
        <v>19604</v>
      </c>
    </row>
    <row r="109" customFormat="false" ht="15.75" hidden="false" customHeight="false" outlineLevel="0" collapsed="false">
      <c r="A109" s="4" t="n">
        <f aca="false">A108+1</f>
        <v>107</v>
      </c>
      <c r="B109" s="4" t="s">
        <v>19662</v>
      </c>
    </row>
    <row r="110" customFormat="false" ht="15.75" hidden="false" customHeight="false" outlineLevel="0" collapsed="false">
      <c r="A110" s="4" t="n">
        <f aca="false">A109+1</f>
        <v>108</v>
      </c>
      <c r="B110" s="4" t="s">
        <v>19611</v>
      </c>
    </row>
    <row r="111" customFormat="false" ht="15.75" hidden="false" customHeight="false" outlineLevel="0" collapsed="false">
      <c r="A111" s="4" t="n">
        <f aca="false">A110+1</f>
        <v>109</v>
      </c>
      <c r="B111" s="4" t="s">
        <v>3640</v>
      </c>
    </row>
    <row r="112" customFormat="false" ht="15.75" hidden="false" customHeight="false" outlineLevel="0" collapsed="false">
      <c r="A112" s="4" t="n">
        <f aca="false">A111+1</f>
        <v>110</v>
      </c>
      <c r="B112" s="4" t="s">
        <v>3319</v>
      </c>
    </row>
    <row r="113" customFormat="false" ht="15.75" hidden="false" customHeight="false" outlineLevel="0" collapsed="false">
      <c r="A113" s="4" t="n">
        <f aca="false">A112+1</f>
        <v>111</v>
      </c>
      <c r="B113" s="4" t="s">
        <v>5396</v>
      </c>
    </row>
    <row r="114" customFormat="false" ht="15.75" hidden="false" customHeight="false" outlineLevel="0" collapsed="false">
      <c r="A114" s="4" t="n">
        <f aca="false">A113+1</f>
        <v>112</v>
      </c>
      <c r="B114" s="4" t="s">
        <v>19613</v>
      </c>
    </row>
    <row r="115" customFormat="false" ht="15.75" hidden="false" customHeight="false" outlineLevel="0" collapsed="false">
      <c r="A115" s="4" t="n">
        <f aca="false">A114+1</f>
        <v>113</v>
      </c>
      <c r="B115" s="4" t="s">
        <v>19601</v>
      </c>
    </row>
    <row r="116" customFormat="false" ht="15.75" hidden="false" customHeight="false" outlineLevel="0" collapsed="false">
      <c r="A116" s="4" t="n">
        <f aca="false">A115+1</f>
        <v>114</v>
      </c>
      <c r="B116" s="4" t="s">
        <v>7399</v>
      </c>
    </row>
    <row r="117" customFormat="false" ht="15.75" hidden="false" customHeight="false" outlineLevel="0" collapsed="false">
      <c r="A117" s="4" t="n">
        <f aca="false">A116+1</f>
        <v>115</v>
      </c>
      <c r="B117" s="4" t="s">
        <v>5902</v>
      </c>
    </row>
    <row r="118" customFormat="false" ht="15.75" hidden="false" customHeight="false" outlineLevel="0" collapsed="false">
      <c r="A118" s="4" t="n">
        <f aca="false">A117+1</f>
        <v>116</v>
      </c>
      <c r="B118" s="4" t="s">
        <v>13036</v>
      </c>
    </row>
    <row r="119" customFormat="false" ht="15.75" hidden="false" customHeight="false" outlineLevel="0" collapsed="false">
      <c r="A119" s="4" t="n">
        <f aca="false">A118+1</f>
        <v>117</v>
      </c>
      <c r="B119" s="4" t="s">
        <v>3534</v>
      </c>
    </row>
    <row r="120" customFormat="false" ht="15.75" hidden="false" customHeight="false" outlineLevel="0" collapsed="false">
      <c r="A120" s="4" t="n">
        <f aca="false">A119+1</f>
        <v>118</v>
      </c>
      <c r="B120" s="4" t="s">
        <v>8050</v>
      </c>
    </row>
    <row r="121" customFormat="false" ht="15.75" hidden="false" customHeight="false" outlineLevel="0" collapsed="false">
      <c r="A121" s="4" t="n">
        <f aca="false">A120+1</f>
        <v>119</v>
      </c>
      <c r="B121" s="4" t="s">
        <v>9323</v>
      </c>
    </row>
    <row r="122" customFormat="false" ht="15.75" hidden="false" customHeight="false" outlineLevel="0" collapsed="false">
      <c r="A122" s="4" t="n">
        <f aca="false">A121+1</f>
        <v>120</v>
      </c>
      <c r="B122" s="4" t="s">
        <v>3875</v>
      </c>
    </row>
    <row r="123" customFormat="false" ht="15.75" hidden="false" customHeight="false" outlineLevel="0" collapsed="false">
      <c r="A123" s="4" t="n">
        <f aca="false">A122+1</f>
        <v>121</v>
      </c>
      <c r="B123" s="4" t="s">
        <v>3380</v>
      </c>
    </row>
    <row r="124" customFormat="false" ht="15.75" hidden="false" customHeight="false" outlineLevel="0" collapsed="false">
      <c r="A124" s="4" t="n">
        <f aca="false">A123+1</f>
        <v>122</v>
      </c>
      <c r="B124" s="4" t="s">
        <v>3673</v>
      </c>
    </row>
    <row r="125" customFormat="false" ht="15.75" hidden="false" customHeight="false" outlineLevel="0" collapsed="false">
      <c r="A125" s="4" t="n">
        <f aca="false">A124+1</f>
        <v>123</v>
      </c>
      <c r="B125" s="4" t="s">
        <v>3455</v>
      </c>
    </row>
    <row r="126" customFormat="false" ht="15.75" hidden="false" customHeight="false" outlineLevel="0" collapsed="false">
      <c r="A126" s="4" t="n">
        <f aca="false">A125+1</f>
        <v>124</v>
      </c>
      <c r="B126" s="4" t="s">
        <v>1380</v>
      </c>
    </row>
    <row r="127" customFormat="false" ht="15.75" hidden="false" customHeight="false" outlineLevel="0" collapsed="false">
      <c r="A127" s="4" t="n">
        <f aca="false">A126+1</f>
        <v>125</v>
      </c>
      <c r="B127" s="4" t="s">
        <v>4675</v>
      </c>
    </row>
    <row r="128" customFormat="false" ht="15.75" hidden="false" customHeight="false" outlineLevel="0" collapsed="false">
      <c r="A128" s="4" t="n">
        <f aca="false">A127+1</f>
        <v>126</v>
      </c>
      <c r="B128" s="4" t="s">
        <v>3374</v>
      </c>
    </row>
    <row r="129" customFormat="false" ht="15.75" hidden="false" customHeight="false" outlineLevel="0" collapsed="false">
      <c r="A129" s="4" t="n">
        <f aca="false">A128+1</f>
        <v>127</v>
      </c>
      <c r="B129" s="4" t="s">
        <v>4679</v>
      </c>
    </row>
    <row r="130" customFormat="false" ht="15.75" hidden="false" customHeight="false" outlineLevel="0" collapsed="false">
      <c r="A130" s="4" t="n">
        <f aca="false">A129+1</f>
        <v>128</v>
      </c>
      <c r="B130" s="4" t="s">
        <v>749</v>
      </c>
    </row>
    <row r="131" customFormat="false" ht="15.75" hidden="false" customHeight="false" outlineLevel="0" collapsed="false">
      <c r="A131" s="4" t="n">
        <f aca="false">A130+1</f>
        <v>129</v>
      </c>
      <c r="B131" s="4" t="s">
        <v>10180</v>
      </c>
    </row>
    <row r="132" customFormat="false" ht="15.75" hidden="false" customHeight="false" outlineLevel="0" collapsed="false">
      <c r="A132" s="4" t="n">
        <f aca="false">A131+1</f>
        <v>130</v>
      </c>
      <c r="B132" s="4" t="s">
        <v>1332</v>
      </c>
    </row>
    <row r="133" customFormat="false" ht="15.75" hidden="false" customHeight="false" outlineLevel="0" collapsed="false">
      <c r="A133" s="4" t="n">
        <f aca="false">A132+1</f>
        <v>131</v>
      </c>
      <c r="B133" s="4" t="s">
        <v>12490</v>
      </c>
    </row>
    <row r="134" customFormat="false" ht="15.75" hidden="false" customHeight="false" outlineLevel="0" collapsed="false">
      <c r="A134" s="4" t="n">
        <f aca="false">A133+1</f>
        <v>132</v>
      </c>
      <c r="B134" s="4" t="s">
        <v>12731</v>
      </c>
    </row>
    <row r="135" customFormat="false" ht="15.75" hidden="false" customHeight="false" outlineLevel="0" collapsed="false">
      <c r="A135" s="4" t="n">
        <f aca="false">A134+1</f>
        <v>133</v>
      </c>
      <c r="B135" s="4" t="s">
        <v>13357</v>
      </c>
    </row>
    <row r="136" customFormat="false" ht="15.75" hidden="false" customHeight="false" outlineLevel="0" collapsed="false">
      <c r="A136" s="4" t="n">
        <f aca="false">A135+1</f>
        <v>134</v>
      </c>
      <c r="B136" s="4" t="s">
        <v>11284</v>
      </c>
    </row>
    <row r="137" customFormat="false" ht="15.75" hidden="false" customHeight="false" outlineLevel="0" collapsed="false">
      <c r="A137" s="4" t="n">
        <f aca="false">A136+1</f>
        <v>135</v>
      </c>
      <c r="B137" s="4" t="s">
        <v>3907</v>
      </c>
    </row>
    <row r="138" customFormat="false" ht="15.75" hidden="false" customHeight="false" outlineLevel="0" collapsed="false">
      <c r="A138" s="4" t="n">
        <f aca="false">A137+1</f>
        <v>136</v>
      </c>
      <c r="B138" s="4" t="s">
        <v>12654</v>
      </c>
    </row>
    <row r="139" customFormat="false" ht="15.75" hidden="false" customHeight="false" outlineLevel="0" collapsed="false">
      <c r="A139" s="4" t="n">
        <f aca="false">A138+1</f>
        <v>137</v>
      </c>
      <c r="B139" s="4" t="s">
        <v>5750</v>
      </c>
    </row>
    <row r="140" customFormat="false" ht="15.75" hidden="false" customHeight="false" outlineLevel="0" collapsed="false">
      <c r="A140" s="4" t="n">
        <f aca="false">A139+1</f>
        <v>138</v>
      </c>
      <c r="B140" s="4" t="s">
        <v>12624</v>
      </c>
    </row>
    <row r="141" customFormat="false" ht="15.75" hidden="false" customHeight="false" outlineLevel="0" collapsed="false">
      <c r="A141" s="4" t="n">
        <f aca="false">A140+1</f>
        <v>139</v>
      </c>
      <c r="B141" s="4" t="s">
        <v>4182</v>
      </c>
    </row>
    <row r="142" customFormat="false" ht="15.75" hidden="false" customHeight="false" outlineLevel="0" collapsed="false">
      <c r="A142" s="4" t="n">
        <f aca="false">A141+1</f>
        <v>140</v>
      </c>
      <c r="B142" s="4" t="s">
        <v>12224</v>
      </c>
    </row>
    <row r="143" customFormat="false" ht="15.75" hidden="false" customHeight="false" outlineLevel="0" collapsed="false">
      <c r="A143" s="4" t="n">
        <f aca="false">A142+1</f>
        <v>141</v>
      </c>
      <c r="B143" s="4" t="s">
        <v>3541</v>
      </c>
    </row>
    <row r="144" customFormat="false" ht="15.75" hidden="false" customHeight="false" outlineLevel="0" collapsed="false">
      <c r="A144" s="4" t="n">
        <f aca="false">A143+1</f>
        <v>142</v>
      </c>
      <c r="B144" s="4" t="s">
        <v>3407</v>
      </c>
    </row>
    <row r="145" customFormat="false" ht="15.75" hidden="false" customHeight="false" outlineLevel="0" collapsed="false">
      <c r="A145" s="4" t="n">
        <f aca="false">A144+1</f>
        <v>143</v>
      </c>
      <c r="B145" s="4" t="s">
        <v>7856</v>
      </c>
    </row>
    <row r="146" customFormat="false" ht="15.75" hidden="false" customHeight="false" outlineLevel="0" collapsed="false">
      <c r="A146" s="4" t="n">
        <f aca="false">A145+1</f>
        <v>144</v>
      </c>
      <c r="B146" s="4" t="s">
        <v>12416</v>
      </c>
    </row>
    <row r="147" customFormat="false" ht="15.75" hidden="false" customHeight="false" outlineLevel="0" collapsed="false">
      <c r="A147" s="4" t="n">
        <f aca="false">A146+1</f>
        <v>145</v>
      </c>
      <c r="B147" s="4" t="s">
        <v>12810</v>
      </c>
    </row>
    <row r="148" customFormat="false" ht="15.75" hidden="false" customHeight="false" outlineLevel="0" collapsed="false">
      <c r="A148" s="4" t="n">
        <f aca="false">A147+1</f>
        <v>146</v>
      </c>
      <c r="B148" s="4" t="s">
        <v>4829</v>
      </c>
    </row>
    <row r="149" customFormat="false" ht="15.75" hidden="false" customHeight="false" outlineLevel="0" collapsed="false">
      <c r="A149" s="4" t="n">
        <f aca="false">A148+1</f>
        <v>147</v>
      </c>
      <c r="B149" s="4" t="s">
        <v>13017</v>
      </c>
    </row>
    <row r="150" customFormat="false" ht="15.75" hidden="false" customHeight="false" outlineLevel="0" collapsed="false">
      <c r="A150" s="4" t="n">
        <f aca="false">A149+1</f>
        <v>148</v>
      </c>
      <c r="B150" s="4" t="s">
        <v>12457</v>
      </c>
    </row>
    <row r="151" customFormat="false" ht="15.75" hidden="false" customHeight="false" outlineLevel="0" collapsed="false">
      <c r="A151" s="4" t="n">
        <f aca="false">A150+1</f>
        <v>149</v>
      </c>
      <c r="B151" s="4" t="s">
        <v>2673</v>
      </c>
    </row>
    <row r="152" customFormat="false" ht="15.75" hidden="false" customHeight="false" outlineLevel="0" collapsed="false">
      <c r="A152" s="4" t="n">
        <f aca="false">A151+1</f>
        <v>150</v>
      </c>
      <c r="B152" s="4" t="s">
        <v>9264</v>
      </c>
    </row>
    <row r="153" customFormat="false" ht="15.75" hidden="false" customHeight="false" outlineLevel="0" collapsed="false">
      <c r="A153" s="4" t="n">
        <f aca="false">A152+1</f>
        <v>151</v>
      </c>
      <c r="B153" s="4" t="s">
        <v>12382</v>
      </c>
    </row>
    <row r="154" customFormat="false" ht="15.75" hidden="false" customHeight="false" outlineLevel="0" collapsed="false">
      <c r="A154" s="4" t="n">
        <f aca="false">A153+1</f>
        <v>152</v>
      </c>
      <c r="B154" s="4" t="s">
        <v>13032</v>
      </c>
    </row>
    <row r="155" customFormat="false" ht="15.75" hidden="false" customHeight="false" outlineLevel="0" collapsed="false">
      <c r="A155" s="4" t="n">
        <f aca="false">A154+1</f>
        <v>153</v>
      </c>
      <c r="B155" s="4" t="s">
        <v>12764</v>
      </c>
    </row>
    <row r="156" customFormat="false" ht="15.75" hidden="false" customHeight="false" outlineLevel="0" collapsed="false">
      <c r="A156" s="4" t="n">
        <f aca="false">A155+1</f>
        <v>154</v>
      </c>
      <c r="B156" s="4" t="s">
        <v>4344</v>
      </c>
    </row>
    <row r="157" customFormat="false" ht="15.75" hidden="false" customHeight="false" outlineLevel="0" collapsed="false">
      <c r="A157" s="4" t="n">
        <f aca="false">A156+1</f>
        <v>155</v>
      </c>
      <c r="B157" s="4" t="s">
        <v>7120</v>
      </c>
    </row>
    <row r="158" customFormat="false" ht="15.75" hidden="false" customHeight="false" outlineLevel="0" collapsed="false">
      <c r="A158" s="4" t="n">
        <f aca="false">A157+1</f>
        <v>156</v>
      </c>
      <c r="B158" s="4" t="s">
        <v>4163</v>
      </c>
    </row>
    <row r="159" customFormat="false" ht="15.75" hidden="false" customHeight="false" outlineLevel="0" collapsed="false">
      <c r="A159" s="4" t="n">
        <f aca="false">A158+1</f>
        <v>157</v>
      </c>
      <c r="B159" s="4" t="s">
        <v>5002</v>
      </c>
    </row>
    <row r="160" customFormat="false" ht="15.75" hidden="false" customHeight="false" outlineLevel="0" collapsed="false">
      <c r="A160" s="4" t="n">
        <f aca="false">A159+1</f>
        <v>158</v>
      </c>
      <c r="B160" s="4" t="s">
        <v>5356</v>
      </c>
    </row>
    <row r="161" customFormat="false" ht="15.75" hidden="false" customHeight="false" outlineLevel="0" collapsed="false">
      <c r="A161" s="4" t="n">
        <f aca="false">A160+1</f>
        <v>159</v>
      </c>
      <c r="B161" s="4" t="s">
        <v>19534</v>
      </c>
    </row>
    <row r="162" customFormat="false" ht="15.75" hidden="false" customHeight="false" outlineLevel="0" collapsed="false">
      <c r="A162" s="4" t="n">
        <f aca="false">A161+1</f>
        <v>160</v>
      </c>
      <c r="B162" s="4" t="s">
        <v>5371</v>
      </c>
    </row>
    <row r="163" customFormat="false" ht="15.75" hidden="false" customHeight="false" outlineLevel="0" collapsed="false">
      <c r="A163" s="4" t="n">
        <f aca="false">A162+1</f>
        <v>161</v>
      </c>
      <c r="B163" s="4" t="s">
        <v>9058</v>
      </c>
    </row>
    <row r="164" customFormat="false" ht="15.75" hidden="false" customHeight="false" outlineLevel="0" collapsed="false">
      <c r="A164" s="4" t="n">
        <f aca="false">A163+1</f>
        <v>162</v>
      </c>
      <c r="B164" s="4" t="s">
        <v>12904</v>
      </c>
    </row>
    <row r="165" customFormat="false" ht="15.75" hidden="false" customHeight="false" outlineLevel="0" collapsed="false">
      <c r="A165" s="4" t="n">
        <f aca="false">A164+1</f>
        <v>163</v>
      </c>
      <c r="B165" s="4" t="s">
        <v>12926</v>
      </c>
    </row>
    <row r="166" customFormat="false" ht="15.75" hidden="false" customHeight="false" outlineLevel="0" collapsed="false">
      <c r="A166" s="4" t="n">
        <f aca="false">A165+1</f>
        <v>164</v>
      </c>
      <c r="B166" s="4" t="s">
        <v>12837</v>
      </c>
    </row>
    <row r="167" customFormat="false" ht="15.75" hidden="false" customHeight="false" outlineLevel="0" collapsed="false">
      <c r="A167" s="4" t="n">
        <f aca="false">A166+1</f>
        <v>165</v>
      </c>
      <c r="B167" s="4" t="s">
        <v>8324</v>
      </c>
    </row>
    <row r="168" customFormat="false" ht="15.75" hidden="false" customHeight="false" outlineLevel="0" collapsed="false">
      <c r="A168" s="4" t="n">
        <f aca="false">A167+1</f>
        <v>166</v>
      </c>
      <c r="B168" s="4" t="s">
        <v>7870</v>
      </c>
    </row>
    <row r="169" customFormat="false" ht="15.75" hidden="false" customHeight="false" outlineLevel="0" collapsed="false">
      <c r="A169" s="4" t="n">
        <f aca="false">A168+1</f>
        <v>167</v>
      </c>
      <c r="B169" s="4" t="s">
        <v>464</v>
      </c>
    </row>
    <row r="170" customFormat="false" ht="15.75" hidden="false" customHeight="false" outlineLevel="0" collapsed="false">
      <c r="A170" s="4" t="n">
        <f aca="false">A169+1</f>
        <v>168</v>
      </c>
      <c r="B170" s="4" t="s">
        <v>9304</v>
      </c>
    </row>
    <row r="171" customFormat="false" ht="15.75" hidden="false" customHeight="false" outlineLevel="0" collapsed="false">
      <c r="A171" s="4" t="n">
        <f aca="false">A170+1</f>
        <v>169</v>
      </c>
      <c r="B171" s="4" t="s">
        <v>4634</v>
      </c>
    </row>
    <row r="172" customFormat="false" ht="15.75" hidden="false" customHeight="false" outlineLevel="0" collapsed="false">
      <c r="A172" s="4" t="n">
        <f aca="false">A171+1</f>
        <v>170</v>
      </c>
      <c r="B172" s="4" t="s">
        <v>1580</v>
      </c>
    </row>
    <row r="173" customFormat="false" ht="15.75" hidden="false" customHeight="false" outlineLevel="0" collapsed="false">
      <c r="A173" s="4" t="n">
        <f aca="false">A172+1</f>
        <v>171</v>
      </c>
      <c r="B173" s="4" t="s">
        <v>12994</v>
      </c>
    </row>
    <row r="174" customFormat="false" ht="15.75" hidden="false" customHeight="false" outlineLevel="0" collapsed="false">
      <c r="A174" s="4" t="n">
        <f aca="false">A173+1</f>
        <v>172</v>
      </c>
      <c r="B174" s="4" t="s">
        <v>2746</v>
      </c>
    </row>
    <row r="175" customFormat="false" ht="15.75" hidden="false" customHeight="false" outlineLevel="0" collapsed="false">
      <c r="A175" s="4" t="n">
        <f aca="false">A174+1</f>
        <v>173</v>
      </c>
      <c r="B175" s="4" t="s">
        <v>4131</v>
      </c>
    </row>
    <row r="176" customFormat="false" ht="15.75" hidden="false" customHeight="false" outlineLevel="0" collapsed="false">
      <c r="A176" s="4" t="n">
        <f aca="false">A175+1</f>
        <v>174</v>
      </c>
      <c r="B176" s="4" t="s">
        <v>13071</v>
      </c>
    </row>
    <row r="177" customFormat="false" ht="15.75" hidden="false" customHeight="false" outlineLevel="0" collapsed="false">
      <c r="A177" s="4" t="n">
        <f aca="false">A176+1</f>
        <v>175</v>
      </c>
      <c r="B177" s="4" t="s">
        <v>19643</v>
      </c>
    </row>
    <row r="178" customFormat="false" ht="15.75" hidden="false" customHeight="false" outlineLevel="0" collapsed="false">
      <c r="A178" s="4" t="n">
        <f aca="false">A177+1</f>
        <v>176</v>
      </c>
      <c r="B178" s="4" t="s">
        <v>13181</v>
      </c>
    </row>
    <row r="179" customFormat="false" ht="15.75" hidden="false" customHeight="false" outlineLevel="0" collapsed="false">
      <c r="A179" s="4" t="n">
        <f aca="false">A178+1</f>
        <v>177</v>
      </c>
      <c r="B179" s="4" t="s">
        <v>12521</v>
      </c>
    </row>
    <row r="180" customFormat="false" ht="15.75" hidden="false" customHeight="false" outlineLevel="0" collapsed="false">
      <c r="A180" s="4" t="n">
        <f aca="false">A179+1</f>
        <v>178</v>
      </c>
      <c r="B180" s="4" t="s">
        <v>4640</v>
      </c>
    </row>
    <row r="181" customFormat="false" ht="15.75" hidden="false" customHeight="false" outlineLevel="0" collapsed="false">
      <c r="A181" s="4" t="n">
        <f aca="false">A180+1</f>
        <v>179</v>
      </c>
      <c r="B181" s="4" t="s">
        <v>3559</v>
      </c>
    </row>
    <row r="182" customFormat="false" ht="15.75" hidden="false" customHeight="false" outlineLevel="0" collapsed="false">
      <c r="A182" s="4" t="n">
        <f aca="false">A181+1</f>
        <v>180</v>
      </c>
      <c r="B182" s="4" t="s">
        <v>12715</v>
      </c>
    </row>
    <row r="183" customFormat="false" ht="15.75" hidden="false" customHeight="false" outlineLevel="0" collapsed="false">
      <c r="A183" s="4" t="n">
        <f aca="false">A182+1</f>
        <v>181</v>
      </c>
      <c r="B183" s="4" t="s">
        <v>6391</v>
      </c>
    </row>
    <row r="184" customFormat="false" ht="15.75" hidden="false" customHeight="false" outlineLevel="0" collapsed="false">
      <c r="A184" s="4" t="n">
        <f aca="false">A183+1</f>
        <v>182</v>
      </c>
      <c r="B184" s="4" t="s">
        <v>5642</v>
      </c>
    </row>
    <row r="185" customFormat="false" ht="15.75" hidden="false" customHeight="false" outlineLevel="0" collapsed="false">
      <c r="A185" s="4" t="n">
        <f aca="false">A184+1</f>
        <v>183</v>
      </c>
      <c r="B185" s="4" t="s">
        <v>2752</v>
      </c>
    </row>
    <row r="186" customFormat="false" ht="15.75" hidden="false" customHeight="false" outlineLevel="0" collapsed="false">
      <c r="A186" s="4" t="n">
        <f aca="false">A185+1</f>
        <v>184</v>
      </c>
      <c r="B186" s="4" t="s">
        <v>12347</v>
      </c>
    </row>
    <row r="187" customFormat="false" ht="15.75" hidden="false" customHeight="false" outlineLevel="0" collapsed="false">
      <c r="A187" s="4" t="n">
        <f aca="false">A186+1</f>
        <v>185</v>
      </c>
      <c r="B187" s="4" t="s">
        <v>6596</v>
      </c>
    </row>
    <row r="188" customFormat="false" ht="15.75" hidden="false" customHeight="false" outlineLevel="0" collapsed="false">
      <c r="A188" s="4" t="n">
        <f aca="false">A187+1</f>
        <v>186</v>
      </c>
      <c r="B188" s="4" t="s">
        <v>13244</v>
      </c>
    </row>
    <row r="189" customFormat="false" ht="15.75" hidden="false" customHeight="false" outlineLevel="0" collapsed="false">
      <c r="A189" s="4" t="n">
        <f aca="false">A188+1</f>
        <v>187</v>
      </c>
      <c r="B189" s="4" t="s">
        <v>666</v>
      </c>
    </row>
    <row r="190" customFormat="false" ht="15.75" hidden="false" customHeight="false" outlineLevel="0" collapsed="false">
      <c r="A190" s="4" t="n">
        <f aca="false">A189+1</f>
        <v>188</v>
      </c>
      <c r="B190" s="4" t="s">
        <v>13131</v>
      </c>
    </row>
    <row r="191" customFormat="false" ht="15.75" hidden="false" customHeight="false" outlineLevel="0" collapsed="false">
      <c r="A191" s="4" t="n">
        <f aca="false">A190+1</f>
        <v>189</v>
      </c>
      <c r="B191" s="4" t="s">
        <v>12789</v>
      </c>
    </row>
    <row r="192" customFormat="false" ht="15.75" hidden="false" customHeight="false" outlineLevel="0" collapsed="false">
      <c r="A192" s="4" t="n">
        <f aca="false">A191+1</f>
        <v>190</v>
      </c>
      <c r="B192" s="4" t="s">
        <v>10091</v>
      </c>
    </row>
    <row r="193" customFormat="false" ht="15.75" hidden="false" customHeight="false" outlineLevel="0" collapsed="false">
      <c r="A193" s="4" t="n">
        <f aca="false">A192+1</f>
        <v>191</v>
      </c>
      <c r="B193" s="4" t="s">
        <v>7246</v>
      </c>
    </row>
    <row r="194" customFormat="false" ht="15.75" hidden="false" customHeight="false" outlineLevel="0" collapsed="false">
      <c r="A194" s="4" t="n">
        <f aca="false">A193+1</f>
        <v>192</v>
      </c>
      <c r="B194" s="4" t="s">
        <v>4852</v>
      </c>
    </row>
    <row r="195" customFormat="false" ht="15.75" hidden="false" customHeight="false" outlineLevel="0" collapsed="false">
      <c r="A195" s="4" t="n">
        <f aca="false">A194+1</f>
        <v>193</v>
      </c>
      <c r="B195" s="4" t="s">
        <v>6802</v>
      </c>
    </row>
    <row r="196" customFormat="false" ht="15.75" hidden="false" customHeight="false" outlineLevel="0" collapsed="false">
      <c r="A196" s="4" t="n">
        <f aca="false">A195+1</f>
        <v>194</v>
      </c>
      <c r="B196" s="4" t="s">
        <v>2643</v>
      </c>
    </row>
    <row r="197" customFormat="false" ht="15.75" hidden="false" customHeight="false" outlineLevel="0" collapsed="false">
      <c r="A197" s="4" t="n">
        <f aca="false">A196+1</f>
        <v>195</v>
      </c>
      <c r="B197" s="4" t="s">
        <v>12113</v>
      </c>
    </row>
    <row r="198" customFormat="false" ht="15.75" hidden="false" customHeight="false" outlineLevel="0" collapsed="false">
      <c r="A198" s="4" t="n">
        <f aca="false">A197+1</f>
        <v>196</v>
      </c>
      <c r="B198" s="4" t="s">
        <v>4545</v>
      </c>
    </row>
    <row r="199" customFormat="false" ht="15.75" hidden="false" customHeight="false" outlineLevel="0" collapsed="false">
      <c r="A199" s="4" t="n">
        <f aca="false">A198+1</f>
        <v>197</v>
      </c>
      <c r="B199" s="4" t="s">
        <v>12958</v>
      </c>
    </row>
    <row r="200" customFormat="false" ht="15.75" hidden="false" customHeight="false" outlineLevel="0" collapsed="false">
      <c r="A200" s="4" t="n">
        <f aca="false">A199+1</f>
        <v>198</v>
      </c>
      <c r="B200" s="4" t="s">
        <v>7346</v>
      </c>
    </row>
    <row r="201" customFormat="false" ht="15.75" hidden="false" customHeight="false" outlineLevel="0" collapsed="false">
      <c r="A201" s="4" t="n">
        <f aca="false">A200+1</f>
        <v>199</v>
      </c>
      <c r="B201" s="4" t="s">
        <v>19657</v>
      </c>
    </row>
    <row r="202" customFormat="false" ht="15.75" hidden="false" customHeight="false" outlineLevel="0" collapsed="false">
      <c r="A202" s="4" t="n">
        <f aca="false">A201+1</f>
        <v>200</v>
      </c>
      <c r="B202" s="4" t="s">
        <v>2472</v>
      </c>
    </row>
    <row r="203" customFormat="false" ht="15.75" hidden="false" customHeight="false" outlineLevel="0" collapsed="false">
      <c r="A203" s="4" t="n">
        <f aca="false">A202+1</f>
        <v>201</v>
      </c>
      <c r="B203" s="4" t="s">
        <v>19602</v>
      </c>
    </row>
    <row r="204" customFormat="false" ht="15.75" hidden="false" customHeight="false" outlineLevel="0" collapsed="false">
      <c r="A204" s="4" t="n">
        <f aca="false">A203+1</f>
        <v>202</v>
      </c>
      <c r="B204" s="4" t="s">
        <v>12631</v>
      </c>
    </row>
    <row r="205" customFormat="false" ht="15.75" hidden="false" customHeight="false" outlineLevel="0" collapsed="false">
      <c r="A205" s="4" t="n">
        <f aca="false">A204+1</f>
        <v>203</v>
      </c>
      <c r="B205" s="4" t="s">
        <v>2925</v>
      </c>
    </row>
    <row r="206" customFormat="false" ht="15.75" hidden="false" customHeight="false" outlineLevel="0" collapsed="false">
      <c r="A206" s="4" t="n">
        <f aca="false">A205+1</f>
        <v>204</v>
      </c>
      <c r="B206" s="4" t="s">
        <v>12251</v>
      </c>
    </row>
    <row r="207" customFormat="false" ht="15.75" hidden="false" customHeight="false" outlineLevel="0" collapsed="false">
      <c r="A207" s="4" t="n">
        <f aca="false">A206+1</f>
        <v>205</v>
      </c>
      <c r="B207" s="4" t="s">
        <v>5479</v>
      </c>
    </row>
    <row r="208" customFormat="false" ht="15.75" hidden="false" customHeight="false" outlineLevel="0" collapsed="false">
      <c r="A208" s="4" t="n">
        <f aca="false">A207+1</f>
        <v>206</v>
      </c>
      <c r="B208" s="4" t="s">
        <v>4678</v>
      </c>
    </row>
    <row r="209" customFormat="false" ht="15.75" hidden="false" customHeight="false" outlineLevel="0" collapsed="false">
      <c r="A209" s="4" t="n">
        <f aca="false">A208+1</f>
        <v>207</v>
      </c>
      <c r="B209" s="4" t="s">
        <v>4215</v>
      </c>
    </row>
    <row r="210" customFormat="false" ht="15.75" hidden="false" customHeight="false" outlineLevel="0" collapsed="false">
      <c r="A210" s="4" t="n">
        <f aca="false">A209+1</f>
        <v>208</v>
      </c>
      <c r="B210" s="4" t="s">
        <v>13046</v>
      </c>
    </row>
    <row r="211" customFormat="false" ht="15.75" hidden="false" customHeight="false" outlineLevel="0" collapsed="false">
      <c r="A211" s="4" t="n">
        <f aca="false">A210+1</f>
        <v>209</v>
      </c>
      <c r="B211" s="4" t="s">
        <v>13132</v>
      </c>
    </row>
    <row r="212" customFormat="false" ht="15.75" hidden="false" customHeight="false" outlineLevel="0" collapsed="false">
      <c r="A212" s="4" t="n">
        <f aca="false">A211+1</f>
        <v>210</v>
      </c>
      <c r="B212" s="4" t="s">
        <v>2110</v>
      </c>
    </row>
    <row r="213" customFormat="false" ht="15.75" hidden="false" customHeight="false" outlineLevel="0" collapsed="false">
      <c r="A213" s="4" t="n">
        <f aca="false">A212+1</f>
        <v>211</v>
      </c>
      <c r="B213" s="4" t="s">
        <v>3423</v>
      </c>
    </row>
    <row r="214" customFormat="false" ht="15.75" hidden="false" customHeight="false" outlineLevel="0" collapsed="false">
      <c r="A214" s="4" t="n">
        <f aca="false">A213+1</f>
        <v>212</v>
      </c>
      <c r="B214" s="4" t="s">
        <v>6581</v>
      </c>
    </row>
    <row r="215" customFormat="false" ht="15.75" hidden="false" customHeight="false" outlineLevel="0" collapsed="false">
      <c r="A215" s="4" t="n">
        <f aca="false">A214+1</f>
        <v>213</v>
      </c>
      <c r="B215" s="4" t="s">
        <v>7486</v>
      </c>
    </row>
    <row r="216" customFormat="false" ht="15.75" hidden="false" customHeight="false" outlineLevel="0" collapsed="false">
      <c r="A216" s="4" t="n">
        <f aca="false">A215+1</f>
        <v>214</v>
      </c>
      <c r="B216" s="4" t="s">
        <v>10003</v>
      </c>
    </row>
    <row r="217" customFormat="false" ht="15.75" hidden="false" customHeight="false" outlineLevel="0" collapsed="false">
      <c r="A217" s="4" t="n">
        <f aca="false">A216+1</f>
        <v>215</v>
      </c>
      <c r="B217" s="4" t="s">
        <v>1597</v>
      </c>
    </row>
    <row r="218" customFormat="false" ht="15.75" hidden="false" customHeight="false" outlineLevel="0" collapsed="false">
      <c r="A218" s="4" t="n">
        <f aca="false">A217+1</f>
        <v>216</v>
      </c>
      <c r="B218" s="4" t="s">
        <v>3314</v>
      </c>
    </row>
    <row r="219" customFormat="false" ht="15.75" hidden="false" customHeight="false" outlineLevel="0" collapsed="false">
      <c r="A219" s="4" t="n">
        <f aca="false">A218+1</f>
        <v>217</v>
      </c>
      <c r="B219" s="4" t="s">
        <v>6475</v>
      </c>
    </row>
    <row r="220" customFormat="false" ht="15.75" hidden="false" customHeight="false" outlineLevel="0" collapsed="false">
      <c r="A220" s="4" t="n">
        <f aca="false">A219+1</f>
        <v>218</v>
      </c>
      <c r="B220" s="4" t="s">
        <v>1019</v>
      </c>
    </row>
    <row r="221" customFormat="false" ht="15.75" hidden="false" customHeight="false" outlineLevel="0" collapsed="false">
      <c r="A221" s="4" t="n">
        <f aca="false">A220+1</f>
        <v>219</v>
      </c>
      <c r="B221" s="4" t="s">
        <v>19648</v>
      </c>
    </row>
    <row r="222" customFormat="false" ht="15.75" hidden="false" customHeight="false" outlineLevel="0" collapsed="false">
      <c r="A222" s="4" t="n">
        <f aca="false">A221+1</f>
        <v>220</v>
      </c>
      <c r="B222" s="4" t="s">
        <v>19630</v>
      </c>
    </row>
    <row r="223" customFormat="false" ht="15.75" hidden="false" customHeight="false" outlineLevel="0" collapsed="false">
      <c r="A223" s="4" t="n">
        <f aca="false">A222+1</f>
        <v>221</v>
      </c>
      <c r="B223" s="4" t="s">
        <v>7011</v>
      </c>
    </row>
    <row r="224" customFormat="false" ht="15.75" hidden="false" customHeight="false" outlineLevel="0" collapsed="false">
      <c r="A224" s="4" t="n">
        <f aca="false">A223+1</f>
        <v>222</v>
      </c>
      <c r="B224" s="4" t="s">
        <v>19622</v>
      </c>
    </row>
    <row r="225" customFormat="false" ht="15.75" hidden="false" customHeight="false" outlineLevel="0" collapsed="false">
      <c r="A225" s="4" t="n">
        <f aca="false">A224+1</f>
        <v>223</v>
      </c>
      <c r="B225" s="4" t="s">
        <v>13359</v>
      </c>
    </row>
    <row r="226" customFormat="false" ht="15.75" hidden="false" customHeight="false" outlineLevel="0" collapsed="false">
      <c r="A226" s="4" t="n">
        <f aca="false">A225+1</f>
        <v>224</v>
      </c>
      <c r="B226" s="4" t="s">
        <v>1056</v>
      </c>
    </row>
    <row r="227" customFormat="false" ht="15.75" hidden="false" customHeight="false" outlineLevel="0" collapsed="false">
      <c r="A227" s="4" t="n">
        <f aca="false">A226+1</f>
        <v>225</v>
      </c>
      <c r="B227" s="4" t="s">
        <v>410</v>
      </c>
    </row>
    <row r="228" customFormat="false" ht="15.75" hidden="false" customHeight="false" outlineLevel="0" collapsed="false">
      <c r="A228" s="4" t="n">
        <f aca="false">A227+1</f>
        <v>226</v>
      </c>
      <c r="B228" s="4" t="s">
        <v>12719</v>
      </c>
    </row>
    <row r="229" customFormat="false" ht="15.75" hidden="false" customHeight="false" outlineLevel="0" collapsed="false">
      <c r="A229" s="4" t="n">
        <f aca="false">A228+1</f>
        <v>227</v>
      </c>
      <c r="B229" s="4" t="s">
        <v>19663</v>
      </c>
    </row>
    <row r="230" customFormat="false" ht="15.75" hidden="false" customHeight="false" outlineLevel="0" collapsed="false">
      <c r="A230" s="4" t="n">
        <f aca="false">A229+1</f>
        <v>228</v>
      </c>
      <c r="B230" s="4" t="s">
        <v>6796</v>
      </c>
    </row>
    <row r="231" customFormat="false" ht="15.75" hidden="false" customHeight="false" outlineLevel="0" collapsed="false">
      <c r="A231" s="4" t="n">
        <f aca="false">A230+1</f>
        <v>229</v>
      </c>
      <c r="B231" s="4" t="s">
        <v>9905</v>
      </c>
    </row>
    <row r="232" customFormat="false" ht="15.75" hidden="false" customHeight="false" outlineLevel="0" collapsed="false">
      <c r="A232" s="4" t="n">
        <f aca="false">A231+1</f>
        <v>230</v>
      </c>
      <c r="B232" s="4" t="s">
        <v>7786</v>
      </c>
    </row>
    <row r="233" customFormat="false" ht="15.75" hidden="false" customHeight="false" outlineLevel="0" collapsed="false">
      <c r="A233" s="4" t="n">
        <f aca="false">A232+1</f>
        <v>231</v>
      </c>
      <c r="B233" s="4" t="s">
        <v>2910</v>
      </c>
    </row>
    <row r="234" customFormat="false" ht="15.75" hidden="false" customHeight="false" outlineLevel="0" collapsed="false">
      <c r="A234" s="4" t="n">
        <f aca="false">A233+1</f>
        <v>232</v>
      </c>
      <c r="B234" s="4" t="s">
        <v>2903</v>
      </c>
    </row>
    <row r="235" customFormat="false" ht="15.75" hidden="false" customHeight="false" outlineLevel="0" collapsed="false">
      <c r="A235" s="4" t="n">
        <f aca="false">A234+1</f>
        <v>233</v>
      </c>
      <c r="B235" s="4" t="s">
        <v>7180</v>
      </c>
    </row>
    <row r="236" customFormat="false" ht="15.75" hidden="false" customHeight="false" outlineLevel="0" collapsed="false">
      <c r="A236" s="4" t="n">
        <f aca="false">A235+1</f>
        <v>234</v>
      </c>
      <c r="B236" s="4" t="s">
        <v>13092</v>
      </c>
    </row>
    <row r="237" customFormat="false" ht="15.75" hidden="false" customHeight="false" outlineLevel="0" collapsed="false">
      <c r="A237" s="4" t="n">
        <f aca="false">A236+1</f>
        <v>235</v>
      </c>
      <c r="B237" s="4" t="s">
        <v>1690</v>
      </c>
    </row>
    <row r="238" customFormat="false" ht="15.75" hidden="false" customHeight="false" outlineLevel="0" collapsed="false">
      <c r="A238" s="4" t="n">
        <f aca="false">A237+1</f>
        <v>236</v>
      </c>
      <c r="B238" s="4" t="s">
        <v>12456</v>
      </c>
    </row>
    <row r="239" customFormat="false" ht="15.75" hidden="false" customHeight="false" outlineLevel="0" collapsed="false">
      <c r="A239" s="4" t="n">
        <f aca="false">A238+1</f>
        <v>237</v>
      </c>
      <c r="B239" s="4" t="s">
        <v>12388</v>
      </c>
    </row>
    <row r="240" customFormat="false" ht="15.75" hidden="false" customHeight="false" outlineLevel="0" collapsed="false">
      <c r="A240" s="4" t="n">
        <f aca="false">A239+1</f>
        <v>238</v>
      </c>
      <c r="B240" s="4" t="s">
        <v>11238</v>
      </c>
    </row>
    <row r="241" customFormat="false" ht="15.75" hidden="false" customHeight="false" outlineLevel="0" collapsed="false">
      <c r="A241" s="4" t="n">
        <f aca="false">A240+1</f>
        <v>239</v>
      </c>
      <c r="B241" s="4" t="s">
        <v>336</v>
      </c>
    </row>
    <row r="242" customFormat="false" ht="15.75" hidden="false" customHeight="false" outlineLevel="0" collapsed="false">
      <c r="A242" s="4" t="n">
        <f aca="false">A241+1</f>
        <v>240</v>
      </c>
      <c r="B242" s="4" t="s">
        <v>4328</v>
      </c>
    </row>
    <row r="243" customFormat="false" ht="15.75" hidden="false" customHeight="false" outlineLevel="0" collapsed="false">
      <c r="A243" s="4" t="n">
        <f aca="false">A242+1</f>
        <v>241</v>
      </c>
      <c r="B243" s="4" t="s">
        <v>6138</v>
      </c>
    </row>
    <row r="244" customFormat="false" ht="15.75" hidden="false" customHeight="false" outlineLevel="0" collapsed="false">
      <c r="A244" s="4" t="n">
        <f aca="false">A243+1</f>
        <v>242</v>
      </c>
      <c r="B244" s="4" t="s">
        <v>8644</v>
      </c>
    </row>
    <row r="245" customFormat="false" ht="15.75" hidden="false" customHeight="false" outlineLevel="0" collapsed="false">
      <c r="A245" s="4" t="n">
        <f aca="false">A244+1</f>
        <v>243</v>
      </c>
      <c r="B245" s="4" t="s">
        <v>8057</v>
      </c>
    </row>
    <row r="246" customFormat="false" ht="15.75" hidden="false" customHeight="false" outlineLevel="0" collapsed="false">
      <c r="A246" s="4" t="n">
        <f aca="false">A245+1</f>
        <v>244</v>
      </c>
      <c r="B246" s="4" t="s">
        <v>10114</v>
      </c>
    </row>
    <row r="247" customFormat="false" ht="15.75" hidden="false" customHeight="false" outlineLevel="0" collapsed="false">
      <c r="A247" s="4" t="n">
        <f aca="false">A246+1</f>
        <v>245</v>
      </c>
      <c r="B247" s="4" t="s">
        <v>3280</v>
      </c>
    </row>
    <row r="248" customFormat="false" ht="15.75" hidden="false" customHeight="false" outlineLevel="0" collapsed="false">
      <c r="A248" s="4" t="n">
        <f aca="false">A247+1</f>
        <v>246</v>
      </c>
      <c r="B248" s="4" t="s">
        <v>19626</v>
      </c>
    </row>
    <row r="249" customFormat="false" ht="15.75" hidden="false" customHeight="false" outlineLevel="0" collapsed="false">
      <c r="A249" s="4" t="n">
        <f aca="false">A248+1</f>
        <v>247</v>
      </c>
      <c r="B249" s="4" t="s">
        <v>19625</v>
      </c>
    </row>
    <row r="250" customFormat="false" ht="15.75" hidden="false" customHeight="false" outlineLevel="0" collapsed="false">
      <c r="A250" s="4" t="n">
        <f aca="false">A249+1</f>
        <v>248</v>
      </c>
      <c r="B250" s="4" t="s">
        <v>4508</v>
      </c>
    </row>
    <row r="251" customFormat="false" ht="15.75" hidden="false" customHeight="false" outlineLevel="0" collapsed="false">
      <c r="A251" s="4" t="n">
        <f aca="false">A250+1</f>
        <v>249</v>
      </c>
      <c r="B251" s="4" t="s">
        <v>19632</v>
      </c>
    </row>
    <row r="252" customFormat="false" ht="15.75" hidden="false" customHeight="false" outlineLevel="0" collapsed="false">
      <c r="A252" s="4" t="n">
        <f aca="false">A251+1</f>
        <v>250</v>
      </c>
      <c r="B252" s="4" t="s">
        <v>13224</v>
      </c>
    </row>
    <row r="253" customFormat="false" ht="15.75" hidden="false" customHeight="false" outlineLevel="0" collapsed="false">
      <c r="A253" s="4" t="n">
        <f aca="false">A252+1</f>
        <v>251</v>
      </c>
      <c r="B253" s="4" t="s">
        <v>10657</v>
      </c>
    </row>
    <row r="254" customFormat="false" ht="15.75" hidden="false" customHeight="false" outlineLevel="0" collapsed="false">
      <c r="A254" s="4" t="n">
        <f aca="false">A253+1</f>
        <v>252</v>
      </c>
      <c r="B254" s="4" t="s">
        <v>5617</v>
      </c>
    </row>
    <row r="255" customFormat="false" ht="15.75" hidden="false" customHeight="false" outlineLevel="0" collapsed="false">
      <c r="A255" s="4" t="n">
        <f aca="false">A254+1</f>
        <v>253</v>
      </c>
      <c r="B255" s="4" t="s">
        <v>9057</v>
      </c>
    </row>
    <row r="256" customFormat="false" ht="15.75" hidden="false" customHeight="false" outlineLevel="0" collapsed="false">
      <c r="A256" s="4" t="n">
        <f aca="false">A255+1</f>
        <v>254</v>
      </c>
      <c r="B256" s="4" t="s">
        <v>12134</v>
      </c>
    </row>
    <row r="257" customFormat="false" ht="15.75" hidden="false" customHeight="false" outlineLevel="0" collapsed="false">
      <c r="A257" s="4" t="n">
        <f aca="false">A256+1</f>
        <v>255</v>
      </c>
      <c r="B257" s="4" t="s">
        <v>162</v>
      </c>
    </row>
    <row r="258" customFormat="false" ht="15.75" hidden="false" customHeight="false" outlineLevel="0" collapsed="false">
      <c r="A258" s="4" t="n">
        <f aca="false">A257+1</f>
        <v>256</v>
      </c>
      <c r="B258" s="4" t="s">
        <v>12919</v>
      </c>
    </row>
    <row r="259" customFormat="false" ht="15.75" hidden="false" customHeight="false" outlineLevel="0" collapsed="false">
      <c r="A259" s="4" t="n">
        <f aca="false">A258+1</f>
        <v>257</v>
      </c>
      <c r="B259" s="4" t="s">
        <v>8626</v>
      </c>
    </row>
    <row r="260" customFormat="false" ht="15.75" hidden="false" customHeight="false" outlineLevel="0" collapsed="false">
      <c r="A260" s="4" t="n">
        <f aca="false">A259+1</f>
        <v>258</v>
      </c>
      <c r="B260" s="4" t="s">
        <v>490</v>
      </c>
    </row>
    <row r="261" customFormat="false" ht="15.75" hidden="false" customHeight="false" outlineLevel="0" collapsed="false">
      <c r="A261" s="4" t="n">
        <f aca="false">A260+1</f>
        <v>259</v>
      </c>
      <c r="B261" s="4" t="s">
        <v>12269</v>
      </c>
    </row>
    <row r="262" customFormat="false" ht="15.75" hidden="false" customHeight="false" outlineLevel="0" collapsed="false">
      <c r="A262" s="4" t="n">
        <f aca="false">A261+1</f>
        <v>260</v>
      </c>
      <c r="B262" s="4" t="s">
        <v>12320</v>
      </c>
    </row>
    <row r="263" customFormat="false" ht="15.75" hidden="false" customHeight="false" outlineLevel="0" collapsed="false">
      <c r="A263" s="4" t="n">
        <f aca="false">A262+1</f>
        <v>261</v>
      </c>
      <c r="B263" s="4" t="s">
        <v>12771</v>
      </c>
    </row>
    <row r="264" customFormat="false" ht="15.75" hidden="false" customHeight="false" outlineLevel="0" collapsed="false">
      <c r="A264" s="4" t="n">
        <f aca="false">A263+1</f>
        <v>262</v>
      </c>
      <c r="B264" s="4" t="s">
        <v>6696</v>
      </c>
    </row>
    <row r="265" customFormat="false" ht="15.75" hidden="false" customHeight="false" outlineLevel="0" collapsed="false">
      <c r="A265" s="4" t="n">
        <f aca="false">A264+1</f>
        <v>263</v>
      </c>
      <c r="B265" s="4" t="s">
        <v>7960</v>
      </c>
    </row>
    <row r="266" customFormat="false" ht="15.75" hidden="false" customHeight="false" outlineLevel="0" collapsed="false">
      <c r="A266" s="4" t="n">
        <f aca="false">A265+1</f>
        <v>264</v>
      </c>
      <c r="B266" s="4" t="s">
        <v>5077</v>
      </c>
    </row>
    <row r="267" customFormat="false" ht="15.75" hidden="false" customHeight="false" outlineLevel="0" collapsed="false">
      <c r="A267" s="4" t="n">
        <f aca="false">A266+1</f>
        <v>265</v>
      </c>
      <c r="B267" s="4" t="s">
        <v>3741</v>
      </c>
    </row>
    <row r="268" customFormat="false" ht="15.75" hidden="false" customHeight="false" outlineLevel="0" collapsed="false">
      <c r="A268" s="4" t="n">
        <f aca="false">A267+1</f>
        <v>266</v>
      </c>
      <c r="B268" s="4" t="s">
        <v>19484</v>
      </c>
    </row>
    <row r="269" customFormat="false" ht="15.75" hidden="false" customHeight="false" outlineLevel="0" collapsed="false">
      <c r="A269" s="4" t="n">
        <f aca="false">A268+1</f>
        <v>267</v>
      </c>
      <c r="B269" s="4" t="s">
        <v>10071</v>
      </c>
    </row>
    <row r="270" customFormat="false" ht="15.75" hidden="false" customHeight="false" outlineLevel="0" collapsed="false">
      <c r="A270" s="4" t="n">
        <f aca="false">A269+1</f>
        <v>268</v>
      </c>
      <c r="B270" s="4" t="s">
        <v>4933</v>
      </c>
    </row>
    <row r="271" customFormat="false" ht="15.75" hidden="false" customHeight="false" outlineLevel="0" collapsed="false">
      <c r="A271" s="4" t="n">
        <f aca="false">A270+1</f>
        <v>269</v>
      </c>
      <c r="B271" s="4" t="s">
        <v>4473</v>
      </c>
    </row>
    <row r="272" customFormat="false" ht="15.75" hidden="false" customHeight="false" outlineLevel="0" collapsed="false">
      <c r="A272" s="4" t="n">
        <f aca="false">A271+1</f>
        <v>270</v>
      </c>
      <c r="B272" s="4" t="s">
        <v>4917</v>
      </c>
    </row>
    <row r="273" customFormat="false" ht="15.75" hidden="false" customHeight="false" outlineLevel="0" collapsed="false">
      <c r="A273" s="4" t="n">
        <f aca="false">A272+1</f>
        <v>271</v>
      </c>
      <c r="B273" s="4" t="s">
        <v>19628</v>
      </c>
    </row>
    <row r="274" customFormat="false" ht="15.75" hidden="false" customHeight="false" outlineLevel="0" collapsed="false">
      <c r="A274" s="4" t="n">
        <f aca="false">A273+1</f>
        <v>272</v>
      </c>
      <c r="B274" s="4" t="s">
        <v>9909</v>
      </c>
    </row>
    <row r="275" customFormat="false" ht="15.75" hidden="false" customHeight="false" outlineLevel="0" collapsed="false">
      <c r="A275" s="4" t="n">
        <f aca="false">A274+1</f>
        <v>273</v>
      </c>
      <c r="B275" s="4" t="s">
        <v>11508</v>
      </c>
    </row>
    <row r="276" customFormat="false" ht="15.75" hidden="false" customHeight="false" outlineLevel="0" collapsed="false">
      <c r="A276" s="4" t="n">
        <f aca="false">A275+1</f>
        <v>274</v>
      </c>
      <c r="B276" s="4" t="s">
        <v>9029</v>
      </c>
    </row>
    <row r="277" customFormat="false" ht="15.75" hidden="false" customHeight="false" outlineLevel="0" collapsed="false">
      <c r="A277" s="4" t="n">
        <f aca="false">A276+1</f>
        <v>275</v>
      </c>
      <c r="B277" s="4" t="s">
        <v>8892</v>
      </c>
    </row>
    <row r="278" customFormat="false" ht="15.75" hidden="false" customHeight="false" outlineLevel="0" collapsed="false">
      <c r="A278" s="4" t="n">
        <f aca="false">A277+1</f>
        <v>276</v>
      </c>
      <c r="B278" s="4" t="s">
        <v>3953</v>
      </c>
    </row>
    <row r="279" customFormat="false" ht="15.75" hidden="false" customHeight="false" outlineLevel="0" collapsed="false">
      <c r="A279" s="4" t="n">
        <f aca="false">A278+1</f>
        <v>277</v>
      </c>
      <c r="B279" s="4" t="s">
        <v>7684</v>
      </c>
    </row>
    <row r="280" customFormat="false" ht="15.75" hidden="false" customHeight="false" outlineLevel="0" collapsed="false">
      <c r="A280" s="4" t="n">
        <f aca="false">A279+1</f>
        <v>278</v>
      </c>
      <c r="B280" s="4" t="s">
        <v>9175</v>
      </c>
    </row>
    <row r="281" customFormat="false" ht="15.75" hidden="false" customHeight="false" outlineLevel="0" collapsed="false">
      <c r="A281" s="4" t="n">
        <f aca="false">A280+1</f>
        <v>279</v>
      </c>
      <c r="B281" s="4" t="s">
        <v>2263</v>
      </c>
    </row>
    <row r="282" customFormat="false" ht="15.75" hidden="false" customHeight="false" outlineLevel="0" collapsed="false">
      <c r="A282" s="4" t="n">
        <f aca="false">A281+1</f>
        <v>280</v>
      </c>
      <c r="B282" s="4" t="s">
        <v>388</v>
      </c>
    </row>
    <row r="283" customFormat="false" ht="15.75" hidden="false" customHeight="false" outlineLevel="0" collapsed="false">
      <c r="A283" s="4" t="n">
        <f aca="false">A282+1</f>
        <v>281</v>
      </c>
      <c r="B283" s="4" t="s">
        <v>9759</v>
      </c>
    </row>
    <row r="284" customFormat="false" ht="15.75" hidden="false" customHeight="false" outlineLevel="0" collapsed="false">
      <c r="A284" s="4" t="n">
        <f aca="false">A283+1</f>
        <v>282</v>
      </c>
      <c r="B284" s="4" t="s">
        <v>10494</v>
      </c>
    </row>
    <row r="285" customFormat="false" ht="15.75" hidden="false" customHeight="false" outlineLevel="0" collapsed="false">
      <c r="A285" s="4" t="n">
        <f aca="false">A284+1</f>
        <v>283</v>
      </c>
      <c r="B285" s="4" t="s">
        <v>8210</v>
      </c>
    </row>
    <row r="286" customFormat="false" ht="15.75" hidden="false" customHeight="false" outlineLevel="0" collapsed="false">
      <c r="A286" s="4" t="n">
        <f aca="false">A285+1</f>
        <v>284</v>
      </c>
      <c r="B286" s="4" t="s">
        <v>5763</v>
      </c>
    </row>
    <row r="287" customFormat="false" ht="15.75" hidden="false" customHeight="false" outlineLevel="0" collapsed="false">
      <c r="A287" s="4" t="n">
        <f aca="false">A286+1</f>
        <v>285</v>
      </c>
      <c r="B287" s="4" t="s">
        <v>19620</v>
      </c>
    </row>
    <row r="288" customFormat="false" ht="15.75" hidden="false" customHeight="false" outlineLevel="0" collapsed="false">
      <c r="A288" s="4" t="n">
        <f aca="false">A287+1</f>
        <v>286</v>
      </c>
      <c r="B288" s="4" t="s">
        <v>19618</v>
      </c>
    </row>
    <row r="289" customFormat="false" ht="15.75" hidden="false" customHeight="false" outlineLevel="0" collapsed="false">
      <c r="A289" s="4" t="n">
        <f aca="false">A288+1</f>
        <v>287</v>
      </c>
      <c r="B289" s="4" t="s">
        <v>8047</v>
      </c>
    </row>
    <row r="290" customFormat="false" ht="15.75" hidden="false" customHeight="false" outlineLevel="0" collapsed="false">
      <c r="A290" s="4" t="n">
        <f aca="false">A289+1</f>
        <v>288</v>
      </c>
      <c r="B290" s="4" t="s">
        <v>19631</v>
      </c>
    </row>
    <row r="291" customFormat="false" ht="15.75" hidden="false" customHeight="false" outlineLevel="0" collapsed="false">
      <c r="A291" s="4" t="n">
        <f aca="false">A290+1</f>
        <v>289</v>
      </c>
      <c r="B291" s="4" t="s">
        <v>3930</v>
      </c>
    </row>
    <row r="292" customFormat="false" ht="15.75" hidden="false" customHeight="false" outlineLevel="0" collapsed="false">
      <c r="A292" s="4" t="n">
        <f aca="false">A291+1</f>
        <v>290</v>
      </c>
      <c r="B292" s="4" t="s">
        <v>9441</v>
      </c>
    </row>
    <row r="293" customFormat="false" ht="15.75" hidden="false" customHeight="false" outlineLevel="0" collapsed="false">
      <c r="A293" s="4" t="n">
        <f aca="false">A292+1</f>
        <v>291</v>
      </c>
      <c r="B293" s="4" t="s">
        <v>12592</v>
      </c>
    </row>
    <row r="294" customFormat="false" ht="15.75" hidden="false" customHeight="false" outlineLevel="0" collapsed="false">
      <c r="A294" s="4" t="n">
        <f aca="false">A293+1</f>
        <v>292</v>
      </c>
      <c r="B294" s="4" t="s">
        <v>10450</v>
      </c>
    </row>
    <row r="295" customFormat="false" ht="15.75" hidden="false" customHeight="false" outlineLevel="0" collapsed="false">
      <c r="A295" s="4" t="n">
        <f aca="false">A294+1</f>
        <v>293</v>
      </c>
      <c r="B295" s="4" t="s">
        <v>7071</v>
      </c>
    </row>
    <row r="296" customFormat="false" ht="15.75" hidden="false" customHeight="false" outlineLevel="0" collapsed="false">
      <c r="A296" s="4" t="n">
        <f aca="false">A295+1</f>
        <v>294</v>
      </c>
      <c r="B296" s="4" t="s">
        <v>2521</v>
      </c>
    </row>
    <row r="297" customFormat="false" ht="15.75" hidden="false" customHeight="false" outlineLevel="0" collapsed="false">
      <c r="A297" s="4" t="n">
        <f aca="false">A296+1</f>
        <v>295</v>
      </c>
      <c r="B297" s="4" t="s">
        <v>6971</v>
      </c>
    </row>
    <row r="298" customFormat="false" ht="15.75" hidden="false" customHeight="false" outlineLevel="0" collapsed="false">
      <c r="A298" s="4" t="n">
        <f aca="false">A297+1</f>
        <v>296</v>
      </c>
      <c r="B298" s="4" t="s">
        <v>4071</v>
      </c>
    </row>
    <row r="299" customFormat="false" ht="15.75" hidden="false" customHeight="false" outlineLevel="0" collapsed="false">
      <c r="A299" s="4" t="n">
        <f aca="false">A298+1</f>
        <v>297</v>
      </c>
      <c r="B299" s="4" t="s">
        <v>7045</v>
      </c>
    </row>
    <row r="300" customFormat="false" ht="15.75" hidden="false" customHeight="false" outlineLevel="0" collapsed="false">
      <c r="A300" s="4" t="n">
        <f aca="false">A299+1</f>
        <v>298</v>
      </c>
      <c r="B300" s="4" t="s">
        <v>1561</v>
      </c>
    </row>
    <row r="301" customFormat="false" ht="15.75" hidden="false" customHeight="false" outlineLevel="0" collapsed="false">
      <c r="A301" s="4" t="n">
        <f aca="false">A300+1</f>
        <v>299</v>
      </c>
      <c r="B301" s="4" t="s">
        <v>4211</v>
      </c>
    </row>
    <row r="302" customFormat="false" ht="15.75" hidden="false" customHeight="false" outlineLevel="0" collapsed="false">
      <c r="A302" s="4" t="n">
        <f aca="false">A301+1</f>
        <v>300</v>
      </c>
      <c r="B302" s="4" t="s">
        <v>1591</v>
      </c>
    </row>
    <row r="303" customFormat="false" ht="15.75" hidden="false" customHeight="false" outlineLevel="0" collapsed="false">
      <c r="A303" s="4" t="n">
        <f aca="false">A302+1</f>
        <v>301</v>
      </c>
      <c r="B303" s="4" t="s">
        <v>2635</v>
      </c>
    </row>
    <row r="304" customFormat="false" ht="15.75" hidden="false" customHeight="false" outlineLevel="0" collapsed="false">
      <c r="A304" s="4" t="n">
        <f aca="false">A303+1</f>
        <v>302</v>
      </c>
      <c r="B304" s="4" t="s">
        <v>5918</v>
      </c>
    </row>
    <row r="305" customFormat="false" ht="15.75" hidden="false" customHeight="false" outlineLevel="0" collapsed="false">
      <c r="A305" s="4" t="n">
        <f aca="false">A304+1</f>
        <v>303</v>
      </c>
      <c r="B305" s="4" t="s">
        <v>712</v>
      </c>
    </row>
    <row r="306" customFormat="false" ht="15.75" hidden="false" customHeight="false" outlineLevel="0" collapsed="false">
      <c r="A306" s="4" t="n">
        <f aca="false">A305+1</f>
        <v>304</v>
      </c>
      <c r="B306" s="4" t="s">
        <v>8474</v>
      </c>
    </row>
    <row r="307" customFormat="false" ht="15.75" hidden="false" customHeight="false" outlineLevel="0" collapsed="false">
      <c r="A307" s="4" t="n">
        <f aca="false">A306+1</f>
        <v>305</v>
      </c>
      <c r="B307" s="4" t="s">
        <v>12578</v>
      </c>
    </row>
    <row r="308" customFormat="false" ht="15.75" hidden="false" customHeight="false" outlineLevel="0" collapsed="false">
      <c r="A308" s="4" t="n">
        <f aca="false">A307+1</f>
        <v>306</v>
      </c>
      <c r="B308" s="4" t="s">
        <v>5250</v>
      </c>
    </row>
    <row r="309" customFormat="false" ht="15.75" hidden="false" customHeight="false" outlineLevel="0" collapsed="false">
      <c r="A309" s="4" t="n">
        <f aca="false">A308+1</f>
        <v>307</v>
      </c>
      <c r="B309" s="4" t="s">
        <v>783</v>
      </c>
    </row>
    <row r="310" customFormat="false" ht="15.75" hidden="false" customHeight="false" outlineLevel="0" collapsed="false">
      <c r="A310" s="4" t="n">
        <f aca="false">A309+1</f>
        <v>308</v>
      </c>
      <c r="B310" s="4" t="s">
        <v>2529</v>
      </c>
    </row>
    <row r="311" customFormat="false" ht="15.75" hidden="false" customHeight="false" outlineLevel="0" collapsed="false">
      <c r="A311" s="4" t="n">
        <f aca="false">A310+1</f>
        <v>309</v>
      </c>
      <c r="B311" s="4" t="s">
        <v>4550</v>
      </c>
    </row>
    <row r="312" customFormat="false" ht="15.75" hidden="false" customHeight="false" outlineLevel="0" collapsed="false">
      <c r="A312" s="4" t="n">
        <f aca="false">A311+1</f>
        <v>310</v>
      </c>
      <c r="B312" s="4" t="s">
        <v>10298</v>
      </c>
    </row>
    <row r="313" customFormat="false" ht="15.75" hidden="false" customHeight="false" outlineLevel="0" collapsed="false">
      <c r="A313" s="4" t="n">
        <f aca="false">A312+1</f>
        <v>311</v>
      </c>
      <c r="B313" s="4" t="s">
        <v>8558</v>
      </c>
    </row>
    <row r="314" customFormat="false" ht="15.75" hidden="false" customHeight="false" outlineLevel="0" collapsed="false">
      <c r="A314" s="4" t="n">
        <f aca="false">A313+1</f>
        <v>312</v>
      </c>
      <c r="B314" s="4" t="s">
        <v>3432</v>
      </c>
    </row>
    <row r="315" customFormat="false" ht="15.75" hidden="false" customHeight="false" outlineLevel="0" collapsed="false">
      <c r="A315" s="4" t="n">
        <f aca="false">A314+1</f>
        <v>313</v>
      </c>
      <c r="B315" s="4" t="s">
        <v>2740</v>
      </c>
    </row>
    <row r="316" customFormat="false" ht="15.75" hidden="false" customHeight="false" outlineLevel="0" collapsed="false">
      <c r="A316" s="4" t="n">
        <f aca="false">A315+1</f>
        <v>314</v>
      </c>
      <c r="B316" s="4" t="s">
        <v>5385</v>
      </c>
    </row>
    <row r="317" customFormat="false" ht="15.75" hidden="false" customHeight="false" outlineLevel="0" collapsed="false">
      <c r="A317" s="4" t="n">
        <f aca="false">A316+1</f>
        <v>315</v>
      </c>
      <c r="B317" s="4" t="s">
        <v>524</v>
      </c>
    </row>
    <row r="318" customFormat="false" ht="15.75" hidden="false" customHeight="false" outlineLevel="0" collapsed="false">
      <c r="A318" s="4" t="n">
        <f aca="false">A317+1</f>
        <v>316</v>
      </c>
      <c r="B318" s="4" t="s">
        <v>3790</v>
      </c>
    </row>
    <row r="319" customFormat="false" ht="15.75" hidden="false" customHeight="false" outlineLevel="0" collapsed="false">
      <c r="A319" s="4" t="n">
        <f aca="false">A318+1</f>
        <v>317</v>
      </c>
      <c r="B319" s="4" t="s">
        <v>19635</v>
      </c>
    </row>
    <row r="320" customFormat="false" ht="15.75" hidden="false" customHeight="false" outlineLevel="0" collapsed="false">
      <c r="A320" s="4" t="n">
        <f aca="false">A319+1</f>
        <v>318</v>
      </c>
      <c r="B320" s="4" t="s">
        <v>2519</v>
      </c>
    </row>
    <row r="321" customFormat="false" ht="15.75" hidden="false" customHeight="false" outlineLevel="0" collapsed="false">
      <c r="A321" s="4" t="n">
        <f aca="false">A320+1</f>
        <v>319</v>
      </c>
      <c r="B321" s="4" t="s">
        <v>7098</v>
      </c>
    </row>
    <row r="322" customFormat="false" ht="15.75" hidden="false" customHeight="false" outlineLevel="0" collapsed="false">
      <c r="A322" s="4" t="n">
        <f aca="false">A321+1</f>
        <v>320</v>
      </c>
      <c r="B322" s="4" t="s">
        <v>8725</v>
      </c>
    </row>
    <row r="323" customFormat="false" ht="15.75" hidden="false" customHeight="false" outlineLevel="0" collapsed="false">
      <c r="A323" s="4" t="n">
        <f aca="false">A322+1</f>
        <v>321</v>
      </c>
      <c r="B323" s="4" t="s">
        <v>4737</v>
      </c>
    </row>
    <row r="324" customFormat="false" ht="15.75" hidden="false" customHeight="false" outlineLevel="0" collapsed="false">
      <c r="A324" s="4" t="n">
        <f aca="false">A323+1</f>
        <v>322</v>
      </c>
      <c r="B324" s="4" t="s">
        <v>12336</v>
      </c>
    </row>
    <row r="325" customFormat="false" ht="15.75" hidden="false" customHeight="false" outlineLevel="0" collapsed="false">
      <c r="A325" s="4" t="n">
        <f aca="false">A324+1</f>
        <v>323</v>
      </c>
      <c r="B325" s="4" t="s">
        <v>1837</v>
      </c>
    </row>
    <row r="326" customFormat="false" ht="15.75" hidden="false" customHeight="false" outlineLevel="0" collapsed="false">
      <c r="A326" s="4" t="n">
        <f aca="false">A325+1</f>
        <v>324</v>
      </c>
      <c r="B326" s="4" t="s">
        <v>7852</v>
      </c>
    </row>
    <row r="327" customFormat="false" ht="15.75" hidden="false" customHeight="false" outlineLevel="0" collapsed="false">
      <c r="A327" s="4" t="n">
        <f aca="false">A326+1</f>
        <v>325</v>
      </c>
      <c r="B327" s="4" t="s">
        <v>12265</v>
      </c>
    </row>
    <row r="328" customFormat="false" ht="15.75" hidden="false" customHeight="false" outlineLevel="0" collapsed="false">
      <c r="A328" s="4" t="n">
        <f aca="false">A327+1</f>
        <v>326</v>
      </c>
      <c r="B328" s="4" t="s">
        <v>12840</v>
      </c>
    </row>
    <row r="329" customFormat="false" ht="15.75" hidden="false" customHeight="false" outlineLevel="0" collapsed="false">
      <c r="A329" s="4" t="n">
        <f aca="false">A328+1</f>
        <v>327</v>
      </c>
      <c r="B329" s="4" t="s">
        <v>10488</v>
      </c>
    </row>
    <row r="330" customFormat="false" ht="15.75" hidden="false" customHeight="false" outlineLevel="0" collapsed="false">
      <c r="A330" s="4" t="n">
        <f aca="false">A329+1</f>
        <v>328</v>
      </c>
      <c r="B330" s="4" t="s">
        <v>9576</v>
      </c>
    </row>
    <row r="331" customFormat="false" ht="15.75" hidden="false" customHeight="false" outlineLevel="0" collapsed="false">
      <c r="A331" s="4" t="n">
        <f aca="false">A330+1</f>
        <v>329</v>
      </c>
      <c r="B331" s="4" t="s">
        <v>7714</v>
      </c>
    </row>
    <row r="332" customFormat="false" ht="15.75" hidden="false" customHeight="false" outlineLevel="0" collapsed="false">
      <c r="A332" s="4" t="n">
        <f aca="false">A331+1</f>
        <v>330</v>
      </c>
      <c r="B332" s="4" t="s">
        <v>155</v>
      </c>
    </row>
    <row r="333" customFormat="false" ht="15.75" hidden="false" customHeight="false" outlineLevel="0" collapsed="false">
      <c r="A333" s="4" t="n">
        <f aca="false">A332+1</f>
        <v>331</v>
      </c>
      <c r="B333" s="4" t="s">
        <v>927</v>
      </c>
    </row>
    <row r="334" customFormat="false" ht="15.75" hidden="false" customHeight="false" outlineLevel="0" collapsed="false">
      <c r="A334" s="4" t="n">
        <f aca="false">A333+1</f>
        <v>332</v>
      </c>
      <c r="B334" s="4" t="s">
        <v>11791</v>
      </c>
    </row>
    <row r="335" customFormat="false" ht="15.75" hidden="false" customHeight="false" outlineLevel="0" collapsed="false">
      <c r="A335" s="4" t="n">
        <f aca="false">A334+1</f>
        <v>333</v>
      </c>
      <c r="B335" s="4" t="s">
        <v>7400</v>
      </c>
    </row>
    <row r="336" customFormat="false" ht="15.75" hidden="false" customHeight="false" outlineLevel="0" collapsed="false">
      <c r="A336" s="4" t="n">
        <f aca="false">A335+1</f>
        <v>334</v>
      </c>
      <c r="B336" s="4" t="s">
        <v>6533</v>
      </c>
    </row>
    <row r="337" customFormat="false" ht="15.75" hidden="false" customHeight="false" outlineLevel="0" collapsed="false">
      <c r="A337" s="4" t="n">
        <f aca="false">A336+1</f>
        <v>335</v>
      </c>
      <c r="B337" s="4" t="s">
        <v>6280</v>
      </c>
    </row>
    <row r="338" customFormat="false" ht="15.75" hidden="false" customHeight="false" outlineLevel="0" collapsed="false">
      <c r="A338" s="4" t="n">
        <f aca="false">A337+1</f>
        <v>336</v>
      </c>
      <c r="B338" s="4" t="s">
        <v>7427</v>
      </c>
    </row>
    <row r="339" customFormat="false" ht="15.75" hidden="false" customHeight="false" outlineLevel="0" collapsed="false">
      <c r="A339" s="4" t="n">
        <f aca="false">A338+1</f>
        <v>337</v>
      </c>
      <c r="B339" s="4" t="s">
        <v>8024</v>
      </c>
    </row>
    <row r="340" customFormat="false" ht="15.75" hidden="false" customHeight="false" outlineLevel="0" collapsed="false">
      <c r="A340" s="4" t="n">
        <f aca="false">A339+1</f>
        <v>338</v>
      </c>
      <c r="B340" s="4" t="s">
        <v>8724</v>
      </c>
    </row>
    <row r="341" customFormat="false" ht="15.75" hidden="false" customHeight="false" outlineLevel="0" collapsed="false">
      <c r="A341" s="4" t="n">
        <f aca="false">A340+1</f>
        <v>339</v>
      </c>
      <c r="B341" s="4" t="s">
        <v>4993</v>
      </c>
    </row>
    <row r="342" customFormat="false" ht="15.75" hidden="false" customHeight="false" outlineLevel="0" collapsed="false">
      <c r="A342" s="4" t="n">
        <f aca="false">A341+1</f>
        <v>340</v>
      </c>
      <c r="B342" s="4" t="s">
        <v>10584</v>
      </c>
    </row>
    <row r="343" customFormat="false" ht="15.75" hidden="false" customHeight="false" outlineLevel="0" collapsed="false">
      <c r="A343" s="4" t="n">
        <f aca="false">A342+1</f>
        <v>341</v>
      </c>
      <c r="B343" s="4" t="s">
        <v>5929</v>
      </c>
    </row>
    <row r="344" customFormat="false" ht="15.75" hidden="false" customHeight="false" outlineLevel="0" collapsed="false">
      <c r="A344" s="4" t="n">
        <f aca="false">A343+1</f>
        <v>342</v>
      </c>
      <c r="B344" s="4" t="s">
        <v>9094</v>
      </c>
    </row>
    <row r="345" customFormat="false" ht="15.75" hidden="false" customHeight="false" outlineLevel="0" collapsed="false">
      <c r="A345" s="4" t="n">
        <f aca="false">A344+1</f>
        <v>343</v>
      </c>
      <c r="B345" s="4" t="s">
        <v>13235</v>
      </c>
    </row>
    <row r="346" customFormat="false" ht="15.75" hidden="false" customHeight="false" outlineLevel="0" collapsed="false">
      <c r="A346" s="4" t="n">
        <f aca="false">A345+1</f>
        <v>344</v>
      </c>
      <c r="B346" s="4" t="s">
        <v>13013</v>
      </c>
    </row>
    <row r="347" customFormat="false" ht="15.75" hidden="false" customHeight="false" outlineLevel="0" collapsed="false">
      <c r="A347" s="4" t="n">
        <f aca="false">A346+1</f>
        <v>345</v>
      </c>
      <c r="B347" s="4" t="s">
        <v>328</v>
      </c>
    </row>
    <row r="348" customFormat="false" ht="15.75" hidden="false" customHeight="false" outlineLevel="0" collapsed="false">
      <c r="A348" s="4" t="n">
        <f aca="false">A347+1</f>
        <v>346</v>
      </c>
      <c r="B348" s="4" t="s">
        <v>1398</v>
      </c>
    </row>
    <row r="349" customFormat="false" ht="15.75" hidden="false" customHeight="false" outlineLevel="0" collapsed="false">
      <c r="A349" s="4" t="n">
        <f aca="false">A348+1</f>
        <v>347</v>
      </c>
      <c r="B349" s="4" t="s">
        <v>3110</v>
      </c>
    </row>
    <row r="350" customFormat="false" ht="15.75" hidden="false" customHeight="false" outlineLevel="0" collapsed="false">
      <c r="A350" s="4" t="n">
        <f aca="false">A349+1</f>
        <v>348</v>
      </c>
      <c r="B350" s="4" t="s">
        <v>12114</v>
      </c>
    </row>
    <row r="351" customFormat="false" ht="15.75" hidden="false" customHeight="false" outlineLevel="0" collapsed="false">
      <c r="A351" s="4" t="n">
        <f aca="false">A350+1</f>
        <v>349</v>
      </c>
      <c r="B351" s="4" t="s">
        <v>704</v>
      </c>
    </row>
    <row r="352" customFormat="false" ht="15.75" hidden="false" customHeight="false" outlineLevel="0" collapsed="false">
      <c r="A352" s="4" t="n">
        <f aca="false">A351+1</f>
        <v>350</v>
      </c>
      <c r="B352" s="4" t="s">
        <v>8211</v>
      </c>
    </row>
    <row r="353" customFormat="false" ht="15.75" hidden="false" customHeight="false" outlineLevel="0" collapsed="false">
      <c r="A353" s="4" t="n">
        <f aca="false">A352+1</f>
        <v>351</v>
      </c>
      <c r="B353" s="4" t="s">
        <v>411</v>
      </c>
    </row>
    <row r="354" customFormat="false" ht="15.75" hidden="false" customHeight="false" outlineLevel="0" collapsed="false">
      <c r="A354" s="4" t="n">
        <f aca="false">A353+1</f>
        <v>352</v>
      </c>
      <c r="B354" s="4" t="s">
        <v>4068</v>
      </c>
    </row>
    <row r="355" customFormat="false" ht="15.75" hidden="false" customHeight="false" outlineLevel="0" collapsed="false">
      <c r="A355" s="4" t="n">
        <f aca="false">A354+1</f>
        <v>353</v>
      </c>
      <c r="B355" s="4" t="s">
        <v>8965</v>
      </c>
    </row>
    <row r="356" customFormat="false" ht="15.75" hidden="false" customHeight="false" outlineLevel="0" collapsed="false">
      <c r="A356" s="4" t="n">
        <f aca="false">A355+1</f>
        <v>354</v>
      </c>
      <c r="B356" s="4" t="s">
        <v>8387</v>
      </c>
    </row>
    <row r="357" customFormat="false" ht="15.75" hidden="false" customHeight="false" outlineLevel="0" collapsed="false">
      <c r="A357" s="4" t="n">
        <f aca="false">A356+1</f>
        <v>355</v>
      </c>
      <c r="B357" s="4" t="s">
        <v>2252</v>
      </c>
    </row>
    <row r="358" customFormat="false" ht="15.75" hidden="false" customHeight="false" outlineLevel="0" collapsed="false">
      <c r="A358" s="4" t="n">
        <f aca="false">A357+1</f>
        <v>356</v>
      </c>
      <c r="B358" s="4" t="s">
        <v>5882</v>
      </c>
    </row>
    <row r="359" customFormat="false" ht="15.75" hidden="false" customHeight="false" outlineLevel="0" collapsed="false">
      <c r="A359" s="4" t="n">
        <f aca="false">A358+1</f>
        <v>357</v>
      </c>
      <c r="B359" s="4" t="s">
        <v>273</v>
      </c>
    </row>
    <row r="360" customFormat="false" ht="15.75" hidden="false" customHeight="false" outlineLevel="0" collapsed="false">
      <c r="A360" s="4" t="n">
        <f aca="false">A359+1</f>
        <v>358</v>
      </c>
      <c r="B360" s="4" t="s">
        <v>12226</v>
      </c>
    </row>
    <row r="361" customFormat="false" ht="15.75" hidden="false" customHeight="false" outlineLevel="0" collapsed="false">
      <c r="A361" s="4" t="n">
        <f aca="false">A360+1</f>
        <v>359</v>
      </c>
      <c r="B361" s="4" t="s">
        <v>7030</v>
      </c>
    </row>
    <row r="362" customFormat="false" ht="15.75" hidden="false" customHeight="false" outlineLevel="0" collapsed="false">
      <c r="A362" s="4" t="n">
        <f aca="false">A361+1</f>
        <v>360</v>
      </c>
      <c r="B362" s="4" t="s">
        <v>8031</v>
      </c>
    </row>
    <row r="363" customFormat="false" ht="15.75" hidden="false" customHeight="false" outlineLevel="0" collapsed="false">
      <c r="A363" s="4" t="n">
        <f aca="false">A362+1</f>
        <v>361</v>
      </c>
      <c r="B363" s="4" t="s">
        <v>5059</v>
      </c>
    </row>
    <row r="364" customFormat="false" ht="15.75" hidden="false" customHeight="false" outlineLevel="0" collapsed="false">
      <c r="A364" s="4" t="n">
        <f aca="false">A363+1</f>
        <v>362</v>
      </c>
      <c r="B364" s="4" t="s">
        <v>5656</v>
      </c>
    </row>
    <row r="365" customFormat="false" ht="15.75" hidden="false" customHeight="false" outlineLevel="0" collapsed="false">
      <c r="A365" s="4" t="n">
        <f aca="false">A364+1</f>
        <v>363</v>
      </c>
      <c r="B365" s="4" t="s">
        <v>8685</v>
      </c>
    </row>
    <row r="366" customFormat="false" ht="15.75" hidden="false" customHeight="false" outlineLevel="0" collapsed="false">
      <c r="A366" s="4" t="n">
        <f aca="false">A365+1</f>
        <v>364</v>
      </c>
      <c r="B366" s="4" t="s">
        <v>10419</v>
      </c>
    </row>
    <row r="367" customFormat="false" ht="15.75" hidden="false" customHeight="false" outlineLevel="0" collapsed="false">
      <c r="A367" s="4" t="n">
        <f aca="false">A366+1</f>
        <v>365</v>
      </c>
      <c r="B367" s="4" t="s">
        <v>226</v>
      </c>
    </row>
    <row r="368" customFormat="false" ht="15.75" hidden="false" customHeight="false" outlineLevel="0" collapsed="false">
      <c r="A368" s="4" t="n">
        <f aca="false">A367+1</f>
        <v>366</v>
      </c>
      <c r="B368" s="4" t="s">
        <v>2183</v>
      </c>
    </row>
    <row r="369" customFormat="false" ht="15.75" hidden="false" customHeight="false" outlineLevel="0" collapsed="false">
      <c r="A369" s="4" t="n">
        <f aca="false">A368+1</f>
        <v>367</v>
      </c>
      <c r="B369" s="4" t="s">
        <v>12332</v>
      </c>
    </row>
    <row r="370" customFormat="false" ht="15.75" hidden="false" customHeight="false" outlineLevel="0" collapsed="false">
      <c r="A370" s="4" t="n">
        <f aca="false">A369+1</f>
        <v>368</v>
      </c>
      <c r="B370" s="4" t="s">
        <v>13041</v>
      </c>
    </row>
    <row r="371" customFormat="false" ht="15.75" hidden="false" customHeight="false" outlineLevel="0" collapsed="false">
      <c r="A371" s="4" t="n">
        <f aca="false">A370+1</f>
        <v>369</v>
      </c>
      <c r="B371" s="4" t="s">
        <v>1006</v>
      </c>
    </row>
    <row r="372" customFormat="false" ht="15.75" hidden="false" customHeight="false" outlineLevel="0" collapsed="false">
      <c r="A372" s="4" t="n">
        <f aca="false">A371+1</f>
        <v>370</v>
      </c>
      <c r="B372" s="4" t="s">
        <v>942</v>
      </c>
    </row>
    <row r="373" customFormat="false" ht="15.75" hidden="false" customHeight="false" outlineLevel="0" collapsed="false">
      <c r="A373" s="4" t="n">
        <f aca="false">A372+1</f>
        <v>371</v>
      </c>
      <c r="B373" s="4" t="s">
        <v>27</v>
      </c>
    </row>
    <row r="374" customFormat="false" ht="15.75" hidden="false" customHeight="false" outlineLevel="0" collapsed="false">
      <c r="A374" s="4" t="n">
        <f aca="false">A373+1</f>
        <v>372</v>
      </c>
      <c r="B374" s="4" t="s">
        <v>12498</v>
      </c>
    </row>
    <row r="375" customFormat="false" ht="15.75" hidden="false" customHeight="false" outlineLevel="0" collapsed="false">
      <c r="A375" s="4" t="n">
        <f aca="false">A374+1</f>
        <v>373</v>
      </c>
      <c r="B375" s="4" t="s">
        <v>8695</v>
      </c>
    </row>
    <row r="376" customFormat="false" ht="15.75" hidden="false" customHeight="false" outlineLevel="0" collapsed="false">
      <c r="A376" s="4" t="n">
        <f aca="false">A375+1</f>
        <v>374</v>
      </c>
      <c r="B376" s="4" t="s">
        <v>12137</v>
      </c>
    </row>
    <row r="377" customFormat="false" ht="15.75" hidden="false" customHeight="false" outlineLevel="0" collapsed="false">
      <c r="A377" s="4" t="n">
        <f aca="false">A376+1</f>
        <v>375</v>
      </c>
      <c r="B377" s="4" t="s">
        <v>1128</v>
      </c>
    </row>
    <row r="378" customFormat="false" ht="15.75" hidden="false" customHeight="false" outlineLevel="0" collapsed="false">
      <c r="A378" s="4" t="n">
        <f aca="false">A377+1</f>
        <v>376</v>
      </c>
      <c r="B378" s="4" t="s">
        <v>10107</v>
      </c>
    </row>
    <row r="379" customFormat="false" ht="15.75" hidden="false" customHeight="false" outlineLevel="0" collapsed="false">
      <c r="A379" s="4" t="n">
        <f aca="false">A378+1</f>
        <v>377</v>
      </c>
      <c r="B379" s="4" t="s">
        <v>12056</v>
      </c>
    </row>
    <row r="380" customFormat="false" ht="15.75" hidden="false" customHeight="false" outlineLevel="0" collapsed="false">
      <c r="A380" s="4" t="n">
        <f aca="false">A379+1</f>
        <v>378</v>
      </c>
      <c r="B380" s="4" t="s">
        <v>10544</v>
      </c>
    </row>
    <row r="381" customFormat="false" ht="15.75" hidden="false" customHeight="false" outlineLevel="0" collapsed="false">
      <c r="A381" s="4" t="n">
        <f aca="false">A380+1</f>
        <v>379</v>
      </c>
      <c r="B381" s="4" t="s">
        <v>10994</v>
      </c>
    </row>
    <row r="382" customFormat="false" ht="15.75" hidden="false" customHeight="false" outlineLevel="0" collapsed="false">
      <c r="A382" s="4" t="n">
        <f aca="false">A381+1</f>
        <v>380</v>
      </c>
      <c r="B382" s="4" t="s">
        <v>5836</v>
      </c>
    </row>
    <row r="383" customFormat="false" ht="15.75" hidden="false" customHeight="false" outlineLevel="0" collapsed="false">
      <c r="A383" s="4" t="n">
        <f aca="false">A382+1</f>
        <v>381</v>
      </c>
      <c r="B383" s="4" t="s">
        <v>599</v>
      </c>
    </row>
    <row r="384" customFormat="false" ht="15.75" hidden="false" customHeight="false" outlineLevel="0" collapsed="false">
      <c r="A384" s="4" t="n">
        <f aca="false">A383+1</f>
        <v>382</v>
      </c>
      <c r="B384" s="4" t="s">
        <v>7930</v>
      </c>
    </row>
    <row r="385" customFormat="false" ht="15.75" hidden="false" customHeight="false" outlineLevel="0" collapsed="false">
      <c r="A385" s="4" t="n">
        <f aca="false">A384+1</f>
        <v>383</v>
      </c>
      <c r="B385" s="4" t="s">
        <v>8968</v>
      </c>
    </row>
    <row r="386" customFormat="false" ht="15.75" hidden="false" customHeight="false" outlineLevel="0" collapsed="false">
      <c r="A386" s="4" t="n">
        <f aca="false">A385+1</f>
        <v>384</v>
      </c>
      <c r="B386" s="4" t="s">
        <v>4922</v>
      </c>
    </row>
    <row r="387" customFormat="false" ht="15.75" hidden="false" customHeight="false" outlineLevel="0" collapsed="false">
      <c r="A387" s="4" t="n">
        <f aca="false">A386+1</f>
        <v>385</v>
      </c>
      <c r="B387" s="4" t="s">
        <v>9337</v>
      </c>
    </row>
    <row r="388" customFormat="false" ht="15.75" hidden="false" customHeight="false" outlineLevel="0" collapsed="false">
      <c r="A388" s="4" t="n">
        <f aca="false">A387+1</f>
        <v>386</v>
      </c>
      <c r="B388" s="4" t="s">
        <v>4915</v>
      </c>
    </row>
    <row r="389" customFormat="false" ht="15.75" hidden="false" customHeight="false" outlineLevel="0" collapsed="false">
      <c r="A389" s="4" t="n">
        <f aca="false">A388+1</f>
        <v>387</v>
      </c>
      <c r="B389" s="4" t="s">
        <v>4363</v>
      </c>
    </row>
    <row r="390" customFormat="false" ht="15.75" hidden="false" customHeight="false" outlineLevel="0" collapsed="false">
      <c r="A390" s="4" t="n">
        <f aca="false">A389+1</f>
        <v>388</v>
      </c>
      <c r="B390" s="4" t="s">
        <v>1315</v>
      </c>
    </row>
    <row r="391" customFormat="false" ht="15.75" hidden="false" customHeight="false" outlineLevel="0" collapsed="false">
      <c r="A391" s="4" t="n">
        <f aca="false">A390+1</f>
        <v>389</v>
      </c>
      <c r="B391" s="4" t="s">
        <v>7139</v>
      </c>
    </row>
    <row r="392" customFormat="false" ht="15.75" hidden="false" customHeight="false" outlineLevel="0" collapsed="false">
      <c r="A392" s="4" t="n">
        <f aca="false">A391+1</f>
        <v>390</v>
      </c>
      <c r="B392" s="4" t="s">
        <v>12969</v>
      </c>
    </row>
    <row r="393" customFormat="false" ht="15.75" hidden="false" customHeight="false" outlineLevel="0" collapsed="false">
      <c r="A393" s="4" t="n">
        <f aca="false">A392+1</f>
        <v>391</v>
      </c>
      <c r="B393" s="4" t="s">
        <v>5619</v>
      </c>
    </row>
    <row r="394" customFormat="false" ht="15.75" hidden="false" customHeight="false" outlineLevel="0" collapsed="false">
      <c r="A394" s="4" t="n">
        <f aca="false">A393+1</f>
        <v>392</v>
      </c>
      <c r="B394" s="4" t="s">
        <v>19571</v>
      </c>
    </row>
    <row r="395" customFormat="false" ht="15.75" hidden="false" customHeight="false" outlineLevel="0" collapsed="false">
      <c r="A395" s="4" t="n">
        <f aca="false">A394+1</f>
        <v>393</v>
      </c>
      <c r="B395" s="4" t="s">
        <v>5736</v>
      </c>
    </row>
    <row r="396" customFormat="false" ht="15.75" hidden="false" customHeight="false" outlineLevel="0" collapsed="false">
      <c r="A396" s="4" t="n">
        <f aca="false">A395+1</f>
        <v>394</v>
      </c>
      <c r="B396" s="4" t="s">
        <v>8602</v>
      </c>
    </row>
    <row r="397" customFormat="false" ht="15.75" hidden="false" customHeight="false" outlineLevel="0" collapsed="false">
      <c r="A397" s="4" t="n">
        <f aca="false">A396+1</f>
        <v>395</v>
      </c>
      <c r="B397" s="4" t="s">
        <v>7906</v>
      </c>
    </row>
    <row r="398" customFormat="false" ht="15.75" hidden="false" customHeight="false" outlineLevel="0" collapsed="false">
      <c r="A398" s="4" t="n">
        <f aca="false">A397+1</f>
        <v>396</v>
      </c>
      <c r="B398" s="4" t="s">
        <v>9752</v>
      </c>
    </row>
    <row r="399" customFormat="false" ht="15.75" hidden="false" customHeight="false" outlineLevel="0" collapsed="false">
      <c r="A399" s="4" t="n">
        <f aca="false">A398+1</f>
        <v>397</v>
      </c>
      <c r="B399" s="4" t="s">
        <v>7470</v>
      </c>
    </row>
    <row r="400" customFormat="false" ht="15.75" hidden="false" customHeight="false" outlineLevel="0" collapsed="false">
      <c r="A400" s="4" t="n">
        <f aca="false">A399+1</f>
        <v>398</v>
      </c>
      <c r="B400" s="4" t="s">
        <v>8951</v>
      </c>
    </row>
    <row r="401" customFormat="false" ht="15.75" hidden="false" customHeight="false" outlineLevel="0" collapsed="false">
      <c r="A401" s="4" t="n">
        <f aca="false">A400+1</f>
        <v>399</v>
      </c>
      <c r="B401" s="4" t="s">
        <v>3329</v>
      </c>
    </row>
    <row r="402" customFormat="false" ht="15.75" hidden="false" customHeight="false" outlineLevel="0" collapsed="false">
      <c r="A402" s="4" t="n">
        <f aca="false">A401+1</f>
        <v>400</v>
      </c>
      <c r="B402" s="4" t="s">
        <v>7639</v>
      </c>
    </row>
    <row r="403" customFormat="false" ht="15.75" hidden="false" customHeight="false" outlineLevel="0" collapsed="false">
      <c r="A403" s="4" t="n">
        <f aca="false">A402+1</f>
        <v>401</v>
      </c>
      <c r="B403" s="4" t="s">
        <v>6306</v>
      </c>
    </row>
    <row r="404" customFormat="false" ht="15.75" hidden="false" customHeight="false" outlineLevel="0" collapsed="false">
      <c r="A404" s="4" t="n">
        <f aca="false">A403+1</f>
        <v>402</v>
      </c>
      <c r="B404" s="4" t="s">
        <v>7260</v>
      </c>
    </row>
    <row r="405" customFormat="false" ht="15.75" hidden="false" customHeight="false" outlineLevel="0" collapsed="false">
      <c r="A405" s="4" t="n">
        <f aca="false">A404+1</f>
        <v>403</v>
      </c>
      <c r="B405" s="4" t="s">
        <v>19624</v>
      </c>
    </row>
    <row r="406" customFormat="false" ht="15.75" hidden="false" customHeight="false" outlineLevel="0" collapsed="false">
      <c r="A406" s="4" t="n">
        <f aca="false">A405+1</f>
        <v>404</v>
      </c>
      <c r="B406" s="4" t="s">
        <v>7846</v>
      </c>
    </row>
    <row r="407" customFormat="false" ht="15.75" hidden="false" customHeight="false" outlineLevel="0" collapsed="false">
      <c r="A407" s="4" t="n">
        <f aca="false">A406+1</f>
        <v>405</v>
      </c>
      <c r="B407" s="4" t="s">
        <v>6706</v>
      </c>
    </row>
    <row r="408" customFormat="false" ht="15.75" hidden="false" customHeight="false" outlineLevel="0" collapsed="false">
      <c r="A408" s="4" t="n">
        <f aca="false">A407+1</f>
        <v>406</v>
      </c>
      <c r="B408" s="4" t="s">
        <v>11186</v>
      </c>
    </row>
    <row r="409" customFormat="false" ht="15.75" hidden="false" customHeight="false" outlineLevel="0" collapsed="false">
      <c r="A409" s="4" t="n">
        <f aca="false">A408+1</f>
        <v>407</v>
      </c>
      <c r="B409" s="4" t="s">
        <v>4367</v>
      </c>
    </row>
    <row r="410" customFormat="false" ht="15.75" hidden="false" customHeight="false" outlineLevel="0" collapsed="false">
      <c r="A410" s="4" t="n">
        <f aca="false">A409+1</f>
        <v>408</v>
      </c>
      <c r="B410" s="4" t="s">
        <v>6256</v>
      </c>
    </row>
    <row r="411" customFormat="false" ht="15.75" hidden="false" customHeight="false" outlineLevel="0" collapsed="false">
      <c r="A411" s="4" t="n">
        <f aca="false">A410+1</f>
        <v>409</v>
      </c>
      <c r="B411" s="4" t="s">
        <v>5224</v>
      </c>
    </row>
    <row r="412" customFormat="false" ht="15.75" hidden="false" customHeight="false" outlineLevel="0" collapsed="false">
      <c r="A412" s="4" t="n">
        <f aca="false">A411+1</f>
        <v>410</v>
      </c>
      <c r="B412" s="4" t="s">
        <v>13164</v>
      </c>
    </row>
    <row r="413" customFormat="false" ht="15.75" hidden="false" customHeight="false" outlineLevel="0" collapsed="false">
      <c r="A413" s="4" t="n">
        <f aca="false">A412+1</f>
        <v>411</v>
      </c>
      <c r="B413" s="4" t="s">
        <v>13174</v>
      </c>
    </row>
    <row r="414" customFormat="false" ht="15.75" hidden="false" customHeight="false" outlineLevel="0" collapsed="false">
      <c r="A414" s="4" t="n">
        <f aca="false">A413+1</f>
        <v>412</v>
      </c>
      <c r="B414" s="4" t="s">
        <v>8191</v>
      </c>
    </row>
    <row r="415" customFormat="false" ht="15.75" hidden="false" customHeight="false" outlineLevel="0" collapsed="false">
      <c r="A415" s="4" t="n">
        <f aca="false">A414+1</f>
        <v>413</v>
      </c>
      <c r="B415" s="4" t="s">
        <v>1272</v>
      </c>
    </row>
    <row r="416" customFormat="false" ht="15.75" hidden="false" customHeight="false" outlineLevel="0" collapsed="false">
      <c r="A416" s="4" t="n">
        <f aca="false">A415+1</f>
        <v>414</v>
      </c>
      <c r="B416" s="4" t="s">
        <v>5678</v>
      </c>
    </row>
    <row r="417" customFormat="false" ht="15.75" hidden="false" customHeight="false" outlineLevel="0" collapsed="false">
      <c r="A417" s="4" t="n">
        <f aca="false">A416+1</f>
        <v>415</v>
      </c>
      <c r="B417" s="4" t="s">
        <v>7142</v>
      </c>
    </row>
    <row r="418" customFormat="false" ht="15.75" hidden="false" customHeight="false" outlineLevel="0" collapsed="false">
      <c r="A418" s="4" t="n">
        <f aca="false">A417+1</f>
        <v>416</v>
      </c>
      <c r="B418" s="4" t="s">
        <v>8631</v>
      </c>
    </row>
    <row r="419" customFormat="false" ht="15.75" hidden="false" customHeight="false" outlineLevel="0" collapsed="false">
      <c r="A419" s="4" t="n">
        <f aca="false">A418+1</f>
        <v>417</v>
      </c>
      <c r="B419" s="4" t="s">
        <v>387</v>
      </c>
    </row>
    <row r="420" customFormat="false" ht="15.75" hidden="false" customHeight="false" outlineLevel="0" collapsed="false">
      <c r="A420" s="4" t="n">
        <f aca="false">A419+1</f>
        <v>418</v>
      </c>
      <c r="B420" s="4" t="s">
        <v>3524</v>
      </c>
    </row>
    <row r="421" customFormat="false" ht="15.75" hidden="false" customHeight="false" outlineLevel="0" collapsed="false">
      <c r="A421" s="4" t="n">
        <f aca="false">A420+1</f>
        <v>419</v>
      </c>
      <c r="B421" s="4" t="s">
        <v>19617</v>
      </c>
    </row>
    <row r="422" customFormat="false" ht="15.75" hidden="false" customHeight="false" outlineLevel="0" collapsed="false">
      <c r="A422" s="4" t="n">
        <f aca="false">A421+1</f>
        <v>420</v>
      </c>
      <c r="B422" s="4" t="s">
        <v>19629</v>
      </c>
    </row>
    <row r="423" customFormat="false" ht="15.75" hidden="false" customHeight="false" outlineLevel="0" collapsed="false">
      <c r="A423" s="4" t="n">
        <f aca="false">A422+1</f>
        <v>421</v>
      </c>
      <c r="B423" s="4" t="s">
        <v>9775</v>
      </c>
    </row>
    <row r="424" customFormat="false" ht="15.75" hidden="false" customHeight="false" outlineLevel="0" collapsed="false">
      <c r="A424" s="4" t="n">
        <f aca="false">A423+1</f>
        <v>422</v>
      </c>
      <c r="B424" s="4" t="s">
        <v>6894</v>
      </c>
    </row>
    <row r="425" customFormat="false" ht="15.75" hidden="false" customHeight="false" outlineLevel="0" collapsed="false">
      <c r="A425" s="4" t="n">
        <f aca="false">A424+1</f>
        <v>423</v>
      </c>
      <c r="B425" s="4" t="s">
        <v>1393</v>
      </c>
    </row>
    <row r="426" customFormat="false" ht="15.75" hidden="false" customHeight="false" outlineLevel="0" collapsed="false">
      <c r="A426" s="4" t="n">
        <f aca="false">A425+1</f>
        <v>424</v>
      </c>
      <c r="B426" s="4" t="s">
        <v>12149</v>
      </c>
    </row>
    <row r="427" customFormat="false" ht="15.75" hidden="false" customHeight="false" outlineLevel="0" collapsed="false">
      <c r="A427" s="4" t="n">
        <f aca="false">A426+1</f>
        <v>425</v>
      </c>
      <c r="B427" s="4" t="s">
        <v>19664</v>
      </c>
    </row>
    <row r="428" customFormat="false" ht="15.75" hidden="false" customHeight="false" outlineLevel="0" collapsed="false">
      <c r="A428" s="4" t="n">
        <f aca="false">A427+1</f>
        <v>426</v>
      </c>
      <c r="B428" s="4" t="s">
        <v>2015</v>
      </c>
    </row>
    <row r="429" customFormat="false" ht="15.75" hidden="false" customHeight="false" outlineLevel="0" collapsed="false">
      <c r="A429" s="4" t="n">
        <f aca="false">A428+1</f>
        <v>427</v>
      </c>
      <c r="B429" s="4" t="s">
        <v>19615</v>
      </c>
    </row>
    <row r="430" customFormat="false" ht="15.75" hidden="false" customHeight="false" outlineLevel="0" collapsed="false">
      <c r="A430" s="4" t="n">
        <f aca="false">A429+1</f>
        <v>428</v>
      </c>
      <c r="B430" s="4" t="s">
        <v>19647</v>
      </c>
    </row>
    <row r="431" customFormat="false" ht="15.75" hidden="false" customHeight="false" outlineLevel="0" collapsed="false">
      <c r="A431" s="4" t="n">
        <f aca="false">A430+1</f>
        <v>429</v>
      </c>
      <c r="B431" s="4" t="s">
        <v>8430</v>
      </c>
    </row>
    <row r="432" customFormat="false" ht="15.75" hidden="false" customHeight="false" outlineLevel="0" collapsed="false">
      <c r="A432" s="4" t="n">
        <f aca="false">A431+1</f>
        <v>430</v>
      </c>
      <c r="B432" s="4" t="s">
        <v>9074</v>
      </c>
    </row>
    <row r="433" customFormat="false" ht="15.75" hidden="false" customHeight="false" outlineLevel="0" collapsed="false">
      <c r="A433" s="4" t="n">
        <f aca="false">A432+1</f>
        <v>431</v>
      </c>
      <c r="B433" s="4" t="s">
        <v>5733</v>
      </c>
    </row>
    <row r="434" customFormat="false" ht="15.75" hidden="false" customHeight="false" outlineLevel="0" collapsed="false">
      <c r="A434" s="4" t="n">
        <f aca="false">A433+1</f>
        <v>432</v>
      </c>
      <c r="B434" s="4" t="s">
        <v>5070</v>
      </c>
    </row>
    <row r="435" customFormat="false" ht="15.75" hidden="false" customHeight="false" outlineLevel="0" collapsed="false">
      <c r="A435" s="4" t="n">
        <f aca="false">A434+1</f>
        <v>433</v>
      </c>
      <c r="B435" s="4" t="s">
        <v>8232</v>
      </c>
    </row>
    <row r="436" customFormat="false" ht="15.75" hidden="false" customHeight="false" outlineLevel="0" collapsed="false">
      <c r="A436" s="4" t="n">
        <f aca="false">A435+1</f>
        <v>434</v>
      </c>
      <c r="B436" s="4" t="s">
        <v>8500</v>
      </c>
    </row>
    <row r="437" customFormat="false" ht="15.75" hidden="false" customHeight="false" outlineLevel="0" collapsed="false">
      <c r="A437" s="4" t="n">
        <f aca="false">A436+1</f>
        <v>435</v>
      </c>
      <c r="B437" s="4" t="s">
        <v>4466</v>
      </c>
    </row>
    <row r="438" customFormat="false" ht="15.75" hidden="false" customHeight="false" outlineLevel="0" collapsed="false">
      <c r="A438" s="4" t="n">
        <f aca="false">A437+1</f>
        <v>436</v>
      </c>
      <c r="B438" s="4" t="s">
        <v>10510</v>
      </c>
    </row>
    <row r="439" customFormat="false" ht="15.75" hidden="false" customHeight="false" outlineLevel="0" collapsed="false">
      <c r="A439" s="4" t="n">
        <f aca="false">A438+1</f>
        <v>437</v>
      </c>
      <c r="B439" s="4" t="s">
        <v>4227</v>
      </c>
    </row>
    <row r="440" customFormat="false" ht="15.75" hidden="false" customHeight="false" outlineLevel="0" collapsed="false">
      <c r="A440" s="4" t="n">
        <f aca="false">A439+1</f>
        <v>438</v>
      </c>
      <c r="B440" s="4" t="s">
        <v>19619</v>
      </c>
    </row>
    <row r="441" customFormat="false" ht="15.75" hidden="false" customHeight="false" outlineLevel="0" collapsed="false">
      <c r="A441" s="4" t="n">
        <f aca="false">A440+1</f>
        <v>439</v>
      </c>
      <c r="B441" s="4" t="s">
        <v>10213</v>
      </c>
    </row>
    <row r="442" customFormat="false" ht="15.75" hidden="false" customHeight="false" outlineLevel="0" collapsed="false">
      <c r="A442" s="4" t="n">
        <f aca="false">A441+1</f>
        <v>440</v>
      </c>
      <c r="B442" s="4" t="s">
        <v>6163</v>
      </c>
    </row>
    <row r="443" customFormat="false" ht="15.75" hidden="false" customHeight="false" outlineLevel="0" collapsed="false">
      <c r="A443" s="4" t="n">
        <f aca="false">A442+1</f>
        <v>441</v>
      </c>
      <c r="B443" s="4" t="s">
        <v>3120</v>
      </c>
    </row>
    <row r="444" customFormat="false" ht="15.75" hidden="false" customHeight="false" outlineLevel="0" collapsed="false">
      <c r="A444" s="4" t="n">
        <f aca="false">A443+1</f>
        <v>442</v>
      </c>
      <c r="B444" s="4" t="s">
        <v>3486</v>
      </c>
    </row>
    <row r="445" customFormat="false" ht="15.75" hidden="false" customHeight="false" outlineLevel="0" collapsed="false">
      <c r="A445" s="4" t="n">
        <f aca="false">A444+1</f>
        <v>443</v>
      </c>
      <c r="B445" s="4" t="s">
        <v>10122</v>
      </c>
    </row>
    <row r="446" customFormat="false" ht="15.75" hidden="false" customHeight="false" outlineLevel="0" collapsed="false">
      <c r="A446" s="4" t="n">
        <f aca="false">A445+1</f>
        <v>444</v>
      </c>
      <c r="B446" s="4" t="s">
        <v>6657</v>
      </c>
    </row>
    <row r="447" customFormat="false" ht="15.75" hidden="false" customHeight="false" outlineLevel="0" collapsed="false">
      <c r="A447" s="4" t="n">
        <f aca="false">A446+1</f>
        <v>445</v>
      </c>
      <c r="B447" s="4" t="s">
        <v>8460</v>
      </c>
    </row>
    <row r="448" customFormat="false" ht="15.75" hidden="false" customHeight="false" outlineLevel="0" collapsed="false">
      <c r="A448" s="4" t="n">
        <f aca="false">A447+1</f>
        <v>446</v>
      </c>
      <c r="B448" s="4" t="s">
        <v>19646</v>
      </c>
    </row>
    <row r="449" customFormat="false" ht="15.75" hidden="false" customHeight="false" outlineLevel="0" collapsed="false">
      <c r="A449" s="4" t="n">
        <f aca="false">A448+1</f>
        <v>447</v>
      </c>
      <c r="B449" s="4" t="s">
        <v>9500</v>
      </c>
    </row>
    <row r="450" customFormat="false" ht="15.75" hidden="false" customHeight="false" outlineLevel="0" collapsed="false">
      <c r="A450" s="4" t="n">
        <f aca="false">A449+1</f>
        <v>448</v>
      </c>
      <c r="B450" s="4" t="s">
        <v>19616</v>
      </c>
    </row>
    <row r="451" customFormat="false" ht="15.75" hidden="false" customHeight="false" outlineLevel="0" collapsed="false">
      <c r="A451" s="4" t="n">
        <f aca="false">A450+1</f>
        <v>449</v>
      </c>
      <c r="B451" s="4" t="s">
        <v>7285</v>
      </c>
    </row>
    <row r="452" customFormat="false" ht="15.75" hidden="false" customHeight="false" outlineLevel="0" collapsed="false">
      <c r="A452" s="4" t="n">
        <f aca="false">A451+1</f>
        <v>450</v>
      </c>
      <c r="B452" s="4" t="s">
        <v>7044</v>
      </c>
    </row>
    <row r="453" customFormat="false" ht="15.75" hidden="false" customHeight="false" outlineLevel="0" collapsed="false">
      <c r="A453" s="4" t="n">
        <f aca="false">A452+1</f>
        <v>451</v>
      </c>
      <c r="B453" s="4" t="s">
        <v>831</v>
      </c>
    </row>
    <row r="454" customFormat="false" ht="15.75" hidden="false" customHeight="false" outlineLevel="0" collapsed="false">
      <c r="A454" s="4" t="n">
        <f aca="false">A453+1</f>
        <v>452</v>
      </c>
      <c r="B454" s="4" t="s">
        <v>12438</v>
      </c>
    </row>
    <row r="455" customFormat="false" ht="15.75" hidden="false" customHeight="false" outlineLevel="0" collapsed="false">
      <c r="A455" s="4" t="n">
        <f aca="false">A454+1</f>
        <v>453</v>
      </c>
      <c r="B455" s="4" t="s">
        <v>1219</v>
      </c>
    </row>
    <row r="456" customFormat="false" ht="15.75" hidden="false" customHeight="false" outlineLevel="0" collapsed="false">
      <c r="A456" s="4" t="n">
        <f aca="false">A455+1</f>
        <v>454</v>
      </c>
      <c r="B456" s="4" t="s">
        <v>1389</v>
      </c>
    </row>
    <row r="457" customFormat="false" ht="15.75" hidden="false" customHeight="false" outlineLevel="0" collapsed="false">
      <c r="A457" s="4" t="n">
        <f aca="false">A456+1</f>
        <v>455</v>
      </c>
      <c r="B457" s="4" t="s">
        <v>2617</v>
      </c>
    </row>
    <row r="458" customFormat="false" ht="15.75" hidden="false" customHeight="false" outlineLevel="0" collapsed="false">
      <c r="A458" s="4" t="n">
        <f aca="false">A457+1</f>
        <v>456</v>
      </c>
      <c r="B458" s="4" t="s">
        <v>19656</v>
      </c>
    </row>
    <row r="459" customFormat="false" ht="15.75" hidden="false" customHeight="false" outlineLevel="0" collapsed="false">
      <c r="A459" s="4" t="n">
        <f aca="false">A458+1</f>
        <v>457</v>
      </c>
      <c r="B459" s="4" t="s">
        <v>827</v>
      </c>
    </row>
    <row r="460" customFormat="false" ht="15.75" hidden="false" customHeight="false" outlineLevel="0" collapsed="false">
      <c r="A460" s="4" t="n">
        <f aca="false">A459+1</f>
        <v>458</v>
      </c>
      <c r="B460" s="4" t="s">
        <v>137</v>
      </c>
    </row>
    <row r="461" customFormat="false" ht="15.75" hidden="false" customHeight="false" outlineLevel="0" collapsed="false">
      <c r="A461" s="4" t="n">
        <f aca="false">A460+1</f>
        <v>459</v>
      </c>
      <c r="B461" s="4" t="s">
        <v>4032</v>
      </c>
    </row>
    <row r="462" customFormat="false" ht="15.75" hidden="false" customHeight="false" outlineLevel="0" collapsed="false">
      <c r="A462" s="4" t="n">
        <f aca="false">A461+1</f>
        <v>460</v>
      </c>
      <c r="B462" s="4" t="s">
        <v>10348</v>
      </c>
    </row>
    <row r="463" customFormat="false" ht="15.75" hidden="false" customHeight="false" outlineLevel="0" collapsed="false">
      <c r="A463" s="4" t="n">
        <f aca="false">A462+1</f>
        <v>461</v>
      </c>
      <c r="B463" s="4" t="s">
        <v>7710</v>
      </c>
    </row>
    <row r="464" customFormat="false" ht="15.75" hidden="false" customHeight="false" outlineLevel="0" collapsed="false">
      <c r="A464" s="4" t="n">
        <f aca="false">A463+1</f>
        <v>462</v>
      </c>
      <c r="B464" s="4" t="s">
        <v>4924</v>
      </c>
    </row>
    <row r="465" customFormat="false" ht="15.75" hidden="false" customHeight="false" outlineLevel="0" collapsed="false">
      <c r="A465" s="4" t="n">
        <f aca="false">A464+1</f>
        <v>463</v>
      </c>
      <c r="B465" s="4" t="s">
        <v>12178</v>
      </c>
    </row>
    <row r="466" customFormat="false" ht="15.75" hidden="false" customHeight="false" outlineLevel="0" collapsed="false">
      <c r="A466" s="4" t="n">
        <f aca="false">A465+1</f>
        <v>464</v>
      </c>
      <c r="B466" s="4" t="s">
        <v>3304</v>
      </c>
    </row>
    <row r="467" customFormat="false" ht="15.75" hidden="false" customHeight="false" outlineLevel="0" collapsed="false">
      <c r="A467" s="4" t="n">
        <f aca="false">A466+1</f>
        <v>465</v>
      </c>
      <c r="B467" s="4" t="s">
        <v>12906</v>
      </c>
    </row>
    <row r="468" customFormat="false" ht="15.75" hidden="false" customHeight="false" outlineLevel="0" collapsed="false">
      <c r="A468" s="4" t="n">
        <f aca="false">A467+1</f>
        <v>466</v>
      </c>
      <c r="B468" s="4" t="s">
        <v>19637</v>
      </c>
    </row>
    <row r="469" customFormat="false" ht="15.75" hidden="false" customHeight="false" outlineLevel="0" collapsed="false">
      <c r="A469" s="4" t="n">
        <f aca="false">A468+1</f>
        <v>467</v>
      </c>
      <c r="B469" s="4" t="s">
        <v>11452</v>
      </c>
    </row>
    <row r="470" customFormat="false" ht="15.75" hidden="false" customHeight="false" outlineLevel="0" collapsed="false">
      <c r="A470" s="4" t="n">
        <f aca="false">A469+1</f>
        <v>468</v>
      </c>
      <c r="B470" s="4" t="s">
        <v>12978</v>
      </c>
    </row>
    <row r="471" customFormat="false" ht="15.75" hidden="false" customHeight="false" outlineLevel="0" collapsed="false">
      <c r="A471" s="4" t="n">
        <f aca="false">A470+1</f>
        <v>469</v>
      </c>
      <c r="B471" s="4" t="s">
        <v>2679</v>
      </c>
    </row>
    <row r="472" customFormat="false" ht="15.75" hidden="false" customHeight="false" outlineLevel="0" collapsed="false">
      <c r="A472" s="4" t="n">
        <f aca="false">A471+1</f>
        <v>470</v>
      </c>
      <c r="B472" s="4" t="s">
        <v>6494</v>
      </c>
    </row>
    <row r="473" customFormat="false" ht="15.75" hidden="false" customHeight="false" outlineLevel="0" collapsed="false">
      <c r="A473" s="4" t="n">
        <f aca="false">A472+1</f>
        <v>471</v>
      </c>
      <c r="B473" s="4" t="s">
        <v>1354</v>
      </c>
    </row>
    <row r="474" customFormat="false" ht="15.75" hidden="false" customHeight="false" outlineLevel="0" collapsed="false">
      <c r="A474" s="4" t="n">
        <f aca="false">A473+1</f>
        <v>472</v>
      </c>
      <c r="B474" s="4" t="s">
        <v>5394</v>
      </c>
    </row>
    <row r="475" customFormat="false" ht="15.75" hidden="false" customHeight="false" outlineLevel="0" collapsed="false">
      <c r="A475" s="4" t="n">
        <f aca="false">A474+1</f>
        <v>473</v>
      </c>
      <c r="B475" s="4" t="s">
        <v>12685</v>
      </c>
    </row>
    <row r="476" customFormat="false" ht="15.75" hidden="false" customHeight="false" outlineLevel="0" collapsed="false">
      <c r="A476" s="4" t="n">
        <f aca="false">A475+1</f>
        <v>474</v>
      </c>
      <c r="B476" s="4" t="s">
        <v>6902</v>
      </c>
    </row>
    <row r="477" customFormat="false" ht="15.75" hidden="false" customHeight="false" outlineLevel="0" collapsed="false">
      <c r="A477" s="4" t="n">
        <f aca="false">A476+1</f>
        <v>475</v>
      </c>
      <c r="B477" s="4" t="s">
        <v>6791</v>
      </c>
    </row>
    <row r="478" customFormat="false" ht="15.75" hidden="false" customHeight="false" outlineLevel="0" collapsed="false">
      <c r="A478" s="4" t="n">
        <f aca="false">A477+1</f>
        <v>476</v>
      </c>
      <c r="B478" s="4" t="s">
        <v>19650</v>
      </c>
    </row>
    <row r="479" customFormat="false" ht="15.75" hidden="false" customHeight="false" outlineLevel="0" collapsed="false">
      <c r="A479" s="4" t="n">
        <f aca="false">A478+1</f>
        <v>477</v>
      </c>
      <c r="B479" s="4" t="s">
        <v>973</v>
      </c>
    </row>
    <row r="480" customFormat="false" ht="15.75" hidden="false" customHeight="false" outlineLevel="0" collapsed="false">
      <c r="A480" s="4" t="n">
        <f aca="false">A479+1</f>
        <v>478</v>
      </c>
      <c r="B480" s="4" t="s">
        <v>9231</v>
      </c>
    </row>
    <row r="481" customFormat="false" ht="15.75" hidden="false" customHeight="false" outlineLevel="0" collapsed="false">
      <c r="A481" s="4" t="n">
        <f aca="false">A480+1</f>
        <v>479</v>
      </c>
      <c r="B481" s="4" t="s">
        <v>1347</v>
      </c>
    </row>
    <row r="482" customFormat="false" ht="15.75" hidden="false" customHeight="false" outlineLevel="0" collapsed="false">
      <c r="A482" s="4" t="n">
        <f aca="false">A481+1</f>
        <v>480</v>
      </c>
      <c r="B482" s="4" t="s">
        <v>12879</v>
      </c>
    </row>
    <row r="483" customFormat="false" ht="15.75" hidden="false" customHeight="false" outlineLevel="0" collapsed="false">
      <c r="A483" s="4" t="n">
        <f aca="false">A482+1</f>
        <v>481</v>
      </c>
      <c r="B483" s="4" t="s">
        <v>13044</v>
      </c>
    </row>
    <row r="484" customFormat="false" ht="15.75" hidden="false" customHeight="false" outlineLevel="0" collapsed="false">
      <c r="A484" s="4" t="n">
        <f aca="false">A483+1</f>
        <v>482</v>
      </c>
      <c r="B484" s="4" t="s">
        <v>12164</v>
      </c>
    </row>
    <row r="485" customFormat="false" ht="15.75" hidden="false" customHeight="false" outlineLevel="0" collapsed="false">
      <c r="A485" s="4" t="n">
        <f aca="false">A484+1</f>
        <v>483</v>
      </c>
      <c r="B485" s="4" t="s">
        <v>6829</v>
      </c>
    </row>
    <row r="486" customFormat="false" ht="15.75" hidden="false" customHeight="false" outlineLevel="0" collapsed="false">
      <c r="A486" s="4" t="n">
        <f aca="false">A485+1</f>
        <v>484</v>
      </c>
      <c r="B486" s="4" t="s">
        <v>12413</v>
      </c>
    </row>
    <row r="487" customFormat="false" ht="15.75" hidden="false" customHeight="false" outlineLevel="0" collapsed="false">
      <c r="A487" s="4" t="n">
        <f aca="false">A486+1</f>
        <v>485</v>
      </c>
      <c r="B487" s="4" t="s">
        <v>2734</v>
      </c>
    </row>
    <row r="488" customFormat="false" ht="15.75" hidden="false" customHeight="false" outlineLevel="0" collapsed="false">
      <c r="A488" s="4" t="n">
        <f aca="false">A487+1</f>
        <v>486</v>
      </c>
      <c r="B488" s="4" t="s">
        <v>947</v>
      </c>
    </row>
    <row r="489" customFormat="false" ht="15.75" hidden="false" customHeight="false" outlineLevel="0" collapsed="false">
      <c r="A489" s="4" t="n">
        <f aca="false">A488+1</f>
        <v>487</v>
      </c>
      <c r="B489" s="4" t="s">
        <v>4359</v>
      </c>
    </row>
    <row r="490" customFormat="false" ht="15.75" hidden="false" customHeight="false" outlineLevel="0" collapsed="false">
      <c r="A490" s="4" t="n">
        <f aca="false">A489+1</f>
        <v>488</v>
      </c>
      <c r="B490" s="4" t="s">
        <v>1371</v>
      </c>
    </row>
    <row r="491" customFormat="false" ht="15.75" hidden="false" customHeight="false" outlineLevel="0" collapsed="false">
      <c r="A491" s="4" t="n">
        <f aca="false">A490+1</f>
        <v>489</v>
      </c>
      <c r="B491" s="4" t="s">
        <v>6974</v>
      </c>
    </row>
    <row r="492" customFormat="false" ht="15.75" hidden="false" customHeight="false" outlineLevel="0" collapsed="false">
      <c r="A492" s="4" t="n">
        <f aca="false">A491+1</f>
        <v>490</v>
      </c>
      <c r="B492" s="4" t="s">
        <v>5707</v>
      </c>
    </row>
    <row r="493" customFormat="false" ht="15.75" hidden="false" customHeight="false" outlineLevel="0" collapsed="false">
      <c r="A493" s="4" t="n">
        <f aca="false">A492+1</f>
        <v>491</v>
      </c>
      <c r="B493" s="4" t="s">
        <v>7117</v>
      </c>
    </row>
    <row r="494" customFormat="false" ht="15.75" hidden="false" customHeight="false" outlineLevel="0" collapsed="false">
      <c r="A494" s="4" t="n">
        <f aca="false">A493+1</f>
        <v>492</v>
      </c>
      <c r="B494" s="4" t="s">
        <v>13311</v>
      </c>
    </row>
    <row r="495" customFormat="false" ht="15.75" hidden="false" customHeight="false" outlineLevel="0" collapsed="false">
      <c r="A495" s="4" t="n">
        <f aca="false">A494+1</f>
        <v>493</v>
      </c>
      <c r="B495" s="4" t="s">
        <v>13286</v>
      </c>
    </row>
    <row r="496" customFormat="false" ht="15.75" hidden="false" customHeight="false" outlineLevel="0" collapsed="false">
      <c r="A496" s="4" t="n">
        <f aca="false">A495+1</f>
        <v>494</v>
      </c>
      <c r="B496" s="4" t="s">
        <v>19645</v>
      </c>
    </row>
    <row r="497" customFormat="false" ht="15.75" hidden="false" customHeight="false" outlineLevel="0" collapsed="false">
      <c r="A497" s="4" t="n">
        <f aca="false">A496+1</f>
        <v>495</v>
      </c>
      <c r="B497" s="4" t="s">
        <v>19640</v>
      </c>
    </row>
    <row r="498" customFormat="false" ht="15.75" hidden="false" customHeight="false" outlineLevel="0" collapsed="false">
      <c r="A498" s="4" t="n">
        <f aca="false">A497+1</f>
        <v>496</v>
      </c>
      <c r="B498" s="4" t="s">
        <v>19627</v>
      </c>
    </row>
    <row r="499" customFormat="false" ht="15.75" hidden="false" customHeight="false" outlineLevel="0" collapsed="false">
      <c r="A499" s="4" t="n">
        <f aca="false">A498+1</f>
        <v>497</v>
      </c>
      <c r="B499" s="4" t="s">
        <v>12943</v>
      </c>
    </row>
    <row r="500" customFormat="false" ht="15.75" hidden="false" customHeight="false" outlineLevel="0" collapsed="false">
      <c r="A500" s="4" t="n">
        <f aca="false">A499+1</f>
        <v>498</v>
      </c>
      <c r="B500" s="4" t="s">
        <v>12190</v>
      </c>
    </row>
    <row r="501" customFormat="false" ht="15.75" hidden="false" customHeight="false" outlineLevel="0" collapsed="false">
      <c r="A501" s="4" t="n">
        <f aca="false">A500+1</f>
        <v>499</v>
      </c>
      <c r="B501" s="4" t="s">
        <v>9552</v>
      </c>
    </row>
    <row r="502" customFormat="false" ht="15.75" hidden="false" customHeight="false" outlineLevel="0" collapsed="false">
      <c r="A502" s="4" t="n">
        <f aca="false">A501+1</f>
        <v>500</v>
      </c>
      <c r="B502" s="4" t="s">
        <v>6968</v>
      </c>
    </row>
    <row r="503" customFormat="false" ht="15.75" hidden="false" customHeight="false" outlineLevel="0" collapsed="false">
      <c r="A503" s="4" t="n">
        <f aca="false">A502+1</f>
        <v>501</v>
      </c>
      <c r="B503" s="4" t="s">
        <v>980</v>
      </c>
    </row>
    <row r="504" customFormat="false" ht="15.75" hidden="false" customHeight="false" outlineLevel="0" collapsed="false">
      <c r="A504" s="4" t="n">
        <f aca="false">A503+1</f>
        <v>502</v>
      </c>
      <c r="B504" s="4" t="s">
        <v>12387</v>
      </c>
    </row>
    <row r="505" customFormat="false" ht="15.75" hidden="false" customHeight="false" outlineLevel="0" collapsed="false">
      <c r="A505" s="4" t="n">
        <f aca="false">A504+1</f>
        <v>503</v>
      </c>
      <c r="B505" s="4" t="s">
        <v>768</v>
      </c>
    </row>
    <row r="506" customFormat="false" ht="15.75" hidden="false" customHeight="false" outlineLevel="0" collapsed="false">
      <c r="A506" s="4" t="n">
        <f aca="false">A505+1</f>
        <v>504</v>
      </c>
      <c r="B506" s="4" t="s">
        <v>5318</v>
      </c>
    </row>
    <row r="507" customFormat="false" ht="15.75" hidden="false" customHeight="false" outlineLevel="0" collapsed="false">
      <c r="A507" s="4" t="n">
        <f aca="false">A506+1</f>
        <v>505</v>
      </c>
      <c r="B507" s="4" t="s">
        <v>5461</v>
      </c>
    </row>
    <row r="508" customFormat="false" ht="15.75" hidden="false" customHeight="false" outlineLevel="0" collapsed="false">
      <c r="A508" s="4" t="n">
        <f aca="false">A507+1</f>
        <v>506</v>
      </c>
      <c r="B508" s="4" t="s">
        <v>5948</v>
      </c>
    </row>
    <row r="509" customFormat="false" ht="15.75" hidden="false" customHeight="false" outlineLevel="0" collapsed="false">
      <c r="A509" s="4" t="n">
        <f aca="false">A508+1</f>
        <v>507</v>
      </c>
      <c r="B509" s="4" t="s">
        <v>7944</v>
      </c>
    </row>
    <row r="510" customFormat="false" ht="15.75" hidden="false" customHeight="false" outlineLevel="0" collapsed="false">
      <c r="A510" s="4" t="n">
        <f aca="false">A509+1</f>
        <v>508</v>
      </c>
      <c r="B510" s="4" t="s">
        <v>13059</v>
      </c>
    </row>
    <row r="511" customFormat="false" ht="15.75" hidden="false" customHeight="false" outlineLevel="0" collapsed="false">
      <c r="A511" s="4" t="n">
        <f aca="false">A510+1</f>
        <v>509</v>
      </c>
      <c r="B511" s="4" t="s">
        <v>6272</v>
      </c>
    </row>
    <row r="512" customFormat="false" ht="15.75" hidden="false" customHeight="false" outlineLevel="0" collapsed="false">
      <c r="A512" s="4" t="n">
        <f aca="false">A511+1</f>
        <v>510</v>
      </c>
      <c r="B512" s="4" t="s">
        <v>12595</v>
      </c>
    </row>
    <row r="513" customFormat="false" ht="15.75" hidden="false" customHeight="false" outlineLevel="0" collapsed="false">
      <c r="A513" s="4" t="n">
        <f aca="false">A512+1</f>
        <v>511</v>
      </c>
      <c r="B513" s="4" t="s">
        <v>19623</v>
      </c>
    </row>
    <row r="514" customFormat="false" ht="15.75" hidden="false" customHeight="false" outlineLevel="0" collapsed="false">
      <c r="A514" s="4" t="n">
        <f aca="false">A513+1</f>
        <v>512</v>
      </c>
      <c r="B514" s="4" t="s">
        <v>19665</v>
      </c>
    </row>
    <row r="515" customFormat="false" ht="15.75" hidden="false" customHeight="false" outlineLevel="0" collapsed="false">
      <c r="A515" s="4" t="n">
        <f aca="false">A514+1</f>
        <v>513</v>
      </c>
      <c r="B515" s="4" t="s">
        <v>19666</v>
      </c>
    </row>
    <row r="516" customFormat="false" ht="15.75" hidden="false" customHeight="false" outlineLevel="0" collapsed="false">
      <c r="A516" s="4" t="n">
        <f aca="false">A515+1</f>
        <v>514</v>
      </c>
      <c r="B516" s="4" t="s">
        <v>12607</v>
      </c>
    </row>
    <row r="517" customFormat="false" ht="15.75" hidden="false" customHeight="false" outlineLevel="0" collapsed="false">
      <c r="A517" s="4" t="n">
        <f aca="false">A516+1</f>
        <v>515</v>
      </c>
      <c r="B517" s="4" t="s">
        <v>11300</v>
      </c>
    </row>
    <row r="518" customFormat="false" ht="15.75" hidden="false" customHeight="false" outlineLevel="0" collapsed="false">
      <c r="A518" s="4" t="n">
        <f aca="false">A517+1</f>
        <v>516</v>
      </c>
      <c r="B518" s="4" t="s">
        <v>593</v>
      </c>
    </row>
    <row r="519" customFormat="false" ht="15.75" hidden="false" customHeight="false" outlineLevel="0" collapsed="false">
      <c r="A519" s="4" t="n">
        <f aca="false">A518+1</f>
        <v>517</v>
      </c>
      <c r="B519" s="4" t="s">
        <v>12844</v>
      </c>
    </row>
    <row r="520" customFormat="false" ht="15.75" hidden="false" customHeight="false" outlineLevel="0" collapsed="false">
      <c r="A520" s="4" t="n">
        <f aca="false">A519+1</f>
        <v>518</v>
      </c>
      <c r="B520" s="4" t="s">
        <v>12126</v>
      </c>
    </row>
    <row r="521" customFormat="false" ht="15.75" hidden="false" customHeight="false" outlineLevel="0" collapsed="false">
      <c r="A521" s="4" t="n">
        <f aca="false">A520+1</f>
        <v>519</v>
      </c>
      <c r="B521" s="4" t="s">
        <v>8927</v>
      </c>
    </row>
    <row r="522" customFormat="false" ht="15.75" hidden="false" customHeight="false" outlineLevel="0" collapsed="false">
      <c r="A522" s="4" t="n">
        <f aca="false">A521+1</f>
        <v>520</v>
      </c>
      <c r="B522" s="4" t="s">
        <v>3997</v>
      </c>
    </row>
    <row r="523" customFormat="false" ht="15.75" hidden="false" customHeight="false" outlineLevel="0" collapsed="false">
      <c r="A523" s="4" t="n">
        <f aca="false">A522+1</f>
        <v>521</v>
      </c>
      <c r="B523" s="4" t="s">
        <v>12548</v>
      </c>
    </row>
    <row r="524" customFormat="false" ht="15.75" hidden="false" customHeight="false" outlineLevel="0" collapsed="false">
      <c r="A524" s="4" t="n">
        <f aca="false">A523+1</f>
        <v>522</v>
      </c>
      <c r="B524" s="4" t="s">
        <v>13102</v>
      </c>
    </row>
    <row r="525" customFormat="false" ht="15.75" hidden="false" customHeight="false" outlineLevel="0" collapsed="false">
      <c r="A525" s="4" t="n">
        <f aca="false">A524+1</f>
        <v>523</v>
      </c>
      <c r="B525" s="4" t="s">
        <v>3721</v>
      </c>
    </row>
    <row r="526" customFormat="false" ht="15.75" hidden="false" customHeight="false" outlineLevel="0" collapsed="false">
      <c r="A526" s="4" t="n">
        <f aca="false">A525+1</f>
        <v>524</v>
      </c>
      <c r="B526" s="4" t="s">
        <v>5048</v>
      </c>
    </row>
    <row r="527" customFormat="false" ht="15.75" hidden="false" customHeight="false" outlineLevel="0" collapsed="false">
      <c r="A527" s="4" t="n">
        <f aca="false">A526+1</f>
        <v>525</v>
      </c>
      <c r="B527" s="4" t="s">
        <v>2101</v>
      </c>
    </row>
    <row r="528" customFormat="false" ht="15.75" hidden="false" customHeight="false" outlineLevel="0" collapsed="false">
      <c r="A528" s="4" t="n">
        <f aca="false">A527+1</f>
        <v>526</v>
      </c>
      <c r="B528" s="4" t="s">
        <v>1727</v>
      </c>
    </row>
    <row r="529" customFormat="false" ht="15.75" hidden="false" customHeight="false" outlineLevel="0" collapsed="false">
      <c r="A529" s="4" t="n">
        <f aca="false">A528+1</f>
        <v>527</v>
      </c>
      <c r="B529" s="4" t="s">
        <v>2937</v>
      </c>
    </row>
    <row r="530" customFormat="false" ht="15.75" hidden="false" customHeight="false" outlineLevel="0" collapsed="false">
      <c r="A530" s="4" t="n">
        <f aca="false">A529+1</f>
        <v>528</v>
      </c>
      <c r="B530" s="4" t="s">
        <v>6316</v>
      </c>
    </row>
    <row r="531" customFormat="false" ht="15.75" hidden="false" customHeight="false" outlineLevel="0" collapsed="false">
      <c r="A531" s="4" t="n">
        <f aca="false">A530+1</f>
        <v>529</v>
      </c>
      <c r="B531" s="4" t="s">
        <v>9655</v>
      </c>
    </row>
    <row r="532" customFormat="false" ht="15.75" hidden="false" customHeight="false" outlineLevel="0" collapsed="false">
      <c r="A532" s="4" t="n">
        <f aca="false">A531+1</f>
        <v>530</v>
      </c>
      <c r="B532" s="4" t="s">
        <v>4662</v>
      </c>
    </row>
    <row r="533" customFormat="false" ht="15.75" hidden="false" customHeight="false" outlineLevel="0" collapsed="false">
      <c r="A533" s="4" t="n">
        <f aca="false">A532+1</f>
        <v>531</v>
      </c>
      <c r="B533" s="4" t="s">
        <v>12394</v>
      </c>
    </row>
    <row r="534" customFormat="false" ht="15.75" hidden="false" customHeight="false" outlineLevel="0" collapsed="false">
      <c r="A534" s="4" t="n">
        <f aca="false">A533+1</f>
        <v>532</v>
      </c>
      <c r="B534" s="4" t="s">
        <v>10061</v>
      </c>
    </row>
    <row r="535" customFormat="false" ht="15.75" hidden="false" customHeight="false" outlineLevel="0" collapsed="false">
      <c r="A535" s="4" t="n">
        <f aca="false">A534+1</f>
        <v>533</v>
      </c>
      <c r="B535" s="4" t="s">
        <v>12115</v>
      </c>
    </row>
    <row r="536" customFormat="false" ht="15.75" hidden="false" customHeight="false" outlineLevel="0" collapsed="false">
      <c r="A536" s="4" t="n">
        <f aca="false">A535+1</f>
        <v>534</v>
      </c>
      <c r="B536" s="4" t="s">
        <v>12566</v>
      </c>
    </row>
    <row r="537" customFormat="false" ht="15.75" hidden="false" customHeight="false" outlineLevel="0" collapsed="false">
      <c r="A537" s="4" t="n">
        <f aca="false">A536+1</f>
        <v>535</v>
      </c>
      <c r="B537" s="4" t="s">
        <v>12816</v>
      </c>
    </row>
    <row r="538" customFormat="false" ht="15.75" hidden="false" customHeight="false" outlineLevel="0" collapsed="false">
      <c r="A538" s="4" t="n">
        <f aca="false">A537+1</f>
        <v>536</v>
      </c>
      <c r="B538" s="4" t="s">
        <v>3429</v>
      </c>
    </row>
    <row r="539" customFormat="false" ht="15.75" hidden="false" customHeight="false" outlineLevel="0" collapsed="false">
      <c r="A539" s="4" t="n">
        <f aca="false">A538+1</f>
        <v>537</v>
      </c>
      <c r="B539" s="4" t="s">
        <v>12688</v>
      </c>
    </row>
    <row r="540" customFormat="false" ht="15.75" hidden="false" customHeight="false" outlineLevel="0" collapsed="false">
      <c r="A540" s="4" t="n">
        <f aca="false">A539+1</f>
        <v>538</v>
      </c>
      <c r="B540" s="4" t="s">
        <v>12132</v>
      </c>
    </row>
    <row r="541" customFormat="false" ht="15.75" hidden="false" customHeight="false" outlineLevel="0" collapsed="false">
      <c r="A541" s="4" t="n">
        <f aca="false">A540+1</f>
        <v>539</v>
      </c>
      <c r="B541" s="4" t="s">
        <v>12370</v>
      </c>
    </row>
    <row r="542" customFormat="false" ht="15.75" hidden="false" customHeight="false" outlineLevel="0" collapsed="false">
      <c r="A542" s="4" t="n">
        <f aca="false">A541+1</f>
        <v>540</v>
      </c>
      <c r="B542" s="4" t="s">
        <v>12189</v>
      </c>
    </row>
    <row r="543" customFormat="false" ht="15.75" hidden="false" customHeight="false" outlineLevel="0" collapsed="false">
      <c r="A543" s="4" t="n">
        <f aca="false">A542+1</f>
        <v>541</v>
      </c>
      <c r="B543" s="4" t="s">
        <v>6505</v>
      </c>
    </row>
    <row r="544" customFormat="false" ht="15.75" hidden="false" customHeight="false" outlineLevel="0" collapsed="false">
      <c r="A544" s="4" t="n">
        <f aca="false">A543+1</f>
        <v>542</v>
      </c>
      <c r="B544" s="4" t="s">
        <v>1338</v>
      </c>
    </row>
    <row r="545" customFormat="false" ht="15.75" hidden="false" customHeight="false" outlineLevel="0" collapsed="false">
      <c r="A545" s="4" t="n">
        <f aca="false">A544+1</f>
        <v>543</v>
      </c>
      <c r="B545" s="4" t="s">
        <v>12123</v>
      </c>
    </row>
    <row r="546" customFormat="false" ht="15.75" hidden="false" customHeight="false" outlineLevel="0" collapsed="false">
      <c r="A546" s="4" t="n">
        <f aca="false">A545+1</f>
        <v>544</v>
      </c>
      <c r="B546" s="4" t="s">
        <v>5843</v>
      </c>
    </row>
    <row r="547" customFormat="false" ht="15.75" hidden="false" customHeight="false" outlineLevel="0" collapsed="false">
      <c r="A547" s="4" t="n">
        <f aca="false">A546+1</f>
        <v>545</v>
      </c>
      <c r="B547" s="4" t="s">
        <v>13328</v>
      </c>
    </row>
    <row r="548" customFormat="false" ht="15.75" hidden="false" customHeight="false" outlineLevel="0" collapsed="false">
      <c r="A548" s="4" t="n">
        <f aca="false">A547+1</f>
        <v>546</v>
      </c>
      <c r="B548" s="4" t="s">
        <v>13138</v>
      </c>
    </row>
    <row r="549" customFormat="false" ht="15.75" hidden="false" customHeight="false" outlineLevel="0" collapsed="false">
      <c r="A549" s="4" t="n">
        <f aca="false">A548+1</f>
        <v>547</v>
      </c>
      <c r="B549" s="4" t="s">
        <v>8723</v>
      </c>
    </row>
    <row r="550" customFormat="false" ht="15.75" hidden="false" customHeight="false" outlineLevel="0" collapsed="false">
      <c r="A550" s="4" t="n">
        <f aca="false">A549+1</f>
        <v>548</v>
      </c>
      <c r="B550" s="4" t="s">
        <v>12136</v>
      </c>
    </row>
    <row r="551" customFormat="false" ht="15.75" hidden="false" customHeight="false" outlineLevel="0" collapsed="false">
      <c r="A551" s="4" t="n">
        <f aca="false">A550+1</f>
        <v>549</v>
      </c>
      <c r="B551" s="4" t="s">
        <v>4949</v>
      </c>
    </row>
    <row r="552" customFormat="false" ht="15.75" hidden="false" customHeight="false" outlineLevel="0" collapsed="false">
      <c r="A552" s="4" t="n">
        <f aca="false">A551+1</f>
        <v>550</v>
      </c>
      <c r="B552" s="4" t="s">
        <v>2994</v>
      </c>
    </row>
    <row r="553" customFormat="false" ht="15.75" hidden="false" customHeight="false" outlineLevel="0" collapsed="false">
      <c r="A553" s="4" t="n">
        <f aca="false">A552+1</f>
        <v>551</v>
      </c>
      <c r="B553" s="4" t="s">
        <v>5148</v>
      </c>
    </row>
    <row r="554" customFormat="false" ht="15.75" hidden="false" customHeight="false" outlineLevel="0" collapsed="false">
      <c r="A554" s="4" t="n">
        <f aca="false">A553+1</f>
        <v>552</v>
      </c>
      <c r="B554" s="4" t="s">
        <v>3279</v>
      </c>
    </row>
    <row r="555" customFormat="false" ht="15.75" hidden="false" customHeight="false" outlineLevel="0" collapsed="false">
      <c r="A555" s="4" t="n">
        <f aca="false">A554+1</f>
        <v>553</v>
      </c>
      <c r="B555" s="4" t="s">
        <v>12121</v>
      </c>
    </row>
    <row r="556" customFormat="false" ht="15.75" hidden="false" customHeight="false" outlineLevel="0" collapsed="false">
      <c r="A556" s="4" t="n">
        <f aca="false">A555+1</f>
        <v>554</v>
      </c>
      <c r="B556" s="4" t="s">
        <v>12124</v>
      </c>
    </row>
    <row r="557" customFormat="false" ht="15.75" hidden="false" customHeight="false" outlineLevel="0" collapsed="false">
      <c r="A557" s="4" t="n">
        <f aca="false">A556+1</f>
        <v>555</v>
      </c>
      <c r="B557" s="4" t="s">
        <v>122</v>
      </c>
    </row>
    <row r="558" customFormat="false" ht="15.75" hidden="false" customHeight="false" outlineLevel="0" collapsed="false">
      <c r="A558" s="4" t="n">
        <f aca="false">A557+1</f>
        <v>556</v>
      </c>
      <c r="B558" s="4" t="s">
        <v>12790</v>
      </c>
    </row>
    <row r="559" customFormat="false" ht="15.75" hidden="false" customHeight="false" outlineLevel="0" collapsed="false">
      <c r="A559" s="4" t="n">
        <f aca="false">A558+1</f>
        <v>557</v>
      </c>
      <c r="B559" s="4" t="s">
        <v>4682</v>
      </c>
    </row>
    <row r="560" customFormat="false" ht="15.75" hidden="false" customHeight="false" outlineLevel="0" collapsed="false">
      <c r="A560" s="4" t="n">
        <f aca="false">A559+1</f>
        <v>558</v>
      </c>
      <c r="B560" s="4" t="s">
        <v>4066</v>
      </c>
    </row>
    <row r="561" customFormat="false" ht="15.75" hidden="false" customHeight="false" outlineLevel="0" collapsed="false">
      <c r="A561" s="4" t="n">
        <f aca="false">A560+1</f>
        <v>559</v>
      </c>
      <c r="B561" s="4" t="s">
        <v>12260</v>
      </c>
    </row>
    <row r="562" customFormat="false" ht="15.75" hidden="false" customHeight="false" outlineLevel="0" collapsed="false">
      <c r="A562" s="4" t="n">
        <f aca="false">A561+1</f>
        <v>560</v>
      </c>
      <c r="B562" s="4" t="s">
        <v>8022</v>
      </c>
    </row>
    <row r="563" customFormat="false" ht="15.75" hidden="false" customHeight="false" outlineLevel="0" collapsed="false">
      <c r="A563" s="4" t="n">
        <f aca="false">A562+1</f>
        <v>561</v>
      </c>
      <c r="B563" s="4" t="s">
        <v>12815</v>
      </c>
    </row>
    <row r="564" customFormat="false" ht="15.75" hidden="false" customHeight="false" outlineLevel="0" collapsed="false">
      <c r="A564" s="4" t="n">
        <f aca="false">A563+1</f>
        <v>562</v>
      </c>
      <c r="B564" s="4" t="s">
        <v>1914</v>
      </c>
    </row>
    <row r="565" customFormat="false" ht="15.75" hidden="false" customHeight="false" outlineLevel="0" collapsed="false">
      <c r="A565" s="4" t="n">
        <f aca="false">A564+1</f>
        <v>563</v>
      </c>
      <c r="B565" s="4" t="s">
        <v>12128</v>
      </c>
    </row>
    <row r="566" customFormat="false" ht="15.75" hidden="false" customHeight="false" outlineLevel="0" collapsed="false">
      <c r="A566" s="4" t="n">
        <f aca="false">A565+1</f>
        <v>564</v>
      </c>
      <c r="B566" s="4" t="s">
        <v>12650</v>
      </c>
    </row>
    <row r="567" customFormat="false" ht="15.75" hidden="false" customHeight="false" outlineLevel="0" collapsed="false">
      <c r="A567" s="4" t="n">
        <f aca="false">A566+1</f>
        <v>565</v>
      </c>
      <c r="B567" s="4" t="s">
        <v>12125</v>
      </c>
    </row>
    <row r="568" customFormat="false" ht="15.75" hidden="false" customHeight="false" outlineLevel="0" collapsed="false">
      <c r="A568" s="4" t="n">
        <f aca="false">A567+1</f>
        <v>566</v>
      </c>
      <c r="B568" s="4" t="s">
        <v>12850</v>
      </c>
    </row>
    <row r="569" customFormat="false" ht="15.75" hidden="false" customHeight="false" outlineLevel="0" collapsed="false">
      <c r="A569" s="4" t="n">
        <f aca="false">A568+1</f>
        <v>567</v>
      </c>
      <c r="B569" s="4" t="s">
        <v>12204</v>
      </c>
    </row>
    <row r="570" customFormat="false" ht="15.75" hidden="false" customHeight="false" outlineLevel="0" collapsed="false">
      <c r="A570" s="4" t="n">
        <f aca="false">A569+1</f>
        <v>568</v>
      </c>
      <c r="B570" s="4" t="s">
        <v>3708</v>
      </c>
    </row>
    <row r="571" customFormat="false" ht="15.75" hidden="false" customHeight="false" outlineLevel="0" collapsed="false">
      <c r="A571" s="4" t="n">
        <f aca="false">A570+1</f>
        <v>569</v>
      </c>
      <c r="B571" s="4" t="s">
        <v>12239</v>
      </c>
    </row>
    <row r="572" customFormat="false" ht="15.75" hidden="false" customHeight="false" outlineLevel="0" collapsed="false">
      <c r="A572" s="4" t="n">
        <f aca="false">A571+1</f>
        <v>570</v>
      </c>
      <c r="B572" s="4" t="s">
        <v>13139</v>
      </c>
    </row>
    <row r="573" customFormat="false" ht="15.75" hidden="false" customHeight="false" outlineLevel="0" collapsed="false">
      <c r="A573" s="4" t="n">
        <f aca="false">A572+1</f>
        <v>571</v>
      </c>
      <c r="B573" s="4" t="s">
        <v>13040</v>
      </c>
    </row>
    <row r="574" customFormat="false" ht="15.75" hidden="false" customHeight="false" outlineLevel="0" collapsed="false">
      <c r="A574" s="4" t="n">
        <f aca="false">A573+1</f>
        <v>572</v>
      </c>
      <c r="B574" s="4" t="s">
        <v>4283</v>
      </c>
    </row>
    <row r="575" customFormat="false" ht="15.75" hidden="false" customHeight="false" outlineLevel="0" collapsed="false">
      <c r="A575" s="4" t="n">
        <f aca="false">A574+1</f>
        <v>573</v>
      </c>
      <c r="B575" s="4" t="s">
        <v>12266</v>
      </c>
    </row>
    <row r="576" customFormat="false" ht="15.75" hidden="false" customHeight="false" outlineLevel="0" collapsed="false">
      <c r="A576" s="4" t="n">
        <f aca="false">A575+1</f>
        <v>574</v>
      </c>
      <c r="B576" s="4" t="s">
        <v>10046</v>
      </c>
    </row>
    <row r="577" customFormat="false" ht="15.75" hidden="false" customHeight="false" outlineLevel="0" collapsed="false">
      <c r="A577" s="4" t="n">
        <f aca="false">A576+1</f>
        <v>575</v>
      </c>
      <c r="B577" s="4" t="s">
        <v>12361</v>
      </c>
    </row>
    <row r="578" customFormat="false" ht="15.75" hidden="false" customHeight="false" outlineLevel="0" collapsed="false">
      <c r="A578" s="4" t="n">
        <f aca="false">A577+1</f>
        <v>576</v>
      </c>
      <c r="B578" s="4" t="s">
        <v>12570</v>
      </c>
    </row>
    <row r="579" customFormat="false" ht="15.75" hidden="false" customHeight="false" outlineLevel="0" collapsed="false">
      <c r="A579" s="4" t="n">
        <f aca="false">A578+1</f>
        <v>577</v>
      </c>
      <c r="B579" s="4" t="s">
        <v>2319</v>
      </c>
    </row>
    <row r="580" customFormat="false" ht="15.75" hidden="false" customHeight="false" outlineLevel="0" collapsed="false">
      <c r="A580" s="4" t="n">
        <f aca="false">A579+1</f>
        <v>578</v>
      </c>
      <c r="B580" s="4" t="s">
        <v>3621</v>
      </c>
    </row>
    <row r="581" customFormat="false" ht="15.75" hidden="false" customHeight="false" outlineLevel="0" collapsed="false">
      <c r="A581" s="4" t="n">
        <f aca="false">A580+1</f>
        <v>579</v>
      </c>
      <c r="B581" s="4" t="s">
        <v>3801</v>
      </c>
    </row>
    <row r="582" customFormat="false" ht="15.75" hidden="false" customHeight="false" outlineLevel="0" collapsed="false">
      <c r="A582" s="4" t="n">
        <f aca="false">A581+1</f>
        <v>580</v>
      </c>
      <c r="B582" s="4" t="s">
        <v>1614</v>
      </c>
    </row>
    <row r="583" customFormat="false" ht="15.75" hidden="false" customHeight="false" outlineLevel="0" collapsed="false">
      <c r="A583" s="4" t="n">
        <f aca="false">A582+1</f>
        <v>581</v>
      </c>
      <c r="B583" s="4" t="s">
        <v>1712</v>
      </c>
    </row>
    <row r="584" customFormat="false" ht="15.75" hidden="false" customHeight="false" outlineLevel="0" collapsed="false">
      <c r="A584" s="4" t="n">
        <f aca="false">A583+1</f>
        <v>582</v>
      </c>
      <c r="B584" s="4" t="s">
        <v>1099</v>
      </c>
    </row>
    <row r="585" customFormat="false" ht="15.75" hidden="false" customHeight="false" outlineLevel="0" collapsed="false">
      <c r="A585" s="4" t="n">
        <f aca="false">A584+1</f>
        <v>583</v>
      </c>
      <c r="B585" s="4" t="s">
        <v>13055</v>
      </c>
    </row>
    <row r="586" customFormat="false" ht="15.75" hidden="false" customHeight="false" outlineLevel="0" collapsed="false">
      <c r="A586" s="4" t="n">
        <f aca="false">A585+1</f>
        <v>584</v>
      </c>
      <c r="B586" s="4" t="s">
        <v>13352</v>
      </c>
    </row>
    <row r="587" customFormat="false" ht="15.75" hidden="false" customHeight="false" outlineLevel="0" collapsed="false">
      <c r="A587" s="4" t="n">
        <f aca="false">A586+1</f>
        <v>585</v>
      </c>
      <c r="B587" s="4" t="s">
        <v>12127</v>
      </c>
    </row>
    <row r="588" customFormat="false" ht="15.75" hidden="false" customHeight="false" outlineLevel="0" collapsed="false">
      <c r="A588" s="4" t="n">
        <f aca="false">A587+1</f>
        <v>586</v>
      </c>
      <c r="B588" s="4" t="s">
        <v>12553</v>
      </c>
    </row>
    <row r="589" customFormat="false" ht="15.75" hidden="false" customHeight="false" outlineLevel="0" collapsed="false">
      <c r="A589" s="4" t="n">
        <f aca="false">A588+1</f>
        <v>587</v>
      </c>
      <c r="B589" s="4" t="s">
        <v>13192</v>
      </c>
    </row>
    <row r="590" customFormat="false" ht="15.75" hidden="false" customHeight="false" outlineLevel="0" collapsed="false">
      <c r="A590" s="4" t="n">
        <f aca="false">A589+1</f>
        <v>588</v>
      </c>
      <c r="B590" s="4" t="s">
        <v>1642</v>
      </c>
    </row>
    <row r="591" customFormat="false" ht="15.75" hidden="false" customHeight="false" outlineLevel="0" collapsed="false">
      <c r="A591" s="4" t="n">
        <f aca="false">A590+1</f>
        <v>589</v>
      </c>
      <c r="B591" s="4" t="s">
        <v>12766</v>
      </c>
    </row>
    <row r="592" customFormat="false" ht="15.75" hidden="false" customHeight="false" outlineLevel="0" collapsed="false">
      <c r="A592" s="4" t="n">
        <f aca="false">A591+1</f>
        <v>590</v>
      </c>
      <c r="B592" s="4" t="s">
        <v>2851</v>
      </c>
    </row>
    <row r="593" customFormat="false" ht="15.75" hidden="false" customHeight="false" outlineLevel="0" collapsed="false">
      <c r="A593" s="4" t="n">
        <f aca="false">A592+1</f>
        <v>591</v>
      </c>
      <c r="B593" s="4" t="s">
        <v>2352</v>
      </c>
    </row>
    <row r="594" customFormat="false" ht="15.75" hidden="false" customHeight="false" outlineLevel="0" collapsed="false">
      <c r="A594" s="4" t="n">
        <f aca="false">A593+1</f>
        <v>592</v>
      </c>
      <c r="B594" s="4" t="s">
        <v>9574</v>
      </c>
    </row>
    <row r="595" customFormat="false" ht="15.75" hidden="false" customHeight="false" outlineLevel="0" collapsed="false">
      <c r="A595" s="4" t="n">
        <f aca="false">A594+1</f>
        <v>593</v>
      </c>
      <c r="B595" s="4" t="s">
        <v>1096</v>
      </c>
    </row>
    <row r="596" customFormat="false" ht="15.75" hidden="false" customHeight="false" outlineLevel="0" collapsed="false">
      <c r="A596" s="4" t="n">
        <f aca="false">A595+1</f>
        <v>594</v>
      </c>
      <c r="B596" s="4" t="s">
        <v>12882</v>
      </c>
    </row>
    <row r="597" customFormat="false" ht="15.75" hidden="false" customHeight="false" outlineLevel="0" collapsed="false">
      <c r="A597" s="4" t="n">
        <f aca="false">A596+1</f>
        <v>595</v>
      </c>
      <c r="B597" s="4" t="s">
        <v>12929</v>
      </c>
    </row>
    <row r="598" customFormat="false" ht="15.75" hidden="false" customHeight="false" outlineLevel="0" collapsed="false">
      <c r="A598" s="4" t="n">
        <f aca="false">A597+1</f>
        <v>596</v>
      </c>
      <c r="B598" s="4" t="s">
        <v>5891</v>
      </c>
    </row>
    <row r="599" customFormat="false" ht="15.75" hidden="false" customHeight="false" outlineLevel="0" collapsed="false">
      <c r="A599" s="4" t="n">
        <f aca="false">A598+1</f>
        <v>597</v>
      </c>
      <c r="B599" s="4" t="s">
        <v>19667</v>
      </c>
    </row>
    <row r="600" customFormat="false" ht="15.75" hidden="false" customHeight="false" outlineLevel="0" collapsed="false">
      <c r="A600" s="4" t="n">
        <f aca="false">A599+1</f>
        <v>598</v>
      </c>
      <c r="B600" s="4" t="s">
        <v>12827</v>
      </c>
    </row>
    <row r="601" customFormat="false" ht="15.75" hidden="false" customHeight="false" outlineLevel="0" collapsed="false">
      <c r="A601" s="4" t="n">
        <f aca="false">A600+1</f>
        <v>599</v>
      </c>
      <c r="B601" s="4" t="s">
        <v>13390</v>
      </c>
    </row>
    <row r="602" customFormat="false" ht="15.75" hidden="false" customHeight="false" outlineLevel="0" collapsed="false">
      <c r="A602" s="4" t="n">
        <f aca="false">A601+1</f>
        <v>600</v>
      </c>
      <c r="B602" s="4" t="s">
        <v>12792</v>
      </c>
    </row>
    <row r="603" customFormat="false" ht="15.75" hidden="false" customHeight="false" outlineLevel="0" collapsed="false">
      <c r="A603" s="4" t="n">
        <f aca="false">A602+1</f>
        <v>601</v>
      </c>
      <c r="B603" s="4" t="s">
        <v>19651</v>
      </c>
    </row>
    <row r="604" customFormat="false" ht="15.75" hidden="false" customHeight="false" outlineLevel="0" collapsed="false">
      <c r="A604" s="4" t="n">
        <f aca="false">A603+1</f>
        <v>602</v>
      </c>
      <c r="B604" s="4" t="s">
        <v>4266</v>
      </c>
    </row>
    <row r="605" customFormat="false" ht="15.75" hidden="false" customHeight="false" outlineLevel="0" collapsed="false">
      <c r="A605" s="4" t="n">
        <f aca="false">A604+1</f>
        <v>603</v>
      </c>
      <c r="B605" s="4" t="s">
        <v>12921</v>
      </c>
    </row>
    <row r="606" customFormat="false" ht="15.75" hidden="false" customHeight="false" outlineLevel="0" collapsed="false">
      <c r="A606" s="4" t="n">
        <f aca="false">A605+1</f>
        <v>604</v>
      </c>
      <c r="B606" s="4" t="s">
        <v>1515</v>
      </c>
    </row>
    <row r="607" customFormat="false" ht="15.75" hidden="false" customHeight="false" outlineLevel="0" collapsed="false">
      <c r="A607" s="4" t="n">
        <f aca="false">A606+1</f>
        <v>605</v>
      </c>
      <c r="B607" s="4" t="s">
        <v>12524</v>
      </c>
    </row>
    <row r="608" customFormat="false" ht="15.75" hidden="false" customHeight="false" outlineLevel="0" collapsed="false">
      <c r="A608" s="4" t="n">
        <f aca="false">A607+1</f>
        <v>606</v>
      </c>
      <c r="B608" s="4" t="s">
        <v>13262</v>
      </c>
    </row>
    <row r="609" customFormat="false" ht="15.75" hidden="false" customHeight="false" outlineLevel="0" collapsed="false">
      <c r="A609" s="4" t="n">
        <f aca="false">A608+1</f>
        <v>607</v>
      </c>
      <c r="B609" s="4" t="s">
        <v>13220</v>
      </c>
    </row>
    <row r="610" customFormat="false" ht="15.75" hidden="false" customHeight="false" outlineLevel="0" collapsed="false">
      <c r="A610" s="4" t="n">
        <f aca="false">A609+1</f>
        <v>608</v>
      </c>
      <c r="B610" s="4" t="s">
        <v>13093</v>
      </c>
    </row>
    <row r="611" customFormat="false" ht="15.75" hidden="false" customHeight="false" outlineLevel="0" collapsed="false">
      <c r="A611" s="4" t="n">
        <f aca="false">A610+1</f>
        <v>609</v>
      </c>
      <c r="B611" s="4" t="s">
        <v>12263</v>
      </c>
    </row>
    <row r="612" customFormat="false" ht="15.75" hidden="false" customHeight="false" outlineLevel="0" collapsed="false">
      <c r="A612" s="4" t="n">
        <f aca="false">A611+1</f>
        <v>610</v>
      </c>
      <c r="B612" s="4" t="s">
        <v>13251</v>
      </c>
    </row>
    <row r="613" customFormat="false" ht="15.75" hidden="false" customHeight="false" outlineLevel="0" collapsed="false">
      <c r="A613" s="4" t="n">
        <f aca="false">A612+1</f>
        <v>611</v>
      </c>
      <c r="B613" s="4" t="s">
        <v>2520</v>
      </c>
    </row>
    <row r="614" customFormat="false" ht="15.75" hidden="false" customHeight="false" outlineLevel="0" collapsed="false">
      <c r="A614" s="4" t="n">
        <f aca="false">A613+1</f>
        <v>612</v>
      </c>
      <c r="B614" s="4" t="s">
        <v>4521</v>
      </c>
    </row>
    <row r="615" customFormat="false" ht="15.75" hidden="false" customHeight="false" outlineLevel="0" collapsed="false">
      <c r="A615" s="4" t="n">
        <f aca="false">A614+1</f>
        <v>613</v>
      </c>
      <c r="B615" s="4" t="s">
        <v>13193</v>
      </c>
    </row>
    <row r="616" customFormat="false" ht="15.75" hidden="false" customHeight="false" outlineLevel="0" collapsed="false">
      <c r="A616" s="4" t="n">
        <f aca="false">A615+1</f>
        <v>614</v>
      </c>
      <c r="B616" s="4" t="s">
        <v>6969</v>
      </c>
    </row>
    <row r="617" customFormat="false" ht="15.75" hidden="false" customHeight="false" outlineLevel="0" collapsed="false">
      <c r="A617" s="4" t="n">
        <f aca="false">A616+1</f>
        <v>615</v>
      </c>
      <c r="B617" s="4" t="s">
        <v>288</v>
      </c>
    </row>
    <row r="618" customFormat="false" ht="15.75" hidden="false" customHeight="false" outlineLevel="0" collapsed="false">
      <c r="A618" s="4" t="n">
        <f aca="false">A617+1</f>
        <v>616</v>
      </c>
      <c r="B618" s="4" t="s">
        <v>12468</v>
      </c>
    </row>
    <row r="619" customFormat="false" ht="15.75" hidden="false" customHeight="false" outlineLevel="0" collapsed="false">
      <c r="A619" s="4" t="n">
        <f aca="false">A618+1</f>
        <v>617</v>
      </c>
      <c r="B619" s="4" t="s">
        <v>12122</v>
      </c>
    </row>
    <row r="620" customFormat="false" ht="15.75" hidden="false" customHeight="false" outlineLevel="0" collapsed="false">
      <c r="A620" s="4" t="n">
        <f aca="false">A619+1</f>
        <v>618</v>
      </c>
      <c r="B620" s="4" t="s">
        <v>9004</v>
      </c>
    </row>
    <row r="621" customFormat="false" ht="15.75" hidden="false" customHeight="false" outlineLevel="0" collapsed="false">
      <c r="A621" s="4" t="n">
        <f aca="false">A620+1</f>
        <v>619</v>
      </c>
      <c r="B621" s="4" t="s">
        <v>9614</v>
      </c>
    </row>
    <row r="622" customFormat="false" ht="15.75" hidden="false" customHeight="false" outlineLevel="0" collapsed="false">
      <c r="A622" s="4" t="n">
        <f aca="false">A621+1</f>
        <v>620</v>
      </c>
      <c r="B622" s="4" t="s">
        <v>1558</v>
      </c>
    </row>
    <row r="623" customFormat="false" ht="15.75" hidden="false" customHeight="false" outlineLevel="0" collapsed="false">
      <c r="A623" s="4" t="n">
        <f aca="false">A622+1</f>
        <v>621</v>
      </c>
      <c r="B623" s="4" t="s">
        <v>354</v>
      </c>
    </row>
    <row r="624" customFormat="false" ht="15.75" hidden="false" customHeight="false" outlineLevel="0" collapsed="false">
      <c r="A624" s="4" t="n">
        <f aca="false">A623+1</f>
        <v>622</v>
      </c>
      <c r="B624" s="4" t="s">
        <v>12762</v>
      </c>
    </row>
    <row r="625" customFormat="false" ht="15.75" hidden="false" customHeight="false" outlineLevel="0" collapsed="false">
      <c r="A625" s="4" t="n">
        <f aca="false">A624+1</f>
        <v>623</v>
      </c>
      <c r="B625" s="4" t="s">
        <v>19486</v>
      </c>
    </row>
    <row r="626" customFormat="false" ht="15.75" hidden="false" customHeight="false" outlineLevel="0" collapsed="false">
      <c r="A626" s="4" t="n">
        <f aca="false">A625+1</f>
        <v>624</v>
      </c>
      <c r="B626" s="4" t="s">
        <v>13317</v>
      </c>
    </row>
    <row r="627" customFormat="false" ht="15.75" hidden="false" customHeight="false" outlineLevel="0" collapsed="false">
      <c r="A627" s="4" t="n">
        <f aca="false">A626+1</f>
        <v>625</v>
      </c>
      <c r="B627" s="4" t="s">
        <v>12180</v>
      </c>
    </row>
    <row r="628" customFormat="false" ht="15.75" hidden="false" customHeight="false" outlineLevel="0" collapsed="false">
      <c r="A628" s="4" t="n">
        <f aca="false">A627+1</f>
        <v>626</v>
      </c>
      <c r="B628" s="4" t="s">
        <v>12444</v>
      </c>
    </row>
    <row r="629" customFormat="false" ht="15.75" hidden="false" customHeight="false" outlineLevel="0" collapsed="false">
      <c r="A629" s="4" t="n">
        <f aca="false">A628+1</f>
        <v>627</v>
      </c>
      <c r="B629" s="4" t="s">
        <v>10391</v>
      </c>
    </row>
    <row r="630" customFormat="false" ht="15.75" hidden="false" customHeight="false" outlineLevel="0" collapsed="false">
      <c r="A630" s="4" t="n">
        <f aca="false">A629+1</f>
        <v>628</v>
      </c>
      <c r="B630" s="4" t="s">
        <v>12705</v>
      </c>
    </row>
    <row r="631" customFormat="false" ht="15.75" hidden="false" customHeight="false" outlineLevel="0" collapsed="false">
      <c r="A631" s="4" t="n">
        <f aca="false">A630+1</f>
        <v>629</v>
      </c>
      <c r="B631" s="4" t="s">
        <v>2594</v>
      </c>
    </row>
    <row r="632" customFormat="false" ht="15.75" hidden="false" customHeight="false" outlineLevel="0" collapsed="false">
      <c r="A632" s="4" t="n">
        <f aca="false">A631+1</f>
        <v>630</v>
      </c>
      <c r="B632" s="4" t="s">
        <v>7345</v>
      </c>
    </row>
    <row r="633" customFormat="false" ht="15.75" hidden="false" customHeight="false" outlineLevel="0" collapsed="false">
      <c r="A633" s="4" t="n">
        <f aca="false">A632+1</f>
        <v>631</v>
      </c>
      <c r="B633" s="4" t="s">
        <v>2487</v>
      </c>
    </row>
    <row r="634" customFormat="false" ht="15.75" hidden="false" customHeight="false" outlineLevel="0" collapsed="false">
      <c r="A634" s="4" t="n">
        <f aca="false">A633+1</f>
        <v>632</v>
      </c>
      <c r="B634" s="4" t="s">
        <v>12425</v>
      </c>
    </row>
    <row r="635" customFormat="false" ht="15.75" hidden="false" customHeight="false" outlineLevel="0" collapsed="false">
      <c r="A635" s="4" t="n">
        <f aca="false">A634+1</f>
        <v>633</v>
      </c>
      <c r="B635" s="4" t="s">
        <v>2365</v>
      </c>
    </row>
    <row r="636" customFormat="false" ht="15.75" hidden="false" customHeight="false" outlineLevel="0" collapsed="false">
      <c r="A636" s="4" t="n">
        <f aca="false">A635+1</f>
        <v>634</v>
      </c>
      <c r="B636" s="4" t="s">
        <v>13117</v>
      </c>
    </row>
    <row r="637" customFormat="false" ht="15.75" hidden="false" customHeight="false" outlineLevel="0" collapsed="false">
      <c r="A637" s="4" t="n">
        <f aca="false">A636+1</f>
        <v>635</v>
      </c>
      <c r="B637" s="4" t="s">
        <v>11014</v>
      </c>
    </row>
    <row r="638" customFormat="false" ht="15.75" hidden="false" customHeight="false" outlineLevel="0" collapsed="false">
      <c r="A638" s="4" t="n">
        <f aca="false">A637+1</f>
        <v>636</v>
      </c>
      <c r="B638" s="4" t="s">
        <v>9814</v>
      </c>
    </row>
    <row r="639" customFormat="false" ht="15.75" hidden="false" customHeight="false" outlineLevel="0" collapsed="false">
      <c r="A639" s="4" t="n">
        <f aca="false">A638+1</f>
        <v>637</v>
      </c>
      <c r="B639" s="4" t="s">
        <v>2426</v>
      </c>
    </row>
    <row r="640" customFormat="false" ht="15.75" hidden="false" customHeight="false" outlineLevel="0" collapsed="false">
      <c r="A640" s="4" t="n">
        <f aca="false">A639+1</f>
        <v>638</v>
      </c>
      <c r="B640" s="4" t="s">
        <v>7832</v>
      </c>
    </row>
    <row r="641" customFormat="false" ht="15.75" hidden="false" customHeight="false" outlineLevel="0" collapsed="false">
      <c r="A641" s="4" t="n">
        <f aca="false">A640+1</f>
        <v>639</v>
      </c>
      <c r="B641" s="4" t="s">
        <v>3885</v>
      </c>
    </row>
    <row r="642" customFormat="false" ht="15.75" hidden="false" customHeight="false" outlineLevel="0" collapsed="false">
      <c r="A642" s="4" t="n">
        <f aca="false">A641+1</f>
        <v>640</v>
      </c>
      <c r="B642" s="4" t="s">
        <v>12151</v>
      </c>
    </row>
    <row r="643" customFormat="false" ht="15.75" hidden="false" customHeight="false" outlineLevel="0" collapsed="false">
      <c r="A643" s="4" t="n">
        <f aca="false">A642+1</f>
        <v>641</v>
      </c>
      <c r="B643" s="4" t="s">
        <v>3863</v>
      </c>
    </row>
    <row r="644" customFormat="false" ht="15.75" hidden="false" customHeight="false" outlineLevel="0" collapsed="false">
      <c r="A644" s="4" t="n">
        <f aca="false">A643+1</f>
        <v>642</v>
      </c>
      <c r="B644" s="4" t="s">
        <v>4172</v>
      </c>
    </row>
    <row r="645" customFormat="false" ht="15.75" hidden="false" customHeight="false" outlineLevel="0" collapsed="false">
      <c r="A645" s="4" t="n">
        <f aca="false">A644+1</f>
        <v>643</v>
      </c>
      <c r="B645" s="4" t="s">
        <v>5737</v>
      </c>
    </row>
    <row r="646" customFormat="false" ht="15.75" hidden="false" customHeight="false" outlineLevel="0" collapsed="false">
      <c r="A646" s="4" t="n">
        <f aca="false">A645+1</f>
        <v>644</v>
      </c>
      <c r="B646" s="4" t="s">
        <v>12601</v>
      </c>
    </row>
    <row r="647" customFormat="false" ht="15.75" hidden="false" customHeight="false" outlineLevel="0" collapsed="false">
      <c r="A647" s="4" t="n">
        <f aca="false">A646+1</f>
        <v>645</v>
      </c>
      <c r="B647" s="4" t="s">
        <v>13035</v>
      </c>
    </row>
    <row r="648" customFormat="false" ht="15.75" hidden="false" customHeight="false" outlineLevel="0" collapsed="false">
      <c r="A648" s="4" t="n">
        <f aca="false">A647+1</f>
        <v>646</v>
      </c>
      <c r="B648" s="4" t="s">
        <v>12826</v>
      </c>
    </row>
    <row r="649" customFormat="false" ht="15.75" hidden="false" customHeight="false" outlineLevel="0" collapsed="false">
      <c r="A649" s="4" t="n">
        <f aca="false">A648+1</f>
        <v>647</v>
      </c>
      <c r="B649" s="4" t="s">
        <v>10190</v>
      </c>
    </row>
    <row r="650" customFormat="false" ht="15.75" hidden="false" customHeight="false" outlineLevel="0" collapsed="false">
      <c r="A650" s="4" t="n">
        <f aca="false">A649+1</f>
        <v>648</v>
      </c>
      <c r="B650" s="4" t="s">
        <v>8129</v>
      </c>
    </row>
    <row r="651" customFormat="false" ht="15.75" hidden="false" customHeight="false" outlineLevel="0" collapsed="false">
      <c r="A651" s="4" t="n">
        <f aca="false">A650+1</f>
        <v>649</v>
      </c>
      <c r="B651" s="4" t="s">
        <v>12288</v>
      </c>
    </row>
    <row r="652" customFormat="false" ht="15.75" hidden="false" customHeight="false" outlineLevel="0" collapsed="false">
      <c r="A652" s="4" t="n">
        <f aca="false">A651+1</f>
        <v>650</v>
      </c>
      <c r="B652" s="4" t="s">
        <v>12861</v>
      </c>
    </row>
    <row r="653" customFormat="false" ht="15.75" hidden="false" customHeight="false" outlineLevel="0" collapsed="false">
      <c r="A653" s="4" t="n">
        <f aca="false">A652+1</f>
        <v>651</v>
      </c>
      <c r="B653" s="4" t="s">
        <v>12917</v>
      </c>
    </row>
    <row r="654" customFormat="false" ht="15.75" hidden="false" customHeight="false" outlineLevel="0" collapsed="false">
      <c r="A654" s="4" t="n">
        <f aca="false">A653+1</f>
        <v>652</v>
      </c>
      <c r="B654" s="4" t="s">
        <v>13022</v>
      </c>
    </row>
    <row r="655" customFormat="false" ht="15.75" hidden="false" customHeight="false" outlineLevel="0" collapsed="false">
      <c r="A655" s="4" t="n">
        <f aca="false">A654+1</f>
        <v>653</v>
      </c>
      <c r="B655" s="4" t="s">
        <v>13182</v>
      </c>
    </row>
    <row r="656" customFormat="false" ht="15.75" hidden="false" customHeight="false" outlineLevel="0" collapsed="false">
      <c r="A656" s="4" t="n">
        <f aca="false">A655+1</f>
        <v>654</v>
      </c>
      <c r="B656" s="4" t="s">
        <v>12846</v>
      </c>
    </row>
    <row r="657" customFormat="false" ht="15.75" hidden="false" customHeight="false" outlineLevel="0" collapsed="false">
      <c r="A657" s="4" t="n">
        <f aca="false">A656+1</f>
        <v>655</v>
      </c>
      <c r="B657" s="4" t="s">
        <v>1695</v>
      </c>
    </row>
    <row r="658" customFormat="false" ht="15.75" hidden="false" customHeight="false" outlineLevel="0" collapsed="false">
      <c r="A658" s="4" t="n">
        <f aca="false">A657+1</f>
        <v>656</v>
      </c>
      <c r="B658" s="4" t="s">
        <v>10145</v>
      </c>
    </row>
    <row r="659" customFormat="false" ht="15.75" hidden="false" customHeight="false" outlineLevel="0" collapsed="false">
      <c r="A659" s="4" t="n">
        <f aca="false">A658+1</f>
        <v>657</v>
      </c>
      <c r="B659" s="4" t="s">
        <v>6898</v>
      </c>
    </row>
    <row r="660" customFormat="false" ht="15.75" hidden="false" customHeight="false" outlineLevel="0" collapsed="false">
      <c r="A660" s="4" t="n">
        <f aca="false">A659+1</f>
        <v>658</v>
      </c>
      <c r="B660" s="4" t="s">
        <v>6973</v>
      </c>
    </row>
    <row r="661" customFormat="false" ht="15.75" hidden="false" customHeight="false" outlineLevel="0" collapsed="false">
      <c r="A661" s="4" t="n">
        <f aca="false">A660+1</f>
        <v>659</v>
      </c>
      <c r="B661" s="4" t="s">
        <v>3383</v>
      </c>
    </row>
    <row r="662" customFormat="false" ht="15.75" hidden="false" customHeight="false" outlineLevel="0" collapsed="false">
      <c r="A662" s="4" t="n">
        <f aca="false">A661+1</f>
        <v>660</v>
      </c>
      <c r="B662" s="4" t="s">
        <v>12287</v>
      </c>
    </row>
    <row r="663" customFormat="false" ht="15.75" hidden="false" customHeight="false" outlineLevel="0" collapsed="false">
      <c r="A663" s="4" t="n">
        <f aca="false">A662+1</f>
        <v>661</v>
      </c>
      <c r="B663" s="4" t="s">
        <v>13137</v>
      </c>
    </row>
    <row r="664" customFormat="false" ht="15.75" hidden="false" customHeight="false" outlineLevel="0" collapsed="false">
      <c r="A664" s="4" t="n">
        <f aca="false">A663+1</f>
        <v>662</v>
      </c>
      <c r="B664" s="4" t="s">
        <v>13190</v>
      </c>
    </row>
    <row r="665" customFormat="false" ht="15.75" hidden="false" customHeight="false" outlineLevel="0" collapsed="false">
      <c r="A665" s="4" t="n">
        <f aca="false">A664+1</f>
        <v>663</v>
      </c>
      <c r="B665" s="4" t="s">
        <v>10477</v>
      </c>
    </row>
    <row r="666" customFormat="false" ht="15.75" hidden="false" customHeight="false" outlineLevel="0" collapsed="false">
      <c r="A666" s="4" t="n">
        <f aca="false">A665+1</f>
        <v>664</v>
      </c>
      <c r="B666" s="4" t="s">
        <v>1811</v>
      </c>
    </row>
    <row r="667" customFormat="false" ht="15.75" hidden="false" customHeight="false" outlineLevel="0" collapsed="false">
      <c r="A667" s="4" t="n">
        <f aca="false">A666+1</f>
        <v>665</v>
      </c>
      <c r="B667" s="4" t="s">
        <v>6602</v>
      </c>
    </row>
    <row r="668" customFormat="false" ht="15.75" hidden="false" customHeight="false" outlineLevel="0" collapsed="false">
      <c r="A668" s="4" t="n">
        <f aca="false">A667+1</f>
        <v>666</v>
      </c>
      <c r="B668" s="4" t="s">
        <v>12880</v>
      </c>
    </row>
    <row r="669" customFormat="false" ht="15.75" hidden="false" customHeight="false" outlineLevel="0" collapsed="false">
      <c r="A669" s="4" t="n">
        <f aca="false">A668+1</f>
        <v>667</v>
      </c>
      <c r="B669" s="4" t="s">
        <v>12896</v>
      </c>
    </row>
    <row r="670" customFormat="false" ht="15.75" hidden="false" customHeight="false" outlineLevel="0" collapsed="false">
      <c r="A670" s="4" t="n">
        <f aca="false">A669+1</f>
        <v>668</v>
      </c>
      <c r="B670" s="4" t="s">
        <v>12377</v>
      </c>
    </row>
    <row r="671" customFormat="false" ht="15.75" hidden="false" customHeight="false" outlineLevel="0" collapsed="false">
      <c r="A671" s="4" t="n">
        <f aca="false">A670+1</f>
        <v>669</v>
      </c>
      <c r="B671" s="4" t="s">
        <v>6852</v>
      </c>
    </row>
    <row r="672" customFormat="false" ht="15.75" hidden="false" customHeight="false" outlineLevel="0" collapsed="false">
      <c r="A672" s="4" t="n">
        <f aca="false">A671+1</f>
        <v>670</v>
      </c>
      <c r="B672" s="4" t="s">
        <v>1076</v>
      </c>
    </row>
    <row r="673" customFormat="false" ht="15.75" hidden="false" customHeight="false" outlineLevel="0" collapsed="false">
      <c r="A673" s="4" t="n">
        <f aca="false">A672+1</f>
        <v>671</v>
      </c>
      <c r="B673" s="4" t="s">
        <v>12268</v>
      </c>
    </row>
    <row r="674" customFormat="false" ht="15.75" hidden="false" customHeight="false" outlineLevel="0" collapsed="false">
      <c r="A674" s="4" t="n">
        <f aca="false">A673+1</f>
        <v>672</v>
      </c>
      <c r="B674" s="4" t="s">
        <v>13214</v>
      </c>
    </row>
    <row r="675" customFormat="false" ht="15.75" hidden="false" customHeight="false" outlineLevel="0" collapsed="false">
      <c r="A675" s="4" t="n">
        <f aca="false">A674+1</f>
        <v>673</v>
      </c>
      <c r="B675" s="4" t="s">
        <v>12513</v>
      </c>
    </row>
    <row r="676" customFormat="false" ht="15.75" hidden="false" customHeight="false" outlineLevel="0" collapsed="false">
      <c r="A676" s="4" t="n">
        <f aca="false">A675+1</f>
        <v>674</v>
      </c>
      <c r="B676" s="4" t="s">
        <v>9083</v>
      </c>
    </row>
    <row r="677" customFormat="false" ht="15.75" hidden="false" customHeight="false" outlineLevel="0" collapsed="false">
      <c r="A677" s="4" t="n">
        <f aca="false">A676+1</f>
        <v>675</v>
      </c>
      <c r="B677" s="4" t="s">
        <v>12760</v>
      </c>
    </row>
    <row r="678" customFormat="false" ht="15.75" hidden="false" customHeight="false" outlineLevel="0" collapsed="false">
      <c r="A678" s="4" t="n">
        <f aca="false">A677+1</f>
        <v>676</v>
      </c>
      <c r="B678" s="4" t="s">
        <v>19621</v>
      </c>
    </row>
    <row r="679" customFormat="false" ht="15.75" hidden="false" customHeight="false" outlineLevel="0" collapsed="false">
      <c r="A679" s="4" t="n">
        <f aca="false">A678+1</f>
        <v>677</v>
      </c>
      <c r="B679" s="4" t="s">
        <v>12899</v>
      </c>
    </row>
    <row r="680" customFormat="false" ht="15.75" hidden="false" customHeight="false" outlineLevel="0" collapsed="false">
      <c r="A680" s="4" t="n">
        <f aca="false">A679+1</f>
        <v>678</v>
      </c>
      <c r="B680" s="4" t="s">
        <v>12519</v>
      </c>
    </row>
    <row r="681" customFormat="false" ht="15.75" hidden="false" customHeight="false" outlineLevel="0" collapsed="false">
      <c r="A681" s="4" t="n">
        <f aca="false">A680+1</f>
        <v>679</v>
      </c>
      <c r="B681" s="4" t="s">
        <v>13056</v>
      </c>
    </row>
    <row r="682" customFormat="false" ht="15.75" hidden="false" customHeight="false" outlineLevel="0" collapsed="false">
      <c r="A682" s="4" t="n">
        <f aca="false">A681+1</f>
        <v>680</v>
      </c>
      <c r="B682" s="4" t="s">
        <v>12974</v>
      </c>
    </row>
    <row r="683" customFormat="false" ht="15.75" hidden="false" customHeight="false" outlineLevel="0" collapsed="false">
      <c r="A683" s="4" t="n">
        <f aca="false">A682+1</f>
        <v>681</v>
      </c>
      <c r="B683" s="4" t="s">
        <v>12589</v>
      </c>
    </row>
    <row r="684" customFormat="false" ht="15.75" hidden="false" customHeight="false" outlineLevel="0" collapsed="false">
      <c r="A684" s="4" t="n">
        <f aca="false">A683+1</f>
        <v>682</v>
      </c>
      <c r="B684" s="4" t="s">
        <v>12778</v>
      </c>
    </row>
    <row r="685" customFormat="false" ht="15.75" hidden="false" customHeight="false" outlineLevel="0" collapsed="false">
      <c r="A685" s="4" t="n">
        <f aca="false">A684+1</f>
        <v>683</v>
      </c>
      <c r="B685" s="4" t="s">
        <v>1949</v>
      </c>
    </row>
    <row r="686" customFormat="false" ht="15.75" hidden="false" customHeight="false" outlineLevel="0" collapsed="false">
      <c r="A686" s="4" t="n">
        <f aca="false">A685+1</f>
        <v>684</v>
      </c>
      <c r="B686" s="4" t="s">
        <v>12975</v>
      </c>
    </row>
    <row r="687" customFormat="false" ht="15.75" hidden="false" customHeight="false" outlineLevel="0" collapsed="false">
      <c r="A687" s="4" t="n">
        <f aca="false">A686+1</f>
        <v>685</v>
      </c>
      <c r="B687" s="4" t="s">
        <v>12739</v>
      </c>
    </row>
    <row r="688" customFormat="false" ht="15.75" hidden="false" customHeight="false" outlineLevel="0" collapsed="false">
      <c r="A688" s="4" t="n">
        <f aca="false">A687+1</f>
        <v>686</v>
      </c>
      <c r="B688" s="4" t="s">
        <v>12966</v>
      </c>
    </row>
    <row r="689" customFormat="false" ht="15.75" hidden="false" customHeight="false" outlineLevel="0" collapsed="false">
      <c r="A689" s="4" t="n">
        <f aca="false">A688+1</f>
        <v>687</v>
      </c>
      <c r="B689" s="4" t="s">
        <v>12557</v>
      </c>
    </row>
    <row r="690" customFormat="false" ht="15.75" hidden="false" customHeight="false" outlineLevel="0" collapsed="false">
      <c r="A690" s="4" t="n">
        <f aca="false">A689+1</f>
        <v>688</v>
      </c>
      <c r="B690" s="4" t="s">
        <v>224</v>
      </c>
    </row>
    <row r="691" customFormat="false" ht="15.75" hidden="false" customHeight="false" outlineLevel="0" collapsed="false">
      <c r="A691" s="4" t="n">
        <f aca="false">A690+1</f>
        <v>689</v>
      </c>
      <c r="B691" s="4" t="s">
        <v>6756</v>
      </c>
    </row>
    <row r="692" customFormat="false" ht="15.75" hidden="false" customHeight="false" outlineLevel="0" collapsed="false">
      <c r="A692" s="4" t="n">
        <f aca="false">A691+1</f>
        <v>690</v>
      </c>
      <c r="B692" s="4" t="s">
        <v>12825</v>
      </c>
    </row>
    <row r="693" customFormat="false" ht="15.75" hidden="false" customHeight="false" outlineLevel="0" collapsed="false">
      <c r="A693" s="4" t="n">
        <f aca="false">A692+1</f>
        <v>691</v>
      </c>
      <c r="B693" s="4" t="s">
        <v>12390</v>
      </c>
    </row>
    <row r="694" customFormat="false" ht="15.75" hidden="false" customHeight="false" outlineLevel="0" collapsed="false">
      <c r="A694" s="4" t="n">
        <f aca="false">A693+1</f>
        <v>692</v>
      </c>
      <c r="B694" s="4" t="s">
        <v>879</v>
      </c>
    </row>
    <row r="695" customFormat="false" ht="15.75" hidden="false" customHeight="false" outlineLevel="0" collapsed="false">
      <c r="A695" s="4" t="n">
        <f aca="false">A694+1</f>
        <v>693</v>
      </c>
      <c r="B695" s="4" t="s">
        <v>12982</v>
      </c>
    </row>
    <row r="696" customFormat="false" ht="15.75" hidden="false" customHeight="false" outlineLevel="0" collapsed="false">
      <c r="A696" s="4" t="n">
        <f aca="false">A695+1</f>
        <v>694</v>
      </c>
      <c r="B696" s="4" t="s">
        <v>5687</v>
      </c>
    </row>
    <row r="697" customFormat="false" ht="15.75" hidden="false" customHeight="false" outlineLevel="0" collapsed="false">
      <c r="A697" s="4" t="n">
        <f aca="false">A696+1</f>
        <v>695</v>
      </c>
      <c r="B697" s="4" t="s">
        <v>13161</v>
      </c>
    </row>
    <row r="698" customFormat="false" ht="15.75" hidden="false" customHeight="false" outlineLevel="0" collapsed="false">
      <c r="A698" s="4" t="n">
        <f aca="false">A697+1</f>
        <v>696</v>
      </c>
      <c r="B698" s="4" t="s">
        <v>12732</v>
      </c>
    </row>
    <row r="699" customFormat="false" ht="15.75" hidden="false" customHeight="false" outlineLevel="0" collapsed="false">
      <c r="A699" s="4" t="n">
        <f aca="false">A698+1</f>
        <v>697</v>
      </c>
      <c r="B699" s="4" t="s">
        <v>12531</v>
      </c>
    </row>
    <row r="700" customFormat="false" ht="15.75" hidden="false" customHeight="false" outlineLevel="0" collapsed="false">
      <c r="A700" s="4" t="n">
        <f aca="false">A699+1</f>
        <v>698</v>
      </c>
      <c r="B700" s="4" t="s">
        <v>12805</v>
      </c>
    </row>
    <row r="701" customFormat="false" ht="15.75" hidden="false" customHeight="false" outlineLevel="0" collapsed="false">
      <c r="A701" s="4" t="n">
        <f aca="false">A700+1</f>
        <v>699</v>
      </c>
      <c r="B701" s="4" t="s">
        <v>12422</v>
      </c>
    </row>
    <row r="702" customFormat="false" ht="15.75" hidden="false" customHeight="false" outlineLevel="0" collapsed="false">
      <c r="A702" s="4" t="n">
        <f aca="false">A701+1</f>
        <v>700</v>
      </c>
      <c r="B702" s="4" t="s">
        <v>8058</v>
      </c>
    </row>
    <row r="703" customFormat="false" ht="15.75" hidden="false" customHeight="false" outlineLevel="0" collapsed="false">
      <c r="A703" s="4" t="n">
        <f aca="false">A702+1</f>
        <v>701</v>
      </c>
      <c r="B703" s="4"/>
    </row>
    <row r="704" customFormat="false" ht="15.75" hidden="false" customHeight="false" outlineLevel="0" collapsed="false">
      <c r="A704" s="4" t="n">
        <f aca="false">A703+1</f>
        <v>702</v>
      </c>
      <c r="B704" s="4"/>
    </row>
    <row r="705" customFormat="false" ht="15.75" hidden="false" customHeight="false" outlineLevel="0" collapsed="false">
      <c r="A705" s="4" t="n">
        <f aca="false">A704+1</f>
        <v>703</v>
      </c>
      <c r="B705" s="4"/>
    </row>
    <row r="706" customFormat="false" ht="15.75" hidden="false" customHeight="false" outlineLevel="0" collapsed="false">
      <c r="A706" s="4" t="n">
        <f aca="false">A705+1</f>
        <v>704</v>
      </c>
      <c r="B706" s="4"/>
    </row>
    <row r="707" customFormat="false" ht="15.75" hidden="false" customHeight="false" outlineLevel="0" collapsed="false">
      <c r="A707" s="4" t="n">
        <f aca="false">A706+1</f>
        <v>705</v>
      </c>
      <c r="B707" s="4"/>
    </row>
    <row r="708" customFormat="false" ht="15.75" hidden="false" customHeight="false" outlineLevel="0" collapsed="false">
      <c r="A708" s="4" t="n">
        <f aca="false">A707+1</f>
        <v>706</v>
      </c>
      <c r="B708" s="4"/>
    </row>
    <row r="709" customFormat="false" ht="15.75" hidden="false" customHeight="false" outlineLevel="0" collapsed="false">
      <c r="A709" s="4" t="n">
        <f aca="false">A708+1</f>
        <v>707</v>
      </c>
      <c r="B709" s="4"/>
    </row>
    <row r="710" customFormat="false" ht="15.75" hidden="false" customHeight="false" outlineLevel="0" collapsed="false">
      <c r="A710" s="4" t="n">
        <f aca="false">A709+1</f>
        <v>708</v>
      </c>
      <c r="B710" s="4"/>
    </row>
    <row r="711" customFormat="false" ht="15.75" hidden="false" customHeight="false" outlineLevel="0" collapsed="false">
      <c r="A711" s="4" t="n">
        <f aca="false">A710+1</f>
        <v>709</v>
      </c>
      <c r="B711" s="4"/>
    </row>
    <row r="712" customFormat="false" ht="15.75" hidden="false" customHeight="false" outlineLevel="0" collapsed="false">
      <c r="A712" s="4" t="n">
        <f aca="false">A711+1</f>
        <v>710</v>
      </c>
      <c r="B712" s="4"/>
    </row>
    <row r="713" customFormat="false" ht="15.75" hidden="false" customHeight="false" outlineLevel="0" collapsed="false">
      <c r="A713" s="4" t="n">
        <f aca="false">A712+1</f>
        <v>711</v>
      </c>
      <c r="B713" s="4"/>
    </row>
    <row r="714" customFormat="false" ht="15.75" hidden="false" customHeight="false" outlineLevel="0" collapsed="false">
      <c r="A714" s="4" t="n">
        <f aca="false">A713+1</f>
        <v>712</v>
      </c>
      <c r="B714" s="4"/>
    </row>
    <row r="715" customFormat="false" ht="15.75" hidden="false" customHeight="false" outlineLevel="0" collapsed="false">
      <c r="A715" s="4" t="n">
        <f aca="false">A714+1</f>
        <v>713</v>
      </c>
      <c r="B715" s="4"/>
    </row>
    <row r="716" customFormat="false" ht="15.75" hidden="false" customHeight="false" outlineLevel="0" collapsed="false">
      <c r="A716" s="4" t="n">
        <f aca="false">A715+1</f>
        <v>714</v>
      </c>
      <c r="B716" s="4"/>
    </row>
    <row r="717" customFormat="false" ht="15.75" hidden="false" customHeight="false" outlineLevel="0" collapsed="false">
      <c r="A717" s="4" t="n">
        <f aca="false">A716+1</f>
        <v>715</v>
      </c>
      <c r="B717" s="4"/>
    </row>
    <row r="718" customFormat="false" ht="15.75" hidden="false" customHeight="false" outlineLevel="0" collapsed="false">
      <c r="A718" s="4" t="n">
        <f aca="false">A717+1</f>
        <v>716</v>
      </c>
      <c r="B718" s="4"/>
    </row>
    <row r="719" customFormat="false" ht="15.75" hidden="false" customHeight="false" outlineLevel="0" collapsed="false">
      <c r="A719" s="4" t="n">
        <f aca="false">A718+1</f>
        <v>717</v>
      </c>
      <c r="B719" s="4"/>
    </row>
    <row r="720" customFormat="false" ht="15.75" hidden="false" customHeight="false" outlineLevel="0" collapsed="false">
      <c r="A720" s="4" t="n">
        <f aca="false">A719+1</f>
        <v>718</v>
      </c>
      <c r="B720" s="4"/>
    </row>
    <row r="721" customFormat="false" ht="15.75" hidden="false" customHeight="false" outlineLevel="0" collapsed="false">
      <c r="A721" s="4" t="n">
        <f aca="false">A720+1</f>
        <v>719</v>
      </c>
      <c r="B721" s="4"/>
    </row>
    <row r="722" customFormat="false" ht="15.75" hidden="false" customHeight="false" outlineLevel="0" collapsed="false">
      <c r="A722" s="4" t="n">
        <f aca="false">A721+1</f>
        <v>720</v>
      </c>
      <c r="B722" s="4"/>
    </row>
    <row r="723" customFormat="false" ht="15.75" hidden="false" customHeight="false" outlineLevel="0" collapsed="false">
      <c r="A723" s="4" t="n">
        <f aca="false">A722+1</f>
        <v>721</v>
      </c>
      <c r="B723" s="4"/>
    </row>
    <row r="724" customFormat="false" ht="15.75" hidden="false" customHeight="false" outlineLevel="0" collapsed="false">
      <c r="A724" s="4" t="n">
        <f aca="false">A723+1</f>
        <v>722</v>
      </c>
      <c r="B724" s="4"/>
    </row>
    <row r="725" customFormat="false" ht="15.75" hidden="false" customHeight="false" outlineLevel="0" collapsed="false">
      <c r="A725" s="4" t="n">
        <f aca="false">A724+1</f>
        <v>723</v>
      </c>
      <c r="B725" s="4"/>
    </row>
    <row r="726" customFormat="false" ht="15.75" hidden="false" customHeight="false" outlineLevel="0" collapsed="false">
      <c r="A726" s="4" t="n">
        <f aca="false">A725+1</f>
        <v>724</v>
      </c>
      <c r="B726" s="4"/>
    </row>
    <row r="727" customFormat="false" ht="15.75" hidden="false" customHeight="false" outlineLevel="0" collapsed="false">
      <c r="A727" s="4" t="n">
        <f aca="false">A726+1</f>
        <v>725</v>
      </c>
      <c r="B727" s="4"/>
    </row>
    <row r="728" customFormat="false" ht="15.75" hidden="false" customHeight="false" outlineLevel="0" collapsed="false">
      <c r="A728" s="4" t="n">
        <f aca="false">A727+1</f>
        <v>726</v>
      </c>
      <c r="B728" s="4"/>
    </row>
    <row r="729" customFormat="false" ht="15.75" hidden="false" customHeight="false" outlineLevel="0" collapsed="false">
      <c r="A729" s="4" t="n">
        <f aca="false">A728+1</f>
        <v>727</v>
      </c>
      <c r="B729" s="4"/>
    </row>
    <row r="730" customFormat="false" ht="15.75" hidden="false" customHeight="false" outlineLevel="0" collapsed="false">
      <c r="A730" s="4" t="n">
        <f aca="false">A729+1</f>
        <v>728</v>
      </c>
      <c r="B730" s="4"/>
    </row>
    <row r="731" customFormat="false" ht="15.75" hidden="false" customHeight="false" outlineLevel="0" collapsed="false">
      <c r="A731" s="4" t="n">
        <f aca="false">A730+1</f>
        <v>729</v>
      </c>
      <c r="B731" s="4"/>
    </row>
    <row r="732" customFormat="false" ht="15.75" hidden="false" customHeight="false" outlineLevel="0" collapsed="false">
      <c r="A732" s="4" t="n">
        <f aca="false">A731+1</f>
        <v>730</v>
      </c>
      <c r="B732" s="4"/>
    </row>
    <row r="733" customFormat="false" ht="15.75" hidden="false" customHeight="false" outlineLevel="0" collapsed="false">
      <c r="A733" s="4" t="n">
        <f aca="false">A732+1</f>
        <v>731</v>
      </c>
      <c r="B733" s="4"/>
    </row>
    <row r="734" customFormat="false" ht="15.75" hidden="false" customHeight="false" outlineLevel="0" collapsed="false">
      <c r="A734" s="4" t="n">
        <f aca="false">A733+1</f>
        <v>732</v>
      </c>
      <c r="B734" s="4"/>
    </row>
    <row r="735" customFormat="false" ht="15.75" hidden="false" customHeight="false" outlineLevel="0" collapsed="false">
      <c r="A735" s="4" t="n">
        <f aca="false">A734+1</f>
        <v>733</v>
      </c>
      <c r="B735" s="4"/>
    </row>
    <row r="736" customFormat="false" ht="15.75" hidden="false" customHeight="false" outlineLevel="0" collapsed="false">
      <c r="A736" s="4" t="n">
        <f aca="false">A735+1</f>
        <v>734</v>
      </c>
      <c r="B736" s="4"/>
    </row>
    <row r="737" customFormat="false" ht="15.75" hidden="false" customHeight="false" outlineLevel="0" collapsed="false">
      <c r="A737" s="4" t="n">
        <f aca="false">A736+1</f>
        <v>735</v>
      </c>
      <c r="B737" s="4"/>
    </row>
    <row r="738" customFormat="false" ht="15.75" hidden="false" customHeight="false" outlineLevel="0" collapsed="false">
      <c r="A738" s="4" t="n">
        <f aca="false">A737+1</f>
        <v>736</v>
      </c>
      <c r="B738" s="4"/>
    </row>
    <row r="739" customFormat="false" ht="15.75" hidden="false" customHeight="false" outlineLevel="0" collapsed="false">
      <c r="A739" s="4" t="n">
        <f aca="false">A738+1</f>
        <v>737</v>
      </c>
      <c r="B739" s="4"/>
    </row>
    <row r="740" customFormat="false" ht="15.75" hidden="false" customHeight="false" outlineLevel="0" collapsed="false">
      <c r="A740" s="4" t="n">
        <f aca="false">A739+1</f>
        <v>738</v>
      </c>
      <c r="B740" s="4"/>
    </row>
    <row r="741" customFormat="false" ht="15.75" hidden="false" customHeight="false" outlineLevel="0" collapsed="false">
      <c r="A741" s="4" t="n">
        <f aca="false">A740+1</f>
        <v>739</v>
      </c>
      <c r="B741" s="4"/>
    </row>
    <row r="742" customFormat="false" ht="15.75" hidden="false" customHeight="false" outlineLevel="0" collapsed="false">
      <c r="A742" s="4" t="n">
        <f aca="false">A741+1</f>
        <v>740</v>
      </c>
      <c r="B742" s="4"/>
    </row>
    <row r="743" customFormat="false" ht="15.75" hidden="false" customHeight="false" outlineLevel="0" collapsed="false">
      <c r="A743" s="4" t="n">
        <f aca="false">A742+1</f>
        <v>741</v>
      </c>
      <c r="B743" s="4"/>
    </row>
    <row r="744" customFormat="false" ht="15.75" hidden="false" customHeight="false" outlineLevel="0" collapsed="false">
      <c r="A744" s="4" t="n">
        <f aca="false">A743+1</f>
        <v>742</v>
      </c>
      <c r="B744" s="4"/>
    </row>
    <row r="745" customFormat="false" ht="15.75" hidden="false" customHeight="false" outlineLevel="0" collapsed="false">
      <c r="A745" s="4" t="n">
        <f aca="false">A744+1</f>
        <v>743</v>
      </c>
      <c r="B745" s="4"/>
    </row>
    <row r="746" customFormat="false" ht="15.75" hidden="false" customHeight="false" outlineLevel="0" collapsed="false">
      <c r="A746" s="4" t="n">
        <f aca="false">A745+1</f>
        <v>744</v>
      </c>
      <c r="B746" s="4"/>
    </row>
    <row r="747" customFormat="false" ht="15.75" hidden="false" customHeight="false" outlineLevel="0" collapsed="false">
      <c r="A747" s="4" t="n">
        <f aca="false">A746+1</f>
        <v>745</v>
      </c>
      <c r="B747" s="4"/>
    </row>
    <row r="748" customFormat="false" ht="15.75" hidden="false" customHeight="false" outlineLevel="0" collapsed="false">
      <c r="A748" s="4" t="n">
        <f aca="false">A747+1</f>
        <v>746</v>
      </c>
      <c r="B748" s="4"/>
    </row>
    <row r="749" customFormat="false" ht="15.75" hidden="false" customHeight="false" outlineLevel="0" collapsed="false">
      <c r="A749" s="4" t="n">
        <f aca="false">A748+1</f>
        <v>747</v>
      </c>
      <c r="B749" s="4"/>
    </row>
    <row r="750" customFormat="false" ht="15.75" hidden="false" customHeight="false" outlineLevel="0" collapsed="false">
      <c r="A750" s="4" t="n">
        <f aca="false">A749+1</f>
        <v>748</v>
      </c>
      <c r="B750" s="4"/>
    </row>
    <row r="751" customFormat="false" ht="15.75" hidden="false" customHeight="false" outlineLevel="0" collapsed="false">
      <c r="A751" s="4" t="n">
        <f aca="false">A750+1</f>
        <v>749</v>
      </c>
      <c r="B751" s="4"/>
    </row>
    <row r="752" customFormat="false" ht="15.75" hidden="false" customHeight="false" outlineLevel="0" collapsed="false">
      <c r="A752" s="4" t="n">
        <f aca="false">A751+1</f>
        <v>750</v>
      </c>
      <c r="B752" s="4"/>
    </row>
    <row r="753" customFormat="false" ht="15.75" hidden="false" customHeight="false" outlineLevel="0" collapsed="false">
      <c r="A753" s="4" t="n">
        <f aca="false">A752+1</f>
        <v>751</v>
      </c>
      <c r="B753" s="4"/>
    </row>
    <row r="754" customFormat="false" ht="15.75" hidden="false" customHeight="false" outlineLevel="0" collapsed="false">
      <c r="A754" s="4" t="n">
        <f aca="false">A753+1</f>
        <v>752</v>
      </c>
      <c r="B754" s="4"/>
    </row>
    <row r="755" customFormat="false" ht="15.75" hidden="false" customHeight="false" outlineLevel="0" collapsed="false">
      <c r="A755" s="4" t="n">
        <f aca="false">A754+1</f>
        <v>753</v>
      </c>
      <c r="B755" s="4"/>
    </row>
    <row r="756" customFormat="false" ht="15.75" hidden="false" customHeight="false" outlineLevel="0" collapsed="false">
      <c r="A756" s="4" t="n">
        <f aca="false">A755+1</f>
        <v>754</v>
      </c>
      <c r="B756" s="4"/>
    </row>
    <row r="757" customFormat="false" ht="15.75" hidden="false" customHeight="false" outlineLevel="0" collapsed="false">
      <c r="A757" s="4" t="n">
        <f aca="false">A756+1</f>
        <v>755</v>
      </c>
      <c r="B757" s="4"/>
    </row>
    <row r="758" customFormat="false" ht="15.75" hidden="false" customHeight="false" outlineLevel="0" collapsed="false">
      <c r="A758" s="4" t="n">
        <f aca="false">A757+1</f>
        <v>756</v>
      </c>
      <c r="B758" s="4"/>
    </row>
    <row r="759" customFormat="false" ht="15.75" hidden="false" customHeight="false" outlineLevel="0" collapsed="false">
      <c r="A759" s="4" t="n">
        <f aca="false">A758+1</f>
        <v>757</v>
      </c>
      <c r="B759" s="4"/>
    </row>
    <row r="760" customFormat="false" ht="15.75" hidden="false" customHeight="false" outlineLevel="0" collapsed="false">
      <c r="A760" s="4" t="n">
        <f aca="false">A759+1</f>
        <v>758</v>
      </c>
      <c r="B760" s="4"/>
    </row>
    <row r="761" customFormat="false" ht="15.75" hidden="false" customHeight="false" outlineLevel="0" collapsed="false">
      <c r="A761" s="4" t="n">
        <f aca="false">A760+1</f>
        <v>759</v>
      </c>
      <c r="B761" s="4"/>
    </row>
    <row r="762" customFormat="false" ht="15.75" hidden="false" customHeight="false" outlineLevel="0" collapsed="false">
      <c r="A762" s="4" t="n">
        <f aca="false">A761+1</f>
        <v>760</v>
      </c>
      <c r="B762" s="4"/>
    </row>
    <row r="763" customFormat="false" ht="15.75" hidden="false" customHeight="false" outlineLevel="0" collapsed="false">
      <c r="A763" s="4" t="n">
        <f aca="false">A762+1</f>
        <v>761</v>
      </c>
      <c r="B763" s="4"/>
    </row>
    <row r="764" customFormat="false" ht="15.75" hidden="false" customHeight="false" outlineLevel="0" collapsed="false">
      <c r="A764" s="4" t="n">
        <f aca="false">A763+1</f>
        <v>762</v>
      </c>
      <c r="B764" s="4"/>
    </row>
    <row r="765" customFormat="false" ht="15.75" hidden="false" customHeight="false" outlineLevel="0" collapsed="false">
      <c r="A765" s="4" t="n">
        <f aca="false">A764+1</f>
        <v>763</v>
      </c>
      <c r="B765" s="4"/>
    </row>
    <row r="766" customFormat="false" ht="15.75" hidden="false" customHeight="false" outlineLevel="0" collapsed="false">
      <c r="A766" s="4" t="n">
        <f aca="false">A765+1</f>
        <v>764</v>
      </c>
      <c r="B766" s="4"/>
    </row>
    <row r="767" customFormat="false" ht="15.75" hidden="false" customHeight="false" outlineLevel="0" collapsed="false">
      <c r="A767" s="4" t="n">
        <f aca="false">A766+1</f>
        <v>765</v>
      </c>
      <c r="B767" s="4"/>
    </row>
    <row r="768" customFormat="false" ht="15.75" hidden="false" customHeight="false" outlineLevel="0" collapsed="false">
      <c r="A768" s="4" t="n">
        <f aca="false">A767+1</f>
        <v>766</v>
      </c>
      <c r="B768" s="4"/>
    </row>
    <row r="769" customFormat="false" ht="15.75" hidden="false" customHeight="false" outlineLevel="0" collapsed="false">
      <c r="A769" s="4" t="n">
        <f aca="false">A768+1</f>
        <v>767</v>
      </c>
      <c r="B769" s="4"/>
    </row>
    <row r="770" customFormat="false" ht="15.75" hidden="false" customHeight="false" outlineLevel="0" collapsed="false">
      <c r="A770" s="4" t="n">
        <f aca="false">A769+1</f>
        <v>768</v>
      </c>
      <c r="B770" s="4"/>
    </row>
    <row r="771" customFormat="false" ht="15.75" hidden="false" customHeight="false" outlineLevel="0" collapsed="false">
      <c r="A771" s="4" t="n">
        <f aca="false">A770+1</f>
        <v>769</v>
      </c>
      <c r="B771" s="4"/>
    </row>
    <row r="772" customFormat="false" ht="15.75" hidden="false" customHeight="false" outlineLevel="0" collapsed="false">
      <c r="A772" s="4" t="n">
        <f aca="false">A771+1</f>
        <v>770</v>
      </c>
      <c r="B772" s="4"/>
    </row>
    <row r="773" customFormat="false" ht="15.75" hidden="false" customHeight="false" outlineLevel="0" collapsed="false">
      <c r="A773" s="4" t="n">
        <f aca="false">A772+1</f>
        <v>771</v>
      </c>
      <c r="B773" s="4"/>
    </row>
    <row r="774" customFormat="false" ht="15.75" hidden="false" customHeight="false" outlineLevel="0" collapsed="false">
      <c r="A774" s="4" t="n">
        <f aca="false">A773+1</f>
        <v>772</v>
      </c>
      <c r="B774" s="4"/>
    </row>
    <row r="775" customFormat="false" ht="15.75" hidden="false" customHeight="false" outlineLevel="0" collapsed="false">
      <c r="A775" s="4" t="n">
        <f aca="false">A774+1</f>
        <v>773</v>
      </c>
      <c r="B775" s="4"/>
    </row>
    <row r="776" customFormat="false" ht="15.75" hidden="false" customHeight="false" outlineLevel="0" collapsed="false">
      <c r="A776" s="4" t="n">
        <f aca="false">A775+1</f>
        <v>774</v>
      </c>
      <c r="B776" s="4"/>
    </row>
    <row r="777" customFormat="false" ht="15.75" hidden="false" customHeight="false" outlineLevel="0" collapsed="false">
      <c r="A777" s="4" t="n">
        <f aca="false">A776+1</f>
        <v>775</v>
      </c>
      <c r="B777" s="4"/>
    </row>
    <row r="778" customFormat="false" ht="15.75" hidden="false" customHeight="false" outlineLevel="0" collapsed="false">
      <c r="A778" s="4" t="n">
        <f aca="false">A777+1</f>
        <v>776</v>
      </c>
      <c r="B778" s="4"/>
    </row>
    <row r="779" customFormat="false" ht="15.75" hidden="false" customHeight="false" outlineLevel="0" collapsed="false">
      <c r="A779" s="4" t="n">
        <f aca="false">A778+1</f>
        <v>777</v>
      </c>
      <c r="B779" s="4"/>
    </row>
    <row r="780" customFormat="false" ht="15.75" hidden="false" customHeight="false" outlineLevel="0" collapsed="false">
      <c r="A780" s="4" t="n">
        <f aca="false">A779+1</f>
        <v>778</v>
      </c>
      <c r="B780" s="4"/>
    </row>
    <row r="781" customFormat="false" ht="15.75" hidden="false" customHeight="false" outlineLevel="0" collapsed="false">
      <c r="A781" s="4" t="n">
        <f aca="false">A780+1</f>
        <v>779</v>
      </c>
      <c r="B781" s="4"/>
    </row>
    <row r="782" customFormat="false" ht="15.75" hidden="false" customHeight="false" outlineLevel="0" collapsed="false">
      <c r="A782" s="4" t="n">
        <f aca="false">A781+1</f>
        <v>780</v>
      </c>
      <c r="B782" s="4"/>
    </row>
    <row r="783" customFormat="false" ht="15.75" hidden="false" customHeight="false" outlineLevel="0" collapsed="false">
      <c r="A783" s="4" t="n">
        <f aca="false">A782+1</f>
        <v>781</v>
      </c>
      <c r="B783" s="4"/>
    </row>
    <row r="784" customFormat="false" ht="15.75" hidden="false" customHeight="false" outlineLevel="0" collapsed="false">
      <c r="A784" s="4" t="n">
        <f aca="false">A783+1</f>
        <v>782</v>
      </c>
      <c r="B784" s="4"/>
    </row>
    <row r="785" customFormat="false" ht="15.75" hidden="false" customHeight="false" outlineLevel="0" collapsed="false">
      <c r="A785" s="4" t="n">
        <f aca="false">A784+1</f>
        <v>783</v>
      </c>
      <c r="B785" s="4"/>
    </row>
    <row r="786" customFormat="false" ht="15.75" hidden="false" customHeight="false" outlineLevel="0" collapsed="false">
      <c r="A786" s="4" t="n">
        <f aca="false">A785+1</f>
        <v>784</v>
      </c>
      <c r="B786" s="4"/>
    </row>
    <row r="787" customFormat="false" ht="15.75" hidden="false" customHeight="false" outlineLevel="0" collapsed="false">
      <c r="A787" s="4" t="n">
        <f aca="false">A786+1</f>
        <v>785</v>
      </c>
      <c r="B787" s="4"/>
    </row>
    <row r="788" customFormat="false" ht="15.75" hidden="false" customHeight="false" outlineLevel="0" collapsed="false">
      <c r="A788" s="4" t="n">
        <f aca="false">A787+1</f>
        <v>786</v>
      </c>
      <c r="B788" s="4"/>
    </row>
    <row r="789" customFormat="false" ht="15.75" hidden="false" customHeight="false" outlineLevel="0" collapsed="false">
      <c r="A789" s="4" t="n">
        <f aca="false">A788+1</f>
        <v>787</v>
      </c>
      <c r="B789" s="4"/>
    </row>
    <row r="790" customFormat="false" ht="15.75" hidden="false" customHeight="false" outlineLevel="0" collapsed="false">
      <c r="A790" s="4" t="n">
        <f aca="false">A789+1</f>
        <v>788</v>
      </c>
      <c r="B790" s="4"/>
    </row>
    <row r="791" customFormat="false" ht="15.75" hidden="false" customHeight="false" outlineLevel="0" collapsed="false">
      <c r="A791" s="4" t="n">
        <f aca="false">A790+1</f>
        <v>789</v>
      </c>
      <c r="B791" s="4"/>
    </row>
    <row r="792" customFormat="false" ht="15.75" hidden="false" customHeight="false" outlineLevel="0" collapsed="false">
      <c r="A792" s="4" t="n">
        <f aca="false">A791+1</f>
        <v>790</v>
      </c>
      <c r="B792" s="4"/>
    </row>
    <row r="793" customFormat="false" ht="15.75" hidden="false" customHeight="false" outlineLevel="0" collapsed="false">
      <c r="A793" s="4" t="n">
        <f aca="false">A792+1</f>
        <v>791</v>
      </c>
      <c r="B793" s="4"/>
    </row>
    <row r="794" customFormat="false" ht="15.75" hidden="false" customHeight="false" outlineLevel="0" collapsed="false">
      <c r="A794" s="4" t="n">
        <f aca="false">A793+1</f>
        <v>792</v>
      </c>
      <c r="B794" s="4"/>
    </row>
    <row r="795" customFormat="false" ht="15.75" hidden="false" customHeight="false" outlineLevel="0" collapsed="false">
      <c r="A795" s="4" t="n">
        <f aca="false">A794+1</f>
        <v>793</v>
      </c>
      <c r="B795" s="4"/>
    </row>
    <row r="796" customFormat="false" ht="15.75" hidden="false" customHeight="false" outlineLevel="0" collapsed="false">
      <c r="A796" s="4" t="n">
        <f aca="false">A795+1</f>
        <v>794</v>
      </c>
      <c r="B796" s="4"/>
    </row>
    <row r="797" customFormat="false" ht="15.75" hidden="false" customHeight="false" outlineLevel="0" collapsed="false">
      <c r="A797" s="4" t="n">
        <f aca="false">A796+1</f>
        <v>795</v>
      </c>
      <c r="B797" s="4"/>
    </row>
    <row r="798" customFormat="false" ht="15.75" hidden="false" customHeight="false" outlineLevel="0" collapsed="false">
      <c r="A798" s="4" t="n">
        <f aca="false">A797+1</f>
        <v>796</v>
      </c>
      <c r="B798" s="4"/>
    </row>
    <row r="799" customFormat="false" ht="15.75" hidden="false" customHeight="false" outlineLevel="0" collapsed="false">
      <c r="A799" s="4" t="n">
        <f aca="false">A798+1</f>
        <v>797</v>
      </c>
      <c r="B799" s="4"/>
    </row>
    <row r="800" customFormat="false" ht="15.75" hidden="false" customHeight="false" outlineLevel="0" collapsed="false">
      <c r="A800" s="4" t="n">
        <f aca="false">A799+1</f>
        <v>798</v>
      </c>
      <c r="B800" s="4"/>
    </row>
    <row r="801" customFormat="false" ht="15.75" hidden="false" customHeight="false" outlineLevel="0" collapsed="false">
      <c r="A801" s="4" t="n">
        <f aca="false">A800+1</f>
        <v>799</v>
      </c>
      <c r="B801" s="4"/>
    </row>
    <row r="802" customFormat="false" ht="15.75" hidden="false" customHeight="false" outlineLevel="0" collapsed="false">
      <c r="A802" s="4" t="n">
        <f aca="false">A801+1</f>
        <v>800</v>
      </c>
      <c r="B802" s="4"/>
    </row>
    <row r="803" customFormat="false" ht="15.75" hidden="false" customHeight="false" outlineLevel="0" collapsed="false">
      <c r="A803" s="4" t="n">
        <f aca="false">A802+1</f>
        <v>801</v>
      </c>
      <c r="B803" s="4"/>
    </row>
    <row r="804" customFormat="false" ht="15.75" hidden="false" customHeight="false" outlineLevel="0" collapsed="false">
      <c r="A804" s="4" t="n">
        <f aca="false">A803+1</f>
        <v>802</v>
      </c>
      <c r="B804" s="4"/>
    </row>
    <row r="805" customFormat="false" ht="15.75" hidden="false" customHeight="false" outlineLevel="0" collapsed="false">
      <c r="A805" s="4" t="n">
        <f aca="false">A804+1</f>
        <v>803</v>
      </c>
      <c r="B805" s="4"/>
    </row>
    <row r="806" customFormat="false" ht="15.75" hidden="false" customHeight="false" outlineLevel="0" collapsed="false">
      <c r="A806" s="4" t="n">
        <f aca="false">A805+1</f>
        <v>804</v>
      </c>
      <c r="B806" s="4"/>
    </row>
    <row r="807" customFormat="false" ht="15.75" hidden="false" customHeight="false" outlineLevel="0" collapsed="false">
      <c r="A807" s="4" t="n">
        <f aca="false">A806+1</f>
        <v>805</v>
      </c>
      <c r="B807" s="4"/>
    </row>
    <row r="808" customFormat="false" ht="15.75" hidden="false" customHeight="false" outlineLevel="0" collapsed="false">
      <c r="A808" s="4" t="n">
        <f aca="false">A807+1</f>
        <v>806</v>
      </c>
      <c r="B808" s="4"/>
    </row>
    <row r="809" customFormat="false" ht="15.75" hidden="false" customHeight="false" outlineLevel="0" collapsed="false">
      <c r="A809" s="4" t="n">
        <f aca="false">A808+1</f>
        <v>807</v>
      </c>
      <c r="B809" s="4"/>
    </row>
  </sheetData>
  <hyperlinks>
    <hyperlink ref="G1" r:id="rId1" location="gid=572607130" display="https://docs.google.com/spreadsheets/d/1J3jqsKIZf0659rACTh_An1nvYfe9k7Q95lRM13GNSFc/edit#gid=572607130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83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4.13"/>
  </cols>
  <sheetData>
    <row r="1" customFormat="false" ht="15.75" hidden="false" customHeight="false" outlineLevel="0" collapsed="false">
      <c r="A1" s="6" t="s">
        <v>19668</v>
      </c>
      <c r="B1" s="6"/>
      <c r="C1" s="6"/>
      <c r="D1" s="6"/>
      <c r="E1" s="6"/>
      <c r="F1" s="6"/>
      <c r="G1" s="7" t="s">
        <v>19660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1</v>
      </c>
      <c r="C2" s="6" t="s">
        <v>25</v>
      </c>
      <c r="D2" s="6" t="n">
        <v>1</v>
      </c>
      <c r="E2" s="6" t="s">
        <v>26</v>
      </c>
      <c r="F2" s="6" t="s">
        <v>10548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4" t="s">
        <v>2851</v>
      </c>
    </row>
    <row r="4" customFormat="false" ht="15.75" hidden="false" customHeight="false" outlineLevel="0" collapsed="false">
      <c r="A4" s="4" t="n">
        <f aca="false">A3+1</f>
        <v>2</v>
      </c>
      <c r="B4" s="4" t="s">
        <v>1614</v>
      </c>
    </row>
    <row r="5" customFormat="false" ht="15.75" hidden="false" customHeight="false" outlineLevel="0" collapsed="false">
      <c r="A5" s="4" t="n">
        <f aca="false">A4+1</f>
        <v>3</v>
      </c>
      <c r="B5" s="4" t="s">
        <v>2352</v>
      </c>
    </row>
    <row r="6" customFormat="false" ht="15.75" hidden="false" customHeight="false" outlineLevel="0" collapsed="false">
      <c r="A6" s="4" t="n">
        <f aca="false">A5+1</f>
        <v>4</v>
      </c>
      <c r="B6" s="4" t="s">
        <v>9338</v>
      </c>
    </row>
    <row r="7" customFormat="false" ht="15.75" hidden="false" customHeight="false" outlineLevel="0" collapsed="false">
      <c r="A7" s="4" t="n">
        <f aca="false">A6+1</f>
        <v>5</v>
      </c>
      <c r="B7" s="4" t="s">
        <v>3331</v>
      </c>
    </row>
    <row r="8" customFormat="false" ht="15.75" hidden="false" customHeight="false" outlineLevel="0" collapsed="false">
      <c r="A8" s="4" t="n">
        <f aca="false">A7+1</f>
        <v>6</v>
      </c>
      <c r="B8" s="4" t="s">
        <v>7048</v>
      </c>
    </row>
    <row r="9" customFormat="false" ht="15.75" hidden="false" customHeight="false" outlineLevel="0" collapsed="false">
      <c r="A9" s="4" t="n">
        <f aca="false">A8+1</f>
        <v>7</v>
      </c>
      <c r="B9" s="4" t="s">
        <v>19657</v>
      </c>
    </row>
    <row r="10" customFormat="false" ht="15.75" hidden="false" customHeight="false" outlineLevel="0" collapsed="false">
      <c r="A10" s="4" t="n">
        <f aca="false">A9+1</f>
        <v>8</v>
      </c>
      <c r="B10" s="4" t="s">
        <v>13193</v>
      </c>
    </row>
    <row r="11" customFormat="false" ht="15.75" hidden="false" customHeight="false" outlineLevel="0" collapsed="false">
      <c r="A11" s="4" t="n">
        <f aca="false">A10+1</f>
        <v>9</v>
      </c>
      <c r="B11" s="4" t="s">
        <v>6318</v>
      </c>
    </row>
    <row r="12" customFormat="false" ht="15.75" hidden="false" customHeight="false" outlineLevel="0" collapsed="false">
      <c r="A12" s="4" t="n">
        <f aca="false">A11+1</f>
        <v>10</v>
      </c>
      <c r="B12" s="4" t="s">
        <v>9294</v>
      </c>
    </row>
    <row r="13" customFormat="false" ht="15.75" hidden="false" customHeight="false" outlineLevel="0" collapsed="false">
      <c r="A13" s="4" t="n">
        <f aca="false">A12+1</f>
        <v>11</v>
      </c>
      <c r="B13" s="4" t="s">
        <v>6163</v>
      </c>
    </row>
    <row r="14" customFormat="false" ht="15.75" hidden="false" customHeight="false" outlineLevel="0" collapsed="false">
      <c r="A14" s="4" t="n">
        <f aca="false">A13+1</f>
        <v>12</v>
      </c>
      <c r="B14" s="4" t="s">
        <v>19571</v>
      </c>
    </row>
    <row r="15" customFormat="false" ht="15.75" hidden="false" customHeight="false" outlineLevel="0" collapsed="false">
      <c r="A15" s="4" t="n">
        <f aca="false">A14+1</f>
        <v>13</v>
      </c>
      <c r="B15" s="4" t="s">
        <v>19640</v>
      </c>
    </row>
    <row r="16" customFormat="false" ht="15.75" hidden="false" customHeight="false" outlineLevel="0" collapsed="false">
      <c r="A16" s="4" t="n">
        <f aca="false">A15+1</f>
        <v>14</v>
      </c>
      <c r="B16" s="4" t="s">
        <v>655</v>
      </c>
    </row>
    <row r="17" customFormat="false" ht="15.75" hidden="false" customHeight="false" outlineLevel="0" collapsed="false">
      <c r="A17" s="4" t="n">
        <f aca="false">A16+1</f>
        <v>15</v>
      </c>
      <c r="B17" s="4" t="s">
        <v>6756</v>
      </c>
    </row>
    <row r="18" customFormat="false" ht="15.75" hidden="false" customHeight="false" outlineLevel="0" collapsed="false">
      <c r="A18" s="4" t="n">
        <f aca="false">A17+1</f>
        <v>16</v>
      </c>
      <c r="B18" s="4" t="s">
        <v>3885</v>
      </c>
    </row>
    <row r="19" customFormat="false" ht="15.75" hidden="false" customHeight="false" outlineLevel="0" collapsed="false">
      <c r="A19" s="4" t="n">
        <f aca="false">A18+1</f>
        <v>17</v>
      </c>
      <c r="B19" s="4" t="s">
        <v>12151</v>
      </c>
    </row>
    <row r="20" customFormat="false" ht="15.75" hidden="false" customHeight="false" outlineLevel="0" collapsed="false">
      <c r="A20" s="4" t="n">
        <f aca="false">A19+1</f>
        <v>18</v>
      </c>
      <c r="B20" s="4" t="s">
        <v>12189</v>
      </c>
    </row>
    <row r="21" customFormat="false" ht="15.75" hidden="false" customHeight="false" outlineLevel="0" collapsed="false">
      <c r="A21" s="4" t="n">
        <f aca="false">A20+1</f>
        <v>19</v>
      </c>
      <c r="B21" s="4" t="s">
        <v>12519</v>
      </c>
    </row>
    <row r="22" customFormat="false" ht="15.75" hidden="false" customHeight="false" outlineLevel="0" collapsed="false">
      <c r="A22" s="4" t="n">
        <f aca="false">A21+1</f>
        <v>20</v>
      </c>
      <c r="B22" s="4" t="s">
        <v>5617</v>
      </c>
    </row>
    <row r="23" customFormat="false" ht="15.75" hidden="false" customHeight="false" outlineLevel="0" collapsed="false">
      <c r="A23" s="4" t="n">
        <f aca="false">A22+1</f>
        <v>21</v>
      </c>
      <c r="B23" s="4" t="s">
        <v>5275</v>
      </c>
    </row>
    <row r="24" customFormat="false" ht="15.75" hidden="false" customHeight="false" outlineLevel="0" collapsed="false">
      <c r="A24" s="4" t="n">
        <f aca="false">A23+1</f>
        <v>22</v>
      </c>
      <c r="B24" s="4" t="s">
        <v>9818</v>
      </c>
    </row>
    <row r="25" customFormat="false" ht="15.75" hidden="false" customHeight="false" outlineLevel="0" collapsed="false">
      <c r="A25" s="4" t="n">
        <f aca="false">A24+1</f>
        <v>23</v>
      </c>
      <c r="B25" s="4" t="s">
        <v>7684</v>
      </c>
    </row>
    <row r="26" customFormat="false" ht="15.75" hidden="false" customHeight="false" outlineLevel="0" collapsed="false">
      <c r="A26" s="4" t="n">
        <f aca="false">A25+1</f>
        <v>24</v>
      </c>
      <c r="B26" s="4" t="s">
        <v>879</v>
      </c>
    </row>
    <row r="27" customFormat="false" ht="15.75" hidden="false" customHeight="false" outlineLevel="0" collapsed="false">
      <c r="A27" s="4" t="n">
        <f aca="false">A26+1</f>
        <v>25</v>
      </c>
      <c r="B27" s="4" t="s">
        <v>19656</v>
      </c>
    </row>
    <row r="28" customFormat="false" ht="15.75" hidden="false" customHeight="false" outlineLevel="0" collapsed="false">
      <c r="A28" s="4" t="n">
        <f aca="false">A27+1</f>
        <v>26</v>
      </c>
      <c r="B28" s="4" t="s">
        <v>7846</v>
      </c>
    </row>
    <row r="29" customFormat="false" ht="15.75" hidden="false" customHeight="false" outlineLevel="0" collapsed="false">
      <c r="A29" s="4" t="n">
        <f aca="false">A28+1</f>
        <v>27</v>
      </c>
      <c r="B29" s="4" t="s">
        <v>12826</v>
      </c>
    </row>
    <row r="30" customFormat="false" ht="15.75" hidden="false" customHeight="false" outlineLevel="0" collapsed="false">
      <c r="A30" s="4" t="n">
        <f aca="false">A29+1</f>
        <v>28</v>
      </c>
      <c r="B30" s="4" t="s">
        <v>6706</v>
      </c>
    </row>
    <row r="31" customFormat="false" ht="15.75" hidden="false" customHeight="false" outlineLevel="0" collapsed="false">
      <c r="A31" s="4" t="n">
        <f aca="false">A30+1</f>
        <v>29</v>
      </c>
      <c r="B31" s="4" t="s">
        <v>12880</v>
      </c>
    </row>
    <row r="32" customFormat="false" ht="15.75" hidden="false" customHeight="false" outlineLevel="0" collapsed="false">
      <c r="A32" s="4" t="n">
        <f aca="false">A31+1</f>
        <v>30</v>
      </c>
      <c r="B32" s="4" t="s">
        <v>9775</v>
      </c>
    </row>
    <row r="33" customFormat="false" ht="15.75" hidden="false" customHeight="false" outlineLevel="0" collapsed="false">
      <c r="A33" s="4" t="n">
        <f aca="false">A32+1</f>
        <v>31</v>
      </c>
      <c r="B33" s="4" t="s">
        <v>3721</v>
      </c>
    </row>
    <row r="34" customFormat="false" ht="15.75" hidden="false" customHeight="false" outlineLevel="0" collapsed="false">
      <c r="A34" s="4" t="n">
        <f aca="false">A33+1</f>
        <v>32</v>
      </c>
      <c r="B34" s="4" t="s">
        <v>5567</v>
      </c>
    </row>
    <row r="35" customFormat="false" ht="15.75" hidden="false" customHeight="false" outlineLevel="0" collapsed="false">
      <c r="A35" s="4" t="n">
        <f aca="false">A34+1</f>
        <v>33</v>
      </c>
      <c r="B35" s="4" t="s">
        <v>5736</v>
      </c>
    </row>
    <row r="36" customFormat="false" ht="15.75" hidden="false" customHeight="false" outlineLevel="0" collapsed="false">
      <c r="A36" s="4" t="n">
        <f aca="false">A35+1</f>
        <v>34</v>
      </c>
      <c r="B36" s="4" t="s">
        <v>9441</v>
      </c>
    </row>
    <row r="37" customFormat="false" ht="15.75" hidden="false" customHeight="false" outlineLevel="0" collapsed="false">
      <c r="A37" s="4" t="n">
        <f aca="false">A36+1</f>
        <v>35</v>
      </c>
      <c r="B37" s="4" t="s">
        <v>13137</v>
      </c>
    </row>
    <row r="38" customFormat="false" ht="15.75" hidden="false" customHeight="false" outlineLevel="0" collapsed="false">
      <c r="A38" s="4" t="n">
        <f aca="false">A37+1</f>
        <v>36</v>
      </c>
      <c r="B38" s="4" t="s">
        <v>7044</v>
      </c>
    </row>
    <row r="39" customFormat="false" ht="15.75" hidden="false" customHeight="false" outlineLevel="0" collapsed="false">
      <c r="A39" s="4" t="n">
        <f aca="false">A38+1</f>
        <v>37</v>
      </c>
      <c r="B39" s="4" t="s">
        <v>1712</v>
      </c>
    </row>
    <row r="40" customFormat="false" ht="15.75" hidden="false" customHeight="false" outlineLevel="0" collapsed="false">
      <c r="A40" s="4" t="n">
        <f aca="false">A39+1</f>
        <v>38</v>
      </c>
      <c r="B40" s="4" t="s">
        <v>13383</v>
      </c>
    </row>
    <row r="41" customFormat="false" ht="15.75" hidden="false" customHeight="false" outlineLevel="0" collapsed="false">
      <c r="A41" s="4" t="n">
        <f aca="false">A40+1</f>
        <v>39</v>
      </c>
      <c r="B41" s="4" t="s">
        <v>13251</v>
      </c>
    </row>
    <row r="42" customFormat="false" ht="15.75" hidden="false" customHeight="false" outlineLevel="0" collapsed="false">
      <c r="A42" s="4" t="n">
        <f aca="false">A41+1</f>
        <v>40</v>
      </c>
      <c r="B42" s="4" t="s">
        <v>712</v>
      </c>
    </row>
    <row r="43" customFormat="false" ht="15.75" hidden="false" customHeight="false" outlineLevel="0" collapsed="false">
      <c r="A43" s="4" t="n">
        <f aca="false">A42+1</f>
        <v>41</v>
      </c>
      <c r="B43" s="4" t="s">
        <v>9574</v>
      </c>
    </row>
    <row r="44" customFormat="false" ht="15.75" hidden="false" customHeight="false" outlineLevel="0" collapsed="false">
      <c r="A44" s="4" t="n">
        <f aca="false">A43+1</f>
        <v>42</v>
      </c>
      <c r="B44" s="4" t="s">
        <v>7361</v>
      </c>
    </row>
    <row r="45" customFormat="false" ht="15.75" hidden="false" customHeight="false" outlineLevel="0" collapsed="false">
      <c r="A45" s="4" t="n">
        <f aca="false">A44+1</f>
        <v>43</v>
      </c>
      <c r="B45" s="4" t="s">
        <v>4283</v>
      </c>
    </row>
    <row r="46" customFormat="false" ht="15.75" hidden="false" customHeight="false" outlineLevel="0" collapsed="false">
      <c r="A46" s="4" t="n">
        <f aca="false">A45+1</f>
        <v>44</v>
      </c>
      <c r="B46" s="4" t="s">
        <v>2696</v>
      </c>
    </row>
    <row r="47" customFormat="false" ht="15.75" hidden="false" customHeight="false" outlineLevel="0" collapsed="false">
      <c r="A47" s="4" t="n">
        <f aca="false">A46+1</f>
        <v>45</v>
      </c>
      <c r="B47" s="4" t="s">
        <v>7269</v>
      </c>
    </row>
    <row r="48" customFormat="false" ht="15.75" hidden="false" customHeight="false" outlineLevel="0" collapsed="false">
      <c r="A48" s="4" t="n">
        <f aca="false">A47+1</f>
        <v>46</v>
      </c>
      <c r="B48" s="4" t="s">
        <v>529</v>
      </c>
    </row>
    <row r="49" customFormat="false" ht="15.75" hidden="false" customHeight="false" outlineLevel="0" collapsed="false">
      <c r="A49" s="4" t="n">
        <f aca="false">A48+1</f>
        <v>47</v>
      </c>
      <c r="B49" s="4" t="s">
        <v>9576</v>
      </c>
    </row>
    <row r="50" customFormat="false" ht="15.75" hidden="false" customHeight="false" outlineLevel="0" collapsed="false">
      <c r="A50" s="4" t="n">
        <f aca="false">A49+1</f>
        <v>48</v>
      </c>
      <c r="B50" s="4" t="s">
        <v>12336</v>
      </c>
    </row>
    <row r="51" customFormat="false" ht="15.75" hidden="false" customHeight="false" outlineLevel="0" collapsed="false">
      <c r="A51" s="4" t="n">
        <f aca="false">A50+1</f>
        <v>49</v>
      </c>
      <c r="B51" s="4" t="s">
        <v>4917</v>
      </c>
    </row>
    <row r="52" customFormat="false" ht="15.75" hidden="false" customHeight="false" outlineLevel="0" collapsed="false">
      <c r="A52" s="4" t="n">
        <f aca="false">A51+1</f>
        <v>50</v>
      </c>
      <c r="B52" s="4" t="s">
        <v>3997</v>
      </c>
    </row>
    <row r="53" customFormat="false" ht="15.75" hidden="false" customHeight="false" outlineLevel="0" collapsed="false">
      <c r="A53" s="4" t="n">
        <f aca="false">A52+1</f>
        <v>51</v>
      </c>
      <c r="B53" s="4" t="s">
        <v>7593</v>
      </c>
    </row>
    <row r="54" customFormat="false" ht="15.75" hidden="false" customHeight="false" outlineLevel="0" collapsed="false">
      <c r="A54" s="4" t="n">
        <f aca="false">A53+1</f>
        <v>52</v>
      </c>
      <c r="B54" s="4" t="s">
        <v>1727</v>
      </c>
    </row>
    <row r="55" customFormat="false" ht="15.75" hidden="false" customHeight="false" outlineLevel="0" collapsed="false">
      <c r="A55" s="4" t="n">
        <f aca="false">A54+1</f>
        <v>53</v>
      </c>
      <c r="B55" s="4" t="s">
        <v>8558</v>
      </c>
    </row>
    <row r="56" customFormat="false" ht="15.75" hidden="false" customHeight="false" outlineLevel="0" collapsed="false">
      <c r="A56" s="4" t="n">
        <f aca="false">A55+1</f>
        <v>54</v>
      </c>
      <c r="B56" s="4" t="s">
        <v>1594</v>
      </c>
    </row>
    <row r="57" customFormat="false" ht="15.75" hidden="false" customHeight="false" outlineLevel="0" collapsed="false">
      <c r="A57" s="4" t="n">
        <f aca="false">A56+1</f>
        <v>55</v>
      </c>
      <c r="B57" s="4" t="s">
        <v>9192</v>
      </c>
    </row>
    <row r="58" customFormat="false" ht="15.75" hidden="false" customHeight="false" outlineLevel="0" collapsed="false">
      <c r="A58" s="4" t="n">
        <f aca="false">A57+1</f>
        <v>56</v>
      </c>
      <c r="B58" s="4" t="s">
        <v>19651</v>
      </c>
    </row>
    <row r="59" customFormat="false" ht="15.75" hidden="false" customHeight="false" outlineLevel="0" collapsed="false">
      <c r="A59" s="4" t="n">
        <f aca="false">A58+1</f>
        <v>57</v>
      </c>
      <c r="B59" s="4" t="s">
        <v>2316</v>
      </c>
    </row>
    <row r="60" customFormat="false" ht="15.75" hidden="false" customHeight="false" outlineLevel="0" collapsed="false">
      <c r="A60" s="4" t="n">
        <f aca="false">A59+1</f>
        <v>58</v>
      </c>
      <c r="B60" s="4" t="s">
        <v>1481</v>
      </c>
    </row>
    <row r="61" customFormat="false" ht="15.75" hidden="false" customHeight="false" outlineLevel="0" collapsed="false">
      <c r="A61" s="4" t="n">
        <f aca="false">A60+1</f>
        <v>59</v>
      </c>
      <c r="B61" s="4" t="s">
        <v>13056</v>
      </c>
    </row>
    <row r="62" customFormat="false" ht="15.75" hidden="false" customHeight="false" outlineLevel="0" collapsed="false">
      <c r="A62" s="4" t="n">
        <f aca="false">A61+1</f>
        <v>60</v>
      </c>
      <c r="B62" s="4" t="s">
        <v>13055</v>
      </c>
    </row>
    <row r="63" customFormat="false" ht="15.75" hidden="false" customHeight="false" outlineLevel="0" collapsed="false">
      <c r="A63" s="4" t="n">
        <f aca="false">A62+1</f>
        <v>61</v>
      </c>
      <c r="B63" s="4" t="s">
        <v>13190</v>
      </c>
    </row>
    <row r="64" customFormat="false" ht="15.75" hidden="false" customHeight="false" outlineLevel="0" collapsed="false">
      <c r="A64" s="4" t="n">
        <f aca="false">A63+1</f>
        <v>62</v>
      </c>
      <c r="B64" s="4" t="s">
        <v>4792</v>
      </c>
    </row>
    <row r="65" customFormat="false" ht="15.75" hidden="false" customHeight="false" outlineLevel="0" collapsed="false">
      <c r="A65" s="4" t="n">
        <f aca="false">A64+1</f>
        <v>63</v>
      </c>
      <c r="B65" s="4" t="s">
        <v>3383</v>
      </c>
    </row>
    <row r="66" customFormat="false" ht="15.75" hidden="false" customHeight="false" outlineLevel="0" collapsed="false">
      <c r="A66" s="4" t="n">
        <f aca="false">A65+1</f>
        <v>64</v>
      </c>
      <c r="B66" s="4" t="s">
        <v>10584</v>
      </c>
    </row>
    <row r="67" customFormat="false" ht="15.75" hidden="false" customHeight="false" outlineLevel="0" collapsed="false">
      <c r="A67" s="4" t="n">
        <f aca="false">A66+1</f>
        <v>65</v>
      </c>
      <c r="B67" s="4" t="s">
        <v>332</v>
      </c>
    </row>
    <row r="68" customFormat="false" ht="15.75" hidden="false" customHeight="false" outlineLevel="0" collapsed="false">
      <c r="A68" s="4" t="n">
        <f aca="false">A67+1</f>
        <v>66</v>
      </c>
      <c r="B68" s="4" t="s">
        <v>2925</v>
      </c>
    </row>
    <row r="69" customFormat="false" ht="15.75" hidden="false" customHeight="false" outlineLevel="0" collapsed="false">
      <c r="A69" s="4" t="n">
        <f aca="false">A68+1</f>
        <v>67</v>
      </c>
      <c r="B69" s="4" t="s">
        <v>10903</v>
      </c>
    </row>
    <row r="70" customFormat="false" ht="15.75" hidden="false" customHeight="false" outlineLevel="0" collapsed="false">
      <c r="A70" s="4" t="n">
        <f aca="false">A69+1</f>
        <v>68</v>
      </c>
      <c r="B70" s="4" t="s">
        <v>7710</v>
      </c>
    </row>
    <row r="71" customFormat="false" ht="15.75" hidden="false" customHeight="false" outlineLevel="0" collapsed="false">
      <c r="A71" s="4" t="n">
        <f aca="false">A70+1</f>
        <v>69</v>
      </c>
      <c r="B71" s="4" t="s">
        <v>12164</v>
      </c>
    </row>
    <row r="72" customFormat="false" ht="15.75" hidden="false" customHeight="false" outlineLevel="0" collapsed="false">
      <c r="A72" s="4" t="n">
        <f aca="false">A71+1</f>
        <v>70</v>
      </c>
      <c r="B72" s="4" t="s">
        <v>3875</v>
      </c>
    </row>
    <row r="73" customFormat="false" ht="15.75" hidden="false" customHeight="false" outlineLevel="0" collapsed="false">
      <c r="A73" s="4" t="n">
        <f aca="false">A72+1</f>
        <v>71</v>
      </c>
      <c r="B73" s="4" t="s">
        <v>8471</v>
      </c>
    </row>
    <row r="74" customFormat="false" ht="15.75" hidden="false" customHeight="false" outlineLevel="0" collapsed="false">
      <c r="A74" s="4" t="n">
        <f aca="false">A73+1</f>
        <v>72</v>
      </c>
      <c r="B74" s="4" t="s">
        <v>19649</v>
      </c>
    </row>
    <row r="75" customFormat="false" ht="15.75" hidden="false" customHeight="false" outlineLevel="0" collapsed="false">
      <c r="A75" s="4" t="n">
        <f aca="false">A74+1</f>
        <v>73</v>
      </c>
      <c r="B75" s="4" t="s">
        <v>12805</v>
      </c>
    </row>
    <row r="76" customFormat="false" ht="15.75" hidden="false" customHeight="false" outlineLevel="0" collapsed="false">
      <c r="A76" s="4" t="n">
        <f aca="false">A75+1</f>
        <v>74</v>
      </c>
      <c r="B76" s="4" t="s">
        <v>3120</v>
      </c>
    </row>
    <row r="77" customFormat="false" ht="15.75" hidden="false" customHeight="false" outlineLevel="0" collapsed="false">
      <c r="A77" s="4" t="n">
        <f aca="false">A76+1</f>
        <v>75</v>
      </c>
      <c r="B77" s="4" t="s">
        <v>4398</v>
      </c>
    </row>
    <row r="78" customFormat="false" ht="15.75" hidden="false" customHeight="false" outlineLevel="0" collapsed="false">
      <c r="A78" s="4" t="n">
        <f aca="false">A77+1</f>
        <v>76</v>
      </c>
      <c r="B78" s="4" t="s">
        <v>4769</v>
      </c>
    </row>
    <row r="79" customFormat="false" ht="15.75" hidden="false" customHeight="false" outlineLevel="0" collapsed="false">
      <c r="A79" s="4" t="n">
        <f aca="false">A78+1</f>
        <v>77</v>
      </c>
      <c r="B79" s="4" t="s">
        <v>1315</v>
      </c>
    </row>
    <row r="80" customFormat="false" ht="15.75" hidden="false" customHeight="false" outlineLevel="0" collapsed="false">
      <c r="A80" s="4" t="n">
        <f aca="false">A79+1</f>
        <v>78</v>
      </c>
      <c r="B80" s="4" t="s">
        <v>4066</v>
      </c>
    </row>
    <row r="81" customFormat="false" ht="15.75" hidden="false" customHeight="false" outlineLevel="0" collapsed="false">
      <c r="A81" s="4" t="n">
        <f aca="false">A80+1</f>
        <v>79</v>
      </c>
      <c r="B81" s="4" t="s">
        <v>19608</v>
      </c>
    </row>
    <row r="82" customFormat="false" ht="15.75" hidden="false" customHeight="false" outlineLevel="0" collapsed="false">
      <c r="A82" s="4" t="n">
        <f aca="false">A81+1</f>
        <v>80</v>
      </c>
      <c r="B82" s="4" t="s">
        <v>3455</v>
      </c>
    </row>
    <row r="83" customFormat="false" ht="15.75" hidden="false" customHeight="false" outlineLevel="0" collapsed="false">
      <c r="A83" s="4" t="n">
        <f aca="false">A82+1</f>
        <v>81</v>
      </c>
      <c r="B83" s="4" t="s">
        <v>13161</v>
      </c>
    </row>
    <row r="84" customFormat="false" ht="15.75" hidden="false" customHeight="false" outlineLevel="0" collapsed="false">
      <c r="A84" s="4" t="n">
        <f aca="false">A83+1</f>
        <v>82</v>
      </c>
      <c r="B84" s="4" t="s">
        <v>5733</v>
      </c>
    </row>
    <row r="85" customFormat="false" ht="15.75" hidden="false" customHeight="false" outlineLevel="0" collapsed="false">
      <c r="A85" s="4" t="n">
        <f aca="false">A84+1</f>
        <v>83</v>
      </c>
      <c r="B85" s="4" t="s">
        <v>1914</v>
      </c>
    </row>
    <row r="86" customFormat="false" ht="15.75" hidden="false" customHeight="false" outlineLevel="0" collapsed="false">
      <c r="A86" s="4" t="n">
        <f aca="false">A85+1</f>
        <v>84</v>
      </c>
      <c r="B86" s="4" t="s">
        <v>137</v>
      </c>
    </row>
    <row r="87" customFormat="false" ht="15.75" hidden="false" customHeight="false" outlineLevel="0" collapsed="false">
      <c r="A87" s="4" t="n">
        <f aca="false">A86+1</f>
        <v>85</v>
      </c>
      <c r="B87" s="4" t="s">
        <v>8009</v>
      </c>
    </row>
    <row r="88" customFormat="false" ht="15.75" hidden="false" customHeight="false" outlineLevel="0" collapsed="false">
      <c r="A88" s="4" t="n">
        <f aca="false">A87+1</f>
        <v>86</v>
      </c>
      <c r="B88" s="4" t="s">
        <v>19609</v>
      </c>
    </row>
    <row r="89" customFormat="false" ht="15.75" hidden="false" customHeight="false" outlineLevel="0" collapsed="false">
      <c r="A89" s="4" t="n">
        <f aca="false">A88+1</f>
        <v>87</v>
      </c>
      <c r="B89" s="4" t="s">
        <v>3804</v>
      </c>
    </row>
    <row r="90" customFormat="false" ht="15.75" hidden="false" customHeight="false" outlineLevel="0" collapsed="false">
      <c r="A90" s="4" t="n">
        <f aca="false">A89+1</f>
        <v>88</v>
      </c>
      <c r="B90" s="4" t="s">
        <v>7848</v>
      </c>
    </row>
    <row r="91" customFormat="false" ht="15.75" hidden="false" customHeight="false" outlineLevel="0" collapsed="false">
      <c r="A91" s="4" t="n">
        <f aca="false">A90+1</f>
        <v>89</v>
      </c>
      <c r="B91" s="4" t="s">
        <v>8695</v>
      </c>
    </row>
    <row r="92" customFormat="false" ht="15.75" hidden="false" customHeight="false" outlineLevel="0" collapsed="false">
      <c r="A92" s="4" t="n">
        <f aca="false">A91+1</f>
        <v>90</v>
      </c>
      <c r="B92" s="4" t="s">
        <v>19646</v>
      </c>
    </row>
    <row r="93" customFormat="false" ht="15.75" hidden="false" customHeight="false" outlineLevel="0" collapsed="false">
      <c r="A93" s="4" t="n">
        <f aca="false">A92+1</f>
        <v>91</v>
      </c>
      <c r="B93" s="4" t="s">
        <v>6968</v>
      </c>
    </row>
    <row r="94" customFormat="false" ht="15.75" hidden="false" customHeight="false" outlineLevel="0" collapsed="false">
      <c r="A94" s="4" t="n">
        <f aca="false">A93+1</f>
        <v>92</v>
      </c>
      <c r="B94" s="4" t="s">
        <v>12204</v>
      </c>
    </row>
    <row r="95" customFormat="false" ht="15.75" hidden="false" customHeight="false" outlineLevel="0" collapsed="false">
      <c r="A95" s="4" t="n">
        <f aca="false">A94+1</f>
        <v>93</v>
      </c>
      <c r="B95" s="4" t="s">
        <v>1332</v>
      </c>
    </row>
    <row r="96" customFormat="false" ht="15.75" hidden="false" customHeight="false" outlineLevel="0" collapsed="false">
      <c r="A96" s="4" t="n">
        <f aca="false">A95+1</f>
        <v>94</v>
      </c>
      <c r="B96" s="4" t="s">
        <v>4182</v>
      </c>
    </row>
    <row r="97" customFormat="false" ht="15.75" hidden="false" customHeight="false" outlineLevel="0" collapsed="false">
      <c r="A97" s="4" t="n">
        <f aca="false">A96+1</f>
        <v>95</v>
      </c>
      <c r="B97" s="4" t="s">
        <v>3673</v>
      </c>
    </row>
    <row r="98" customFormat="false" ht="15.75" hidden="false" customHeight="false" outlineLevel="0" collapsed="false">
      <c r="A98" s="4" t="n">
        <f aca="false">A97+1</f>
        <v>96</v>
      </c>
      <c r="B98" s="4" t="s">
        <v>19621</v>
      </c>
    </row>
    <row r="99" customFormat="false" ht="15.75" hidden="false" customHeight="false" outlineLevel="0" collapsed="false">
      <c r="A99" s="4" t="n">
        <f aca="false">A98+1</f>
        <v>97</v>
      </c>
      <c r="B99" s="4" t="s">
        <v>410</v>
      </c>
    </row>
    <row r="100" customFormat="false" ht="15.75" hidden="false" customHeight="false" outlineLevel="0" collapsed="false">
      <c r="A100" s="4" t="n">
        <f aca="false">A99+1</f>
        <v>98</v>
      </c>
      <c r="B100" s="4" t="s">
        <v>7511</v>
      </c>
    </row>
    <row r="101" customFormat="false" ht="15.75" hidden="false" customHeight="false" outlineLevel="0" collapsed="false">
      <c r="A101" s="4" t="n">
        <f aca="false">A100+1</f>
        <v>99</v>
      </c>
      <c r="B101" s="4" t="s">
        <v>3696</v>
      </c>
    </row>
    <row r="102" customFormat="false" ht="15.75" hidden="false" customHeight="false" outlineLevel="0" collapsed="false">
      <c r="A102" s="4" t="n">
        <f aca="false">A101+1</f>
        <v>100</v>
      </c>
      <c r="B102" s="4" t="s">
        <v>9381</v>
      </c>
    </row>
    <row r="103" customFormat="false" ht="15.75" hidden="false" customHeight="false" outlineLevel="0" collapsed="false">
      <c r="A103" s="4" t="n">
        <f aca="false">A102+1</f>
        <v>101</v>
      </c>
      <c r="B103" s="4" t="s">
        <v>5132</v>
      </c>
    </row>
    <row r="104" customFormat="false" ht="15.75" hidden="false" customHeight="false" outlineLevel="0" collapsed="false">
      <c r="A104" s="4" t="n">
        <f aca="false">A103+1</f>
        <v>102</v>
      </c>
      <c r="B104" s="4" t="s">
        <v>6736</v>
      </c>
    </row>
    <row r="105" customFormat="false" ht="15.75" hidden="false" customHeight="false" outlineLevel="0" collapsed="false">
      <c r="A105" s="4" t="n">
        <f aca="false">A104+1</f>
        <v>103</v>
      </c>
      <c r="B105" s="4" t="s">
        <v>2954</v>
      </c>
    </row>
    <row r="106" customFormat="false" ht="15.75" hidden="false" customHeight="false" outlineLevel="0" collapsed="false">
      <c r="A106" s="4" t="n">
        <f aca="false">A105+1</f>
        <v>104</v>
      </c>
      <c r="B106" s="4" t="s">
        <v>4675</v>
      </c>
    </row>
    <row r="107" customFormat="false" ht="15.75" hidden="false" customHeight="false" outlineLevel="0" collapsed="false">
      <c r="A107" s="4" t="n">
        <f aca="false">A106+1</f>
        <v>105</v>
      </c>
      <c r="B107" s="4" t="s">
        <v>2503</v>
      </c>
    </row>
    <row r="108" customFormat="false" ht="15.75" hidden="false" customHeight="false" outlineLevel="0" collapsed="false">
      <c r="A108" s="4" t="n">
        <f aca="false">A107+1</f>
        <v>106</v>
      </c>
      <c r="B108" s="4" t="s">
        <v>1147</v>
      </c>
    </row>
    <row r="109" customFormat="false" ht="15.75" hidden="false" customHeight="false" outlineLevel="0" collapsed="false">
      <c r="A109" s="4" t="n">
        <f aca="false">A108+1</f>
        <v>107</v>
      </c>
      <c r="B109" s="4" t="s">
        <v>19642</v>
      </c>
    </row>
    <row r="110" customFormat="false" ht="15.75" hidden="false" customHeight="false" outlineLevel="0" collapsed="false">
      <c r="A110" s="4" t="n">
        <f aca="false">A109+1</f>
        <v>108</v>
      </c>
      <c r="B110" s="4" t="s">
        <v>9765</v>
      </c>
    </row>
    <row r="111" customFormat="false" ht="15.75" hidden="false" customHeight="false" outlineLevel="0" collapsed="false">
      <c r="A111" s="4" t="n">
        <f aca="false">A110+1</f>
        <v>109</v>
      </c>
      <c r="B111" s="4" t="s">
        <v>10440</v>
      </c>
    </row>
    <row r="112" customFormat="false" ht="15.75" hidden="false" customHeight="false" outlineLevel="0" collapsed="false">
      <c r="A112" s="4" t="n">
        <f aca="false">A111+1</f>
        <v>110</v>
      </c>
      <c r="B112" s="4" t="s">
        <v>12490</v>
      </c>
    </row>
    <row r="113" customFormat="false" ht="15.75" hidden="false" customHeight="false" outlineLevel="0" collapsed="false">
      <c r="A113" s="4" t="n">
        <f aca="false">A112+1</f>
        <v>111</v>
      </c>
      <c r="B113" s="4" t="s">
        <v>12731</v>
      </c>
    </row>
    <row r="114" customFormat="false" ht="15.75" hidden="false" customHeight="false" outlineLevel="0" collapsed="false">
      <c r="A114" s="4" t="n">
        <f aca="false">A113+1</f>
        <v>112</v>
      </c>
      <c r="B114" s="4" t="s">
        <v>12660</v>
      </c>
    </row>
    <row r="115" customFormat="false" ht="15.75" hidden="false" customHeight="false" outlineLevel="0" collapsed="false">
      <c r="A115" s="4" t="n">
        <f aca="false">A114+1</f>
        <v>113</v>
      </c>
      <c r="B115" s="4" t="s">
        <v>13357</v>
      </c>
    </row>
    <row r="116" customFormat="false" ht="15.75" hidden="false" customHeight="false" outlineLevel="0" collapsed="false">
      <c r="A116" s="4" t="n">
        <f aca="false">A115+1</f>
        <v>114</v>
      </c>
      <c r="B116" s="4" t="s">
        <v>12994</v>
      </c>
    </row>
    <row r="117" customFormat="false" ht="15.75" hidden="false" customHeight="false" outlineLevel="0" collapsed="false">
      <c r="A117" s="4" t="n">
        <f aca="false">A116+1</f>
        <v>115</v>
      </c>
      <c r="B117" s="4" t="s">
        <v>11284</v>
      </c>
    </row>
    <row r="118" customFormat="false" ht="15.75" hidden="false" customHeight="false" outlineLevel="0" collapsed="false">
      <c r="A118" s="4" t="n">
        <f aca="false">A117+1</f>
        <v>116</v>
      </c>
      <c r="B118" s="4" t="s">
        <v>4131</v>
      </c>
    </row>
    <row r="119" customFormat="false" ht="15.75" hidden="false" customHeight="false" outlineLevel="0" collapsed="false">
      <c r="A119" s="4" t="n">
        <f aca="false">A118+1</f>
        <v>117</v>
      </c>
      <c r="B119" s="4" t="s">
        <v>19625</v>
      </c>
    </row>
    <row r="120" customFormat="false" ht="15.75" hidden="false" customHeight="false" outlineLevel="0" collapsed="false">
      <c r="A120" s="4" t="n">
        <f aca="false">A119+1</f>
        <v>118</v>
      </c>
      <c r="B120" s="4" t="s">
        <v>9083</v>
      </c>
    </row>
    <row r="121" customFormat="false" ht="15.75" hidden="false" customHeight="false" outlineLevel="0" collapsed="false">
      <c r="A121" s="4" t="n">
        <f aca="false">A120+1</f>
        <v>119</v>
      </c>
      <c r="B121" s="4" t="s">
        <v>3084</v>
      </c>
    </row>
    <row r="122" customFormat="false" ht="15.75" hidden="false" customHeight="false" outlineLevel="0" collapsed="false">
      <c r="A122" s="4" t="n">
        <f aca="false">A121+1</f>
        <v>120</v>
      </c>
      <c r="B122" s="4" t="s">
        <v>7095</v>
      </c>
    </row>
    <row r="123" customFormat="false" ht="15.75" hidden="false" customHeight="false" outlineLevel="0" collapsed="false">
      <c r="A123" s="4" t="n">
        <f aca="false">A122+1</f>
        <v>121</v>
      </c>
      <c r="B123" s="4" t="s">
        <v>10221</v>
      </c>
    </row>
    <row r="124" customFormat="false" ht="15.75" hidden="false" customHeight="false" outlineLevel="0" collapsed="false">
      <c r="A124" s="4" t="n">
        <f aca="false">A123+1</f>
        <v>122</v>
      </c>
      <c r="B124" s="4" t="s">
        <v>6980</v>
      </c>
    </row>
    <row r="125" customFormat="false" ht="15.75" hidden="false" customHeight="false" outlineLevel="0" collapsed="false">
      <c r="A125" s="4" t="n">
        <f aca="false">A124+1</f>
        <v>123</v>
      </c>
      <c r="B125" s="4" t="s">
        <v>5346</v>
      </c>
    </row>
    <row r="126" customFormat="false" ht="15.75" hidden="false" customHeight="false" outlineLevel="0" collapsed="false">
      <c r="A126" s="4" t="n">
        <f aca="false">A125+1</f>
        <v>124</v>
      </c>
      <c r="B126" s="4" t="s">
        <v>19604</v>
      </c>
    </row>
    <row r="127" customFormat="false" ht="15.75" hidden="false" customHeight="false" outlineLevel="0" collapsed="false">
      <c r="A127" s="4" t="n">
        <f aca="false">A126+1</f>
        <v>125</v>
      </c>
      <c r="B127" s="4" t="s">
        <v>7883</v>
      </c>
    </row>
    <row r="128" customFormat="false" ht="15.75" hidden="false" customHeight="false" outlineLevel="0" collapsed="false">
      <c r="A128" s="4" t="n">
        <f aca="false">A127+1</f>
        <v>126</v>
      </c>
      <c r="B128" s="4" t="s">
        <v>10563</v>
      </c>
    </row>
    <row r="129" customFormat="false" ht="15.75" hidden="false" customHeight="false" outlineLevel="0" collapsed="false">
      <c r="A129" s="4" t="n">
        <f aca="false">A128+1</f>
        <v>127</v>
      </c>
      <c r="B129" s="4" t="s">
        <v>641</v>
      </c>
    </row>
    <row r="130" customFormat="false" ht="15.75" hidden="false" customHeight="false" outlineLevel="0" collapsed="false">
      <c r="A130" s="4" t="n">
        <f aca="false">A129+1</f>
        <v>128</v>
      </c>
      <c r="B130" s="4" t="s">
        <v>5396</v>
      </c>
    </row>
    <row r="131" customFormat="false" ht="15.75" hidden="false" customHeight="false" outlineLevel="0" collapsed="false">
      <c r="A131" s="4" t="n">
        <f aca="false">A130+1</f>
        <v>129</v>
      </c>
      <c r="B131" s="4" t="s">
        <v>563</v>
      </c>
    </row>
    <row r="132" customFormat="false" ht="15.75" hidden="false" customHeight="false" outlineLevel="0" collapsed="false">
      <c r="A132" s="4" t="n">
        <f aca="false">A131+1</f>
        <v>130</v>
      </c>
      <c r="B132" s="4" t="s">
        <v>12416</v>
      </c>
    </row>
    <row r="133" customFormat="false" ht="15.75" hidden="false" customHeight="false" outlineLevel="0" collapsed="false">
      <c r="A133" s="4" t="n">
        <f aca="false">A132+1</f>
        <v>131</v>
      </c>
      <c r="B133" s="4" t="s">
        <v>6208</v>
      </c>
    </row>
    <row r="134" customFormat="false" ht="15.75" hidden="false" customHeight="false" outlineLevel="0" collapsed="false">
      <c r="A134" s="4" t="n">
        <f aca="false">A133+1</f>
        <v>132</v>
      </c>
      <c r="B134" s="4" t="s">
        <v>4829</v>
      </c>
    </row>
    <row r="135" customFormat="false" ht="15.75" hidden="false" customHeight="false" outlineLevel="0" collapsed="false">
      <c r="A135" s="4" t="n">
        <f aca="false">A134+1</f>
        <v>133</v>
      </c>
      <c r="B135" s="4" t="s">
        <v>12392</v>
      </c>
    </row>
    <row r="136" customFormat="false" ht="15.75" hidden="false" customHeight="false" outlineLevel="0" collapsed="false">
      <c r="A136" s="4" t="n">
        <f aca="false">A135+1</f>
        <v>134</v>
      </c>
      <c r="B136" s="4" t="s">
        <v>13036</v>
      </c>
    </row>
    <row r="137" customFormat="false" ht="15.75" hidden="false" customHeight="false" outlineLevel="0" collapsed="false">
      <c r="A137" s="4" t="n">
        <f aca="false">A136+1</f>
        <v>135</v>
      </c>
      <c r="B137" s="4" t="s">
        <v>2746</v>
      </c>
    </row>
    <row r="138" customFormat="false" ht="15.75" hidden="false" customHeight="false" outlineLevel="0" collapsed="false">
      <c r="A138" s="4" t="n">
        <f aca="false">A137+1</f>
        <v>136</v>
      </c>
      <c r="B138" s="4" t="s">
        <v>9264</v>
      </c>
    </row>
    <row r="139" customFormat="false" ht="15.75" hidden="false" customHeight="false" outlineLevel="0" collapsed="false">
      <c r="A139" s="4" t="n">
        <f aca="false">A138+1</f>
        <v>137</v>
      </c>
      <c r="B139" s="4" t="s">
        <v>2472</v>
      </c>
    </row>
    <row r="140" customFormat="false" ht="15.75" hidden="false" customHeight="false" outlineLevel="0" collapsed="false">
      <c r="A140" s="4" t="n">
        <f aca="false">A139+1</f>
        <v>138</v>
      </c>
      <c r="B140" s="4" t="s">
        <v>19602</v>
      </c>
    </row>
    <row r="141" customFormat="false" ht="15.75" hidden="false" customHeight="false" outlineLevel="0" collapsed="false">
      <c r="A141" s="4" t="n">
        <f aca="false">A140+1</f>
        <v>139</v>
      </c>
      <c r="B141" s="4" t="s">
        <v>19606</v>
      </c>
    </row>
    <row r="142" customFormat="false" ht="15.75" hidden="false" customHeight="false" outlineLevel="0" collapsed="false">
      <c r="A142" s="4" t="n">
        <f aca="false">A141+1</f>
        <v>140</v>
      </c>
      <c r="B142" s="4" t="s">
        <v>5097</v>
      </c>
    </row>
    <row r="143" customFormat="false" ht="15.75" hidden="false" customHeight="false" outlineLevel="0" collapsed="false">
      <c r="A143" s="4" t="n">
        <f aca="false">A142+1</f>
        <v>141</v>
      </c>
      <c r="B143" s="4" t="s">
        <v>9944</v>
      </c>
    </row>
    <row r="144" customFormat="false" ht="15.75" hidden="false" customHeight="false" outlineLevel="0" collapsed="false">
      <c r="A144" s="4" t="n">
        <f aca="false">A143+1</f>
        <v>142</v>
      </c>
      <c r="B144" s="4" t="s">
        <v>19638</v>
      </c>
    </row>
    <row r="145" customFormat="false" ht="15.75" hidden="false" customHeight="false" outlineLevel="0" collapsed="false">
      <c r="A145" s="4" t="n">
        <f aca="false">A144+1</f>
        <v>143</v>
      </c>
      <c r="B145" s="4" t="s">
        <v>10223</v>
      </c>
    </row>
    <row r="146" customFormat="false" ht="15.75" hidden="false" customHeight="false" outlineLevel="0" collapsed="false">
      <c r="A146" s="4" t="n">
        <f aca="false">A145+1</f>
        <v>144</v>
      </c>
      <c r="B146" s="4" t="s">
        <v>2734</v>
      </c>
    </row>
    <row r="147" customFormat="false" ht="15.75" hidden="false" customHeight="false" outlineLevel="0" collapsed="false">
      <c r="A147" s="4" t="n">
        <f aca="false">A146+1</f>
        <v>145</v>
      </c>
      <c r="B147" s="4" t="s">
        <v>2682</v>
      </c>
    </row>
    <row r="148" customFormat="false" ht="15.75" hidden="false" customHeight="false" outlineLevel="0" collapsed="false">
      <c r="A148" s="4" t="n">
        <f aca="false">A147+1</f>
        <v>146</v>
      </c>
      <c r="B148" s="4" t="s">
        <v>3865</v>
      </c>
    </row>
    <row r="149" customFormat="false" ht="15.75" hidden="false" customHeight="false" outlineLevel="0" collapsed="false">
      <c r="A149" s="4" t="n">
        <f aca="false">A148+1</f>
        <v>147</v>
      </c>
      <c r="B149" s="4" t="s">
        <v>1912</v>
      </c>
    </row>
    <row r="150" customFormat="false" ht="15.75" hidden="false" customHeight="false" outlineLevel="0" collapsed="false">
      <c r="A150" s="4" t="n">
        <f aca="false">A149+1</f>
        <v>148</v>
      </c>
      <c r="B150" s="4" t="s">
        <v>19611</v>
      </c>
    </row>
    <row r="151" customFormat="false" ht="15.75" hidden="false" customHeight="false" outlineLevel="0" collapsed="false">
      <c r="A151" s="4" t="n">
        <f aca="false">A150+1</f>
        <v>149</v>
      </c>
      <c r="B151" s="4" t="s">
        <v>749</v>
      </c>
    </row>
    <row r="152" customFormat="false" ht="15.75" hidden="false" customHeight="false" outlineLevel="0" collapsed="false">
      <c r="A152" s="4" t="n">
        <f aca="false">A151+1</f>
        <v>150</v>
      </c>
      <c r="B152" s="4" t="s">
        <v>19669</v>
      </c>
    </row>
    <row r="153" customFormat="false" ht="15.75" hidden="false" customHeight="false" outlineLevel="0" collapsed="false">
      <c r="A153" s="4" t="n">
        <f aca="false">A152+1</f>
        <v>151</v>
      </c>
      <c r="B153" s="4" t="s">
        <v>9353</v>
      </c>
    </row>
    <row r="154" customFormat="false" ht="15.75" hidden="false" customHeight="false" outlineLevel="0" collapsed="false">
      <c r="A154" s="4" t="n">
        <f aca="false">A153+1</f>
        <v>152</v>
      </c>
      <c r="B154" s="4" t="s">
        <v>19605</v>
      </c>
    </row>
    <row r="155" customFormat="false" ht="15.75" hidden="false" customHeight="false" outlineLevel="0" collapsed="false">
      <c r="A155" s="4" t="n">
        <f aca="false">A154+1</f>
        <v>153</v>
      </c>
      <c r="B155" s="4" t="s">
        <v>12134</v>
      </c>
    </row>
    <row r="156" customFormat="false" ht="15.75" hidden="false" customHeight="false" outlineLevel="0" collapsed="false">
      <c r="A156" s="4" t="n">
        <f aca="false">A155+1</f>
        <v>154</v>
      </c>
      <c r="B156" s="4" t="s">
        <v>3907</v>
      </c>
    </row>
    <row r="157" customFormat="false" ht="15.75" hidden="false" customHeight="false" outlineLevel="0" collapsed="false">
      <c r="A157" s="4" t="n">
        <f aca="false">A156+1</f>
        <v>155</v>
      </c>
      <c r="B157" s="4" t="s">
        <v>8050</v>
      </c>
    </row>
    <row r="158" customFormat="false" ht="15.75" hidden="false" customHeight="false" outlineLevel="0" collapsed="false">
      <c r="A158" s="4" t="n">
        <f aca="false">A157+1</f>
        <v>156</v>
      </c>
      <c r="B158" s="4" t="s">
        <v>13071</v>
      </c>
    </row>
    <row r="159" customFormat="false" ht="15.75" hidden="false" customHeight="false" outlineLevel="0" collapsed="false">
      <c r="A159" s="4" t="n">
        <f aca="false">A158+1</f>
        <v>157</v>
      </c>
      <c r="B159" s="4" t="s">
        <v>12719</v>
      </c>
    </row>
    <row r="160" customFormat="false" ht="15.75" hidden="false" customHeight="false" outlineLevel="0" collapsed="false">
      <c r="A160" s="4" t="n">
        <f aca="false">A159+1</f>
        <v>158</v>
      </c>
      <c r="B160" s="4" t="s">
        <v>12764</v>
      </c>
    </row>
    <row r="161" customFormat="false" ht="15.75" hidden="false" customHeight="false" outlineLevel="0" collapsed="false">
      <c r="A161" s="4" t="n">
        <f aca="false">A160+1</f>
        <v>159</v>
      </c>
      <c r="B161" s="4" t="s">
        <v>4344</v>
      </c>
    </row>
    <row r="162" customFormat="false" ht="15.75" hidden="false" customHeight="false" outlineLevel="0" collapsed="false">
      <c r="A162" s="4" t="n">
        <f aca="false">A161+1</f>
        <v>160</v>
      </c>
      <c r="B162" s="4" t="s">
        <v>7852</v>
      </c>
    </row>
    <row r="163" customFormat="false" ht="15.75" hidden="false" customHeight="false" outlineLevel="0" collapsed="false">
      <c r="A163" s="4" t="n">
        <f aca="false">A162+1</f>
        <v>161</v>
      </c>
      <c r="B163" s="4" t="s">
        <v>12265</v>
      </c>
    </row>
    <row r="164" customFormat="false" ht="15.75" hidden="false" customHeight="false" outlineLevel="0" collapsed="false">
      <c r="A164" s="4" t="n">
        <f aca="false">A163+1</f>
        <v>162</v>
      </c>
      <c r="B164" s="4" t="s">
        <v>12827</v>
      </c>
    </row>
    <row r="165" customFormat="false" ht="15.75" hidden="false" customHeight="false" outlineLevel="0" collapsed="false">
      <c r="A165" s="4" t="n">
        <f aca="false">A164+1</f>
        <v>163</v>
      </c>
      <c r="B165" s="4" t="s">
        <v>5479</v>
      </c>
    </row>
    <row r="166" customFormat="false" ht="15.75" hidden="false" customHeight="false" outlineLevel="0" collapsed="false">
      <c r="A166" s="4" t="n">
        <f aca="false">A165+1</f>
        <v>164</v>
      </c>
      <c r="B166" s="4" t="s">
        <v>2910</v>
      </c>
    </row>
    <row r="167" customFormat="false" ht="15.75" hidden="false" customHeight="false" outlineLevel="0" collapsed="false">
      <c r="A167" s="4" t="n">
        <f aca="false">A166+1</f>
        <v>165</v>
      </c>
      <c r="B167" s="4" t="s">
        <v>2903</v>
      </c>
    </row>
    <row r="168" customFormat="false" ht="15.75" hidden="false" customHeight="false" outlineLevel="0" collapsed="false">
      <c r="A168" s="4" t="n">
        <f aca="false">A167+1</f>
        <v>166</v>
      </c>
      <c r="B168" s="4" t="s">
        <v>5224</v>
      </c>
    </row>
    <row r="169" customFormat="false" ht="15.75" hidden="false" customHeight="false" outlineLevel="0" collapsed="false">
      <c r="A169" s="4" t="n">
        <f aca="false">A168+1</f>
        <v>167</v>
      </c>
      <c r="B169" s="4" t="s">
        <v>3380</v>
      </c>
    </row>
    <row r="170" customFormat="false" ht="15.75" hidden="false" customHeight="false" outlineLevel="0" collapsed="false">
      <c r="A170" s="4" t="n">
        <f aca="false">A169+1</f>
        <v>168</v>
      </c>
      <c r="B170" s="4" t="s">
        <v>2837</v>
      </c>
    </row>
    <row r="171" customFormat="false" ht="15.75" hidden="false" customHeight="false" outlineLevel="0" collapsed="false">
      <c r="A171" s="4" t="n">
        <f aca="false">A170+1</f>
        <v>169</v>
      </c>
      <c r="B171" s="4" t="s">
        <v>8511</v>
      </c>
    </row>
    <row r="172" customFormat="false" ht="15.75" hidden="false" customHeight="false" outlineLevel="0" collapsed="false">
      <c r="A172" s="4" t="n">
        <f aca="false">A171+1</f>
        <v>170</v>
      </c>
      <c r="B172" s="4" t="s">
        <v>1380</v>
      </c>
    </row>
    <row r="173" customFormat="false" ht="15.75" hidden="false" customHeight="false" outlineLevel="0" collapsed="false">
      <c r="A173" s="4" t="n">
        <f aca="false">A172+1</f>
        <v>171</v>
      </c>
      <c r="B173" s="4" t="s">
        <v>19641</v>
      </c>
    </row>
    <row r="174" customFormat="false" ht="15.75" hidden="false" customHeight="false" outlineLevel="0" collapsed="false">
      <c r="A174" s="4" t="n">
        <f aca="false">A173+1</f>
        <v>172</v>
      </c>
      <c r="B174" s="4" t="s">
        <v>7224</v>
      </c>
    </row>
    <row r="175" customFormat="false" ht="15.75" hidden="false" customHeight="false" outlineLevel="0" collapsed="false">
      <c r="A175" s="4" t="n">
        <f aca="false">A174+1</f>
        <v>173</v>
      </c>
      <c r="B175" s="4" t="s">
        <v>3056</v>
      </c>
    </row>
    <row r="176" customFormat="false" ht="15.75" hidden="false" customHeight="false" outlineLevel="0" collapsed="false">
      <c r="A176" s="4" t="n">
        <f aca="false">A175+1</f>
        <v>174</v>
      </c>
      <c r="B176" s="4" t="s">
        <v>4679</v>
      </c>
    </row>
    <row r="177" customFormat="false" ht="15.75" hidden="false" customHeight="false" outlineLevel="0" collapsed="false">
      <c r="A177" s="4" t="n">
        <f aca="false">A176+1</f>
        <v>175</v>
      </c>
      <c r="B177" s="4" t="s">
        <v>202</v>
      </c>
    </row>
    <row r="178" customFormat="false" ht="15.75" hidden="false" customHeight="false" outlineLevel="0" collapsed="false">
      <c r="A178" s="4" t="n">
        <f aca="false">A177+1</f>
        <v>176</v>
      </c>
      <c r="B178" s="4" t="s">
        <v>19601</v>
      </c>
    </row>
    <row r="179" customFormat="false" ht="15.75" hidden="false" customHeight="false" outlineLevel="0" collapsed="false">
      <c r="A179" s="4" t="n">
        <f aca="false">A178+1</f>
        <v>177</v>
      </c>
      <c r="B179" s="4" t="s">
        <v>12810</v>
      </c>
    </row>
    <row r="180" customFormat="false" ht="15.75" hidden="false" customHeight="false" outlineLevel="0" collapsed="false">
      <c r="A180" s="4" t="n">
        <f aca="false">A179+1</f>
        <v>178</v>
      </c>
      <c r="B180" s="4" t="s">
        <v>19607</v>
      </c>
    </row>
    <row r="181" customFormat="false" ht="15.75" hidden="false" customHeight="false" outlineLevel="0" collapsed="false">
      <c r="A181" s="4" t="n">
        <f aca="false">A180+1</f>
        <v>179</v>
      </c>
      <c r="B181" s="4" t="s">
        <v>12654</v>
      </c>
    </row>
    <row r="182" customFormat="false" ht="15.75" hidden="false" customHeight="false" outlineLevel="0" collapsed="false">
      <c r="A182" s="4" t="n">
        <f aca="false">A181+1</f>
        <v>180</v>
      </c>
      <c r="B182" s="4" t="s">
        <v>13032</v>
      </c>
    </row>
    <row r="183" customFormat="false" ht="15.75" hidden="false" customHeight="false" outlineLevel="0" collapsed="false">
      <c r="A183" s="4" t="n">
        <f aca="false">A182+1</f>
        <v>181</v>
      </c>
      <c r="B183" s="4" t="s">
        <v>12863</v>
      </c>
    </row>
    <row r="184" customFormat="false" ht="15.75" hidden="false" customHeight="false" outlineLevel="0" collapsed="false">
      <c r="A184" s="4" t="n">
        <f aca="false">A183+1</f>
        <v>182</v>
      </c>
      <c r="B184" s="4" t="s">
        <v>1180</v>
      </c>
    </row>
    <row r="185" customFormat="false" ht="15.75" hidden="false" customHeight="false" outlineLevel="0" collapsed="false">
      <c r="A185" s="4" t="n">
        <f aca="false">A184+1</f>
        <v>183</v>
      </c>
      <c r="B185" s="4" t="s">
        <v>7139</v>
      </c>
    </row>
    <row r="186" customFormat="false" ht="15.75" hidden="false" customHeight="false" outlineLevel="0" collapsed="false">
      <c r="A186" s="4" t="n">
        <f aca="false">A185+1</f>
        <v>184</v>
      </c>
      <c r="B186" s="4" t="s">
        <v>9905</v>
      </c>
    </row>
    <row r="187" customFormat="false" ht="15.75" hidden="false" customHeight="false" outlineLevel="0" collapsed="false">
      <c r="A187" s="4" t="n">
        <f aca="false">A186+1</f>
        <v>185</v>
      </c>
      <c r="B187" s="4" t="s">
        <v>13013</v>
      </c>
    </row>
    <row r="188" customFormat="false" ht="15.75" hidden="false" customHeight="false" outlineLevel="0" collapsed="false">
      <c r="A188" s="4" t="n">
        <f aca="false">A187+1</f>
        <v>186</v>
      </c>
      <c r="B188" s="4" t="s">
        <v>12840</v>
      </c>
    </row>
    <row r="189" customFormat="false" ht="15.75" hidden="false" customHeight="false" outlineLevel="0" collapsed="false">
      <c r="A189" s="4" t="n">
        <f aca="false">A188+1</f>
        <v>187</v>
      </c>
      <c r="B189" s="4" t="s">
        <v>5002</v>
      </c>
    </row>
    <row r="190" customFormat="false" ht="15.75" hidden="false" customHeight="false" outlineLevel="0" collapsed="false">
      <c r="A190" s="4" t="n">
        <f aca="false">A189+1</f>
        <v>188</v>
      </c>
      <c r="B190" s="4" t="s">
        <v>5642</v>
      </c>
    </row>
    <row r="191" customFormat="false" ht="15.75" hidden="false" customHeight="false" outlineLevel="0" collapsed="false">
      <c r="A191" s="4" t="n">
        <f aca="false">A190+1</f>
        <v>189</v>
      </c>
      <c r="B191" s="4" t="s">
        <v>2592</v>
      </c>
    </row>
    <row r="192" customFormat="false" ht="15.75" hidden="false" customHeight="false" outlineLevel="0" collapsed="false">
      <c r="A192" s="4" t="n">
        <f aca="false">A191+1</f>
        <v>190</v>
      </c>
      <c r="B192" s="4" t="s">
        <v>7158</v>
      </c>
    </row>
    <row r="193" customFormat="false" ht="15.75" hidden="false" customHeight="false" outlineLevel="0" collapsed="false">
      <c r="A193" s="4" t="n">
        <f aca="false">A192+1</f>
        <v>191</v>
      </c>
      <c r="B193" s="4" t="s">
        <v>1331</v>
      </c>
    </row>
    <row r="194" customFormat="false" ht="15.75" hidden="false" customHeight="false" outlineLevel="0" collapsed="false">
      <c r="A194" s="4" t="n">
        <f aca="false">A193+1</f>
        <v>192</v>
      </c>
      <c r="B194" s="4" t="s">
        <v>631</v>
      </c>
    </row>
    <row r="195" customFormat="false" ht="15.75" hidden="false" customHeight="false" outlineLevel="0" collapsed="false">
      <c r="A195" s="4" t="n">
        <f aca="false">A194+1</f>
        <v>193</v>
      </c>
      <c r="B195" s="4" t="s">
        <v>3640</v>
      </c>
    </row>
    <row r="196" customFormat="false" ht="15.75" hidden="false" customHeight="false" outlineLevel="0" collapsed="false">
      <c r="A196" s="4" t="n">
        <f aca="false">A195+1</f>
        <v>194</v>
      </c>
      <c r="B196" s="4" t="s">
        <v>19612</v>
      </c>
    </row>
    <row r="197" customFormat="false" ht="15.75" hidden="false" customHeight="false" outlineLevel="0" collapsed="false">
      <c r="A197" s="4" t="n">
        <f aca="false">A196+1</f>
        <v>195</v>
      </c>
      <c r="B197" s="4" t="s">
        <v>2679</v>
      </c>
    </row>
    <row r="198" customFormat="false" ht="15.75" hidden="false" customHeight="false" outlineLevel="0" collapsed="false">
      <c r="A198" s="4" t="n">
        <f aca="false">A197+1</f>
        <v>196</v>
      </c>
      <c r="B198" s="4" t="s">
        <v>12420</v>
      </c>
    </row>
    <row r="199" customFormat="false" ht="15.75" hidden="false" customHeight="false" outlineLevel="0" collapsed="false">
      <c r="A199" s="4" t="n">
        <f aca="false">A198+1</f>
        <v>197</v>
      </c>
      <c r="B199" s="4" t="s">
        <v>13400</v>
      </c>
    </row>
    <row r="200" customFormat="false" ht="15.75" hidden="false" customHeight="false" outlineLevel="0" collapsed="false">
      <c r="A200" s="4" t="n">
        <f aca="false">A199+1</f>
        <v>198</v>
      </c>
      <c r="B200" s="4" t="s">
        <v>12521</v>
      </c>
    </row>
    <row r="201" customFormat="false" ht="15.75" hidden="false" customHeight="false" outlineLevel="0" collapsed="false">
      <c r="A201" s="4" t="n">
        <f aca="false">A200+1</f>
        <v>199</v>
      </c>
      <c r="B201" s="4" t="s">
        <v>5902</v>
      </c>
    </row>
    <row r="202" customFormat="false" ht="15.75" hidden="false" customHeight="false" outlineLevel="0" collapsed="false">
      <c r="A202" s="4" t="n">
        <f aca="false">A201+1</f>
        <v>200</v>
      </c>
      <c r="B202" s="4" t="s">
        <v>13017</v>
      </c>
    </row>
    <row r="203" customFormat="false" ht="15.75" hidden="false" customHeight="false" outlineLevel="0" collapsed="false">
      <c r="A203" s="4" t="n">
        <f aca="false">A202+1</f>
        <v>201</v>
      </c>
      <c r="B203" s="4" t="s">
        <v>12457</v>
      </c>
    </row>
    <row r="204" customFormat="false" ht="15.75" hidden="false" customHeight="false" outlineLevel="0" collapsed="false">
      <c r="A204" s="4" t="n">
        <f aca="false">A203+1</f>
        <v>202</v>
      </c>
      <c r="B204" s="4" t="s">
        <v>293</v>
      </c>
    </row>
    <row r="205" customFormat="false" ht="15.75" hidden="false" customHeight="false" outlineLevel="0" collapsed="false">
      <c r="A205" s="4" t="n">
        <f aca="false">A204+1</f>
        <v>203</v>
      </c>
      <c r="B205" s="4" t="s">
        <v>2673</v>
      </c>
    </row>
    <row r="206" customFormat="false" ht="15.75" hidden="false" customHeight="false" outlineLevel="0" collapsed="false">
      <c r="A206" s="4" t="n">
        <f aca="false">A205+1</f>
        <v>204</v>
      </c>
      <c r="B206" s="4" t="s">
        <v>3534</v>
      </c>
    </row>
    <row r="207" customFormat="false" ht="15.75" hidden="false" customHeight="false" outlineLevel="0" collapsed="false">
      <c r="A207" s="4" t="n">
        <f aca="false">A206+1</f>
        <v>205</v>
      </c>
      <c r="B207" s="4" t="s">
        <v>8474</v>
      </c>
    </row>
    <row r="208" customFormat="false" ht="15.75" hidden="false" customHeight="false" outlineLevel="0" collapsed="false">
      <c r="A208" s="4" t="n">
        <f aca="false">A207+1</f>
        <v>206</v>
      </c>
      <c r="B208" s="4" t="s">
        <v>13181</v>
      </c>
    </row>
    <row r="209" customFormat="false" ht="15.75" hidden="false" customHeight="false" outlineLevel="0" collapsed="false">
      <c r="A209" s="4" t="n">
        <f aca="false">A208+1</f>
        <v>207</v>
      </c>
      <c r="B209" s="4" t="s">
        <v>12624</v>
      </c>
    </row>
    <row r="210" customFormat="false" ht="15.75" hidden="false" customHeight="false" outlineLevel="0" collapsed="false">
      <c r="A210" s="4" t="n">
        <f aca="false">A209+1</f>
        <v>208</v>
      </c>
      <c r="B210" s="4" t="s">
        <v>6796</v>
      </c>
    </row>
    <row r="211" customFormat="false" ht="15.75" hidden="false" customHeight="false" outlineLevel="0" collapsed="false">
      <c r="A211" s="4" t="n">
        <f aca="false">A210+1</f>
        <v>209</v>
      </c>
      <c r="B211" s="4" t="s">
        <v>12224</v>
      </c>
    </row>
    <row r="212" customFormat="false" ht="15.75" hidden="false" customHeight="false" outlineLevel="0" collapsed="false">
      <c r="A212" s="4" t="n">
        <f aca="false">A211+1</f>
        <v>210</v>
      </c>
      <c r="B212" s="4" t="s">
        <v>12578</v>
      </c>
    </row>
    <row r="213" customFormat="false" ht="15.75" hidden="false" customHeight="false" outlineLevel="0" collapsed="false">
      <c r="A213" s="4" t="n">
        <f aca="false">A212+1</f>
        <v>211</v>
      </c>
      <c r="B213" s="4" t="s">
        <v>7399</v>
      </c>
    </row>
    <row r="214" customFormat="false" ht="15.75" hidden="false" customHeight="false" outlineLevel="0" collapsed="false">
      <c r="A214" s="4" t="n">
        <f aca="false">A213+1</f>
        <v>212</v>
      </c>
      <c r="B214" s="4" t="s">
        <v>6391</v>
      </c>
    </row>
    <row r="215" customFormat="false" ht="15.75" hidden="false" customHeight="false" outlineLevel="0" collapsed="false">
      <c r="A215" s="4" t="n">
        <f aca="false">A214+1</f>
        <v>213</v>
      </c>
      <c r="B215" s="4" t="s">
        <v>4215</v>
      </c>
    </row>
    <row r="216" customFormat="false" ht="15.75" hidden="false" customHeight="false" outlineLevel="0" collapsed="false">
      <c r="A216" s="4" t="n">
        <f aca="false">A215+1</f>
        <v>214</v>
      </c>
      <c r="B216" s="4" t="s">
        <v>12382</v>
      </c>
    </row>
    <row r="217" customFormat="false" ht="15.75" hidden="false" customHeight="false" outlineLevel="0" collapsed="false">
      <c r="A217" s="4" t="n">
        <f aca="false">A216+1</f>
        <v>215</v>
      </c>
      <c r="B217" s="4" t="s">
        <v>5750</v>
      </c>
    </row>
    <row r="218" customFormat="false" ht="15.75" hidden="false" customHeight="false" outlineLevel="0" collapsed="false">
      <c r="A218" s="4" t="n">
        <f aca="false">A217+1</f>
        <v>216</v>
      </c>
      <c r="B218" s="4" t="s">
        <v>12631</v>
      </c>
    </row>
    <row r="219" customFormat="false" ht="15.75" hidden="false" customHeight="false" outlineLevel="0" collapsed="false">
      <c r="A219" s="4" t="n">
        <f aca="false">A218+1</f>
        <v>217</v>
      </c>
      <c r="B219" s="4" t="s">
        <v>942</v>
      </c>
    </row>
    <row r="220" customFormat="false" ht="15.75" hidden="false" customHeight="false" outlineLevel="0" collapsed="false">
      <c r="A220" s="4" t="n">
        <f aca="false">A219+1</f>
        <v>218</v>
      </c>
      <c r="B220" s="4" t="s">
        <v>947</v>
      </c>
    </row>
    <row r="221" customFormat="false" ht="15.75" hidden="false" customHeight="false" outlineLevel="0" collapsed="false">
      <c r="A221" s="4" t="n">
        <f aca="false">A220+1</f>
        <v>219</v>
      </c>
      <c r="B221" s="4" t="s">
        <v>12969</v>
      </c>
    </row>
    <row r="222" customFormat="false" ht="15.75" hidden="false" customHeight="false" outlineLevel="0" collapsed="false">
      <c r="A222" s="4" t="n">
        <f aca="false">A221+1</f>
        <v>220</v>
      </c>
      <c r="B222" s="4" t="s">
        <v>4163</v>
      </c>
    </row>
    <row r="223" customFormat="false" ht="15.75" hidden="false" customHeight="false" outlineLevel="0" collapsed="false">
      <c r="A223" s="4" t="n">
        <f aca="false">A222+1</f>
        <v>221</v>
      </c>
      <c r="B223" s="4" t="s">
        <v>3541</v>
      </c>
    </row>
    <row r="224" customFormat="false" ht="15.75" hidden="false" customHeight="false" outlineLevel="0" collapsed="false">
      <c r="A224" s="4" t="n">
        <f aca="false">A223+1</f>
        <v>222</v>
      </c>
      <c r="B224" s="4" t="s">
        <v>4678</v>
      </c>
    </row>
    <row r="225" customFormat="false" ht="15.75" hidden="false" customHeight="false" outlineLevel="0" collapsed="false">
      <c r="A225" s="4" t="n">
        <f aca="false">A224+1</f>
        <v>223</v>
      </c>
      <c r="B225" s="4" t="s">
        <v>6921</v>
      </c>
    </row>
    <row r="226" customFormat="false" ht="15.75" hidden="false" customHeight="false" outlineLevel="0" collapsed="false">
      <c r="A226" s="4" t="n">
        <f aca="false">A225+1</f>
        <v>224</v>
      </c>
      <c r="B226" s="4" t="s">
        <v>2752</v>
      </c>
    </row>
    <row r="227" customFormat="false" ht="15.75" hidden="false" customHeight="false" outlineLevel="0" collapsed="false">
      <c r="A227" s="4" t="n">
        <f aca="false">A226+1</f>
        <v>225</v>
      </c>
      <c r="B227" s="4" t="s">
        <v>13046</v>
      </c>
    </row>
    <row r="228" customFormat="false" ht="15.75" hidden="false" customHeight="false" outlineLevel="0" collapsed="false">
      <c r="A228" s="4" t="n">
        <f aca="false">A227+1</f>
        <v>226</v>
      </c>
      <c r="B228" s="4" t="s">
        <v>13132</v>
      </c>
    </row>
    <row r="229" customFormat="false" ht="15.75" hidden="false" customHeight="false" outlineLevel="0" collapsed="false">
      <c r="A229" s="4" t="n">
        <f aca="false">A228+1</f>
        <v>227</v>
      </c>
      <c r="B229" s="4" t="s">
        <v>5371</v>
      </c>
    </row>
    <row r="230" customFormat="false" ht="15.75" hidden="false" customHeight="false" outlineLevel="0" collapsed="false">
      <c r="A230" s="4" t="n">
        <f aca="false">A229+1</f>
        <v>228</v>
      </c>
      <c r="B230" s="4" t="s">
        <v>9058</v>
      </c>
    </row>
    <row r="231" customFormat="false" ht="15.75" hidden="false" customHeight="false" outlineLevel="0" collapsed="false">
      <c r="A231" s="4" t="n">
        <f aca="false">A230+1</f>
        <v>229</v>
      </c>
      <c r="B231" s="4" t="s">
        <v>1690</v>
      </c>
    </row>
    <row r="232" customFormat="false" ht="15.75" hidden="false" customHeight="false" outlineLevel="0" collapsed="false">
      <c r="A232" s="4" t="n">
        <f aca="false">A231+1</f>
        <v>230</v>
      </c>
      <c r="B232" s="4" t="s">
        <v>13131</v>
      </c>
    </row>
    <row r="233" customFormat="false" ht="15.75" hidden="false" customHeight="false" outlineLevel="0" collapsed="false">
      <c r="A233" s="4" t="n">
        <f aca="false">A232+1</f>
        <v>231</v>
      </c>
      <c r="B233" s="4" t="s">
        <v>12837</v>
      </c>
    </row>
    <row r="234" customFormat="false" ht="15.75" hidden="false" customHeight="false" outlineLevel="0" collapsed="false">
      <c r="A234" s="4" t="n">
        <f aca="false">A233+1</f>
        <v>232</v>
      </c>
      <c r="B234" s="4" t="s">
        <v>3423</v>
      </c>
    </row>
    <row r="235" customFormat="false" ht="15.75" hidden="false" customHeight="false" outlineLevel="0" collapsed="false">
      <c r="A235" s="4" t="n">
        <f aca="false">A234+1</f>
        <v>233</v>
      </c>
      <c r="B235" s="4" t="s">
        <v>6696</v>
      </c>
    </row>
    <row r="236" customFormat="false" ht="15.75" hidden="false" customHeight="false" outlineLevel="0" collapsed="false">
      <c r="A236" s="4" t="n">
        <f aca="false">A235+1</f>
        <v>234</v>
      </c>
      <c r="B236" s="4" t="s">
        <v>7142</v>
      </c>
    </row>
    <row r="237" customFormat="false" ht="15.75" hidden="false" customHeight="false" outlineLevel="0" collapsed="false">
      <c r="A237" s="4" t="n">
        <f aca="false">A236+1</f>
        <v>235</v>
      </c>
      <c r="B237" s="4" t="s">
        <v>10003</v>
      </c>
    </row>
    <row r="238" customFormat="false" ht="15.75" hidden="false" customHeight="false" outlineLevel="0" collapsed="false">
      <c r="A238" s="4" t="n">
        <f aca="false">A237+1</f>
        <v>236</v>
      </c>
      <c r="B238" s="4" t="s">
        <v>1597</v>
      </c>
    </row>
    <row r="239" customFormat="false" ht="15.75" hidden="false" customHeight="false" outlineLevel="0" collapsed="false">
      <c r="A239" s="4" t="n">
        <f aca="false">A238+1</f>
        <v>237</v>
      </c>
      <c r="B239" s="4" t="s">
        <v>10510</v>
      </c>
    </row>
    <row r="240" customFormat="false" ht="15.75" hidden="false" customHeight="false" outlineLevel="0" collapsed="false">
      <c r="A240" s="4" t="n">
        <f aca="false">A239+1</f>
        <v>238</v>
      </c>
      <c r="B240" s="4" t="s">
        <v>6306</v>
      </c>
    </row>
    <row r="241" customFormat="false" ht="15.75" hidden="false" customHeight="false" outlineLevel="0" collapsed="false">
      <c r="A241" s="4" t="n">
        <f aca="false">A240+1</f>
        <v>239</v>
      </c>
      <c r="B241" s="4" t="s">
        <v>12958</v>
      </c>
    </row>
    <row r="242" customFormat="false" ht="15.75" hidden="false" customHeight="false" outlineLevel="0" collapsed="false">
      <c r="A242" s="4" t="n">
        <f aca="false">A241+1</f>
        <v>240</v>
      </c>
      <c r="B242" s="4" t="s">
        <v>19626</v>
      </c>
    </row>
    <row r="243" customFormat="false" ht="15.75" hidden="false" customHeight="false" outlineLevel="0" collapsed="false">
      <c r="A243" s="4" t="n">
        <f aca="false">A242+1</f>
        <v>241</v>
      </c>
      <c r="B243" s="4" t="s">
        <v>19628</v>
      </c>
    </row>
    <row r="244" customFormat="false" ht="15.75" hidden="false" customHeight="false" outlineLevel="0" collapsed="false">
      <c r="A244" s="4" t="n">
        <f aca="false">A243+1</f>
        <v>242</v>
      </c>
      <c r="B244" s="4" t="s">
        <v>4640</v>
      </c>
    </row>
    <row r="245" customFormat="false" ht="15.75" hidden="false" customHeight="false" outlineLevel="0" collapsed="false">
      <c r="A245" s="4" t="n">
        <f aca="false">A244+1</f>
        <v>243</v>
      </c>
      <c r="B245" s="4" t="s">
        <v>7120</v>
      </c>
    </row>
    <row r="246" customFormat="false" ht="15.75" hidden="false" customHeight="false" outlineLevel="0" collapsed="false">
      <c r="A246" s="4" t="n">
        <f aca="false">A245+1</f>
        <v>244</v>
      </c>
      <c r="B246" s="4" t="s">
        <v>12715</v>
      </c>
    </row>
    <row r="247" customFormat="false" ht="15.75" hidden="false" customHeight="false" outlineLevel="0" collapsed="false">
      <c r="A247" s="4" t="n">
        <f aca="false">A246+1</f>
        <v>245</v>
      </c>
      <c r="B247" s="4" t="s">
        <v>12498</v>
      </c>
    </row>
    <row r="248" customFormat="false" ht="15.75" hidden="false" customHeight="false" outlineLevel="0" collapsed="false">
      <c r="A248" s="4" t="n">
        <f aca="false">A247+1</f>
        <v>246</v>
      </c>
      <c r="B248" s="4" t="s">
        <v>7786</v>
      </c>
    </row>
    <row r="249" customFormat="false" ht="15.75" hidden="false" customHeight="false" outlineLevel="0" collapsed="false">
      <c r="A249" s="4" t="n">
        <f aca="false">A248+1</f>
        <v>247</v>
      </c>
      <c r="B249" s="4" t="s">
        <v>19670</v>
      </c>
    </row>
    <row r="250" customFormat="false" ht="15.75" hidden="false" customHeight="false" outlineLevel="0" collapsed="false">
      <c r="A250" s="4" t="n">
        <f aca="false">A249+1</f>
        <v>248</v>
      </c>
      <c r="B250" s="4" t="s">
        <v>1128</v>
      </c>
    </row>
    <row r="251" customFormat="false" ht="15.75" hidden="false" customHeight="false" outlineLevel="0" collapsed="false">
      <c r="A251" s="4" t="n">
        <f aca="false">A250+1</f>
        <v>249</v>
      </c>
      <c r="B251" s="4" t="s">
        <v>13164</v>
      </c>
    </row>
    <row r="252" customFormat="false" ht="15.75" hidden="false" customHeight="false" outlineLevel="0" collapsed="false">
      <c r="A252" s="4" t="n">
        <f aca="false">A251+1</f>
        <v>250</v>
      </c>
      <c r="B252" s="4" t="s">
        <v>2670</v>
      </c>
    </row>
    <row r="253" customFormat="false" ht="15.75" hidden="false" customHeight="false" outlineLevel="0" collapsed="false">
      <c r="A253" s="4" t="n">
        <f aca="false">A252+1</f>
        <v>251</v>
      </c>
      <c r="B253" s="4" t="s">
        <v>6596</v>
      </c>
    </row>
    <row r="254" customFormat="false" ht="15.75" hidden="false" customHeight="false" outlineLevel="0" collapsed="false">
      <c r="A254" s="4" t="n">
        <f aca="false">A253+1</f>
        <v>252</v>
      </c>
      <c r="B254" s="4" t="s">
        <v>8626</v>
      </c>
    </row>
    <row r="255" customFormat="false" ht="15.75" hidden="false" customHeight="false" outlineLevel="0" collapsed="false">
      <c r="A255" s="4" t="n">
        <f aca="false">A254+1</f>
        <v>253</v>
      </c>
      <c r="B255" s="4" t="s">
        <v>666</v>
      </c>
    </row>
    <row r="256" customFormat="false" ht="15.75" hidden="false" customHeight="false" outlineLevel="0" collapsed="false">
      <c r="A256" s="4" t="n">
        <f aca="false">A255+1</f>
        <v>254</v>
      </c>
      <c r="B256" s="4" t="s">
        <v>12789</v>
      </c>
    </row>
    <row r="257" customFormat="false" ht="15.75" hidden="false" customHeight="false" outlineLevel="0" collapsed="false">
      <c r="A257" s="4" t="n">
        <f aca="false">A256+1</f>
        <v>255</v>
      </c>
      <c r="B257" s="4" t="s">
        <v>12771</v>
      </c>
    </row>
    <row r="258" customFormat="false" ht="15.75" hidden="false" customHeight="false" outlineLevel="0" collapsed="false">
      <c r="A258" s="4" t="n">
        <f aca="false">A257+1</f>
        <v>256</v>
      </c>
      <c r="B258" s="4" t="s">
        <v>7870</v>
      </c>
    </row>
    <row r="259" customFormat="false" ht="15.75" hidden="false" customHeight="false" outlineLevel="0" collapsed="false">
      <c r="A259" s="4" t="n">
        <f aca="false">A258+1</f>
        <v>257</v>
      </c>
      <c r="B259" s="4" t="s">
        <v>6581</v>
      </c>
    </row>
    <row r="260" customFormat="false" ht="15.75" hidden="false" customHeight="false" outlineLevel="0" collapsed="false">
      <c r="A260" s="4" t="n">
        <f aca="false">A259+1</f>
        <v>258</v>
      </c>
      <c r="B260" s="4" t="s">
        <v>7486</v>
      </c>
    </row>
    <row r="261" customFormat="false" ht="15.75" hidden="false" customHeight="false" outlineLevel="0" collapsed="false">
      <c r="A261" s="4" t="n">
        <f aca="false">A260+1</f>
        <v>259</v>
      </c>
      <c r="B261" s="4" t="s">
        <v>4466</v>
      </c>
    </row>
    <row r="262" customFormat="false" ht="15.75" hidden="false" customHeight="false" outlineLevel="0" collapsed="false">
      <c r="A262" s="4" t="n">
        <f aca="false">A261+1</f>
        <v>260</v>
      </c>
      <c r="B262" s="4" t="s">
        <v>1580</v>
      </c>
    </row>
    <row r="263" customFormat="false" ht="15.75" hidden="false" customHeight="false" outlineLevel="0" collapsed="false">
      <c r="A263" s="4" t="n">
        <f aca="false">A262+1</f>
        <v>261</v>
      </c>
      <c r="B263" s="4" t="s">
        <v>3314</v>
      </c>
    </row>
    <row r="264" customFormat="false" ht="15.75" hidden="false" customHeight="false" outlineLevel="0" collapsed="false">
      <c r="A264" s="4" t="n">
        <f aca="false">A263+1</f>
        <v>262</v>
      </c>
      <c r="B264" s="4" t="s">
        <v>19645</v>
      </c>
    </row>
    <row r="265" customFormat="false" ht="15.75" hidden="false" customHeight="false" outlineLevel="0" collapsed="false">
      <c r="A265" s="4" t="n">
        <f aca="false">A264+1</f>
        <v>263</v>
      </c>
      <c r="B265" s="4" t="s">
        <v>3280</v>
      </c>
    </row>
    <row r="266" customFormat="false" ht="15.75" hidden="false" customHeight="false" outlineLevel="0" collapsed="false">
      <c r="A266" s="4" t="n">
        <f aca="false">A265+1</f>
        <v>264</v>
      </c>
      <c r="B266" s="4" t="s">
        <v>783</v>
      </c>
    </row>
    <row r="267" customFormat="false" ht="15.75" hidden="false" customHeight="false" outlineLevel="0" collapsed="false">
      <c r="A267" s="4" t="n">
        <f aca="false">A266+1</f>
        <v>265</v>
      </c>
      <c r="B267" s="4" t="s">
        <v>19618</v>
      </c>
    </row>
    <row r="268" customFormat="false" ht="15.75" hidden="false" customHeight="false" outlineLevel="0" collapsed="false">
      <c r="A268" s="4" t="n">
        <f aca="false">A267+1</f>
        <v>266</v>
      </c>
      <c r="B268" s="4" t="s">
        <v>6981</v>
      </c>
    </row>
    <row r="269" customFormat="false" ht="15.75" hidden="false" customHeight="false" outlineLevel="0" collapsed="false">
      <c r="A269" s="4" t="n">
        <f aca="false">A268+1</f>
        <v>267</v>
      </c>
      <c r="B269" s="4" t="s">
        <v>13224</v>
      </c>
    </row>
    <row r="270" customFormat="false" ht="15.75" hidden="false" customHeight="false" outlineLevel="0" collapsed="false">
      <c r="A270" s="4" t="n">
        <f aca="false">A269+1</f>
        <v>268</v>
      </c>
      <c r="B270" s="4" t="s">
        <v>1056</v>
      </c>
    </row>
    <row r="271" customFormat="false" ht="15.75" hidden="false" customHeight="false" outlineLevel="0" collapsed="false">
      <c r="A271" s="4" t="n">
        <f aca="false">A270+1</f>
        <v>269</v>
      </c>
      <c r="B271" s="4" t="s">
        <v>10180</v>
      </c>
    </row>
    <row r="272" customFormat="false" ht="15.75" hidden="false" customHeight="false" outlineLevel="0" collapsed="false">
      <c r="A272" s="4" t="n">
        <f aca="false">A271+1</f>
        <v>270</v>
      </c>
      <c r="B272" s="4" t="s">
        <v>704</v>
      </c>
    </row>
    <row r="273" customFormat="false" ht="15.75" hidden="false" customHeight="false" outlineLevel="0" collapsed="false">
      <c r="A273" s="4" t="n">
        <f aca="false">A272+1</f>
        <v>271</v>
      </c>
      <c r="B273" s="4" t="s">
        <v>12347</v>
      </c>
    </row>
    <row r="274" customFormat="false" ht="15.75" hidden="false" customHeight="false" outlineLevel="0" collapsed="false">
      <c r="A274" s="4" t="n">
        <f aca="false">A273+1</f>
        <v>272</v>
      </c>
      <c r="B274" s="4" t="s">
        <v>12919</v>
      </c>
    </row>
    <row r="275" customFormat="false" ht="15.75" hidden="false" customHeight="false" outlineLevel="0" collapsed="false">
      <c r="A275" s="4" t="n">
        <f aca="false">A274+1</f>
        <v>273</v>
      </c>
      <c r="B275" s="4" t="s">
        <v>13092</v>
      </c>
    </row>
    <row r="276" customFormat="false" ht="15.75" hidden="false" customHeight="false" outlineLevel="0" collapsed="false">
      <c r="A276" s="4" t="n">
        <f aca="false">A275+1</f>
        <v>274</v>
      </c>
      <c r="B276" s="4" t="s">
        <v>12904</v>
      </c>
    </row>
    <row r="277" customFormat="false" ht="15.75" hidden="false" customHeight="false" outlineLevel="0" collapsed="false">
      <c r="A277" s="4" t="n">
        <f aca="false">A276+1</f>
        <v>275</v>
      </c>
      <c r="B277" s="4" t="s">
        <v>12269</v>
      </c>
    </row>
    <row r="278" customFormat="false" ht="15.75" hidden="false" customHeight="false" outlineLevel="0" collapsed="false">
      <c r="A278" s="4" t="n">
        <f aca="false">A277+1</f>
        <v>276</v>
      </c>
      <c r="B278" s="4" t="s">
        <v>5882</v>
      </c>
    </row>
    <row r="279" customFormat="false" ht="15.75" hidden="false" customHeight="false" outlineLevel="0" collapsed="false">
      <c r="A279" s="4" t="n">
        <f aca="false">A278+1</f>
        <v>277</v>
      </c>
      <c r="B279" s="4" t="s">
        <v>2643</v>
      </c>
    </row>
    <row r="280" customFormat="false" ht="15.75" hidden="false" customHeight="false" outlineLevel="0" collapsed="false">
      <c r="A280" s="4" t="n">
        <f aca="false">A279+1</f>
        <v>278</v>
      </c>
      <c r="B280" s="4" t="s">
        <v>10071</v>
      </c>
    </row>
    <row r="281" customFormat="false" ht="15.75" hidden="false" customHeight="false" outlineLevel="0" collapsed="false">
      <c r="A281" s="4" t="n">
        <f aca="false">A280+1</f>
        <v>279</v>
      </c>
      <c r="B281" s="4" t="s">
        <v>1019</v>
      </c>
    </row>
    <row r="282" customFormat="false" ht="15.75" hidden="false" customHeight="false" outlineLevel="0" collapsed="false">
      <c r="A282" s="4" t="n">
        <f aca="false">A281+1</f>
        <v>280</v>
      </c>
      <c r="B282" s="4" t="s">
        <v>4473</v>
      </c>
    </row>
    <row r="283" customFormat="false" ht="15.75" hidden="false" customHeight="false" outlineLevel="0" collapsed="false">
      <c r="A283" s="4" t="n">
        <f aca="false">A282+1</f>
        <v>281</v>
      </c>
      <c r="B283" s="4" t="s">
        <v>4508</v>
      </c>
    </row>
    <row r="284" customFormat="false" ht="15.75" hidden="false" customHeight="false" outlineLevel="0" collapsed="false">
      <c r="A284" s="4" t="n">
        <f aca="false">A283+1</f>
        <v>282</v>
      </c>
      <c r="B284" s="4" t="s">
        <v>19632</v>
      </c>
    </row>
    <row r="285" customFormat="false" ht="15.75" hidden="false" customHeight="false" outlineLevel="0" collapsed="false">
      <c r="A285" s="4" t="n">
        <f aca="false">A284+1</f>
        <v>283</v>
      </c>
      <c r="B285" s="4" t="s">
        <v>10298</v>
      </c>
    </row>
    <row r="286" customFormat="false" ht="15.75" hidden="false" customHeight="false" outlineLevel="0" collapsed="false">
      <c r="A286" s="4" t="n">
        <f aca="false">A285+1</f>
        <v>284</v>
      </c>
      <c r="B286" s="4" t="s">
        <v>5108</v>
      </c>
    </row>
    <row r="287" customFormat="false" ht="15.75" hidden="false" customHeight="false" outlineLevel="0" collapsed="false">
      <c r="A287" s="4" t="n">
        <f aca="false">A286+1</f>
        <v>285</v>
      </c>
      <c r="B287" s="4" t="s">
        <v>8892</v>
      </c>
    </row>
    <row r="288" customFormat="false" ht="15.75" hidden="false" customHeight="false" outlineLevel="0" collapsed="false">
      <c r="A288" s="4" t="n">
        <f aca="false">A287+1</f>
        <v>286</v>
      </c>
      <c r="B288" s="4" t="s">
        <v>10450</v>
      </c>
    </row>
    <row r="289" customFormat="false" ht="15.75" hidden="false" customHeight="false" outlineLevel="0" collapsed="false">
      <c r="A289" s="4" t="n">
        <f aca="false">A288+1</f>
        <v>287</v>
      </c>
      <c r="B289" s="4" t="s">
        <v>12558</v>
      </c>
    </row>
    <row r="290" customFormat="false" ht="15.75" hidden="false" customHeight="false" outlineLevel="0" collapsed="false">
      <c r="A290" s="4" t="n">
        <f aca="false">A289+1</f>
        <v>288</v>
      </c>
      <c r="B290" s="4" t="s">
        <v>273</v>
      </c>
    </row>
    <row r="291" customFormat="false" ht="15.75" hidden="false" customHeight="false" outlineLevel="0" collapsed="false">
      <c r="A291" s="4" t="n">
        <f aca="false">A290+1</f>
        <v>289</v>
      </c>
      <c r="B291" s="4" t="s">
        <v>5385</v>
      </c>
    </row>
    <row r="292" customFormat="false" ht="15.75" hidden="false" customHeight="false" outlineLevel="0" collapsed="false">
      <c r="A292" s="4" t="n">
        <f aca="false">A291+1</f>
        <v>290</v>
      </c>
      <c r="B292" s="4" t="s">
        <v>4367</v>
      </c>
    </row>
    <row r="293" customFormat="false" ht="15.75" hidden="false" customHeight="false" outlineLevel="0" collapsed="false">
      <c r="A293" s="4" t="n">
        <f aca="false">A292+1</f>
        <v>291</v>
      </c>
      <c r="B293" s="4" t="s">
        <v>7400</v>
      </c>
    </row>
    <row r="294" customFormat="false" ht="15.75" hidden="false" customHeight="false" outlineLevel="0" collapsed="false">
      <c r="A294" s="4" t="n">
        <f aca="false">A293+1</f>
        <v>292</v>
      </c>
      <c r="B294" s="4" t="s">
        <v>3790</v>
      </c>
    </row>
    <row r="295" customFormat="false" ht="15.75" hidden="false" customHeight="false" outlineLevel="0" collapsed="false">
      <c r="A295" s="4" t="n">
        <f aca="false">A294+1</f>
        <v>293</v>
      </c>
      <c r="B295" s="4" t="s">
        <v>6280</v>
      </c>
    </row>
    <row r="296" customFormat="false" ht="15.75" hidden="false" customHeight="false" outlineLevel="0" collapsed="false">
      <c r="A296" s="4" t="n">
        <f aca="false">A295+1</f>
        <v>294</v>
      </c>
      <c r="B296" s="4" t="s">
        <v>7427</v>
      </c>
    </row>
    <row r="297" customFormat="false" ht="15.75" hidden="false" customHeight="false" outlineLevel="0" collapsed="false">
      <c r="A297" s="4" t="n">
        <f aca="false">A296+1</f>
        <v>295</v>
      </c>
      <c r="B297" s="4" t="s">
        <v>7180</v>
      </c>
    </row>
    <row r="298" customFormat="false" ht="15.75" hidden="false" customHeight="false" outlineLevel="0" collapsed="false">
      <c r="A298" s="4" t="n">
        <f aca="false">A297+1</f>
        <v>296</v>
      </c>
      <c r="B298" s="4" t="s">
        <v>19534</v>
      </c>
    </row>
    <row r="299" customFormat="false" ht="15.75" hidden="false" customHeight="false" outlineLevel="0" collapsed="false">
      <c r="A299" s="4" t="n">
        <f aca="false">A298+1</f>
        <v>297</v>
      </c>
      <c r="B299" s="4" t="s">
        <v>12685</v>
      </c>
    </row>
    <row r="300" customFormat="false" ht="15.75" hidden="false" customHeight="false" outlineLevel="0" collapsed="false">
      <c r="A300" s="4" t="n">
        <f aca="false">A299+1</f>
        <v>298</v>
      </c>
      <c r="B300" s="4" t="s">
        <v>2110</v>
      </c>
    </row>
    <row r="301" customFormat="false" ht="15.75" hidden="false" customHeight="false" outlineLevel="0" collapsed="false">
      <c r="A301" s="4" t="n">
        <f aca="false">A300+1</f>
        <v>299</v>
      </c>
      <c r="B301" s="4" t="s">
        <v>13244</v>
      </c>
    </row>
    <row r="302" customFormat="false" ht="15.75" hidden="false" customHeight="false" outlineLevel="0" collapsed="false">
      <c r="A302" s="4" t="n">
        <f aca="false">A301+1</f>
        <v>300</v>
      </c>
      <c r="B302" s="4" t="s">
        <v>12926</v>
      </c>
    </row>
    <row r="303" customFormat="false" ht="15.75" hidden="false" customHeight="false" outlineLevel="0" collapsed="false">
      <c r="A303" s="4" t="n">
        <f aca="false">A302+1</f>
        <v>301</v>
      </c>
      <c r="B303" s="4" t="s">
        <v>12388</v>
      </c>
    </row>
    <row r="304" customFormat="false" ht="15.75" hidden="false" customHeight="false" outlineLevel="0" collapsed="false">
      <c r="A304" s="4" t="n">
        <f aca="false">A303+1</f>
        <v>302</v>
      </c>
      <c r="B304" s="4" t="s">
        <v>11238</v>
      </c>
    </row>
    <row r="305" customFormat="false" ht="15.75" hidden="false" customHeight="false" outlineLevel="0" collapsed="false">
      <c r="A305" s="4" t="n">
        <f aca="false">A304+1</f>
        <v>303</v>
      </c>
      <c r="B305" s="4" t="s">
        <v>7246</v>
      </c>
    </row>
    <row r="306" customFormat="false" ht="15.75" hidden="false" customHeight="false" outlineLevel="0" collapsed="false">
      <c r="A306" s="4" t="n">
        <f aca="false">A305+1</f>
        <v>304</v>
      </c>
      <c r="B306" s="4" t="s">
        <v>464</v>
      </c>
    </row>
    <row r="307" customFormat="false" ht="15.75" hidden="false" customHeight="false" outlineLevel="0" collapsed="false">
      <c r="A307" s="4" t="n">
        <f aca="false">A306+1</f>
        <v>305</v>
      </c>
      <c r="B307" s="4" t="s">
        <v>6802</v>
      </c>
    </row>
    <row r="308" customFormat="false" ht="15.75" hidden="false" customHeight="false" outlineLevel="0" collapsed="false">
      <c r="A308" s="4" t="n">
        <f aca="false">A307+1</f>
        <v>306</v>
      </c>
      <c r="B308" s="4" t="s">
        <v>8644</v>
      </c>
    </row>
    <row r="309" customFormat="false" ht="15.75" hidden="false" customHeight="false" outlineLevel="0" collapsed="false">
      <c r="A309" s="4" t="n">
        <f aca="false">A308+1</f>
        <v>307</v>
      </c>
      <c r="B309" s="4" t="s">
        <v>3741</v>
      </c>
    </row>
    <row r="310" customFormat="false" ht="15.75" hidden="false" customHeight="false" outlineLevel="0" collapsed="false">
      <c r="A310" s="4" t="n">
        <f aca="false">A309+1</f>
        <v>308</v>
      </c>
      <c r="B310" s="4" t="s">
        <v>10494</v>
      </c>
    </row>
    <row r="311" customFormat="false" ht="15.75" hidden="false" customHeight="false" outlineLevel="0" collapsed="false">
      <c r="A311" s="4" t="n">
        <f aca="false">A310+1</f>
        <v>309</v>
      </c>
      <c r="B311" s="4" t="s">
        <v>6475</v>
      </c>
    </row>
    <row r="312" customFormat="false" ht="15.75" hidden="false" customHeight="false" outlineLevel="0" collapsed="false">
      <c r="A312" s="4" t="n">
        <f aca="false">A311+1</f>
        <v>310</v>
      </c>
      <c r="B312" s="4" t="s">
        <v>3524</v>
      </c>
    </row>
    <row r="313" customFormat="false" ht="15.75" hidden="false" customHeight="false" outlineLevel="0" collapsed="false">
      <c r="A313" s="4" t="n">
        <f aca="false">A312+1</f>
        <v>311</v>
      </c>
      <c r="B313" s="4" t="s">
        <v>9500</v>
      </c>
    </row>
    <row r="314" customFormat="false" ht="15.75" hidden="false" customHeight="false" outlineLevel="0" collapsed="false">
      <c r="A314" s="4" t="n">
        <f aca="false">A313+1</f>
        <v>312</v>
      </c>
      <c r="B314" s="4" t="s">
        <v>12120</v>
      </c>
    </row>
    <row r="315" customFormat="false" ht="15.75" hidden="false" customHeight="false" outlineLevel="0" collapsed="false">
      <c r="A315" s="4" t="n">
        <f aca="false">A314+1</f>
        <v>313</v>
      </c>
      <c r="B315" s="4" t="s">
        <v>7011</v>
      </c>
    </row>
    <row r="316" customFormat="false" ht="15.75" hidden="false" customHeight="false" outlineLevel="0" collapsed="false">
      <c r="A316" s="4" t="n">
        <f aca="false">A315+1</f>
        <v>314</v>
      </c>
      <c r="B316" s="4" t="s">
        <v>19652</v>
      </c>
    </row>
    <row r="317" customFormat="false" ht="15.75" hidden="false" customHeight="false" outlineLevel="0" collapsed="false">
      <c r="A317" s="4" t="n">
        <f aca="false">A316+1</f>
        <v>315</v>
      </c>
      <c r="B317" s="4" t="s">
        <v>9029</v>
      </c>
    </row>
    <row r="318" customFormat="false" ht="15.75" hidden="false" customHeight="false" outlineLevel="0" collapsed="false">
      <c r="A318" s="4" t="n">
        <f aca="false">A317+1</f>
        <v>316</v>
      </c>
      <c r="B318" s="4" t="s">
        <v>2808</v>
      </c>
    </row>
    <row r="319" customFormat="false" ht="15.75" hidden="false" customHeight="false" outlineLevel="0" collapsed="false">
      <c r="A319" s="4" t="n">
        <f aca="false">A318+1</f>
        <v>317</v>
      </c>
      <c r="B319" s="4" t="s">
        <v>3432</v>
      </c>
    </row>
    <row r="320" customFormat="false" ht="15.75" hidden="false" customHeight="false" outlineLevel="0" collapsed="false">
      <c r="A320" s="4" t="n">
        <f aca="false">A319+1</f>
        <v>318</v>
      </c>
      <c r="B320" s="4" t="s">
        <v>2740</v>
      </c>
    </row>
    <row r="321" customFormat="false" ht="15.75" hidden="false" customHeight="false" outlineLevel="0" collapsed="false">
      <c r="A321" s="4" t="n">
        <f aca="false">A320+1</f>
        <v>319</v>
      </c>
      <c r="B321" s="4" t="s">
        <v>4521</v>
      </c>
    </row>
    <row r="322" customFormat="false" ht="15.75" hidden="false" customHeight="false" outlineLevel="0" collapsed="false">
      <c r="A322" s="4" t="n">
        <f aca="false">A321+1</f>
        <v>320</v>
      </c>
      <c r="B322" s="4" t="s">
        <v>12226</v>
      </c>
    </row>
    <row r="323" customFormat="false" ht="15.75" hidden="false" customHeight="false" outlineLevel="0" collapsed="false">
      <c r="A323" s="4" t="n">
        <f aca="false">A322+1</f>
        <v>321</v>
      </c>
      <c r="B323" s="4" t="s">
        <v>19634</v>
      </c>
    </row>
    <row r="324" customFormat="false" ht="15.75" hidden="false" customHeight="false" outlineLevel="0" collapsed="false">
      <c r="A324" s="4" t="n">
        <f aca="false">A323+1</f>
        <v>322</v>
      </c>
      <c r="B324" s="4" t="s">
        <v>524</v>
      </c>
    </row>
    <row r="325" customFormat="false" ht="15.75" hidden="false" customHeight="false" outlineLevel="0" collapsed="false">
      <c r="A325" s="4" t="n">
        <f aca="false">A324+1</f>
        <v>323</v>
      </c>
      <c r="B325" s="4" t="s">
        <v>5356</v>
      </c>
    </row>
    <row r="326" customFormat="false" ht="15.75" hidden="false" customHeight="false" outlineLevel="0" collapsed="false">
      <c r="A326" s="4" t="n">
        <f aca="false">A325+1</f>
        <v>324</v>
      </c>
      <c r="B326" s="4" t="s">
        <v>490</v>
      </c>
    </row>
    <row r="327" customFormat="false" ht="15.75" hidden="false" customHeight="false" outlineLevel="0" collapsed="false">
      <c r="A327" s="4" t="n">
        <f aca="false">A326+1</f>
        <v>325</v>
      </c>
      <c r="B327" s="4" t="s">
        <v>12456</v>
      </c>
    </row>
    <row r="328" customFormat="false" ht="15.75" hidden="false" customHeight="false" outlineLevel="0" collapsed="false">
      <c r="A328" s="4" t="n">
        <f aca="false">A327+1</f>
        <v>326</v>
      </c>
      <c r="B328" s="4" t="s">
        <v>12320</v>
      </c>
    </row>
    <row r="329" customFormat="false" ht="15.75" hidden="false" customHeight="false" outlineLevel="0" collapsed="false">
      <c r="A329" s="4" t="n">
        <f aca="false">A328+1</f>
        <v>327</v>
      </c>
      <c r="B329" s="4" t="s">
        <v>10091</v>
      </c>
    </row>
    <row r="330" customFormat="false" ht="15.75" hidden="false" customHeight="false" outlineLevel="0" collapsed="false">
      <c r="A330" s="4" t="n">
        <f aca="false">A329+1</f>
        <v>328</v>
      </c>
      <c r="B330" s="4" t="s">
        <v>336</v>
      </c>
    </row>
    <row r="331" customFormat="false" ht="15.75" hidden="false" customHeight="false" outlineLevel="0" collapsed="false">
      <c r="A331" s="4" t="n">
        <f aca="false">A330+1</f>
        <v>329</v>
      </c>
      <c r="B331" s="4" t="s">
        <v>4328</v>
      </c>
    </row>
    <row r="332" customFormat="false" ht="15.75" hidden="false" customHeight="false" outlineLevel="0" collapsed="false">
      <c r="A332" s="4" t="n">
        <f aca="false">A331+1</f>
        <v>330</v>
      </c>
      <c r="B332" s="4" t="s">
        <v>9304</v>
      </c>
    </row>
    <row r="333" customFormat="false" ht="15.75" hidden="false" customHeight="false" outlineLevel="0" collapsed="false">
      <c r="A333" s="4" t="n">
        <f aca="false">A332+1</f>
        <v>331</v>
      </c>
      <c r="B333" s="4" t="s">
        <v>4634</v>
      </c>
    </row>
    <row r="334" customFormat="false" ht="15.75" hidden="false" customHeight="false" outlineLevel="0" collapsed="false">
      <c r="A334" s="4" t="n">
        <f aca="false">A333+1</f>
        <v>332</v>
      </c>
      <c r="B334" s="4" t="s">
        <v>8057</v>
      </c>
    </row>
    <row r="335" customFormat="false" ht="15.75" hidden="false" customHeight="false" outlineLevel="0" collapsed="false">
      <c r="A335" s="4" t="n">
        <f aca="false">A334+1</f>
        <v>333</v>
      </c>
      <c r="B335" s="4" t="s">
        <v>387</v>
      </c>
    </row>
    <row r="336" customFormat="false" ht="15.75" hidden="false" customHeight="false" outlineLevel="0" collapsed="false">
      <c r="A336" s="4" t="n">
        <f aca="false">A335+1</f>
        <v>334</v>
      </c>
      <c r="B336" s="4" t="s">
        <v>8210</v>
      </c>
    </row>
    <row r="337" customFormat="false" ht="15.75" hidden="false" customHeight="false" outlineLevel="0" collapsed="false">
      <c r="A337" s="4" t="n">
        <f aca="false">A336+1</f>
        <v>335</v>
      </c>
      <c r="B337" s="4" t="s">
        <v>5763</v>
      </c>
    </row>
    <row r="338" customFormat="false" ht="15.75" hidden="false" customHeight="false" outlineLevel="0" collapsed="false">
      <c r="A338" s="4" t="n">
        <f aca="false">A337+1</f>
        <v>336</v>
      </c>
      <c r="B338" s="4" t="s">
        <v>19637</v>
      </c>
    </row>
    <row r="339" customFormat="false" ht="15.75" hidden="false" customHeight="false" outlineLevel="0" collapsed="false">
      <c r="A339" s="4" t="n">
        <f aca="false">A338+1</f>
        <v>337</v>
      </c>
      <c r="B339" s="4" t="s">
        <v>2529</v>
      </c>
    </row>
    <row r="340" customFormat="false" ht="15.75" hidden="false" customHeight="false" outlineLevel="0" collapsed="false">
      <c r="A340" s="4" t="n">
        <f aca="false">A339+1</f>
        <v>338</v>
      </c>
      <c r="B340" s="4" t="s">
        <v>4550</v>
      </c>
    </row>
    <row r="341" customFormat="false" ht="15.75" hidden="false" customHeight="false" outlineLevel="0" collapsed="false">
      <c r="A341" s="4" t="n">
        <f aca="false">A340+1</f>
        <v>339</v>
      </c>
      <c r="B341" s="4" t="s">
        <v>11186</v>
      </c>
    </row>
    <row r="342" customFormat="false" ht="15.75" hidden="false" customHeight="false" outlineLevel="0" collapsed="false">
      <c r="A342" s="4" t="n">
        <f aca="false">A341+1</f>
        <v>340</v>
      </c>
      <c r="B342" s="4" t="s">
        <v>9175</v>
      </c>
    </row>
    <row r="343" customFormat="false" ht="15.75" hidden="false" customHeight="false" outlineLevel="0" collapsed="false">
      <c r="A343" s="4" t="n">
        <f aca="false">A342+1</f>
        <v>341</v>
      </c>
      <c r="B343" s="4" t="s">
        <v>6971</v>
      </c>
    </row>
    <row r="344" customFormat="false" ht="15.75" hidden="false" customHeight="false" outlineLevel="0" collapsed="false">
      <c r="A344" s="4" t="n">
        <f aca="false">A343+1</f>
        <v>342</v>
      </c>
      <c r="B344" s="4" t="s">
        <v>6533</v>
      </c>
    </row>
    <row r="345" customFormat="false" ht="15.75" hidden="false" customHeight="false" outlineLevel="0" collapsed="false">
      <c r="A345" s="4" t="n">
        <f aca="false">A344+1</f>
        <v>343</v>
      </c>
      <c r="B345" s="4" t="s">
        <v>19635</v>
      </c>
    </row>
    <row r="346" customFormat="false" ht="15.75" hidden="false" customHeight="false" outlineLevel="0" collapsed="false">
      <c r="A346" s="4" t="n">
        <f aca="false">A345+1</f>
        <v>344</v>
      </c>
      <c r="B346" s="4" t="s">
        <v>5656</v>
      </c>
    </row>
    <row r="347" customFormat="false" ht="15.75" hidden="false" customHeight="false" outlineLevel="0" collapsed="false">
      <c r="A347" s="4" t="n">
        <f aca="false">A346+1</f>
        <v>345</v>
      </c>
      <c r="B347" s="4" t="s">
        <v>8024</v>
      </c>
    </row>
    <row r="348" customFormat="false" ht="15.75" hidden="false" customHeight="false" outlineLevel="0" collapsed="false">
      <c r="A348" s="4" t="n">
        <f aca="false">A347+1</f>
        <v>346</v>
      </c>
      <c r="B348" s="4" t="s">
        <v>19658</v>
      </c>
    </row>
    <row r="349" customFormat="false" ht="15.75" hidden="false" customHeight="false" outlineLevel="0" collapsed="false">
      <c r="A349" s="4" t="n">
        <f aca="false">A348+1</f>
        <v>347</v>
      </c>
      <c r="B349" s="4" t="s">
        <v>226</v>
      </c>
    </row>
    <row r="350" customFormat="false" ht="15.75" hidden="false" customHeight="false" outlineLevel="0" collapsed="false">
      <c r="A350" s="4" t="n">
        <f aca="false">A349+1</f>
        <v>348</v>
      </c>
      <c r="B350" s="4" t="s">
        <v>4915</v>
      </c>
    </row>
    <row r="351" customFormat="false" ht="15.75" hidden="false" customHeight="false" outlineLevel="0" collapsed="false">
      <c r="A351" s="4" t="n">
        <f aca="false">A350+1</f>
        <v>349</v>
      </c>
      <c r="B351" s="4" t="s">
        <v>19622</v>
      </c>
    </row>
    <row r="352" customFormat="false" ht="15.75" hidden="false" customHeight="false" outlineLevel="0" collapsed="false">
      <c r="A352" s="4" t="n">
        <f aca="false">A351+1</f>
        <v>350</v>
      </c>
      <c r="B352" s="4" t="s">
        <v>9909</v>
      </c>
    </row>
    <row r="353" customFormat="false" ht="15.75" hidden="false" customHeight="false" outlineLevel="0" collapsed="false">
      <c r="A353" s="4" t="n">
        <f aca="false">A352+1</f>
        <v>351</v>
      </c>
      <c r="B353" s="4" t="s">
        <v>4090</v>
      </c>
    </row>
    <row r="354" customFormat="false" ht="15.75" hidden="false" customHeight="false" outlineLevel="0" collapsed="false">
      <c r="A354" s="4" t="n">
        <f aca="false">A353+1</f>
        <v>352</v>
      </c>
      <c r="B354" s="4" t="s">
        <v>12592</v>
      </c>
    </row>
    <row r="355" customFormat="false" ht="15.75" hidden="false" customHeight="false" outlineLevel="0" collapsed="false">
      <c r="A355" s="4" t="n">
        <f aca="false">A354+1</f>
        <v>353</v>
      </c>
      <c r="B355" s="4" t="s">
        <v>9057</v>
      </c>
    </row>
    <row r="356" customFormat="false" ht="15.75" hidden="false" customHeight="false" outlineLevel="0" collapsed="false">
      <c r="A356" s="4" t="n">
        <f aca="false">A355+1</f>
        <v>354</v>
      </c>
      <c r="B356" s="4" t="s">
        <v>19633</v>
      </c>
    </row>
    <row r="357" customFormat="false" ht="15.75" hidden="false" customHeight="false" outlineLevel="0" collapsed="false">
      <c r="A357" s="4" t="n">
        <f aca="false">A356+1</f>
        <v>355</v>
      </c>
      <c r="B357" s="4" t="s">
        <v>3486</v>
      </c>
    </row>
    <row r="358" customFormat="false" ht="15.75" hidden="false" customHeight="false" outlineLevel="0" collapsed="false">
      <c r="A358" s="4" t="n">
        <f aca="false">A357+1</f>
        <v>356</v>
      </c>
      <c r="B358" s="4" t="s">
        <v>2570</v>
      </c>
    </row>
    <row r="359" customFormat="false" ht="15.75" hidden="false" customHeight="false" outlineLevel="0" collapsed="false">
      <c r="A359" s="4" t="n">
        <f aca="false">A358+1</f>
        <v>357</v>
      </c>
      <c r="B359" s="4" t="s">
        <v>881</v>
      </c>
    </row>
    <row r="360" customFormat="false" ht="15.75" hidden="false" customHeight="false" outlineLevel="0" collapsed="false">
      <c r="A360" s="4" t="n">
        <f aca="false">A359+1</f>
        <v>358</v>
      </c>
      <c r="B360" s="4" t="s">
        <v>7030</v>
      </c>
    </row>
    <row r="361" customFormat="false" ht="15.75" hidden="false" customHeight="false" outlineLevel="0" collapsed="false">
      <c r="A361" s="4" t="n">
        <f aca="false">A360+1</f>
        <v>359</v>
      </c>
      <c r="B361" s="4" t="s">
        <v>8031</v>
      </c>
    </row>
    <row r="362" customFormat="false" ht="15.75" hidden="false" customHeight="false" outlineLevel="0" collapsed="false">
      <c r="A362" s="4" t="n">
        <f aca="false">A361+1</f>
        <v>360</v>
      </c>
      <c r="B362" s="4" t="s">
        <v>5059</v>
      </c>
    </row>
    <row r="363" customFormat="false" ht="15.75" hidden="false" customHeight="false" outlineLevel="0" collapsed="false">
      <c r="A363" s="4" t="n">
        <f aca="false">A362+1</f>
        <v>361</v>
      </c>
      <c r="B363" s="4" t="s">
        <v>1561</v>
      </c>
    </row>
    <row r="364" customFormat="false" ht="15.75" hidden="false" customHeight="false" outlineLevel="0" collapsed="false">
      <c r="A364" s="4" t="n">
        <f aca="false">A363+1</f>
        <v>362</v>
      </c>
      <c r="B364" s="4" t="s">
        <v>8685</v>
      </c>
    </row>
    <row r="365" customFormat="false" ht="15.75" hidden="false" customHeight="false" outlineLevel="0" collapsed="false">
      <c r="A365" s="4" t="n">
        <f aca="false">A364+1</f>
        <v>363</v>
      </c>
      <c r="B365" s="4" t="s">
        <v>8724</v>
      </c>
    </row>
    <row r="366" customFormat="false" ht="15.75" hidden="false" customHeight="false" outlineLevel="0" collapsed="false">
      <c r="A366" s="4" t="n">
        <f aca="false">A365+1</f>
        <v>364</v>
      </c>
      <c r="B366" s="4" t="s">
        <v>8725</v>
      </c>
    </row>
    <row r="367" customFormat="false" ht="15.75" hidden="false" customHeight="false" outlineLevel="0" collapsed="false">
      <c r="A367" s="4" t="n">
        <f aca="false">A366+1</f>
        <v>365</v>
      </c>
      <c r="B367" s="4" t="s">
        <v>2294</v>
      </c>
    </row>
    <row r="368" customFormat="false" ht="15.75" hidden="false" customHeight="false" outlineLevel="0" collapsed="false">
      <c r="A368" s="4" t="n">
        <f aca="false">A367+1</f>
        <v>366</v>
      </c>
      <c r="B368" s="4" t="s">
        <v>6256</v>
      </c>
    </row>
    <row r="369" customFormat="false" ht="15.75" hidden="false" customHeight="false" outlineLevel="0" collapsed="false">
      <c r="A369" s="4" t="n">
        <f aca="false">A368+1</f>
        <v>367</v>
      </c>
      <c r="B369" s="4" t="s">
        <v>12394</v>
      </c>
    </row>
    <row r="370" customFormat="false" ht="15.75" hidden="false" customHeight="false" outlineLevel="0" collapsed="false">
      <c r="A370" s="4" t="n">
        <f aca="false">A369+1</f>
        <v>368</v>
      </c>
      <c r="B370" s="4" t="s">
        <v>973</v>
      </c>
    </row>
    <row r="371" customFormat="false" ht="15.75" hidden="false" customHeight="false" outlineLevel="0" collapsed="false">
      <c r="A371" s="4" t="n">
        <f aca="false">A370+1</f>
        <v>369</v>
      </c>
      <c r="B371" s="4" t="s">
        <v>12997</v>
      </c>
    </row>
    <row r="372" customFormat="false" ht="15.75" hidden="false" customHeight="false" outlineLevel="0" collapsed="false">
      <c r="A372" s="4" t="n">
        <f aca="false">A371+1</f>
        <v>370</v>
      </c>
      <c r="B372" s="4" t="s">
        <v>11014</v>
      </c>
    </row>
    <row r="373" customFormat="false" ht="15.75" hidden="false" customHeight="false" outlineLevel="0" collapsed="false">
      <c r="A373" s="4" t="n">
        <f aca="false">A372+1</f>
        <v>371</v>
      </c>
      <c r="B373" s="4" t="s">
        <v>831</v>
      </c>
    </row>
    <row r="374" customFormat="false" ht="15.75" hidden="false" customHeight="false" outlineLevel="0" collapsed="false">
      <c r="A374" s="4" t="n">
        <f aca="false">A373+1</f>
        <v>372</v>
      </c>
      <c r="B374" s="4" t="s">
        <v>6898</v>
      </c>
    </row>
    <row r="375" customFormat="false" ht="15.75" hidden="false" customHeight="false" outlineLevel="0" collapsed="false">
      <c r="A375" s="4" t="n">
        <f aca="false">A374+1</f>
        <v>373</v>
      </c>
      <c r="B375" s="4" t="s">
        <v>1347</v>
      </c>
    </row>
    <row r="376" customFormat="false" ht="15.75" hidden="false" customHeight="false" outlineLevel="0" collapsed="false">
      <c r="A376" s="4" t="n">
        <f aca="false">A375+1</f>
        <v>374</v>
      </c>
      <c r="B376" s="4" t="s">
        <v>2069</v>
      </c>
    </row>
    <row r="377" customFormat="false" ht="15.75" hidden="false" customHeight="false" outlineLevel="0" collapsed="false">
      <c r="A377" s="4" t="n">
        <f aca="false">A376+1</f>
        <v>375</v>
      </c>
      <c r="B377" s="4" t="s">
        <v>7844</v>
      </c>
    </row>
    <row r="378" customFormat="false" ht="15.75" hidden="false" customHeight="false" outlineLevel="0" collapsed="false">
      <c r="A378" s="4" t="n">
        <f aca="false">A377+1</f>
        <v>376</v>
      </c>
      <c r="B378" s="4" t="s">
        <v>3953</v>
      </c>
    </row>
    <row r="379" customFormat="false" ht="15.75" hidden="false" customHeight="false" outlineLevel="0" collapsed="false">
      <c r="A379" s="4" t="n">
        <f aca="false">A378+1</f>
        <v>377</v>
      </c>
      <c r="B379" s="4" t="s">
        <v>927</v>
      </c>
    </row>
    <row r="380" customFormat="false" ht="15.75" hidden="false" customHeight="false" outlineLevel="0" collapsed="false">
      <c r="A380" s="4" t="n">
        <f aca="false">A379+1</f>
        <v>378</v>
      </c>
      <c r="B380" s="4" t="s">
        <v>4071</v>
      </c>
    </row>
    <row r="381" customFormat="false" ht="15.75" hidden="false" customHeight="false" outlineLevel="0" collapsed="false">
      <c r="A381" s="4" t="n">
        <f aca="false">A380+1</f>
        <v>379</v>
      </c>
      <c r="B381" s="4" t="s">
        <v>7045</v>
      </c>
    </row>
    <row r="382" customFormat="false" ht="15.75" hidden="false" customHeight="false" outlineLevel="0" collapsed="false">
      <c r="A382" s="4" t="n">
        <f aca="false">A381+1</f>
        <v>380</v>
      </c>
      <c r="B382" s="4" t="s">
        <v>2519</v>
      </c>
    </row>
    <row r="383" customFormat="false" ht="15.75" hidden="false" customHeight="false" outlineLevel="0" collapsed="false">
      <c r="A383" s="4" t="n">
        <f aca="false">A382+1</f>
        <v>381</v>
      </c>
      <c r="B383" s="4" t="s">
        <v>4211</v>
      </c>
    </row>
    <row r="384" customFormat="false" ht="15.75" hidden="false" customHeight="false" outlineLevel="0" collapsed="false">
      <c r="A384" s="4" t="n">
        <f aca="false">A383+1</f>
        <v>382</v>
      </c>
      <c r="B384" s="4" t="s">
        <v>1591</v>
      </c>
    </row>
    <row r="385" customFormat="false" ht="15.75" hidden="false" customHeight="false" outlineLevel="0" collapsed="false">
      <c r="A385" s="4" t="n">
        <f aca="false">A384+1</f>
        <v>383</v>
      </c>
      <c r="B385" s="4" t="s">
        <v>2635</v>
      </c>
    </row>
    <row r="386" customFormat="false" ht="15.75" hidden="false" customHeight="false" outlineLevel="0" collapsed="false">
      <c r="A386" s="4" t="n">
        <f aca="false">A385+1</f>
        <v>384</v>
      </c>
      <c r="B386" s="4" t="s">
        <v>7790</v>
      </c>
    </row>
    <row r="387" customFormat="false" ht="15.75" hidden="false" customHeight="false" outlineLevel="0" collapsed="false">
      <c r="A387" s="4" t="n">
        <f aca="false">A386+1</f>
        <v>385</v>
      </c>
      <c r="B387" s="4" t="s">
        <v>5929</v>
      </c>
    </row>
    <row r="388" customFormat="false" ht="15.75" hidden="false" customHeight="false" outlineLevel="0" collapsed="false">
      <c r="A388" s="4" t="n">
        <f aca="false">A387+1</f>
        <v>386</v>
      </c>
      <c r="B388" s="4" t="s">
        <v>13286</v>
      </c>
    </row>
    <row r="389" customFormat="false" ht="15.75" hidden="false" customHeight="false" outlineLevel="0" collapsed="false">
      <c r="A389" s="4" t="n">
        <f aca="false">A388+1</f>
        <v>387</v>
      </c>
      <c r="B389" s="4" t="s">
        <v>12978</v>
      </c>
    </row>
    <row r="390" customFormat="false" ht="15.75" hidden="false" customHeight="false" outlineLevel="0" collapsed="false">
      <c r="A390" s="4" t="n">
        <f aca="false">A389+1</f>
        <v>388</v>
      </c>
      <c r="B390" s="4" t="s">
        <v>12879</v>
      </c>
    </row>
    <row r="391" customFormat="false" ht="15.75" hidden="false" customHeight="false" outlineLevel="0" collapsed="false">
      <c r="A391" s="4" t="n">
        <f aca="false">A390+1</f>
        <v>389</v>
      </c>
      <c r="B391" s="4" t="s">
        <v>3863</v>
      </c>
    </row>
    <row r="392" customFormat="false" ht="15.75" hidden="false" customHeight="false" outlineLevel="0" collapsed="false">
      <c r="A392" s="4" t="n">
        <f aca="false">A391+1</f>
        <v>390</v>
      </c>
      <c r="B392" s="4" t="s">
        <v>7832</v>
      </c>
    </row>
    <row r="393" customFormat="false" ht="15.75" hidden="false" customHeight="false" outlineLevel="0" collapsed="false">
      <c r="A393" s="4" t="n">
        <f aca="false">A392+1</f>
        <v>391</v>
      </c>
      <c r="B393" s="4" t="s">
        <v>13235</v>
      </c>
    </row>
    <row r="394" customFormat="false" ht="15.75" hidden="false" customHeight="false" outlineLevel="0" collapsed="false">
      <c r="A394" s="4" t="n">
        <f aca="false">A393+1</f>
        <v>392</v>
      </c>
      <c r="B394" s="4" t="s">
        <v>1515</v>
      </c>
    </row>
    <row r="395" customFormat="false" ht="15.75" hidden="false" customHeight="false" outlineLevel="0" collapsed="false">
      <c r="A395" s="4" t="n">
        <f aca="false">A394+1</f>
        <v>393</v>
      </c>
      <c r="B395" s="4" t="s">
        <v>8189</v>
      </c>
    </row>
    <row r="396" customFormat="false" ht="15.75" hidden="false" customHeight="false" outlineLevel="0" collapsed="false">
      <c r="A396" s="4" t="n">
        <f aca="false">A395+1</f>
        <v>394</v>
      </c>
      <c r="B396" s="4" t="s">
        <v>4672</v>
      </c>
    </row>
    <row r="397" customFormat="false" ht="15.75" hidden="false" customHeight="false" outlineLevel="0" collapsed="false">
      <c r="A397" s="4" t="n">
        <f aca="false">A396+1</f>
        <v>395</v>
      </c>
      <c r="B397" s="4" t="s">
        <v>7609</v>
      </c>
    </row>
    <row r="398" customFormat="false" ht="15.75" hidden="false" customHeight="false" outlineLevel="0" collapsed="false">
      <c r="A398" s="4" t="n">
        <f aca="false">A397+1</f>
        <v>396</v>
      </c>
      <c r="B398" s="4" t="s">
        <v>12836</v>
      </c>
    </row>
    <row r="399" customFormat="false" ht="15.75" hidden="false" customHeight="false" outlineLevel="0" collapsed="false">
      <c r="A399" s="4" t="n">
        <f aca="false">A398+1</f>
        <v>397</v>
      </c>
      <c r="B399" s="4" t="s">
        <v>12557</v>
      </c>
    </row>
    <row r="400" customFormat="false" ht="15.75" hidden="false" customHeight="false" outlineLevel="0" collapsed="false">
      <c r="A400" s="4" t="n">
        <f aca="false">A399+1</f>
        <v>398</v>
      </c>
      <c r="B400" s="4" t="s">
        <v>12778</v>
      </c>
    </row>
    <row r="401" customFormat="false" ht="15.75" hidden="false" customHeight="false" outlineLevel="0" collapsed="false">
      <c r="A401" s="4" t="n">
        <f aca="false">A400+1</f>
        <v>399</v>
      </c>
      <c r="B401" s="4" t="s">
        <v>2263</v>
      </c>
    </row>
    <row r="402" customFormat="false" ht="15.75" hidden="false" customHeight="false" outlineLevel="0" collapsed="false">
      <c r="A402" s="4" t="n">
        <f aca="false">A401+1</f>
        <v>400</v>
      </c>
      <c r="B402" s="4" t="s">
        <v>388</v>
      </c>
    </row>
    <row r="403" customFormat="false" ht="15.75" hidden="false" customHeight="false" outlineLevel="0" collapsed="false">
      <c r="A403" s="4" t="n">
        <f aca="false">A402+1</f>
        <v>401</v>
      </c>
      <c r="B403" s="4" t="s">
        <v>9759</v>
      </c>
    </row>
    <row r="404" customFormat="false" ht="15.75" hidden="false" customHeight="false" outlineLevel="0" collapsed="false">
      <c r="A404" s="4" t="n">
        <f aca="false">A403+1</f>
        <v>402</v>
      </c>
      <c r="B404" s="4" t="s">
        <v>8968</v>
      </c>
    </row>
    <row r="405" customFormat="false" ht="15.75" hidden="false" customHeight="false" outlineLevel="0" collapsed="false">
      <c r="A405" s="4" t="n">
        <f aca="false">A404+1</f>
        <v>403</v>
      </c>
      <c r="B405" s="4" t="s">
        <v>4922</v>
      </c>
    </row>
    <row r="406" customFormat="false" ht="15.75" hidden="false" customHeight="false" outlineLevel="0" collapsed="false">
      <c r="A406" s="4" t="n">
        <f aca="false">A405+1</f>
        <v>404</v>
      </c>
      <c r="B406" s="4" t="s">
        <v>9337</v>
      </c>
    </row>
    <row r="407" customFormat="false" ht="15.75" hidden="false" customHeight="false" outlineLevel="0" collapsed="false">
      <c r="A407" s="4" t="n">
        <f aca="false">A406+1</f>
        <v>405</v>
      </c>
      <c r="B407" s="4" t="s">
        <v>4737</v>
      </c>
    </row>
    <row r="408" customFormat="false" ht="15.75" hidden="false" customHeight="false" outlineLevel="0" collapsed="false">
      <c r="A408" s="4" t="n">
        <f aca="false">A407+1</f>
        <v>406</v>
      </c>
      <c r="B408" s="4" t="s">
        <v>2101</v>
      </c>
    </row>
    <row r="409" customFormat="false" ht="15.75" hidden="false" customHeight="false" outlineLevel="0" collapsed="false">
      <c r="A409" s="4" t="n">
        <f aca="false">A408+1</f>
        <v>407</v>
      </c>
      <c r="B409" s="4" t="s">
        <v>6630</v>
      </c>
    </row>
    <row r="410" customFormat="false" ht="15.75" hidden="false" customHeight="false" outlineLevel="0" collapsed="false">
      <c r="A410" s="4" t="n">
        <f aca="false">A409+1</f>
        <v>408</v>
      </c>
      <c r="B410" s="4" t="s">
        <v>354</v>
      </c>
    </row>
    <row r="411" customFormat="false" ht="15.75" hidden="false" customHeight="false" outlineLevel="0" collapsed="false">
      <c r="A411" s="4" t="n">
        <f aca="false">A410+1</f>
        <v>409</v>
      </c>
      <c r="B411" s="4" t="s">
        <v>12906</v>
      </c>
    </row>
    <row r="412" customFormat="false" ht="15.75" hidden="false" customHeight="false" outlineLevel="0" collapsed="false">
      <c r="A412" s="4" t="n">
        <f aca="false">A411+1</f>
        <v>410</v>
      </c>
      <c r="B412" s="4" t="s">
        <v>11508</v>
      </c>
    </row>
    <row r="413" customFormat="false" ht="15.75" hidden="false" customHeight="false" outlineLevel="0" collapsed="false">
      <c r="A413" s="4" t="n">
        <f aca="false">A412+1</f>
        <v>411</v>
      </c>
      <c r="B413" s="4" t="s">
        <v>12815</v>
      </c>
    </row>
    <row r="414" customFormat="false" ht="15.75" hidden="false" customHeight="false" outlineLevel="0" collapsed="false">
      <c r="A414" s="4" t="n">
        <f aca="false">A413+1</f>
        <v>412</v>
      </c>
      <c r="B414" s="4" t="s">
        <v>1558</v>
      </c>
    </row>
    <row r="415" customFormat="false" ht="15.75" hidden="false" customHeight="false" outlineLevel="0" collapsed="false">
      <c r="A415" s="4" t="n">
        <f aca="false">A414+1</f>
        <v>413</v>
      </c>
      <c r="B415" s="4" t="s">
        <v>8129</v>
      </c>
    </row>
    <row r="416" customFormat="false" ht="15.75" hidden="false" customHeight="false" outlineLevel="0" collapsed="false">
      <c r="A416" s="4" t="n">
        <f aca="false">A415+1</f>
        <v>414</v>
      </c>
      <c r="B416" s="4" t="s">
        <v>12239</v>
      </c>
    </row>
    <row r="417" customFormat="false" ht="15.75" hidden="false" customHeight="false" outlineLevel="0" collapsed="false">
      <c r="A417" s="4" t="n">
        <f aca="false">A416+1</f>
        <v>415</v>
      </c>
      <c r="B417" s="4" t="s">
        <v>1927</v>
      </c>
    </row>
    <row r="418" customFormat="false" ht="15.75" hidden="false" customHeight="false" outlineLevel="0" collapsed="false">
      <c r="A418" s="4" t="n">
        <f aca="false">A417+1</f>
        <v>416</v>
      </c>
      <c r="B418" s="4" t="s">
        <v>7900</v>
      </c>
    </row>
    <row r="419" customFormat="false" ht="15.75" hidden="false" customHeight="false" outlineLevel="0" collapsed="false">
      <c r="A419" s="4" t="n">
        <f aca="false">A418+1</f>
        <v>417</v>
      </c>
      <c r="B419" s="4" t="s">
        <v>6600</v>
      </c>
    </row>
    <row r="420" customFormat="false" ht="15.75" hidden="false" customHeight="false" outlineLevel="0" collapsed="false">
      <c r="A420" s="4" t="n">
        <f aca="false">A419+1</f>
        <v>418</v>
      </c>
      <c r="B420" s="4" t="s">
        <v>27</v>
      </c>
    </row>
    <row r="421" customFormat="false" ht="15.75" hidden="false" customHeight="false" outlineLevel="0" collapsed="false">
      <c r="A421" s="4" t="n">
        <f aca="false">A420+1</f>
        <v>419</v>
      </c>
      <c r="B421" s="4" t="s">
        <v>12896</v>
      </c>
    </row>
    <row r="422" customFormat="false" ht="15.75" hidden="false" customHeight="false" outlineLevel="0" collapsed="false">
      <c r="A422" s="4" t="n">
        <f aca="false">A421+1</f>
        <v>420</v>
      </c>
      <c r="B422" s="4" t="s">
        <v>9094</v>
      </c>
    </row>
    <row r="423" customFormat="false" ht="15.75" hidden="false" customHeight="false" outlineLevel="0" collapsed="false">
      <c r="A423" s="4" t="n">
        <f aca="false">A422+1</f>
        <v>421</v>
      </c>
      <c r="B423" s="4" t="s">
        <v>13040</v>
      </c>
    </row>
    <row r="424" customFormat="false" ht="15.75" hidden="false" customHeight="false" outlineLevel="0" collapsed="false">
      <c r="A424" s="4" t="n">
        <f aca="false">A423+1</f>
        <v>422</v>
      </c>
      <c r="B424" s="4" t="s">
        <v>7098</v>
      </c>
    </row>
    <row r="425" customFormat="false" ht="15.75" hidden="false" customHeight="false" outlineLevel="0" collapsed="false">
      <c r="A425" s="4" t="n">
        <f aca="false">A424+1</f>
        <v>423</v>
      </c>
      <c r="B425" s="4" t="s">
        <v>10419</v>
      </c>
    </row>
    <row r="426" customFormat="false" ht="15.75" hidden="false" customHeight="false" outlineLevel="0" collapsed="false">
      <c r="A426" s="4" t="n">
        <f aca="false">A425+1</f>
        <v>424</v>
      </c>
      <c r="B426" s="4" t="s">
        <v>4993</v>
      </c>
    </row>
    <row r="427" customFormat="false" ht="15.75" hidden="false" customHeight="false" outlineLevel="0" collapsed="false">
      <c r="A427" s="4" t="n">
        <f aca="false">A426+1</f>
        <v>425</v>
      </c>
      <c r="B427" s="4" t="s">
        <v>10488</v>
      </c>
    </row>
    <row r="428" customFormat="false" ht="15.75" hidden="false" customHeight="false" outlineLevel="0" collapsed="false">
      <c r="A428" s="4" t="n">
        <f aca="false">A427+1</f>
        <v>426</v>
      </c>
      <c r="B428" s="4" t="s">
        <v>2183</v>
      </c>
    </row>
    <row r="429" customFormat="false" ht="15.75" hidden="false" customHeight="false" outlineLevel="0" collapsed="false">
      <c r="A429" s="4" t="n">
        <f aca="false">A428+1</f>
        <v>427</v>
      </c>
      <c r="B429" s="4" t="s">
        <v>5918</v>
      </c>
    </row>
    <row r="430" customFormat="false" ht="15.75" hidden="false" customHeight="false" outlineLevel="0" collapsed="false">
      <c r="A430" s="4" t="n">
        <f aca="false">A429+1</f>
        <v>428</v>
      </c>
      <c r="B430" s="4" t="s">
        <v>13390</v>
      </c>
    </row>
    <row r="431" customFormat="false" ht="15.75" hidden="false" customHeight="false" outlineLevel="0" collapsed="false">
      <c r="A431" s="4" t="n">
        <f aca="false">A430+1</f>
        <v>429</v>
      </c>
      <c r="B431" s="4" t="s">
        <v>12982</v>
      </c>
    </row>
    <row r="432" customFormat="false" ht="15.75" hidden="false" customHeight="false" outlineLevel="0" collapsed="false">
      <c r="A432" s="4" t="n">
        <f aca="false">A431+1</f>
        <v>430</v>
      </c>
      <c r="B432" s="4" t="s">
        <v>13138</v>
      </c>
    </row>
    <row r="433" customFormat="false" ht="15.75" hidden="false" customHeight="false" outlineLevel="0" collapsed="false">
      <c r="A433" s="4" t="n">
        <f aca="false">A432+1</f>
        <v>431</v>
      </c>
      <c r="B433" s="4" t="s">
        <v>12732</v>
      </c>
    </row>
    <row r="434" customFormat="false" ht="15.75" hidden="false" customHeight="false" outlineLevel="0" collapsed="false">
      <c r="A434" s="4" t="n">
        <f aca="false">A433+1</f>
        <v>432</v>
      </c>
      <c r="B434" s="4" t="s">
        <v>12589</v>
      </c>
    </row>
    <row r="435" customFormat="false" ht="15.75" hidden="false" customHeight="false" outlineLevel="0" collapsed="false">
      <c r="A435" s="4" t="n">
        <f aca="false">A434+1</f>
        <v>433</v>
      </c>
      <c r="B435" s="4" t="s">
        <v>12288</v>
      </c>
    </row>
    <row r="436" customFormat="false" ht="15.75" hidden="false" customHeight="false" outlineLevel="0" collapsed="false">
      <c r="A436" s="4" t="n">
        <f aca="false">A435+1</f>
        <v>434</v>
      </c>
      <c r="B436" s="4" t="s">
        <v>7820</v>
      </c>
    </row>
    <row r="437" customFormat="false" ht="15.75" hidden="false" customHeight="false" outlineLevel="0" collapsed="false">
      <c r="A437" s="4" t="n">
        <f aca="false">A436+1</f>
        <v>435</v>
      </c>
      <c r="B437" s="4" t="s">
        <v>3138</v>
      </c>
    </row>
    <row r="438" customFormat="false" ht="15.75" hidden="false" customHeight="false" outlineLevel="0" collapsed="false">
      <c r="A438" s="4" t="n">
        <f aca="false">A437+1</f>
        <v>436</v>
      </c>
      <c r="B438" s="4" t="s">
        <v>6493</v>
      </c>
    </row>
    <row r="439" customFormat="false" ht="15.75" hidden="false" customHeight="false" outlineLevel="0" collapsed="false">
      <c r="A439" s="4" t="n">
        <f aca="false">A438+1</f>
        <v>437</v>
      </c>
      <c r="B439" s="4" t="s">
        <v>7714</v>
      </c>
    </row>
    <row r="440" customFormat="false" ht="15.75" hidden="false" customHeight="false" outlineLevel="0" collapsed="false">
      <c r="A440" s="4" t="n">
        <f aca="false">A439+1</f>
        <v>438</v>
      </c>
      <c r="B440" s="4" t="s">
        <v>12688</v>
      </c>
    </row>
    <row r="441" customFormat="false" ht="15.75" hidden="false" customHeight="false" outlineLevel="0" collapsed="false">
      <c r="A441" s="4" t="n">
        <f aca="false">A440+1</f>
        <v>439</v>
      </c>
      <c r="B441" s="4" t="s">
        <v>7071</v>
      </c>
    </row>
    <row r="442" customFormat="false" ht="15.75" hidden="false" customHeight="false" outlineLevel="0" collapsed="false">
      <c r="A442" s="4" t="n">
        <f aca="false">A441+1</f>
        <v>440</v>
      </c>
      <c r="B442" s="4" t="s">
        <v>1511</v>
      </c>
    </row>
    <row r="443" customFormat="false" ht="15.75" hidden="false" customHeight="false" outlineLevel="0" collapsed="false">
      <c r="A443" s="4" t="n">
        <f aca="false">A442+1</f>
        <v>441</v>
      </c>
      <c r="B443" s="4" t="s">
        <v>12524</v>
      </c>
    </row>
    <row r="444" customFormat="false" ht="15.75" hidden="false" customHeight="false" outlineLevel="0" collapsed="false">
      <c r="A444" s="4" t="n">
        <f aca="false">A443+1</f>
        <v>442</v>
      </c>
      <c r="B444" s="4" t="s">
        <v>12766</v>
      </c>
    </row>
    <row r="445" customFormat="false" ht="15.75" hidden="false" customHeight="false" outlineLevel="0" collapsed="false">
      <c r="A445" s="4" t="n">
        <f aca="false">A444+1</f>
        <v>443</v>
      </c>
      <c r="B445" s="4" t="s">
        <v>13117</v>
      </c>
    </row>
    <row r="446" customFormat="false" ht="15.75" hidden="false" customHeight="false" outlineLevel="0" collapsed="false">
      <c r="A446" s="4" t="n">
        <f aca="false">A445+1</f>
        <v>444</v>
      </c>
      <c r="B446" s="4" t="s">
        <v>1398</v>
      </c>
    </row>
    <row r="447" customFormat="false" ht="15.75" hidden="false" customHeight="false" outlineLevel="0" collapsed="false">
      <c r="A447" s="4" t="n">
        <f aca="false">A446+1</f>
        <v>445</v>
      </c>
      <c r="B447" s="4" t="s">
        <v>4363</v>
      </c>
    </row>
    <row r="448" customFormat="false" ht="15.75" hidden="false" customHeight="false" outlineLevel="0" collapsed="false">
      <c r="A448" s="4" t="n">
        <f aca="false">A447+1</f>
        <v>446</v>
      </c>
      <c r="B448" s="4" t="s">
        <v>12882</v>
      </c>
    </row>
    <row r="449" customFormat="false" ht="15.75" hidden="false" customHeight="false" outlineLevel="0" collapsed="false">
      <c r="A449" s="4" t="n">
        <f aca="false">A448+1</f>
        <v>447</v>
      </c>
      <c r="B449" s="4" t="s">
        <v>12966</v>
      </c>
    </row>
    <row r="450" customFormat="false" ht="15.75" hidden="false" customHeight="false" outlineLevel="0" collapsed="false">
      <c r="A450" s="4" t="n">
        <f aca="false">A449+1</f>
        <v>448</v>
      </c>
      <c r="B450" s="4" t="s">
        <v>6852</v>
      </c>
    </row>
    <row r="451" customFormat="false" ht="15.75" hidden="false" customHeight="false" outlineLevel="0" collapsed="false">
      <c r="A451" s="4" t="n">
        <f aca="false">A450+1</f>
        <v>449</v>
      </c>
      <c r="B451" s="4" t="s">
        <v>12413</v>
      </c>
    </row>
    <row r="452" customFormat="false" ht="15.75" hidden="false" customHeight="false" outlineLevel="0" collapsed="false">
      <c r="A452" s="4" t="n">
        <f aca="false">A451+1</f>
        <v>450</v>
      </c>
      <c r="B452" s="4" t="s">
        <v>12548</v>
      </c>
    </row>
    <row r="453" customFormat="false" ht="15.75" hidden="false" customHeight="false" outlineLevel="0" collapsed="false">
      <c r="A453" s="4" t="n">
        <f aca="false">A452+1</f>
        <v>451</v>
      </c>
      <c r="B453" s="4" t="s">
        <v>13102</v>
      </c>
    </row>
    <row r="454" customFormat="false" ht="15.75" hidden="false" customHeight="false" outlineLevel="0" collapsed="false">
      <c r="A454" s="4" t="n">
        <f aca="false">A453+1</f>
        <v>452</v>
      </c>
      <c r="B454" s="4" t="s">
        <v>13352</v>
      </c>
    </row>
    <row r="455" customFormat="false" ht="15.75" hidden="false" customHeight="false" outlineLevel="0" collapsed="false">
      <c r="A455" s="4" t="n">
        <f aca="false">A454+1</f>
        <v>453</v>
      </c>
      <c r="B455" s="4" t="s">
        <v>5813</v>
      </c>
    </row>
    <row r="456" customFormat="false" ht="15.75" hidden="false" customHeight="false" outlineLevel="0" collapsed="false">
      <c r="A456" s="4" t="n">
        <f aca="false">A455+1</f>
        <v>454</v>
      </c>
      <c r="B456" s="4" t="s">
        <v>9074</v>
      </c>
    </row>
    <row r="457" customFormat="false" ht="15.75" hidden="false" customHeight="false" outlineLevel="0" collapsed="false">
      <c r="A457" s="4" t="n">
        <f aca="false">A456+1</f>
        <v>455</v>
      </c>
      <c r="B457" s="4" t="s">
        <v>12113</v>
      </c>
    </row>
    <row r="458" customFormat="false" ht="15.75" hidden="false" customHeight="false" outlineLevel="0" collapsed="false">
      <c r="A458" s="4" t="n">
        <f aca="false">A457+1</f>
        <v>456</v>
      </c>
      <c r="B458" s="4" t="s">
        <v>12566</v>
      </c>
    </row>
    <row r="459" customFormat="false" ht="15.75" hidden="false" customHeight="false" outlineLevel="0" collapsed="false">
      <c r="A459" s="4" t="n">
        <f aca="false">A458+1</f>
        <v>457</v>
      </c>
      <c r="B459" s="4" t="s">
        <v>10350</v>
      </c>
    </row>
    <row r="460" customFormat="false" ht="15.75" hidden="false" customHeight="false" outlineLevel="0" collapsed="false">
      <c r="A460" s="4" t="n">
        <f aca="false">A459+1</f>
        <v>458</v>
      </c>
      <c r="B460" s="4" t="s">
        <v>7345</v>
      </c>
    </row>
    <row r="461" customFormat="false" ht="15.75" hidden="false" customHeight="false" outlineLevel="0" collapsed="false">
      <c r="A461" s="4" t="n">
        <f aca="false">A460+1</f>
        <v>459</v>
      </c>
      <c r="B461" s="4" t="s">
        <v>12861</v>
      </c>
    </row>
    <row r="462" customFormat="false" ht="15.75" hidden="false" customHeight="false" outlineLevel="0" collapsed="false">
      <c r="A462" s="4" t="n">
        <f aca="false">A461+1</f>
        <v>460</v>
      </c>
      <c r="B462" s="4" t="s">
        <v>12846</v>
      </c>
    </row>
    <row r="463" customFormat="false" ht="15.75" hidden="false" customHeight="false" outlineLevel="0" collapsed="false">
      <c r="A463" s="4" t="n">
        <f aca="false">A462+1</f>
        <v>461</v>
      </c>
      <c r="B463" s="4" t="s">
        <v>13059</v>
      </c>
    </row>
    <row r="464" customFormat="false" ht="15.75" hidden="false" customHeight="false" outlineLevel="0" collapsed="false">
      <c r="A464" s="4" t="n">
        <f aca="false">A463+1</f>
        <v>462</v>
      </c>
      <c r="B464" s="4" t="s">
        <v>1006</v>
      </c>
    </row>
    <row r="465" customFormat="false" ht="15.75" hidden="false" customHeight="false" outlineLevel="0" collapsed="false">
      <c r="A465" s="4" t="n">
        <f aca="false">A464+1</f>
        <v>463</v>
      </c>
      <c r="B465" s="4" t="s">
        <v>9231</v>
      </c>
    </row>
    <row r="466" customFormat="false" ht="15.75" hidden="false" customHeight="false" outlineLevel="0" collapsed="false">
      <c r="A466" s="4" t="n">
        <f aca="false">A465+1</f>
        <v>464</v>
      </c>
      <c r="B466" s="4" t="s">
        <v>12974</v>
      </c>
    </row>
    <row r="467" customFormat="false" ht="15.75" hidden="false" customHeight="false" outlineLevel="0" collapsed="false">
      <c r="A467" s="4" t="n">
        <f aca="false">A466+1</f>
        <v>465</v>
      </c>
      <c r="B467" s="4" t="s">
        <v>12601</v>
      </c>
    </row>
    <row r="468" customFormat="false" ht="15.75" hidden="false" customHeight="false" outlineLevel="0" collapsed="false">
      <c r="A468" s="4" t="n">
        <f aca="false">A467+1</f>
        <v>466</v>
      </c>
      <c r="B468" s="4" t="s">
        <v>1949</v>
      </c>
    </row>
    <row r="469" customFormat="false" ht="15.75" hidden="false" customHeight="false" outlineLevel="0" collapsed="false">
      <c r="A469" s="4" t="n">
        <f aca="false">A468+1</f>
        <v>467</v>
      </c>
      <c r="B469" s="4" t="s">
        <v>8058</v>
      </c>
    </row>
    <row r="470" customFormat="false" ht="15.75" hidden="false" customHeight="false" outlineLevel="0" collapsed="false">
      <c r="A470" s="4" t="n">
        <f aca="false">A469+1</f>
        <v>468</v>
      </c>
      <c r="B470" s="4" t="s">
        <v>5762</v>
      </c>
    </row>
    <row r="471" customFormat="false" ht="15.75" hidden="false" customHeight="false" outlineLevel="0" collapsed="false">
      <c r="A471" s="4" t="n">
        <f aca="false">A470+1</f>
        <v>469</v>
      </c>
      <c r="B471" s="4" t="s">
        <v>13093</v>
      </c>
    </row>
    <row r="472" customFormat="false" ht="15.75" hidden="false" customHeight="false" outlineLevel="0" collapsed="false">
      <c r="A472" s="4" t="n">
        <f aca="false">A471+1</f>
        <v>470</v>
      </c>
      <c r="B472" s="4" t="s">
        <v>9552</v>
      </c>
    </row>
    <row r="473" customFormat="false" ht="15.75" hidden="false" customHeight="false" outlineLevel="0" collapsed="false">
      <c r="A473" s="4" t="n">
        <f aca="false">A472+1</f>
        <v>471</v>
      </c>
      <c r="B473" s="4" t="s">
        <v>12260</v>
      </c>
    </row>
    <row r="474" customFormat="false" ht="15.75" hidden="false" customHeight="false" outlineLevel="0" collapsed="false">
      <c r="A474" s="4" t="n">
        <f aca="false">A473+1</f>
        <v>472</v>
      </c>
      <c r="B474" s="4" t="s">
        <v>12268</v>
      </c>
    </row>
    <row r="475" customFormat="false" ht="15.75" hidden="false" customHeight="false" outlineLevel="0" collapsed="false">
      <c r="A475" s="4" t="n">
        <f aca="false">A474+1</f>
        <v>473</v>
      </c>
      <c r="B475" s="4" t="s">
        <v>12390</v>
      </c>
    </row>
    <row r="476" customFormat="false" ht="15.75" hidden="false" customHeight="false" outlineLevel="0" collapsed="false">
      <c r="A476" s="4" t="n">
        <f aca="false">A475+1</f>
        <v>474</v>
      </c>
      <c r="B476" s="4" t="s">
        <v>793</v>
      </c>
    </row>
    <row r="477" customFormat="false" ht="15.75" hidden="false" customHeight="false" outlineLevel="0" collapsed="false">
      <c r="A477" s="4" t="n">
        <f aca="false">A476+1</f>
        <v>475</v>
      </c>
      <c r="B477" s="4" t="s">
        <v>13359</v>
      </c>
    </row>
    <row r="478" customFormat="false" ht="15.75" hidden="false" customHeight="false" outlineLevel="0" collapsed="false">
      <c r="A478" s="4" t="n">
        <f aca="false">A477+1</f>
        <v>476</v>
      </c>
      <c r="B478" s="4" t="s">
        <v>10391</v>
      </c>
    </row>
    <row r="479" customFormat="false" ht="15.75" hidden="false" customHeight="false" outlineLevel="0" collapsed="false">
      <c r="A479" s="4" t="n">
        <f aca="false">A478+1</f>
        <v>477</v>
      </c>
      <c r="B479" s="4" t="s">
        <v>1837</v>
      </c>
    </row>
    <row r="480" customFormat="false" ht="15.75" hidden="false" customHeight="false" outlineLevel="0" collapsed="false">
      <c r="A480" s="4" t="n">
        <f aca="false">A479+1</f>
        <v>478</v>
      </c>
      <c r="B480" s="4" t="s">
        <v>12531</v>
      </c>
    </row>
    <row r="481" customFormat="false" ht="15.75" hidden="false" customHeight="false" outlineLevel="0" collapsed="false">
      <c r="A481" s="4" t="n">
        <f aca="false">A480+1</f>
        <v>479</v>
      </c>
      <c r="B481" s="4" t="s">
        <v>1076</v>
      </c>
    </row>
    <row r="482" customFormat="false" ht="15.75" hidden="false" customHeight="false" outlineLevel="0" collapsed="false">
      <c r="A482" s="4" t="n">
        <f aca="false">A481+1</f>
        <v>480</v>
      </c>
      <c r="B482" s="4" t="s">
        <v>12888</v>
      </c>
    </row>
    <row r="483" customFormat="false" ht="15.75" hidden="false" customHeight="false" outlineLevel="0" collapsed="false">
      <c r="A483" s="4" t="n">
        <f aca="false">A482+1</f>
        <v>481</v>
      </c>
      <c r="B483" s="4" t="s">
        <v>12825</v>
      </c>
    </row>
    <row r="484" customFormat="false" ht="15.75" hidden="false" customHeight="false" outlineLevel="0" collapsed="false">
      <c r="A484" s="4" t="n">
        <f aca="false">A483+1</f>
        <v>482</v>
      </c>
      <c r="B484" s="4" t="s">
        <v>13041</v>
      </c>
    </row>
    <row r="485" customFormat="false" ht="15.75" hidden="false" customHeight="false" outlineLevel="0" collapsed="false">
      <c r="A485" s="4" t="n">
        <f aca="false">A484+1</f>
        <v>483</v>
      </c>
      <c r="B485" s="4" t="s">
        <v>12438</v>
      </c>
    </row>
    <row r="486" customFormat="false" ht="15.75" hidden="false" customHeight="false" outlineLevel="0" collapsed="false">
      <c r="A486" s="4" t="n">
        <f aca="false">A485+1</f>
        <v>484</v>
      </c>
      <c r="B486" s="4" t="s">
        <v>13174</v>
      </c>
    </row>
    <row r="487" customFormat="false" ht="15.75" hidden="false" customHeight="false" outlineLevel="0" collapsed="false">
      <c r="A487" s="4" t="n">
        <f aca="false">A486+1</f>
        <v>485</v>
      </c>
      <c r="B487" s="4" t="s">
        <v>12739</v>
      </c>
    </row>
    <row r="488" customFormat="false" ht="15.75" hidden="false" customHeight="false" outlineLevel="0" collapsed="false">
      <c r="A488" s="4" t="n">
        <f aca="false">A487+1</f>
        <v>486</v>
      </c>
      <c r="B488" s="4" t="s">
        <v>12921</v>
      </c>
    </row>
    <row r="489" customFormat="false" ht="15.75" hidden="false" customHeight="false" outlineLevel="0" collapsed="false">
      <c r="A489" s="4" t="n">
        <f aca="false">A488+1</f>
        <v>487</v>
      </c>
      <c r="B489" s="4" t="s">
        <v>12705</v>
      </c>
    </row>
    <row r="490" customFormat="false" ht="15.75" hidden="false" customHeight="false" outlineLevel="0" collapsed="false">
      <c r="A490" s="4" t="n">
        <f aca="false">A489+1</f>
        <v>488</v>
      </c>
      <c r="B490" s="4" t="s">
        <v>13035</v>
      </c>
    </row>
    <row r="491" customFormat="false" ht="15.75" hidden="false" customHeight="false" outlineLevel="0" collapsed="false">
      <c r="A491" s="4" t="n">
        <f aca="false">A490+1</f>
        <v>489</v>
      </c>
      <c r="B491" s="4" t="s">
        <v>12917</v>
      </c>
    </row>
    <row r="492" customFormat="false" ht="15.75" hidden="false" customHeight="false" outlineLevel="0" collapsed="false">
      <c r="A492" s="4" t="n">
        <f aca="false">A491+1</f>
        <v>490</v>
      </c>
      <c r="B492" s="4" t="s">
        <v>895</v>
      </c>
    </row>
    <row r="493" customFormat="false" ht="15.75" hidden="false" customHeight="false" outlineLevel="0" collapsed="false">
      <c r="A493" s="4" t="n">
        <f aca="false">A492+1</f>
        <v>491</v>
      </c>
      <c r="B493" s="4" t="s">
        <v>13311</v>
      </c>
    </row>
    <row r="494" customFormat="false" ht="15.75" hidden="false" customHeight="false" outlineLevel="0" collapsed="false">
      <c r="A494" s="4" t="n">
        <f aca="false">A493+1</f>
        <v>492</v>
      </c>
      <c r="B494" s="4" t="s">
        <v>10477</v>
      </c>
    </row>
    <row r="495" customFormat="false" ht="15.75" hidden="false" customHeight="false" outlineLevel="0" collapsed="false">
      <c r="A495" s="4" t="n">
        <f aca="false">A494+1</f>
        <v>493</v>
      </c>
      <c r="B495" s="4" t="s">
        <v>1811</v>
      </c>
    </row>
    <row r="496" customFormat="false" ht="15.75" hidden="false" customHeight="false" outlineLevel="0" collapsed="false">
      <c r="A496" s="4" t="n">
        <f aca="false">A495+1</f>
        <v>494</v>
      </c>
      <c r="B496" s="4" t="s">
        <v>5737</v>
      </c>
    </row>
    <row r="497" customFormat="false" ht="15.75" hidden="false" customHeight="false" outlineLevel="0" collapsed="false">
      <c r="A497" s="4" t="n">
        <f aca="false">A496+1</f>
        <v>495</v>
      </c>
      <c r="B497" s="4" t="s">
        <v>1695</v>
      </c>
    </row>
    <row r="498" customFormat="false" ht="15.75" hidden="false" customHeight="false" outlineLevel="0" collapsed="false">
      <c r="A498" s="4" t="n">
        <f aca="false">A497+1</f>
        <v>496</v>
      </c>
      <c r="B498" s="4" t="s">
        <v>12332</v>
      </c>
    </row>
    <row r="499" customFormat="false" ht="15.75" hidden="false" customHeight="false" outlineLevel="0" collapsed="false">
      <c r="A499" s="4" t="n">
        <f aca="false">A498+1</f>
        <v>497</v>
      </c>
      <c r="B499" s="4" t="s">
        <v>12899</v>
      </c>
    </row>
    <row r="500" customFormat="false" ht="15.75" hidden="false" customHeight="false" outlineLevel="0" collapsed="false">
      <c r="A500" s="4" t="n">
        <f aca="false">A499+1</f>
        <v>498</v>
      </c>
      <c r="B500" s="4" t="s">
        <v>2013</v>
      </c>
    </row>
    <row r="501" customFormat="false" ht="15.75" hidden="false" customHeight="false" outlineLevel="0" collapsed="false">
      <c r="A501" s="4" t="n">
        <f aca="false">A500+1</f>
        <v>499</v>
      </c>
      <c r="B501" s="4" t="s">
        <v>13139</v>
      </c>
    </row>
    <row r="502" customFormat="false" ht="15.75" hidden="false" customHeight="false" outlineLevel="0" collapsed="false">
      <c r="A502" s="4" t="n">
        <f aca="false">A501+1</f>
        <v>500</v>
      </c>
      <c r="B502" s="4" t="s">
        <v>12370</v>
      </c>
    </row>
    <row r="503" customFormat="false" ht="15.75" hidden="false" customHeight="false" outlineLevel="0" collapsed="false">
      <c r="A503" s="4" t="n">
        <f aca="false">A502+1</f>
        <v>501</v>
      </c>
      <c r="B503" s="4" t="s">
        <v>6973</v>
      </c>
    </row>
    <row r="504" customFormat="false" ht="15.75" hidden="false" customHeight="false" outlineLevel="0" collapsed="false">
      <c r="A504" s="4" t="n">
        <f aca="false">A503+1</f>
        <v>502</v>
      </c>
      <c r="B504" s="4" t="s">
        <v>5318</v>
      </c>
    </row>
    <row r="505" customFormat="false" ht="15.75" hidden="false" customHeight="false" outlineLevel="0" collapsed="false">
      <c r="A505" s="4" t="n">
        <f aca="false">A504+1</f>
        <v>503</v>
      </c>
      <c r="B505" s="4" t="s">
        <v>5394</v>
      </c>
    </row>
    <row r="506" customFormat="false" ht="15.75" hidden="false" customHeight="false" outlineLevel="0" collapsed="false">
      <c r="A506" s="4" t="n">
        <f aca="false">A505+1</f>
        <v>504</v>
      </c>
      <c r="B506" s="4" t="s">
        <v>4032</v>
      </c>
    </row>
    <row r="507" customFormat="false" ht="15.75" hidden="false" customHeight="false" outlineLevel="0" collapsed="false">
      <c r="A507" s="4" t="n">
        <f aca="false">A506+1</f>
        <v>505</v>
      </c>
      <c r="B507" s="4" t="s">
        <v>155</v>
      </c>
    </row>
    <row r="508" customFormat="false" ht="15.75" hidden="false" customHeight="false" outlineLevel="0" collapsed="false">
      <c r="A508" s="4" t="n">
        <f aca="false">A507+1</f>
        <v>506</v>
      </c>
      <c r="B508" s="4" t="s">
        <v>162</v>
      </c>
    </row>
    <row r="509" customFormat="false" ht="15.75" hidden="false" customHeight="false" outlineLevel="0" collapsed="false">
      <c r="A509" s="4" t="n">
        <f aca="false">A508+1</f>
        <v>507</v>
      </c>
      <c r="B509" s="4" t="s">
        <v>10348</v>
      </c>
    </row>
    <row r="510" customFormat="false" ht="15.75" hidden="false" customHeight="false" outlineLevel="0" collapsed="false">
      <c r="A510" s="4" t="n">
        <f aca="false">A509+1</f>
        <v>508</v>
      </c>
      <c r="B510" s="4" t="s">
        <v>6974</v>
      </c>
    </row>
    <row r="511" customFormat="false" ht="15.75" hidden="false" customHeight="false" outlineLevel="0" collapsed="false">
      <c r="A511" s="4" t="n">
        <f aca="false">A510+1</f>
        <v>509</v>
      </c>
      <c r="B511" s="4" t="s">
        <v>12251</v>
      </c>
    </row>
    <row r="512" customFormat="false" ht="15.75" hidden="false" customHeight="false" outlineLevel="0" collapsed="false">
      <c r="A512" s="4" t="n">
        <f aca="false">A511+1</f>
        <v>510</v>
      </c>
      <c r="B512" s="4" t="s">
        <v>328</v>
      </c>
    </row>
    <row r="513" customFormat="false" ht="15.75" hidden="false" customHeight="false" outlineLevel="0" collapsed="false">
      <c r="A513" s="4" t="n">
        <f aca="false">A512+1</f>
        <v>511</v>
      </c>
      <c r="B513" s="4" t="s">
        <v>1371</v>
      </c>
    </row>
    <row r="514" customFormat="false" ht="15.75" hidden="false" customHeight="false" outlineLevel="0" collapsed="false">
      <c r="A514" s="4" t="n">
        <f aca="false">A513+1</f>
        <v>512</v>
      </c>
      <c r="B514" s="4" t="s">
        <v>8602</v>
      </c>
    </row>
    <row r="515" customFormat="false" ht="15.75" hidden="false" customHeight="false" outlineLevel="0" collapsed="false">
      <c r="A515" s="4" t="n">
        <f aca="false">A514+1</f>
        <v>513</v>
      </c>
      <c r="B515" s="4" t="s">
        <v>5948</v>
      </c>
    </row>
    <row r="516" customFormat="false" ht="15.75" hidden="false" customHeight="false" outlineLevel="0" collapsed="false">
      <c r="A516" s="4" t="n">
        <f aca="false">A515+1</f>
        <v>514</v>
      </c>
      <c r="B516" s="4" t="s">
        <v>12056</v>
      </c>
    </row>
    <row r="517" customFormat="false" ht="15.75" hidden="false" customHeight="false" outlineLevel="0" collapsed="false">
      <c r="A517" s="4" t="n">
        <f aca="false">A516+1</f>
        <v>515</v>
      </c>
      <c r="B517" s="4" t="s">
        <v>10544</v>
      </c>
    </row>
    <row r="518" customFormat="false" ht="15.75" hidden="false" customHeight="false" outlineLevel="0" collapsed="false">
      <c r="A518" s="4" t="n">
        <f aca="false">A517+1</f>
        <v>516</v>
      </c>
      <c r="B518" s="4" t="s">
        <v>1393</v>
      </c>
    </row>
    <row r="519" customFormat="false" ht="15.75" hidden="false" customHeight="false" outlineLevel="0" collapsed="false">
      <c r="A519" s="4" t="n">
        <f aca="false">A518+1</f>
        <v>517</v>
      </c>
      <c r="B519" s="4" t="s">
        <v>411</v>
      </c>
    </row>
    <row r="520" customFormat="false" ht="15.75" hidden="false" customHeight="false" outlineLevel="0" collapsed="false">
      <c r="A520" s="4" t="n">
        <f aca="false">A519+1</f>
        <v>518</v>
      </c>
      <c r="B520" s="4" t="s">
        <v>8965</v>
      </c>
    </row>
    <row r="521" customFormat="false" ht="15.75" hidden="false" customHeight="false" outlineLevel="0" collapsed="false">
      <c r="A521" s="4" t="n">
        <f aca="false">A520+1</f>
        <v>519</v>
      </c>
      <c r="B521" s="4" t="s">
        <v>1272</v>
      </c>
    </row>
    <row r="522" customFormat="false" ht="15.75" hidden="false" customHeight="false" outlineLevel="0" collapsed="false">
      <c r="A522" s="4" t="n">
        <f aca="false">A521+1</f>
        <v>520</v>
      </c>
      <c r="B522" s="4" t="s">
        <v>7470</v>
      </c>
    </row>
    <row r="523" customFormat="false" ht="15.75" hidden="false" customHeight="false" outlineLevel="0" collapsed="false">
      <c r="A523" s="4" t="n">
        <f aca="false">A522+1</f>
        <v>521</v>
      </c>
      <c r="B523" s="4" t="s">
        <v>4924</v>
      </c>
    </row>
    <row r="524" customFormat="false" ht="15.75" hidden="false" customHeight="false" outlineLevel="0" collapsed="false">
      <c r="A524" s="4" t="n">
        <f aca="false">A523+1</f>
        <v>522</v>
      </c>
      <c r="B524" s="4" t="s">
        <v>6138</v>
      </c>
    </row>
    <row r="525" customFormat="false" ht="15.75" hidden="false" customHeight="false" outlineLevel="0" collapsed="false">
      <c r="A525" s="4" t="n">
        <f aca="false">A524+1</f>
        <v>523</v>
      </c>
      <c r="B525" s="4" t="s">
        <v>6494</v>
      </c>
    </row>
    <row r="526" customFormat="false" ht="15.75" hidden="false" customHeight="false" outlineLevel="0" collapsed="false">
      <c r="A526" s="4" t="n">
        <f aca="false">A525+1</f>
        <v>524</v>
      </c>
      <c r="B526" s="4" t="s">
        <v>4359</v>
      </c>
    </row>
    <row r="527" customFormat="false" ht="15.75" hidden="false" customHeight="false" outlineLevel="0" collapsed="false">
      <c r="A527" s="4" t="n">
        <f aca="false">A526+1</f>
        <v>525</v>
      </c>
      <c r="B527" s="4" t="s">
        <v>5461</v>
      </c>
    </row>
    <row r="528" customFormat="false" ht="15.75" hidden="false" customHeight="false" outlineLevel="0" collapsed="false">
      <c r="A528" s="4" t="n">
        <f aca="false">A527+1</f>
        <v>526</v>
      </c>
      <c r="B528" s="4" t="s">
        <v>5250</v>
      </c>
    </row>
    <row r="529" customFormat="false" ht="15.75" hidden="false" customHeight="false" outlineLevel="0" collapsed="false">
      <c r="A529" s="4" t="n">
        <f aca="false">A528+1</f>
        <v>527</v>
      </c>
      <c r="B529" s="4" t="s">
        <v>10107</v>
      </c>
    </row>
    <row r="530" customFormat="false" ht="15.75" hidden="false" customHeight="false" outlineLevel="0" collapsed="false">
      <c r="A530" s="4" t="n">
        <f aca="false">A529+1</f>
        <v>528</v>
      </c>
      <c r="B530" s="4" t="s">
        <v>12114</v>
      </c>
    </row>
    <row r="531" customFormat="false" ht="15.75" hidden="false" customHeight="false" outlineLevel="0" collapsed="false">
      <c r="A531" s="4" t="n">
        <f aca="false">A530+1</f>
        <v>529</v>
      </c>
      <c r="B531" s="4" t="s">
        <v>6894</v>
      </c>
    </row>
    <row r="532" customFormat="false" ht="15.75" hidden="false" customHeight="false" outlineLevel="0" collapsed="false">
      <c r="A532" s="4" t="n">
        <f aca="false">A531+1</f>
        <v>530</v>
      </c>
      <c r="B532" s="4" t="s">
        <v>3840</v>
      </c>
    </row>
    <row r="533" customFormat="false" ht="15.75" hidden="false" customHeight="false" outlineLevel="0" collapsed="false">
      <c r="A533" s="4" t="n">
        <f aca="false">A532+1</f>
        <v>531</v>
      </c>
      <c r="B533" s="4" t="s">
        <v>8387</v>
      </c>
    </row>
    <row r="534" customFormat="false" ht="15.75" hidden="false" customHeight="false" outlineLevel="0" collapsed="false">
      <c r="A534" s="4" t="n">
        <f aca="false">A533+1</f>
        <v>532</v>
      </c>
      <c r="B534" s="4" t="s">
        <v>2252</v>
      </c>
    </row>
    <row r="535" customFormat="false" ht="15.75" hidden="false" customHeight="false" outlineLevel="0" collapsed="false">
      <c r="A535" s="4" t="n">
        <f aca="false">A534+1</f>
        <v>533</v>
      </c>
      <c r="B535" s="4" t="s">
        <v>7944</v>
      </c>
    </row>
    <row r="536" customFormat="false" ht="15.75" hidden="false" customHeight="false" outlineLevel="0" collapsed="false">
      <c r="A536" s="4" t="n">
        <f aca="false">A535+1</f>
        <v>534</v>
      </c>
      <c r="B536" s="4" t="s">
        <v>5077</v>
      </c>
    </row>
    <row r="537" customFormat="false" ht="15.75" hidden="false" customHeight="false" outlineLevel="0" collapsed="false">
      <c r="A537" s="4" t="n">
        <f aca="false">A536+1</f>
        <v>535</v>
      </c>
      <c r="B537" s="4" t="s">
        <v>3329</v>
      </c>
    </row>
    <row r="538" customFormat="false" ht="15.75" hidden="false" customHeight="false" outlineLevel="0" collapsed="false">
      <c r="A538" s="4" t="n">
        <f aca="false">A537+1</f>
        <v>536</v>
      </c>
      <c r="B538" s="4" t="s">
        <v>12762</v>
      </c>
    </row>
    <row r="539" customFormat="false" ht="15.75" hidden="false" customHeight="false" outlineLevel="0" collapsed="false">
      <c r="A539" s="4" t="n">
        <f aca="false">A538+1</f>
        <v>537</v>
      </c>
      <c r="B539" s="4" t="s">
        <v>12792</v>
      </c>
    </row>
    <row r="540" customFormat="false" ht="15.75" hidden="false" customHeight="false" outlineLevel="0" collapsed="false">
      <c r="A540" s="4" t="n">
        <f aca="false">A539+1</f>
        <v>538</v>
      </c>
      <c r="B540" s="4" t="s">
        <v>19486</v>
      </c>
    </row>
    <row r="541" customFormat="false" ht="15.75" hidden="false" customHeight="false" outlineLevel="0" collapsed="false">
      <c r="A541" s="4" t="n">
        <f aca="false">A540+1</f>
        <v>539</v>
      </c>
      <c r="B541" s="4" t="s">
        <v>1096</v>
      </c>
    </row>
    <row r="542" customFormat="false" ht="15.75" hidden="false" customHeight="false" outlineLevel="0" collapsed="false">
      <c r="A542" s="4" t="n">
        <f aca="false">A541+1</f>
        <v>540</v>
      </c>
      <c r="B542" s="4" t="s">
        <v>5619</v>
      </c>
    </row>
    <row r="543" customFormat="false" ht="15.75" hidden="false" customHeight="false" outlineLevel="0" collapsed="false">
      <c r="A543" s="4" t="n">
        <f aca="false">A542+1</f>
        <v>541</v>
      </c>
      <c r="B543" s="4" t="s">
        <v>7198</v>
      </c>
    </row>
    <row r="544" customFormat="false" ht="15.75" hidden="false" customHeight="false" outlineLevel="0" collapsed="false">
      <c r="A544" s="4" t="n">
        <f aca="false">A543+1</f>
        <v>542</v>
      </c>
      <c r="B544" s="4" t="s">
        <v>12137</v>
      </c>
    </row>
    <row r="545" customFormat="false" ht="15.75" hidden="false" customHeight="false" outlineLevel="0" collapsed="false">
      <c r="A545" s="4" t="n">
        <f aca="false">A544+1</f>
        <v>543</v>
      </c>
      <c r="B545" s="4" t="s">
        <v>19667</v>
      </c>
    </row>
    <row r="546" customFormat="false" ht="15.75" hidden="false" customHeight="false" outlineLevel="0" collapsed="false">
      <c r="A546" s="4" t="n">
        <f aca="false">A545+1</f>
        <v>544</v>
      </c>
      <c r="B546" s="4" t="s">
        <v>10994</v>
      </c>
    </row>
    <row r="547" customFormat="false" ht="15.75" hidden="false" customHeight="false" outlineLevel="0" collapsed="false">
      <c r="A547" s="4" t="n">
        <f aca="false">A546+1</f>
        <v>545</v>
      </c>
      <c r="B547" s="4" t="s">
        <v>7906</v>
      </c>
    </row>
    <row r="548" customFormat="false" ht="15.75" hidden="false" customHeight="false" outlineLevel="0" collapsed="false">
      <c r="A548" s="4" t="n">
        <f aca="false">A547+1</f>
        <v>546</v>
      </c>
      <c r="B548" s="4" t="s">
        <v>5707</v>
      </c>
    </row>
    <row r="549" customFormat="false" ht="15.75" hidden="false" customHeight="false" outlineLevel="0" collapsed="false">
      <c r="A549" s="4" t="n">
        <f aca="false">A548+1</f>
        <v>547</v>
      </c>
      <c r="B549" s="4" t="s">
        <v>5678</v>
      </c>
    </row>
    <row r="550" customFormat="false" ht="15.75" hidden="false" customHeight="false" outlineLevel="0" collapsed="false">
      <c r="A550" s="4" t="n">
        <f aca="false">A549+1</f>
        <v>548</v>
      </c>
      <c r="B550" s="4" t="s">
        <v>6902</v>
      </c>
    </row>
    <row r="551" customFormat="false" ht="15.75" hidden="false" customHeight="false" outlineLevel="0" collapsed="false">
      <c r="A551" s="4" t="n">
        <f aca="false">A550+1</f>
        <v>549</v>
      </c>
      <c r="B551" s="4" t="s">
        <v>4852</v>
      </c>
    </row>
    <row r="552" customFormat="false" ht="15.75" hidden="false" customHeight="false" outlineLevel="0" collapsed="false">
      <c r="A552" s="4" t="n">
        <f aca="false">A551+1</f>
        <v>550</v>
      </c>
      <c r="B552" s="4" t="s">
        <v>8951</v>
      </c>
    </row>
    <row r="553" customFormat="false" ht="15.75" hidden="false" customHeight="false" outlineLevel="0" collapsed="false">
      <c r="A553" s="4" t="n">
        <f aca="false">A552+1</f>
        <v>551</v>
      </c>
      <c r="B553" s="4" t="s">
        <v>8631</v>
      </c>
    </row>
    <row r="554" customFormat="false" ht="15.75" hidden="false" customHeight="false" outlineLevel="0" collapsed="false">
      <c r="A554" s="4" t="n">
        <f aca="false">A553+1</f>
        <v>552</v>
      </c>
      <c r="B554" s="4" t="s">
        <v>12760</v>
      </c>
    </row>
    <row r="555" customFormat="false" ht="15.75" hidden="false" customHeight="false" outlineLevel="0" collapsed="false">
      <c r="A555" s="4" t="n">
        <f aca="false">A554+1</f>
        <v>553</v>
      </c>
      <c r="B555" s="4" t="s">
        <v>10061</v>
      </c>
    </row>
    <row r="556" customFormat="false" ht="15.75" hidden="false" customHeight="false" outlineLevel="0" collapsed="false">
      <c r="A556" s="4" t="n">
        <f aca="false">A555+1</f>
        <v>554</v>
      </c>
      <c r="B556" s="4" t="s">
        <v>10114</v>
      </c>
    </row>
    <row r="557" customFormat="false" ht="15.75" hidden="false" customHeight="false" outlineLevel="0" collapsed="false">
      <c r="A557" s="4" t="n">
        <f aca="false">A556+1</f>
        <v>555</v>
      </c>
      <c r="B557" s="4" t="s">
        <v>19650</v>
      </c>
    </row>
    <row r="558" customFormat="false" ht="15.75" hidden="false" customHeight="false" outlineLevel="0" collapsed="false">
      <c r="A558" s="4" t="n">
        <f aca="false">A557+1</f>
        <v>556</v>
      </c>
      <c r="B558" s="4" t="s">
        <v>238</v>
      </c>
    </row>
    <row r="559" customFormat="false" ht="15.75" hidden="false" customHeight="false" outlineLevel="0" collapsed="false">
      <c r="A559" s="4" t="n">
        <f aca="false">A558+1</f>
        <v>557</v>
      </c>
      <c r="B559" s="4" t="s">
        <v>5048</v>
      </c>
    </row>
    <row r="560" customFormat="false" ht="15.75" hidden="false" customHeight="false" outlineLevel="0" collapsed="false">
      <c r="A560" s="4" t="n">
        <f aca="false">A559+1</f>
        <v>558</v>
      </c>
      <c r="B560" s="4" t="s">
        <v>827</v>
      </c>
    </row>
    <row r="561" customFormat="false" ht="15.75" hidden="false" customHeight="false" outlineLevel="0" collapsed="false">
      <c r="A561" s="4" t="n">
        <f aca="false">A560+1</f>
        <v>559</v>
      </c>
      <c r="B561" s="4" t="s">
        <v>1354</v>
      </c>
    </row>
    <row r="562" customFormat="false" ht="15.75" hidden="false" customHeight="false" outlineLevel="0" collapsed="false">
      <c r="A562" s="4" t="n">
        <f aca="false">A561+1</f>
        <v>560</v>
      </c>
      <c r="B562" s="4" t="s">
        <v>3110</v>
      </c>
    </row>
    <row r="563" customFormat="false" ht="15.75" hidden="false" customHeight="false" outlineLevel="0" collapsed="false">
      <c r="A563" s="4" t="n">
        <f aca="false">A562+1</f>
        <v>561</v>
      </c>
      <c r="B563" s="4" t="s">
        <v>2937</v>
      </c>
    </row>
    <row r="564" customFormat="false" ht="15.75" hidden="false" customHeight="false" outlineLevel="0" collapsed="false">
      <c r="A564" s="4" t="n">
        <f aca="false">A563+1</f>
        <v>562</v>
      </c>
      <c r="B564" s="4" t="s">
        <v>6316</v>
      </c>
    </row>
    <row r="565" customFormat="false" ht="15.75" hidden="false" customHeight="false" outlineLevel="0" collapsed="false">
      <c r="A565" s="4" t="n">
        <f aca="false">A564+1</f>
        <v>563</v>
      </c>
      <c r="B565" s="4" t="s">
        <v>4068</v>
      </c>
    </row>
    <row r="566" customFormat="false" ht="15.75" hidden="false" customHeight="false" outlineLevel="0" collapsed="false">
      <c r="A566" s="4" t="n">
        <f aca="false">A565+1</f>
        <v>564</v>
      </c>
      <c r="B566" s="4" t="s">
        <v>5836</v>
      </c>
    </row>
    <row r="567" customFormat="false" ht="15.75" hidden="false" customHeight="false" outlineLevel="0" collapsed="false">
      <c r="A567" s="4" t="n">
        <f aca="false">A566+1</f>
        <v>565</v>
      </c>
      <c r="B567" s="4" t="s">
        <v>599</v>
      </c>
    </row>
    <row r="568" customFormat="false" ht="15.75" hidden="false" customHeight="false" outlineLevel="0" collapsed="false">
      <c r="A568" s="4" t="n">
        <f aca="false">A567+1</f>
        <v>566</v>
      </c>
      <c r="B568" s="4" t="s">
        <v>7930</v>
      </c>
    </row>
    <row r="569" customFormat="false" ht="15.75" hidden="false" customHeight="false" outlineLevel="0" collapsed="false">
      <c r="A569" s="4" t="n">
        <f aca="false">A568+1</f>
        <v>567</v>
      </c>
      <c r="B569" s="4" t="s">
        <v>7117</v>
      </c>
    </row>
    <row r="570" customFormat="false" ht="15.75" hidden="false" customHeight="false" outlineLevel="0" collapsed="false">
      <c r="A570" s="4" t="n">
        <f aca="false">A569+1</f>
        <v>568</v>
      </c>
      <c r="B570" s="4" t="s">
        <v>4662</v>
      </c>
    </row>
    <row r="571" customFormat="false" ht="15.75" hidden="false" customHeight="false" outlineLevel="0" collapsed="false">
      <c r="A571" s="4" t="n">
        <f aca="false">A570+1</f>
        <v>569</v>
      </c>
      <c r="B571" s="4" t="s">
        <v>6272</v>
      </c>
    </row>
    <row r="572" customFormat="false" ht="15.75" hidden="false" customHeight="false" outlineLevel="0" collapsed="false">
      <c r="A572" s="4" t="n">
        <f aca="false">A571+1</f>
        <v>570</v>
      </c>
      <c r="B572" s="4" t="s">
        <v>12929</v>
      </c>
    </row>
    <row r="573" customFormat="false" ht="15.75" hidden="false" customHeight="false" outlineLevel="0" collapsed="false">
      <c r="A573" s="4" t="n">
        <f aca="false">A572+1</f>
        <v>571</v>
      </c>
      <c r="B573" s="4" t="s">
        <v>5891</v>
      </c>
    </row>
    <row r="574" customFormat="false" ht="15.75" hidden="false" customHeight="false" outlineLevel="0" collapsed="false">
      <c r="A574" s="4" t="n">
        <f aca="false">A573+1</f>
        <v>572</v>
      </c>
      <c r="B574" s="4" t="s">
        <v>19484</v>
      </c>
    </row>
    <row r="575" customFormat="false" ht="15.75" hidden="false" customHeight="false" outlineLevel="0" collapsed="false">
      <c r="A575" s="4" t="n">
        <f aca="false">A574+1</f>
        <v>573</v>
      </c>
      <c r="B575" s="4" t="s">
        <v>12115</v>
      </c>
    </row>
    <row r="576" customFormat="false" ht="15.75" hidden="false" customHeight="false" outlineLevel="0" collapsed="false">
      <c r="A576" s="4" t="n">
        <f aca="false">A575+1</f>
        <v>574</v>
      </c>
      <c r="B576" s="4" t="s">
        <v>7260</v>
      </c>
    </row>
    <row r="577" customFormat="false" ht="15.75" hidden="false" customHeight="false" outlineLevel="0" collapsed="false">
      <c r="A577" s="4" t="n">
        <f aca="false">A576+1</f>
        <v>575</v>
      </c>
      <c r="B577" s="4" t="s">
        <v>19619</v>
      </c>
    </row>
    <row r="578" customFormat="false" ht="15.75" hidden="false" customHeight="false" outlineLevel="0" collapsed="false">
      <c r="A578" s="4" t="n">
        <f aca="false">A577+1</f>
        <v>576</v>
      </c>
      <c r="B578" s="4" t="s">
        <v>19615</v>
      </c>
    </row>
    <row r="579" customFormat="false" ht="15.75" hidden="false" customHeight="false" outlineLevel="0" collapsed="false">
      <c r="A579" s="4" t="n">
        <f aca="false">A578+1</f>
        <v>577</v>
      </c>
      <c r="B579" s="4" t="s">
        <v>19627</v>
      </c>
    </row>
    <row r="580" customFormat="false" ht="15.75" hidden="false" customHeight="false" outlineLevel="0" collapsed="false">
      <c r="A580" s="4" t="n">
        <f aca="false">A579+1</f>
        <v>578</v>
      </c>
      <c r="B580" s="4" t="s">
        <v>19630</v>
      </c>
    </row>
    <row r="581" customFormat="false" ht="15.75" hidden="false" customHeight="false" outlineLevel="0" collapsed="false">
      <c r="A581" s="4" t="n">
        <f aca="false">A580+1</f>
        <v>579</v>
      </c>
      <c r="B581" s="4" t="s">
        <v>8211</v>
      </c>
    </row>
    <row r="582" customFormat="false" ht="15.75" hidden="false" customHeight="false" outlineLevel="0" collapsed="false">
      <c r="A582" s="4" t="n">
        <f aca="false">A581+1</f>
        <v>580</v>
      </c>
      <c r="B582" s="4" t="s">
        <v>12149</v>
      </c>
    </row>
    <row r="583" customFormat="false" ht="15.75" hidden="false" customHeight="false" outlineLevel="0" collapsed="false">
      <c r="A583" s="4" t="n">
        <f aca="false">A582+1</f>
        <v>581</v>
      </c>
      <c r="B583" s="4" t="s">
        <v>8191</v>
      </c>
    </row>
    <row r="584" customFormat="false" ht="15.75" hidden="false" customHeight="false" outlineLevel="0" collapsed="false">
      <c r="A584" s="4" t="n">
        <f aca="false">A583+1</f>
        <v>582</v>
      </c>
      <c r="B584" s="4" t="s">
        <v>9752</v>
      </c>
    </row>
    <row r="585" customFormat="false" ht="15.75" hidden="false" customHeight="false" outlineLevel="0" collapsed="false">
      <c r="A585" s="4" t="n">
        <f aca="false">A584+1</f>
        <v>583</v>
      </c>
      <c r="B585" s="4" t="s">
        <v>7960</v>
      </c>
    </row>
    <row r="586" customFormat="false" ht="15.75" hidden="false" customHeight="false" outlineLevel="0" collapsed="false">
      <c r="A586" s="4" t="n">
        <f aca="false">A585+1</f>
        <v>584</v>
      </c>
      <c r="B586" s="4" t="s">
        <v>9655</v>
      </c>
    </row>
    <row r="587" customFormat="false" ht="15.75" hidden="false" customHeight="false" outlineLevel="0" collapsed="false">
      <c r="A587" s="4" t="n">
        <f aca="false">A586+1</f>
        <v>585</v>
      </c>
      <c r="B587" s="4" t="s">
        <v>6791</v>
      </c>
    </row>
    <row r="588" customFormat="false" ht="15.75" hidden="false" customHeight="false" outlineLevel="0" collapsed="false">
      <c r="A588" s="4" t="n">
        <f aca="false">A587+1</f>
        <v>586</v>
      </c>
      <c r="B588" s="4" t="s">
        <v>12975</v>
      </c>
    </row>
    <row r="589" customFormat="false" ht="15.75" hidden="false" customHeight="false" outlineLevel="0" collapsed="false">
      <c r="A589" s="4" t="n">
        <f aca="false">A588+1</f>
        <v>587</v>
      </c>
      <c r="B589" s="4" t="s">
        <v>6969</v>
      </c>
    </row>
    <row r="590" customFormat="false" ht="15.75" hidden="false" customHeight="false" outlineLevel="0" collapsed="false">
      <c r="A590" s="4" t="n">
        <f aca="false">A589+1</f>
        <v>588</v>
      </c>
      <c r="B590" s="4" t="s">
        <v>2015</v>
      </c>
    </row>
    <row r="591" customFormat="false" ht="15.75" hidden="false" customHeight="false" outlineLevel="0" collapsed="false">
      <c r="A591" s="4" t="n">
        <f aca="false">A590+1</f>
        <v>589</v>
      </c>
      <c r="B591" s="4" t="s">
        <v>19648</v>
      </c>
    </row>
    <row r="592" customFormat="false" ht="15.75" hidden="false" customHeight="false" outlineLevel="0" collapsed="false">
      <c r="A592" s="4" t="n">
        <f aca="false">A591+1</f>
        <v>590</v>
      </c>
      <c r="B592" s="4" t="s">
        <v>19624</v>
      </c>
    </row>
    <row r="593" customFormat="false" ht="15.75" hidden="false" customHeight="false" outlineLevel="0" collapsed="false">
      <c r="A593" s="4" t="n">
        <f aca="false">A592+1</f>
        <v>591</v>
      </c>
      <c r="B593" s="4" t="s">
        <v>12816</v>
      </c>
    </row>
    <row r="594" customFormat="false" ht="15.75" hidden="false" customHeight="false" outlineLevel="0" collapsed="false">
      <c r="A594" s="4" t="n">
        <f aca="false">A593+1</f>
        <v>592</v>
      </c>
      <c r="B594" s="4" t="s">
        <v>1099</v>
      </c>
    </row>
    <row r="595" customFormat="false" ht="15.75" hidden="false" customHeight="false" outlineLevel="0" collapsed="false">
      <c r="A595" s="4" t="n">
        <f aca="false">A594+1</f>
        <v>593</v>
      </c>
      <c r="B595" s="4" t="s">
        <v>13220</v>
      </c>
    </row>
    <row r="596" customFormat="false" ht="15.75" hidden="false" customHeight="false" outlineLevel="0" collapsed="false">
      <c r="A596" s="4" t="n">
        <f aca="false">A595+1</f>
        <v>594</v>
      </c>
      <c r="B596" s="4" t="s">
        <v>12190</v>
      </c>
    </row>
    <row r="597" customFormat="false" ht="15.75" hidden="false" customHeight="false" outlineLevel="0" collapsed="false">
      <c r="A597" s="4" t="n">
        <f aca="false">A596+1</f>
        <v>595</v>
      </c>
      <c r="B597" s="4" t="s">
        <v>12422</v>
      </c>
    </row>
    <row r="598" customFormat="false" ht="15.75" hidden="false" customHeight="false" outlineLevel="0" collapsed="false">
      <c r="A598" s="4" t="n">
        <f aca="false">A597+1</f>
        <v>596</v>
      </c>
      <c r="B598" s="4" t="s">
        <v>12132</v>
      </c>
    </row>
    <row r="599" customFormat="false" ht="15.75" hidden="false" customHeight="false" outlineLevel="0" collapsed="false">
      <c r="A599" s="4" t="n">
        <f aca="false">A598+1</f>
        <v>597</v>
      </c>
      <c r="B599" s="4" t="s">
        <v>12136</v>
      </c>
    </row>
    <row r="600" customFormat="false" ht="15.75" hidden="false" customHeight="false" outlineLevel="0" collapsed="false">
      <c r="A600" s="4" t="n">
        <f aca="false">A599+1</f>
        <v>598</v>
      </c>
      <c r="B600" s="4" t="s">
        <v>13214</v>
      </c>
    </row>
    <row r="601" customFormat="false" ht="15.75" hidden="false" customHeight="false" outlineLevel="0" collapsed="false">
      <c r="A601" s="4" t="n">
        <f aca="false">A600+1</f>
        <v>599</v>
      </c>
      <c r="B601" s="4" t="s">
        <v>2594</v>
      </c>
    </row>
    <row r="602" customFormat="false" ht="15.75" hidden="false" customHeight="false" outlineLevel="0" collapsed="false">
      <c r="A602" s="4" t="n">
        <f aca="false">A601+1</f>
        <v>600</v>
      </c>
      <c r="B602" s="4" t="s">
        <v>9614</v>
      </c>
    </row>
    <row r="603" customFormat="false" ht="15.75" hidden="false" customHeight="false" outlineLevel="0" collapsed="false">
      <c r="A603" s="4" t="n">
        <f aca="false">A602+1</f>
        <v>601</v>
      </c>
      <c r="B603" s="4" t="s">
        <v>2994</v>
      </c>
    </row>
    <row r="604" customFormat="false" ht="15.75" hidden="false" customHeight="false" outlineLevel="0" collapsed="false">
      <c r="A604" s="4" t="n">
        <f aca="false">A603+1</f>
        <v>602</v>
      </c>
      <c r="B604" s="4" t="s">
        <v>12178</v>
      </c>
    </row>
    <row r="605" customFormat="false" ht="15.75" hidden="false" customHeight="false" outlineLevel="0" collapsed="false">
      <c r="A605" s="4" t="n">
        <f aca="false">A604+1</f>
        <v>603</v>
      </c>
      <c r="B605" s="4" t="s">
        <v>3304</v>
      </c>
    </row>
    <row r="606" customFormat="false" ht="15.75" hidden="false" customHeight="false" outlineLevel="0" collapsed="false">
      <c r="A606" s="4" t="n">
        <f aca="false">A605+1</f>
        <v>604</v>
      </c>
      <c r="B606" s="4" t="s">
        <v>288</v>
      </c>
    </row>
    <row r="607" customFormat="false" ht="15.75" hidden="false" customHeight="false" outlineLevel="0" collapsed="false">
      <c r="A607" s="4" t="n">
        <f aca="false">A606+1</f>
        <v>605</v>
      </c>
      <c r="B607" s="4" t="s">
        <v>7639</v>
      </c>
    </row>
    <row r="608" customFormat="false" ht="15.75" hidden="false" customHeight="false" outlineLevel="0" collapsed="false">
      <c r="A608" s="4" t="n">
        <f aca="false">A607+1</f>
        <v>606</v>
      </c>
      <c r="B608" s="4" t="s">
        <v>4545</v>
      </c>
    </row>
    <row r="609" customFormat="false" ht="15.75" hidden="false" customHeight="false" outlineLevel="0" collapsed="false">
      <c r="A609" s="4" t="n">
        <f aca="false">A608+1</f>
        <v>607</v>
      </c>
      <c r="B609" s="4" t="s">
        <v>19623</v>
      </c>
    </row>
    <row r="610" customFormat="false" ht="15.75" hidden="false" customHeight="false" outlineLevel="0" collapsed="false">
      <c r="A610" s="4" t="n">
        <f aca="false">A609+1</f>
        <v>608</v>
      </c>
      <c r="B610" s="4" t="s">
        <v>7346</v>
      </c>
    </row>
    <row r="611" customFormat="false" ht="15.75" hidden="false" customHeight="false" outlineLevel="0" collapsed="false">
      <c r="A611" s="4" t="n">
        <f aca="false">A610+1</f>
        <v>609</v>
      </c>
      <c r="B611" s="4" t="s">
        <v>11452</v>
      </c>
    </row>
    <row r="612" customFormat="false" ht="15.75" hidden="false" customHeight="false" outlineLevel="0" collapsed="false">
      <c r="A612" s="4" t="n">
        <f aca="false">A611+1</f>
        <v>610</v>
      </c>
      <c r="B612" s="4" t="s">
        <v>12468</v>
      </c>
    </row>
    <row r="613" customFormat="false" ht="15.75" hidden="false" customHeight="false" outlineLevel="0" collapsed="false">
      <c r="A613" s="4" t="n">
        <f aca="false">A612+1</f>
        <v>611</v>
      </c>
      <c r="B613" s="4" t="s">
        <v>19616</v>
      </c>
    </row>
    <row r="614" customFormat="false" ht="15.75" hidden="false" customHeight="false" outlineLevel="0" collapsed="false">
      <c r="A614" s="4" t="n">
        <f aca="false">A613+1</f>
        <v>612</v>
      </c>
      <c r="B614" s="4" t="s">
        <v>8358</v>
      </c>
    </row>
    <row r="615" customFormat="false" ht="15.75" hidden="false" customHeight="false" outlineLevel="0" collapsed="false">
      <c r="A615" s="4" t="n">
        <f aca="false">A614+1</f>
        <v>613</v>
      </c>
      <c r="B615" s="4" t="s">
        <v>8047</v>
      </c>
    </row>
    <row r="616" customFormat="false" ht="15.75" hidden="false" customHeight="false" outlineLevel="0" collapsed="false">
      <c r="A616" s="4" t="n">
        <f aca="false">A615+1</f>
        <v>614</v>
      </c>
      <c r="B616" s="4" t="s">
        <v>19629</v>
      </c>
    </row>
    <row r="617" customFormat="false" ht="15.75" hidden="false" customHeight="false" outlineLevel="0" collapsed="false">
      <c r="A617" s="4" t="n">
        <f aca="false">A616+1</f>
        <v>615</v>
      </c>
      <c r="B617" s="4" t="s">
        <v>3930</v>
      </c>
    </row>
    <row r="618" customFormat="false" ht="15.75" hidden="false" customHeight="false" outlineLevel="0" collapsed="false">
      <c r="A618" s="4" t="n">
        <f aca="false">A617+1</f>
        <v>616</v>
      </c>
      <c r="B618" s="4" t="s">
        <v>12425</v>
      </c>
    </row>
    <row r="619" customFormat="false" ht="15.75" hidden="false" customHeight="false" outlineLevel="0" collapsed="false">
      <c r="A619" s="4" t="n">
        <f aca="false">A618+1</f>
        <v>617</v>
      </c>
      <c r="B619" s="4" t="s">
        <v>2365</v>
      </c>
    </row>
    <row r="620" customFormat="false" ht="15.75" hidden="false" customHeight="false" outlineLevel="0" collapsed="false">
      <c r="A620" s="4" t="n">
        <f aca="false">A619+1</f>
        <v>618</v>
      </c>
      <c r="B620" s="4" t="s">
        <v>13044</v>
      </c>
    </row>
    <row r="621" customFormat="false" ht="15.75" hidden="false" customHeight="false" outlineLevel="0" collapsed="false">
      <c r="A621" s="4" t="n">
        <f aca="false">A620+1</f>
        <v>619</v>
      </c>
      <c r="B621" s="4" t="s">
        <v>7285</v>
      </c>
    </row>
    <row r="622" customFormat="false" ht="15.75" hidden="false" customHeight="false" outlineLevel="0" collapsed="false">
      <c r="A622" s="4" t="n">
        <f aca="false">A621+1</f>
        <v>620</v>
      </c>
      <c r="B622" s="4" t="s">
        <v>4949</v>
      </c>
    </row>
    <row r="623" customFormat="false" ht="15.75" hidden="false" customHeight="false" outlineLevel="0" collapsed="false">
      <c r="A623" s="4" t="n">
        <f aca="false">A622+1</f>
        <v>621</v>
      </c>
      <c r="B623" s="4" t="s">
        <v>6505</v>
      </c>
    </row>
    <row r="624" customFormat="false" ht="15.75" hidden="false" customHeight="false" outlineLevel="0" collapsed="false">
      <c r="A624" s="4" t="n">
        <f aca="false">A623+1</f>
        <v>622</v>
      </c>
      <c r="B624" s="4" t="s">
        <v>11791</v>
      </c>
    </row>
    <row r="625" customFormat="false" ht="15.75" hidden="false" customHeight="false" outlineLevel="0" collapsed="false">
      <c r="A625" s="4" t="n">
        <f aca="false">A624+1</f>
        <v>623</v>
      </c>
      <c r="B625" s="4" t="s">
        <v>768</v>
      </c>
    </row>
    <row r="626" customFormat="false" ht="15.75" hidden="false" customHeight="false" outlineLevel="0" collapsed="false">
      <c r="A626" s="4" t="n">
        <f aca="false">A625+1</f>
        <v>624</v>
      </c>
      <c r="B626" s="4" t="s">
        <v>12128</v>
      </c>
    </row>
    <row r="627" customFormat="false" ht="15.75" hidden="false" customHeight="false" outlineLevel="0" collapsed="false">
      <c r="A627" s="4" t="n">
        <f aca="false">A626+1</f>
        <v>625</v>
      </c>
      <c r="B627" s="4" t="s">
        <v>224</v>
      </c>
    </row>
    <row r="628" customFormat="false" ht="15.75" hidden="false" customHeight="false" outlineLevel="0" collapsed="false">
      <c r="A628" s="4" t="n">
        <f aca="false">A627+1</f>
        <v>626</v>
      </c>
      <c r="B628" s="4" t="s">
        <v>8460</v>
      </c>
    </row>
    <row r="629" customFormat="false" ht="15.75" hidden="false" customHeight="false" outlineLevel="0" collapsed="false">
      <c r="A629" s="4" t="n">
        <f aca="false">A628+1</f>
        <v>627</v>
      </c>
      <c r="B629" s="4" t="s">
        <v>12595</v>
      </c>
    </row>
    <row r="630" customFormat="false" ht="15.75" hidden="false" customHeight="false" outlineLevel="0" collapsed="false">
      <c r="A630" s="4" t="n">
        <f aca="false">A629+1</f>
        <v>628</v>
      </c>
      <c r="B630" s="4" t="s">
        <v>4933</v>
      </c>
    </row>
    <row r="631" customFormat="false" ht="15.75" hidden="false" customHeight="false" outlineLevel="0" collapsed="false">
      <c r="A631" s="4" t="n">
        <f aca="false">A630+1</f>
        <v>629</v>
      </c>
      <c r="B631" s="4" t="s">
        <v>19617</v>
      </c>
    </row>
    <row r="632" customFormat="false" ht="15.75" hidden="false" customHeight="false" outlineLevel="0" collapsed="false">
      <c r="A632" s="4" t="n">
        <f aca="false">A631+1</f>
        <v>630</v>
      </c>
      <c r="B632" s="4" t="s">
        <v>19620</v>
      </c>
    </row>
    <row r="633" customFormat="false" ht="15.75" hidden="false" customHeight="false" outlineLevel="0" collapsed="false">
      <c r="A633" s="4" t="n">
        <f aca="false">A632+1</f>
        <v>631</v>
      </c>
      <c r="B633" s="4" t="s">
        <v>3429</v>
      </c>
    </row>
    <row r="634" customFormat="false" ht="15.75" hidden="false" customHeight="false" outlineLevel="0" collapsed="false">
      <c r="A634" s="4" t="n">
        <f aca="false">A633+1</f>
        <v>632</v>
      </c>
      <c r="B634" s="4" t="s">
        <v>19671</v>
      </c>
    </row>
    <row r="635" customFormat="false" ht="15.75" hidden="false" customHeight="false" outlineLevel="0" collapsed="false">
      <c r="A635" s="4" t="n">
        <f aca="false">A634+1</f>
        <v>633</v>
      </c>
      <c r="B635" s="4" t="s">
        <v>5687</v>
      </c>
    </row>
    <row r="636" customFormat="false" ht="15.75" hidden="false" customHeight="false" outlineLevel="0" collapsed="false">
      <c r="A636" s="4" t="n">
        <f aca="false">A635+1</f>
        <v>634</v>
      </c>
      <c r="B636" s="4" t="s">
        <v>13317</v>
      </c>
    </row>
    <row r="637" customFormat="false" ht="15.75" hidden="false" customHeight="false" outlineLevel="0" collapsed="false">
      <c r="A637" s="4" t="n">
        <f aca="false">A636+1</f>
        <v>635</v>
      </c>
      <c r="B637" s="4" t="s">
        <v>12607</v>
      </c>
    </row>
    <row r="638" customFormat="false" ht="15.75" hidden="false" customHeight="false" outlineLevel="0" collapsed="false">
      <c r="A638" s="4" t="n">
        <f aca="false">A637+1</f>
        <v>636</v>
      </c>
      <c r="B638" s="4" t="s">
        <v>12546</v>
      </c>
    </row>
    <row r="639" customFormat="false" ht="15.75" hidden="false" customHeight="false" outlineLevel="0" collapsed="false">
      <c r="A639" s="4" t="n">
        <f aca="false">A638+1</f>
        <v>637</v>
      </c>
      <c r="B639" s="4" t="s">
        <v>12444</v>
      </c>
    </row>
    <row r="640" customFormat="false" ht="15.75" hidden="false" customHeight="false" outlineLevel="0" collapsed="false">
      <c r="A640" s="4" t="n">
        <f aca="false">A639+1</f>
        <v>638</v>
      </c>
      <c r="B640" s="4" t="s">
        <v>8723</v>
      </c>
    </row>
    <row r="641" customFormat="false" ht="15.75" hidden="false" customHeight="false" outlineLevel="0" collapsed="false">
      <c r="A641" s="4" t="n">
        <f aca="false">A640+1</f>
        <v>639</v>
      </c>
      <c r="B641" s="4" t="s">
        <v>6829</v>
      </c>
    </row>
    <row r="642" customFormat="false" ht="15.75" hidden="false" customHeight="false" outlineLevel="0" collapsed="false">
      <c r="A642" s="4" t="n">
        <f aca="false">A641+1</f>
        <v>640</v>
      </c>
      <c r="B642" s="4" t="s">
        <v>9814</v>
      </c>
    </row>
    <row r="643" customFormat="false" ht="15.75" hidden="false" customHeight="false" outlineLevel="0" collapsed="false">
      <c r="A643" s="4" t="n">
        <f aca="false">A642+1</f>
        <v>641</v>
      </c>
      <c r="B643" s="4" t="s">
        <v>12387</v>
      </c>
    </row>
    <row r="644" customFormat="false" ht="15.75" hidden="false" customHeight="false" outlineLevel="0" collapsed="false">
      <c r="A644" s="4" t="n">
        <f aca="false">A643+1</f>
        <v>642</v>
      </c>
      <c r="B644" s="4" t="s">
        <v>12650</v>
      </c>
    </row>
    <row r="645" customFormat="false" ht="15.75" hidden="false" customHeight="false" outlineLevel="0" collapsed="false">
      <c r="A645" s="4" t="n">
        <f aca="false">A644+1</f>
        <v>643</v>
      </c>
      <c r="B645" s="4" t="s">
        <v>8927</v>
      </c>
    </row>
    <row r="646" customFormat="false" ht="15.75" hidden="false" customHeight="false" outlineLevel="0" collapsed="false">
      <c r="A646" s="4" t="n">
        <f aca="false">A645+1</f>
        <v>644</v>
      </c>
      <c r="B646" s="4" t="s">
        <v>12125</v>
      </c>
    </row>
    <row r="647" customFormat="false" ht="15.75" hidden="false" customHeight="false" outlineLevel="0" collapsed="false">
      <c r="A647" s="4" t="n">
        <f aca="false">A646+1</f>
        <v>645</v>
      </c>
      <c r="B647" s="4" t="s">
        <v>122</v>
      </c>
    </row>
    <row r="648" customFormat="false" ht="15.75" hidden="false" customHeight="false" outlineLevel="0" collapsed="false">
      <c r="A648" s="4" t="n">
        <f aca="false">A647+1</f>
        <v>646</v>
      </c>
      <c r="B648" s="4" t="s">
        <v>1219</v>
      </c>
    </row>
    <row r="649" customFormat="false" ht="15.75" hidden="false" customHeight="false" outlineLevel="0" collapsed="false">
      <c r="A649" s="4" t="n">
        <f aca="false">A648+1</f>
        <v>647</v>
      </c>
      <c r="B649" s="4" t="s">
        <v>8232</v>
      </c>
    </row>
    <row r="650" customFormat="false" ht="15.75" hidden="false" customHeight="false" outlineLevel="0" collapsed="false">
      <c r="A650" s="4" t="n">
        <f aca="false">A649+1</f>
        <v>648</v>
      </c>
      <c r="B650" s="4" t="s">
        <v>87</v>
      </c>
    </row>
    <row r="651" customFormat="false" ht="15.75" hidden="false" customHeight="false" outlineLevel="0" collapsed="false">
      <c r="A651" s="4" t="n">
        <f aca="false">A650+1</f>
        <v>649</v>
      </c>
      <c r="B651" s="4" t="s">
        <v>4227</v>
      </c>
    </row>
    <row r="652" customFormat="false" ht="15.75" hidden="false" customHeight="false" outlineLevel="0" collapsed="false">
      <c r="A652" s="4" t="n">
        <f aca="false">A651+1</f>
        <v>650</v>
      </c>
      <c r="B652" s="4" t="s">
        <v>13262</v>
      </c>
    </row>
    <row r="653" customFormat="false" ht="15.75" hidden="false" customHeight="false" outlineLevel="0" collapsed="false">
      <c r="A653" s="4" t="n">
        <f aca="false">A652+1</f>
        <v>651</v>
      </c>
      <c r="B653" s="4" t="s">
        <v>19647</v>
      </c>
    </row>
    <row r="654" customFormat="false" ht="15.75" hidden="false" customHeight="false" outlineLevel="0" collapsed="false">
      <c r="A654" s="4" t="n">
        <f aca="false">A653+1</f>
        <v>652</v>
      </c>
      <c r="B654" s="4" t="s">
        <v>4266</v>
      </c>
    </row>
    <row r="655" customFormat="false" ht="15.75" hidden="false" customHeight="false" outlineLevel="0" collapsed="false">
      <c r="A655" s="4" t="n">
        <f aca="false">A654+1</f>
        <v>653</v>
      </c>
      <c r="B655" s="4" t="s">
        <v>12122</v>
      </c>
    </row>
    <row r="656" customFormat="false" ht="15.75" hidden="false" customHeight="false" outlineLevel="0" collapsed="false">
      <c r="A656" s="4" t="n">
        <f aca="false">A655+1</f>
        <v>654</v>
      </c>
      <c r="B656" s="4" t="s">
        <v>13328</v>
      </c>
    </row>
    <row r="657" customFormat="false" ht="15.75" hidden="false" customHeight="false" outlineLevel="0" collapsed="false">
      <c r="A657" s="4" t="n">
        <f aca="false">A656+1</f>
        <v>655</v>
      </c>
      <c r="B657" s="4" t="s">
        <v>8430</v>
      </c>
    </row>
    <row r="658" customFormat="false" ht="15.75" hidden="false" customHeight="false" outlineLevel="0" collapsed="false">
      <c r="A658" s="4" t="n">
        <f aca="false">A657+1</f>
        <v>656</v>
      </c>
      <c r="B658" s="4" t="s">
        <v>12180</v>
      </c>
    </row>
    <row r="659" customFormat="false" ht="15.75" hidden="false" customHeight="false" outlineLevel="0" collapsed="false">
      <c r="A659" s="4" t="n">
        <f aca="false">A658+1</f>
        <v>657</v>
      </c>
      <c r="B659" s="4" t="s">
        <v>12263</v>
      </c>
    </row>
    <row r="660" customFormat="false" ht="15.75" hidden="false" customHeight="false" outlineLevel="0" collapsed="false">
      <c r="A660" s="4" t="n">
        <f aca="false">A659+1</f>
        <v>658</v>
      </c>
      <c r="B660" s="4" t="s">
        <v>12377</v>
      </c>
    </row>
    <row r="661" customFormat="false" ht="15.75" hidden="false" customHeight="false" outlineLevel="0" collapsed="false">
      <c r="A661" s="4" t="n">
        <f aca="false">A660+1</f>
        <v>659</v>
      </c>
      <c r="B661" s="4" t="s">
        <v>9004</v>
      </c>
    </row>
    <row r="662" customFormat="false" ht="15.75" hidden="false" customHeight="false" outlineLevel="0" collapsed="false">
      <c r="A662" s="4" t="n">
        <f aca="false">A661+1</f>
        <v>660</v>
      </c>
      <c r="B662" s="4" t="s">
        <v>4172</v>
      </c>
    </row>
    <row r="663" customFormat="false" ht="15.75" hidden="false" customHeight="false" outlineLevel="0" collapsed="false">
      <c r="A663" s="4" t="n">
        <f aca="false">A662+1</f>
        <v>661</v>
      </c>
      <c r="B663" s="4" t="s">
        <v>2487</v>
      </c>
    </row>
    <row r="664" customFormat="false" ht="15.75" hidden="false" customHeight="false" outlineLevel="0" collapsed="false">
      <c r="A664" s="4" t="n">
        <f aca="false">A663+1</f>
        <v>662</v>
      </c>
      <c r="B664" s="4" t="s">
        <v>1338</v>
      </c>
    </row>
    <row r="665" customFormat="false" ht="15.75" hidden="false" customHeight="false" outlineLevel="0" collapsed="false">
      <c r="A665" s="4" t="n">
        <f aca="false">A664+1</f>
        <v>663</v>
      </c>
      <c r="B665" s="4" t="s">
        <v>13022</v>
      </c>
    </row>
    <row r="666" customFormat="false" ht="15.75" hidden="false" customHeight="false" outlineLevel="0" collapsed="false">
      <c r="A666" s="4" t="n">
        <f aca="false">A665+1</f>
        <v>664</v>
      </c>
      <c r="B666" s="4" t="s">
        <v>12121</v>
      </c>
    </row>
    <row r="667" customFormat="false" ht="15.75" hidden="false" customHeight="false" outlineLevel="0" collapsed="false">
      <c r="A667" s="4" t="n">
        <f aca="false">A666+1</f>
        <v>665</v>
      </c>
      <c r="B667" s="4" t="s">
        <v>12124</v>
      </c>
    </row>
    <row r="668" customFormat="false" ht="15.75" hidden="false" customHeight="false" outlineLevel="0" collapsed="false">
      <c r="A668" s="4" t="n">
        <f aca="false">A667+1</f>
        <v>666</v>
      </c>
      <c r="B668" s="4" t="s">
        <v>12570</v>
      </c>
    </row>
    <row r="669" customFormat="false" ht="15.75" hidden="false" customHeight="false" outlineLevel="0" collapsed="false">
      <c r="A669" s="4" t="n">
        <f aca="false">A668+1</f>
        <v>667</v>
      </c>
      <c r="B669" s="4" t="s">
        <v>12513</v>
      </c>
    </row>
    <row r="670" customFormat="false" ht="15.75" hidden="false" customHeight="false" outlineLevel="0" collapsed="false">
      <c r="A670" s="4" t="n">
        <f aca="false">A669+1</f>
        <v>668</v>
      </c>
      <c r="B670" s="4" t="s">
        <v>8500</v>
      </c>
    </row>
    <row r="671" customFormat="false" ht="15.75" hidden="false" customHeight="false" outlineLevel="0" collapsed="false">
      <c r="A671" s="4" t="n">
        <f aca="false">A670+1</f>
        <v>669</v>
      </c>
      <c r="B671" s="4" t="s">
        <v>3621</v>
      </c>
    </row>
    <row r="672" customFormat="false" ht="15.75" hidden="false" customHeight="false" outlineLevel="0" collapsed="false">
      <c r="A672" s="4" t="n">
        <f aca="false">A671+1</f>
        <v>670</v>
      </c>
      <c r="B672" s="4" t="s">
        <v>3801</v>
      </c>
    </row>
    <row r="673" customFormat="false" ht="15.75" hidden="false" customHeight="false" outlineLevel="0" collapsed="false">
      <c r="A673" s="4" t="n">
        <f aca="false">A672+1</f>
        <v>671</v>
      </c>
      <c r="B673" s="4" t="s">
        <v>1646</v>
      </c>
    </row>
    <row r="674" customFormat="false" ht="15.75" hidden="false" customHeight="false" outlineLevel="0" collapsed="false">
      <c r="A674" s="4" t="n">
        <f aca="false">A673+1</f>
        <v>672</v>
      </c>
      <c r="B674" s="4" t="s">
        <v>19666</v>
      </c>
    </row>
    <row r="675" customFormat="false" ht="15.75" hidden="false" customHeight="false" outlineLevel="0" collapsed="false">
      <c r="A675" s="4" t="n">
        <f aca="false">A674+1</f>
        <v>673</v>
      </c>
      <c r="B675" s="4" t="s">
        <v>19631</v>
      </c>
    </row>
    <row r="676" customFormat="false" ht="15.75" hidden="false" customHeight="false" outlineLevel="0" collapsed="false">
      <c r="A676" s="4" t="n">
        <f aca="false">A675+1</f>
        <v>674</v>
      </c>
      <c r="B676" s="4" t="s">
        <v>12943</v>
      </c>
    </row>
    <row r="677" customFormat="false" ht="15.75" hidden="false" customHeight="false" outlineLevel="0" collapsed="false">
      <c r="A677" s="4" t="n">
        <f aca="false">A676+1</f>
        <v>675</v>
      </c>
      <c r="B677" s="4" t="s">
        <v>12287</v>
      </c>
    </row>
    <row r="678" customFormat="false" ht="15.75" hidden="false" customHeight="false" outlineLevel="0" collapsed="false">
      <c r="A678" s="4" t="n">
        <f aca="false">A677+1</f>
        <v>676</v>
      </c>
      <c r="B678" s="4" t="s">
        <v>11300</v>
      </c>
    </row>
    <row r="679" customFormat="false" ht="15.75" hidden="false" customHeight="false" outlineLevel="0" collapsed="false">
      <c r="A679" s="4" t="n">
        <f aca="false">A678+1</f>
        <v>677</v>
      </c>
      <c r="B679" s="4" t="s">
        <v>10213</v>
      </c>
    </row>
    <row r="680" customFormat="false" ht="15.75" hidden="false" customHeight="false" outlineLevel="0" collapsed="false">
      <c r="A680" s="4" t="n">
        <f aca="false">A679+1</f>
        <v>678</v>
      </c>
      <c r="B680" s="4" t="s">
        <v>593</v>
      </c>
    </row>
    <row r="681" customFormat="false" ht="15.75" hidden="false" customHeight="false" outlineLevel="0" collapsed="false">
      <c r="A681" s="4" t="n">
        <f aca="false">A680+1</f>
        <v>679</v>
      </c>
      <c r="B681" s="4" t="s">
        <v>8486</v>
      </c>
    </row>
    <row r="682" customFormat="false" ht="15.75" hidden="false" customHeight="false" outlineLevel="0" collapsed="false">
      <c r="A682" s="4" t="n">
        <f aca="false">A681+1</f>
        <v>680</v>
      </c>
      <c r="B682" s="4" t="s">
        <v>980</v>
      </c>
    </row>
    <row r="683" customFormat="false" ht="15.75" hidden="false" customHeight="false" outlineLevel="0" collapsed="false">
      <c r="A683" s="4" t="n">
        <f aca="false">A682+1</f>
        <v>681</v>
      </c>
      <c r="B683" s="4" t="s">
        <v>2520</v>
      </c>
    </row>
    <row r="684" customFormat="false" ht="15.75" hidden="false" customHeight="false" outlineLevel="0" collapsed="false">
      <c r="A684" s="4" t="n">
        <f aca="false">A683+1</f>
        <v>682</v>
      </c>
      <c r="B684" s="4" t="s">
        <v>2426</v>
      </c>
    </row>
    <row r="685" customFormat="false" ht="15.75" hidden="false" customHeight="false" outlineLevel="0" collapsed="false">
      <c r="A685" s="4" t="n">
        <f aca="false">A684+1</f>
        <v>683</v>
      </c>
      <c r="B685" s="4" t="s">
        <v>5148</v>
      </c>
    </row>
    <row r="686" customFormat="false" ht="15.75" hidden="false" customHeight="false" outlineLevel="0" collapsed="false">
      <c r="A686" s="4" t="n">
        <f aca="false">A685+1</f>
        <v>684</v>
      </c>
      <c r="B686" s="4" t="s">
        <v>3279</v>
      </c>
    </row>
    <row r="687" customFormat="false" ht="15.75" hidden="false" customHeight="false" outlineLevel="0" collapsed="false">
      <c r="A687" s="4" t="n">
        <f aca="false">A686+1</f>
        <v>685</v>
      </c>
      <c r="B687" s="4" t="s">
        <v>10190</v>
      </c>
    </row>
    <row r="688" customFormat="false" ht="15.75" hidden="false" customHeight="false" outlineLevel="0" collapsed="false">
      <c r="A688" s="4" t="n">
        <f aca="false">A687+1</f>
        <v>686</v>
      </c>
      <c r="B688" s="4" t="s">
        <v>5843</v>
      </c>
    </row>
    <row r="689" customFormat="false" ht="15.75" hidden="false" customHeight="false" outlineLevel="0" collapsed="false">
      <c r="A689" s="4" t="n">
        <f aca="false">A688+1</f>
        <v>687</v>
      </c>
      <c r="B689" s="4" t="s">
        <v>12126</v>
      </c>
    </row>
    <row r="690" customFormat="false" ht="15.75" hidden="false" customHeight="false" outlineLevel="0" collapsed="false">
      <c r="A690" s="4" t="n">
        <f aca="false">A689+1</f>
        <v>688</v>
      </c>
      <c r="B690" s="4" t="s">
        <v>12553</v>
      </c>
    </row>
    <row r="691" customFormat="false" ht="15.75" hidden="false" customHeight="false" outlineLevel="0" collapsed="false">
      <c r="A691" s="4" t="n">
        <f aca="false">A690+1</f>
        <v>689</v>
      </c>
      <c r="B691" s="4" t="s">
        <v>10122</v>
      </c>
    </row>
    <row r="692" customFormat="false" ht="15.75" hidden="false" customHeight="false" outlineLevel="0" collapsed="false">
      <c r="A692" s="4" t="n">
        <f aca="false">A691+1</f>
        <v>690</v>
      </c>
      <c r="B692" s="4" t="s">
        <v>5070</v>
      </c>
    </row>
    <row r="693" customFormat="false" ht="15.75" hidden="false" customHeight="false" outlineLevel="0" collapsed="false">
      <c r="A693" s="4" t="n">
        <f aca="false">A692+1</f>
        <v>691</v>
      </c>
      <c r="B693" s="4" t="s">
        <v>2617</v>
      </c>
    </row>
    <row r="694" customFormat="false" ht="15.75" hidden="false" customHeight="false" outlineLevel="0" collapsed="false">
      <c r="A694" s="4" t="n">
        <f aca="false">A693+1</f>
        <v>692</v>
      </c>
      <c r="B694" s="4" t="s">
        <v>10145</v>
      </c>
    </row>
    <row r="695" customFormat="false" ht="15.75" hidden="false" customHeight="false" outlineLevel="0" collapsed="false">
      <c r="A695" s="4" t="n">
        <f aca="false">A694+1</f>
        <v>693</v>
      </c>
      <c r="B695" s="4" t="s">
        <v>4682</v>
      </c>
    </row>
    <row r="696" customFormat="false" ht="15.75" hidden="false" customHeight="false" outlineLevel="0" collapsed="false">
      <c r="A696" s="4" t="n">
        <f aca="false">A695+1</f>
        <v>694</v>
      </c>
      <c r="B696" s="4" t="s">
        <v>6602</v>
      </c>
    </row>
    <row r="697" customFormat="false" ht="15.75" hidden="false" customHeight="false" outlineLevel="0" collapsed="false">
      <c r="A697" s="4" t="n">
        <f aca="false">A696+1</f>
        <v>695</v>
      </c>
      <c r="B697" s="4" t="s">
        <v>4859</v>
      </c>
    </row>
    <row r="698" customFormat="false" ht="15.75" hidden="false" customHeight="false" outlineLevel="0" collapsed="false">
      <c r="A698" s="4" t="n">
        <f aca="false">A697+1</f>
        <v>696</v>
      </c>
      <c r="B698" s="4" t="s">
        <v>12266</v>
      </c>
    </row>
    <row r="699" customFormat="false" ht="15.75" hidden="false" customHeight="false" outlineLevel="0" collapsed="false">
      <c r="A699" s="4" t="n">
        <f aca="false">A698+1</f>
        <v>697</v>
      </c>
      <c r="B699" s="4" t="s">
        <v>2521</v>
      </c>
    </row>
    <row r="700" customFormat="false" ht="15.75" hidden="false" customHeight="false" outlineLevel="0" collapsed="false">
      <c r="A700" s="4" t="n">
        <f aca="false">A699+1</f>
        <v>698</v>
      </c>
      <c r="B700" s="4" t="s">
        <v>12127</v>
      </c>
    </row>
    <row r="701" customFormat="false" ht="15.75" hidden="false" customHeight="false" outlineLevel="0" collapsed="false">
      <c r="A701" s="4" t="n">
        <f aca="false">A700+1</f>
        <v>699</v>
      </c>
      <c r="B701" s="4" t="s">
        <v>12850</v>
      </c>
    </row>
    <row r="702" customFormat="false" ht="15.75" hidden="false" customHeight="false" outlineLevel="0" collapsed="false">
      <c r="A702" s="4" t="n">
        <f aca="false">A701+1</f>
        <v>700</v>
      </c>
      <c r="B702" s="4" t="s">
        <v>12790</v>
      </c>
    </row>
    <row r="703" customFormat="false" ht="15.75" hidden="false" customHeight="false" outlineLevel="0" collapsed="false">
      <c r="A703" s="4" t="n">
        <f aca="false">A702+1</f>
        <v>701</v>
      </c>
      <c r="B703" s="4" t="s">
        <v>13192</v>
      </c>
    </row>
    <row r="704" customFormat="false" ht="15.75" hidden="false" customHeight="false" outlineLevel="0" collapsed="false">
      <c r="A704" s="4" t="n">
        <f aca="false">A703+1</f>
        <v>702</v>
      </c>
      <c r="B704" s="4" t="s">
        <v>6657</v>
      </c>
    </row>
    <row r="705" customFormat="false" ht="15.75" hidden="false" customHeight="false" outlineLevel="0" collapsed="false">
      <c r="A705" s="4" t="n">
        <f aca="false">A704+1</f>
        <v>703</v>
      </c>
      <c r="B705" s="4" t="s">
        <v>2319</v>
      </c>
    </row>
    <row r="706" customFormat="false" ht="15.75" hidden="false" customHeight="false" outlineLevel="0" collapsed="false">
      <c r="A706" s="4" t="n">
        <f aca="false">A705+1</f>
        <v>704</v>
      </c>
      <c r="B706" s="4" t="s">
        <v>3708</v>
      </c>
    </row>
    <row r="707" customFormat="false" ht="15.75" hidden="false" customHeight="false" outlineLevel="0" collapsed="false">
      <c r="A707" s="4" t="n">
        <f aca="false">A706+1</f>
        <v>705</v>
      </c>
      <c r="B707" s="4" t="s">
        <v>8022</v>
      </c>
    </row>
    <row r="708" customFormat="false" ht="15.75" hidden="false" customHeight="false" outlineLevel="0" collapsed="false">
      <c r="A708" s="4" t="n">
        <f aca="false">A707+1</f>
        <v>706</v>
      </c>
      <c r="B708" s="4" t="s">
        <v>12361</v>
      </c>
    </row>
    <row r="709" customFormat="false" ht="15.75" hidden="false" customHeight="false" outlineLevel="0" collapsed="false">
      <c r="A709" s="4" t="n">
        <f aca="false">A708+1</f>
        <v>707</v>
      </c>
      <c r="B709" s="4" t="s">
        <v>13182</v>
      </c>
    </row>
    <row r="710" customFormat="false" ht="15.75" hidden="false" customHeight="false" outlineLevel="0" collapsed="false">
      <c r="A710" s="4" t="n">
        <f aca="false">A709+1</f>
        <v>708</v>
      </c>
      <c r="B710" s="4" t="s">
        <v>1389</v>
      </c>
    </row>
    <row r="711" customFormat="false" ht="15.75" hidden="false" customHeight="false" outlineLevel="0" collapsed="false">
      <c r="A711" s="4" t="n">
        <f aca="false">A710+1</f>
        <v>709</v>
      </c>
      <c r="B711" s="4" t="s">
        <v>1343</v>
      </c>
    </row>
    <row r="712" customFormat="false" ht="15.75" hidden="false" customHeight="false" outlineLevel="0" collapsed="false">
      <c r="A712" s="4" t="n">
        <f aca="false">A711+1</f>
        <v>710</v>
      </c>
      <c r="B712" s="4" t="s">
        <v>1642</v>
      </c>
    </row>
    <row r="713" customFormat="false" ht="15.75" hidden="false" customHeight="false" outlineLevel="0" collapsed="false">
      <c r="A713" s="4" t="n">
        <f aca="false">A712+1</f>
        <v>711</v>
      </c>
      <c r="B713" s="4" t="s">
        <v>2826</v>
      </c>
    </row>
    <row r="714" customFormat="false" ht="15.75" hidden="false" customHeight="false" outlineLevel="0" collapsed="false">
      <c r="A714" s="4" t="n">
        <f aca="false">A713+1</f>
        <v>712</v>
      </c>
      <c r="B714" s="4"/>
    </row>
    <row r="715" customFormat="false" ht="15.75" hidden="false" customHeight="false" outlineLevel="0" collapsed="false">
      <c r="A715" s="4" t="n">
        <f aca="false">A714+1</f>
        <v>713</v>
      </c>
      <c r="B715" s="4"/>
    </row>
    <row r="716" customFormat="false" ht="15.75" hidden="false" customHeight="false" outlineLevel="0" collapsed="false">
      <c r="A716" s="4" t="n">
        <f aca="false">A715+1</f>
        <v>714</v>
      </c>
      <c r="B716" s="4"/>
    </row>
    <row r="717" customFormat="false" ht="15.75" hidden="false" customHeight="false" outlineLevel="0" collapsed="false">
      <c r="A717" s="4" t="n">
        <f aca="false">A716+1</f>
        <v>715</v>
      </c>
      <c r="B717" s="4"/>
    </row>
    <row r="718" customFormat="false" ht="15.75" hidden="false" customHeight="false" outlineLevel="0" collapsed="false">
      <c r="A718" s="4" t="n">
        <f aca="false">A717+1</f>
        <v>716</v>
      </c>
      <c r="B718" s="4"/>
    </row>
    <row r="719" customFormat="false" ht="15.75" hidden="false" customHeight="false" outlineLevel="0" collapsed="false">
      <c r="A719" s="4" t="n">
        <f aca="false">A718+1</f>
        <v>717</v>
      </c>
      <c r="B719" s="4"/>
    </row>
    <row r="720" customFormat="false" ht="15.75" hidden="false" customHeight="false" outlineLevel="0" collapsed="false">
      <c r="A720" s="4" t="n">
        <f aca="false">A719+1</f>
        <v>718</v>
      </c>
      <c r="B720" s="4"/>
    </row>
    <row r="721" customFormat="false" ht="15.75" hidden="false" customHeight="false" outlineLevel="0" collapsed="false">
      <c r="A721" s="4" t="n">
        <f aca="false">A720+1</f>
        <v>719</v>
      </c>
      <c r="B721" s="4"/>
    </row>
    <row r="722" customFormat="false" ht="15.75" hidden="false" customHeight="false" outlineLevel="0" collapsed="false">
      <c r="A722" s="4" t="n">
        <f aca="false">A721+1</f>
        <v>720</v>
      </c>
      <c r="B722" s="4"/>
    </row>
    <row r="723" customFormat="false" ht="15.75" hidden="false" customHeight="false" outlineLevel="0" collapsed="false">
      <c r="A723" s="4" t="n">
        <f aca="false">A722+1</f>
        <v>721</v>
      </c>
      <c r="B723" s="4"/>
    </row>
    <row r="724" customFormat="false" ht="15.75" hidden="false" customHeight="false" outlineLevel="0" collapsed="false">
      <c r="A724" s="4" t="n">
        <f aca="false">A723+1</f>
        <v>722</v>
      </c>
      <c r="B724" s="4"/>
    </row>
    <row r="725" customFormat="false" ht="15.75" hidden="false" customHeight="false" outlineLevel="0" collapsed="false">
      <c r="A725" s="4" t="n">
        <f aca="false">A724+1</f>
        <v>723</v>
      </c>
      <c r="B725" s="4"/>
    </row>
    <row r="726" customFormat="false" ht="15.75" hidden="false" customHeight="false" outlineLevel="0" collapsed="false">
      <c r="A726" s="4" t="n">
        <f aca="false">A725+1</f>
        <v>724</v>
      </c>
      <c r="B726" s="4"/>
    </row>
    <row r="727" customFormat="false" ht="15.75" hidden="false" customHeight="false" outlineLevel="0" collapsed="false">
      <c r="A727" s="4" t="n">
        <f aca="false">A726+1</f>
        <v>725</v>
      </c>
      <c r="B727" s="4"/>
    </row>
    <row r="728" customFormat="false" ht="15.75" hidden="false" customHeight="false" outlineLevel="0" collapsed="false">
      <c r="A728" s="4" t="n">
        <f aca="false">A727+1</f>
        <v>726</v>
      </c>
      <c r="B728" s="4"/>
    </row>
    <row r="729" customFormat="false" ht="15.75" hidden="false" customHeight="false" outlineLevel="0" collapsed="false">
      <c r="A729" s="4" t="n">
        <f aca="false">A728+1</f>
        <v>727</v>
      </c>
      <c r="B729" s="4"/>
    </row>
    <row r="730" customFormat="false" ht="15.75" hidden="false" customHeight="false" outlineLevel="0" collapsed="false">
      <c r="A730" s="4" t="n">
        <f aca="false">A729+1</f>
        <v>728</v>
      </c>
      <c r="B730" s="4"/>
    </row>
    <row r="731" customFormat="false" ht="15.75" hidden="false" customHeight="false" outlineLevel="0" collapsed="false">
      <c r="A731" s="4" t="n">
        <f aca="false">A730+1</f>
        <v>729</v>
      </c>
      <c r="B731" s="4"/>
    </row>
    <row r="732" customFormat="false" ht="15.75" hidden="false" customHeight="false" outlineLevel="0" collapsed="false">
      <c r="A732" s="4" t="n">
        <f aca="false">A731+1</f>
        <v>730</v>
      </c>
      <c r="B732" s="4"/>
    </row>
    <row r="733" customFormat="false" ht="15.75" hidden="false" customHeight="false" outlineLevel="0" collapsed="false">
      <c r="A733" s="4" t="n">
        <f aca="false">A732+1</f>
        <v>731</v>
      </c>
      <c r="B733" s="4"/>
    </row>
    <row r="734" customFormat="false" ht="15.75" hidden="false" customHeight="false" outlineLevel="0" collapsed="false">
      <c r="A734" s="4" t="n">
        <f aca="false">A733+1</f>
        <v>732</v>
      </c>
      <c r="B734" s="4"/>
    </row>
    <row r="735" customFormat="false" ht="15.75" hidden="false" customHeight="false" outlineLevel="0" collapsed="false">
      <c r="A735" s="4" t="n">
        <f aca="false">A734+1</f>
        <v>733</v>
      </c>
      <c r="B735" s="4"/>
    </row>
    <row r="736" customFormat="false" ht="15.75" hidden="false" customHeight="false" outlineLevel="0" collapsed="false">
      <c r="A736" s="4" t="n">
        <f aca="false">A735+1</f>
        <v>734</v>
      </c>
      <c r="B736" s="4"/>
    </row>
    <row r="737" customFormat="false" ht="15.75" hidden="false" customHeight="false" outlineLevel="0" collapsed="false">
      <c r="A737" s="4" t="n">
        <f aca="false">A736+1</f>
        <v>735</v>
      </c>
      <c r="B737" s="4"/>
    </row>
    <row r="738" customFormat="false" ht="15.75" hidden="false" customHeight="false" outlineLevel="0" collapsed="false">
      <c r="A738" s="4" t="n">
        <f aca="false">A737+1</f>
        <v>736</v>
      </c>
      <c r="B738" s="4"/>
    </row>
    <row r="739" customFormat="false" ht="15.75" hidden="false" customHeight="false" outlineLevel="0" collapsed="false">
      <c r="A739" s="4" t="n">
        <f aca="false">A738+1</f>
        <v>737</v>
      </c>
      <c r="B739" s="4"/>
    </row>
    <row r="740" customFormat="false" ht="15.75" hidden="false" customHeight="false" outlineLevel="0" collapsed="false">
      <c r="A740" s="4" t="n">
        <f aca="false">A739+1</f>
        <v>738</v>
      </c>
      <c r="B740" s="4"/>
    </row>
    <row r="741" customFormat="false" ht="15.75" hidden="false" customHeight="false" outlineLevel="0" collapsed="false">
      <c r="A741" s="4" t="n">
        <f aca="false">A740+1</f>
        <v>739</v>
      </c>
      <c r="B741" s="4"/>
    </row>
    <row r="742" customFormat="false" ht="15.75" hidden="false" customHeight="false" outlineLevel="0" collapsed="false">
      <c r="A742" s="4" t="n">
        <f aca="false">A741+1</f>
        <v>740</v>
      </c>
      <c r="B742" s="4"/>
    </row>
    <row r="743" customFormat="false" ht="15.75" hidden="false" customHeight="false" outlineLevel="0" collapsed="false">
      <c r="A743" s="4" t="n">
        <f aca="false">A742+1</f>
        <v>741</v>
      </c>
      <c r="B743" s="4"/>
    </row>
    <row r="744" customFormat="false" ht="15.75" hidden="false" customHeight="false" outlineLevel="0" collapsed="false">
      <c r="A744" s="4" t="n">
        <f aca="false">A743+1</f>
        <v>742</v>
      </c>
      <c r="B744" s="4"/>
    </row>
    <row r="745" customFormat="false" ht="15.75" hidden="false" customHeight="false" outlineLevel="0" collapsed="false">
      <c r="A745" s="4" t="n">
        <f aca="false">A744+1</f>
        <v>743</v>
      </c>
      <c r="B745" s="4"/>
    </row>
    <row r="746" customFormat="false" ht="15.75" hidden="false" customHeight="false" outlineLevel="0" collapsed="false">
      <c r="A746" s="4" t="n">
        <f aca="false">A745+1</f>
        <v>744</v>
      </c>
      <c r="B746" s="4"/>
    </row>
    <row r="747" customFormat="false" ht="15.75" hidden="false" customHeight="false" outlineLevel="0" collapsed="false">
      <c r="A747" s="4" t="n">
        <f aca="false">A746+1</f>
        <v>745</v>
      </c>
      <c r="B747" s="4"/>
    </row>
    <row r="748" customFormat="false" ht="15.75" hidden="false" customHeight="false" outlineLevel="0" collapsed="false">
      <c r="A748" s="4" t="n">
        <f aca="false">A747+1</f>
        <v>746</v>
      </c>
      <c r="B748" s="4"/>
    </row>
    <row r="749" customFormat="false" ht="15.75" hidden="false" customHeight="false" outlineLevel="0" collapsed="false">
      <c r="A749" s="4" t="n">
        <f aca="false">A748+1</f>
        <v>747</v>
      </c>
      <c r="B749" s="4"/>
    </row>
    <row r="750" customFormat="false" ht="15.75" hidden="false" customHeight="false" outlineLevel="0" collapsed="false">
      <c r="A750" s="4" t="n">
        <f aca="false">A749+1</f>
        <v>748</v>
      </c>
      <c r="B750" s="4"/>
    </row>
    <row r="751" customFormat="false" ht="15.75" hidden="false" customHeight="false" outlineLevel="0" collapsed="false">
      <c r="A751" s="4" t="n">
        <f aca="false">A750+1</f>
        <v>749</v>
      </c>
      <c r="B751" s="4"/>
    </row>
    <row r="752" customFormat="false" ht="15.75" hidden="false" customHeight="false" outlineLevel="0" collapsed="false">
      <c r="A752" s="4" t="n">
        <f aca="false">A751+1</f>
        <v>750</v>
      </c>
      <c r="B752" s="4"/>
    </row>
    <row r="753" customFormat="false" ht="15.75" hidden="false" customHeight="false" outlineLevel="0" collapsed="false">
      <c r="A753" s="4" t="n">
        <f aca="false">A752+1</f>
        <v>751</v>
      </c>
      <c r="B753" s="4"/>
    </row>
    <row r="754" customFormat="false" ht="15.75" hidden="false" customHeight="false" outlineLevel="0" collapsed="false">
      <c r="A754" s="4" t="n">
        <f aca="false">A753+1</f>
        <v>752</v>
      </c>
      <c r="B754" s="4"/>
    </row>
    <row r="755" customFormat="false" ht="15.75" hidden="false" customHeight="false" outlineLevel="0" collapsed="false">
      <c r="A755" s="4" t="n">
        <f aca="false">A754+1</f>
        <v>753</v>
      </c>
      <c r="B755" s="4"/>
    </row>
    <row r="756" customFormat="false" ht="15.75" hidden="false" customHeight="false" outlineLevel="0" collapsed="false">
      <c r="A756" s="4" t="n">
        <f aca="false">A755+1</f>
        <v>754</v>
      </c>
      <c r="B756" s="4"/>
    </row>
    <row r="757" customFormat="false" ht="15.75" hidden="false" customHeight="false" outlineLevel="0" collapsed="false">
      <c r="A757" s="4" t="n">
        <f aca="false">A756+1</f>
        <v>755</v>
      </c>
      <c r="B757" s="4"/>
    </row>
    <row r="758" customFormat="false" ht="15.75" hidden="false" customHeight="false" outlineLevel="0" collapsed="false">
      <c r="A758" s="4" t="n">
        <f aca="false">A757+1</f>
        <v>756</v>
      </c>
      <c r="B758" s="4"/>
    </row>
    <row r="759" customFormat="false" ht="15.75" hidden="false" customHeight="false" outlineLevel="0" collapsed="false">
      <c r="A759" s="4" t="n">
        <f aca="false">A758+1</f>
        <v>757</v>
      </c>
      <c r="B759" s="4"/>
    </row>
    <row r="760" customFormat="false" ht="15.75" hidden="false" customHeight="false" outlineLevel="0" collapsed="false">
      <c r="A760" s="4" t="n">
        <f aca="false">A759+1</f>
        <v>758</v>
      </c>
      <c r="B760" s="4"/>
    </row>
    <row r="761" customFormat="false" ht="15.75" hidden="false" customHeight="false" outlineLevel="0" collapsed="false">
      <c r="A761" s="4" t="n">
        <f aca="false">A760+1</f>
        <v>759</v>
      </c>
      <c r="B761" s="4"/>
    </row>
    <row r="762" customFormat="false" ht="15.75" hidden="false" customHeight="false" outlineLevel="0" collapsed="false">
      <c r="A762" s="4" t="n">
        <f aca="false">A761+1</f>
        <v>760</v>
      </c>
      <c r="B762" s="4"/>
    </row>
    <row r="763" customFormat="false" ht="15.75" hidden="false" customHeight="false" outlineLevel="0" collapsed="false">
      <c r="A763" s="4" t="n">
        <f aca="false">A762+1</f>
        <v>761</v>
      </c>
      <c r="B763" s="4"/>
    </row>
    <row r="764" customFormat="false" ht="15.75" hidden="false" customHeight="false" outlineLevel="0" collapsed="false">
      <c r="A764" s="4" t="n">
        <f aca="false">A763+1</f>
        <v>762</v>
      </c>
      <c r="B764" s="4"/>
    </row>
    <row r="765" customFormat="false" ht="15.75" hidden="false" customHeight="false" outlineLevel="0" collapsed="false">
      <c r="A765" s="4" t="n">
        <f aca="false">A764+1</f>
        <v>763</v>
      </c>
      <c r="B765" s="4"/>
    </row>
    <row r="766" customFormat="false" ht="15.75" hidden="false" customHeight="false" outlineLevel="0" collapsed="false">
      <c r="A766" s="4" t="n">
        <f aca="false">A765+1</f>
        <v>764</v>
      </c>
      <c r="B766" s="4"/>
    </row>
    <row r="767" customFormat="false" ht="15.75" hidden="false" customHeight="false" outlineLevel="0" collapsed="false">
      <c r="A767" s="4" t="n">
        <f aca="false">A766+1</f>
        <v>765</v>
      </c>
      <c r="B767" s="4"/>
    </row>
    <row r="768" customFormat="false" ht="15.75" hidden="false" customHeight="false" outlineLevel="0" collapsed="false">
      <c r="A768" s="4" t="n">
        <f aca="false">A767+1</f>
        <v>766</v>
      </c>
      <c r="B768" s="4"/>
    </row>
    <row r="769" customFormat="false" ht="15.75" hidden="false" customHeight="false" outlineLevel="0" collapsed="false">
      <c r="A769" s="4" t="n">
        <f aca="false">A768+1</f>
        <v>767</v>
      </c>
      <c r="B769" s="4"/>
    </row>
    <row r="770" customFormat="false" ht="15.75" hidden="false" customHeight="false" outlineLevel="0" collapsed="false">
      <c r="A770" s="4" t="n">
        <f aca="false">A769+1</f>
        <v>768</v>
      </c>
      <c r="B770" s="4"/>
    </row>
    <row r="771" customFormat="false" ht="15.75" hidden="false" customHeight="false" outlineLevel="0" collapsed="false">
      <c r="A771" s="4" t="n">
        <f aca="false">A770+1</f>
        <v>769</v>
      </c>
      <c r="B771" s="4"/>
    </row>
    <row r="772" customFormat="false" ht="15.75" hidden="false" customHeight="false" outlineLevel="0" collapsed="false">
      <c r="A772" s="4" t="n">
        <f aca="false">A771+1</f>
        <v>770</v>
      </c>
      <c r="B772" s="4"/>
    </row>
    <row r="773" customFormat="false" ht="15.75" hidden="false" customHeight="false" outlineLevel="0" collapsed="false">
      <c r="A773" s="4" t="n">
        <f aca="false">A772+1</f>
        <v>771</v>
      </c>
      <c r="B773" s="4"/>
    </row>
    <row r="774" customFormat="false" ht="15.75" hidden="false" customHeight="false" outlineLevel="0" collapsed="false">
      <c r="A774" s="4" t="n">
        <f aca="false">A773+1</f>
        <v>772</v>
      </c>
      <c r="B774" s="4"/>
    </row>
    <row r="775" customFormat="false" ht="15.75" hidden="false" customHeight="false" outlineLevel="0" collapsed="false">
      <c r="A775" s="4" t="n">
        <f aca="false">A774+1</f>
        <v>773</v>
      </c>
      <c r="B775" s="4"/>
    </row>
    <row r="776" customFormat="false" ht="15.75" hidden="false" customHeight="false" outlineLevel="0" collapsed="false">
      <c r="A776" s="4" t="n">
        <f aca="false">A775+1</f>
        <v>774</v>
      </c>
      <c r="B776" s="4"/>
    </row>
    <row r="777" customFormat="false" ht="15.75" hidden="false" customHeight="false" outlineLevel="0" collapsed="false">
      <c r="A777" s="4" t="n">
        <f aca="false">A776+1</f>
        <v>775</v>
      </c>
      <c r="B777" s="4"/>
    </row>
    <row r="778" customFormat="false" ht="15.75" hidden="false" customHeight="false" outlineLevel="0" collapsed="false">
      <c r="A778" s="4" t="n">
        <f aca="false">A777+1</f>
        <v>776</v>
      </c>
      <c r="B778" s="4"/>
    </row>
    <row r="779" customFormat="false" ht="15.75" hidden="false" customHeight="false" outlineLevel="0" collapsed="false">
      <c r="A779" s="4" t="n">
        <f aca="false">A778+1</f>
        <v>777</v>
      </c>
      <c r="B779" s="4"/>
    </row>
    <row r="780" customFormat="false" ht="15.75" hidden="false" customHeight="false" outlineLevel="0" collapsed="false">
      <c r="A780" s="4" t="n">
        <f aca="false">A779+1</f>
        <v>778</v>
      </c>
      <c r="B780" s="4"/>
    </row>
    <row r="781" customFormat="false" ht="15.75" hidden="false" customHeight="false" outlineLevel="0" collapsed="false">
      <c r="A781" s="4" t="n">
        <f aca="false">A780+1</f>
        <v>779</v>
      </c>
      <c r="B781" s="4"/>
    </row>
    <row r="782" customFormat="false" ht="15.75" hidden="false" customHeight="false" outlineLevel="0" collapsed="false">
      <c r="A782" s="4" t="n">
        <f aca="false">A781+1</f>
        <v>780</v>
      </c>
      <c r="B782" s="4"/>
    </row>
    <row r="783" customFormat="false" ht="15.75" hidden="false" customHeight="false" outlineLevel="0" collapsed="false">
      <c r="A783" s="4" t="n">
        <f aca="false">A782+1</f>
        <v>781</v>
      </c>
      <c r="B783" s="4"/>
    </row>
    <row r="784" customFormat="false" ht="15.75" hidden="false" customHeight="false" outlineLevel="0" collapsed="false">
      <c r="A784" s="4" t="n">
        <f aca="false">A783+1</f>
        <v>782</v>
      </c>
      <c r="B784" s="4"/>
    </row>
    <row r="785" customFormat="false" ht="15.75" hidden="false" customHeight="false" outlineLevel="0" collapsed="false">
      <c r="A785" s="4" t="n">
        <f aca="false">A784+1</f>
        <v>783</v>
      </c>
      <c r="B785" s="4"/>
    </row>
    <row r="786" customFormat="false" ht="15.75" hidden="false" customHeight="false" outlineLevel="0" collapsed="false">
      <c r="A786" s="4" t="n">
        <f aca="false">A785+1</f>
        <v>784</v>
      </c>
      <c r="B786" s="4"/>
    </row>
    <row r="787" customFormat="false" ht="15.75" hidden="false" customHeight="false" outlineLevel="0" collapsed="false">
      <c r="A787" s="4" t="n">
        <f aca="false">A786+1</f>
        <v>785</v>
      </c>
      <c r="B787" s="4"/>
    </row>
    <row r="788" customFormat="false" ht="15.75" hidden="false" customHeight="false" outlineLevel="0" collapsed="false">
      <c r="A788" s="4" t="n">
        <f aca="false">A787+1</f>
        <v>786</v>
      </c>
      <c r="B788" s="4"/>
    </row>
    <row r="789" customFormat="false" ht="15.75" hidden="false" customHeight="false" outlineLevel="0" collapsed="false">
      <c r="A789" s="4" t="n">
        <f aca="false">A788+1</f>
        <v>787</v>
      </c>
      <c r="B789" s="4"/>
    </row>
    <row r="790" customFormat="false" ht="15.75" hidden="false" customHeight="false" outlineLevel="0" collapsed="false">
      <c r="A790" s="4" t="n">
        <f aca="false">A789+1</f>
        <v>788</v>
      </c>
      <c r="B790" s="4"/>
    </row>
    <row r="791" customFormat="false" ht="15.75" hidden="false" customHeight="false" outlineLevel="0" collapsed="false">
      <c r="A791" s="4" t="n">
        <f aca="false">A790+1</f>
        <v>789</v>
      </c>
      <c r="B791" s="4"/>
    </row>
    <row r="792" customFormat="false" ht="15.75" hidden="false" customHeight="false" outlineLevel="0" collapsed="false">
      <c r="A792" s="4" t="n">
        <f aca="false">A791+1</f>
        <v>790</v>
      </c>
      <c r="B792" s="4"/>
    </row>
    <row r="793" customFormat="false" ht="15.75" hidden="false" customHeight="false" outlineLevel="0" collapsed="false">
      <c r="A793" s="4" t="n">
        <f aca="false">A792+1</f>
        <v>791</v>
      </c>
      <c r="B793" s="4"/>
    </row>
    <row r="794" customFormat="false" ht="15.75" hidden="false" customHeight="false" outlineLevel="0" collapsed="false">
      <c r="A794" s="4" t="n">
        <f aca="false">A793+1</f>
        <v>792</v>
      </c>
      <c r="B794" s="4"/>
    </row>
    <row r="795" customFormat="false" ht="15.75" hidden="false" customHeight="false" outlineLevel="0" collapsed="false">
      <c r="A795" s="4" t="n">
        <f aca="false">A794+1</f>
        <v>793</v>
      </c>
      <c r="B795" s="4"/>
    </row>
    <row r="796" customFormat="false" ht="15.75" hidden="false" customHeight="false" outlineLevel="0" collapsed="false">
      <c r="A796" s="4" t="n">
        <f aca="false">A795+1</f>
        <v>794</v>
      </c>
      <c r="B796" s="4"/>
    </row>
    <row r="797" customFormat="false" ht="15.75" hidden="false" customHeight="false" outlineLevel="0" collapsed="false">
      <c r="A797" s="4" t="n">
        <f aca="false">A796+1</f>
        <v>795</v>
      </c>
      <c r="B797" s="4"/>
    </row>
    <row r="798" customFormat="false" ht="15.75" hidden="false" customHeight="false" outlineLevel="0" collapsed="false">
      <c r="A798" s="4" t="n">
        <f aca="false">A797+1</f>
        <v>796</v>
      </c>
      <c r="B798" s="4"/>
    </row>
    <row r="799" customFormat="false" ht="15.75" hidden="false" customHeight="false" outlineLevel="0" collapsed="false">
      <c r="A799" s="4" t="n">
        <f aca="false">A798+1</f>
        <v>797</v>
      </c>
      <c r="B799" s="4"/>
    </row>
    <row r="800" customFormat="false" ht="15.75" hidden="false" customHeight="false" outlineLevel="0" collapsed="false">
      <c r="A800" s="4" t="n">
        <f aca="false">A799+1</f>
        <v>798</v>
      </c>
      <c r="B800" s="4"/>
    </row>
    <row r="801" customFormat="false" ht="15.75" hidden="false" customHeight="false" outlineLevel="0" collapsed="false">
      <c r="A801" s="4" t="n">
        <f aca="false">A800+1</f>
        <v>799</v>
      </c>
      <c r="B801" s="4"/>
    </row>
    <row r="802" customFormat="false" ht="15.75" hidden="false" customHeight="false" outlineLevel="0" collapsed="false">
      <c r="A802" s="4" t="n">
        <f aca="false">A801+1</f>
        <v>800</v>
      </c>
      <c r="B802" s="4"/>
    </row>
    <row r="803" customFormat="false" ht="15.75" hidden="false" customHeight="false" outlineLevel="0" collapsed="false">
      <c r="A803" s="4" t="n">
        <f aca="false">A802+1</f>
        <v>801</v>
      </c>
      <c r="B803" s="4"/>
    </row>
    <row r="804" customFormat="false" ht="15.75" hidden="false" customHeight="false" outlineLevel="0" collapsed="false">
      <c r="A804" s="4" t="n">
        <f aca="false">A803+1</f>
        <v>802</v>
      </c>
      <c r="B804" s="4"/>
    </row>
    <row r="805" customFormat="false" ht="15.75" hidden="false" customHeight="false" outlineLevel="0" collapsed="false">
      <c r="A805" s="4" t="n">
        <f aca="false">A804+1</f>
        <v>803</v>
      </c>
      <c r="B805" s="4"/>
    </row>
    <row r="806" customFormat="false" ht="15.75" hidden="false" customHeight="false" outlineLevel="0" collapsed="false">
      <c r="A806" s="4" t="n">
        <f aca="false">A805+1</f>
        <v>804</v>
      </c>
      <c r="B806" s="4"/>
    </row>
    <row r="807" customFormat="false" ht="15.75" hidden="false" customHeight="false" outlineLevel="0" collapsed="false">
      <c r="A807" s="4" t="n">
        <f aca="false">A806+1</f>
        <v>805</v>
      </c>
      <c r="B807" s="4"/>
    </row>
    <row r="808" customFormat="false" ht="15.75" hidden="false" customHeight="false" outlineLevel="0" collapsed="false">
      <c r="A808" s="4" t="n">
        <f aca="false">A807+1</f>
        <v>806</v>
      </c>
      <c r="B808" s="4"/>
    </row>
    <row r="809" customFormat="false" ht="15.75" hidden="false" customHeight="false" outlineLevel="0" collapsed="false">
      <c r="A809" s="4" t="n">
        <f aca="false">A808+1</f>
        <v>807</v>
      </c>
      <c r="B809" s="4"/>
    </row>
    <row r="810" customFormat="false" ht="15.75" hidden="false" customHeight="false" outlineLevel="0" collapsed="false">
      <c r="A810" s="4" t="n">
        <f aca="false">A809+1</f>
        <v>808</v>
      </c>
      <c r="B810" s="4"/>
    </row>
    <row r="811" customFormat="false" ht="15.75" hidden="false" customHeight="false" outlineLevel="0" collapsed="false">
      <c r="A811" s="4" t="n">
        <f aca="false">A810+1</f>
        <v>809</v>
      </c>
      <c r="B811" s="4"/>
    </row>
    <row r="812" customFormat="false" ht="15.75" hidden="false" customHeight="false" outlineLevel="0" collapsed="false">
      <c r="A812" s="4" t="n">
        <f aca="false">A811+1</f>
        <v>810</v>
      </c>
      <c r="B812" s="4"/>
    </row>
    <row r="813" customFormat="false" ht="15.75" hidden="false" customHeight="false" outlineLevel="0" collapsed="false">
      <c r="A813" s="4" t="n">
        <f aca="false">A812+1</f>
        <v>811</v>
      </c>
      <c r="B813" s="4"/>
    </row>
    <row r="814" customFormat="false" ht="15.75" hidden="false" customHeight="false" outlineLevel="0" collapsed="false">
      <c r="A814" s="4" t="n">
        <f aca="false">A813+1</f>
        <v>812</v>
      </c>
      <c r="B814" s="4"/>
    </row>
    <row r="815" customFormat="false" ht="15.75" hidden="false" customHeight="false" outlineLevel="0" collapsed="false">
      <c r="A815" s="4" t="n">
        <f aca="false">A814+1</f>
        <v>813</v>
      </c>
      <c r="B815" s="4"/>
    </row>
    <row r="816" customFormat="false" ht="15.75" hidden="false" customHeight="false" outlineLevel="0" collapsed="false">
      <c r="A816" s="4" t="n">
        <f aca="false">A815+1</f>
        <v>814</v>
      </c>
      <c r="B816" s="4"/>
    </row>
    <row r="817" customFormat="false" ht="15.75" hidden="false" customHeight="false" outlineLevel="0" collapsed="false">
      <c r="A817" s="4" t="n">
        <f aca="false">A816+1</f>
        <v>815</v>
      </c>
      <c r="B817" s="4"/>
    </row>
    <row r="818" customFormat="false" ht="15.75" hidden="false" customHeight="false" outlineLevel="0" collapsed="false">
      <c r="A818" s="4" t="n">
        <f aca="false">A817+1</f>
        <v>816</v>
      </c>
      <c r="B818" s="4"/>
    </row>
    <row r="819" customFormat="false" ht="15.75" hidden="false" customHeight="false" outlineLevel="0" collapsed="false">
      <c r="A819" s="4" t="n">
        <f aca="false">A818+1</f>
        <v>817</v>
      </c>
      <c r="B819" s="4"/>
    </row>
    <row r="820" customFormat="false" ht="15.75" hidden="false" customHeight="false" outlineLevel="0" collapsed="false">
      <c r="A820" s="4" t="n">
        <f aca="false">A819+1</f>
        <v>818</v>
      </c>
      <c r="B820" s="4"/>
    </row>
    <row r="821" customFormat="false" ht="15.75" hidden="false" customHeight="false" outlineLevel="0" collapsed="false">
      <c r="A821" s="4" t="n">
        <f aca="false">A820+1</f>
        <v>819</v>
      </c>
      <c r="B821" s="4"/>
    </row>
    <row r="822" customFormat="false" ht="15.75" hidden="false" customHeight="false" outlineLevel="0" collapsed="false">
      <c r="A822" s="4" t="n">
        <f aca="false">A821+1</f>
        <v>820</v>
      </c>
      <c r="B822" s="4"/>
    </row>
    <row r="823" customFormat="false" ht="15.75" hidden="false" customHeight="false" outlineLevel="0" collapsed="false">
      <c r="A823" s="4" t="n">
        <f aca="false">A822+1</f>
        <v>821</v>
      </c>
      <c r="B823" s="4"/>
    </row>
    <row r="824" customFormat="false" ht="15.75" hidden="false" customHeight="false" outlineLevel="0" collapsed="false">
      <c r="A824" s="4" t="n">
        <f aca="false">A823+1</f>
        <v>822</v>
      </c>
      <c r="B824" s="4"/>
    </row>
    <row r="825" customFormat="false" ht="15.75" hidden="false" customHeight="false" outlineLevel="0" collapsed="false">
      <c r="A825" s="4" t="n">
        <f aca="false">A824+1</f>
        <v>823</v>
      </c>
      <c r="B825" s="4"/>
    </row>
    <row r="826" customFormat="false" ht="15.75" hidden="false" customHeight="false" outlineLevel="0" collapsed="false">
      <c r="A826" s="4" t="n">
        <f aca="false">A825+1</f>
        <v>824</v>
      </c>
      <c r="B826" s="4"/>
    </row>
    <row r="827" customFormat="false" ht="15.75" hidden="false" customHeight="false" outlineLevel="0" collapsed="false">
      <c r="A827" s="4" t="n">
        <f aca="false">A826+1</f>
        <v>825</v>
      </c>
      <c r="B827" s="4"/>
    </row>
    <row r="828" customFormat="false" ht="15.75" hidden="false" customHeight="false" outlineLevel="0" collapsed="false">
      <c r="A828" s="4" t="n">
        <f aca="false">A827+1</f>
        <v>826</v>
      </c>
      <c r="B828" s="4"/>
    </row>
    <row r="829" customFormat="false" ht="15.75" hidden="false" customHeight="false" outlineLevel="0" collapsed="false">
      <c r="A829" s="4" t="n">
        <f aca="false">A828+1</f>
        <v>827</v>
      </c>
      <c r="B829" s="4"/>
    </row>
    <row r="830" customFormat="false" ht="15.75" hidden="false" customHeight="false" outlineLevel="0" collapsed="false">
      <c r="A830" s="4" t="n">
        <f aca="false">A829+1</f>
        <v>828</v>
      </c>
      <c r="B830" s="4"/>
    </row>
  </sheetData>
  <hyperlinks>
    <hyperlink ref="G1" r:id="rId1" location="gid=572607130" display="https://docs.google.com/spreadsheets/d/1J3jqsKIZf0659rACTh_An1nvYfe9k7Q95lRM13GNSFc/edit#gid=572607130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53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4.13"/>
  </cols>
  <sheetData>
    <row r="1" customFormat="false" ht="15.75" hidden="false" customHeight="false" outlineLevel="0" collapsed="false">
      <c r="A1" s="6" t="s">
        <v>19672</v>
      </c>
      <c r="B1" s="6"/>
      <c r="C1" s="6"/>
      <c r="D1" s="6"/>
      <c r="E1" s="6"/>
      <c r="F1" s="6"/>
      <c r="G1" s="7" t="s">
        <v>19673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5</v>
      </c>
      <c r="C2" s="6" t="s">
        <v>25</v>
      </c>
      <c r="D2" s="6" t="n">
        <v>1</v>
      </c>
      <c r="E2" s="6" t="s">
        <v>26</v>
      </c>
      <c r="F2" s="6" t="s">
        <v>10548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4" t="s">
        <v>1332</v>
      </c>
    </row>
    <row r="4" customFormat="false" ht="15.75" hidden="false" customHeight="false" outlineLevel="0" collapsed="false">
      <c r="A4" s="4" t="n">
        <f aca="false">A3+1</f>
        <v>2</v>
      </c>
      <c r="B4" s="4" t="s">
        <v>9752</v>
      </c>
    </row>
    <row r="5" customFormat="false" ht="15.75" hidden="false" customHeight="false" outlineLevel="0" collapsed="false">
      <c r="A5" s="4" t="n">
        <f aca="false">A4+1</f>
        <v>3</v>
      </c>
      <c r="B5" s="4" t="s">
        <v>12764</v>
      </c>
    </row>
    <row r="6" customFormat="false" ht="15.75" hidden="false" customHeight="false" outlineLevel="0" collapsed="false">
      <c r="A6" s="4" t="n">
        <f aca="false">A5+1</f>
        <v>4</v>
      </c>
      <c r="B6" s="4" t="s">
        <v>12810</v>
      </c>
    </row>
    <row r="7" customFormat="false" ht="15.75" hidden="false" customHeight="false" outlineLevel="0" collapsed="false">
      <c r="A7" s="4" t="n">
        <f aca="false">A6+1</f>
        <v>5</v>
      </c>
      <c r="B7" s="4" t="s">
        <v>3279</v>
      </c>
    </row>
    <row r="8" customFormat="false" ht="15.75" hidden="false" customHeight="false" outlineLevel="0" collapsed="false">
      <c r="A8" s="4" t="n">
        <f aca="false">A7+1</f>
        <v>6</v>
      </c>
      <c r="B8" s="4" t="s">
        <v>12392</v>
      </c>
    </row>
    <row r="9" customFormat="false" ht="15.75" hidden="false" customHeight="false" outlineLevel="0" collapsed="false">
      <c r="A9" s="4" t="n">
        <f aca="false">A8+1</f>
        <v>7</v>
      </c>
      <c r="B9" s="4" t="s">
        <v>4032</v>
      </c>
    </row>
    <row r="10" customFormat="false" ht="15.75" hidden="false" customHeight="false" outlineLevel="0" collapsed="false">
      <c r="A10" s="4" t="n">
        <f aca="false">A9+1</f>
        <v>8</v>
      </c>
      <c r="B10" s="4" t="s">
        <v>2635</v>
      </c>
    </row>
    <row r="11" customFormat="false" ht="15.75" hidden="false" customHeight="false" outlineLevel="0" collapsed="false">
      <c r="A11" s="4" t="n">
        <f aca="false">A10+1</f>
        <v>9</v>
      </c>
      <c r="B11" s="4" t="s">
        <v>13131</v>
      </c>
    </row>
    <row r="12" customFormat="false" ht="15.75" hidden="false" customHeight="false" outlineLevel="0" collapsed="false">
      <c r="A12" s="4" t="n">
        <f aca="false">A11+1</f>
        <v>10</v>
      </c>
      <c r="B12" s="4" t="s">
        <v>6533</v>
      </c>
    </row>
    <row r="13" customFormat="false" ht="15.75" hidden="false" customHeight="false" outlineLevel="0" collapsed="false">
      <c r="A13" s="4" t="n">
        <f aca="false">A12+1</f>
        <v>11</v>
      </c>
      <c r="B13" s="4" t="s">
        <v>10091</v>
      </c>
    </row>
    <row r="14" customFormat="false" ht="15.75" hidden="false" customHeight="false" outlineLevel="0" collapsed="false">
      <c r="A14" s="4" t="n">
        <f aca="false">A13+1</f>
        <v>12</v>
      </c>
      <c r="B14" s="4" t="s">
        <v>13102</v>
      </c>
    </row>
    <row r="15" customFormat="false" ht="15.75" hidden="false" customHeight="false" outlineLevel="0" collapsed="false">
      <c r="A15" s="4" t="n">
        <f aca="false">A14+1</f>
        <v>13</v>
      </c>
      <c r="B15" s="4" t="s">
        <v>5619</v>
      </c>
    </row>
    <row r="16" customFormat="false" ht="15.75" hidden="false" customHeight="false" outlineLevel="0" collapsed="false">
      <c r="A16" s="4" t="n">
        <f aca="false">A15+1</f>
        <v>14</v>
      </c>
      <c r="B16" s="4" t="s">
        <v>137</v>
      </c>
    </row>
    <row r="17" customFormat="false" ht="15.75" hidden="false" customHeight="false" outlineLevel="0" collapsed="false">
      <c r="A17" s="4" t="n">
        <f aca="false">A16+1</f>
        <v>15</v>
      </c>
      <c r="B17" s="4" t="s">
        <v>12792</v>
      </c>
    </row>
    <row r="18" customFormat="false" ht="15.75" hidden="false" customHeight="false" outlineLevel="0" collapsed="false">
      <c r="A18" s="4" t="n">
        <f aca="false">A17+1</f>
        <v>16</v>
      </c>
      <c r="B18" s="4" t="s">
        <v>12762</v>
      </c>
    </row>
    <row r="19" customFormat="false" ht="15.75" hidden="false" customHeight="false" outlineLevel="0" collapsed="false">
      <c r="A19" s="4" t="n">
        <f aca="false">A18+1</f>
        <v>17</v>
      </c>
      <c r="B19" s="4" t="s">
        <v>12978</v>
      </c>
    </row>
    <row r="20" customFormat="false" ht="15.75" hidden="false" customHeight="false" outlineLevel="0" collapsed="false">
      <c r="A20" s="4" t="n">
        <f aca="false">A19+1</f>
        <v>18</v>
      </c>
      <c r="B20" s="4" t="s">
        <v>4852</v>
      </c>
    </row>
    <row r="21" customFormat="false" ht="15.75" hidden="false" customHeight="false" outlineLevel="0" collapsed="false">
      <c r="A21" s="4" t="n">
        <f aca="false">A20+1</f>
        <v>19</v>
      </c>
      <c r="B21" s="4" t="s">
        <v>11186</v>
      </c>
    </row>
    <row r="22" customFormat="false" ht="15.75" hidden="false" customHeight="false" outlineLevel="0" collapsed="false">
      <c r="A22" s="4" t="n">
        <f aca="false">A21+1</f>
        <v>20</v>
      </c>
      <c r="B22" s="4" t="s">
        <v>13044</v>
      </c>
    </row>
    <row r="23" customFormat="false" ht="15.75" hidden="false" customHeight="false" outlineLevel="0" collapsed="false">
      <c r="A23" s="4" t="n">
        <f aca="false">A22+1</f>
        <v>21</v>
      </c>
      <c r="B23" s="4" t="s">
        <v>1727</v>
      </c>
    </row>
    <row r="24" customFormat="false" ht="15.75" hidden="false" customHeight="false" outlineLevel="0" collapsed="false">
      <c r="A24" s="4" t="n">
        <f aca="false">A23+1</f>
        <v>22</v>
      </c>
      <c r="B24" s="4" t="s">
        <v>19622</v>
      </c>
    </row>
    <row r="25" customFormat="false" ht="15.75" hidden="false" customHeight="false" outlineLevel="0" collapsed="false">
      <c r="A25" s="4" t="n">
        <f aca="false">A24+1</f>
        <v>23</v>
      </c>
      <c r="B25" s="4" t="s">
        <v>12413</v>
      </c>
    </row>
    <row r="26" customFormat="false" ht="15.75" hidden="false" customHeight="false" outlineLevel="0" collapsed="false">
      <c r="A26" s="4" t="n">
        <f aca="false">A25+1</f>
        <v>24</v>
      </c>
      <c r="B26" s="4" t="s">
        <v>3329</v>
      </c>
    </row>
    <row r="27" customFormat="false" ht="15.75" hidden="false" customHeight="false" outlineLevel="0" collapsed="false">
      <c r="A27" s="4" t="n">
        <f aca="false">A26+1</f>
        <v>25</v>
      </c>
      <c r="B27" s="4" t="s">
        <v>10994</v>
      </c>
    </row>
    <row r="28" customFormat="false" ht="15.75" hidden="false" customHeight="false" outlineLevel="0" collapsed="false">
      <c r="A28" s="4" t="n">
        <f aca="false">A27+1</f>
        <v>26</v>
      </c>
      <c r="B28" s="4" t="s">
        <v>10298</v>
      </c>
    </row>
    <row r="29" customFormat="false" ht="15.75" hidden="false" customHeight="false" outlineLevel="0" collapsed="false">
      <c r="A29" s="4" t="n">
        <f aca="false">A28+1</f>
        <v>27</v>
      </c>
      <c r="B29" s="4" t="s">
        <v>19615</v>
      </c>
    </row>
    <row r="30" customFormat="false" ht="15.75" hidden="false" customHeight="false" outlineLevel="0" collapsed="false">
      <c r="A30" s="4" t="n">
        <f aca="false">A29+1</f>
        <v>28</v>
      </c>
      <c r="B30" s="4" t="s">
        <v>4679</v>
      </c>
    </row>
    <row r="31" customFormat="false" ht="15.75" hidden="false" customHeight="false" outlineLevel="0" collapsed="false">
      <c r="A31" s="4" t="n">
        <f aca="false">A30+1</f>
        <v>29</v>
      </c>
      <c r="B31" s="4" t="s">
        <v>2903</v>
      </c>
    </row>
    <row r="32" customFormat="false" ht="15.75" hidden="false" customHeight="false" outlineLevel="0" collapsed="false">
      <c r="A32" s="4" t="n">
        <f aca="false">A31+1</f>
        <v>30</v>
      </c>
      <c r="B32" s="4" t="s">
        <v>3110</v>
      </c>
    </row>
    <row r="33" customFormat="false" ht="15.75" hidden="false" customHeight="false" outlineLevel="0" collapsed="false">
      <c r="A33" s="4" t="n">
        <f aca="false">A32+1</f>
        <v>31</v>
      </c>
      <c r="B33" s="4" t="s">
        <v>4215</v>
      </c>
    </row>
    <row r="34" customFormat="false" ht="15.75" hidden="false" customHeight="false" outlineLevel="0" collapsed="false">
      <c r="A34" s="4" t="n">
        <f aca="false">A33+1</f>
        <v>32</v>
      </c>
      <c r="B34" s="4" t="s">
        <v>9264</v>
      </c>
    </row>
    <row r="35" customFormat="false" ht="15.75" hidden="false" customHeight="false" outlineLevel="0" collapsed="false">
      <c r="A35" s="4" t="n">
        <f aca="false">A34+1</f>
        <v>33</v>
      </c>
      <c r="B35" s="4" t="s">
        <v>12879</v>
      </c>
    </row>
    <row r="36" customFormat="false" ht="15.75" hidden="false" customHeight="false" outlineLevel="0" collapsed="false">
      <c r="A36" s="4" t="n">
        <f aca="false">A35+1</f>
        <v>34</v>
      </c>
      <c r="B36" s="4" t="s">
        <v>7714</v>
      </c>
    </row>
    <row r="37" customFormat="false" ht="15.75" hidden="false" customHeight="false" outlineLevel="0" collapsed="false">
      <c r="A37" s="4" t="n">
        <f aca="false">A36+1</f>
        <v>35</v>
      </c>
      <c r="B37" s="4" t="s">
        <v>226</v>
      </c>
    </row>
    <row r="38" customFormat="false" ht="15.75" hidden="false" customHeight="false" outlineLevel="0" collapsed="false">
      <c r="A38" s="4" t="n">
        <f aca="false">A37+1</f>
        <v>36</v>
      </c>
      <c r="B38" s="4" t="s">
        <v>12570</v>
      </c>
    </row>
    <row r="39" customFormat="false" ht="15.75" hidden="false" customHeight="false" outlineLevel="0" collapsed="false">
      <c r="A39" s="4" t="n">
        <f aca="false">A38+1</f>
        <v>37</v>
      </c>
      <c r="B39" s="4" t="s">
        <v>13117</v>
      </c>
    </row>
    <row r="40" customFormat="false" ht="15.75" hidden="false" customHeight="false" outlineLevel="0" collapsed="false">
      <c r="A40" s="4" t="n">
        <f aca="false">A39+1</f>
        <v>38</v>
      </c>
      <c r="B40" s="4" t="s">
        <v>13251</v>
      </c>
    </row>
    <row r="41" customFormat="false" ht="15.75" hidden="false" customHeight="false" outlineLevel="0" collapsed="false">
      <c r="A41" s="4" t="n">
        <f aca="false">A40+1</f>
        <v>39</v>
      </c>
      <c r="B41" s="4" t="s">
        <v>7427</v>
      </c>
    </row>
    <row r="42" customFormat="false" ht="15.75" hidden="false" customHeight="false" outlineLevel="0" collapsed="false">
      <c r="A42" s="4" t="n">
        <f aca="false">A41+1</f>
        <v>40</v>
      </c>
      <c r="B42" s="4" t="s">
        <v>5070</v>
      </c>
    </row>
    <row r="43" customFormat="false" ht="15.75" hidden="false" customHeight="false" outlineLevel="0" collapsed="false">
      <c r="A43" s="4" t="n">
        <f aca="false">A42+1</f>
        <v>41</v>
      </c>
      <c r="B43" s="4" t="s">
        <v>4367</v>
      </c>
    </row>
    <row r="44" customFormat="false" ht="15.75" hidden="false" customHeight="false" outlineLevel="0" collapsed="false">
      <c r="A44" s="4" t="n">
        <f aca="false">A43+1</f>
        <v>42</v>
      </c>
      <c r="B44" s="4" t="s">
        <v>7883</v>
      </c>
    </row>
    <row r="45" customFormat="false" ht="15.75" hidden="false" customHeight="false" outlineLevel="0" collapsed="false">
      <c r="A45" s="4" t="n">
        <f aca="false">A44+1</f>
        <v>43</v>
      </c>
      <c r="B45" s="4" t="s">
        <v>2110</v>
      </c>
    </row>
    <row r="46" customFormat="false" ht="15.75" hidden="false" customHeight="false" outlineLevel="0" collapsed="false">
      <c r="A46" s="4" t="n">
        <f aca="false">A45+1</f>
        <v>44</v>
      </c>
      <c r="B46" s="4" t="s">
        <v>6505</v>
      </c>
    </row>
    <row r="47" customFormat="false" ht="15.75" hidden="false" customHeight="false" outlineLevel="0" collapsed="false">
      <c r="A47" s="4" t="n">
        <f aca="false">A46+1</f>
        <v>45</v>
      </c>
      <c r="B47" s="4" t="s">
        <v>7139</v>
      </c>
    </row>
    <row r="48" customFormat="false" ht="15.75" hidden="false" customHeight="false" outlineLevel="0" collapsed="false">
      <c r="A48" s="4" t="n">
        <f aca="false">A47+1</f>
        <v>46</v>
      </c>
      <c r="B48" s="4" t="s">
        <v>4466</v>
      </c>
    </row>
    <row r="49" customFormat="false" ht="15.75" hidden="false" customHeight="false" outlineLevel="0" collapsed="false">
      <c r="A49" s="4" t="n">
        <f aca="false">A48+1</f>
        <v>47</v>
      </c>
      <c r="B49" s="4" t="s">
        <v>19608</v>
      </c>
    </row>
    <row r="50" customFormat="false" ht="15.75" hidden="false" customHeight="false" outlineLevel="0" collapsed="false">
      <c r="A50" s="4" t="n">
        <f aca="false">A49+1</f>
        <v>48</v>
      </c>
      <c r="B50" s="4" t="s">
        <v>293</v>
      </c>
    </row>
    <row r="51" customFormat="false" ht="15.75" hidden="false" customHeight="false" outlineLevel="0" collapsed="false">
      <c r="A51" s="4" t="n">
        <f aca="false">A50+1</f>
        <v>49</v>
      </c>
      <c r="B51" s="4" t="s">
        <v>5763</v>
      </c>
    </row>
    <row r="52" customFormat="false" ht="15.75" hidden="false" customHeight="false" outlineLevel="0" collapsed="false">
      <c r="A52" s="4" t="n">
        <f aca="false">A51+1</f>
        <v>50</v>
      </c>
      <c r="B52" s="4" t="s">
        <v>2994</v>
      </c>
    </row>
    <row r="53" customFormat="false" ht="15.75" hidden="false" customHeight="false" outlineLevel="0" collapsed="false">
      <c r="A53" s="4" t="n">
        <f aca="false">A52+1</f>
        <v>51</v>
      </c>
      <c r="B53" s="4" t="s">
        <v>12601</v>
      </c>
    </row>
    <row r="54" customFormat="false" ht="15.75" hidden="false" customHeight="false" outlineLevel="0" collapsed="false">
      <c r="A54" s="4" t="n">
        <f aca="false">A53+1</f>
        <v>52</v>
      </c>
      <c r="B54" s="4" t="s">
        <v>7345</v>
      </c>
    </row>
    <row r="55" customFormat="false" ht="15.75" hidden="false" customHeight="false" outlineLevel="0" collapsed="false">
      <c r="A55" s="4" t="n">
        <f aca="false">A54+1</f>
        <v>53</v>
      </c>
      <c r="B55" s="4" t="s">
        <v>3541</v>
      </c>
    </row>
    <row r="56" customFormat="false" ht="15.75" hidden="false" customHeight="false" outlineLevel="0" collapsed="false">
      <c r="A56" s="4" t="n">
        <f aca="false">A55+1</f>
        <v>54</v>
      </c>
      <c r="B56" s="4" t="s">
        <v>1180</v>
      </c>
    </row>
    <row r="57" customFormat="false" ht="15.75" hidden="false" customHeight="false" outlineLevel="0" collapsed="false">
      <c r="A57" s="4" t="n">
        <f aca="false">A56+1</f>
        <v>55</v>
      </c>
      <c r="B57" s="4" t="s">
        <v>5891</v>
      </c>
    </row>
    <row r="58" customFormat="false" ht="15.75" hidden="false" customHeight="false" outlineLevel="0" collapsed="false">
      <c r="A58" s="4" t="n">
        <f aca="false">A57+1</f>
        <v>56</v>
      </c>
      <c r="B58" s="4" t="s">
        <v>704</v>
      </c>
    </row>
    <row r="59" customFormat="false" ht="15.75" hidden="false" customHeight="false" outlineLevel="0" collapsed="false">
      <c r="A59" s="4" t="n">
        <f aca="false">A58+1</f>
        <v>57</v>
      </c>
      <c r="B59" s="4" t="s">
        <v>122</v>
      </c>
    </row>
    <row r="60" customFormat="false" ht="15.75" hidden="false" customHeight="false" outlineLevel="0" collapsed="false">
      <c r="A60" s="4" t="n">
        <f aca="false">A59+1</f>
        <v>58</v>
      </c>
      <c r="B60" s="4" t="s">
        <v>3790</v>
      </c>
    </row>
    <row r="61" customFormat="false" ht="15.75" hidden="false" customHeight="false" outlineLevel="0" collapsed="false">
      <c r="A61" s="4" t="n">
        <f aca="false">A60+1</f>
        <v>59</v>
      </c>
      <c r="B61" s="4" t="s">
        <v>12921</v>
      </c>
    </row>
    <row r="62" customFormat="false" ht="15.75" hidden="false" customHeight="false" outlineLevel="0" collapsed="false">
      <c r="A62" s="4" t="n">
        <f aca="false">A61+1</f>
        <v>60</v>
      </c>
      <c r="B62" s="4" t="s">
        <v>3120</v>
      </c>
    </row>
    <row r="63" customFormat="false" ht="15.75" hidden="false" customHeight="false" outlineLevel="0" collapsed="false">
      <c r="A63" s="4" t="n">
        <f aca="false">A62+1</f>
        <v>61</v>
      </c>
      <c r="B63" s="4" t="s">
        <v>12457</v>
      </c>
    </row>
    <row r="64" customFormat="false" ht="15.75" hidden="false" customHeight="false" outlineLevel="0" collapsed="false">
      <c r="A64" s="4" t="n">
        <f aca="false">A63+1</f>
        <v>62</v>
      </c>
      <c r="B64" s="4" t="s">
        <v>13132</v>
      </c>
    </row>
    <row r="65" customFormat="false" ht="15.75" hidden="false" customHeight="false" outlineLevel="0" collapsed="false">
      <c r="A65" s="4" t="n">
        <f aca="false">A64+1</f>
        <v>63</v>
      </c>
      <c r="B65" s="4" t="s">
        <v>464</v>
      </c>
    </row>
    <row r="66" customFormat="false" ht="15.75" hidden="false" customHeight="false" outlineLevel="0" collapsed="false">
      <c r="A66" s="4" t="n">
        <f aca="false">A65+1</f>
        <v>64</v>
      </c>
      <c r="B66" s="4" t="s">
        <v>9574</v>
      </c>
    </row>
    <row r="67" customFormat="false" ht="15.75" hidden="false" customHeight="false" outlineLevel="0" collapsed="false">
      <c r="A67" s="4" t="n">
        <f aca="false">A66+1</f>
        <v>65</v>
      </c>
      <c r="B67" s="4" t="s">
        <v>9655</v>
      </c>
    </row>
    <row r="68" customFormat="false" ht="15.75" hidden="false" customHeight="false" outlineLevel="0" collapsed="false">
      <c r="A68" s="4" t="n">
        <f aca="false">A67+1</f>
        <v>66</v>
      </c>
      <c r="B68" s="4" t="s">
        <v>4172</v>
      </c>
    </row>
    <row r="69" customFormat="false" ht="15.75" hidden="false" customHeight="false" outlineLevel="0" collapsed="false">
      <c r="A69" s="4" t="n">
        <f aca="false">A68+1</f>
        <v>67</v>
      </c>
      <c r="B69" s="4" t="s">
        <v>942</v>
      </c>
    </row>
    <row r="70" customFormat="false" ht="15.75" hidden="false" customHeight="false" outlineLevel="0" collapsed="false">
      <c r="A70" s="4" t="n">
        <f aca="false">A69+1</f>
        <v>68</v>
      </c>
      <c r="B70" s="4" t="s">
        <v>6475</v>
      </c>
    </row>
    <row r="71" customFormat="false" ht="15.75" hidden="false" customHeight="false" outlineLevel="0" collapsed="false">
      <c r="A71" s="4" t="n">
        <f aca="false">A70+1</f>
        <v>69</v>
      </c>
      <c r="B71" s="4" t="s">
        <v>9337</v>
      </c>
    </row>
    <row r="72" customFormat="false" ht="15.75" hidden="false" customHeight="false" outlineLevel="0" collapsed="false">
      <c r="A72" s="4" t="n">
        <f aca="false">A71+1</f>
        <v>70</v>
      </c>
      <c r="B72" s="4" t="s">
        <v>13017</v>
      </c>
    </row>
    <row r="73" customFormat="false" ht="15.75" hidden="false" customHeight="false" outlineLevel="0" collapsed="false">
      <c r="A73" s="4" t="n">
        <f aca="false">A72+1</f>
        <v>71</v>
      </c>
      <c r="B73" s="4" t="s">
        <v>10391</v>
      </c>
    </row>
    <row r="74" customFormat="false" ht="15.75" hidden="false" customHeight="false" outlineLevel="0" collapsed="false">
      <c r="A74" s="4" t="n">
        <f aca="false">A73+1</f>
        <v>72</v>
      </c>
      <c r="B74" s="4" t="s">
        <v>4163</v>
      </c>
    </row>
    <row r="75" customFormat="false" ht="15.75" hidden="false" customHeight="false" outlineLevel="0" collapsed="false">
      <c r="A75" s="4" t="n">
        <f aca="false">A74+1</f>
        <v>73</v>
      </c>
      <c r="B75" s="4" t="s">
        <v>11791</v>
      </c>
    </row>
    <row r="76" customFormat="false" ht="15.75" hidden="false" customHeight="false" outlineLevel="0" collapsed="false">
      <c r="A76" s="4" t="n">
        <f aca="false">A75+1</f>
        <v>74</v>
      </c>
      <c r="B76" s="4" t="s">
        <v>19606</v>
      </c>
    </row>
    <row r="77" customFormat="false" ht="15.75" hidden="false" customHeight="false" outlineLevel="0" collapsed="false">
      <c r="A77" s="4" t="n">
        <f aca="false">A76+1</f>
        <v>75</v>
      </c>
      <c r="B77" s="4" t="s">
        <v>12370</v>
      </c>
    </row>
    <row r="78" customFormat="false" ht="15.75" hidden="false" customHeight="false" outlineLevel="0" collapsed="false">
      <c r="A78" s="4" t="n">
        <f aca="false">A77+1</f>
        <v>76</v>
      </c>
      <c r="B78" s="4" t="s">
        <v>19604</v>
      </c>
    </row>
    <row r="79" customFormat="false" ht="15.75" hidden="false" customHeight="false" outlineLevel="0" collapsed="false">
      <c r="A79" s="4" t="n">
        <f aca="false">A78+1</f>
        <v>77</v>
      </c>
      <c r="B79" s="4" t="s">
        <v>12347</v>
      </c>
    </row>
    <row r="80" customFormat="false" ht="15.75" hidden="false" customHeight="false" outlineLevel="0" collapsed="false">
      <c r="A80" s="4" t="n">
        <f aca="false">A79+1</f>
        <v>78</v>
      </c>
      <c r="B80" s="4" t="s">
        <v>7684</v>
      </c>
    </row>
    <row r="81" customFormat="false" ht="15.75" hidden="false" customHeight="false" outlineLevel="0" collapsed="false">
      <c r="A81" s="4" t="n">
        <f aca="false">A80+1</f>
        <v>79</v>
      </c>
      <c r="B81" s="4" t="s">
        <v>12958</v>
      </c>
    </row>
    <row r="82" customFormat="false" ht="15.75" hidden="false" customHeight="false" outlineLevel="0" collapsed="false">
      <c r="A82" s="4" t="n">
        <f aca="false">A81+1</f>
        <v>80</v>
      </c>
      <c r="B82" s="4" t="s">
        <v>13056</v>
      </c>
    </row>
    <row r="83" customFormat="false" ht="15.75" hidden="false" customHeight="false" outlineLevel="0" collapsed="false">
      <c r="A83" s="4" t="n">
        <f aca="false">A82+1</f>
        <v>81</v>
      </c>
      <c r="B83" s="4" t="s">
        <v>12125</v>
      </c>
    </row>
    <row r="84" customFormat="false" ht="15.75" hidden="false" customHeight="false" outlineLevel="0" collapsed="false">
      <c r="A84" s="4" t="n">
        <f aca="false">A83+1</f>
        <v>82</v>
      </c>
      <c r="B84" s="4" t="s">
        <v>19650</v>
      </c>
    </row>
    <row r="85" customFormat="false" ht="15.75" hidden="false" customHeight="false" outlineLevel="0" collapsed="false">
      <c r="A85" s="4" t="n">
        <f aca="false">A84+1</f>
        <v>83</v>
      </c>
      <c r="B85" s="4" t="s">
        <v>10107</v>
      </c>
    </row>
    <row r="86" customFormat="false" ht="15.75" hidden="false" customHeight="false" outlineLevel="0" collapsed="false">
      <c r="A86" s="4" t="n">
        <f aca="false">A85+1</f>
        <v>84</v>
      </c>
      <c r="B86" s="4" t="s">
        <v>8050</v>
      </c>
    </row>
    <row r="87" customFormat="false" ht="15.75" hidden="false" customHeight="false" outlineLevel="0" collapsed="false">
      <c r="A87" s="4" t="n">
        <f aca="false">A86+1</f>
        <v>85</v>
      </c>
      <c r="B87" s="4" t="s">
        <v>7095</v>
      </c>
    </row>
    <row r="88" customFormat="false" ht="15.75" hidden="false" customHeight="false" outlineLevel="0" collapsed="false">
      <c r="A88" s="4" t="n">
        <f aca="false">A87+1</f>
        <v>86</v>
      </c>
      <c r="B88" s="4" t="s">
        <v>5678</v>
      </c>
    </row>
    <row r="89" customFormat="false" ht="15.75" hidden="false" customHeight="false" outlineLevel="0" collapsed="false">
      <c r="A89" s="4" t="n">
        <f aca="false">A88+1</f>
        <v>87</v>
      </c>
      <c r="B89" s="4" t="s">
        <v>947</v>
      </c>
    </row>
    <row r="90" customFormat="false" ht="15.75" hidden="false" customHeight="false" outlineLevel="0" collapsed="false">
      <c r="A90" s="4" t="n">
        <f aca="false">A89+1</f>
        <v>88</v>
      </c>
      <c r="B90" s="4" t="s">
        <v>12268</v>
      </c>
    </row>
    <row r="91" customFormat="false" ht="15.75" hidden="false" customHeight="false" outlineLevel="0" collapsed="false">
      <c r="A91" s="4" t="n">
        <f aca="false">A90+1</f>
        <v>89</v>
      </c>
      <c r="B91" s="4" t="s">
        <v>13139</v>
      </c>
    </row>
    <row r="92" customFormat="false" ht="15.75" hidden="false" customHeight="false" outlineLevel="0" collapsed="false">
      <c r="A92" s="4" t="n">
        <f aca="false">A91+1</f>
        <v>90</v>
      </c>
      <c r="B92" s="4" t="s">
        <v>7790</v>
      </c>
    </row>
    <row r="93" customFormat="false" ht="15.75" hidden="false" customHeight="false" outlineLevel="0" collapsed="false">
      <c r="A93" s="4" t="n">
        <f aca="false">A92+1</f>
        <v>91</v>
      </c>
      <c r="B93" s="4" t="s">
        <v>2520</v>
      </c>
    </row>
    <row r="94" customFormat="false" ht="15.75" hidden="false" customHeight="false" outlineLevel="0" collapsed="false">
      <c r="A94" s="4" t="n">
        <f aca="false">A93+1</f>
        <v>92</v>
      </c>
      <c r="B94" s="4" t="s">
        <v>10823</v>
      </c>
    </row>
    <row r="95" customFormat="false" ht="15.75" hidden="false" customHeight="false" outlineLevel="0" collapsed="false">
      <c r="A95" s="4" t="n">
        <f aca="false">A94+1</f>
        <v>93</v>
      </c>
      <c r="B95" s="4" t="s">
        <v>162</v>
      </c>
    </row>
    <row r="96" customFormat="false" ht="15.75" hidden="false" customHeight="false" outlineLevel="0" collapsed="false">
      <c r="A96" s="4" t="n">
        <f aca="false">A95+1</f>
        <v>94</v>
      </c>
      <c r="B96" s="4" t="s">
        <v>19612</v>
      </c>
    </row>
    <row r="97" customFormat="false" ht="15.75" hidden="false" customHeight="false" outlineLevel="0" collapsed="false">
      <c r="A97" s="4" t="n">
        <f aca="false">A96+1</f>
        <v>95</v>
      </c>
      <c r="B97" s="4" t="s">
        <v>12595</v>
      </c>
    </row>
    <row r="98" customFormat="false" ht="15.75" hidden="false" customHeight="false" outlineLevel="0" collapsed="false">
      <c r="A98" s="4" t="n">
        <f aca="false">A97+1</f>
        <v>96</v>
      </c>
      <c r="B98" s="4" t="s">
        <v>4211</v>
      </c>
    </row>
    <row r="99" customFormat="false" ht="15.75" hidden="false" customHeight="false" outlineLevel="0" collapsed="false">
      <c r="A99" s="4" t="n">
        <f aca="false">A98+1</f>
        <v>97</v>
      </c>
      <c r="B99" s="4" t="s">
        <v>12732</v>
      </c>
    </row>
    <row r="100" customFormat="false" ht="15.75" hidden="false" customHeight="false" outlineLevel="0" collapsed="false">
      <c r="A100" s="4" t="n">
        <f aca="false">A99+1</f>
        <v>98</v>
      </c>
      <c r="B100" s="4" t="s">
        <v>12422</v>
      </c>
    </row>
    <row r="101" customFormat="false" ht="15.75" hidden="false" customHeight="false" outlineLevel="0" collapsed="false">
      <c r="A101" s="4" t="n">
        <f aca="false">A100+1</f>
        <v>99</v>
      </c>
      <c r="B101" s="4" t="s">
        <v>12566</v>
      </c>
    </row>
    <row r="102" customFormat="false" ht="15.75" hidden="false" customHeight="false" outlineLevel="0" collapsed="false">
      <c r="A102" s="4" t="n">
        <f aca="false">A101+1</f>
        <v>100</v>
      </c>
      <c r="B102" s="4" t="s">
        <v>19619</v>
      </c>
    </row>
    <row r="103" customFormat="false" ht="15.75" hidden="false" customHeight="false" outlineLevel="0" collapsed="false">
      <c r="A103" s="4" t="n">
        <f aca="false">A102+1</f>
        <v>101</v>
      </c>
      <c r="B103" s="4" t="s">
        <v>6494</v>
      </c>
    </row>
    <row r="104" customFormat="false" ht="15.75" hidden="false" customHeight="false" outlineLevel="0" collapsed="false">
      <c r="A104" s="4" t="n">
        <f aca="false">A103+1</f>
        <v>102</v>
      </c>
      <c r="B104" s="4" t="s">
        <v>12260</v>
      </c>
    </row>
    <row r="105" customFormat="false" ht="15.75" hidden="false" customHeight="false" outlineLevel="0" collapsed="false">
      <c r="A105" s="4" t="n">
        <f aca="false">A104+1</f>
        <v>103</v>
      </c>
      <c r="B105" s="4" t="s">
        <v>19629</v>
      </c>
    </row>
    <row r="106" customFormat="false" ht="15.75" hidden="false" customHeight="false" outlineLevel="0" collapsed="false">
      <c r="A106" s="4" t="n">
        <f aca="false">A105+1</f>
        <v>104</v>
      </c>
      <c r="B106" s="4" t="s">
        <v>5318</v>
      </c>
    </row>
    <row r="107" customFormat="false" ht="15.75" hidden="false" customHeight="false" outlineLevel="0" collapsed="false">
      <c r="A107" s="4" t="n">
        <f aca="false">A106+1</f>
        <v>105</v>
      </c>
      <c r="B107" s="4" t="s">
        <v>4675</v>
      </c>
    </row>
    <row r="108" customFormat="false" ht="15.75" hidden="false" customHeight="false" outlineLevel="0" collapsed="false">
      <c r="A108" s="4" t="n">
        <f aca="false">A107+1</f>
        <v>106</v>
      </c>
      <c r="B108" s="4" t="s">
        <v>6852</v>
      </c>
    </row>
    <row r="109" customFormat="false" ht="15.75" hidden="false" customHeight="false" outlineLevel="0" collapsed="false">
      <c r="A109" s="4" t="n">
        <f aca="false">A108+1</f>
        <v>107</v>
      </c>
      <c r="B109" s="4" t="s">
        <v>8460</v>
      </c>
    </row>
    <row r="110" customFormat="false" ht="15.75" hidden="false" customHeight="false" outlineLevel="0" collapsed="false">
      <c r="A110" s="4" t="n">
        <f aca="false">A109+1</f>
        <v>108</v>
      </c>
      <c r="B110" s="4" t="s">
        <v>12861</v>
      </c>
    </row>
    <row r="111" customFormat="false" ht="15.75" hidden="false" customHeight="false" outlineLevel="0" collapsed="false">
      <c r="A111" s="4" t="n">
        <f aca="false">A110+1</f>
        <v>109</v>
      </c>
      <c r="B111" s="4" t="s">
        <v>666</v>
      </c>
    </row>
    <row r="112" customFormat="false" ht="15.75" hidden="false" customHeight="false" outlineLevel="0" collapsed="false">
      <c r="A112" s="4" t="n">
        <f aca="false">A111+1</f>
        <v>110</v>
      </c>
      <c r="B112" s="4" t="s">
        <v>12589</v>
      </c>
    </row>
    <row r="113" customFormat="false" ht="15.75" hidden="false" customHeight="false" outlineLevel="0" collapsed="false">
      <c r="A113" s="4" t="n">
        <f aca="false">A112+1</f>
        <v>111</v>
      </c>
      <c r="B113" s="4" t="s">
        <v>1006</v>
      </c>
    </row>
    <row r="114" customFormat="false" ht="15.75" hidden="false" customHeight="false" outlineLevel="0" collapsed="false">
      <c r="A114" s="4" t="n">
        <f aca="false">A113+1</f>
        <v>112</v>
      </c>
      <c r="B114" s="4" t="s">
        <v>9614</v>
      </c>
    </row>
    <row r="115" customFormat="false" ht="15.75" hidden="false" customHeight="false" outlineLevel="0" collapsed="false">
      <c r="A115" s="4" t="n">
        <f aca="false">A114+1</f>
        <v>113</v>
      </c>
      <c r="B115" s="4" t="s">
        <v>4634</v>
      </c>
    </row>
    <row r="116" customFormat="false" ht="15.75" hidden="false" customHeight="false" outlineLevel="0" collapsed="false">
      <c r="A116" s="4" t="n">
        <f aca="false">A115+1</f>
        <v>114</v>
      </c>
      <c r="B116" s="4" t="s">
        <v>13071</v>
      </c>
    </row>
    <row r="117" customFormat="false" ht="15.75" hidden="false" customHeight="false" outlineLevel="0" collapsed="false">
      <c r="A117" s="4" t="n">
        <f aca="false">A116+1</f>
        <v>115</v>
      </c>
      <c r="B117" s="4" t="s">
        <v>5250</v>
      </c>
    </row>
    <row r="118" customFormat="false" ht="15.75" hidden="false" customHeight="false" outlineLevel="0" collapsed="false">
      <c r="A118" s="4" t="n">
        <f aca="false">A117+1</f>
        <v>116</v>
      </c>
      <c r="B118" s="4" t="s">
        <v>3429</v>
      </c>
    </row>
    <row r="119" customFormat="false" ht="15.75" hidden="false" customHeight="false" outlineLevel="0" collapsed="false">
      <c r="A119" s="4" t="n">
        <f aca="false">A118+1</f>
        <v>117</v>
      </c>
      <c r="B119" s="4" t="s">
        <v>8511</v>
      </c>
    </row>
    <row r="120" customFormat="false" ht="15.75" hidden="false" customHeight="false" outlineLevel="0" collapsed="false">
      <c r="A120" s="4" t="n">
        <f aca="false">A119+1</f>
        <v>118</v>
      </c>
      <c r="B120" s="4" t="s">
        <v>2263</v>
      </c>
    </row>
    <row r="121" customFormat="false" ht="15.75" hidden="false" customHeight="false" outlineLevel="0" collapsed="false">
      <c r="A121" s="4" t="n">
        <f aca="false">A120+1</f>
        <v>119</v>
      </c>
      <c r="B121" s="4" t="s">
        <v>9029</v>
      </c>
    </row>
    <row r="122" customFormat="false" ht="15.75" hidden="false" customHeight="false" outlineLevel="0" collapsed="false">
      <c r="A122" s="4" t="n">
        <f aca="false">A121+1</f>
        <v>120</v>
      </c>
      <c r="B122" s="4" t="s">
        <v>8500</v>
      </c>
    </row>
    <row r="123" customFormat="false" ht="15.75" hidden="false" customHeight="false" outlineLevel="0" collapsed="false">
      <c r="A123" s="4" t="n">
        <f aca="false">A122+1</f>
        <v>121</v>
      </c>
      <c r="B123" s="4" t="s">
        <v>19625</v>
      </c>
    </row>
    <row r="124" customFormat="false" ht="15.75" hidden="false" customHeight="false" outlineLevel="0" collapsed="false">
      <c r="A124" s="4" t="n">
        <f aca="false">A123+1</f>
        <v>122</v>
      </c>
      <c r="B124" s="4" t="s">
        <v>8685</v>
      </c>
    </row>
    <row r="125" customFormat="false" ht="15.75" hidden="false" customHeight="false" outlineLevel="0" collapsed="false">
      <c r="A125" s="4" t="n">
        <f aca="false">A124+1</f>
        <v>123</v>
      </c>
      <c r="B125" s="4" t="s">
        <v>7180</v>
      </c>
    </row>
    <row r="126" customFormat="false" ht="15.75" hidden="false" customHeight="false" outlineLevel="0" collapsed="false">
      <c r="A126" s="4" t="n">
        <f aca="false">A125+1</f>
        <v>124</v>
      </c>
      <c r="B126" s="4" t="s">
        <v>13311</v>
      </c>
    </row>
    <row r="127" customFormat="false" ht="15.75" hidden="false" customHeight="false" outlineLevel="0" collapsed="false">
      <c r="A127" s="4" t="n">
        <f aca="false">A126+1</f>
        <v>125</v>
      </c>
      <c r="B127" s="4" t="s">
        <v>10221</v>
      </c>
    </row>
    <row r="128" customFormat="false" ht="15.75" hidden="false" customHeight="false" outlineLevel="0" collapsed="false">
      <c r="A128" s="4" t="n">
        <f aca="false">A127+1</f>
        <v>126</v>
      </c>
      <c r="B128" s="4" t="s">
        <v>19605</v>
      </c>
    </row>
    <row r="129" customFormat="false" ht="15.75" hidden="false" customHeight="false" outlineLevel="0" collapsed="false">
      <c r="A129" s="4" t="n">
        <f aca="false">A128+1</f>
        <v>127</v>
      </c>
      <c r="B129" s="4" t="s">
        <v>5394</v>
      </c>
    </row>
    <row r="130" customFormat="false" ht="15.75" hidden="false" customHeight="false" outlineLevel="0" collapsed="false">
      <c r="A130" s="4" t="n">
        <f aca="false">A129+1</f>
        <v>128</v>
      </c>
      <c r="B130" s="4" t="s">
        <v>8558</v>
      </c>
    </row>
    <row r="131" customFormat="false" ht="15.75" hidden="false" customHeight="false" outlineLevel="0" collapsed="false">
      <c r="A131" s="4" t="n">
        <f aca="false">A130+1</f>
        <v>129</v>
      </c>
      <c r="B131" s="4" t="s">
        <v>1591</v>
      </c>
    </row>
    <row r="132" customFormat="false" ht="15.75" hidden="false" customHeight="false" outlineLevel="0" collapsed="false">
      <c r="A132" s="4" t="n">
        <f aca="false">A131+1</f>
        <v>130</v>
      </c>
      <c r="B132" s="4" t="s">
        <v>12444</v>
      </c>
    </row>
    <row r="133" customFormat="false" ht="15.75" hidden="false" customHeight="false" outlineLevel="0" collapsed="false">
      <c r="A133" s="4" t="n">
        <f aca="false">A132+1</f>
        <v>131</v>
      </c>
      <c r="B133" s="4" t="s">
        <v>12189</v>
      </c>
    </row>
    <row r="134" customFormat="false" ht="15.75" hidden="false" customHeight="false" outlineLevel="0" collapsed="false">
      <c r="A134" s="4" t="n">
        <f aca="false">A133+1</f>
        <v>132</v>
      </c>
      <c r="B134" s="4" t="s">
        <v>7045</v>
      </c>
    </row>
    <row r="135" customFormat="false" ht="15.75" hidden="false" customHeight="false" outlineLevel="0" collapsed="false">
      <c r="A135" s="4" t="n">
        <f aca="false">A134+1</f>
        <v>133</v>
      </c>
      <c r="B135" s="4" t="s">
        <v>1096</v>
      </c>
    </row>
    <row r="136" customFormat="false" ht="15.75" hidden="false" customHeight="false" outlineLevel="0" collapsed="false">
      <c r="A136" s="4" t="n">
        <f aca="false">A135+1</f>
        <v>134</v>
      </c>
      <c r="B136" s="4" t="s">
        <v>4993</v>
      </c>
    </row>
    <row r="137" customFormat="false" ht="15.75" hidden="false" customHeight="false" outlineLevel="0" collapsed="false">
      <c r="A137" s="4" t="n">
        <f aca="false">A136+1</f>
        <v>135</v>
      </c>
      <c r="B137" s="4" t="s">
        <v>12731</v>
      </c>
    </row>
    <row r="138" customFormat="false" ht="15.75" hidden="false" customHeight="false" outlineLevel="0" collapsed="false">
      <c r="A138" s="4" t="n">
        <f aca="false">A137+1</f>
        <v>136</v>
      </c>
      <c r="B138" s="4" t="s">
        <v>12438</v>
      </c>
    </row>
    <row r="139" customFormat="false" ht="15.75" hidden="false" customHeight="false" outlineLevel="0" collapsed="false">
      <c r="A139" s="4" t="n">
        <f aca="false">A138+1</f>
        <v>137</v>
      </c>
      <c r="B139" s="4" t="s">
        <v>12128</v>
      </c>
    </row>
    <row r="140" customFormat="false" ht="15.75" hidden="false" customHeight="false" outlineLevel="0" collapsed="false">
      <c r="A140" s="4" t="n">
        <f aca="false">A139+1</f>
        <v>138</v>
      </c>
      <c r="B140" s="4" t="s">
        <v>6973</v>
      </c>
    </row>
    <row r="141" customFormat="false" ht="15.75" hidden="false" customHeight="false" outlineLevel="0" collapsed="false">
      <c r="A141" s="4" t="n">
        <f aca="false">A140+1</f>
        <v>139</v>
      </c>
      <c r="B141" s="4" t="s">
        <v>19642</v>
      </c>
    </row>
    <row r="142" customFormat="false" ht="15.75" hidden="false" customHeight="false" outlineLevel="0" collapsed="false">
      <c r="A142" s="4" t="n">
        <f aca="false">A141+1</f>
        <v>140</v>
      </c>
      <c r="B142" s="4" t="s">
        <v>9083</v>
      </c>
    </row>
    <row r="143" customFormat="false" ht="15.75" hidden="false" customHeight="false" outlineLevel="0" collapsed="false">
      <c r="A143" s="4" t="n">
        <f aca="false">A142+1</f>
        <v>141</v>
      </c>
      <c r="B143" s="4" t="s">
        <v>12929</v>
      </c>
    </row>
    <row r="144" customFormat="false" ht="15.75" hidden="false" customHeight="false" outlineLevel="0" collapsed="false">
      <c r="A144" s="4" t="n">
        <f aca="false">A143+1</f>
        <v>142</v>
      </c>
      <c r="B144" s="4" t="s">
        <v>3741</v>
      </c>
    </row>
    <row r="145" customFormat="false" ht="15.75" hidden="false" customHeight="false" outlineLevel="0" collapsed="false">
      <c r="A145" s="4" t="n">
        <f aca="false">A144+1</f>
        <v>143</v>
      </c>
      <c r="B145" s="4" t="s">
        <v>1389</v>
      </c>
    </row>
    <row r="146" customFormat="false" ht="15.75" hidden="false" customHeight="false" outlineLevel="0" collapsed="false">
      <c r="A146" s="4" t="n">
        <f aca="false">A145+1</f>
        <v>144</v>
      </c>
      <c r="B146" s="4" t="s">
        <v>7960</v>
      </c>
    </row>
    <row r="147" customFormat="false" ht="15.75" hidden="false" customHeight="false" outlineLevel="0" collapsed="false">
      <c r="A147" s="4" t="n">
        <f aca="false">A146+1</f>
        <v>145</v>
      </c>
      <c r="B147" s="4" t="s">
        <v>12388</v>
      </c>
    </row>
    <row r="148" customFormat="false" ht="15.75" hidden="false" customHeight="false" outlineLevel="0" collapsed="false">
      <c r="A148" s="4" t="n">
        <f aca="false">A147+1</f>
        <v>146</v>
      </c>
      <c r="B148" s="4" t="s">
        <v>2837</v>
      </c>
    </row>
    <row r="149" customFormat="false" ht="15.75" hidden="false" customHeight="false" outlineLevel="0" collapsed="false">
      <c r="A149" s="4" t="n">
        <f aca="false">A148+1</f>
        <v>147</v>
      </c>
      <c r="B149" s="4" t="s">
        <v>3840</v>
      </c>
    </row>
    <row r="150" customFormat="false" ht="15.75" hidden="false" customHeight="false" outlineLevel="0" collapsed="false">
      <c r="A150" s="4" t="n">
        <f aca="false">A149+1</f>
        <v>148</v>
      </c>
      <c r="B150" s="4" t="s">
        <v>12994</v>
      </c>
    </row>
    <row r="151" customFormat="false" ht="15.75" hidden="false" customHeight="false" outlineLevel="0" collapsed="false">
      <c r="A151" s="4" t="n">
        <f aca="false">A150+1</f>
        <v>149</v>
      </c>
      <c r="B151" s="4" t="s">
        <v>12840</v>
      </c>
    </row>
    <row r="152" customFormat="false" ht="15.75" hidden="false" customHeight="false" outlineLevel="0" collapsed="false">
      <c r="A152" s="4" t="n">
        <f aca="false">A151+1</f>
        <v>150</v>
      </c>
      <c r="B152" s="4" t="s">
        <v>7071</v>
      </c>
    </row>
    <row r="153" customFormat="false" ht="15.75" hidden="false" customHeight="false" outlineLevel="0" collapsed="false">
      <c r="A153" s="4" t="n">
        <f aca="false">A152+1</f>
        <v>151</v>
      </c>
      <c r="B153" s="4" t="s">
        <v>4922</v>
      </c>
    </row>
    <row r="154" customFormat="false" ht="15.75" hidden="false" customHeight="false" outlineLevel="0" collapsed="false">
      <c r="A154" s="4" t="n">
        <f aca="false">A153+1</f>
        <v>152</v>
      </c>
      <c r="B154" s="4" t="s">
        <v>2252</v>
      </c>
    </row>
    <row r="155" customFormat="false" ht="15.75" hidden="false" customHeight="false" outlineLevel="0" collapsed="false">
      <c r="A155" s="4" t="n">
        <f aca="false">A154+1</f>
        <v>153</v>
      </c>
      <c r="B155" s="4" t="s">
        <v>9552</v>
      </c>
    </row>
    <row r="156" customFormat="false" ht="15.75" hidden="false" customHeight="false" outlineLevel="0" collapsed="false">
      <c r="A156" s="4" t="n">
        <f aca="false">A155+1</f>
        <v>154</v>
      </c>
      <c r="B156" s="4" t="s">
        <v>4662</v>
      </c>
    </row>
    <row r="157" customFormat="false" ht="15.75" hidden="false" customHeight="false" outlineLevel="0" collapsed="false">
      <c r="A157" s="4" t="n">
        <f aca="false">A156+1</f>
        <v>155</v>
      </c>
      <c r="B157" s="4" t="s">
        <v>2643</v>
      </c>
    </row>
    <row r="158" customFormat="false" ht="15.75" hidden="false" customHeight="false" outlineLevel="0" collapsed="false">
      <c r="A158" s="4" t="n">
        <f aca="false">A157+1</f>
        <v>156</v>
      </c>
      <c r="B158" s="4" t="s">
        <v>5707</v>
      </c>
    </row>
    <row r="159" customFormat="false" ht="15.75" hidden="false" customHeight="false" outlineLevel="0" collapsed="false">
      <c r="A159" s="4" t="n">
        <f aca="false">A158+1</f>
        <v>157</v>
      </c>
      <c r="B159" s="4" t="s">
        <v>7786</v>
      </c>
    </row>
    <row r="160" customFormat="false" ht="15.75" hidden="false" customHeight="false" outlineLevel="0" collapsed="false">
      <c r="A160" s="4" t="n">
        <f aca="false">A159+1</f>
        <v>158</v>
      </c>
      <c r="B160" s="4" t="s">
        <v>7011</v>
      </c>
    </row>
    <row r="161" customFormat="false" ht="15.75" hidden="false" customHeight="false" outlineLevel="0" collapsed="false">
      <c r="A161" s="4" t="n">
        <f aca="false">A160+1</f>
        <v>159</v>
      </c>
      <c r="B161" s="4" t="s">
        <v>12127</v>
      </c>
    </row>
    <row r="162" customFormat="false" ht="15.75" hidden="false" customHeight="false" outlineLevel="0" collapsed="false">
      <c r="A162" s="4" t="n">
        <f aca="false">A161+1</f>
        <v>160</v>
      </c>
      <c r="B162" s="4" t="s">
        <v>12113</v>
      </c>
    </row>
    <row r="163" customFormat="false" ht="15.75" hidden="false" customHeight="false" outlineLevel="0" collapsed="false">
      <c r="A163" s="4" t="n">
        <f aca="false">A162+1</f>
        <v>161</v>
      </c>
      <c r="B163" s="4" t="s">
        <v>12557</v>
      </c>
    </row>
    <row r="164" customFormat="false" ht="15.75" hidden="false" customHeight="false" outlineLevel="0" collapsed="false">
      <c r="A164" s="4" t="n">
        <f aca="false">A163+1</f>
        <v>162</v>
      </c>
      <c r="B164" s="4" t="s">
        <v>7285</v>
      </c>
    </row>
    <row r="165" customFormat="false" ht="15.75" hidden="false" customHeight="false" outlineLevel="0" collapsed="false">
      <c r="A165" s="4" t="n">
        <f aca="false">A164+1</f>
        <v>163</v>
      </c>
      <c r="B165" s="4" t="s">
        <v>8430</v>
      </c>
    </row>
    <row r="166" customFormat="false" ht="15.75" hidden="false" customHeight="false" outlineLevel="0" collapsed="false">
      <c r="A166" s="4" t="n">
        <f aca="false">A165+1</f>
        <v>164</v>
      </c>
      <c r="B166" s="4" t="s">
        <v>8387</v>
      </c>
    </row>
    <row r="167" customFormat="false" ht="15.75" hidden="false" customHeight="false" outlineLevel="0" collapsed="false">
      <c r="A167" s="4" t="n">
        <f aca="false">A166+1</f>
        <v>165</v>
      </c>
      <c r="B167" s="4" t="s">
        <v>7852</v>
      </c>
    </row>
    <row r="168" customFormat="false" ht="15.75" hidden="false" customHeight="false" outlineLevel="0" collapsed="false">
      <c r="A168" s="4" t="n">
        <f aca="false">A167+1</f>
        <v>166</v>
      </c>
      <c r="B168" s="4" t="s">
        <v>12513</v>
      </c>
    </row>
    <row r="169" customFormat="false" ht="15.75" hidden="false" customHeight="false" outlineLevel="0" collapsed="false">
      <c r="A169" s="4" t="n">
        <f aca="false">A168+1</f>
        <v>167</v>
      </c>
      <c r="B169" s="4" t="s">
        <v>5077</v>
      </c>
    </row>
    <row r="170" customFormat="false" ht="15.75" hidden="false" customHeight="false" outlineLevel="0" collapsed="false">
      <c r="A170" s="4" t="n">
        <f aca="false">A169+1</f>
        <v>168</v>
      </c>
      <c r="B170" s="4" t="s">
        <v>19486</v>
      </c>
    </row>
    <row r="171" customFormat="false" ht="15.75" hidden="false" customHeight="false" outlineLevel="0" collapsed="false">
      <c r="A171" s="4" t="n">
        <f aca="false">A170+1</f>
        <v>169</v>
      </c>
      <c r="B171" s="4" t="s">
        <v>7117</v>
      </c>
    </row>
    <row r="172" customFormat="false" ht="15.75" hidden="false" customHeight="false" outlineLevel="0" collapsed="false">
      <c r="A172" s="4" t="n">
        <f aca="false">A171+1</f>
        <v>170</v>
      </c>
      <c r="B172" s="4" t="s">
        <v>12251</v>
      </c>
    </row>
    <row r="173" customFormat="false" ht="15.75" hidden="false" customHeight="false" outlineLevel="0" collapsed="false">
      <c r="A173" s="4" t="n">
        <f aca="false">A172+1</f>
        <v>171</v>
      </c>
      <c r="B173" s="4" t="s">
        <v>5642</v>
      </c>
    </row>
    <row r="174" customFormat="false" ht="15.75" hidden="false" customHeight="false" outlineLevel="0" collapsed="false">
      <c r="A174" s="4" t="n">
        <f aca="false">A173+1</f>
        <v>172</v>
      </c>
      <c r="B174" s="4" t="s">
        <v>19571</v>
      </c>
    </row>
    <row r="175" customFormat="false" ht="15.75" hidden="false" customHeight="false" outlineLevel="0" collapsed="false">
      <c r="A175" s="4" t="n">
        <f aca="false">A174+1</f>
        <v>173</v>
      </c>
      <c r="B175" s="4" t="s">
        <v>12688</v>
      </c>
    </row>
    <row r="176" customFormat="false" ht="15.75" hidden="false" customHeight="false" outlineLevel="0" collapsed="false">
      <c r="A176" s="4" t="n">
        <f aca="false">A175+1</f>
        <v>174</v>
      </c>
      <c r="B176" s="4" t="s">
        <v>19635</v>
      </c>
    </row>
    <row r="177" customFormat="false" ht="15.75" hidden="false" customHeight="false" outlineLevel="0" collapsed="false">
      <c r="A177" s="4" t="n">
        <f aca="false">A176+1</f>
        <v>175</v>
      </c>
      <c r="B177" s="4" t="s">
        <v>8047</v>
      </c>
    </row>
    <row r="178" customFormat="false" ht="15.75" hidden="false" customHeight="false" outlineLevel="0" collapsed="false">
      <c r="A178" s="4" t="n">
        <f aca="false">A177+1</f>
        <v>176</v>
      </c>
      <c r="B178" s="4" t="s">
        <v>4521</v>
      </c>
    </row>
    <row r="179" customFormat="false" ht="15.75" hidden="false" customHeight="false" outlineLevel="0" collapsed="false">
      <c r="A179" s="4" t="n">
        <f aca="false">A178+1</f>
        <v>177</v>
      </c>
      <c r="B179" s="4" t="s">
        <v>3875</v>
      </c>
    </row>
    <row r="180" customFormat="false" ht="15.75" hidden="false" customHeight="false" outlineLevel="0" collapsed="false">
      <c r="A180" s="4" t="n">
        <f aca="false">A179+1</f>
        <v>178</v>
      </c>
      <c r="B180" s="4" t="s">
        <v>1561</v>
      </c>
    </row>
    <row r="181" customFormat="false" ht="15.75" hidden="false" customHeight="false" outlineLevel="0" collapsed="false">
      <c r="A181" s="4" t="n">
        <f aca="false">A180+1</f>
        <v>179</v>
      </c>
      <c r="B181" s="4" t="s">
        <v>2592</v>
      </c>
    </row>
    <row r="182" customFormat="false" ht="15.75" hidden="false" customHeight="false" outlineLevel="0" collapsed="false">
      <c r="A182" s="4" t="n">
        <f aca="false">A181+1</f>
        <v>180</v>
      </c>
      <c r="B182" s="4" t="s">
        <v>5750</v>
      </c>
    </row>
    <row r="183" customFormat="false" ht="15.75" hidden="false" customHeight="false" outlineLevel="0" collapsed="false">
      <c r="A183" s="4" t="n">
        <f aca="false">A182+1</f>
        <v>181</v>
      </c>
      <c r="B183" s="4" t="s">
        <v>9759</v>
      </c>
    </row>
    <row r="184" customFormat="false" ht="15.75" hidden="false" customHeight="false" outlineLevel="0" collapsed="false">
      <c r="A184" s="4" t="n">
        <f aca="false">A183+1</f>
        <v>182</v>
      </c>
      <c r="B184" s="4" t="s">
        <v>19631</v>
      </c>
    </row>
    <row r="185" customFormat="false" ht="15.75" hidden="false" customHeight="false" outlineLevel="0" collapsed="false">
      <c r="A185" s="4" t="n">
        <f aca="false">A184+1</f>
        <v>183</v>
      </c>
      <c r="B185" s="4" t="s">
        <v>13235</v>
      </c>
    </row>
    <row r="186" customFormat="false" ht="15.75" hidden="false" customHeight="false" outlineLevel="0" collapsed="false">
      <c r="A186" s="4" t="n">
        <f aca="false">A185+1</f>
        <v>184</v>
      </c>
      <c r="B186" s="4" t="s">
        <v>6802</v>
      </c>
    </row>
    <row r="187" customFormat="false" ht="15.75" hidden="false" customHeight="false" outlineLevel="0" collapsed="false">
      <c r="A187" s="4" t="n">
        <f aca="false">A186+1</f>
        <v>185</v>
      </c>
      <c r="B187" s="4" t="s">
        <v>8951</v>
      </c>
    </row>
    <row r="188" customFormat="false" ht="15.75" hidden="false" customHeight="false" outlineLevel="0" collapsed="false">
      <c r="A188" s="4" t="n">
        <f aca="false">A187+1</f>
        <v>186</v>
      </c>
      <c r="B188" s="4" t="s">
        <v>3383</v>
      </c>
    </row>
    <row r="189" customFormat="false" ht="15.75" hidden="false" customHeight="false" outlineLevel="0" collapsed="false">
      <c r="A189" s="4" t="n">
        <f aca="false">A188+1</f>
        <v>187</v>
      </c>
      <c r="B189" s="4" t="s">
        <v>5656</v>
      </c>
    </row>
    <row r="190" customFormat="false" ht="15.75" hidden="false" customHeight="false" outlineLevel="0" collapsed="false">
      <c r="A190" s="4" t="n">
        <f aca="false">A189+1</f>
        <v>188</v>
      </c>
      <c r="B190" s="4" t="s">
        <v>10563</v>
      </c>
    </row>
    <row r="191" customFormat="false" ht="15.75" hidden="false" customHeight="false" outlineLevel="0" collapsed="false">
      <c r="A191" s="4" t="n">
        <f aca="false">A190+1</f>
        <v>189</v>
      </c>
      <c r="B191" s="4" t="s">
        <v>12982</v>
      </c>
    </row>
    <row r="192" customFormat="false" ht="15.75" hidden="false" customHeight="false" outlineLevel="0" collapsed="false">
      <c r="A192" s="4" t="n">
        <f aca="false">A191+1</f>
        <v>190</v>
      </c>
      <c r="B192" s="4" t="s">
        <v>7246</v>
      </c>
    </row>
    <row r="193" customFormat="false" ht="15.75" hidden="false" customHeight="false" outlineLevel="0" collapsed="false">
      <c r="A193" s="4" t="n">
        <f aca="false">A192+1</f>
        <v>191</v>
      </c>
      <c r="B193" s="4" t="s">
        <v>7832</v>
      </c>
    </row>
    <row r="194" customFormat="false" ht="15.75" hidden="false" customHeight="false" outlineLevel="0" collapsed="false">
      <c r="A194" s="4" t="n">
        <f aca="false">A193+1</f>
        <v>192</v>
      </c>
      <c r="B194" s="4" t="s">
        <v>13390</v>
      </c>
    </row>
    <row r="195" customFormat="false" ht="15.75" hidden="false" customHeight="false" outlineLevel="0" collapsed="false">
      <c r="A195" s="4" t="n">
        <f aca="false">A194+1</f>
        <v>193</v>
      </c>
      <c r="B195" s="4" t="s">
        <v>13040</v>
      </c>
    </row>
    <row r="196" customFormat="false" ht="15.75" hidden="false" customHeight="false" outlineLevel="0" collapsed="false">
      <c r="A196" s="4" t="n">
        <f aca="false">A195+1</f>
        <v>194</v>
      </c>
      <c r="B196" s="4" t="s">
        <v>8031</v>
      </c>
    </row>
    <row r="197" customFormat="false" ht="15.75" hidden="false" customHeight="false" outlineLevel="0" collapsed="false">
      <c r="A197" s="4" t="n">
        <f aca="false">A196+1</f>
        <v>195</v>
      </c>
      <c r="B197" s="4" t="s">
        <v>9765</v>
      </c>
    </row>
    <row r="198" customFormat="false" ht="15.75" hidden="false" customHeight="false" outlineLevel="0" collapsed="false">
      <c r="A198" s="4" t="n">
        <f aca="false">A197+1</f>
        <v>196</v>
      </c>
      <c r="B198" s="4" t="s">
        <v>9944</v>
      </c>
    </row>
    <row r="199" customFormat="false" ht="15.75" hidden="false" customHeight="false" outlineLevel="0" collapsed="false">
      <c r="A199" s="4" t="n">
        <f aca="false">A198+1</f>
        <v>197</v>
      </c>
      <c r="B199" s="4" t="s">
        <v>12224</v>
      </c>
    </row>
    <row r="200" customFormat="false" ht="15.75" hidden="false" customHeight="false" outlineLevel="0" collapsed="false">
      <c r="A200" s="4" t="n">
        <f aca="false">A199+1</f>
        <v>198</v>
      </c>
      <c r="B200" s="4" t="s">
        <v>7511</v>
      </c>
    </row>
    <row r="201" customFormat="false" ht="15.75" hidden="false" customHeight="false" outlineLevel="0" collapsed="false">
      <c r="A201" s="4" t="n">
        <f aca="false">A200+1</f>
        <v>199</v>
      </c>
      <c r="B201" s="4" t="s">
        <v>12969</v>
      </c>
    </row>
    <row r="202" customFormat="false" ht="15.75" hidden="false" customHeight="false" outlineLevel="0" collapsed="false">
      <c r="A202" s="4" t="n">
        <f aca="false">A201+1</f>
        <v>200</v>
      </c>
      <c r="B202" s="4" t="s">
        <v>4068</v>
      </c>
    </row>
    <row r="203" customFormat="false" ht="15.75" hidden="false" customHeight="false" outlineLevel="0" collapsed="false">
      <c r="A203" s="4" t="n">
        <f aca="false">A202+1</f>
        <v>201</v>
      </c>
      <c r="B203" s="4" t="s">
        <v>12134</v>
      </c>
    </row>
    <row r="204" customFormat="false" ht="15.75" hidden="false" customHeight="false" outlineLevel="0" collapsed="false">
      <c r="A204" s="4" t="n">
        <f aca="false">A203+1</f>
        <v>202</v>
      </c>
      <c r="B204" s="4" t="s">
        <v>712</v>
      </c>
    </row>
    <row r="205" customFormat="false" ht="15.75" hidden="false" customHeight="false" outlineLevel="0" collapsed="false">
      <c r="A205" s="4" t="n">
        <f aca="false">A204+1</f>
        <v>203</v>
      </c>
      <c r="B205" s="4" t="s">
        <v>10348</v>
      </c>
    </row>
    <row r="206" customFormat="false" ht="15.75" hidden="false" customHeight="false" outlineLevel="0" collapsed="false">
      <c r="A206" s="4" t="n">
        <f aca="false">A205+1</f>
        <v>204</v>
      </c>
      <c r="B206" s="4" t="s">
        <v>3423</v>
      </c>
    </row>
    <row r="207" customFormat="false" ht="15.75" hidden="false" customHeight="false" outlineLevel="0" collapsed="false">
      <c r="A207" s="4" t="n">
        <f aca="false">A206+1</f>
        <v>205</v>
      </c>
      <c r="B207" s="4" t="s">
        <v>13079</v>
      </c>
    </row>
    <row r="208" customFormat="false" ht="15.75" hidden="false" customHeight="false" outlineLevel="0" collapsed="false">
      <c r="A208" s="4" t="n">
        <f aca="false">A207+1</f>
        <v>206</v>
      </c>
      <c r="B208" s="4" t="s">
        <v>12826</v>
      </c>
    </row>
    <row r="209" customFormat="false" ht="15.75" hidden="false" customHeight="false" outlineLevel="0" collapsed="false">
      <c r="A209" s="4" t="n">
        <f aca="false">A208+1</f>
        <v>207</v>
      </c>
      <c r="B209" s="4" t="s">
        <v>6969</v>
      </c>
    </row>
    <row r="210" customFormat="false" ht="15.75" hidden="false" customHeight="false" outlineLevel="0" collapsed="false">
      <c r="A210" s="4" t="n">
        <f aca="false">A209+1</f>
        <v>208</v>
      </c>
      <c r="B210" s="4" t="s">
        <v>749</v>
      </c>
    </row>
    <row r="211" customFormat="false" ht="15.75" hidden="false" customHeight="false" outlineLevel="0" collapsed="false">
      <c r="A211" s="4" t="n">
        <f aca="false">A210+1</f>
        <v>209</v>
      </c>
      <c r="B211" s="4" t="s">
        <v>27</v>
      </c>
    </row>
    <row r="212" customFormat="false" ht="15.75" hidden="false" customHeight="false" outlineLevel="0" collapsed="false">
      <c r="A212" s="4" t="n">
        <f aca="false">A211+1</f>
        <v>210</v>
      </c>
      <c r="B212" s="4" t="s">
        <v>19630</v>
      </c>
    </row>
    <row r="213" customFormat="false" ht="15.75" hidden="false" customHeight="false" outlineLevel="0" collapsed="false">
      <c r="A213" s="4" t="n">
        <f aca="false">A212+1</f>
        <v>211</v>
      </c>
      <c r="B213" s="4" t="s">
        <v>19652</v>
      </c>
    </row>
    <row r="214" customFormat="false" ht="15.75" hidden="false" customHeight="false" outlineLevel="0" collapsed="false">
      <c r="A214" s="4" t="n">
        <f aca="false">A213+1</f>
        <v>212</v>
      </c>
      <c r="B214" s="4" t="s">
        <v>8892</v>
      </c>
    </row>
    <row r="215" customFormat="false" ht="15.75" hidden="false" customHeight="false" outlineLevel="0" collapsed="false">
      <c r="A215" s="4" t="n">
        <f aca="false">A214+1</f>
        <v>213</v>
      </c>
      <c r="B215" s="4" t="s">
        <v>1019</v>
      </c>
    </row>
    <row r="216" customFormat="false" ht="15.75" hidden="false" customHeight="false" outlineLevel="0" collapsed="false">
      <c r="A216" s="4" t="n">
        <f aca="false">A215+1</f>
        <v>214</v>
      </c>
      <c r="B216" s="4" t="s">
        <v>19637</v>
      </c>
    </row>
    <row r="217" customFormat="false" ht="15.75" hidden="false" customHeight="false" outlineLevel="0" collapsed="false">
      <c r="A217" s="4" t="n">
        <f aca="false">A216+1</f>
        <v>215</v>
      </c>
      <c r="B217" s="4" t="s">
        <v>10494</v>
      </c>
    </row>
    <row r="218" customFormat="false" ht="15.75" hidden="false" customHeight="false" outlineLevel="0" collapsed="false">
      <c r="A218" s="4" t="n">
        <f aca="false">A217+1</f>
        <v>216</v>
      </c>
      <c r="B218" s="4" t="s">
        <v>12361</v>
      </c>
    </row>
    <row r="219" customFormat="false" ht="15.75" hidden="false" customHeight="false" outlineLevel="0" collapsed="false">
      <c r="A219" s="4" t="n">
        <f aca="false">A218+1</f>
        <v>217</v>
      </c>
      <c r="B219" s="4" t="s">
        <v>5059</v>
      </c>
    </row>
    <row r="220" customFormat="false" ht="15.75" hidden="false" customHeight="false" outlineLevel="0" collapsed="false">
      <c r="A220" s="4" t="n">
        <f aca="false">A219+1</f>
        <v>218</v>
      </c>
      <c r="B220" s="4" t="s">
        <v>13328</v>
      </c>
    </row>
    <row r="221" customFormat="false" ht="15.75" hidden="false" customHeight="false" outlineLevel="0" collapsed="false">
      <c r="A221" s="4" t="n">
        <f aca="false">A220+1</f>
        <v>219</v>
      </c>
      <c r="B221" s="4" t="s">
        <v>3432</v>
      </c>
    </row>
    <row r="222" customFormat="false" ht="15.75" hidden="false" customHeight="false" outlineLevel="0" collapsed="false">
      <c r="A222" s="4" t="n">
        <f aca="false">A221+1</f>
        <v>220</v>
      </c>
      <c r="B222" s="4" t="s">
        <v>12425</v>
      </c>
    </row>
    <row r="223" customFormat="false" ht="15.75" hidden="false" customHeight="false" outlineLevel="0" collapsed="false">
      <c r="A223" s="4" t="n">
        <f aca="false">A222+1</f>
        <v>221</v>
      </c>
      <c r="B223" s="4" t="s">
        <v>13035</v>
      </c>
    </row>
    <row r="224" customFormat="false" ht="15.75" hidden="false" customHeight="false" outlineLevel="0" collapsed="false">
      <c r="A224" s="4" t="n">
        <f aca="false">A223+1</f>
        <v>222</v>
      </c>
      <c r="B224" s="4" t="s">
        <v>1811</v>
      </c>
    </row>
    <row r="225" customFormat="false" ht="15.75" hidden="false" customHeight="false" outlineLevel="0" collapsed="false">
      <c r="A225" s="4" t="n">
        <f aca="false">A224+1</f>
        <v>223</v>
      </c>
      <c r="B225" s="4" t="s">
        <v>13161</v>
      </c>
    </row>
    <row r="226" customFormat="false" ht="15.75" hidden="false" customHeight="false" outlineLevel="0" collapsed="false">
      <c r="A226" s="4" t="n">
        <f aca="false">A225+1</f>
        <v>224</v>
      </c>
      <c r="B226" s="4" t="s">
        <v>7820</v>
      </c>
    </row>
    <row r="227" customFormat="false" ht="15.75" hidden="false" customHeight="false" outlineLevel="0" collapsed="false">
      <c r="A227" s="4" t="n">
        <f aca="false">A226+1</f>
        <v>225</v>
      </c>
      <c r="B227" s="4" t="s">
        <v>8644</v>
      </c>
    </row>
    <row r="228" customFormat="false" ht="15.75" hidden="false" customHeight="false" outlineLevel="0" collapsed="false">
      <c r="A228" s="4" t="n">
        <f aca="false">A227+1</f>
        <v>226</v>
      </c>
      <c r="B228" s="4" t="s">
        <v>13059</v>
      </c>
    </row>
    <row r="229" customFormat="false" ht="15.75" hidden="false" customHeight="false" outlineLevel="0" collapsed="false">
      <c r="A229" s="4" t="n">
        <f aca="false">A228+1</f>
        <v>227</v>
      </c>
      <c r="B229" s="4" t="s">
        <v>388</v>
      </c>
    </row>
    <row r="230" customFormat="false" ht="15.75" hidden="false" customHeight="false" outlineLevel="0" collapsed="false">
      <c r="A230" s="4" t="n">
        <f aca="false">A229+1</f>
        <v>228</v>
      </c>
      <c r="B230" s="4" t="s">
        <v>13036</v>
      </c>
    </row>
    <row r="231" customFormat="false" ht="15.75" hidden="false" customHeight="false" outlineLevel="0" collapsed="false">
      <c r="A231" s="4" t="n">
        <f aca="false">A230+1</f>
        <v>229</v>
      </c>
      <c r="B231" s="4" t="s">
        <v>9094</v>
      </c>
    </row>
    <row r="232" customFormat="false" ht="15.75" hidden="false" customHeight="false" outlineLevel="0" collapsed="false">
      <c r="A232" s="4" t="n">
        <f aca="false">A231+1</f>
        <v>230</v>
      </c>
      <c r="B232" s="4" t="s">
        <v>2101</v>
      </c>
    </row>
    <row r="233" customFormat="false" ht="15.75" hidden="false" customHeight="false" outlineLevel="0" collapsed="false">
      <c r="A233" s="4" t="n">
        <f aca="false">A232+1</f>
        <v>231</v>
      </c>
      <c r="B233" s="4" t="s">
        <v>1394</v>
      </c>
    </row>
    <row r="234" customFormat="false" ht="15.75" hidden="false" customHeight="false" outlineLevel="0" collapsed="false">
      <c r="A234" s="4" t="n">
        <f aca="false">A233+1</f>
        <v>232</v>
      </c>
      <c r="B234" s="4" t="s">
        <v>7098</v>
      </c>
    </row>
    <row r="235" customFormat="false" ht="15.75" hidden="false" customHeight="false" outlineLevel="0" collapsed="false">
      <c r="A235" s="4" t="n">
        <f aca="false">A234+1</f>
        <v>233</v>
      </c>
      <c r="B235" s="4" t="s">
        <v>12531</v>
      </c>
    </row>
    <row r="236" customFormat="false" ht="15.75" hidden="false" customHeight="false" outlineLevel="0" collapsed="false">
      <c r="A236" s="4" t="n">
        <f aca="false">A235+1</f>
        <v>234</v>
      </c>
      <c r="B236" s="4" t="s">
        <v>4266</v>
      </c>
    </row>
    <row r="237" customFormat="false" ht="15.75" hidden="false" customHeight="false" outlineLevel="0" collapsed="false">
      <c r="A237" s="4" t="n">
        <f aca="false">A236+1</f>
        <v>235</v>
      </c>
      <c r="B237" s="4" t="s">
        <v>5002</v>
      </c>
    </row>
    <row r="238" customFormat="false" ht="15.75" hidden="false" customHeight="false" outlineLevel="0" collapsed="false">
      <c r="A238" s="4" t="n">
        <f aca="false">A237+1</f>
        <v>236</v>
      </c>
      <c r="B238" s="4" t="s">
        <v>1272</v>
      </c>
    </row>
    <row r="239" customFormat="false" ht="15.75" hidden="false" customHeight="false" outlineLevel="0" collapsed="false">
      <c r="A239" s="4" t="n">
        <f aca="false">A238+1</f>
        <v>237</v>
      </c>
      <c r="B239" s="4" t="s">
        <v>12239</v>
      </c>
    </row>
    <row r="240" customFormat="false" ht="15.75" hidden="false" customHeight="false" outlineLevel="0" collapsed="false">
      <c r="A240" s="4" t="n">
        <f aca="false">A239+1</f>
        <v>238</v>
      </c>
      <c r="B240" s="4" t="s">
        <v>4398</v>
      </c>
    </row>
    <row r="241" customFormat="false" ht="15.75" hidden="false" customHeight="false" outlineLevel="0" collapsed="false">
      <c r="A241" s="4" t="n">
        <f aca="false">A240+1</f>
        <v>239</v>
      </c>
      <c r="B241" s="4" t="s">
        <v>8965</v>
      </c>
    </row>
    <row r="242" customFormat="false" ht="15.75" hidden="false" customHeight="false" outlineLevel="0" collapsed="false">
      <c r="A242" s="4" t="n">
        <f aca="false">A241+1</f>
        <v>240</v>
      </c>
      <c r="B242" s="4" t="s">
        <v>12377</v>
      </c>
    </row>
    <row r="243" customFormat="false" ht="15.75" hidden="false" customHeight="false" outlineLevel="0" collapsed="false">
      <c r="A243" s="4" t="n">
        <f aca="false">A242+1</f>
        <v>241</v>
      </c>
      <c r="B243" s="4" t="s">
        <v>12631</v>
      </c>
    </row>
    <row r="244" customFormat="false" ht="15.75" hidden="false" customHeight="false" outlineLevel="0" collapsed="false">
      <c r="A244" s="4" t="n">
        <f aca="false">A243+1</f>
        <v>242</v>
      </c>
      <c r="B244" s="4" t="s">
        <v>6902</v>
      </c>
    </row>
    <row r="245" customFormat="false" ht="15.75" hidden="false" customHeight="false" outlineLevel="0" collapsed="false">
      <c r="A245" s="4" t="n">
        <f aca="false">A244+1</f>
        <v>243</v>
      </c>
      <c r="B245" s="4" t="s">
        <v>12519</v>
      </c>
    </row>
    <row r="246" customFormat="false" ht="15.75" hidden="false" customHeight="false" outlineLevel="0" collapsed="false">
      <c r="A246" s="4" t="n">
        <f aca="false">A245+1</f>
        <v>244</v>
      </c>
      <c r="B246" s="4" t="s">
        <v>4473</v>
      </c>
    </row>
    <row r="247" customFormat="false" ht="15.75" hidden="false" customHeight="false" outlineLevel="0" collapsed="false">
      <c r="A247" s="4" t="n">
        <f aca="false">A246+1</f>
        <v>245</v>
      </c>
      <c r="B247" s="4" t="s">
        <v>12966</v>
      </c>
    </row>
    <row r="248" customFormat="false" ht="15.75" hidden="false" customHeight="false" outlineLevel="0" collapsed="false">
      <c r="A248" s="4" t="n">
        <f aca="false">A247+1</f>
        <v>246</v>
      </c>
      <c r="B248" s="4" t="s">
        <v>13092</v>
      </c>
    </row>
    <row r="249" customFormat="false" ht="15.75" hidden="false" customHeight="false" outlineLevel="0" collapsed="false">
      <c r="A249" s="4" t="n">
        <f aca="false">A248+1</f>
        <v>247</v>
      </c>
      <c r="B249" s="4" t="s">
        <v>655</v>
      </c>
    </row>
    <row r="250" customFormat="false" ht="15.75" hidden="false" customHeight="false" outlineLevel="0" collapsed="false">
      <c r="A250" s="4" t="n">
        <f aca="false">A249+1</f>
        <v>248</v>
      </c>
      <c r="B250" s="4" t="s">
        <v>9576</v>
      </c>
    </row>
    <row r="251" customFormat="false" ht="15.75" hidden="false" customHeight="false" outlineLevel="0" collapsed="false">
      <c r="A251" s="4" t="n">
        <f aca="false">A250+1</f>
        <v>249</v>
      </c>
      <c r="B251" s="4" t="s">
        <v>10071</v>
      </c>
    </row>
    <row r="252" customFormat="false" ht="15.75" hidden="false" customHeight="false" outlineLevel="0" collapsed="false">
      <c r="A252" s="4" t="n">
        <f aca="false">A251+1</f>
        <v>250</v>
      </c>
      <c r="B252" s="4" t="s">
        <v>4924</v>
      </c>
    </row>
    <row r="253" customFormat="false" ht="15.75" hidden="false" customHeight="false" outlineLevel="0" collapsed="false">
      <c r="A253" s="4" t="n">
        <f aca="false">A252+1</f>
        <v>251</v>
      </c>
      <c r="B253" s="4" t="s">
        <v>12126</v>
      </c>
    </row>
    <row r="254" customFormat="false" ht="15.75" hidden="false" customHeight="false" outlineLevel="0" collapsed="false">
      <c r="A254" s="4" t="n">
        <f aca="false">A253+1</f>
        <v>252</v>
      </c>
      <c r="B254" s="4" t="s">
        <v>19646</v>
      </c>
    </row>
    <row r="255" customFormat="false" ht="15.75" hidden="false" customHeight="false" outlineLevel="0" collapsed="false">
      <c r="A255" s="4" t="n">
        <f aca="false">A254+1</f>
        <v>253</v>
      </c>
      <c r="B255" s="4" t="s">
        <v>12815</v>
      </c>
    </row>
    <row r="256" customFormat="false" ht="15.75" hidden="false" customHeight="false" outlineLevel="0" collapsed="false">
      <c r="A256" s="4" t="n">
        <f aca="false">A255+1</f>
        <v>254</v>
      </c>
      <c r="B256" s="4" t="s">
        <v>12904</v>
      </c>
    </row>
    <row r="257" customFormat="false" ht="15.75" hidden="false" customHeight="false" outlineLevel="0" collapsed="false">
      <c r="A257" s="4" t="n">
        <f aca="false">A256+1</f>
        <v>255</v>
      </c>
      <c r="B257" s="4" t="s">
        <v>3534</v>
      </c>
    </row>
    <row r="258" customFormat="false" ht="15.75" hidden="false" customHeight="false" outlineLevel="0" collapsed="false">
      <c r="A258" s="4" t="n">
        <f aca="false">A257+1</f>
        <v>256</v>
      </c>
      <c r="B258" s="4" t="s">
        <v>4508</v>
      </c>
    </row>
    <row r="259" customFormat="false" ht="15.75" hidden="false" customHeight="false" outlineLevel="0" collapsed="false">
      <c r="A259" s="4" t="n">
        <f aca="false">A258+1</f>
        <v>257</v>
      </c>
      <c r="B259" s="4" t="s">
        <v>12287</v>
      </c>
    </row>
    <row r="260" customFormat="false" ht="15.75" hidden="false" customHeight="false" outlineLevel="0" collapsed="false">
      <c r="A260" s="4" t="n">
        <f aca="false">A259+1</f>
        <v>258</v>
      </c>
      <c r="B260" s="4" t="s">
        <v>9905</v>
      </c>
    </row>
    <row r="261" customFormat="false" ht="15.75" hidden="false" customHeight="false" outlineLevel="0" collapsed="false">
      <c r="A261" s="4" t="n">
        <f aca="false">A260+1</f>
        <v>259</v>
      </c>
      <c r="B261" s="4" t="s">
        <v>10450</v>
      </c>
    </row>
    <row r="262" customFormat="false" ht="15.75" hidden="false" customHeight="false" outlineLevel="0" collapsed="false">
      <c r="A262" s="4" t="n">
        <f aca="false">A261+1</f>
        <v>260</v>
      </c>
      <c r="B262" s="4" t="s">
        <v>6791</v>
      </c>
    </row>
    <row r="263" customFormat="false" ht="15.75" hidden="false" customHeight="false" outlineLevel="0" collapsed="false">
      <c r="A263" s="4" t="n">
        <f aca="false">A262+1</f>
        <v>261</v>
      </c>
      <c r="B263" s="4" t="s">
        <v>8191</v>
      </c>
    </row>
    <row r="264" customFormat="false" ht="15.75" hidden="false" customHeight="false" outlineLevel="0" collapsed="false">
      <c r="A264" s="4" t="n">
        <f aca="false">A263+1</f>
        <v>262</v>
      </c>
      <c r="B264" s="4" t="s">
        <v>3801</v>
      </c>
    </row>
    <row r="265" customFormat="false" ht="15.75" hidden="false" customHeight="false" outlineLevel="0" collapsed="false">
      <c r="A265" s="4" t="n">
        <f aca="false">A264+1</f>
        <v>263</v>
      </c>
      <c r="B265" s="4" t="s">
        <v>8724</v>
      </c>
    </row>
    <row r="266" customFormat="false" ht="15.75" hidden="false" customHeight="false" outlineLevel="0" collapsed="false">
      <c r="A266" s="4" t="n">
        <f aca="false">A265+1</f>
        <v>264</v>
      </c>
      <c r="B266" s="4" t="s">
        <v>8631</v>
      </c>
    </row>
    <row r="267" customFormat="false" ht="15.75" hidden="false" customHeight="false" outlineLevel="0" collapsed="false">
      <c r="A267" s="4" t="n">
        <f aca="false">A266+1</f>
        <v>265</v>
      </c>
      <c r="B267" s="4" t="s">
        <v>13190</v>
      </c>
    </row>
    <row r="268" customFormat="false" ht="15.75" hidden="false" customHeight="false" outlineLevel="0" collapsed="false">
      <c r="A268" s="4" t="n">
        <f aca="false">A267+1</f>
        <v>266</v>
      </c>
      <c r="B268" s="4" t="s">
        <v>490</v>
      </c>
    </row>
    <row r="269" customFormat="false" ht="15.75" hidden="false" customHeight="false" outlineLevel="0" collapsed="false">
      <c r="A269" s="4" t="n">
        <f aca="false">A268+1</f>
        <v>267</v>
      </c>
      <c r="B269" s="4" t="s">
        <v>3314</v>
      </c>
    </row>
    <row r="270" customFormat="false" ht="15.75" hidden="false" customHeight="false" outlineLevel="0" collapsed="false">
      <c r="A270" s="4" t="n">
        <f aca="false">A269+1</f>
        <v>268</v>
      </c>
      <c r="B270" s="4" t="s">
        <v>13244</v>
      </c>
    </row>
    <row r="271" customFormat="false" ht="15.75" hidden="false" customHeight="false" outlineLevel="0" collapsed="false">
      <c r="A271" s="4" t="n">
        <f aca="false">A270+1</f>
        <v>269</v>
      </c>
      <c r="B271" s="4" t="s">
        <v>13262</v>
      </c>
    </row>
    <row r="272" customFormat="false" ht="15.75" hidden="false" customHeight="false" outlineLevel="0" collapsed="false">
      <c r="A272" s="4" t="n">
        <f aca="false">A271+1</f>
        <v>270</v>
      </c>
      <c r="B272" s="4" t="s">
        <v>3997</v>
      </c>
    </row>
    <row r="273" customFormat="false" ht="15.75" hidden="false" customHeight="false" outlineLevel="0" collapsed="false">
      <c r="A273" s="4" t="n">
        <f aca="false">A272+1</f>
        <v>271</v>
      </c>
      <c r="B273" s="4" t="s">
        <v>5736</v>
      </c>
    </row>
    <row r="274" customFormat="false" ht="15.75" hidden="false" customHeight="false" outlineLevel="0" collapsed="false">
      <c r="A274" s="4" t="n">
        <f aca="false">A273+1</f>
        <v>272</v>
      </c>
      <c r="B274" s="4" t="s">
        <v>9814</v>
      </c>
    </row>
    <row r="275" customFormat="false" ht="15.75" hidden="false" customHeight="false" outlineLevel="0" collapsed="false">
      <c r="A275" s="4" t="n">
        <f aca="false">A274+1</f>
        <v>273</v>
      </c>
      <c r="B275" s="4" t="s">
        <v>1128</v>
      </c>
    </row>
    <row r="276" customFormat="false" ht="15.75" hidden="false" customHeight="false" outlineLevel="0" collapsed="false">
      <c r="A276" s="4" t="n">
        <f aca="false">A275+1</f>
        <v>274</v>
      </c>
      <c r="B276" s="4" t="s">
        <v>10488</v>
      </c>
    </row>
    <row r="277" customFormat="false" ht="15.75" hidden="false" customHeight="false" outlineLevel="0" collapsed="false">
      <c r="A277" s="4" t="n">
        <f aca="false">A276+1</f>
        <v>275</v>
      </c>
      <c r="B277" s="4" t="s">
        <v>9909</v>
      </c>
    </row>
    <row r="278" customFormat="false" ht="15.75" hidden="false" customHeight="false" outlineLevel="0" collapsed="false">
      <c r="A278" s="4" t="n">
        <f aca="false">A277+1</f>
        <v>276</v>
      </c>
      <c r="B278" s="4" t="s">
        <v>336</v>
      </c>
    </row>
    <row r="279" customFormat="false" ht="15.75" hidden="false" customHeight="false" outlineLevel="0" collapsed="false">
      <c r="A279" s="4" t="n">
        <f aca="false">A278+1</f>
        <v>277</v>
      </c>
      <c r="B279" s="4" t="s">
        <v>2426</v>
      </c>
    </row>
    <row r="280" customFormat="false" ht="15.75" hidden="false" customHeight="false" outlineLevel="0" collapsed="false">
      <c r="A280" s="4" t="n">
        <f aca="false">A279+1</f>
        <v>278</v>
      </c>
      <c r="B280" s="4" t="s">
        <v>12521</v>
      </c>
    </row>
    <row r="281" customFormat="false" ht="15.75" hidden="false" customHeight="false" outlineLevel="0" collapsed="false">
      <c r="A281" s="4" t="n">
        <f aca="false">A280+1</f>
        <v>279</v>
      </c>
      <c r="B281" s="4" t="s">
        <v>19484</v>
      </c>
    </row>
    <row r="282" customFormat="false" ht="15.75" hidden="false" customHeight="false" outlineLevel="0" collapsed="false">
      <c r="A282" s="4" t="n">
        <f aca="false">A281+1</f>
        <v>280</v>
      </c>
      <c r="B282" s="4" t="s">
        <v>11300</v>
      </c>
    </row>
    <row r="283" customFormat="false" ht="15.75" hidden="false" customHeight="false" outlineLevel="0" collapsed="false">
      <c r="A283" s="4" t="n">
        <f aca="false">A282+1</f>
        <v>281</v>
      </c>
      <c r="B283" s="4" t="s">
        <v>6980</v>
      </c>
    </row>
    <row r="284" customFormat="false" ht="15.75" hidden="false" customHeight="false" outlineLevel="0" collapsed="false">
      <c r="A284" s="4" t="n">
        <f aca="false">A283+1</f>
        <v>282</v>
      </c>
      <c r="B284" s="4" t="s">
        <v>19620</v>
      </c>
    </row>
    <row r="285" customFormat="false" ht="15.75" hidden="false" customHeight="false" outlineLevel="0" collapsed="false">
      <c r="A285" s="4" t="n">
        <f aca="false">A284+1</f>
        <v>283</v>
      </c>
      <c r="B285" s="4" t="s">
        <v>7030</v>
      </c>
    </row>
    <row r="286" customFormat="false" ht="15.75" hidden="false" customHeight="false" outlineLevel="0" collapsed="false">
      <c r="A286" s="4" t="n">
        <f aca="false">A285+1</f>
        <v>284</v>
      </c>
      <c r="B286" s="4" t="s">
        <v>6280</v>
      </c>
    </row>
    <row r="287" customFormat="false" ht="15.75" hidden="false" customHeight="false" outlineLevel="0" collapsed="false">
      <c r="A287" s="4" t="n">
        <f aca="false">A286+1</f>
        <v>285</v>
      </c>
      <c r="B287" s="4" t="s">
        <v>19534</v>
      </c>
    </row>
    <row r="288" customFormat="false" ht="15.75" hidden="false" customHeight="false" outlineLevel="0" collapsed="false">
      <c r="A288" s="4" t="n">
        <f aca="false">A287+1</f>
        <v>286</v>
      </c>
      <c r="B288" s="4" t="s">
        <v>12468</v>
      </c>
    </row>
    <row r="289" customFormat="false" ht="15.75" hidden="false" customHeight="false" outlineLevel="0" collapsed="false">
      <c r="A289" s="4" t="n">
        <f aca="false">A288+1</f>
        <v>287</v>
      </c>
      <c r="B289" s="4" t="s">
        <v>4933</v>
      </c>
    </row>
    <row r="290" customFormat="false" ht="15.75" hidden="false" customHeight="false" outlineLevel="0" collapsed="false">
      <c r="A290" s="4" t="n">
        <f aca="false">A289+1</f>
        <v>288</v>
      </c>
      <c r="B290" s="4" t="s">
        <v>1558</v>
      </c>
    </row>
    <row r="291" customFormat="false" ht="15.75" hidden="false" customHeight="false" outlineLevel="0" collapsed="false">
      <c r="A291" s="4" t="n">
        <f aca="false">A290+1</f>
        <v>289</v>
      </c>
      <c r="B291" s="4" t="s">
        <v>12390</v>
      </c>
    </row>
    <row r="292" customFormat="false" ht="15.75" hidden="false" customHeight="false" outlineLevel="0" collapsed="false">
      <c r="A292" s="4" t="n">
        <f aca="false">A291+1</f>
        <v>290</v>
      </c>
      <c r="B292" s="4" t="s">
        <v>7399</v>
      </c>
    </row>
    <row r="293" customFormat="false" ht="15.75" hidden="false" customHeight="false" outlineLevel="0" collapsed="false">
      <c r="A293" s="4" t="n">
        <f aca="false">A292+1</f>
        <v>291</v>
      </c>
      <c r="B293" s="4" t="s">
        <v>2617</v>
      </c>
    </row>
    <row r="294" customFormat="false" ht="15.75" hidden="false" customHeight="false" outlineLevel="0" collapsed="false">
      <c r="A294" s="4" t="n">
        <f aca="false">A293+1</f>
        <v>292</v>
      </c>
      <c r="B294" s="4" t="s">
        <v>12825</v>
      </c>
    </row>
    <row r="295" customFormat="false" ht="15.75" hidden="false" customHeight="false" outlineLevel="0" collapsed="false">
      <c r="A295" s="4" t="n">
        <f aca="false">A294+1</f>
        <v>293</v>
      </c>
      <c r="B295" s="4" t="s">
        <v>12974</v>
      </c>
    </row>
    <row r="296" customFormat="false" ht="15.75" hidden="false" customHeight="false" outlineLevel="0" collapsed="false">
      <c r="A296" s="4" t="n">
        <f aca="false">A295+1</f>
        <v>294</v>
      </c>
      <c r="B296" s="4" t="s">
        <v>3280</v>
      </c>
    </row>
    <row r="297" customFormat="false" ht="15.75" hidden="false" customHeight="false" outlineLevel="0" collapsed="false">
      <c r="A297" s="4" t="n">
        <f aca="false">A296+1</f>
        <v>295</v>
      </c>
      <c r="B297" s="4" t="s">
        <v>12607</v>
      </c>
    </row>
    <row r="298" customFormat="false" ht="15.75" hidden="false" customHeight="false" outlineLevel="0" collapsed="false">
      <c r="A298" s="4" t="n">
        <f aca="false">A297+1</f>
        <v>296</v>
      </c>
      <c r="B298" s="4" t="s">
        <v>9381</v>
      </c>
    </row>
    <row r="299" customFormat="false" ht="15.75" hidden="false" customHeight="false" outlineLevel="0" collapsed="false">
      <c r="A299" s="4" t="n">
        <f aca="false">A298+1</f>
        <v>297</v>
      </c>
      <c r="B299" s="4" t="s">
        <v>3380</v>
      </c>
    </row>
    <row r="300" customFormat="false" ht="15.75" hidden="false" customHeight="false" outlineLevel="0" collapsed="false">
      <c r="A300" s="4" t="n">
        <f aca="false">A299+1</f>
        <v>298</v>
      </c>
      <c r="B300" s="4" t="s">
        <v>7470</v>
      </c>
    </row>
    <row r="301" customFormat="false" ht="15.75" hidden="false" customHeight="false" outlineLevel="0" collapsed="false">
      <c r="A301" s="4" t="n">
        <f aca="false">A300+1</f>
        <v>299</v>
      </c>
      <c r="B301" s="4" t="s">
        <v>8927</v>
      </c>
    </row>
    <row r="302" customFormat="false" ht="15.75" hidden="false" customHeight="false" outlineLevel="0" collapsed="false">
      <c r="A302" s="4" t="n">
        <f aca="false">A301+1</f>
        <v>300</v>
      </c>
      <c r="B302" s="4" t="s">
        <v>1056</v>
      </c>
    </row>
    <row r="303" customFormat="false" ht="15.75" hidden="false" customHeight="false" outlineLevel="0" collapsed="false">
      <c r="A303" s="4" t="n">
        <f aca="false">A302+1</f>
        <v>301</v>
      </c>
      <c r="B303" s="4" t="s">
        <v>1837</v>
      </c>
    </row>
    <row r="304" customFormat="false" ht="15.75" hidden="false" customHeight="false" outlineLevel="0" collapsed="false">
      <c r="A304" s="4" t="n">
        <f aca="false">A303+1</f>
        <v>302</v>
      </c>
      <c r="B304" s="4" t="s">
        <v>1580</v>
      </c>
    </row>
    <row r="305" customFormat="false" ht="15.75" hidden="false" customHeight="false" outlineLevel="0" collapsed="false">
      <c r="A305" s="4" t="n">
        <f aca="false">A304+1</f>
        <v>303</v>
      </c>
      <c r="B305" s="4" t="s">
        <v>12850</v>
      </c>
    </row>
    <row r="306" customFormat="false" ht="15.75" hidden="false" customHeight="false" outlineLevel="0" collapsed="false">
      <c r="A306" s="4" t="n">
        <f aca="false">A305+1</f>
        <v>304</v>
      </c>
      <c r="B306" s="4" t="s">
        <v>12132</v>
      </c>
    </row>
    <row r="307" customFormat="false" ht="15.75" hidden="false" customHeight="false" outlineLevel="0" collapsed="false">
      <c r="A307" s="4" t="n">
        <f aca="false">A306+1</f>
        <v>305</v>
      </c>
      <c r="B307" s="4" t="s">
        <v>2013</v>
      </c>
    </row>
    <row r="308" customFormat="false" ht="15.75" hidden="false" customHeight="false" outlineLevel="0" collapsed="false">
      <c r="A308" s="4" t="n">
        <f aca="false">A307+1</f>
        <v>306</v>
      </c>
      <c r="B308" s="4" t="s">
        <v>1371</v>
      </c>
    </row>
    <row r="309" customFormat="false" ht="15.75" hidden="false" customHeight="false" outlineLevel="0" collapsed="false">
      <c r="A309" s="4" t="n">
        <f aca="false">A308+1</f>
        <v>307</v>
      </c>
      <c r="B309" s="4" t="s">
        <v>13359</v>
      </c>
    </row>
    <row r="310" customFormat="false" ht="15.75" hidden="false" customHeight="false" outlineLevel="0" collapsed="false">
      <c r="A310" s="4" t="n">
        <f aca="false">A309+1</f>
        <v>308</v>
      </c>
      <c r="B310" s="4" t="s">
        <v>13214</v>
      </c>
    </row>
    <row r="311" customFormat="false" ht="15.75" hidden="false" customHeight="false" outlineLevel="0" collapsed="false">
      <c r="A311" s="4" t="n">
        <f aca="false">A310+1</f>
        <v>309</v>
      </c>
      <c r="B311" s="4" t="s">
        <v>5479</v>
      </c>
    </row>
    <row r="312" customFormat="false" ht="15.75" hidden="false" customHeight="false" outlineLevel="0" collapsed="false">
      <c r="A312" s="4" t="n">
        <f aca="false">A311+1</f>
        <v>310</v>
      </c>
      <c r="B312" s="4" t="s">
        <v>12336</v>
      </c>
    </row>
    <row r="313" customFormat="false" ht="15.75" hidden="false" customHeight="false" outlineLevel="0" collapsed="false">
      <c r="A313" s="4" t="n">
        <f aca="false">A312+1</f>
        <v>311</v>
      </c>
      <c r="B313" s="4" t="s">
        <v>12546</v>
      </c>
    </row>
    <row r="314" customFormat="false" ht="15.75" hidden="false" customHeight="false" outlineLevel="0" collapsed="false">
      <c r="A314" s="4" t="n">
        <f aca="false">A313+1</f>
        <v>312</v>
      </c>
      <c r="B314" s="4" t="s">
        <v>7930</v>
      </c>
    </row>
    <row r="315" customFormat="false" ht="15.75" hidden="false" customHeight="false" outlineLevel="0" collapsed="false">
      <c r="A315" s="4" t="n">
        <f aca="false">A314+1</f>
        <v>313</v>
      </c>
      <c r="B315" s="4" t="s">
        <v>3696</v>
      </c>
    </row>
    <row r="316" customFormat="false" ht="15.75" hidden="false" customHeight="false" outlineLevel="0" collapsed="false">
      <c r="A316" s="4" t="n">
        <f aca="false">A315+1</f>
        <v>314</v>
      </c>
      <c r="B316" s="4" t="s">
        <v>7944</v>
      </c>
    </row>
    <row r="317" customFormat="false" ht="15.75" hidden="false" customHeight="false" outlineLevel="0" collapsed="false">
      <c r="A317" s="4" t="n">
        <f aca="false">A316+1</f>
        <v>315</v>
      </c>
      <c r="B317" s="4" t="s">
        <v>10350</v>
      </c>
    </row>
    <row r="318" customFormat="false" ht="15.75" hidden="false" customHeight="false" outlineLevel="0" collapsed="false">
      <c r="A318" s="4" t="n">
        <f aca="false">A317+1</f>
        <v>316</v>
      </c>
      <c r="B318" s="4" t="s">
        <v>8232</v>
      </c>
    </row>
    <row r="319" customFormat="false" ht="15.75" hidden="false" customHeight="false" outlineLevel="0" collapsed="false">
      <c r="A319" s="4" t="n">
        <f aca="false">A318+1</f>
        <v>317</v>
      </c>
      <c r="B319" s="4" t="s">
        <v>12332</v>
      </c>
    </row>
    <row r="320" customFormat="false" ht="15.75" hidden="false" customHeight="false" outlineLevel="0" collapsed="false">
      <c r="A320" s="4" t="n">
        <f aca="false">A319+1</f>
        <v>318</v>
      </c>
      <c r="B320" s="4" t="s">
        <v>12056</v>
      </c>
    </row>
    <row r="321" customFormat="false" ht="15.75" hidden="false" customHeight="false" outlineLevel="0" collapsed="false">
      <c r="A321" s="4" t="n">
        <f aca="false">A320+1</f>
        <v>319</v>
      </c>
      <c r="B321" s="4" t="s">
        <v>12180</v>
      </c>
    </row>
    <row r="322" customFormat="false" ht="15.75" hidden="false" customHeight="false" outlineLevel="0" collapsed="false">
      <c r="A322" s="4" t="n">
        <f aca="false">A321+1</f>
        <v>320</v>
      </c>
      <c r="B322" s="4" t="s">
        <v>12265</v>
      </c>
    </row>
    <row r="323" customFormat="false" ht="15.75" hidden="false" customHeight="false" outlineLevel="0" collapsed="false">
      <c r="A323" s="4" t="n">
        <f aca="false">A322+1</f>
        <v>321</v>
      </c>
      <c r="B323" s="4" t="s">
        <v>8210</v>
      </c>
    </row>
    <row r="324" customFormat="false" ht="15.75" hidden="false" customHeight="false" outlineLevel="0" collapsed="false">
      <c r="A324" s="4" t="n">
        <f aca="false">A323+1</f>
        <v>322</v>
      </c>
      <c r="B324" s="4" t="s">
        <v>8024</v>
      </c>
    </row>
    <row r="325" customFormat="false" ht="15.75" hidden="false" customHeight="false" outlineLevel="0" collapsed="false">
      <c r="A325" s="4" t="n">
        <f aca="false">A324+1</f>
        <v>323</v>
      </c>
      <c r="B325" s="4" t="s">
        <v>10510</v>
      </c>
    </row>
    <row r="326" customFormat="false" ht="15.75" hidden="false" customHeight="false" outlineLevel="0" collapsed="false">
      <c r="A326" s="4" t="n">
        <f aca="false">A325+1</f>
        <v>324</v>
      </c>
      <c r="B326" s="4" t="s">
        <v>2521</v>
      </c>
    </row>
    <row r="327" customFormat="false" ht="15.75" hidden="false" customHeight="false" outlineLevel="0" collapsed="false">
      <c r="A327" s="4" t="n">
        <f aca="false">A326+1</f>
        <v>325</v>
      </c>
      <c r="B327" s="4" t="s">
        <v>13357</v>
      </c>
    </row>
    <row r="328" customFormat="false" ht="15.75" hidden="false" customHeight="false" outlineLevel="0" collapsed="false">
      <c r="A328" s="4" t="n">
        <f aca="false">A327+1</f>
        <v>326</v>
      </c>
      <c r="B328" s="4" t="s">
        <v>2319</v>
      </c>
    </row>
    <row r="329" customFormat="false" ht="15.75" hidden="false" customHeight="false" outlineLevel="0" collapsed="false">
      <c r="A329" s="4" t="n">
        <f aca="false">A328+1</f>
        <v>327</v>
      </c>
      <c r="B329" s="4" t="s">
        <v>6968</v>
      </c>
    </row>
    <row r="330" customFormat="false" ht="15.75" hidden="false" customHeight="false" outlineLevel="0" collapsed="false">
      <c r="A330" s="4" t="n">
        <f aca="false">A329+1</f>
        <v>328</v>
      </c>
      <c r="B330" s="4" t="s">
        <v>19651</v>
      </c>
    </row>
    <row r="331" customFormat="false" ht="15.75" hidden="false" customHeight="false" outlineLevel="0" collapsed="false">
      <c r="A331" s="4" t="n">
        <f aca="false">A330+1</f>
        <v>329</v>
      </c>
      <c r="B331" s="4" t="s">
        <v>2746</v>
      </c>
    </row>
    <row r="332" customFormat="false" ht="15.75" hidden="false" customHeight="false" outlineLevel="0" collapsed="false">
      <c r="A332" s="4" t="n">
        <f aca="false">A331+1</f>
        <v>330</v>
      </c>
      <c r="B332" s="4" t="s">
        <v>9175</v>
      </c>
    </row>
    <row r="333" customFormat="false" ht="15.75" hidden="false" customHeight="false" outlineLevel="0" collapsed="false">
      <c r="A333" s="4" t="n">
        <f aca="false">A332+1</f>
        <v>331</v>
      </c>
      <c r="B333" s="4" t="s">
        <v>6391</v>
      </c>
    </row>
    <row r="334" customFormat="false" ht="15.75" hidden="false" customHeight="false" outlineLevel="0" collapsed="false">
      <c r="A334" s="4" t="n">
        <f aca="false">A333+1</f>
        <v>332</v>
      </c>
      <c r="B334" s="4" t="s">
        <v>12827</v>
      </c>
    </row>
    <row r="335" customFormat="false" ht="15.75" hidden="false" customHeight="false" outlineLevel="0" collapsed="false">
      <c r="A335" s="4" t="n">
        <f aca="false">A334+1</f>
        <v>333</v>
      </c>
      <c r="B335" s="4" t="s">
        <v>5687</v>
      </c>
    </row>
    <row r="336" customFormat="false" ht="15.75" hidden="false" customHeight="false" outlineLevel="0" collapsed="false">
      <c r="A336" s="4" t="n">
        <f aca="false">A335+1</f>
        <v>334</v>
      </c>
      <c r="B336" s="4" t="s">
        <v>2734</v>
      </c>
    </row>
    <row r="337" customFormat="false" ht="15.75" hidden="false" customHeight="false" outlineLevel="0" collapsed="false">
      <c r="A337" s="4" t="n">
        <f aca="false">A336+1</f>
        <v>335</v>
      </c>
      <c r="B337" s="4" t="s">
        <v>12766</v>
      </c>
    </row>
    <row r="338" customFormat="false" ht="15.75" hidden="false" customHeight="false" outlineLevel="0" collapsed="false">
      <c r="A338" s="4" t="n">
        <f aca="false">A337+1</f>
        <v>336</v>
      </c>
      <c r="B338" s="4" t="s">
        <v>3863</v>
      </c>
    </row>
    <row r="339" customFormat="false" ht="15.75" hidden="false" customHeight="false" outlineLevel="0" collapsed="false">
      <c r="A339" s="4" t="n">
        <f aca="false">A338+1</f>
        <v>337</v>
      </c>
      <c r="B339" s="4" t="s">
        <v>13193</v>
      </c>
    </row>
    <row r="340" customFormat="false" ht="15.75" hidden="false" customHeight="false" outlineLevel="0" collapsed="false">
      <c r="A340" s="4" t="n">
        <f aca="false">A339+1</f>
        <v>338</v>
      </c>
      <c r="B340" s="4" t="s">
        <v>12975</v>
      </c>
    </row>
    <row r="341" customFormat="false" ht="15.75" hidden="false" customHeight="false" outlineLevel="0" collapsed="false">
      <c r="A341" s="4" t="n">
        <f aca="false">A340+1</f>
        <v>339</v>
      </c>
      <c r="B341" s="4" t="s">
        <v>7639</v>
      </c>
    </row>
    <row r="342" customFormat="false" ht="15.75" hidden="false" customHeight="false" outlineLevel="0" collapsed="false">
      <c r="A342" s="4" t="n">
        <f aca="false">A341+1</f>
        <v>340</v>
      </c>
      <c r="B342" s="4" t="s">
        <v>1331</v>
      </c>
    </row>
    <row r="343" customFormat="false" ht="15.75" hidden="false" customHeight="false" outlineLevel="0" collapsed="false">
      <c r="A343" s="4" t="n">
        <f aca="false">A342+1</f>
        <v>341</v>
      </c>
      <c r="B343" s="4" t="s">
        <v>6306</v>
      </c>
    </row>
    <row r="344" customFormat="false" ht="15.75" hidden="false" customHeight="false" outlineLevel="0" collapsed="false">
      <c r="A344" s="4" t="n">
        <f aca="false">A343+1</f>
        <v>342</v>
      </c>
      <c r="B344" s="4" t="s">
        <v>980</v>
      </c>
    </row>
    <row r="345" customFormat="false" ht="15.75" hidden="false" customHeight="false" outlineLevel="0" collapsed="false">
      <c r="A345" s="4" t="n">
        <f aca="false">A344+1</f>
        <v>343</v>
      </c>
      <c r="B345" s="4" t="s">
        <v>13022</v>
      </c>
    </row>
    <row r="346" customFormat="false" ht="15.75" hidden="false" customHeight="false" outlineLevel="0" collapsed="false">
      <c r="A346" s="4" t="n">
        <f aca="false">A345+1</f>
        <v>344</v>
      </c>
      <c r="B346" s="4" t="s">
        <v>1712</v>
      </c>
    </row>
    <row r="347" customFormat="false" ht="15.75" hidden="false" customHeight="false" outlineLevel="0" collapsed="false">
      <c r="A347" s="4" t="n">
        <f aca="false">A346+1</f>
        <v>345</v>
      </c>
      <c r="B347" s="4" t="s">
        <v>7158</v>
      </c>
    </row>
    <row r="348" customFormat="false" ht="15.75" hidden="false" customHeight="false" outlineLevel="0" collapsed="false">
      <c r="A348" s="4" t="n">
        <f aca="false">A347+1</f>
        <v>346</v>
      </c>
      <c r="B348" s="4" t="s">
        <v>2696</v>
      </c>
    </row>
    <row r="349" customFormat="false" ht="15.75" hidden="false" customHeight="false" outlineLevel="0" collapsed="false">
      <c r="A349" s="4" t="n">
        <f aca="false">A348+1</f>
        <v>347</v>
      </c>
      <c r="B349" s="4" t="s">
        <v>12149</v>
      </c>
    </row>
    <row r="350" customFormat="false" ht="15.75" hidden="false" customHeight="false" outlineLevel="0" collapsed="false">
      <c r="A350" s="4" t="n">
        <f aca="false">A349+1</f>
        <v>348</v>
      </c>
      <c r="B350" s="4" t="s">
        <v>8968</v>
      </c>
    </row>
    <row r="351" customFormat="false" ht="15.75" hidden="false" customHeight="false" outlineLevel="0" collapsed="false">
      <c r="A351" s="4" t="n">
        <f aca="false">A350+1</f>
        <v>349</v>
      </c>
      <c r="B351" s="4" t="s">
        <v>12943</v>
      </c>
    </row>
    <row r="352" customFormat="false" ht="15.75" hidden="false" customHeight="false" outlineLevel="0" collapsed="false">
      <c r="A352" s="4" t="n">
        <f aca="false">A351+1</f>
        <v>350</v>
      </c>
      <c r="B352" s="4" t="s">
        <v>2673</v>
      </c>
    </row>
    <row r="353" customFormat="false" ht="15.75" hidden="false" customHeight="false" outlineLevel="0" collapsed="false">
      <c r="A353" s="4" t="n">
        <f aca="false">A352+1</f>
        <v>351</v>
      </c>
      <c r="B353" s="4" t="s">
        <v>19617</v>
      </c>
    </row>
    <row r="354" customFormat="false" ht="15.75" hidden="false" customHeight="false" outlineLevel="0" collapsed="false">
      <c r="A354" s="4" t="n">
        <f aca="false">A353+1</f>
        <v>352</v>
      </c>
      <c r="B354" s="4" t="s">
        <v>12760</v>
      </c>
    </row>
    <row r="355" customFormat="false" ht="15.75" hidden="false" customHeight="false" outlineLevel="0" collapsed="false">
      <c r="A355" s="4" t="n">
        <f aca="false">A354+1</f>
        <v>353</v>
      </c>
      <c r="B355" s="4" t="s">
        <v>631</v>
      </c>
    </row>
    <row r="356" customFormat="false" ht="15.75" hidden="false" customHeight="false" outlineLevel="0" collapsed="false">
      <c r="A356" s="4" t="n">
        <f aca="false">A355+1</f>
        <v>354</v>
      </c>
      <c r="B356" s="4" t="s">
        <v>13400</v>
      </c>
    </row>
    <row r="357" customFormat="false" ht="15.75" hidden="false" customHeight="false" outlineLevel="0" collapsed="false">
      <c r="A357" s="4" t="n">
        <f aca="false">A356+1</f>
        <v>355</v>
      </c>
      <c r="B357" s="4" t="s">
        <v>1347</v>
      </c>
    </row>
    <row r="358" customFormat="false" ht="15.75" hidden="false" customHeight="false" outlineLevel="0" collapsed="false">
      <c r="A358" s="4" t="n">
        <f aca="false">A357+1</f>
        <v>356</v>
      </c>
      <c r="B358" s="4" t="s">
        <v>12553</v>
      </c>
    </row>
    <row r="359" customFormat="false" ht="15.75" hidden="false" customHeight="false" outlineLevel="0" collapsed="false">
      <c r="A359" s="4" t="n">
        <f aca="false">A358+1</f>
        <v>357</v>
      </c>
      <c r="B359" s="4" t="s">
        <v>12115</v>
      </c>
    </row>
    <row r="360" customFormat="false" ht="15.75" hidden="false" customHeight="false" outlineLevel="0" collapsed="false">
      <c r="A360" s="4" t="n">
        <f aca="false">A359+1</f>
        <v>358</v>
      </c>
      <c r="B360" s="4" t="s">
        <v>1099</v>
      </c>
    </row>
    <row r="361" customFormat="false" ht="15.75" hidden="false" customHeight="false" outlineLevel="0" collapsed="false">
      <c r="A361" s="4" t="n">
        <f aca="false">A360+1</f>
        <v>359</v>
      </c>
      <c r="B361" s="4" t="s">
        <v>4131</v>
      </c>
    </row>
    <row r="362" customFormat="false" ht="15.75" hidden="false" customHeight="false" outlineLevel="0" collapsed="false">
      <c r="A362" s="4" t="n">
        <f aca="false">A361+1</f>
        <v>360</v>
      </c>
      <c r="B362" s="4" t="s">
        <v>328</v>
      </c>
    </row>
    <row r="363" customFormat="false" ht="15.75" hidden="false" customHeight="false" outlineLevel="0" collapsed="false">
      <c r="A363" s="4" t="n">
        <f aca="false">A362+1</f>
        <v>361</v>
      </c>
      <c r="B363" s="4" t="s">
        <v>19601</v>
      </c>
    </row>
    <row r="364" customFormat="false" ht="15.75" hidden="false" customHeight="false" outlineLevel="0" collapsed="false">
      <c r="A364" s="4" t="n">
        <f aca="false">A363+1</f>
        <v>362</v>
      </c>
      <c r="B364" s="4" t="s">
        <v>12578</v>
      </c>
    </row>
    <row r="365" customFormat="false" ht="15.75" hidden="false" customHeight="false" outlineLevel="0" collapsed="false">
      <c r="A365" s="4" t="n">
        <f aca="false">A364+1</f>
        <v>363</v>
      </c>
      <c r="B365" s="4" t="s">
        <v>6894</v>
      </c>
    </row>
    <row r="366" customFormat="false" ht="15.75" hidden="false" customHeight="false" outlineLevel="0" collapsed="false">
      <c r="A366" s="4" t="n">
        <f aca="false">A365+1</f>
        <v>364</v>
      </c>
      <c r="B366" s="4" t="s">
        <v>19656</v>
      </c>
    </row>
    <row r="367" customFormat="false" ht="15.75" hidden="false" customHeight="false" outlineLevel="0" collapsed="false">
      <c r="A367" s="4" t="n">
        <f aca="false">A366+1</f>
        <v>365</v>
      </c>
      <c r="B367" s="4" t="s">
        <v>387</v>
      </c>
    </row>
    <row r="368" customFormat="false" ht="15.75" hidden="false" customHeight="false" outlineLevel="0" collapsed="false">
      <c r="A368" s="4" t="n">
        <f aca="false">A367+1</f>
        <v>366</v>
      </c>
      <c r="B368" s="4" t="s">
        <v>5275</v>
      </c>
    </row>
    <row r="369" customFormat="false" ht="15.75" hidden="false" customHeight="false" outlineLevel="0" collapsed="false">
      <c r="A369" s="4" t="n">
        <f aca="false">A368+1</f>
        <v>367</v>
      </c>
      <c r="B369" s="4" t="s">
        <v>13317</v>
      </c>
    </row>
    <row r="370" customFormat="false" ht="15.75" hidden="false" customHeight="false" outlineLevel="0" collapsed="false">
      <c r="A370" s="4" t="n">
        <f aca="false">A369+1</f>
        <v>368</v>
      </c>
      <c r="B370" s="4" t="s">
        <v>8626</v>
      </c>
    </row>
    <row r="371" customFormat="false" ht="15.75" hidden="false" customHeight="false" outlineLevel="0" collapsed="false">
      <c r="A371" s="4" t="n">
        <f aca="false">A370+1</f>
        <v>369</v>
      </c>
      <c r="B371" s="4" t="s">
        <v>12888</v>
      </c>
    </row>
    <row r="372" customFormat="false" ht="15.75" hidden="false" customHeight="false" outlineLevel="0" collapsed="false">
      <c r="A372" s="4" t="n">
        <f aca="false">A371+1</f>
        <v>370</v>
      </c>
      <c r="B372" s="4" t="s">
        <v>12382</v>
      </c>
    </row>
    <row r="373" customFormat="false" ht="15.75" hidden="false" customHeight="false" outlineLevel="0" collapsed="false">
      <c r="A373" s="4" t="n">
        <f aca="false">A372+1</f>
        <v>371</v>
      </c>
      <c r="B373" s="4" t="s">
        <v>13182</v>
      </c>
    </row>
    <row r="374" customFormat="false" ht="15.75" hidden="false" customHeight="false" outlineLevel="0" collapsed="false">
      <c r="A374" s="4" t="n">
        <f aca="false">A373+1</f>
        <v>372</v>
      </c>
      <c r="B374" s="4" t="s">
        <v>5371</v>
      </c>
    </row>
    <row r="375" customFormat="false" ht="15.75" hidden="false" customHeight="false" outlineLevel="0" collapsed="false">
      <c r="A375" s="4" t="n">
        <f aca="false">A374+1</f>
        <v>373</v>
      </c>
      <c r="B375" s="4" t="s">
        <v>783</v>
      </c>
    </row>
    <row r="376" customFormat="false" ht="15.75" hidden="false" customHeight="false" outlineLevel="0" collapsed="false">
      <c r="A376" s="4" t="n">
        <f aca="false">A375+1</f>
        <v>374</v>
      </c>
      <c r="B376" s="4" t="s">
        <v>19645</v>
      </c>
    </row>
    <row r="377" customFormat="false" ht="15.75" hidden="false" customHeight="false" outlineLevel="0" collapsed="false">
      <c r="A377" s="4" t="n">
        <f aca="false">A376+1</f>
        <v>375</v>
      </c>
      <c r="B377" s="4" t="s">
        <v>6974</v>
      </c>
    </row>
    <row r="378" customFormat="false" ht="15.75" hidden="false" customHeight="false" outlineLevel="0" collapsed="false">
      <c r="A378" s="4" t="n">
        <f aca="false">A377+1</f>
        <v>376</v>
      </c>
      <c r="B378" s="4" t="s">
        <v>6971</v>
      </c>
    </row>
    <row r="379" customFormat="false" ht="15.75" hidden="false" customHeight="false" outlineLevel="0" collapsed="false">
      <c r="A379" s="4" t="n">
        <f aca="false">A378+1</f>
        <v>377</v>
      </c>
      <c r="B379" s="4" t="s">
        <v>7870</v>
      </c>
    </row>
    <row r="380" customFormat="false" ht="15.75" hidden="false" customHeight="false" outlineLevel="0" collapsed="false">
      <c r="A380" s="4" t="n">
        <f aca="false">A379+1</f>
        <v>378</v>
      </c>
      <c r="B380" s="4" t="s">
        <v>19602</v>
      </c>
    </row>
    <row r="381" customFormat="false" ht="15.75" hidden="false" customHeight="false" outlineLevel="0" collapsed="false">
      <c r="A381" s="4" t="n">
        <f aca="false">A380+1</f>
        <v>379</v>
      </c>
      <c r="B381" s="4" t="s">
        <v>8725</v>
      </c>
    </row>
    <row r="382" customFormat="false" ht="15.75" hidden="false" customHeight="false" outlineLevel="0" collapsed="false">
      <c r="A382" s="4" t="n">
        <f aca="false">A381+1</f>
        <v>380</v>
      </c>
      <c r="B382" s="4" t="s">
        <v>4359</v>
      </c>
    </row>
    <row r="383" customFormat="false" ht="15.75" hidden="false" customHeight="false" outlineLevel="0" collapsed="false">
      <c r="A383" s="4" t="n">
        <f aca="false">A382+1</f>
        <v>381</v>
      </c>
      <c r="B383" s="4" t="s">
        <v>13055</v>
      </c>
    </row>
    <row r="384" customFormat="false" ht="15.75" hidden="false" customHeight="false" outlineLevel="0" collapsed="false">
      <c r="A384" s="4" t="n">
        <f aca="false">A383+1</f>
        <v>382</v>
      </c>
      <c r="B384" s="4" t="s">
        <v>9231</v>
      </c>
    </row>
    <row r="385" customFormat="false" ht="15.75" hidden="false" customHeight="false" outlineLevel="0" collapsed="false">
      <c r="A385" s="4" t="n">
        <f aca="false">A384+1</f>
        <v>383</v>
      </c>
      <c r="B385" s="4" t="s">
        <v>13383</v>
      </c>
    </row>
    <row r="386" customFormat="false" ht="15.75" hidden="false" customHeight="false" outlineLevel="0" collapsed="false">
      <c r="A386" s="4" t="n">
        <f aca="false">A385+1</f>
        <v>384</v>
      </c>
      <c r="B386" s="4" t="s">
        <v>12926</v>
      </c>
    </row>
    <row r="387" customFormat="false" ht="15.75" hidden="false" customHeight="false" outlineLevel="0" collapsed="false">
      <c r="A387" s="4" t="n">
        <f aca="false">A386+1</f>
        <v>385</v>
      </c>
      <c r="B387" s="4" t="s">
        <v>4071</v>
      </c>
    </row>
    <row r="388" customFormat="false" ht="15.75" hidden="false" customHeight="false" outlineLevel="0" collapsed="false">
      <c r="A388" s="4" t="n">
        <f aca="false">A387+1</f>
        <v>386</v>
      </c>
      <c r="B388" s="4" t="s">
        <v>202</v>
      </c>
    </row>
    <row r="389" customFormat="false" ht="15.75" hidden="false" customHeight="false" outlineLevel="0" collapsed="false">
      <c r="A389" s="4" t="n">
        <f aca="false">A388+1</f>
        <v>387</v>
      </c>
      <c r="B389" s="4" t="s">
        <v>4682</v>
      </c>
    </row>
    <row r="390" customFormat="false" ht="15.75" hidden="false" customHeight="false" outlineLevel="0" collapsed="false">
      <c r="A390" s="4" t="n">
        <f aca="false">A389+1</f>
        <v>388</v>
      </c>
      <c r="B390" s="4" t="s">
        <v>10145</v>
      </c>
    </row>
    <row r="391" customFormat="false" ht="15.75" hidden="false" customHeight="false" outlineLevel="0" collapsed="false">
      <c r="A391" s="4" t="n">
        <f aca="false">A390+1</f>
        <v>389</v>
      </c>
      <c r="B391" s="4" t="s">
        <v>155</v>
      </c>
    </row>
    <row r="392" customFormat="false" ht="15.75" hidden="false" customHeight="false" outlineLevel="0" collapsed="false">
      <c r="A392" s="4" t="n">
        <f aca="false">A391+1</f>
        <v>390</v>
      </c>
      <c r="B392" s="4" t="s">
        <v>5762</v>
      </c>
    </row>
    <row r="393" customFormat="false" ht="15.75" hidden="false" customHeight="false" outlineLevel="0" collapsed="false">
      <c r="A393" s="4" t="n">
        <f aca="false">A392+1</f>
        <v>391</v>
      </c>
      <c r="B393" s="4" t="s">
        <v>6256</v>
      </c>
    </row>
    <row r="394" customFormat="false" ht="15.75" hidden="false" customHeight="false" outlineLevel="0" collapsed="false">
      <c r="A394" s="4" t="n">
        <f aca="false">A393+1</f>
        <v>392</v>
      </c>
      <c r="B394" s="4" t="s">
        <v>6696</v>
      </c>
    </row>
    <row r="395" customFormat="false" ht="15.75" hidden="false" customHeight="false" outlineLevel="0" collapsed="false">
      <c r="A395" s="4" t="n">
        <f aca="false">A394+1</f>
        <v>393</v>
      </c>
      <c r="B395" s="4" t="s">
        <v>831</v>
      </c>
    </row>
    <row r="396" customFormat="false" ht="15.75" hidden="false" customHeight="false" outlineLevel="0" collapsed="false">
      <c r="A396" s="4" t="n">
        <f aca="false">A395+1</f>
        <v>394</v>
      </c>
      <c r="B396" s="4" t="s">
        <v>7400</v>
      </c>
    </row>
    <row r="397" customFormat="false" ht="15.75" hidden="false" customHeight="false" outlineLevel="0" collapsed="false">
      <c r="A397" s="4" t="n">
        <f aca="false">A396+1</f>
        <v>395</v>
      </c>
      <c r="B397" s="4" t="s">
        <v>6829</v>
      </c>
    </row>
    <row r="398" customFormat="false" ht="15.75" hidden="false" customHeight="false" outlineLevel="0" collapsed="false">
      <c r="A398" s="4" t="n">
        <f aca="false">A397+1</f>
        <v>396</v>
      </c>
      <c r="B398" s="4" t="s">
        <v>7346</v>
      </c>
    </row>
    <row r="399" customFormat="false" ht="15.75" hidden="false" customHeight="false" outlineLevel="0" collapsed="false">
      <c r="A399" s="4" t="n">
        <f aca="false">A398+1</f>
        <v>397</v>
      </c>
      <c r="B399" s="4" t="s">
        <v>593</v>
      </c>
    </row>
    <row r="400" customFormat="false" ht="15.75" hidden="false" customHeight="false" outlineLevel="0" collapsed="false">
      <c r="A400" s="4" t="n">
        <f aca="false">A399+1</f>
        <v>398</v>
      </c>
      <c r="B400" s="4" t="s">
        <v>13220</v>
      </c>
    </row>
    <row r="401" customFormat="false" ht="15.75" hidden="false" customHeight="false" outlineLevel="0" collapsed="false">
      <c r="A401" s="4" t="n">
        <f aca="false">A400+1</f>
        <v>399</v>
      </c>
      <c r="B401" s="4" t="s">
        <v>12266</v>
      </c>
    </row>
    <row r="402" customFormat="false" ht="15.75" hidden="false" customHeight="false" outlineLevel="0" collapsed="false">
      <c r="A402" s="4" t="n">
        <f aca="false">A401+1</f>
        <v>400</v>
      </c>
      <c r="B402" s="4" t="s">
        <v>5836</v>
      </c>
    </row>
    <row r="403" customFormat="false" ht="15.75" hidden="false" customHeight="false" outlineLevel="0" collapsed="false">
      <c r="A403" s="4" t="n">
        <f aca="false">A402+1</f>
        <v>401</v>
      </c>
      <c r="B403" s="4" t="s">
        <v>12269</v>
      </c>
    </row>
    <row r="404" customFormat="false" ht="15.75" hidden="false" customHeight="false" outlineLevel="0" collapsed="false">
      <c r="A404" s="4" t="n">
        <f aca="false">A403+1</f>
        <v>402</v>
      </c>
      <c r="B404" s="4" t="s">
        <v>13181</v>
      </c>
    </row>
    <row r="405" customFormat="false" ht="15.75" hidden="false" customHeight="false" outlineLevel="0" collapsed="false">
      <c r="A405" s="4" t="n">
        <f aca="false">A404+1</f>
        <v>403</v>
      </c>
      <c r="B405" s="4" t="s">
        <v>224</v>
      </c>
    </row>
    <row r="406" customFormat="false" ht="15.75" hidden="false" customHeight="false" outlineLevel="0" collapsed="false">
      <c r="A406" s="4" t="n">
        <f aca="false">A405+1</f>
        <v>404</v>
      </c>
      <c r="B406" s="4" t="s">
        <v>4283</v>
      </c>
    </row>
    <row r="407" customFormat="false" ht="15.75" hidden="false" customHeight="false" outlineLevel="0" collapsed="false">
      <c r="A407" s="4" t="n">
        <f aca="false">A406+1</f>
        <v>405</v>
      </c>
      <c r="B407" s="4" t="s">
        <v>5948</v>
      </c>
    </row>
    <row r="408" customFormat="false" ht="15.75" hidden="false" customHeight="false" outlineLevel="0" collapsed="false">
      <c r="A408" s="4" t="n">
        <f aca="false">A407+1</f>
        <v>406</v>
      </c>
      <c r="B408" s="4" t="s">
        <v>12394</v>
      </c>
    </row>
    <row r="409" customFormat="false" ht="15.75" hidden="false" customHeight="false" outlineLevel="0" collapsed="false">
      <c r="A409" s="4" t="n">
        <f aca="false">A408+1</f>
        <v>407</v>
      </c>
      <c r="B409" s="4" t="s">
        <v>8602</v>
      </c>
    </row>
    <row r="410" customFormat="false" ht="15.75" hidden="false" customHeight="false" outlineLevel="0" collapsed="false">
      <c r="A410" s="4" t="n">
        <f aca="false">A409+1</f>
        <v>408</v>
      </c>
      <c r="B410" s="4" t="s">
        <v>2910</v>
      </c>
    </row>
    <row r="411" customFormat="false" ht="15.75" hidden="false" customHeight="false" outlineLevel="0" collapsed="false">
      <c r="A411" s="4" t="n">
        <f aca="false">A410+1</f>
        <v>409</v>
      </c>
      <c r="B411" s="4" t="s">
        <v>524</v>
      </c>
    </row>
    <row r="412" customFormat="false" ht="15.75" hidden="false" customHeight="false" outlineLevel="0" collapsed="false">
      <c r="A412" s="4" t="n">
        <f aca="false">A411+1</f>
        <v>410</v>
      </c>
      <c r="B412" s="4" t="s">
        <v>13013</v>
      </c>
    </row>
    <row r="413" customFormat="false" ht="15.75" hidden="false" customHeight="false" outlineLevel="0" collapsed="false">
      <c r="A413" s="4" t="n">
        <f aca="false">A412+1</f>
        <v>411</v>
      </c>
      <c r="B413" s="4" t="s">
        <v>13164</v>
      </c>
    </row>
    <row r="414" customFormat="false" ht="15.75" hidden="false" customHeight="false" outlineLevel="0" collapsed="false">
      <c r="A414" s="4" t="n">
        <f aca="false">A413+1</f>
        <v>412</v>
      </c>
      <c r="B414" s="4" t="s">
        <v>12387</v>
      </c>
    </row>
    <row r="415" customFormat="false" ht="15.75" hidden="false" customHeight="false" outlineLevel="0" collapsed="false">
      <c r="A415" s="4" t="n">
        <f aca="false">A414+1</f>
        <v>413</v>
      </c>
      <c r="B415" s="4" t="s">
        <v>19641</v>
      </c>
    </row>
    <row r="416" customFormat="false" ht="15.75" hidden="false" customHeight="false" outlineLevel="0" collapsed="false">
      <c r="A416" s="4" t="n">
        <f aca="false">A415+1</f>
        <v>414</v>
      </c>
      <c r="B416" s="4" t="s">
        <v>4737</v>
      </c>
    </row>
    <row r="417" customFormat="false" ht="15.75" hidden="false" customHeight="false" outlineLevel="0" collapsed="false">
      <c r="A417" s="4" t="n">
        <f aca="false">A416+1</f>
        <v>415</v>
      </c>
      <c r="B417" s="4" t="s">
        <v>6316</v>
      </c>
    </row>
    <row r="418" customFormat="false" ht="15.75" hidden="false" customHeight="false" outlineLevel="0" collapsed="false">
      <c r="A418" s="4" t="n">
        <f aca="false">A417+1</f>
        <v>416</v>
      </c>
      <c r="B418" s="4" t="s">
        <v>19626</v>
      </c>
    </row>
    <row r="419" customFormat="false" ht="15.75" hidden="false" customHeight="false" outlineLevel="0" collapsed="false">
      <c r="A419" s="4" t="n">
        <f aca="false">A418+1</f>
        <v>417</v>
      </c>
      <c r="B419" s="4" t="s">
        <v>1914</v>
      </c>
    </row>
    <row r="420" customFormat="false" ht="15.75" hidden="false" customHeight="false" outlineLevel="0" collapsed="false">
      <c r="A420" s="4" t="n">
        <f aca="false">A419+1</f>
        <v>418</v>
      </c>
      <c r="B420" s="4" t="s">
        <v>12190</v>
      </c>
    </row>
    <row r="421" customFormat="false" ht="15.75" hidden="false" customHeight="false" outlineLevel="0" collapsed="false">
      <c r="A421" s="4" t="n">
        <f aca="false">A420+1</f>
        <v>419</v>
      </c>
      <c r="B421" s="4" t="s">
        <v>4227</v>
      </c>
    </row>
    <row r="422" customFormat="false" ht="15.75" hidden="false" customHeight="false" outlineLevel="0" collapsed="false">
      <c r="A422" s="4" t="n">
        <f aca="false">A421+1</f>
        <v>420</v>
      </c>
      <c r="B422" s="4" t="s">
        <v>12524</v>
      </c>
    </row>
    <row r="423" customFormat="false" ht="15.75" hidden="false" customHeight="false" outlineLevel="0" collapsed="false">
      <c r="A423" s="4" t="n">
        <f aca="false">A422+1</f>
        <v>421</v>
      </c>
      <c r="B423" s="4" t="s">
        <v>2472</v>
      </c>
    </row>
    <row r="424" customFormat="false" ht="15.75" hidden="false" customHeight="false" outlineLevel="0" collapsed="false">
      <c r="A424" s="4" t="n">
        <f aca="false">A423+1</f>
        <v>422</v>
      </c>
      <c r="B424" s="4" t="s">
        <v>12654</v>
      </c>
    </row>
    <row r="425" customFormat="false" ht="15.75" hidden="false" customHeight="false" outlineLevel="0" collapsed="false">
      <c r="A425" s="4" t="n">
        <f aca="false">A424+1</f>
        <v>423</v>
      </c>
      <c r="B425" s="4" t="s">
        <v>19628</v>
      </c>
    </row>
    <row r="426" customFormat="false" ht="15.75" hidden="false" customHeight="false" outlineLevel="0" collapsed="false">
      <c r="A426" s="4" t="n">
        <f aca="false">A425+1</f>
        <v>424</v>
      </c>
      <c r="B426" s="4" t="s">
        <v>12320</v>
      </c>
    </row>
    <row r="427" customFormat="false" ht="15.75" hidden="false" customHeight="false" outlineLevel="0" collapsed="false">
      <c r="A427" s="4" t="n">
        <f aca="false">A426+1</f>
        <v>425</v>
      </c>
      <c r="B427" s="4" t="s">
        <v>879</v>
      </c>
    </row>
    <row r="428" customFormat="false" ht="15.75" hidden="false" customHeight="false" outlineLevel="0" collapsed="false">
      <c r="A428" s="4" t="n">
        <f aca="false">A427+1</f>
        <v>426</v>
      </c>
      <c r="B428" s="4" t="s">
        <v>19621</v>
      </c>
    </row>
    <row r="429" customFormat="false" ht="15.75" hidden="false" customHeight="false" outlineLevel="0" collapsed="false">
      <c r="A429" s="4" t="n">
        <f aca="false">A428+1</f>
        <v>427</v>
      </c>
      <c r="B429" s="4" t="s">
        <v>12896</v>
      </c>
    </row>
    <row r="430" customFormat="false" ht="15.75" hidden="false" customHeight="false" outlineLevel="0" collapsed="false">
      <c r="A430" s="4" t="n">
        <f aca="false">A429+1</f>
        <v>428</v>
      </c>
      <c r="B430" s="4" t="s">
        <v>2015</v>
      </c>
    </row>
    <row r="431" customFormat="false" ht="15.75" hidden="false" customHeight="false" outlineLevel="0" collapsed="false">
      <c r="A431" s="4" t="n">
        <f aca="false">A430+1</f>
        <v>429</v>
      </c>
      <c r="B431" s="4" t="s">
        <v>793</v>
      </c>
    </row>
    <row r="432" customFormat="false" ht="15.75" hidden="false" customHeight="false" outlineLevel="0" collapsed="false">
      <c r="A432" s="4" t="n">
        <f aca="false">A431+1</f>
        <v>430</v>
      </c>
      <c r="B432" s="4" t="s">
        <v>927</v>
      </c>
    </row>
    <row r="433" customFormat="false" ht="15.75" hidden="false" customHeight="false" outlineLevel="0" collapsed="false">
      <c r="A433" s="4" t="n">
        <f aca="false">A432+1</f>
        <v>431</v>
      </c>
      <c r="B433" s="4" t="s">
        <v>10114</v>
      </c>
    </row>
    <row r="434" customFormat="false" ht="15.75" hidden="false" customHeight="false" outlineLevel="0" collapsed="false">
      <c r="A434" s="4" t="n">
        <f aca="false">A433+1</f>
        <v>432</v>
      </c>
      <c r="B434" s="4" t="s">
        <v>3640</v>
      </c>
    </row>
    <row r="435" customFormat="false" ht="15.75" hidden="false" customHeight="false" outlineLevel="0" collapsed="false">
      <c r="A435" s="4" t="n">
        <f aca="false">A434+1</f>
        <v>433</v>
      </c>
      <c r="B435" s="4" t="s">
        <v>10003</v>
      </c>
    </row>
    <row r="436" customFormat="false" ht="15.75" hidden="false" customHeight="false" outlineLevel="0" collapsed="false">
      <c r="A436" s="4" t="n">
        <f aca="false">A435+1</f>
        <v>434</v>
      </c>
      <c r="B436" s="4" t="s">
        <v>6630</v>
      </c>
    </row>
    <row r="437" customFormat="false" ht="15.75" hidden="false" customHeight="false" outlineLevel="0" collapsed="false">
      <c r="A437" s="4" t="n">
        <f aca="false">A436+1</f>
        <v>435</v>
      </c>
      <c r="B437" s="4" t="s">
        <v>563</v>
      </c>
    </row>
    <row r="438" customFormat="false" ht="15.75" hidden="false" customHeight="false" outlineLevel="0" collapsed="false">
      <c r="A438" s="4" t="n">
        <f aca="false">A437+1</f>
        <v>436</v>
      </c>
      <c r="B438" s="4" t="s">
        <v>12164</v>
      </c>
    </row>
    <row r="439" customFormat="false" ht="15.75" hidden="false" customHeight="false" outlineLevel="0" collapsed="false">
      <c r="A439" s="4" t="n">
        <f aca="false">A438+1</f>
        <v>437</v>
      </c>
      <c r="B439" s="4" t="s">
        <v>12416</v>
      </c>
    </row>
    <row r="440" customFormat="false" ht="15.75" hidden="false" customHeight="false" outlineLevel="0" collapsed="false">
      <c r="A440" s="4" t="n">
        <f aca="false">A439+1</f>
        <v>438</v>
      </c>
      <c r="B440" s="4" t="s">
        <v>6602</v>
      </c>
    </row>
    <row r="441" customFormat="false" ht="15.75" hidden="false" customHeight="false" outlineLevel="0" collapsed="false">
      <c r="A441" s="4" t="n">
        <f aca="false">A440+1</f>
        <v>439</v>
      </c>
      <c r="B441" s="4" t="s">
        <v>13032</v>
      </c>
    </row>
    <row r="442" customFormat="false" ht="15.75" hidden="false" customHeight="false" outlineLevel="0" collapsed="false">
      <c r="A442" s="4" t="n">
        <f aca="false">A441+1</f>
        <v>440</v>
      </c>
      <c r="B442" s="4" t="s">
        <v>13286</v>
      </c>
    </row>
    <row r="443" customFormat="false" ht="15.75" hidden="false" customHeight="false" outlineLevel="0" collapsed="false">
      <c r="A443" s="4" t="n">
        <f aca="false">A442+1</f>
        <v>441</v>
      </c>
      <c r="B443" s="4" t="s">
        <v>6138</v>
      </c>
    </row>
    <row r="444" customFormat="false" ht="15.75" hidden="false" customHeight="false" outlineLevel="0" collapsed="false">
      <c r="A444" s="4" t="n">
        <f aca="false">A443+1</f>
        <v>442</v>
      </c>
      <c r="B444" s="4" t="s">
        <v>12263</v>
      </c>
    </row>
    <row r="445" customFormat="false" ht="15.75" hidden="false" customHeight="false" outlineLevel="0" collapsed="false">
      <c r="A445" s="4" t="n">
        <f aca="false">A444+1</f>
        <v>443</v>
      </c>
      <c r="B445" s="4" t="s">
        <v>19623</v>
      </c>
    </row>
    <row r="446" customFormat="false" ht="15.75" hidden="false" customHeight="false" outlineLevel="0" collapsed="false">
      <c r="A446" s="4" t="n">
        <f aca="false">A445+1</f>
        <v>444</v>
      </c>
      <c r="B446" s="4" t="s">
        <v>10122</v>
      </c>
    </row>
    <row r="447" customFormat="false" ht="15.75" hidden="false" customHeight="false" outlineLevel="0" collapsed="false">
      <c r="A447" s="4" t="n">
        <f aca="false">A446+1</f>
        <v>445</v>
      </c>
      <c r="B447" s="4" t="s">
        <v>827</v>
      </c>
    </row>
    <row r="448" customFormat="false" ht="15.75" hidden="false" customHeight="false" outlineLevel="0" collapsed="false">
      <c r="A448" s="4" t="n">
        <f aca="false">A447+1</f>
        <v>446</v>
      </c>
      <c r="B448" s="4" t="s">
        <v>4915</v>
      </c>
    </row>
    <row r="449" customFormat="false" ht="15.75" hidden="false" customHeight="false" outlineLevel="0" collapsed="false">
      <c r="A449" s="4" t="n">
        <f aca="false">A448+1</f>
        <v>447</v>
      </c>
      <c r="B449" s="4" t="s">
        <v>4344</v>
      </c>
    </row>
    <row r="450" customFormat="false" ht="15.75" hidden="false" customHeight="false" outlineLevel="0" collapsed="false">
      <c r="A450" s="4" t="n">
        <f aca="false">A449+1</f>
        <v>448</v>
      </c>
      <c r="B450" s="4" t="s">
        <v>273</v>
      </c>
    </row>
    <row r="451" customFormat="false" ht="15.75" hidden="false" customHeight="false" outlineLevel="0" collapsed="false">
      <c r="A451" s="4" t="n">
        <f aca="false">A450+1</f>
        <v>449</v>
      </c>
      <c r="B451" s="4" t="s">
        <v>12790</v>
      </c>
    </row>
    <row r="452" customFormat="false" ht="15.75" hidden="false" customHeight="false" outlineLevel="0" collapsed="false">
      <c r="A452" s="4" t="n">
        <f aca="false">A451+1</f>
        <v>450</v>
      </c>
      <c r="B452" s="4" t="s">
        <v>12719</v>
      </c>
    </row>
    <row r="453" customFormat="false" ht="15.75" hidden="false" customHeight="false" outlineLevel="0" collapsed="false">
      <c r="A453" s="4" t="n">
        <f aca="false">A452+1</f>
        <v>451</v>
      </c>
      <c r="B453" s="4" t="s">
        <v>3304</v>
      </c>
    </row>
    <row r="454" customFormat="false" ht="15.75" hidden="false" customHeight="false" outlineLevel="0" collapsed="false">
      <c r="A454" s="4" t="n">
        <f aca="false">A453+1</f>
        <v>452</v>
      </c>
      <c r="B454" s="4" t="s">
        <v>12882</v>
      </c>
    </row>
    <row r="455" customFormat="false" ht="15.75" hidden="false" customHeight="false" outlineLevel="0" collapsed="false">
      <c r="A455" s="4" t="n">
        <f aca="false">A454+1</f>
        <v>453</v>
      </c>
      <c r="B455" s="4" t="s">
        <v>12114</v>
      </c>
    </row>
    <row r="456" customFormat="false" ht="15.75" hidden="false" customHeight="false" outlineLevel="0" collapsed="false">
      <c r="A456" s="4" t="n">
        <f aca="false">A455+1</f>
        <v>454</v>
      </c>
      <c r="B456" s="4" t="s">
        <v>12124</v>
      </c>
    </row>
    <row r="457" customFormat="false" ht="15.75" hidden="false" customHeight="false" outlineLevel="0" collapsed="false">
      <c r="A457" s="4" t="n">
        <f aca="false">A456+1</f>
        <v>455</v>
      </c>
      <c r="B457" s="4" t="s">
        <v>12137</v>
      </c>
    </row>
    <row r="458" customFormat="false" ht="15.75" hidden="false" customHeight="false" outlineLevel="0" collapsed="false">
      <c r="A458" s="4" t="n">
        <f aca="false">A457+1</f>
        <v>456</v>
      </c>
      <c r="B458" s="4" t="s">
        <v>1597</v>
      </c>
    </row>
    <row r="459" customFormat="false" ht="15.75" hidden="false" customHeight="false" outlineLevel="0" collapsed="false">
      <c r="A459" s="4" t="n">
        <f aca="false">A458+1</f>
        <v>457</v>
      </c>
      <c r="B459" s="4" t="s">
        <v>3907</v>
      </c>
    </row>
    <row r="460" customFormat="false" ht="15.75" hidden="false" customHeight="false" outlineLevel="0" collapsed="false">
      <c r="A460" s="4" t="n">
        <f aca="false">A459+1</f>
        <v>458</v>
      </c>
      <c r="B460" s="4" t="s">
        <v>6272</v>
      </c>
    </row>
    <row r="461" customFormat="false" ht="15.75" hidden="false" customHeight="false" outlineLevel="0" collapsed="false">
      <c r="A461" s="4" t="n">
        <f aca="false">A460+1</f>
        <v>459</v>
      </c>
      <c r="B461" s="4" t="s">
        <v>19632</v>
      </c>
    </row>
    <row r="462" customFormat="false" ht="15.75" hidden="false" customHeight="false" outlineLevel="0" collapsed="false">
      <c r="A462" s="4" t="n">
        <f aca="false">A461+1</f>
        <v>460</v>
      </c>
      <c r="B462" s="4" t="s">
        <v>6796</v>
      </c>
    </row>
    <row r="463" customFormat="false" ht="15.75" hidden="false" customHeight="false" outlineLevel="0" collapsed="false">
      <c r="A463" s="4" t="n">
        <f aca="false">A462+1</f>
        <v>461</v>
      </c>
      <c r="B463" s="4" t="s">
        <v>12178</v>
      </c>
    </row>
    <row r="464" customFormat="false" ht="15.75" hidden="false" customHeight="false" outlineLevel="0" collapsed="false">
      <c r="A464" s="4" t="n">
        <f aca="false">A463+1</f>
        <v>462</v>
      </c>
      <c r="B464" s="4" t="s">
        <v>12456</v>
      </c>
    </row>
    <row r="465" customFormat="false" ht="15.75" hidden="false" customHeight="false" outlineLevel="0" collapsed="false">
      <c r="A465" s="4" t="n">
        <f aca="false">A464+1</f>
        <v>463</v>
      </c>
      <c r="B465" s="4" t="s">
        <v>4545</v>
      </c>
    </row>
    <row r="466" customFormat="false" ht="15.75" hidden="false" customHeight="false" outlineLevel="0" collapsed="false">
      <c r="A466" s="4" t="n">
        <f aca="false">A465+1</f>
        <v>464</v>
      </c>
      <c r="B466" s="4" t="s">
        <v>19640</v>
      </c>
    </row>
    <row r="467" customFormat="false" ht="15.75" hidden="false" customHeight="false" outlineLevel="0" collapsed="false">
      <c r="A467" s="4" t="n">
        <f aca="false">A466+1</f>
        <v>465</v>
      </c>
      <c r="B467" s="4" t="s">
        <v>1949</v>
      </c>
    </row>
    <row r="468" customFormat="false" ht="15.75" hidden="false" customHeight="false" outlineLevel="0" collapsed="false">
      <c r="A468" s="4" t="n">
        <f aca="false">A467+1</f>
        <v>466</v>
      </c>
      <c r="B468" s="4" t="s">
        <v>13352</v>
      </c>
    </row>
    <row r="469" customFormat="false" ht="15.75" hidden="false" customHeight="false" outlineLevel="0" collapsed="false">
      <c r="A469" s="4" t="n">
        <f aca="false">A468+1</f>
        <v>467</v>
      </c>
      <c r="B469" s="4" t="s">
        <v>10477</v>
      </c>
    </row>
    <row r="470" customFormat="false" ht="15.75" hidden="false" customHeight="false" outlineLevel="0" collapsed="false">
      <c r="A470" s="4" t="n">
        <f aca="false">A469+1</f>
        <v>468</v>
      </c>
      <c r="B470" s="4" t="s">
        <v>13138</v>
      </c>
    </row>
    <row r="471" customFormat="false" ht="15.75" hidden="false" customHeight="false" outlineLevel="0" collapsed="false">
      <c r="A471" s="4" t="n">
        <f aca="false">A470+1</f>
        <v>469</v>
      </c>
      <c r="B471" s="4" t="s">
        <v>5396</v>
      </c>
    </row>
    <row r="472" customFormat="false" ht="15.75" hidden="false" customHeight="false" outlineLevel="0" collapsed="false">
      <c r="A472" s="4" t="n">
        <f aca="false">A471+1</f>
        <v>470</v>
      </c>
      <c r="B472" s="4" t="s">
        <v>13046</v>
      </c>
    </row>
    <row r="473" customFormat="false" ht="15.75" hidden="false" customHeight="false" outlineLevel="0" collapsed="false">
      <c r="A473" s="4" t="n">
        <f aca="false">A472+1</f>
        <v>471</v>
      </c>
      <c r="B473" s="4" t="s">
        <v>9304</v>
      </c>
    </row>
    <row r="474" customFormat="false" ht="15.75" hidden="false" customHeight="false" outlineLevel="0" collapsed="false">
      <c r="A474" s="4" t="n">
        <f aca="false">A473+1</f>
        <v>472</v>
      </c>
      <c r="B474" s="4" t="s">
        <v>9500</v>
      </c>
    </row>
    <row r="475" customFormat="false" ht="15.75" hidden="false" customHeight="false" outlineLevel="0" collapsed="false">
      <c r="A475" s="4" t="n">
        <f aca="false">A474+1</f>
        <v>473</v>
      </c>
      <c r="B475" s="4" t="s">
        <v>12789</v>
      </c>
    </row>
    <row r="476" customFormat="false" ht="15.75" hidden="false" customHeight="false" outlineLevel="0" collapsed="false">
      <c r="A476" s="4" t="n">
        <f aca="false">A475+1</f>
        <v>474</v>
      </c>
      <c r="B476" s="4" t="s">
        <v>12122</v>
      </c>
    </row>
    <row r="477" customFormat="false" ht="15.75" hidden="false" customHeight="false" outlineLevel="0" collapsed="false">
      <c r="A477" s="4" t="n">
        <f aca="false">A476+1</f>
        <v>475</v>
      </c>
      <c r="B477" s="4" t="s">
        <v>10190</v>
      </c>
    </row>
    <row r="478" customFormat="false" ht="15.75" hidden="false" customHeight="false" outlineLevel="0" collapsed="false">
      <c r="A478" s="4" t="n">
        <f aca="false">A477+1</f>
        <v>476</v>
      </c>
      <c r="B478" s="4" t="s">
        <v>10213</v>
      </c>
    </row>
    <row r="479" customFormat="false" ht="15.75" hidden="false" customHeight="false" outlineLevel="0" collapsed="false">
      <c r="A479" s="4" t="n">
        <f aca="false">A478+1</f>
        <v>477</v>
      </c>
      <c r="B479" s="4" t="s">
        <v>6756</v>
      </c>
    </row>
    <row r="480" customFormat="false" ht="15.75" hidden="false" customHeight="false" outlineLevel="0" collapsed="false">
      <c r="A480" s="4" t="n">
        <f aca="false">A479+1</f>
        <v>478</v>
      </c>
      <c r="B480" s="4" t="s">
        <v>354</v>
      </c>
    </row>
    <row r="481" customFormat="false" ht="15.75" hidden="false" customHeight="false" outlineLevel="0" collapsed="false">
      <c r="A481" s="4" t="n">
        <f aca="false">A480+1</f>
        <v>479</v>
      </c>
      <c r="B481" s="4" t="s">
        <v>5461</v>
      </c>
    </row>
    <row r="482" customFormat="false" ht="15.75" hidden="false" customHeight="false" outlineLevel="0" collapsed="false">
      <c r="A482" s="4" t="n">
        <f aca="false">A481+1</f>
        <v>480</v>
      </c>
      <c r="B482" s="4" t="s">
        <v>12288</v>
      </c>
    </row>
    <row r="483" customFormat="false" ht="15.75" hidden="false" customHeight="false" outlineLevel="0" collapsed="false">
      <c r="A483" s="4" t="n">
        <f aca="false">A482+1</f>
        <v>481</v>
      </c>
      <c r="B483" s="4" t="s">
        <v>3056</v>
      </c>
    </row>
    <row r="484" customFormat="false" ht="15.75" hidden="false" customHeight="false" outlineLevel="0" collapsed="false">
      <c r="A484" s="4" t="n">
        <f aca="false">A483+1</f>
        <v>482</v>
      </c>
      <c r="B484" s="4" t="s">
        <v>19647</v>
      </c>
    </row>
    <row r="485" customFormat="false" ht="15.75" hidden="false" customHeight="false" outlineLevel="0" collapsed="false">
      <c r="A485" s="4" t="n">
        <f aca="false">A484+1</f>
        <v>483</v>
      </c>
      <c r="B485" s="4" t="s">
        <v>3953</v>
      </c>
    </row>
    <row r="486" customFormat="false" ht="15.75" hidden="false" customHeight="false" outlineLevel="0" collapsed="false">
      <c r="A486" s="4" t="n">
        <f aca="false">A485+1</f>
        <v>484</v>
      </c>
      <c r="B486" s="4" t="s">
        <v>7120</v>
      </c>
    </row>
    <row r="487" customFormat="false" ht="15.75" hidden="false" customHeight="false" outlineLevel="0" collapsed="false">
      <c r="A487" s="4" t="n">
        <f aca="false">A486+1</f>
        <v>485</v>
      </c>
      <c r="B487" s="4" t="s">
        <v>4066</v>
      </c>
    </row>
    <row r="488" customFormat="false" ht="15.75" hidden="false" customHeight="false" outlineLevel="0" collapsed="false">
      <c r="A488" s="4" t="n">
        <f aca="false">A487+1</f>
        <v>486</v>
      </c>
      <c r="B488" s="4" t="s">
        <v>7269</v>
      </c>
    </row>
    <row r="489" customFormat="false" ht="15.75" hidden="false" customHeight="false" outlineLevel="0" collapsed="false">
      <c r="A489" s="4" t="n">
        <f aca="false">A488+1</f>
        <v>487</v>
      </c>
      <c r="B489" s="4" t="s">
        <v>12226</v>
      </c>
    </row>
    <row r="490" customFormat="false" ht="15.75" hidden="false" customHeight="false" outlineLevel="0" collapsed="false">
      <c r="A490" s="4" t="n">
        <f aca="false">A489+1</f>
        <v>488</v>
      </c>
      <c r="B490" s="4" t="s">
        <v>7260</v>
      </c>
    </row>
    <row r="491" customFormat="false" ht="15.75" hidden="false" customHeight="false" outlineLevel="0" collapsed="false">
      <c r="A491" s="4" t="n">
        <f aca="false">A490+1</f>
        <v>489</v>
      </c>
      <c r="B491" s="4" t="s">
        <v>5882</v>
      </c>
    </row>
    <row r="492" customFormat="false" ht="15.75" hidden="false" customHeight="false" outlineLevel="0" collapsed="false">
      <c r="A492" s="4" t="n">
        <f aca="false">A491+1</f>
        <v>490</v>
      </c>
      <c r="B492" s="4" t="s">
        <v>12899</v>
      </c>
    </row>
    <row r="493" customFormat="false" ht="15.75" hidden="false" customHeight="false" outlineLevel="0" collapsed="false">
      <c r="A493" s="4" t="n">
        <f aca="false">A492+1</f>
        <v>491</v>
      </c>
      <c r="B493" s="4" t="s">
        <v>1338</v>
      </c>
    </row>
    <row r="494" customFormat="false" ht="15.75" hidden="false" customHeight="false" outlineLevel="0" collapsed="false">
      <c r="A494" s="4" t="n">
        <f aca="false">A493+1</f>
        <v>492</v>
      </c>
      <c r="B494" s="4" t="s">
        <v>12836</v>
      </c>
    </row>
    <row r="495" customFormat="false" ht="15.75" hidden="false" customHeight="false" outlineLevel="0" collapsed="false">
      <c r="A495" s="4" t="n">
        <f aca="false">A494+1</f>
        <v>493</v>
      </c>
      <c r="B495" s="4" t="s">
        <v>19627</v>
      </c>
    </row>
    <row r="496" customFormat="false" ht="15.75" hidden="false" customHeight="false" outlineLevel="0" collapsed="false">
      <c r="A496" s="4" t="n">
        <f aca="false">A495+1</f>
        <v>494</v>
      </c>
      <c r="B496" s="4" t="s">
        <v>4328</v>
      </c>
    </row>
    <row r="497" customFormat="false" ht="15.75" hidden="false" customHeight="false" outlineLevel="0" collapsed="false">
      <c r="A497" s="4" t="n">
        <f aca="false">A496+1</f>
        <v>495</v>
      </c>
      <c r="B497" s="4" t="s">
        <v>12498</v>
      </c>
    </row>
    <row r="498" customFormat="false" ht="15.75" hidden="false" customHeight="false" outlineLevel="0" collapsed="false">
      <c r="A498" s="4" t="n">
        <f aca="false">A497+1</f>
        <v>496</v>
      </c>
      <c r="B498" s="4" t="s">
        <v>19648</v>
      </c>
    </row>
    <row r="499" customFormat="false" ht="15.75" hidden="false" customHeight="false" outlineLevel="0" collapsed="false">
      <c r="A499" s="4" t="n">
        <f aca="false">A498+1</f>
        <v>497</v>
      </c>
      <c r="B499" s="4" t="s">
        <v>12548</v>
      </c>
    </row>
    <row r="500" customFormat="false" ht="15.75" hidden="false" customHeight="false" outlineLevel="0" collapsed="false">
      <c r="A500" s="4" t="n">
        <f aca="false">A499+1</f>
        <v>498</v>
      </c>
      <c r="B500" s="4" t="s">
        <v>1219</v>
      </c>
    </row>
    <row r="501" customFormat="false" ht="15.75" hidden="false" customHeight="false" outlineLevel="0" collapsed="false">
      <c r="A501" s="4" t="n">
        <f aca="false">A500+1</f>
        <v>499</v>
      </c>
      <c r="B501" s="4" t="s">
        <v>1315</v>
      </c>
    </row>
    <row r="502" customFormat="false" ht="15.75" hidden="false" customHeight="false" outlineLevel="0" collapsed="false">
      <c r="A502" s="4" t="n">
        <f aca="false">A501+1</f>
        <v>500</v>
      </c>
      <c r="B502" s="4" t="s">
        <v>12805</v>
      </c>
    </row>
    <row r="503" customFormat="false" ht="15.75" hidden="false" customHeight="false" outlineLevel="0" collapsed="false">
      <c r="A503" s="4" t="n">
        <f aca="false">A502+1</f>
        <v>501</v>
      </c>
      <c r="B503" s="4" t="s">
        <v>13137</v>
      </c>
    </row>
    <row r="504" customFormat="false" ht="15.75" hidden="false" customHeight="false" outlineLevel="0" collapsed="false">
      <c r="A504" s="4" t="n">
        <f aca="false">A503+1</f>
        <v>502</v>
      </c>
      <c r="B504" s="4" t="s">
        <v>10544</v>
      </c>
    </row>
    <row r="505" customFormat="false" ht="15.75" hidden="false" customHeight="false" outlineLevel="0" collapsed="false">
      <c r="A505" s="4" t="n">
        <f aca="false">A504+1</f>
        <v>503</v>
      </c>
      <c r="B505" s="4" t="s">
        <v>12420</v>
      </c>
    </row>
    <row r="506" customFormat="false" ht="15.75" hidden="false" customHeight="false" outlineLevel="0" collapsed="false">
      <c r="A506" s="4" t="n">
        <f aca="false">A505+1</f>
        <v>504</v>
      </c>
      <c r="B506" s="4" t="s">
        <v>2519</v>
      </c>
    </row>
    <row r="507" customFormat="false" ht="15.75" hidden="false" customHeight="false" outlineLevel="0" collapsed="false">
      <c r="A507" s="4" t="n">
        <f aca="false">A506+1</f>
        <v>505</v>
      </c>
      <c r="B507" s="4" t="s">
        <v>6657</v>
      </c>
    </row>
    <row r="508" customFormat="false" ht="15.75" hidden="false" customHeight="false" outlineLevel="0" collapsed="false">
      <c r="A508" s="4" t="n">
        <f aca="false">A507+1</f>
        <v>506</v>
      </c>
      <c r="B508" s="4" t="s">
        <v>7906</v>
      </c>
    </row>
    <row r="509" customFormat="false" ht="15.75" hidden="false" customHeight="false" outlineLevel="0" collapsed="false">
      <c r="A509" s="4" t="n">
        <f aca="false">A508+1</f>
        <v>507</v>
      </c>
      <c r="B509" s="4" t="s">
        <v>3374</v>
      </c>
    </row>
    <row r="510" customFormat="false" ht="15.75" hidden="false" customHeight="false" outlineLevel="0" collapsed="false">
      <c r="A510" s="4" t="n">
        <f aca="false">A509+1</f>
        <v>508</v>
      </c>
      <c r="B510" s="4" t="s">
        <v>5733</v>
      </c>
    </row>
    <row r="511" customFormat="false" ht="15.75" hidden="false" customHeight="false" outlineLevel="0" collapsed="false">
      <c r="A511" s="4" t="n">
        <f aca="false">A510+1</f>
        <v>509</v>
      </c>
      <c r="B511" s="4" t="s">
        <v>19624</v>
      </c>
    </row>
    <row r="512" customFormat="false" ht="15.75" hidden="false" customHeight="false" outlineLevel="0" collapsed="false">
      <c r="A512" s="4" t="n">
        <f aca="false">A511+1</f>
        <v>510</v>
      </c>
      <c r="B512" s="4" t="s">
        <v>5737</v>
      </c>
    </row>
    <row r="513" customFormat="false" ht="15.75" hidden="false" customHeight="false" outlineLevel="0" collapsed="false">
      <c r="A513" s="4" t="n">
        <f aca="false">A512+1</f>
        <v>511</v>
      </c>
      <c r="B513" s="4" t="s">
        <v>19616</v>
      </c>
    </row>
    <row r="514" customFormat="false" ht="15.75" hidden="false" customHeight="false" outlineLevel="0" collapsed="false">
      <c r="A514" s="4" t="n">
        <f aca="false">A513+1</f>
        <v>512</v>
      </c>
      <c r="B514" s="4" t="s">
        <v>2752</v>
      </c>
    </row>
    <row r="515" customFormat="false" ht="15.75" hidden="false" customHeight="false" outlineLevel="0" collapsed="false">
      <c r="A515" s="4" t="n">
        <f aca="false">A514+1</f>
        <v>513</v>
      </c>
      <c r="B515" s="4" t="s">
        <v>8695</v>
      </c>
    </row>
    <row r="516" customFormat="false" ht="15.75" hidden="false" customHeight="false" outlineLevel="0" collapsed="false">
      <c r="A516" s="4" t="n">
        <f aca="false">A515+1</f>
        <v>514</v>
      </c>
      <c r="B516" s="4" t="s">
        <v>1594</v>
      </c>
    </row>
    <row r="517" customFormat="false" ht="15.75" hidden="false" customHeight="false" outlineLevel="0" collapsed="false">
      <c r="A517" s="4" t="n">
        <f aca="false">A516+1</f>
        <v>515</v>
      </c>
      <c r="B517" s="4" t="s">
        <v>8129</v>
      </c>
    </row>
    <row r="518" customFormat="false" ht="15.75" hidden="false" customHeight="false" outlineLevel="0" collapsed="false">
      <c r="A518" s="4" t="n">
        <f aca="false">A517+1</f>
        <v>516</v>
      </c>
      <c r="B518" s="4" t="s">
        <v>6581</v>
      </c>
    </row>
    <row r="519" customFormat="false" ht="15.75" hidden="false" customHeight="false" outlineLevel="0" collapsed="false">
      <c r="A519" s="4" t="n">
        <f aca="false">A518+1</f>
        <v>517</v>
      </c>
      <c r="B519" s="4" t="s">
        <v>13041</v>
      </c>
    </row>
    <row r="520" customFormat="false" ht="15.75" hidden="false" customHeight="false" outlineLevel="0" collapsed="false">
      <c r="A520" s="4" t="n">
        <f aca="false">A519+1</f>
        <v>518</v>
      </c>
      <c r="B520" s="4" t="s">
        <v>12624</v>
      </c>
    </row>
    <row r="521" customFormat="false" ht="15.75" hidden="false" customHeight="false" outlineLevel="0" collapsed="false">
      <c r="A521" s="4" t="n">
        <f aca="false">A520+1</f>
        <v>519</v>
      </c>
      <c r="B521" s="4" t="s">
        <v>12705</v>
      </c>
    </row>
    <row r="522" customFormat="false" ht="15.75" hidden="false" customHeight="false" outlineLevel="0" collapsed="false">
      <c r="A522" s="4" t="n">
        <f aca="false">A521+1</f>
        <v>520</v>
      </c>
      <c r="B522" s="4" t="s">
        <v>12490</v>
      </c>
    </row>
    <row r="523" customFormat="false" ht="15.75" hidden="false" customHeight="false" outlineLevel="0" collapsed="false">
      <c r="A523" s="4" t="n">
        <f aca="false">A522+1</f>
        <v>521</v>
      </c>
      <c r="B523" s="4" t="s">
        <v>8474</v>
      </c>
    </row>
    <row r="524" customFormat="false" ht="15.75" hidden="false" customHeight="false" outlineLevel="0" collapsed="false">
      <c r="A524" s="4" t="n">
        <f aca="false">A523+1</f>
        <v>522</v>
      </c>
      <c r="B524" s="4" t="s">
        <v>2740</v>
      </c>
    </row>
    <row r="525" customFormat="false" ht="15.75" hidden="false" customHeight="false" outlineLevel="0" collapsed="false">
      <c r="A525" s="4" t="n">
        <f aca="false">A524+1</f>
        <v>523</v>
      </c>
      <c r="B525" s="4" t="s">
        <v>1147</v>
      </c>
    </row>
    <row r="526" customFormat="false" ht="15.75" hidden="false" customHeight="false" outlineLevel="0" collapsed="false">
      <c r="A526" s="4" t="n">
        <f aca="false">A525+1</f>
        <v>524</v>
      </c>
      <c r="B526" s="4" t="s">
        <v>3721</v>
      </c>
    </row>
    <row r="527" customFormat="false" ht="15.75" hidden="false" customHeight="false" outlineLevel="0" collapsed="false">
      <c r="A527" s="4" t="n">
        <f aca="false">A526+1</f>
        <v>525</v>
      </c>
      <c r="B527" s="4" t="s">
        <v>3524</v>
      </c>
    </row>
    <row r="528" customFormat="false" ht="15.75" hidden="false" customHeight="false" outlineLevel="0" collapsed="false">
      <c r="A528" s="4" t="n">
        <f aca="false">A527+1</f>
        <v>526</v>
      </c>
      <c r="B528" s="4" t="s">
        <v>1398</v>
      </c>
    </row>
    <row r="529" customFormat="false" ht="15.75" hidden="false" customHeight="false" outlineLevel="0" collapsed="false">
      <c r="A529" s="4" t="n">
        <f aca="false">A528+1</f>
        <v>527</v>
      </c>
      <c r="B529" s="4" t="s">
        <v>1515</v>
      </c>
    </row>
    <row r="530" customFormat="false" ht="15.75" hidden="false" customHeight="false" outlineLevel="0" collapsed="false">
      <c r="A530" s="4" t="n">
        <f aca="false">A529+1</f>
        <v>528</v>
      </c>
      <c r="B530" s="4" t="s">
        <v>12715</v>
      </c>
    </row>
    <row r="531" customFormat="false" ht="15.75" hidden="false" customHeight="false" outlineLevel="0" collapsed="false">
      <c r="A531" s="4" t="n">
        <f aca="false">A530+1</f>
        <v>529</v>
      </c>
      <c r="B531" s="4" t="s">
        <v>1393</v>
      </c>
    </row>
    <row r="532" customFormat="false" ht="15.75" hidden="false" customHeight="false" outlineLevel="0" collapsed="false">
      <c r="A532" s="4" t="n">
        <f aca="false">A531+1</f>
        <v>530</v>
      </c>
      <c r="B532" s="4" t="s">
        <v>12880</v>
      </c>
    </row>
    <row r="533" customFormat="false" ht="15.75" hidden="false" customHeight="false" outlineLevel="0" collapsed="false">
      <c r="A533" s="4" t="n">
        <f aca="false">A532+1</f>
        <v>531</v>
      </c>
      <c r="B533" s="4" t="s">
        <v>7198</v>
      </c>
    </row>
    <row r="534" customFormat="false" ht="15.75" hidden="false" customHeight="false" outlineLevel="0" collapsed="false">
      <c r="A534" s="4" t="n">
        <f aca="false">A533+1</f>
        <v>532</v>
      </c>
      <c r="B534" s="4" t="s">
        <v>4678</v>
      </c>
    </row>
    <row r="535" customFormat="false" ht="15.75" hidden="false" customHeight="false" outlineLevel="0" collapsed="false">
      <c r="A535" s="4" t="n">
        <f aca="false">A534+1</f>
        <v>533</v>
      </c>
      <c r="B535" s="4" t="s">
        <v>12837</v>
      </c>
    </row>
    <row r="536" customFormat="false" ht="15.75" hidden="false" customHeight="false" outlineLevel="0" collapsed="false">
      <c r="A536" s="4" t="n">
        <f aca="false">A535+1</f>
        <v>534</v>
      </c>
      <c r="B536" s="4" t="s">
        <v>12906</v>
      </c>
    </row>
    <row r="537" customFormat="false" ht="15.75" hidden="false" customHeight="false" outlineLevel="0" collapsed="false">
      <c r="A537" s="4" t="n">
        <f aca="false">A536+1</f>
        <v>535</v>
      </c>
      <c r="B537" s="4" t="s">
        <v>12739</v>
      </c>
    </row>
  </sheetData>
  <hyperlinks>
    <hyperlink ref="G1" r:id="rId1" location="gid=28688355" display="https://docs.google.com/spreadsheets/d/1J3jqsKIZf0659rACTh_An1nvYfe9k7Q95lRM13GNSFc/edit#gid=28688355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2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sheetData>
    <row r="1" customFormat="false" ht="15.75" hidden="false" customHeight="false" outlineLevel="0" collapsed="false">
      <c r="A1" s="6" t="s">
        <v>19674</v>
      </c>
      <c r="B1" s="6"/>
      <c r="C1" s="6"/>
      <c r="D1" s="6"/>
      <c r="E1" s="6"/>
      <c r="F1" s="6"/>
      <c r="G1" s="7" t="s">
        <v>19675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1</v>
      </c>
      <c r="C2" s="6" t="s">
        <v>25</v>
      </c>
      <c r="D2" s="6" t="n">
        <v>1</v>
      </c>
      <c r="E2" s="6" t="s">
        <v>26</v>
      </c>
      <c r="F2" s="6" t="n">
        <v>2500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4" t="s">
        <v>19676</v>
      </c>
    </row>
    <row r="4" customFormat="false" ht="15.75" hidden="false" customHeight="false" outlineLevel="0" collapsed="false">
      <c r="A4" s="4" t="n">
        <f aca="false">A3+1</f>
        <v>2</v>
      </c>
      <c r="B4" s="4" t="s">
        <v>19677</v>
      </c>
    </row>
    <row r="5" customFormat="false" ht="15.75" hidden="false" customHeight="false" outlineLevel="0" collapsed="false">
      <c r="A5" s="4" t="n">
        <f aca="false">A4+1</f>
        <v>3</v>
      </c>
      <c r="B5" s="4" t="s">
        <v>19678</v>
      </c>
    </row>
    <row r="6" customFormat="false" ht="15.75" hidden="false" customHeight="false" outlineLevel="0" collapsed="false">
      <c r="A6" s="4" t="n">
        <f aca="false">A5+1</f>
        <v>4</v>
      </c>
      <c r="B6" s="4" t="s">
        <v>19679</v>
      </c>
    </row>
    <row r="7" customFormat="false" ht="15.75" hidden="false" customHeight="false" outlineLevel="0" collapsed="false">
      <c r="A7" s="4" t="n">
        <f aca="false">A6+1</f>
        <v>5</v>
      </c>
      <c r="B7" s="4" t="s">
        <v>19680</v>
      </c>
    </row>
    <row r="8" customFormat="false" ht="15.75" hidden="false" customHeight="false" outlineLevel="0" collapsed="false">
      <c r="A8" s="4" t="n">
        <f aca="false">A7+1</f>
        <v>6</v>
      </c>
      <c r="B8" s="4" t="s">
        <v>19681</v>
      </c>
    </row>
    <row r="9" customFormat="false" ht="15.75" hidden="false" customHeight="false" outlineLevel="0" collapsed="false">
      <c r="A9" s="4" t="n">
        <f aca="false">A8+1</f>
        <v>7</v>
      </c>
      <c r="B9" s="4" t="s">
        <v>10762</v>
      </c>
    </row>
    <row r="10" customFormat="false" ht="15.75" hidden="false" customHeight="false" outlineLevel="0" collapsed="false">
      <c r="A10" s="4" t="n">
        <f aca="false">A9+1</f>
        <v>8</v>
      </c>
      <c r="B10" s="4" t="s">
        <v>19549</v>
      </c>
    </row>
    <row r="11" customFormat="false" ht="15.75" hidden="false" customHeight="false" outlineLevel="0" collapsed="false">
      <c r="A11" s="4" t="n">
        <f aca="false">A10+1</f>
        <v>9</v>
      </c>
      <c r="B11" s="4" t="s">
        <v>11584</v>
      </c>
    </row>
    <row r="12" customFormat="false" ht="15.75" hidden="false" customHeight="false" outlineLevel="0" collapsed="false">
      <c r="A12" s="4" t="n">
        <f aca="false">A11+1</f>
        <v>10</v>
      </c>
      <c r="B12" s="4" t="s">
        <v>19682</v>
      </c>
    </row>
    <row r="13" customFormat="false" ht="15.75" hidden="false" customHeight="false" outlineLevel="0" collapsed="false">
      <c r="A13" s="4" t="n">
        <f aca="false">A12+1</f>
        <v>11</v>
      </c>
      <c r="B13" s="4" t="s">
        <v>19683</v>
      </c>
    </row>
    <row r="14" customFormat="false" ht="15.75" hidden="false" customHeight="false" outlineLevel="0" collapsed="false">
      <c r="A14" s="4" t="n">
        <f aca="false">A13+1</f>
        <v>12</v>
      </c>
      <c r="B14" s="4" t="s">
        <v>11853</v>
      </c>
    </row>
    <row r="15" customFormat="false" ht="15.75" hidden="false" customHeight="false" outlineLevel="0" collapsed="false">
      <c r="A15" s="4" t="n">
        <f aca="false">A14+1</f>
        <v>13</v>
      </c>
      <c r="B15" s="4" t="s">
        <v>19684</v>
      </c>
    </row>
    <row r="16" customFormat="false" ht="15.75" hidden="false" customHeight="false" outlineLevel="0" collapsed="false">
      <c r="A16" s="4" t="n">
        <f aca="false">A15+1</f>
        <v>14</v>
      </c>
      <c r="B16" s="4" t="s">
        <v>19685</v>
      </c>
    </row>
    <row r="17" customFormat="false" ht="15.75" hidden="false" customHeight="false" outlineLevel="0" collapsed="false">
      <c r="A17" s="4" t="n">
        <f aca="false">A16+1</f>
        <v>15</v>
      </c>
      <c r="B17" s="4" t="s">
        <v>19686</v>
      </c>
    </row>
    <row r="18" customFormat="false" ht="15.75" hidden="false" customHeight="false" outlineLevel="0" collapsed="false">
      <c r="A18" s="4" t="n">
        <f aca="false">A17+1</f>
        <v>16</v>
      </c>
      <c r="B18" s="4" t="s">
        <v>19687</v>
      </c>
    </row>
    <row r="19" customFormat="false" ht="15.75" hidden="false" customHeight="false" outlineLevel="0" collapsed="false">
      <c r="A19" s="4" t="n">
        <f aca="false">A18+1</f>
        <v>17</v>
      </c>
      <c r="B19" s="4" t="s">
        <v>19553</v>
      </c>
    </row>
    <row r="20" customFormat="false" ht="15.75" hidden="false" customHeight="false" outlineLevel="0" collapsed="false">
      <c r="A20" s="4" t="n">
        <f aca="false">A19+1</f>
        <v>18</v>
      </c>
      <c r="B20" s="4" t="s">
        <v>19688</v>
      </c>
    </row>
    <row r="21" customFormat="false" ht="15.75" hidden="false" customHeight="false" outlineLevel="0" collapsed="false">
      <c r="A21" s="4" t="n">
        <f aca="false">A20+1</f>
        <v>19</v>
      </c>
      <c r="B21" s="4" t="s">
        <v>19689</v>
      </c>
    </row>
    <row r="22" customFormat="false" ht="15.75" hidden="false" customHeight="false" outlineLevel="0" collapsed="false">
      <c r="A22" s="4" t="n">
        <f aca="false">A21+1</f>
        <v>20</v>
      </c>
      <c r="B22" s="4" t="s">
        <v>19690</v>
      </c>
    </row>
    <row r="23" customFormat="false" ht="15.75" hidden="false" customHeight="false" outlineLevel="0" collapsed="false">
      <c r="A23" s="4" t="n">
        <f aca="false">A22+1</f>
        <v>21</v>
      </c>
      <c r="B23" s="4" t="s">
        <v>19449</v>
      </c>
    </row>
    <row r="24" customFormat="false" ht="15.75" hidden="false" customHeight="false" outlineLevel="0" collapsed="false">
      <c r="A24" s="4" t="n">
        <f aca="false">A23+1</f>
        <v>22</v>
      </c>
      <c r="B24" s="4" t="s">
        <v>19691</v>
      </c>
    </row>
    <row r="25" customFormat="false" ht="15.75" hidden="false" customHeight="false" outlineLevel="0" collapsed="false">
      <c r="A25" s="4" t="n">
        <f aca="false">A24+1</f>
        <v>23</v>
      </c>
      <c r="B25" s="4" t="s">
        <v>19692</v>
      </c>
    </row>
    <row r="26" customFormat="false" ht="15.75" hidden="false" customHeight="false" outlineLevel="0" collapsed="false">
      <c r="A26" s="4" t="n">
        <f aca="false">A25+1</f>
        <v>24</v>
      </c>
      <c r="B26" s="4" t="s">
        <v>11150</v>
      </c>
    </row>
    <row r="27" customFormat="false" ht="15.75" hidden="false" customHeight="false" outlineLevel="0" collapsed="false">
      <c r="A27" s="4" t="n">
        <f aca="false">A26+1</f>
        <v>25</v>
      </c>
      <c r="B27" s="4" t="s">
        <v>19693</v>
      </c>
    </row>
    <row r="28" customFormat="false" ht="15.75" hidden="false" customHeight="false" outlineLevel="0" collapsed="false">
      <c r="A28" s="4" t="n">
        <f aca="false">A27+1</f>
        <v>26</v>
      </c>
      <c r="B28" s="4" t="s">
        <v>19460</v>
      </c>
    </row>
    <row r="29" customFormat="false" ht="15.75" hidden="false" customHeight="false" outlineLevel="0" collapsed="false">
      <c r="A29" s="4" t="n">
        <f aca="false">A28+1</f>
        <v>27</v>
      </c>
      <c r="B29" s="4" t="s">
        <v>19694</v>
      </c>
    </row>
    <row r="30" customFormat="false" ht="15.75" hidden="false" customHeight="false" outlineLevel="0" collapsed="false">
      <c r="A30" s="4" t="n">
        <f aca="false">A29+1</f>
        <v>28</v>
      </c>
      <c r="B30" s="4" t="s">
        <v>19695</v>
      </c>
    </row>
    <row r="31" customFormat="false" ht="15.75" hidden="false" customHeight="false" outlineLevel="0" collapsed="false">
      <c r="A31" s="4" t="n">
        <f aca="false">A30+1</f>
        <v>29</v>
      </c>
      <c r="B31" s="4" t="s">
        <v>19696</v>
      </c>
    </row>
    <row r="32" customFormat="false" ht="15.75" hidden="false" customHeight="false" outlineLevel="0" collapsed="false">
      <c r="A32" s="4" t="n">
        <f aca="false">A31+1</f>
        <v>30</v>
      </c>
      <c r="B32" s="4" t="s">
        <v>11093</v>
      </c>
    </row>
    <row r="33" customFormat="false" ht="15.75" hidden="false" customHeight="false" outlineLevel="0" collapsed="false">
      <c r="A33" s="4" t="n">
        <f aca="false">A32+1</f>
        <v>31</v>
      </c>
      <c r="B33" s="4" t="s">
        <v>19555</v>
      </c>
    </row>
    <row r="34" customFormat="false" ht="15.75" hidden="false" customHeight="false" outlineLevel="0" collapsed="false">
      <c r="A34" s="4" t="n">
        <f aca="false">A33+1</f>
        <v>32</v>
      </c>
      <c r="B34" s="4" t="s">
        <v>11727</v>
      </c>
    </row>
    <row r="35" customFormat="false" ht="15.75" hidden="false" customHeight="false" outlineLevel="0" collapsed="false">
      <c r="A35" s="4" t="n">
        <f aca="false">A34+1</f>
        <v>33</v>
      </c>
      <c r="B35" s="4" t="s">
        <v>19448</v>
      </c>
    </row>
    <row r="36" customFormat="false" ht="15.75" hidden="false" customHeight="false" outlineLevel="0" collapsed="false">
      <c r="A36" s="4" t="n">
        <f aca="false">A35+1</f>
        <v>34</v>
      </c>
      <c r="B36" s="4" t="s">
        <v>19697</v>
      </c>
    </row>
    <row r="37" customFormat="false" ht="15.75" hidden="false" customHeight="false" outlineLevel="0" collapsed="false">
      <c r="A37" s="4" t="n">
        <f aca="false">A36+1</f>
        <v>35</v>
      </c>
      <c r="B37" s="4" t="s">
        <v>19698</v>
      </c>
    </row>
    <row r="38" customFormat="false" ht="15.75" hidden="false" customHeight="false" outlineLevel="0" collapsed="false">
      <c r="A38" s="4" t="n">
        <f aca="false">A37+1</f>
        <v>36</v>
      </c>
      <c r="B38" s="4" t="s">
        <v>19699</v>
      </c>
    </row>
    <row r="39" customFormat="false" ht="15.75" hidden="false" customHeight="false" outlineLevel="0" collapsed="false">
      <c r="A39" s="4" t="n">
        <f aca="false">A38+1</f>
        <v>37</v>
      </c>
      <c r="B39" s="4" t="s">
        <v>10915</v>
      </c>
    </row>
    <row r="40" customFormat="false" ht="15.75" hidden="false" customHeight="false" outlineLevel="0" collapsed="false">
      <c r="A40" s="4" t="n">
        <f aca="false">A39+1</f>
        <v>38</v>
      </c>
      <c r="B40" s="4" t="s">
        <v>19700</v>
      </c>
    </row>
    <row r="41" customFormat="false" ht="15.75" hidden="false" customHeight="false" outlineLevel="0" collapsed="false">
      <c r="A41" s="4" t="n">
        <f aca="false">A40+1</f>
        <v>39</v>
      </c>
      <c r="B41" s="4" t="s">
        <v>19701</v>
      </c>
    </row>
    <row r="42" customFormat="false" ht="15.75" hidden="false" customHeight="false" outlineLevel="0" collapsed="false">
      <c r="A42" s="4" t="n">
        <f aca="false">A41+1</f>
        <v>40</v>
      </c>
      <c r="B42" s="4" t="s">
        <v>19550</v>
      </c>
    </row>
    <row r="43" customFormat="false" ht="15.75" hidden="false" customHeight="false" outlineLevel="0" collapsed="false">
      <c r="A43" s="4" t="n">
        <f aca="false">A42+1</f>
        <v>41</v>
      </c>
      <c r="B43" s="4" t="s">
        <v>19702</v>
      </c>
    </row>
    <row r="44" customFormat="false" ht="15.75" hidden="false" customHeight="false" outlineLevel="0" collapsed="false">
      <c r="A44" s="4" t="n">
        <f aca="false">A43+1</f>
        <v>42</v>
      </c>
      <c r="B44" s="4" t="s">
        <v>19545</v>
      </c>
    </row>
    <row r="45" customFormat="false" ht="15.75" hidden="false" customHeight="false" outlineLevel="0" collapsed="false">
      <c r="A45" s="4" t="n">
        <f aca="false">A44+1</f>
        <v>43</v>
      </c>
      <c r="B45" s="4" t="s">
        <v>19703</v>
      </c>
    </row>
    <row r="46" customFormat="false" ht="15.75" hidden="false" customHeight="false" outlineLevel="0" collapsed="false">
      <c r="A46" s="4" t="n">
        <f aca="false">A45+1</f>
        <v>44</v>
      </c>
      <c r="B46" s="4" t="s">
        <v>19704</v>
      </c>
    </row>
    <row r="47" customFormat="false" ht="15.75" hidden="false" customHeight="false" outlineLevel="0" collapsed="false">
      <c r="A47" s="4" t="n">
        <f aca="false">A46+1</f>
        <v>45</v>
      </c>
      <c r="B47" s="4" t="s">
        <v>19705</v>
      </c>
    </row>
    <row r="48" customFormat="false" ht="15.75" hidden="false" customHeight="false" outlineLevel="0" collapsed="false">
      <c r="A48" s="4" t="n">
        <f aca="false">A47+1</f>
        <v>46</v>
      </c>
      <c r="B48" s="4" t="s">
        <v>19706</v>
      </c>
    </row>
    <row r="49" customFormat="false" ht="15.75" hidden="false" customHeight="false" outlineLevel="0" collapsed="false">
      <c r="A49" s="4" t="n">
        <f aca="false">A48+1</f>
        <v>47</v>
      </c>
      <c r="B49" s="4" t="s">
        <v>19564</v>
      </c>
    </row>
    <row r="50" customFormat="false" ht="15.75" hidden="false" customHeight="false" outlineLevel="0" collapsed="false">
      <c r="A50" s="4" t="n">
        <f aca="false">A49+1</f>
        <v>48</v>
      </c>
      <c r="B50" s="4" t="s">
        <v>19707</v>
      </c>
    </row>
    <row r="51" customFormat="false" ht="15.75" hidden="false" customHeight="false" outlineLevel="0" collapsed="false">
      <c r="A51" s="4" t="n">
        <f aca="false">A50+1</f>
        <v>49</v>
      </c>
      <c r="B51" s="4" t="s">
        <v>10908</v>
      </c>
    </row>
    <row r="52" customFormat="false" ht="15.75" hidden="false" customHeight="false" outlineLevel="0" collapsed="false">
      <c r="A52" s="4" t="n">
        <f aca="false">A51+1</f>
        <v>50</v>
      </c>
      <c r="B52" s="4" t="s">
        <v>19708</v>
      </c>
    </row>
    <row r="53" customFormat="false" ht="15.75" hidden="false" customHeight="false" outlineLevel="0" collapsed="false">
      <c r="A53" s="4" t="n">
        <f aca="false">A52+1</f>
        <v>51</v>
      </c>
      <c r="B53" s="4" t="s">
        <v>19709</v>
      </c>
    </row>
    <row r="54" customFormat="false" ht="15.75" hidden="false" customHeight="false" outlineLevel="0" collapsed="false">
      <c r="A54" s="4" t="n">
        <f aca="false">A53+1</f>
        <v>52</v>
      </c>
      <c r="B54" s="4" t="s">
        <v>19710</v>
      </c>
    </row>
    <row r="55" customFormat="false" ht="15.75" hidden="false" customHeight="false" outlineLevel="0" collapsed="false">
      <c r="A55" s="4" t="n">
        <f aca="false">A54+1</f>
        <v>53</v>
      </c>
      <c r="B55" s="4" t="s">
        <v>19711</v>
      </c>
    </row>
    <row r="56" customFormat="false" ht="15.75" hidden="false" customHeight="false" outlineLevel="0" collapsed="false">
      <c r="A56" s="4" t="n">
        <f aca="false">A55+1</f>
        <v>54</v>
      </c>
      <c r="B56" s="4" t="s">
        <v>19712</v>
      </c>
    </row>
    <row r="57" customFormat="false" ht="15.75" hidden="false" customHeight="false" outlineLevel="0" collapsed="false">
      <c r="A57" s="4" t="n">
        <f aca="false">A56+1</f>
        <v>55</v>
      </c>
      <c r="B57" s="4" t="s">
        <v>11550</v>
      </c>
    </row>
    <row r="58" customFormat="false" ht="15.75" hidden="false" customHeight="false" outlineLevel="0" collapsed="false">
      <c r="A58" s="4" t="n">
        <f aca="false">A57+1</f>
        <v>56</v>
      </c>
      <c r="B58" s="4" t="s">
        <v>19713</v>
      </c>
    </row>
    <row r="59" customFormat="false" ht="15.75" hidden="false" customHeight="false" outlineLevel="0" collapsed="false">
      <c r="A59" s="4" t="n">
        <f aca="false">A58+1</f>
        <v>57</v>
      </c>
      <c r="B59" s="4" t="s">
        <v>19714</v>
      </c>
    </row>
    <row r="60" customFormat="false" ht="15.75" hidden="false" customHeight="false" outlineLevel="0" collapsed="false">
      <c r="A60" s="4" t="n">
        <f aca="false">A59+1</f>
        <v>58</v>
      </c>
      <c r="B60" s="4" t="s">
        <v>11783</v>
      </c>
    </row>
    <row r="61" customFormat="false" ht="15.75" hidden="false" customHeight="false" outlineLevel="0" collapsed="false">
      <c r="A61" s="4" t="n">
        <f aca="false">A60+1</f>
        <v>59</v>
      </c>
      <c r="B61" s="4" t="s">
        <v>19715</v>
      </c>
    </row>
    <row r="62" customFormat="false" ht="15.75" hidden="false" customHeight="false" outlineLevel="0" collapsed="false">
      <c r="A62" s="4" t="n">
        <f aca="false">A61+1</f>
        <v>60</v>
      </c>
      <c r="B62" s="4" t="s">
        <v>19716</v>
      </c>
    </row>
    <row r="63" customFormat="false" ht="15.75" hidden="false" customHeight="false" outlineLevel="0" collapsed="false">
      <c r="A63" s="4" t="n">
        <f aca="false">A62+1</f>
        <v>61</v>
      </c>
      <c r="B63" s="4" t="s">
        <v>19717</v>
      </c>
    </row>
    <row r="64" customFormat="false" ht="15.75" hidden="false" customHeight="false" outlineLevel="0" collapsed="false">
      <c r="A64" s="4" t="n">
        <f aca="false">A63+1</f>
        <v>62</v>
      </c>
      <c r="B64" s="4" t="s">
        <v>19718</v>
      </c>
    </row>
    <row r="65" customFormat="false" ht="15.75" hidden="false" customHeight="false" outlineLevel="0" collapsed="false">
      <c r="A65" s="4" t="n">
        <f aca="false">A64+1</f>
        <v>63</v>
      </c>
      <c r="B65" s="4" t="s">
        <v>19719</v>
      </c>
    </row>
    <row r="66" customFormat="false" ht="15.75" hidden="false" customHeight="false" outlineLevel="0" collapsed="false">
      <c r="A66" s="4" t="n">
        <f aca="false">A65+1</f>
        <v>64</v>
      </c>
      <c r="B66" s="4" t="s">
        <v>19447</v>
      </c>
    </row>
    <row r="67" customFormat="false" ht="15.75" hidden="false" customHeight="false" outlineLevel="0" collapsed="false">
      <c r="A67" s="4" t="n">
        <f aca="false">A66+1</f>
        <v>65</v>
      </c>
      <c r="B67" s="4" t="s">
        <v>12128</v>
      </c>
    </row>
    <row r="68" customFormat="false" ht="15.75" hidden="false" customHeight="false" outlineLevel="0" collapsed="false">
      <c r="A68" s="4" t="n">
        <f aca="false">A67+1</f>
        <v>66</v>
      </c>
      <c r="B68" s="4" t="s">
        <v>19720</v>
      </c>
    </row>
    <row r="69" customFormat="false" ht="15.75" hidden="false" customHeight="false" outlineLevel="0" collapsed="false">
      <c r="A69" s="4" t="n">
        <f aca="false">A68+1</f>
        <v>67</v>
      </c>
      <c r="B69" s="4" t="s">
        <v>19721</v>
      </c>
    </row>
    <row r="70" customFormat="false" ht="15.75" hidden="false" customHeight="false" outlineLevel="0" collapsed="false">
      <c r="A70" s="4" t="n">
        <f aca="false">A69+1</f>
        <v>68</v>
      </c>
      <c r="B70" s="4" t="s">
        <v>11987</v>
      </c>
    </row>
    <row r="71" customFormat="false" ht="15.75" hidden="false" customHeight="false" outlineLevel="0" collapsed="false">
      <c r="A71" s="4" t="n">
        <f aca="false">A70+1</f>
        <v>69</v>
      </c>
      <c r="B71" s="4" t="s">
        <v>19722</v>
      </c>
    </row>
    <row r="72" customFormat="false" ht="15.75" hidden="false" customHeight="false" outlineLevel="0" collapsed="false">
      <c r="A72" s="4" t="n">
        <f aca="false">A71+1</f>
        <v>70</v>
      </c>
      <c r="B72" s="4" t="s">
        <v>19723</v>
      </c>
    </row>
    <row r="73" customFormat="false" ht="15.75" hidden="false" customHeight="false" outlineLevel="0" collapsed="false">
      <c r="A73" s="4" t="n">
        <f aca="false">A72+1</f>
        <v>71</v>
      </c>
      <c r="B73" s="4" t="s">
        <v>19537</v>
      </c>
    </row>
    <row r="74" customFormat="false" ht="15.75" hidden="false" customHeight="false" outlineLevel="0" collapsed="false">
      <c r="A74" s="4" t="n">
        <f aca="false">A73+1</f>
        <v>72</v>
      </c>
      <c r="B74" s="4" t="s">
        <v>10906</v>
      </c>
    </row>
    <row r="75" customFormat="false" ht="15.75" hidden="false" customHeight="false" outlineLevel="0" collapsed="false">
      <c r="A75" s="4" t="n">
        <f aca="false">A74+1</f>
        <v>73</v>
      </c>
      <c r="B75" s="4" t="s">
        <v>19724</v>
      </c>
    </row>
    <row r="76" customFormat="false" ht="15.75" hidden="false" customHeight="false" outlineLevel="0" collapsed="false">
      <c r="A76" s="4" t="n">
        <f aca="false">A75+1</f>
        <v>74</v>
      </c>
      <c r="B76" s="4" t="s">
        <v>19725</v>
      </c>
    </row>
    <row r="77" customFormat="false" ht="15.75" hidden="false" customHeight="false" outlineLevel="0" collapsed="false">
      <c r="A77" s="4" t="n">
        <f aca="false">A76+1</f>
        <v>75</v>
      </c>
      <c r="B77" s="4" t="s">
        <v>19726</v>
      </c>
    </row>
    <row r="78" customFormat="false" ht="15.75" hidden="false" customHeight="false" outlineLevel="0" collapsed="false">
      <c r="A78" s="4" t="n">
        <f aca="false">A77+1</f>
        <v>76</v>
      </c>
      <c r="B78" s="4" t="s">
        <v>19727</v>
      </c>
    </row>
    <row r="79" customFormat="false" ht="15.75" hidden="false" customHeight="false" outlineLevel="0" collapsed="false">
      <c r="A79" s="4" t="n">
        <f aca="false">A78+1</f>
        <v>77</v>
      </c>
      <c r="B79" s="4" t="s">
        <v>11983</v>
      </c>
    </row>
    <row r="80" customFormat="false" ht="15.75" hidden="false" customHeight="false" outlineLevel="0" collapsed="false">
      <c r="A80" s="4" t="n">
        <f aca="false">A79+1</f>
        <v>78</v>
      </c>
      <c r="B80" s="4" t="s">
        <v>11395</v>
      </c>
    </row>
    <row r="81" customFormat="false" ht="15.75" hidden="false" customHeight="false" outlineLevel="0" collapsed="false">
      <c r="A81" s="4" t="n">
        <f aca="false">A80+1</f>
        <v>79</v>
      </c>
      <c r="B81" s="4" t="s">
        <v>19728</v>
      </c>
    </row>
    <row r="82" customFormat="false" ht="15.75" hidden="false" customHeight="false" outlineLevel="0" collapsed="false">
      <c r="A82" s="4" t="n">
        <f aca="false">A81+1</f>
        <v>80</v>
      </c>
      <c r="B82" s="4" t="s">
        <v>11126</v>
      </c>
    </row>
    <row r="83" customFormat="false" ht="15.75" hidden="false" customHeight="false" outlineLevel="0" collapsed="false">
      <c r="A83" s="4" t="n">
        <f aca="false">A82+1</f>
        <v>81</v>
      </c>
      <c r="B83" s="4" t="s">
        <v>19729</v>
      </c>
    </row>
    <row r="84" customFormat="false" ht="15.75" hidden="false" customHeight="false" outlineLevel="0" collapsed="false">
      <c r="A84" s="4" t="n">
        <f aca="false">A83+1</f>
        <v>82</v>
      </c>
      <c r="B84" s="4" t="s">
        <v>19730</v>
      </c>
    </row>
    <row r="85" customFormat="false" ht="15.75" hidden="false" customHeight="false" outlineLevel="0" collapsed="false">
      <c r="A85" s="4" t="n">
        <f aca="false">A84+1</f>
        <v>83</v>
      </c>
      <c r="B85" s="4" t="s">
        <v>19548</v>
      </c>
    </row>
    <row r="86" customFormat="false" ht="15.75" hidden="false" customHeight="false" outlineLevel="0" collapsed="false">
      <c r="A86" s="4" t="n">
        <f aca="false">A85+1</f>
        <v>84</v>
      </c>
      <c r="B86" s="4" t="s">
        <v>11049</v>
      </c>
    </row>
    <row r="87" customFormat="false" ht="15.75" hidden="false" customHeight="false" outlineLevel="0" collapsed="false">
      <c r="A87" s="4" t="n">
        <f aca="false">A86+1</f>
        <v>85</v>
      </c>
      <c r="B87" s="4" t="s">
        <v>19731</v>
      </c>
    </row>
    <row r="88" customFormat="false" ht="15.75" hidden="false" customHeight="false" outlineLevel="0" collapsed="false">
      <c r="A88" s="4" t="n">
        <f aca="false">A87+1</f>
        <v>86</v>
      </c>
      <c r="B88" s="4" t="s">
        <v>11286</v>
      </c>
    </row>
    <row r="89" customFormat="false" ht="15.75" hidden="false" customHeight="false" outlineLevel="0" collapsed="false">
      <c r="A89" s="4" t="n">
        <f aca="false">A88+1</f>
        <v>87</v>
      </c>
      <c r="B89" s="4" t="s">
        <v>19732</v>
      </c>
    </row>
    <row r="90" customFormat="false" ht="15.75" hidden="false" customHeight="false" outlineLevel="0" collapsed="false">
      <c r="A90" s="4" t="n">
        <f aca="false">A89+1</f>
        <v>88</v>
      </c>
      <c r="B90" s="4" t="s">
        <v>19733</v>
      </c>
    </row>
    <row r="91" customFormat="false" ht="15.75" hidden="false" customHeight="false" outlineLevel="0" collapsed="false">
      <c r="A91" s="4" t="n">
        <f aca="false">A90+1</f>
        <v>89</v>
      </c>
      <c r="B91" s="4" t="s">
        <v>10988</v>
      </c>
    </row>
    <row r="92" customFormat="false" ht="15.75" hidden="false" customHeight="false" outlineLevel="0" collapsed="false">
      <c r="A92" s="4" t="n">
        <f aca="false">A91+1</f>
        <v>90</v>
      </c>
      <c r="B92" s="4" t="s">
        <v>11023</v>
      </c>
    </row>
    <row r="93" customFormat="false" ht="15.75" hidden="false" customHeight="false" outlineLevel="0" collapsed="false">
      <c r="A93" s="4" t="n">
        <f aca="false">A92+1</f>
        <v>91</v>
      </c>
      <c r="B93" s="4" t="s">
        <v>19513</v>
      </c>
    </row>
    <row r="94" customFormat="false" ht="15.75" hidden="false" customHeight="false" outlineLevel="0" collapsed="false">
      <c r="A94" s="4" t="n">
        <f aca="false">A93+1</f>
        <v>92</v>
      </c>
      <c r="B94" s="4" t="s">
        <v>19552</v>
      </c>
    </row>
    <row r="95" customFormat="false" ht="15.75" hidden="false" customHeight="false" outlineLevel="0" collapsed="false">
      <c r="A95" s="4" t="n">
        <f aca="false">A94+1</f>
        <v>93</v>
      </c>
      <c r="B95" s="4" t="s">
        <v>19734</v>
      </c>
    </row>
    <row r="96" customFormat="false" ht="15.75" hidden="false" customHeight="false" outlineLevel="0" collapsed="false">
      <c r="A96" s="4" t="n">
        <f aca="false">A95+1</f>
        <v>94</v>
      </c>
      <c r="B96" s="4" t="s">
        <v>19735</v>
      </c>
    </row>
    <row r="97" customFormat="false" ht="15.75" hidden="false" customHeight="false" outlineLevel="0" collapsed="false">
      <c r="A97" s="4" t="n">
        <f aca="false">A96+1</f>
        <v>95</v>
      </c>
      <c r="B97" s="4" t="s">
        <v>10555</v>
      </c>
    </row>
    <row r="98" customFormat="false" ht="15.75" hidden="false" customHeight="false" outlineLevel="0" collapsed="false">
      <c r="A98" s="4" t="n">
        <f aca="false">A97+1</f>
        <v>96</v>
      </c>
      <c r="B98" s="4" t="s">
        <v>11014</v>
      </c>
    </row>
    <row r="99" customFormat="false" ht="15.75" hidden="false" customHeight="false" outlineLevel="0" collapsed="false">
      <c r="A99" s="4" t="n">
        <f aca="false">A98+1</f>
        <v>97</v>
      </c>
      <c r="B99" s="4" t="s">
        <v>19736</v>
      </c>
    </row>
    <row r="100" customFormat="false" ht="15.75" hidden="false" customHeight="false" outlineLevel="0" collapsed="false">
      <c r="A100" s="4" t="n">
        <f aca="false">A99+1</f>
        <v>98</v>
      </c>
      <c r="B100" s="4" t="s">
        <v>19737</v>
      </c>
    </row>
    <row r="101" customFormat="false" ht="15.75" hidden="false" customHeight="false" outlineLevel="0" collapsed="false">
      <c r="A101" s="4" t="n">
        <f aca="false">A100+1</f>
        <v>99</v>
      </c>
      <c r="B101" s="4" t="s">
        <v>11029</v>
      </c>
    </row>
    <row r="102" customFormat="false" ht="15.75" hidden="false" customHeight="false" outlineLevel="0" collapsed="false">
      <c r="A102" s="4" t="n">
        <f aca="false">A101+1</f>
        <v>100</v>
      </c>
      <c r="B102" s="4" t="s">
        <v>19738</v>
      </c>
    </row>
    <row r="103" customFormat="false" ht="15.75" hidden="false" customHeight="false" outlineLevel="0" collapsed="false">
      <c r="A103" s="4" t="n">
        <f aca="false">A102+1</f>
        <v>101</v>
      </c>
      <c r="B103" s="4" t="s">
        <v>19739</v>
      </c>
    </row>
    <row r="104" customFormat="false" ht="15.75" hidden="false" customHeight="false" outlineLevel="0" collapsed="false">
      <c r="A104" s="4" t="n">
        <f aca="false">A103+1</f>
        <v>102</v>
      </c>
      <c r="B104" s="4" t="s">
        <v>19740</v>
      </c>
    </row>
    <row r="105" customFormat="false" ht="15.75" hidden="false" customHeight="false" outlineLevel="0" collapsed="false">
      <c r="A105" s="4" t="n">
        <f aca="false">A104+1</f>
        <v>103</v>
      </c>
      <c r="B105" s="4" t="s">
        <v>12117</v>
      </c>
    </row>
    <row r="106" customFormat="false" ht="15.75" hidden="false" customHeight="false" outlineLevel="0" collapsed="false">
      <c r="A106" s="4" t="n">
        <f aca="false">A105+1</f>
        <v>104</v>
      </c>
      <c r="B106" s="4" t="s">
        <v>19558</v>
      </c>
    </row>
    <row r="107" customFormat="false" ht="15.75" hidden="false" customHeight="false" outlineLevel="0" collapsed="false">
      <c r="A107" s="4" t="n">
        <f aca="false">A106+1</f>
        <v>105</v>
      </c>
      <c r="B107" s="4" t="s">
        <v>19741</v>
      </c>
    </row>
    <row r="108" customFormat="false" ht="15.75" hidden="false" customHeight="false" outlineLevel="0" collapsed="false">
      <c r="A108" s="4" t="n">
        <f aca="false">A107+1</f>
        <v>106</v>
      </c>
      <c r="B108" s="4" t="s">
        <v>19742</v>
      </c>
    </row>
    <row r="109" customFormat="false" ht="15.75" hidden="false" customHeight="false" outlineLevel="0" collapsed="false">
      <c r="A109" s="4" t="n">
        <f aca="false">A108+1</f>
        <v>107</v>
      </c>
      <c r="B109" s="4" t="s">
        <v>19743</v>
      </c>
    </row>
    <row r="110" customFormat="false" ht="15.75" hidden="false" customHeight="false" outlineLevel="0" collapsed="false">
      <c r="A110" s="4" t="n">
        <f aca="false">A109+1</f>
        <v>108</v>
      </c>
      <c r="B110" s="4" t="s">
        <v>19546</v>
      </c>
    </row>
    <row r="111" customFormat="false" ht="15.75" hidden="false" customHeight="false" outlineLevel="0" collapsed="false">
      <c r="A111" s="4" t="n">
        <f aca="false">A110+1</f>
        <v>109</v>
      </c>
      <c r="B111" s="4" t="s">
        <v>19560</v>
      </c>
    </row>
    <row r="112" customFormat="false" ht="15.75" hidden="false" customHeight="false" outlineLevel="0" collapsed="false">
      <c r="A112" s="4" t="n">
        <f aca="false">A111+1</f>
        <v>110</v>
      </c>
      <c r="B112" s="4" t="s">
        <v>19744</v>
      </c>
    </row>
    <row r="113" customFormat="false" ht="15.75" hidden="false" customHeight="false" outlineLevel="0" collapsed="false">
      <c r="A113" s="4" t="n">
        <f aca="false">A112+1</f>
        <v>111</v>
      </c>
      <c r="B113" s="4" t="s">
        <v>19745</v>
      </c>
    </row>
    <row r="114" customFormat="false" ht="15.75" hidden="false" customHeight="false" outlineLevel="0" collapsed="false">
      <c r="A114" s="4" t="n">
        <f aca="false">A113+1</f>
        <v>112</v>
      </c>
      <c r="B114" s="4" t="s">
        <v>11566</v>
      </c>
    </row>
    <row r="115" customFormat="false" ht="15.75" hidden="false" customHeight="false" outlineLevel="0" collapsed="false">
      <c r="A115" s="4" t="n">
        <f aca="false">A114+1</f>
        <v>113</v>
      </c>
      <c r="B115" s="4" t="s">
        <v>19746</v>
      </c>
    </row>
    <row r="116" customFormat="false" ht="15.75" hidden="false" customHeight="false" outlineLevel="0" collapsed="false">
      <c r="A116" s="4" t="n">
        <f aca="false">A115+1</f>
        <v>114</v>
      </c>
      <c r="B116" s="4" t="s">
        <v>19747</v>
      </c>
    </row>
    <row r="117" customFormat="false" ht="15.75" hidden="false" customHeight="false" outlineLevel="0" collapsed="false">
      <c r="A117" s="4" t="n">
        <f aca="false">A116+1</f>
        <v>115</v>
      </c>
      <c r="B117" s="4" t="s">
        <v>10589</v>
      </c>
    </row>
    <row r="118" customFormat="false" ht="15.75" hidden="false" customHeight="false" outlineLevel="0" collapsed="false">
      <c r="A118" s="4" t="n">
        <f aca="false">A117+1</f>
        <v>116</v>
      </c>
      <c r="B118" s="4" t="s">
        <v>19748</v>
      </c>
    </row>
    <row r="119" customFormat="false" ht="15.75" hidden="false" customHeight="false" outlineLevel="0" collapsed="false">
      <c r="A119" s="4" t="n">
        <f aca="false">A118+1</f>
        <v>117</v>
      </c>
      <c r="B119" s="4" t="s">
        <v>19749</v>
      </c>
    </row>
    <row r="120" customFormat="false" ht="15.75" hidden="false" customHeight="false" outlineLevel="0" collapsed="false">
      <c r="A120" s="4" t="n">
        <f aca="false">A119+1</f>
        <v>118</v>
      </c>
      <c r="B120" s="4" t="s">
        <v>11821</v>
      </c>
    </row>
    <row r="121" customFormat="false" ht="15.75" hidden="false" customHeight="false" outlineLevel="0" collapsed="false">
      <c r="A121" s="4" t="n">
        <f aca="false">A120+1</f>
        <v>119</v>
      </c>
      <c r="B121" s="4" t="s">
        <v>19508</v>
      </c>
    </row>
    <row r="122" customFormat="false" ht="15.75" hidden="false" customHeight="false" outlineLevel="0" collapsed="false">
      <c r="A122" s="4" t="n">
        <f aca="false">A121+1</f>
        <v>120</v>
      </c>
      <c r="B122" s="4" t="s">
        <v>19750</v>
      </c>
    </row>
    <row r="123" customFormat="false" ht="15.75" hidden="false" customHeight="false" outlineLevel="0" collapsed="false">
      <c r="A123" s="4" t="n">
        <f aca="false">A122+1</f>
        <v>121</v>
      </c>
      <c r="B123" s="4" t="s">
        <v>11946</v>
      </c>
    </row>
    <row r="124" customFormat="false" ht="15.75" hidden="false" customHeight="false" outlineLevel="0" collapsed="false">
      <c r="A124" s="4" t="n">
        <f aca="false">A123+1</f>
        <v>122</v>
      </c>
      <c r="B124" s="4" t="s">
        <v>19751</v>
      </c>
    </row>
    <row r="125" customFormat="false" ht="15.75" hidden="false" customHeight="false" outlineLevel="0" collapsed="false">
      <c r="A125" s="4" t="n">
        <f aca="false">A124+1</f>
        <v>123</v>
      </c>
      <c r="B125" s="4" t="s">
        <v>19752</v>
      </c>
    </row>
    <row r="126" customFormat="false" ht="15.75" hidden="false" customHeight="false" outlineLevel="0" collapsed="false">
      <c r="A126" s="4" t="n">
        <f aca="false">A125+1</f>
        <v>124</v>
      </c>
      <c r="B126" s="4" t="s">
        <v>19753</v>
      </c>
    </row>
    <row r="127" customFormat="false" ht="15.75" hidden="false" customHeight="false" outlineLevel="0" collapsed="false">
      <c r="A127" s="4" t="n">
        <f aca="false">A126+1</f>
        <v>125</v>
      </c>
      <c r="B127" s="4" t="s">
        <v>19566</v>
      </c>
    </row>
    <row r="128" customFormat="false" ht="15.75" hidden="false" customHeight="false" outlineLevel="0" collapsed="false">
      <c r="A128" s="4" t="n">
        <f aca="false">A127+1</f>
        <v>126</v>
      </c>
      <c r="B128" s="4" t="s">
        <v>19754</v>
      </c>
    </row>
    <row r="129" customFormat="false" ht="15.75" hidden="false" customHeight="false" outlineLevel="0" collapsed="false">
      <c r="A129" s="4" t="n">
        <f aca="false">A128+1</f>
        <v>127</v>
      </c>
      <c r="B129" s="4" t="s">
        <v>19755</v>
      </c>
    </row>
    <row r="130" customFormat="false" ht="15.75" hidden="false" customHeight="false" outlineLevel="0" collapsed="false">
      <c r="A130" s="4" t="n">
        <f aca="false">A129+1</f>
        <v>128</v>
      </c>
      <c r="B130" s="4" t="s">
        <v>19557</v>
      </c>
    </row>
    <row r="131" customFormat="false" ht="15.75" hidden="false" customHeight="false" outlineLevel="0" collapsed="false">
      <c r="A131" s="4" t="n">
        <f aca="false">A130+1</f>
        <v>129</v>
      </c>
      <c r="B131" s="4" t="s">
        <v>19756</v>
      </c>
    </row>
    <row r="132" customFormat="false" ht="15.75" hidden="false" customHeight="false" outlineLevel="0" collapsed="false">
      <c r="A132" s="4" t="n">
        <f aca="false">A131+1</f>
        <v>130</v>
      </c>
      <c r="B132" s="4" t="s">
        <v>19565</v>
      </c>
    </row>
    <row r="133" customFormat="false" ht="15.75" hidden="false" customHeight="false" outlineLevel="0" collapsed="false">
      <c r="A133" s="4" t="n">
        <f aca="false">A132+1</f>
        <v>131</v>
      </c>
      <c r="B133" s="4" t="s">
        <v>12000</v>
      </c>
    </row>
    <row r="134" customFormat="false" ht="15.75" hidden="false" customHeight="false" outlineLevel="0" collapsed="false">
      <c r="A134" s="4" t="n">
        <f aca="false">A133+1</f>
        <v>132</v>
      </c>
      <c r="B134" s="4" t="s">
        <v>19757</v>
      </c>
    </row>
    <row r="135" customFormat="false" ht="15.75" hidden="false" customHeight="false" outlineLevel="0" collapsed="false">
      <c r="A135" s="4" t="n">
        <f aca="false">A134+1</f>
        <v>133</v>
      </c>
      <c r="B135" s="4" t="s">
        <v>10704</v>
      </c>
    </row>
    <row r="136" customFormat="false" ht="15.75" hidden="false" customHeight="false" outlineLevel="0" collapsed="false">
      <c r="A136" s="4" t="n">
        <f aca="false">A135+1</f>
        <v>134</v>
      </c>
      <c r="B136" s="4" t="s">
        <v>19575</v>
      </c>
    </row>
    <row r="137" customFormat="false" ht="15.75" hidden="false" customHeight="false" outlineLevel="0" collapsed="false">
      <c r="A137" s="4" t="n">
        <f aca="false">A136+1</f>
        <v>135</v>
      </c>
      <c r="B137" s="4" t="s">
        <v>19556</v>
      </c>
    </row>
    <row r="138" customFormat="false" ht="15.75" hidden="false" customHeight="false" outlineLevel="0" collapsed="false">
      <c r="A138" s="4" t="n">
        <f aca="false">A137+1</f>
        <v>136</v>
      </c>
      <c r="B138" s="4" t="s">
        <v>19547</v>
      </c>
    </row>
    <row r="139" customFormat="false" ht="15.75" hidden="false" customHeight="false" outlineLevel="0" collapsed="false">
      <c r="A139" s="4" t="n">
        <f aca="false">A138+1</f>
        <v>137</v>
      </c>
      <c r="B139" s="4" t="s">
        <v>19758</v>
      </c>
    </row>
    <row r="140" customFormat="false" ht="15.75" hidden="false" customHeight="false" outlineLevel="0" collapsed="false">
      <c r="A140" s="4" t="n">
        <f aca="false">A139+1</f>
        <v>138</v>
      </c>
      <c r="B140" s="4" t="s">
        <v>19759</v>
      </c>
    </row>
    <row r="141" customFormat="false" ht="15.75" hidden="false" customHeight="false" outlineLevel="0" collapsed="false">
      <c r="A141" s="4" t="n">
        <f aca="false">A140+1</f>
        <v>139</v>
      </c>
      <c r="B141" s="4" t="s">
        <v>19760</v>
      </c>
    </row>
    <row r="142" customFormat="false" ht="15.75" hidden="false" customHeight="false" outlineLevel="0" collapsed="false">
      <c r="A142" s="4" t="n">
        <f aca="false">A141+1</f>
        <v>140</v>
      </c>
      <c r="B142" s="4" t="s">
        <v>19761</v>
      </c>
    </row>
    <row r="143" customFormat="false" ht="15.75" hidden="false" customHeight="false" outlineLevel="0" collapsed="false">
      <c r="A143" s="4" t="n">
        <f aca="false">A142+1</f>
        <v>141</v>
      </c>
      <c r="B143" s="4" t="s">
        <v>19762</v>
      </c>
    </row>
    <row r="144" customFormat="false" ht="15.75" hidden="false" customHeight="false" outlineLevel="0" collapsed="false">
      <c r="A144" s="4" t="n">
        <f aca="false">A143+1</f>
        <v>142</v>
      </c>
      <c r="B144" s="4" t="s">
        <v>19763</v>
      </c>
    </row>
    <row r="145" customFormat="false" ht="15.75" hidden="false" customHeight="false" outlineLevel="0" collapsed="false">
      <c r="A145" s="4" t="n">
        <f aca="false">A144+1</f>
        <v>143</v>
      </c>
      <c r="B145" s="4" t="s">
        <v>19764</v>
      </c>
    </row>
    <row r="146" customFormat="false" ht="15.75" hidden="false" customHeight="false" outlineLevel="0" collapsed="false">
      <c r="A146" s="4" t="n">
        <f aca="false">A145+1</f>
        <v>144</v>
      </c>
      <c r="B146" s="4" t="s">
        <v>19765</v>
      </c>
    </row>
    <row r="147" customFormat="false" ht="15.75" hidden="false" customHeight="false" outlineLevel="0" collapsed="false">
      <c r="A147" s="4" t="n">
        <f aca="false">A146+1</f>
        <v>145</v>
      </c>
      <c r="B147" s="4" t="s">
        <v>19766</v>
      </c>
    </row>
    <row r="148" customFormat="false" ht="15.75" hidden="false" customHeight="false" outlineLevel="0" collapsed="false">
      <c r="A148" s="4" t="n">
        <f aca="false">A147+1</f>
        <v>146</v>
      </c>
      <c r="B148" s="4" t="s">
        <v>19767</v>
      </c>
    </row>
    <row r="149" customFormat="false" ht="15.75" hidden="false" customHeight="false" outlineLevel="0" collapsed="false">
      <c r="A149" s="4" t="n">
        <f aca="false">A148+1</f>
        <v>147</v>
      </c>
      <c r="B149" s="4" t="s">
        <v>19768</v>
      </c>
    </row>
    <row r="150" customFormat="false" ht="15.75" hidden="false" customHeight="false" outlineLevel="0" collapsed="false">
      <c r="A150" s="4" t="n">
        <f aca="false">A149+1</f>
        <v>148</v>
      </c>
      <c r="B150" s="4" t="s">
        <v>10576</v>
      </c>
    </row>
    <row r="151" customFormat="false" ht="15.75" hidden="false" customHeight="false" outlineLevel="0" collapsed="false">
      <c r="A151" s="4" t="n">
        <f aca="false">A150+1</f>
        <v>149</v>
      </c>
      <c r="B151" s="4" t="s">
        <v>11713</v>
      </c>
    </row>
    <row r="152" customFormat="false" ht="15.75" hidden="false" customHeight="false" outlineLevel="0" collapsed="false">
      <c r="A152" s="4" t="n">
        <f aca="false">A151+1</f>
        <v>150</v>
      </c>
      <c r="B152" s="4" t="s">
        <v>11285</v>
      </c>
    </row>
    <row r="153" customFormat="false" ht="15.75" hidden="false" customHeight="false" outlineLevel="0" collapsed="false">
      <c r="A153" s="4" t="n">
        <f aca="false">A152+1</f>
        <v>151</v>
      </c>
      <c r="B153" s="4" t="s">
        <v>19769</v>
      </c>
    </row>
    <row r="154" customFormat="false" ht="15.75" hidden="false" customHeight="false" outlineLevel="0" collapsed="false">
      <c r="A154" s="4" t="n">
        <f aca="false">A153+1</f>
        <v>152</v>
      </c>
      <c r="B154" s="4" t="s">
        <v>19770</v>
      </c>
    </row>
    <row r="155" customFormat="false" ht="15.75" hidden="false" customHeight="false" outlineLevel="0" collapsed="false">
      <c r="A155" s="4" t="n">
        <f aca="false">A154+1</f>
        <v>153</v>
      </c>
      <c r="B155" s="4" t="s">
        <v>19771</v>
      </c>
    </row>
    <row r="156" customFormat="false" ht="15.75" hidden="false" customHeight="false" outlineLevel="0" collapsed="false">
      <c r="A156" s="4" t="n">
        <f aca="false">A155+1</f>
        <v>154</v>
      </c>
      <c r="B156" s="4" t="s">
        <v>19561</v>
      </c>
    </row>
    <row r="157" customFormat="false" ht="15.75" hidden="false" customHeight="false" outlineLevel="0" collapsed="false">
      <c r="A157" s="4" t="n">
        <f aca="false">A156+1</f>
        <v>155</v>
      </c>
      <c r="B157" s="4" t="s">
        <v>19592</v>
      </c>
    </row>
    <row r="158" customFormat="false" ht="15.75" hidden="false" customHeight="false" outlineLevel="0" collapsed="false">
      <c r="A158" s="4" t="n">
        <f aca="false">A157+1</f>
        <v>156</v>
      </c>
      <c r="B158" s="4" t="s">
        <v>19559</v>
      </c>
    </row>
    <row r="159" customFormat="false" ht="15.75" hidden="false" customHeight="false" outlineLevel="0" collapsed="false">
      <c r="A159" s="4" t="n">
        <f aca="false">A158+1</f>
        <v>157</v>
      </c>
      <c r="B159" s="4" t="s">
        <v>19772</v>
      </c>
    </row>
    <row r="160" customFormat="false" ht="15.75" hidden="false" customHeight="false" outlineLevel="0" collapsed="false">
      <c r="A160" s="4" t="n">
        <f aca="false">A159+1</f>
        <v>158</v>
      </c>
      <c r="B160" s="4" t="s">
        <v>19773</v>
      </c>
    </row>
    <row r="161" customFormat="false" ht="15.75" hidden="false" customHeight="false" outlineLevel="0" collapsed="false">
      <c r="A161" s="4" t="n">
        <f aca="false">A160+1</f>
        <v>159</v>
      </c>
      <c r="B161" s="4" t="s">
        <v>19567</v>
      </c>
    </row>
    <row r="162" customFormat="false" ht="15.75" hidden="false" customHeight="false" outlineLevel="0" collapsed="false">
      <c r="A162" s="4" t="n">
        <f aca="false">A161+1</f>
        <v>160</v>
      </c>
      <c r="B162" s="4" t="s">
        <v>11100</v>
      </c>
    </row>
    <row r="163" customFormat="false" ht="15.75" hidden="false" customHeight="false" outlineLevel="0" collapsed="false">
      <c r="A163" s="4" t="n">
        <f aca="false">A162+1</f>
        <v>161</v>
      </c>
      <c r="B163" s="4" t="s">
        <v>19563</v>
      </c>
    </row>
    <row r="164" customFormat="false" ht="15.75" hidden="false" customHeight="false" outlineLevel="0" collapsed="false">
      <c r="A164" s="4" t="n">
        <f aca="false">A163+1</f>
        <v>162</v>
      </c>
      <c r="B164" s="4" t="s">
        <v>11271</v>
      </c>
    </row>
    <row r="165" customFormat="false" ht="15.75" hidden="false" customHeight="false" outlineLevel="0" collapsed="false">
      <c r="A165" s="4" t="n">
        <f aca="false">A164+1</f>
        <v>163</v>
      </c>
      <c r="B165" s="4" t="s">
        <v>19774</v>
      </c>
    </row>
    <row r="166" customFormat="false" ht="15.75" hidden="false" customHeight="false" outlineLevel="0" collapsed="false">
      <c r="A166" s="4" t="n">
        <f aca="false">A165+1</f>
        <v>164</v>
      </c>
      <c r="B166" s="4" t="s">
        <v>11243</v>
      </c>
    </row>
    <row r="167" customFormat="false" ht="15.75" hidden="false" customHeight="false" outlineLevel="0" collapsed="false">
      <c r="A167" s="4" t="n">
        <f aca="false">A166+1</f>
        <v>165</v>
      </c>
      <c r="B167" s="4" t="s">
        <v>10838</v>
      </c>
    </row>
    <row r="168" customFormat="false" ht="15.75" hidden="false" customHeight="false" outlineLevel="0" collapsed="false">
      <c r="A168" s="4" t="n">
        <f aca="false">A167+1</f>
        <v>166</v>
      </c>
      <c r="B168" s="4" t="s">
        <v>19775</v>
      </c>
    </row>
    <row r="169" customFormat="false" ht="15.75" hidden="false" customHeight="false" outlineLevel="0" collapsed="false">
      <c r="A169" s="4" t="n">
        <f aca="false">A168+1</f>
        <v>167</v>
      </c>
      <c r="B169" s="4" t="s">
        <v>10845</v>
      </c>
    </row>
    <row r="170" customFormat="false" ht="15.75" hidden="false" customHeight="false" outlineLevel="0" collapsed="false">
      <c r="A170" s="4" t="n">
        <f aca="false">A169+1</f>
        <v>168</v>
      </c>
      <c r="B170" s="4" t="s">
        <v>11645</v>
      </c>
    </row>
    <row r="171" customFormat="false" ht="15.75" hidden="false" customHeight="false" outlineLevel="0" collapsed="false">
      <c r="A171" s="4" t="n">
        <f aca="false">A170+1</f>
        <v>169</v>
      </c>
      <c r="B171" s="4" t="s">
        <v>19776</v>
      </c>
    </row>
    <row r="172" customFormat="false" ht="15.75" hidden="false" customHeight="false" outlineLevel="0" collapsed="false">
      <c r="A172" s="4" t="n">
        <f aca="false">A171+1</f>
        <v>170</v>
      </c>
      <c r="B172" s="4" t="s">
        <v>19777</v>
      </c>
    </row>
    <row r="173" customFormat="false" ht="15.75" hidden="false" customHeight="false" outlineLevel="0" collapsed="false">
      <c r="A173" s="4" t="n">
        <f aca="false">A172+1</f>
        <v>171</v>
      </c>
      <c r="B173" s="4" t="s">
        <v>19778</v>
      </c>
    </row>
    <row r="174" customFormat="false" ht="15.75" hidden="false" customHeight="false" outlineLevel="0" collapsed="false">
      <c r="A174" s="4" t="n">
        <f aca="false">A173+1</f>
        <v>172</v>
      </c>
      <c r="B174" s="4" t="s">
        <v>19779</v>
      </c>
    </row>
    <row r="175" customFormat="false" ht="15.75" hidden="false" customHeight="false" outlineLevel="0" collapsed="false">
      <c r="A175" s="4" t="n">
        <f aca="false">A174+1</f>
        <v>173</v>
      </c>
      <c r="B175" s="4" t="s">
        <v>19780</v>
      </c>
    </row>
    <row r="176" customFormat="false" ht="15.75" hidden="false" customHeight="false" outlineLevel="0" collapsed="false">
      <c r="A176" s="4" t="n">
        <f aca="false">A175+1</f>
        <v>174</v>
      </c>
      <c r="B176" s="4" t="s">
        <v>19509</v>
      </c>
    </row>
    <row r="177" customFormat="false" ht="15.75" hidden="false" customHeight="false" outlineLevel="0" collapsed="false">
      <c r="A177" s="4" t="n">
        <f aca="false">A176+1</f>
        <v>175</v>
      </c>
      <c r="B177" s="4" t="s">
        <v>19551</v>
      </c>
    </row>
    <row r="178" customFormat="false" ht="15.75" hidden="false" customHeight="false" outlineLevel="0" collapsed="false">
      <c r="A178" s="4" t="n">
        <f aca="false">A177+1</f>
        <v>176</v>
      </c>
      <c r="B178" s="4" t="s">
        <v>19484</v>
      </c>
    </row>
    <row r="179" customFormat="false" ht="15.75" hidden="false" customHeight="false" outlineLevel="0" collapsed="false">
      <c r="A179" s="4" t="n">
        <f aca="false">A178+1</f>
        <v>177</v>
      </c>
      <c r="B179" s="4" t="s">
        <v>12022</v>
      </c>
    </row>
    <row r="180" customFormat="false" ht="15.75" hidden="false" customHeight="false" outlineLevel="0" collapsed="false">
      <c r="A180" s="4" t="n">
        <f aca="false">A179+1</f>
        <v>178</v>
      </c>
      <c r="B180" s="4" t="s">
        <v>19554</v>
      </c>
    </row>
    <row r="181" customFormat="false" ht="15.75" hidden="false" customHeight="false" outlineLevel="0" collapsed="false">
      <c r="A181" s="4" t="n">
        <f aca="false">A180+1</f>
        <v>179</v>
      </c>
      <c r="B181" s="4" t="s">
        <v>19781</v>
      </c>
    </row>
    <row r="182" customFormat="false" ht="15.75" hidden="false" customHeight="false" outlineLevel="0" collapsed="false">
      <c r="A182" s="4" t="n">
        <f aca="false">A181+1</f>
        <v>180</v>
      </c>
      <c r="B182" s="4" t="s">
        <v>19782</v>
      </c>
    </row>
    <row r="183" customFormat="false" ht="15.75" hidden="false" customHeight="false" outlineLevel="0" collapsed="false">
      <c r="A183" s="4" t="n">
        <f aca="false">A182+1</f>
        <v>181</v>
      </c>
      <c r="B183" s="4" t="s">
        <v>19783</v>
      </c>
    </row>
    <row r="184" customFormat="false" ht="15.75" hidden="false" customHeight="false" outlineLevel="0" collapsed="false">
      <c r="A184" s="4" t="n">
        <f aca="false">A183+1</f>
        <v>182</v>
      </c>
      <c r="B184" s="4" t="s">
        <v>19784</v>
      </c>
    </row>
    <row r="185" customFormat="false" ht="15.75" hidden="false" customHeight="false" outlineLevel="0" collapsed="false">
      <c r="A185" s="4" t="n">
        <f aca="false">A184+1</f>
        <v>183</v>
      </c>
      <c r="B185" s="4" t="s">
        <v>19785</v>
      </c>
    </row>
    <row r="186" customFormat="false" ht="15.75" hidden="false" customHeight="false" outlineLevel="0" collapsed="false">
      <c r="A186" s="4" t="n">
        <f aca="false">A185+1</f>
        <v>184</v>
      </c>
      <c r="B186" s="4" t="s">
        <v>19568</v>
      </c>
    </row>
    <row r="187" customFormat="false" ht="15.75" hidden="false" customHeight="false" outlineLevel="0" collapsed="false">
      <c r="A187" s="4" t="n">
        <f aca="false">A186+1</f>
        <v>185</v>
      </c>
      <c r="B187" s="4" t="s">
        <v>19786</v>
      </c>
    </row>
    <row r="188" customFormat="false" ht="15.75" hidden="false" customHeight="false" outlineLevel="0" collapsed="false">
      <c r="A188" s="4" t="n">
        <f aca="false">A187+1</f>
        <v>186</v>
      </c>
      <c r="B188" s="4" t="s">
        <v>10573</v>
      </c>
    </row>
    <row r="189" customFormat="false" ht="15.75" hidden="false" customHeight="false" outlineLevel="0" collapsed="false">
      <c r="A189" s="4" t="n">
        <f aca="false">A188+1</f>
        <v>187</v>
      </c>
      <c r="B189" s="4" t="s">
        <v>19787</v>
      </c>
    </row>
    <row r="190" customFormat="false" ht="15.75" hidden="false" customHeight="false" outlineLevel="0" collapsed="false">
      <c r="A190" s="4" t="n">
        <f aca="false">A189+1</f>
        <v>188</v>
      </c>
      <c r="B190" s="4" t="s">
        <v>19788</v>
      </c>
    </row>
    <row r="191" customFormat="false" ht="15.75" hidden="false" customHeight="false" outlineLevel="0" collapsed="false">
      <c r="A191" s="4" t="n">
        <f aca="false">A190+1</f>
        <v>189</v>
      </c>
      <c r="B191" s="4" t="s">
        <v>19789</v>
      </c>
    </row>
    <row r="192" customFormat="false" ht="15.75" hidden="false" customHeight="false" outlineLevel="0" collapsed="false">
      <c r="A192" s="4" t="n">
        <f aca="false">A191+1</f>
        <v>190</v>
      </c>
      <c r="B192" s="4" t="s">
        <v>19790</v>
      </c>
    </row>
    <row r="193" customFormat="false" ht="15.75" hidden="false" customHeight="false" outlineLevel="0" collapsed="false">
      <c r="A193" s="4" t="n">
        <f aca="false">A192+1</f>
        <v>191</v>
      </c>
      <c r="B193" s="4" t="s">
        <v>11859</v>
      </c>
    </row>
    <row r="194" customFormat="false" ht="15.75" hidden="false" customHeight="false" outlineLevel="0" collapsed="false">
      <c r="A194" s="4" t="n">
        <f aca="false">A193+1</f>
        <v>192</v>
      </c>
      <c r="B194" s="4" t="s">
        <v>19791</v>
      </c>
    </row>
    <row r="195" customFormat="false" ht="15.75" hidden="false" customHeight="false" outlineLevel="0" collapsed="false">
      <c r="A195" s="4" t="n">
        <f aca="false">A194+1</f>
        <v>193</v>
      </c>
      <c r="B195" s="4" t="s">
        <v>19792</v>
      </c>
    </row>
    <row r="196" customFormat="false" ht="15.75" hidden="false" customHeight="false" outlineLevel="0" collapsed="false">
      <c r="A196" s="4" t="n">
        <f aca="false">A195+1</f>
        <v>194</v>
      </c>
      <c r="B196" s="4" t="s">
        <v>19793</v>
      </c>
    </row>
    <row r="197" customFormat="false" ht="15.75" hidden="false" customHeight="false" outlineLevel="0" collapsed="false">
      <c r="A197" s="4" t="n">
        <f aca="false">A196+1</f>
        <v>195</v>
      </c>
      <c r="B197" s="4" t="s">
        <v>19794</v>
      </c>
    </row>
    <row r="198" customFormat="false" ht="15.75" hidden="false" customHeight="false" outlineLevel="0" collapsed="false">
      <c r="A198" s="4" t="n">
        <f aca="false">A197+1</f>
        <v>196</v>
      </c>
      <c r="B198" s="4" t="s">
        <v>19795</v>
      </c>
    </row>
    <row r="199" customFormat="false" ht="15.75" hidden="false" customHeight="false" outlineLevel="0" collapsed="false">
      <c r="A199" s="4" t="n">
        <f aca="false">A198+1</f>
        <v>197</v>
      </c>
      <c r="B199" s="4" t="s">
        <v>19796</v>
      </c>
    </row>
    <row r="200" customFormat="false" ht="15.75" hidden="false" customHeight="false" outlineLevel="0" collapsed="false">
      <c r="A200" s="4" t="n">
        <f aca="false">A199+1</f>
        <v>198</v>
      </c>
      <c r="B200" s="4" t="s">
        <v>11270</v>
      </c>
    </row>
    <row r="201" customFormat="false" ht="15.75" hidden="false" customHeight="false" outlineLevel="0" collapsed="false">
      <c r="A201" s="4" t="n">
        <f aca="false">A200+1</f>
        <v>199</v>
      </c>
      <c r="B201" s="4" t="s">
        <v>19797</v>
      </c>
    </row>
    <row r="202" customFormat="false" ht="15.75" hidden="false" customHeight="false" outlineLevel="0" collapsed="false">
      <c r="A202" s="4" t="n">
        <f aca="false">A201+1</f>
        <v>200</v>
      </c>
      <c r="B202" s="4" t="s">
        <v>19798</v>
      </c>
    </row>
    <row r="203" customFormat="false" ht="15.75" hidden="false" customHeight="false" outlineLevel="0" collapsed="false">
      <c r="A203" s="4" t="n">
        <f aca="false">A202+1</f>
        <v>201</v>
      </c>
      <c r="B203" s="4" t="s">
        <v>19799</v>
      </c>
    </row>
    <row r="204" customFormat="false" ht="15.75" hidden="false" customHeight="false" outlineLevel="0" collapsed="false">
      <c r="A204" s="4" t="n">
        <f aca="false">A203+1</f>
        <v>202</v>
      </c>
      <c r="B204" s="4" t="s">
        <v>10822</v>
      </c>
    </row>
  </sheetData>
  <hyperlinks>
    <hyperlink ref="G1" r:id="rId1" location="gid=2051745752" display="https://docs.google.com/spreadsheets/d/1J3jqsKIZf0659rACTh_An1nvYfe9k7Q95lRM13GNSFc/edit#gid=2051745752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50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sheetData>
    <row r="1" customFormat="false" ht="15.75" hidden="false" customHeight="false" outlineLevel="0" collapsed="false">
      <c r="A1" s="6" t="s">
        <v>19800</v>
      </c>
      <c r="B1" s="6"/>
      <c r="C1" s="6"/>
      <c r="D1" s="6"/>
      <c r="E1" s="6"/>
      <c r="F1" s="6"/>
      <c r="G1" s="7" t="s">
        <v>19801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1</v>
      </c>
      <c r="C2" s="6" t="s">
        <v>25</v>
      </c>
      <c r="D2" s="6" t="n">
        <v>1</v>
      </c>
      <c r="E2" s="6" t="s">
        <v>26</v>
      </c>
      <c r="F2" s="6" t="n">
        <v>1500</v>
      </c>
      <c r="G2" s="7" t="s">
        <v>19802</v>
      </c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4" t="s">
        <v>1632</v>
      </c>
    </row>
    <row r="4" customFormat="false" ht="15.75" hidden="false" customHeight="false" outlineLevel="0" collapsed="false">
      <c r="A4" s="4" t="n">
        <f aca="false">A3+1</f>
        <v>2</v>
      </c>
      <c r="B4" s="4" t="s">
        <v>3125</v>
      </c>
    </row>
    <row r="5" customFormat="false" ht="15.75" hidden="false" customHeight="false" outlineLevel="0" collapsed="false">
      <c r="A5" s="4" t="n">
        <f aca="false">A4+1</f>
        <v>3</v>
      </c>
      <c r="B5" s="4" t="s">
        <v>11088</v>
      </c>
    </row>
    <row r="6" customFormat="false" ht="15.75" hidden="false" customHeight="false" outlineLevel="0" collapsed="false">
      <c r="A6" s="4" t="n">
        <f aca="false">A5+1</f>
        <v>4</v>
      </c>
      <c r="B6" s="4" t="s">
        <v>5677</v>
      </c>
    </row>
    <row r="7" customFormat="false" ht="15.75" hidden="false" customHeight="false" outlineLevel="0" collapsed="false">
      <c r="A7" s="4" t="n">
        <f aca="false">A6+1</f>
        <v>5</v>
      </c>
      <c r="B7" s="4" t="s">
        <v>1017</v>
      </c>
    </row>
    <row r="8" customFormat="false" ht="15.75" hidden="false" customHeight="false" outlineLevel="0" collapsed="false">
      <c r="A8" s="4" t="n">
        <f aca="false">A7+1</f>
        <v>6</v>
      </c>
      <c r="B8" s="4" t="s">
        <v>9602</v>
      </c>
    </row>
    <row r="9" customFormat="false" ht="15.75" hidden="false" customHeight="false" outlineLevel="0" collapsed="false">
      <c r="A9" s="4" t="n">
        <f aca="false">A8+1</f>
        <v>7</v>
      </c>
      <c r="B9" s="4" t="s">
        <v>137</v>
      </c>
    </row>
    <row r="10" customFormat="false" ht="15.75" hidden="false" customHeight="false" outlineLevel="0" collapsed="false">
      <c r="A10" s="4" t="n">
        <f aca="false">A9+1</f>
        <v>8</v>
      </c>
      <c r="B10" s="4" t="s">
        <v>1727</v>
      </c>
    </row>
    <row r="11" customFormat="false" ht="15.75" hidden="false" customHeight="false" outlineLevel="0" collapsed="false">
      <c r="A11" s="4" t="n">
        <f aca="false">A10+1</f>
        <v>9</v>
      </c>
      <c r="B11" s="4" t="s">
        <v>7714</v>
      </c>
    </row>
    <row r="12" customFormat="false" ht="15.75" hidden="false" customHeight="false" outlineLevel="0" collapsed="false">
      <c r="A12" s="4" t="n">
        <f aca="false">A11+1</f>
        <v>10</v>
      </c>
      <c r="B12" s="4" t="s">
        <v>9370</v>
      </c>
    </row>
    <row r="13" customFormat="false" ht="15.75" hidden="false" customHeight="false" outlineLevel="0" collapsed="false">
      <c r="A13" s="4" t="n">
        <f aca="false">A12+1</f>
        <v>11</v>
      </c>
      <c r="B13" s="4" t="s">
        <v>1780</v>
      </c>
    </row>
    <row r="14" customFormat="false" ht="15.75" hidden="false" customHeight="false" outlineLevel="0" collapsed="false">
      <c r="A14" s="4" t="n">
        <f aca="false">A13+1</f>
        <v>12</v>
      </c>
      <c r="B14" s="4" t="s">
        <v>5479</v>
      </c>
    </row>
    <row r="15" customFormat="false" ht="15.75" hidden="false" customHeight="false" outlineLevel="0" collapsed="false">
      <c r="A15" s="4" t="n">
        <f aca="false">A14+1</f>
        <v>13</v>
      </c>
      <c r="B15" s="4" t="s">
        <v>10040</v>
      </c>
    </row>
    <row r="16" customFormat="false" ht="15.75" hidden="false" customHeight="false" outlineLevel="0" collapsed="false">
      <c r="A16" s="4" t="n">
        <f aca="false">A15+1</f>
        <v>14</v>
      </c>
      <c r="B16" s="4" t="s">
        <v>7613</v>
      </c>
    </row>
    <row r="17" customFormat="false" ht="15.75" hidden="false" customHeight="false" outlineLevel="0" collapsed="false">
      <c r="A17" s="4" t="n">
        <f aca="false">A16+1</f>
        <v>15</v>
      </c>
      <c r="B17" s="4" t="s">
        <v>8575</v>
      </c>
    </row>
    <row r="18" customFormat="false" ht="15.75" hidden="false" customHeight="false" outlineLevel="0" collapsed="false">
      <c r="A18" s="4" t="n">
        <f aca="false">A17+1</f>
        <v>16</v>
      </c>
      <c r="B18" s="4" t="s">
        <v>4539</v>
      </c>
    </row>
    <row r="19" customFormat="false" ht="15.75" hidden="false" customHeight="false" outlineLevel="0" collapsed="false">
      <c r="A19" s="4" t="n">
        <f aca="false">A18+1</f>
        <v>17</v>
      </c>
      <c r="B19" s="4" t="s">
        <v>9172</v>
      </c>
    </row>
    <row r="20" customFormat="false" ht="15.75" hidden="false" customHeight="false" outlineLevel="0" collapsed="false">
      <c r="A20" s="4" t="n">
        <f aca="false">A19+1</f>
        <v>18</v>
      </c>
      <c r="B20" s="4" t="s">
        <v>2433</v>
      </c>
    </row>
    <row r="21" customFormat="false" ht="15.75" hidden="false" customHeight="false" outlineLevel="0" collapsed="false">
      <c r="A21" s="4" t="n">
        <f aca="false">A20+1</f>
        <v>19</v>
      </c>
      <c r="B21" s="4" t="s">
        <v>1611</v>
      </c>
    </row>
    <row r="22" customFormat="false" ht="15.75" hidden="false" customHeight="false" outlineLevel="0" collapsed="false">
      <c r="A22" s="4" t="n">
        <f aca="false">A21+1</f>
        <v>20</v>
      </c>
      <c r="B22" s="4" t="s">
        <v>19803</v>
      </c>
    </row>
    <row r="23" customFormat="false" ht="15.75" hidden="false" customHeight="false" outlineLevel="0" collapsed="false">
      <c r="A23" s="4" t="n">
        <f aca="false">A22+1</f>
        <v>21</v>
      </c>
      <c r="B23" s="4" t="s">
        <v>19804</v>
      </c>
    </row>
    <row r="24" customFormat="false" ht="15.75" hidden="false" customHeight="false" outlineLevel="0" collapsed="false">
      <c r="A24" s="4" t="n">
        <f aca="false">A23+1</f>
        <v>22</v>
      </c>
      <c r="B24" s="4" t="s">
        <v>6961</v>
      </c>
    </row>
    <row r="25" customFormat="false" ht="15.75" hidden="false" customHeight="false" outlineLevel="0" collapsed="false">
      <c r="A25" s="4" t="n">
        <f aca="false">A24+1</f>
        <v>23</v>
      </c>
      <c r="B25" s="4" t="s">
        <v>13224</v>
      </c>
    </row>
    <row r="26" customFormat="false" ht="15.75" hidden="false" customHeight="false" outlineLevel="0" collapsed="false">
      <c r="A26" s="4" t="n">
        <f aca="false">A25+1</f>
        <v>24</v>
      </c>
      <c r="B26" s="4" t="s">
        <v>7882</v>
      </c>
    </row>
    <row r="27" customFormat="false" ht="15.75" hidden="false" customHeight="false" outlineLevel="0" collapsed="false">
      <c r="A27" s="4" t="n">
        <f aca="false">A26+1</f>
        <v>25</v>
      </c>
      <c r="B27" s="4" t="s">
        <v>874</v>
      </c>
    </row>
    <row r="28" customFormat="false" ht="15.75" hidden="false" customHeight="false" outlineLevel="0" collapsed="false">
      <c r="A28" s="4" t="n">
        <f aca="false">A27+1</f>
        <v>26</v>
      </c>
      <c r="B28" s="4" t="s">
        <v>5312</v>
      </c>
    </row>
    <row r="29" customFormat="false" ht="15.75" hidden="false" customHeight="false" outlineLevel="0" collapsed="false">
      <c r="A29" s="4" t="n">
        <f aca="false">A28+1</f>
        <v>27</v>
      </c>
      <c r="B29" s="4" t="s">
        <v>3754</v>
      </c>
    </row>
    <row r="30" customFormat="false" ht="15.75" hidden="false" customHeight="false" outlineLevel="0" collapsed="false">
      <c r="A30" s="4" t="n">
        <f aca="false">A29+1</f>
        <v>28</v>
      </c>
      <c r="B30" s="4" t="s">
        <v>8430</v>
      </c>
    </row>
    <row r="31" customFormat="false" ht="15.75" hidden="false" customHeight="false" outlineLevel="0" collapsed="false">
      <c r="A31" s="4" t="n">
        <f aca="false">A30+1</f>
        <v>29</v>
      </c>
      <c r="B31" s="4" t="s">
        <v>5417</v>
      </c>
    </row>
    <row r="32" customFormat="false" ht="15.75" hidden="false" customHeight="false" outlineLevel="0" collapsed="false">
      <c r="A32" s="4" t="n">
        <f aca="false">A31+1</f>
        <v>30</v>
      </c>
      <c r="B32" s="4" t="s">
        <v>10488</v>
      </c>
    </row>
    <row r="33" customFormat="false" ht="15.75" hidden="false" customHeight="false" outlineLevel="0" collapsed="false">
      <c r="A33" s="4" t="n">
        <f aca="false">A32+1</f>
        <v>31</v>
      </c>
      <c r="B33" s="4" t="s">
        <v>1398</v>
      </c>
    </row>
    <row r="34" customFormat="false" ht="15.75" hidden="false" customHeight="false" outlineLevel="0" collapsed="false">
      <c r="A34" s="4" t="n">
        <f aca="false">A33+1</f>
        <v>32</v>
      </c>
      <c r="B34" s="4" t="s">
        <v>7687</v>
      </c>
    </row>
    <row r="35" customFormat="false" ht="15.75" hidden="false" customHeight="false" outlineLevel="0" collapsed="false">
      <c r="A35" s="4" t="n">
        <f aca="false">A34+1</f>
        <v>33</v>
      </c>
      <c r="B35" s="4" t="s">
        <v>11395</v>
      </c>
    </row>
    <row r="36" customFormat="false" ht="15.75" hidden="false" customHeight="false" outlineLevel="0" collapsed="false">
      <c r="A36" s="4" t="n">
        <f aca="false">A35+1</f>
        <v>34</v>
      </c>
      <c r="B36" s="4" t="s">
        <v>6890</v>
      </c>
    </row>
    <row r="37" customFormat="false" ht="15.75" hidden="false" customHeight="false" outlineLevel="0" collapsed="false">
      <c r="A37" s="4" t="n">
        <f aca="false">A36+1</f>
        <v>35</v>
      </c>
      <c r="B37" s="4" t="s">
        <v>6559</v>
      </c>
    </row>
    <row r="38" customFormat="false" ht="15.75" hidden="false" customHeight="false" outlineLevel="0" collapsed="false">
      <c r="A38" s="4" t="n">
        <f aca="false">A37+1</f>
        <v>36</v>
      </c>
      <c r="B38" s="4" t="s">
        <v>6596</v>
      </c>
    </row>
    <row r="39" customFormat="false" ht="15.75" hidden="false" customHeight="false" outlineLevel="0" collapsed="false">
      <c r="A39" s="4" t="n">
        <f aca="false">A38+1</f>
        <v>37</v>
      </c>
      <c r="B39" s="4" t="s">
        <v>2101</v>
      </c>
    </row>
    <row r="40" customFormat="false" ht="15.75" hidden="false" customHeight="false" outlineLevel="0" collapsed="false">
      <c r="A40" s="4" t="n">
        <f aca="false">A39+1</f>
        <v>38</v>
      </c>
      <c r="B40" s="4" t="s">
        <v>7820</v>
      </c>
    </row>
    <row r="41" customFormat="false" ht="15.75" hidden="false" customHeight="false" outlineLevel="0" collapsed="false">
      <c r="A41" s="4" t="n">
        <f aca="false">A40+1</f>
        <v>39</v>
      </c>
      <c r="B41" s="4" t="s">
        <v>6256</v>
      </c>
    </row>
    <row r="42" customFormat="false" ht="15.75" hidden="false" customHeight="false" outlineLevel="0" collapsed="false">
      <c r="A42" s="4" t="n">
        <f aca="false">A41+1</f>
        <v>40</v>
      </c>
      <c r="B42" s="4" t="s">
        <v>328</v>
      </c>
    </row>
    <row r="43" customFormat="false" ht="15.75" hidden="false" customHeight="false" outlineLevel="0" collapsed="false">
      <c r="A43" s="4" t="n">
        <f aca="false">A42+1</f>
        <v>41</v>
      </c>
      <c r="B43" s="4" t="s">
        <v>19571</v>
      </c>
    </row>
    <row r="44" customFormat="false" ht="15.75" hidden="false" customHeight="false" outlineLevel="0" collapsed="false">
      <c r="A44" s="4" t="n">
        <f aca="false">A43+1</f>
        <v>42</v>
      </c>
      <c r="B44" s="4" t="s">
        <v>8050</v>
      </c>
    </row>
    <row r="45" customFormat="false" ht="15.75" hidden="false" customHeight="false" outlineLevel="0" collapsed="false">
      <c r="A45" s="4" t="n">
        <f aca="false">A44+1</f>
        <v>43</v>
      </c>
      <c r="B45" s="4" t="s">
        <v>9264</v>
      </c>
    </row>
    <row r="46" customFormat="false" ht="15.75" hidden="false" customHeight="false" outlineLevel="0" collapsed="false">
      <c r="A46" s="4" t="n">
        <f aca="false">A45+1</f>
        <v>44</v>
      </c>
      <c r="B46" s="4" t="s">
        <v>4131</v>
      </c>
    </row>
    <row r="47" customFormat="false" ht="15.75" hidden="false" customHeight="false" outlineLevel="0" collapsed="false">
      <c r="A47" s="4" t="n">
        <f aca="false">A46+1</f>
        <v>45</v>
      </c>
      <c r="B47" s="4" t="s">
        <v>3534</v>
      </c>
    </row>
    <row r="48" customFormat="false" ht="15.75" hidden="false" customHeight="false" outlineLevel="0" collapsed="false">
      <c r="A48" s="4" t="n">
        <f aca="false">A47+1</f>
        <v>46</v>
      </c>
      <c r="B48" s="4" t="s">
        <v>3907</v>
      </c>
    </row>
    <row r="49" customFormat="false" ht="15.75" hidden="false" customHeight="false" outlineLevel="0" collapsed="false">
      <c r="A49" s="4" t="n">
        <f aca="false">A48+1</f>
        <v>47</v>
      </c>
      <c r="B49" s="4" t="s">
        <v>7198</v>
      </c>
    </row>
    <row r="50" customFormat="false" ht="15.75" hidden="false" customHeight="false" outlineLevel="0" collapsed="false">
      <c r="A50" s="4" t="n">
        <f aca="false">A49+1</f>
        <v>48</v>
      </c>
      <c r="B50" s="4" t="s">
        <v>2673</v>
      </c>
    </row>
    <row r="51" customFormat="false" ht="15.75" hidden="false" customHeight="false" outlineLevel="0" collapsed="false">
      <c r="A51" s="4" t="n">
        <f aca="false">A50+1</f>
        <v>49</v>
      </c>
      <c r="B51" s="4" t="s">
        <v>5736</v>
      </c>
    </row>
    <row r="52" customFormat="false" ht="15.75" hidden="false" customHeight="false" outlineLevel="0" collapsed="false">
      <c r="A52" s="4" t="n">
        <f aca="false">A51+1</f>
        <v>50</v>
      </c>
      <c r="B52" s="4" t="s">
        <v>5619</v>
      </c>
    </row>
    <row r="53" customFormat="false" ht="15.75" hidden="false" customHeight="false" outlineLevel="0" collapsed="false">
      <c r="A53" s="4" t="n">
        <f aca="false">A52+1</f>
        <v>51</v>
      </c>
      <c r="B53" s="4" t="s">
        <v>12002</v>
      </c>
    </row>
    <row r="54" customFormat="false" ht="15.75" hidden="false" customHeight="false" outlineLevel="0" collapsed="false">
      <c r="A54" s="4" t="n">
        <f aca="false">A53+1</f>
        <v>52</v>
      </c>
      <c r="B54" s="4" t="s">
        <v>7557</v>
      </c>
    </row>
    <row r="55" customFormat="false" ht="15.75" hidden="false" customHeight="false" outlineLevel="0" collapsed="false">
      <c r="A55" s="4" t="n">
        <f aca="false">A54+1</f>
        <v>53</v>
      </c>
      <c r="B55" s="4" t="s">
        <v>9157</v>
      </c>
    </row>
    <row r="56" customFormat="false" ht="15.75" hidden="false" customHeight="false" outlineLevel="0" collapsed="false">
      <c r="A56" s="4" t="n">
        <f aca="false">A55+1</f>
        <v>54</v>
      </c>
      <c r="B56" s="4" t="s">
        <v>2746</v>
      </c>
    </row>
    <row r="57" customFormat="false" ht="15.75" hidden="false" customHeight="false" outlineLevel="0" collapsed="false">
      <c r="A57" s="4" t="n">
        <f aca="false">A56+1</f>
        <v>55</v>
      </c>
      <c r="B57" s="4" t="s">
        <v>2294</v>
      </c>
    </row>
    <row r="58" customFormat="false" ht="15.75" hidden="false" customHeight="false" outlineLevel="0" collapsed="false">
      <c r="A58" s="4" t="n">
        <f aca="false">A57+1</f>
        <v>56</v>
      </c>
      <c r="B58" s="4" t="s">
        <v>5949</v>
      </c>
    </row>
    <row r="59" customFormat="false" ht="15.75" hidden="false" customHeight="false" outlineLevel="0" collapsed="false">
      <c r="A59" s="4" t="n">
        <f aca="false">A58+1</f>
        <v>57</v>
      </c>
      <c r="B59" s="4" t="s">
        <v>6507</v>
      </c>
    </row>
    <row r="60" customFormat="false" ht="15.75" hidden="false" customHeight="false" outlineLevel="0" collapsed="false">
      <c r="A60" s="4" t="n">
        <f aca="false">A59+1</f>
        <v>58</v>
      </c>
      <c r="B60" s="4" t="s">
        <v>265</v>
      </c>
    </row>
    <row r="61" customFormat="false" ht="15.75" hidden="false" customHeight="false" outlineLevel="0" collapsed="false">
      <c r="A61" s="4" t="n">
        <f aca="false">A60+1</f>
        <v>59</v>
      </c>
      <c r="B61" s="4" t="s">
        <v>6917</v>
      </c>
    </row>
    <row r="62" customFormat="false" ht="15.75" hidden="false" customHeight="false" outlineLevel="0" collapsed="false">
      <c r="A62" s="4" t="n">
        <f aca="false">A61+1</f>
        <v>60</v>
      </c>
      <c r="B62" s="4" t="s">
        <v>1129</v>
      </c>
    </row>
    <row r="63" customFormat="false" ht="15.75" hidden="false" customHeight="false" outlineLevel="0" collapsed="false">
      <c r="A63" s="4" t="n">
        <f aca="false">A62+1</f>
        <v>61</v>
      </c>
      <c r="B63" s="4" t="s">
        <v>19602</v>
      </c>
    </row>
    <row r="64" customFormat="false" ht="15.75" hidden="false" customHeight="false" outlineLevel="0" collapsed="false">
      <c r="A64" s="4" t="n">
        <f aca="false">A63+1</f>
        <v>62</v>
      </c>
      <c r="B64" s="4" t="s">
        <v>5410</v>
      </c>
    </row>
    <row r="65" customFormat="false" ht="15.75" hidden="false" customHeight="false" outlineLevel="0" collapsed="false">
      <c r="A65" s="4" t="n">
        <f aca="false">A64+1</f>
        <v>63</v>
      </c>
      <c r="B65" s="4" t="s">
        <v>9288</v>
      </c>
    </row>
    <row r="66" customFormat="false" ht="15.75" hidden="false" customHeight="false" outlineLevel="0" collapsed="false">
      <c r="A66" s="4" t="n">
        <f aca="false">A65+1</f>
        <v>64</v>
      </c>
      <c r="B66" s="4" t="s">
        <v>5751</v>
      </c>
    </row>
    <row r="67" customFormat="false" ht="15.75" hidden="false" customHeight="false" outlineLevel="0" collapsed="false">
      <c r="A67" s="4" t="n">
        <f aca="false">A66+1</f>
        <v>65</v>
      </c>
      <c r="B67" s="4" t="s">
        <v>1039</v>
      </c>
    </row>
    <row r="68" customFormat="false" ht="15.75" hidden="false" customHeight="false" outlineLevel="0" collapsed="false">
      <c r="A68" s="4" t="n">
        <f aca="false">A67+1</f>
        <v>66</v>
      </c>
      <c r="B68" s="4" t="s">
        <v>12164</v>
      </c>
    </row>
    <row r="69" customFormat="false" ht="15.75" hidden="false" customHeight="false" outlineLevel="0" collapsed="false">
      <c r="A69" s="4" t="n">
        <f aca="false">A68+1</f>
        <v>67</v>
      </c>
      <c r="B69" s="4" t="s">
        <v>10287</v>
      </c>
    </row>
    <row r="70" customFormat="false" ht="15.75" hidden="false" customHeight="false" outlineLevel="0" collapsed="false">
      <c r="A70" s="4" t="n">
        <f aca="false">A69+1</f>
        <v>68</v>
      </c>
      <c r="B70" s="4" t="s">
        <v>8509</v>
      </c>
    </row>
    <row r="71" customFormat="false" ht="15.75" hidden="false" customHeight="false" outlineLevel="0" collapsed="false">
      <c r="A71" s="4" t="n">
        <f aca="false">A70+1</f>
        <v>69</v>
      </c>
      <c r="B71" s="4" t="s">
        <v>3357</v>
      </c>
    </row>
    <row r="72" customFormat="false" ht="15.75" hidden="false" customHeight="false" outlineLevel="0" collapsed="false">
      <c r="A72" s="4" t="n">
        <f aca="false">A71+1</f>
        <v>70</v>
      </c>
      <c r="B72" s="4" t="s">
        <v>524</v>
      </c>
    </row>
    <row r="73" customFormat="false" ht="15.75" hidden="false" customHeight="false" outlineLevel="0" collapsed="false">
      <c r="A73" s="4" t="n">
        <f aca="false">A72+1</f>
        <v>71</v>
      </c>
      <c r="B73" s="4" t="s">
        <v>10541</v>
      </c>
    </row>
    <row r="74" customFormat="false" ht="15.75" hidden="false" customHeight="false" outlineLevel="0" collapsed="false">
      <c r="A74" s="4" t="n">
        <f aca="false">A73+1</f>
        <v>72</v>
      </c>
      <c r="B74" s="4" t="s">
        <v>13132</v>
      </c>
    </row>
    <row r="75" customFormat="false" ht="15.75" hidden="false" customHeight="false" outlineLevel="0" collapsed="false">
      <c r="A75" s="4" t="n">
        <f aca="false">A74+1</f>
        <v>73</v>
      </c>
      <c r="B75" s="4" t="s">
        <v>7162</v>
      </c>
    </row>
    <row r="76" customFormat="false" ht="15.75" hidden="false" customHeight="false" outlineLevel="0" collapsed="false">
      <c r="A76" s="4" t="n">
        <f aca="false">A75+1</f>
        <v>74</v>
      </c>
      <c r="B76" s="4" t="s">
        <v>7166</v>
      </c>
    </row>
    <row r="77" customFormat="false" ht="15.75" hidden="false" customHeight="false" outlineLevel="0" collapsed="false">
      <c r="A77" s="4" t="n">
        <f aca="false">A76+1</f>
        <v>75</v>
      </c>
      <c r="B77" s="4" t="s">
        <v>4691</v>
      </c>
    </row>
    <row r="78" customFormat="false" ht="15.75" hidden="false" customHeight="false" outlineLevel="0" collapsed="false">
      <c r="A78" s="4" t="n">
        <f aca="false">A77+1</f>
        <v>76</v>
      </c>
      <c r="B78" s="4" t="s">
        <v>4906</v>
      </c>
    </row>
    <row r="79" customFormat="false" ht="15.75" hidden="false" customHeight="false" outlineLevel="0" collapsed="false">
      <c r="A79" s="4" t="n">
        <f aca="false">A78+1</f>
        <v>77</v>
      </c>
      <c r="B79" s="4" t="s">
        <v>5783</v>
      </c>
    </row>
    <row r="80" customFormat="false" ht="15.75" hidden="false" customHeight="false" outlineLevel="0" collapsed="false">
      <c r="A80" s="4" t="n">
        <f aca="false">A79+1</f>
        <v>78</v>
      </c>
      <c r="B80" s="4" t="s">
        <v>5537</v>
      </c>
    </row>
    <row r="81" customFormat="false" ht="15.75" hidden="false" customHeight="false" outlineLevel="0" collapsed="false">
      <c r="A81" s="4" t="n">
        <f aca="false">A80+1</f>
        <v>79</v>
      </c>
      <c r="B81" s="4" t="s">
        <v>5625</v>
      </c>
    </row>
    <row r="82" customFormat="false" ht="15.75" hidden="false" customHeight="false" outlineLevel="0" collapsed="false">
      <c r="A82" s="4" t="n">
        <f aca="false">A81+1</f>
        <v>80</v>
      </c>
      <c r="B82" s="4" t="s">
        <v>5117</v>
      </c>
    </row>
    <row r="83" customFormat="false" ht="15.75" hidden="false" customHeight="false" outlineLevel="0" collapsed="false">
      <c r="A83" s="4" t="n">
        <f aca="false">A82+1</f>
        <v>81</v>
      </c>
      <c r="B83" s="4" t="s">
        <v>3463</v>
      </c>
    </row>
    <row r="84" customFormat="false" ht="15.75" hidden="false" customHeight="false" outlineLevel="0" collapsed="false">
      <c r="A84" s="4" t="n">
        <f aca="false">A83+1</f>
        <v>82</v>
      </c>
      <c r="B84" s="4" t="s">
        <v>1393</v>
      </c>
    </row>
    <row r="85" customFormat="false" ht="15.75" hidden="false" customHeight="false" outlineLevel="0" collapsed="false">
      <c r="A85" s="4" t="n">
        <f aca="false">A84+1</f>
        <v>83</v>
      </c>
      <c r="B85" s="4" t="s">
        <v>6998</v>
      </c>
    </row>
    <row r="86" customFormat="false" ht="15.75" hidden="false" customHeight="false" outlineLevel="0" collapsed="false">
      <c r="A86" s="4" t="n">
        <f aca="false">A85+1</f>
        <v>84</v>
      </c>
      <c r="B86" s="4" t="s">
        <v>5054</v>
      </c>
    </row>
    <row r="87" customFormat="false" ht="15.75" hidden="false" customHeight="false" outlineLevel="0" collapsed="false">
      <c r="A87" s="4" t="n">
        <f aca="false">A86+1</f>
        <v>85</v>
      </c>
      <c r="B87" s="4" t="s">
        <v>6395</v>
      </c>
    </row>
    <row r="88" customFormat="false" ht="15.75" hidden="false" customHeight="false" outlineLevel="0" collapsed="false">
      <c r="A88" s="4" t="n">
        <f aca="false">A87+1</f>
        <v>86</v>
      </c>
      <c r="B88" s="4" t="s">
        <v>7309</v>
      </c>
    </row>
    <row r="89" customFormat="false" ht="15.75" hidden="false" customHeight="false" outlineLevel="0" collapsed="false">
      <c r="A89" s="4" t="n">
        <f aca="false">A88+1</f>
        <v>87</v>
      </c>
      <c r="B89" s="4" t="s">
        <v>7672</v>
      </c>
    </row>
    <row r="90" customFormat="false" ht="15.75" hidden="false" customHeight="false" outlineLevel="0" collapsed="false">
      <c r="A90" s="4" t="n">
        <f aca="false">A89+1</f>
        <v>88</v>
      </c>
      <c r="B90" s="4" t="s">
        <v>8822</v>
      </c>
    </row>
    <row r="91" customFormat="false" ht="15.75" hidden="false" customHeight="false" outlineLevel="0" collapsed="false">
      <c r="A91" s="4" t="n">
        <f aca="false">A90+1</f>
        <v>89</v>
      </c>
      <c r="B91" s="4" t="s">
        <v>5689</v>
      </c>
    </row>
    <row r="92" customFormat="false" ht="15.75" hidden="false" customHeight="false" outlineLevel="0" collapsed="false">
      <c r="A92" s="4" t="n">
        <f aca="false">A91+1</f>
        <v>90</v>
      </c>
      <c r="B92" s="4" t="s">
        <v>10208</v>
      </c>
    </row>
    <row r="93" customFormat="false" ht="15.75" hidden="false" customHeight="false" outlineLevel="0" collapsed="false">
      <c r="A93" s="4" t="n">
        <f aca="false">A92+1</f>
        <v>91</v>
      </c>
      <c r="B93" s="4" t="s">
        <v>13117</v>
      </c>
    </row>
    <row r="94" customFormat="false" ht="15.75" hidden="false" customHeight="false" outlineLevel="0" collapsed="false">
      <c r="A94" s="4" t="n">
        <f aca="false">A93+1</f>
        <v>92</v>
      </c>
      <c r="B94" s="4" t="s">
        <v>1723</v>
      </c>
    </row>
    <row r="95" customFormat="false" ht="15.75" hidden="false" customHeight="false" outlineLevel="0" collapsed="false">
      <c r="A95" s="4" t="n">
        <f aca="false">A94+1</f>
        <v>93</v>
      </c>
      <c r="B95" s="4" t="s">
        <v>7969</v>
      </c>
    </row>
    <row r="96" customFormat="false" ht="15.75" hidden="false" customHeight="false" outlineLevel="0" collapsed="false">
      <c r="A96" s="4" t="n">
        <f aca="false">A95+1</f>
        <v>94</v>
      </c>
      <c r="B96" s="4" t="s">
        <v>4276</v>
      </c>
    </row>
    <row r="97" customFormat="false" ht="15.75" hidden="false" customHeight="false" outlineLevel="0" collapsed="false">
      <c r="A97" s="4" t="n">
        <f aca="false">A96+1</f>
        <v>95</v>
      </c>
      <c r="B97" s="4" t="s">
        <v>11560</v>
      </c>
    </row>
    <row r="98" customFormat="false" ht="15.75" hidden="false" customHeight="false" outlineLevel="0" collapsed="false">
      <c r="A98" s="4" t="n">
        <f aca="false">A97+1</f>
        <v>96</v>
      </c>
      <c r="B98" s="4" t="s">
        <v>1814</v>
      </c>
    </row>
    <row r="99" customFormat="false" ht="15.75" hidden="false" customHeight="false" outlineLevel="0" collapsed="false">
      <c r="A99" s="4" t="n">
        <f aca="false">A98+1</f>
        <v>97</v>
      </c>
      <c r="B99" s="4" t="s">
        <v>937</v>
      </c>
    </row>
    <row r="100" customFormat="false" ht="15.75" hidden="false" customHeight="false" outlineLevel="0" collapsed="false">
      <c r="A100" s="4" t="n">
        <f aca="false">A99+1</f>
        <v>98</v>
      </c>
      <c r="B100" s="4" t="s">
        <v>12705</v>
      </c>
    </row>
    <row r="101" customFormat="false" ht="15.75" hidden="false" customHeight="false" outlineLevel="0" collapsed="false">
      <c r="A101" s="4" t="n">
        <f aca="false">A100+1</f>
        <v>99</v>
      </c>
      <c r="B101" s="4" t="s">
        <v>2983</v>
      </c>
    </row>
    <row r="102" customFormat="false" ht="15.75" hidden="false" customHeight="false" outlineLevel="0" collapsed="false">
      <c r="A102" s="4" t="n">
        <f aca="false">A101+1</f>
        <v>100</v>
      </c>
      <c r="B102" s="4" t="s">
        <v>7576</v>
      </c>
    </row>
    <row r="103" customFormat="false" ht="15.75" hidden="false" customHeight="false" outlineLevel="0" collapsed="false">
      <c r="A103" s="4" t="n">
        <f aca="false">A102+1</f>
        <v>101</v>
      </c>
      <c r="B103" s="4" t="s">
        <v>9498</v>
      </c>
    </row>
    <row r="104" customFormat="false" ht="15.75" hidden="false" customHeight="false" outlineLevel="0" collapsed="false">
      <c r="A104" s="4" t="n">
        <f aca="false">A103+1</f>
        <v>102</v>
      </c>
      <c r="B104" s="4" t="s">
        <v>1593</v>
      </c>
    </row>
    <row r="105" customFormat="false" ht="15.75" hidden="false" customHeight="false" outlineLevel="0" collapsed="false">
      <c r="A105" s="4" t="n">
        <f aca="false">A104+1</f>
        <v>103</v>
      </c>
      <c r="B105" s="4" t="s">
        <v>4074</v>
      </c>
    </row>
    <row r="106" customFormat="false" ht="15.75" hidden="false" customHeight="false" outlineLevel="0" collapsed="false">
      <c r="A106" s="4" t="n">
        <f aca="false">A105+1</f>
        <v>104</v>
      </c>
      <c r="B106" s="4" t="s">
        <v>4230</v>
      </c>
    </row>
    <row r="107" customFormat="false" ht="15.75" hidden="false" customHeight="false" outlineLevel="0" collapsed="false">
      <c r="A107" s="4" t="n">
        <f aca="false">A106+1</f>
        <v>105</v>
      </c>
      <c r="B107" s="4" t="s">
        <v>8573</v>
      </c>
    </row>
    <row r="108" customFormat="false" ht="15.75" hidden="false" customHeight="false" outlineLevel="0" collapsed="false">
      <c r="A108" s="4" t="n">
        <f aca="false">A107+1</f>
        <v>106</v>
      </c>
      <c r="B108" s="4" t="s">
        <v>7724</v>
      </c>
    </row>
    <row r="109" customFormat="false" ht="15.75" hidden="false" customHeight="false" outlineLevel="0" collapsed="false">
      <c r="A109" s="4" t="n">
        <f aca="false">A108+1</f>
        <v>107</v>
      </c>
      <c r="B109" s="4" t="s">
        <v>2254</v>
      </c>
    </row>
    <row r="110" customFormat="false" ht="15.75" hidden="false" customHeight="false" outlineLevel="0" collapsed="false">
      <c r="A110" s="4" t="n">
        <f aca="false">A109+1</f>
        <v>108</v>
      </c>
      <c r="B110" s="4" t="s">
        <v>3564</v>
      </c>
    </row>
    <row r="111" customFormat="false" ht="15.75" hidden="false" customHeight="false" outlineLevel="0" collapsed="false">
      <c r="A111" s="4" t="n">
        <f aca="false">A110+1</f>
        <v>109</v>
      </c>
      <c r="B111" s="4" t="s">
        <v>8263</v>
      </c>
    </row>
    <row r="112" customFormat="false" ht="15.75" hidden="false" customHeight="false" outlineLevel="0" collapsed="false">
      <c r="A112" s="4" t="n">
        <f aca="false">A111+1</f>
        <v>110</v>
      </c>
      <c r="B112" s="4" t="s">
        <v>1285</v>
      </c>
    </row>
    <row r="113" customFormat="false" ht="15.75" hidden="false" customHeight="false" outlineLevel="0" collapsed="false">
      <c r="A113" s="4" t="n">
        <f aca="false">A112+1</f>
        <v>111</v>
      </c>
      <c r="B113" s="4" t="s">
        <v>1852</v>
      </c>
    </row>
    <row r="114" customFormat="false" ht="15.75" hidden="false" customHeight="false" outlineLevel="0" collapsed="false">
      <c r="A114" s="4" t="n">
        <f aca="false">A113+1</f>
        <v>112</v>
      </c>
      <c r="B114" s="4" t="s">
        <v>542</v>
      </c>
    </row>
    <row r="115" customFormat="false" ht="15.75" hidden="false" customHeight="false" outlineLevel="0" collapsed="false">
      <c r="A115" s="4" t="n">
        <f aca="false">A114+1</f>
        <v>113</v>
      </c>
      <c r="B115" s="4" t="s">
        <v>2261</v>
      </c>
    </row>
    <row r="116" customFormat="false" ht="15.75" hidden="false" customHeight="false" outlineLevel="0" collapsed="false">
      <c r="A116" s="4" t="n">
        <f aca="false">A115+1</f>
        <v>114</v>
      </c>
      <c r="B116" s="4" t="s">
        <v>3927</v>
      </c>
    </row>
    <row r="117" customFormat="false" ht="15.75" hidden="false" customHeight="false" outlineLevel="0" collapsed="false">
      <c r="A117" s="4" t="n">
        <f aca="false">A116+1</f>
        <v>115</v>
      </c>
      <c r="B117" s="4" t="s">
        <v>5037</v>
      </c>
    </row>
    <row r="118" customFormat="false" ht="15.75" hidden="false" customHeight="false" outlineLevel="0" collapsed="false">
      <c r="A118" s="4" t="n">
        <f aca="false">A117+1</f>
        <v>116</v>
      </c>
      <c r="B118" s="4" t="s">
        <v>1996</v>
      </c>
    </row>
    <row r="119" customFormat="false" ht="15.75" hidden="false" customHeight="false" outlineLevel="0" collapsed="false">
      <c r="A119" s="4" t="n">
        <f aca="false">A118+1</f>
        <v>117</v>
      </c>
      <c r="B119" s="4" t="s">
        <v>5663</v>
      </c>
    </row>
    <row r="120" customFormat="false" ht="15.75" hidden="false" customHeight="false" outlineLevel="0" collapsed="false">
      <c r="A120" s="4" t="n">
        <f aca="false">A119+1</f>
        <v>118</v>
      </c>
      <c r="B120" s="4" t="s">
        <v>2110</v>
      </c>
    </row>
    <row r="121" customFormat="false" ht="15.75" hidden="false" customHeight="false" outlineLevel="0" collapsed="false">
      <c r="A121" s="4" t="n">
        <f aca="false">A120+1</f>
        <v>119</v>
      </c>
      <c r="B121" s="4" t="s">
        <v>7413</v>
      </c>
    </row>
    <row r="122" customFormat="false" ht="15.75" hidden="false" customHeight="false" outlineLevel="0" collapsed="false">
      <c r="A122" s="4" t="n">
        <f aca="false">A121+1</f>
        <v>120</v>
      </c>
      <c r="B122" s="4" t="s">
        <v>12919</v>
      </c>
    </row>
    <row r="123" customFormat="false" ht="15.75" hidden="false" customHeight="false" outlineLevel="0" collapsed="false">
      <c r="A123" s="4" t="n">
        <f aca="false">A122+1</f>
        <v>121</v>
      </c>
      <c r="B123" s="4" t="s">
        <v>2645</v>
      </c>
    </row>
    <row r="124" customFormat="false" ht="15.75" hidden="false" customHeight="false" outlineLevel="0" collapsed="false">
      <c r="A124" s="4" t="n">
        <f aca="false">A123+1</f>
        <v>122</v>
      </c>
      <c r="B124" s="4" t="s">
        <v>5748</v>
      </c>
    </row>
    <row r="125" customFormat="false" ht="15.75" hidden="false" customHeight="false" outlineLevel="0" collapsed="false">
      <c r="A125" s="4" t="n">
        <f aca="false">A124+1</f>
        <v>123</v>
      </c>
      <c r="B125" s="4" t="s">
        <v>2125</v>
      </c>
    </row>
    <row r="126" customFormat="false" ht="15.75" hidden="false" customHeight="false" outlineLevel="0" collapsed="false">
      <c r="A126" s="4" t="n">
        <f aca="false">A125+1</f>
        <v>124</v>
      </c>
      <c r="B126" s="4" t="s">
        <v>7670</v>
      </c>
    </row>
    <row r="127" customFormat="false" ht="15.75" hidden="false" customHeight="false" outlineLevel="0" collapsed="false">
      <c r="A127" s="4" t="n">
        <f aca="false">A126+1</f>
        <v>125</v>
      </c>
      <c r="B127" s="4" t="s">
        <v>794</v>
      </c>
    </row>
    <row r="128" customFormat="false" ht="15.75" hidden="false" customHeight="false" outlineLevel="0" collapsed="false">
      <c r="A128" s="4" t="n">
        <f aca="false">A127+1</f>
        <v>126</v>
      </c>
      <c r="B128" s="4" t="s">
        <v>5371</v>
      </c>
    </row>
    <row r="129" customFormat="false" ht="15.75" hidden="false" customHeight="false" outlineLevel="0" collapsed="false">
      <c r="A129" s="4" t="n">
        <f aca="false">A128+1</f>
        <v>127</v>
      </c>
      <c r="B129" s="4" t="s">
        <v>7239</v>
      </c>
    </row>
    <row r="130" customFormat="false" ht="15.75" hidden="false" customHeight="false" outlineLevel="0" collapsed="false">
      <c r="A130" s="4" t="n">
        <f aca="false">A129+1</f>
        <v>128</v>
      </c>
      <c r="B130" s="4" t="s">
        <v>157</v>
      </c>
    </row>
    <row r="131" customFormat="false" ht="15.75" hidden="false" customHeight="false" outlineLevel="0" collapsed="false">
      <c r="A131" s="4" t="n">
        <f aca="false">A130+1</f>
        <v>129</v>
      </c>
      <c r="B131" s="4" t="s">
        <v>292</v>
      </c>
    </row>
    <row r="132" customFormat="false" ht="15.75" hidden="false" customHeight="false" outlineLevel="0" collapsed="false">
      <c r="A132" s="4" t="n">
        <f aca="false">A131+1</f>
        <v>130</v>
      </c>
      <c r="B132" s="4" t="s">
        <v>5794</v>
      </c>
    </row>
    <row r="133" customFormat="false" ht="15.75" hidden="false" customHeight="false" outlineLevel="0" collapsed="false">
      <c r="A133" s="4" t="n">
        <f aca="false">A132+1</f>
        <v>131</v>
      </c>
      <c r="B133" s="4" t="s">
        <v>9058</v>
      </c>
    </row>
    <row r="134" customFormat="false" ht="15.75" hidden="false" customHeight="false" outlineLevel="0" collapsed="false">
      <c r="A134" s="4" t="n">
        <f aca="false">A133+1</f>
        <v>132</v>
      </c>
      <c r="B134" s="4" t="s">
        <v>8621</v>
      </c>
    </row>
    <row r="135" customFormat="false" ht="15.75" hidden="false" customHeight="false" outlineLevel="0" collapsed="false">
      <c r="A135" s="4" t="n">
        <f aca="false">A134+1</f>
        <v>133</v>
      </c>
      <c r="B135" s="4" t="s">
        <v>8626</v>
      </c>
    </row>
    <row r="136" customFormat="false" ht="15.75" hidden="false" customHeight="false" outlineLevel="0" collapsed="false">
      <c r="A136" s="4" t="n">
        <f aca="false">A135+1</f>
        <v>134</v>
      </c>
      <c r="B136" s="4" t="s">
        <v>10342</v>
      </c>
    </row>
    <row r="137" customFormat="false" ht="15.75" hidden="false" customHeight="false" outlineLevel="0" collapsed="false">
      <c r="A137" s="4" t="n">
        <f aca="false">A136+1</f>
        <v>135</v>
      </c>
      <c r="B137" s="4" t="s">
        <v>712</v>
      </c>
    </row>
    <row r="138" customFormat="false" ht="15.75" hidden="false" customHeight="false" outlineLevel="0" collapsed="false">
      <c r="A138" s="4" t="n">
        <f aca="false">A137+1</f>
        <v>136</v>
      </c>
      <c r="B138" s="4" t="s">
        <v>11084</v>
      </c>
    </row>
    <row r="139" customFormat="false" ht="15.75" hidden="false" customHeight="false" outlineLevel="0" collapsed="false">
      <c r="A139" s="4" t="n">
        <f aca="false">A138+1</f>
        <v>137</v>
      </c>
      <c r="B139" s="4" t="s">
        <v>2485</v>
      </c>
    </row>
    <row r="140" customFormat="false" ht="15.75" hidden="false" customHeight="false" outlineLevel="0" collapsed="false">
      <c r="A140" s="4" t="n">
        <f aca="false">A139+1</f>
        <v>138</v>
      </c>
      <c r="B140" s="4" t="s">
        <v>490</v>
      </c>
    </row>
    <row r="141" customFormat="false" ht="15.75" hidden="false" customHeight="false" outlineLevel="0" collapsed="false">
      <c r="A141" s="4" t="n">
        <f aca="false">A140+1</f>
        <v>139</v>
      </c>
      <c r="B141" s="4" t="s">
        <v>1690</v>
      </c>
    </row>
    <row r="142" customFormat="false" ht="15.75" hidden="false" customHeight="false" outlineLevel="0" collapsed="false">
      <c r="A142" s="4" t="n">
        <f aca="false">A141+1</f>
        <v>140</v>
      </c>
      <c r="B142" s="4" t="s">
        <v>4390</v>
      </c>
    </row>
    <row r="143" customFormat="false" ht="15.75" hidden="false" customHeight="false" outlineLevel="0" collapsed="false">
      <c r="A143" s="4" t="n">
        <f aca="false">A142+1</f>
        <v>141</v>
      </c>
      <c r="B143" s="4" t="s">
        <v>10227</v>
      </c>
    </row>
    <row r="144" customFormat="false" ht="15.75" hidden="false" customHeight="false" outlineLevel="0" collapsed="false">
      <c r="A144" s="4" t="n">
        <f aca="false">A143+1</f>
        <v>142</v>
      </c>
      <c r="B144" s="4" t="s">
        <v>2889</v>
      </c>
    </row>
    <row r="145" customFormat="false" ht="15.75" hidden="false" customHeight="false" outlineLevel="0" collapsed="false">
      <c r="A145" s="4" t="n">
        <f aca="false">A144+1</f>
        <v>143</v>
      </c>
      <c r="B145" s="4" t="s">
        <v>666</v>
      </c>
    </row>
    <row r="146" customFormat="false" ht="15.75" hidden="false" customHeight="false" outlineLevel="0" collapsed="false">
      <c r="A146" s="4" t="n">
        <f aca="false">A145+1</f>
        <v>144</v>
      </c>
      <c r="B146" s="4" t="s">
        <v>9993</v>
      </c>
    </row>
    <row r="147" customFormat="false" ht="15.75" hidden="false" customHeight="false" outlineLevel="0" collapsed="false">
      <c r="A147" s="4" t="n">
        <f aca="false">A146+1</f>
        <v>145</v>
      </c>
      <c r="B147" s="4" t="s">
        <v>2409</v>
      </c>
    </row>
    <row r="148" customFormat="false" ht="15.75" hidden="false" customHeight="false" outlineLevel="0" collapsed="false">
      <c r="A148" s="4" t="n">
        <f aca="false">A147+1</f>
        <v>146</v>
      </c>
      <c r="B148" s="4" t="s">
        <v>578</v>
      </c>
    </row>
    <row r="149" customFormat="false" ht="15.75" hidden="false" customHeight="false" outlineLevel="0" collapsed="false">
      <c r="A149" s="4" t="n">
        <f aca="false">A148+1</f>
        <v>147</v>
      </c>
      <c r="B149" s="4" t="s">
        <v>12388</v>
      </c>
    </row>
    <row r="150" customFormat="false" ht="15.75" hidden="false" customHeight="false" outlineLevel="0" collapsed="false">
      <c r="A150" s="4" t="n">
        <f aca="false">A149+1</f>
        <v>148</v>
      </c>
      <c r="B150" s="4" t="s">
        <v>8630</v>
      </c>
    </row>
    <row r="151" customFormat="false" ht="15.75" hidden="false" customHeight="false" outlineLevel="0" collapsed="false">
      <c r="A151" s="4" t="n">
        <f aca="false">A150+1</f>
        <v>149</v>
      </c>
      <c r="B151" s="4" t="s">
        <v>9995</v>
      </c>
    </row>
    <row r="152" customFormat="false" ht="15.75" hidden="false" customHeight="false" outlineLevel="0" collapsed="false">
      <c r="A152" s="4" t="n">
        <f aca="false">A151+1</f>
        <v>150</v>
      </c>
      <c r="B152" s="4" t="s">
        <v>3279</v>
      </c>
    </row>
    <row r="153" customFormat="false" ht="15.75" hidden="false" customHeight="false" outlineLevel="0" collapsed="false">
      <c r="A153" s="4" t="n">
        <f aca="false">A152+1</f>
        <v>151</v>
      </c>
      <c r="B153" s="4" t="s">
        <v>1244</v>
      </c>
    </row>
    <row r="154" customFormat="false" ht="15.75" hidden="false" customHeight="false" outlineLevel="0" collapsed="false">
      <c r="A154" s="4" t="n">
        <f aca="false">A153+1</f>
        <v>152</v>
      </c>
      <c r="B154" s="4" t="s">
        <v>7429</v>
      </c>
    </row>
    <row r="155" customFormat="false" ht="15.75" hidden="false" customHeight="false" outlineLevel="0" collapsed="false">
      <c r="A155" s="4" t="n">
        <f aca="false">A154+1</f>
        <v>153</v>
      </c>
      <c r="B155" s="4" t="s">
        <v>377</v>
      </c>
    </row>
    <row r="156" customFormat="false" ht="15.75" hidden="false" customHeight="false" outlineLevel="0" collapsed="false">
      <c r="A156" s="4" t="n">
        <f aca="false">A155+1</f>
        <v>154</v>
      </c>
      <c r="B156" s="4" t="s">
        <v>6720</v>
      </c>
    </row>
    <row r="157" customFormat="false" ht="15.75" hidden="false" customHeight="false" outlineLevel="0" collapsed="false">
      <c r="A157" s="4" t="n">
        <f aca="false">A156+1</f>
        <v>155</v>
      </c>
      <c r="B157" s="4" t="s">
        <v>19733</v>
      </c>
    </row>
    <row r="158" customFormat="false" ht="15.75" hidden="false" customHeight="false" outlineLevel="0" collapsed="false">
      <c r="A158" s="4" t="n">
        <f aca="false">A157+1</f>
        <v>156</v>
      </c>
      <c r="B158" s="4" t="s">
        <v>7931</v>
      </c>
    </row>
    <row r="159" customFormat="false" ht="15.75" hidden="false" customHeight="false" outlineLevel="0" collapsed="false">
      <c r="A159" s="4" t="n">
        <f aca="false">A158+1</f>
        <v>157</v>
      </c>
      <c r="B159" s="4" t="s">
        <v>5622</v>
      </c>
    </row>
    <row r="160" customFormat="false" ht="15.75" hidden="false" customHeight="false" outlineLevel="0" collapsed="false">
      <c r="A160" s="4" t="n">
        <f aca="false">A159+1</f>
        <v>158</v>
      </c>
      <c r="B160" s="4" t="s">
        <v>6543</v>
      </c>
    </row>
    <row r="161" customFormat="false" ht="15.75" hidden="false" customHeight="false" outlineLevel="0" collapsed="false">
      <c r="A161" s="4" t="n">
        <f aca="false">A160+1</f>
        <v>159</v>
      </c>
      <c r="B161" s="4" t="s">
        <v>4352</v>
      </c>
    </row>
    <row r="162" customFormat="false" ht="15.75" hidden="false" customHeight="false" outlineLevel="0" collapsed="false">
      <c r="A162" s="4" t="n">
        <f aca="false">A161+1</f>
        <v>160</v>
      </c>
      <c r="B162" s="4" t="s">
        <v>3294</v>
      </c>
    </row>
    <row r="163" customFormat="false" ht="15.75" hidden="false" customHeight="false" outlineLevel="0" collapsed="false">
      <c r="A163" s="4" t="n">
        <f aca="false">A162+1</f>
        <v>161</v>
      </c>
      <c r="B163" s="4" t="s">
        <v>7909</v>
      </c>
    </row>
    <row r="164" customFormat="false" ht="15.75" hidden="false" customHeight="false" outlineLevel="0" collapsed="false">
      <c r="A164" s="4" t="n">
        <f aca="false">A163+1</f>
        <v>162</v>
      </c>
      <c r="B164" s="4" t="s">
        <v>6094</v>
      </c>
    </row>
    <row r="165" customFormat="false" ht="15.75" hidden="false" customHeight="false" outlineLevel="0" collapsed="false">
      <c r="A165" s="4" t="n">
        <f aca="false">A164+1</f>
        <v>163</v>
      </c>
      <c r="B165" s="4" t="s">
        <v>9619</v>
      </c>
    </row>
    <row r="166" customFormat="false" ht="15.75" hidden="false" customHeight="false" outlineLevel="0" collapsed="false">
      <c r="A166" s="4" t="n">
        <f aca="false">A165+1</f>
        <v>164</v>
      </c>
      <c r="B166" s="4" t="s">
        <v>519</v>
      </c>
    </row>
    <row r="167" customFormat="false" ht="15.75" hidden="false" customHeight="false" outlineLevel="0" collapsed="false">
      <c r="A167" s="4" t="n">
        <f aca="false">A166+1</f>
        <v>165</v>
      </c>
      <c r="B167" s="4" t="s">
        <v>4827</v>
      </c>
    </row>
    <row r="168" customFormat="false" ht="15.75" hidden="false" customHeight="false" outlineLevel="0" collapsed="false">
      <c r="A168" s="4" t="n">
        <f aca="false">A167+1</f>
        <v>166</v>
      </c>
      <c r="B168" s="4" t="s">
        <v>6028</v>
      </c>
    </row>
    <row r="169" customFormat="false" ht="15.75" hidden="false" customHeight="false" outlineLevel="0" collapsed="false">
      <c r="A169" s="4" t="n">
        <f aca="false">A168+1</f>
        <v>167</v>
      </c>
      <c r="B169" s="4" t="s">
        <v>81</v>
      </c>
    </row>
    <row r="170" customFormat="false" ht="15.75" hidden="false" customHeight="false" outlineLevel="0" collapsed="false">
      <c r="A170" s="4" t="n">
        <f aca="false">A169+1</f>
        <v>168</v>
      </c>
      <c r="B170" s="4" t="s">
        <v>5830</v>
      </c>
    </row>
    <row r="171" customFormat="false" ht="15.75" hidden="false" customHeight="false" outlineLevel="0" collapsed="false">
      <c r="A171" s="4" t="n">
        <f aca="false">A170+1</f>
        <v>169</v>
      </c>
      <c r="B171" s="4" t="s">
        <v>6258</v>
      </c>
    </row>
    <row r="172" customFormat="false" ht="15.75" hidden="false" customHeight="false" outlineLevel="0" collapsed="false">
      <c r="A172" s="4" t="n">
        <f aca="false">A171+1</f>
        <v>170</v>
      </c>
      <c r="B172" s="4" t="s">
        <v>3751</v>
      </c>
    </row>
    <row r="173" customFormat="false" ht="15.75" hidden="false" customHeight="false" outlineLevel="0" collapsed="false">
      <c r="A173" s="4" t="n">
        <f aca="false">A172+1</f>
        <v>171</v>
      </c>
      <c r="B173" s="4" t="s">
        <v>9706</v>
      </c>
    </row>
    <row r="174" customFormat="false" ht="15.75" hidden="false" customHeight="false" outlineLevel="0" collapsed="false">
      <c r="A174" s="4" t="n">
        <f aca="false">A173+1</f>
        <v>172</v>
      </c>
      <c r="B174" s="4" t="s">
        <v>9236</v>
      </c>
    </row>
    <row r="175" customFormat="false" ht="15.75" hidden="false" customHeight="false" outlineLevel="0" collapsed="false">
      <c r="A175" s="4" t="n">
        <f aca="false">A174+1</f>
        <v>173</v>
      </c>
      <c r="B175" s="4" t="s">
        <v>1975</v>
      </c>
    </row>
    <row r="176" customFormat="false" ht="15.75" hidden="false" customHeight="false" outlineLevel="0" collapsed="false">
      <c r="A176" s="4" t="n">
        <f aca="false">A175+1</f>
        <v>174</v>
      </c>
      <c r="B176" s="4" t="s">
        <v>4521</v>
      </c>
    </row>
    <row r="177" customFormat="false" ht="15.75" hidden="false" customHeight="false" outlineLevel="0" collapsed="false">
      <c r="A177" s="4" t="n">
        <f aca="false">A176+1</f>
        <v>175</v>
      </c>
      <c r="B177" s="4" t="s">
        <v>9848</v>
      </c>
    </row>
    <row r="178" customFormat="false" ht="15.75" hidden="false" customHeight="false" outlineLevel="0" collapsed="false">
      <c r="A178" s="4" t="n">
        <f aca="false">A177+1</f>
        <v>176</v>
      </c>
      <c r="B178" s="4" t="s">
        <v>10468</v>
      </c>
    </row>
    <row r="179" customFormat="false" ht="15.75" hidden="false" customHeight="false" outlineLevel="0" collapsed="false">
      <c r="A179" s="4" t="n">
        <f aca="false">A178+1</f>
        <v>177</v>
      </c>
      <c r="B179" s="4" t="s">
        <v>347</v>
      </c>
    </row>
    <row r="180" customFormat="false" ht="15.75" hidden="false" customHeight="false" outlineLevel="0" collapsed="false">
      <c r="A180" s="4" t="n">
        <f aca="false">A179+1</f>
        <v>178</v>
      </c>
      <c r="B180" s="4" t="s">
        <v>7676</v>
      </c>
    </row>
    <row r="181" customFormat="false" ht="15.75" hidden="false" customHeight="false" outlineLevel="0" collapsed="false">
      <c r="A181" s="4" t="n">
        <f aca="false">A180+1</f>
        <v>179</v>
      </c>
      <c r="B181" s="4" t="s">
        <v>1179</v>
      </c>
    </row>
    <row r="182" customFormat="false" ht="15.75" hidden="false" customHeight="false" outlineLevel="0" collapsed="false">
      <c r="A182" s="4" t="n">
        <f aca="false">A181+1</f>
        <v>180</v>
      </c>
      <c r="B182" s="4" t="s">
        <v>2529</v>
      </c>
    </row>
    <row r="183" customFormat="false" ht="15.75" hidden="false" customHeight="false" outlineLevel="0" collapsed="false">
      <c r="A183" s="4" t="n">
        <f aca="false">A182+1</f>
        <v>181</v>
      </c>
      <c r="B183" s="4" t="s">
        <v>3287</v>
      </c>
    </row>
    <row r="184" customFormat="false" ht="15.75" hidden="false" customHeight="false" outlineLevel="0" collapsed="false">
      <c r="A184" s="4" t="n">
        <f aca="false">A183+1</f>
        <v>182</v>
      </c>
      <c r="B184" s="4" t="s">
        <v>3026</v>
      </c>
    </row>
    <row r="185" customFormat="false" ht="15.75" hidden="false" customHeight="false" outlineLevel="0" collapsed="false">
      <c r="A185" s="4" t="n">
        <f aca="false">A184+1</f>
        <v>183</v>
      </c>
      <c r="B185" s="4" t="s">
        <v>4371</v>
      </c>
    </row>
    <row r="186" customFormat="false" ht="15.75" hidden="false" customHeight="false" outlineLevel="0" collapsed="false">
      <c r="A186" s="4" t="n">
        <f aca="false">A185+1</f>
        <v>184</v>
      </c>
      <c r="B186" s="4" t="s">
        <v>2283</v>
      </c>
    </row>
    <row r="187" customFormat="false" ht="15.75" hidden="false" customHeight="false" outlineLevel="0" collapsed="false">
      <c r="A187" s="4" t="n">
        <f aca="false">A186+1</f>
        <v>185</v>
      </c>
      <c r="B187" s="4" t="s">
        <v>2669</v>
      </c>
    </row>
    <row r="188" customFormat="false" ht="15.75" hidden="false" customHeight="false" outlineLevel="0" collapsed="false">
      <c r="A188" s="4" t="n">
        <f aca="false">A187+1</f>
        <v>186</v>
      </c>
      <c r="B188" s="4" t="s">
        <v>10555</v>
      </c>
    </row>
    <row r="189" customFormat="false" ht="15.75" hidden="false" customHeight="false" outlineLevel="0" collapsed="false">
      <c r="A189" s="4" t="n">
        <f aca="false">A188+1</f>
        <v>187</v>
      </c>
      <c r="B189" s="4" t="s">
        <v>5653</v>
      </c>
    </row>
    <row r="190" customFormat="false" ht="15.75" hidden="false" customHeight="false" outlineLevel="0" collapsed="false">
      <c r="A190" s="4" t="n">
        <f aca="false">A189+1</f>
        <v>188</v>
      </c>
      <c r="B190" s="4" t="s">
        <v>9835</v>
      </c>
    </row>
    <row r="191" customFormat="false" ht="15.75" hidden="false" customHeight="false" outlineLevel="0" collapsed="false">
      <c r="A191" s="4" t="n">
        <f aca="false">A190+1</f>
        <v>189</v>
      </c>
      <c r="B191" s="4" t="s">
        <v>9948</v>
      </c>
    </row>
    <row r="192" customFormat="false" ht="15.75" hidden="false" customHeight="false" outlineLevel="0" collapsed="false">
      <c r="A192" s="4" t="n">
        <f aca="false">A191+1</f>
        <v>190</v>
      </c>
      <c r="B192" s="4" t="s">
        <v>2472</v>
      </c>
    </row>
    <row r="193" customFormat="false" ht="15.75" hidden="false" customHeight="false" outlineLevel="0" collapsed="false">
      <c r="A193" s="4" t="n">
        <f aca="false">A192+1</f>
        <v>191</v>
      </c>
      <c r="B193" s="4" t="s">
        <v>7847</v>
      </c>
    </row>
    <row r="194" customFormat="false" ht="15.75" hidden="false" customHeight="false" outlineLevel="0" collapsed="false">
      <c r="A194" s="4" t="n">
        <f aca="false">A193+1</f>
        <v>192</v>
      </c>
      <c r="B194" s="4" t="s">
        <v>9443</v>
      </c>
    </row>
    <row r="195" customFormat="false" ht="15.75" hidden="false" customHeight="false" outlineLevel="0" collapsed="false">
      <c r="A195" s="4" t="n">
        <f aca="false">A194+1</f>
        <v>193</v>
      </c>
      <c r="B195" s="4" t="s">
        <v>6809</v>
      </c>
    </row>
    <row r="196" customFormat="false" ht="15.75" hidden="false" customHeight="false" outlineLevel="0" collapsed="false">
      <c r="A196" s="4" t="n">
        <f aca="false">A195+1</f>
        <v>194</v>
      </c>
      <c r="B196" s="4" t="s">
        <v>1401</v>
      </c>
    </row>
    <row r="197" customFormat="false" ht="15.75" hidden="false" customHeight="false" outlineLevel="0" collapsed="false">
      <c r="A197" s="4" t="n">
        <f aca="false">A196+1</f>
        <v>195</v>
      </c>
      <c r="B197" s="4" t="s">
        <v>3178</v>
      </c>
    </row>
    <row r="198" customFormat="false" ht="15.75" hidden="false" customHeight="false" outlineLevel="0" collapsed="false">
      <c r="A198" s="4" t="n">
        <f aca="false">A197+1</f>
        <v>196</v>
      </c>
      <c r="B198" s="4" t="s">
        <v>6770</v>
      </c>
    </row>
    <row r="199" customFormat="false" ht="15.75" hidden="false" customHeight="false" outlineLevel="0" collapsed="false">
      <c r="A199" s="4" t="n">
        <f aca="false">A198+1</f>
        <v>197</v>
      </c>
      <c r="B199" s="4" t="s">
        <v>639</v>
      </c>
    </row>
    <row r="200" customFormat="false" ht="15.75" hidden="false" customHeight="false" outlineLevel="0" collapsed="false">
      <c r="A200" s="4" t="n">
        <f aca="false">A199+1</f>
        <v>198</v>
      </c>
      <c r="B200" s="4" t="s">
        <v>2859</v>
      </c>
    </row>
    <row r="201" customFormat="false" ht="15.75" hidden="false" customHeight="false" outlineLevel="0" collapsed="false">
      <c r="A201" s="4" t="n">
        <f aca="false">A200+1</f>
        <v>199</v>
      </c>
      <c r="B201" s="4" t="s">
        <v>2487</v>
      </c>
    </row>
    <row r="202" customFormat="false" ht="15.75" hidden="false" customHeight="false" outlineLevel="0" collapsed="false">
      <c r="A202" s="4" t="n">
        <f aca="false">A201+1</f>
        <v>200</v>
      </c>
      <c r="B202" s="4" t="s">
        <v>3778</v>
      </c>
    </row>
    <row r="203" customFormat="false" ht="15.75" hidden="false" customHeight="false" outlineLevel="0" collapsed="false">
      <c r="A203" s="4" t="n">
        <f aca="false">A202+1</f>
        <v>201</v>
      </c>
      <c r="B203" s="4" t="s">
        <v>12339</v>
      </c>
    </row>
    <row r="204" customFormat="false" ht="15.75" hidden="false" customHeight="false" outlineLevel="0" collapsed="false">
      <c r="A204" s="4" t="n">
        <f aca="false">A203+1</f>
        <v>202</v>
      </c>
      <c r="B204" s="4" t="s">
        <v>491</v>
      </c>
    </row>
    <row r="205" customFormat="false" ht="15.75" hidden="false" customHeight="false" outlineLevel="0" collapsed="false">
      <c r="A205" s="4" t="n">
        <f aca="false">A204+1</f>
        <v>203</v>
      </c>
      <c r="B205" s="4" t="s">
        <v>7886</v>
      </c>
    </row>
    <row r="206" customFormat="false" ht="15.75" hidden="false" customHeight="false" outlineLevel="0" collapsed="false">
      <c r="A206" s="4" t="n">
        <f aca="false">A205+1</f>
        <v>204</v>
      </c>
      <c r="B206" s="4" t="s">
        <v>9649</v>
      </c>
    </row>
    <row r="207" customFormat="false" ht="15.75" hidden="false" customHeight="false" outlineLevel="0" collapsed="false">
      <c r="A207" s="4" t="n">
        <f aca="false">A206+1</f>
        <v>205</v>
      </c>
      <c r="B207" s="4" t="s">
        <v>6996</v>
      </c>
    </row>
    <row r="208" customFormat="false" ht="15.75" hidden="false" customHeight="false" outlineLevel="0" collapsed="false">
      <c r="A208" s="4" t="n">
        <f aca="false">A207+1</f>
        <v>206</v>
      </c>
      <c r="B208" s="4" t="s">
        <v>4153</v>
      </c>
    </row>
    <row r="209" customFormat="false" ht="15.75" hidden="false" customHeight="false" outlineLevel="0" collapsed="false">
      <c r="A209" s="4" t="n">
        <f aca="false">A208+1</f>
        <v>207</v>
      </c>
      <c r="B209" s="4" t="s">
        <v>7700</v>
      </c>
    </row>
    <row r="210" customFormat="false" ht="15.75" hidden="false" customHeight="false" outlineLevel="0" collapsed="false">
      <c r="A210" s="4" t="n">
        <f aca="false">A209+1</f>
        <v>208</v>
      </c>
      <c r="B210" s="4" t="s">
        <v>1839</v>
      </c>
    </row>
    <row r="211" customFormat="false" ht="15.75" hidden="false" customHeight="false" outlineLevel="0" collapsed="false">
      <c r="A211" s="4" t="n">
        <f aca="false">A210+1</f>
        <v>209</v>
      </c>
      <c r="B211" s="4" t="s">
        <v>579</v>
      </c>
    </row>
    <row r="212" customFormat="false" ht="15.75" hidden="false" customHeight="false" outlineLevel="0" collapsed="false">
      <c r="A212" s="4" t="n">
        <f aca="false">A211+1</f>
        <v>210</v>
      </c>
      <c r="B212" s="4" t="s">
        <v>4120</v>
      </c>
    </row>
    <row r="213" customFormat="false" ht="15.75" hidden="false" customHeight="false" outlineLevel="0" collapsed="false">
      <c r="A213" s="4" t="n">
        <f aca="false">A212+1</f>
        <v>211</v>
      </c>
      <c r="B213" s="4" t="s">
        <v>9539</v>
      </c>
    </row>
    <row r="214" customFormat="false" ht="15.75" hidden="false" customHeight="false" outlineLevel="0" collapsed="false">
      <c r="A214" s="4" t="n">
        <f aca="false">A213+1</f>
        <v>212</v>
      </c>
      <c r="B214" s="4" t="s">
        <v>545</v>
      </c>
    </row>
    <row r="215" customFormat="false" ht="15.75" hidden="false" customHeight="false" outlineLevel="0" collapsed="false">
      <c r="A215" s="4" t="n">
        <f aca="false">A214+1</f>
        <v>213</v>
      </c>
      <c r="B215" s="4" t="s">
        <v>5451</v>
      </c>
    </row>
    <row r="216" customFormat="false" ht="15.75" hidden="false" customHeight="false" outlineLevel="0" collapsed="false">
      <c r="A216" s="4" t="n">
        <f aca="false">A215+1</f>
        <v>214</v>
      </c>
      <c r="B216" s="4" t="s">
        <v>6290</v>
      </c>
    </row>
    <row r="217" customFormat="false" ht="15.75" hidden="false" customHeight="false" outlineLevel="0" collapsed="false">
      <c r="A217" s="4" t="n">
        <f aca="false">A216+1</f>
        <v>215</v>
      </c>
      <c r="B217" s="4" t="s">
        <v>1759</v>
      </c>
    </row>
    <row r="218" customFormat="false" ht="15.75" hidden="false" customHeight="false" outlineLevel="0" collapsed="false">
      <c r="A218" s="4" t="n">
        <f aca="false">A217+1</f>
        <v>216</v>
      </c>
      <c r="B218" s="4" t="s">
        <v>7221</v>
      </c>
    </row>
    <row r="219" customFormat="false" ht="15.75" hidden="false" customHeight="false" outlineLevel="0" collapsed="false">
      <c r="A219" s="4" t="n">
        <f aca="false">A218+1</f>
        <v>217</v>
      </c>
      <c r="B219" s="4" t="s">
        <v>6044</v>
      </c>
    </row>
    <row r="220" customFormat="false" ht="15.75" hidden="false" customHeight="false" outlineLevel="0" collapsed="false">
      <c r="A220" s="4" t="n">
        <f aca="false">A219+1</f>
        <v>218</v>
      </c>
      <c r="B220" s="4" t="s">
        <v>4868</v>
      </c>
    </row>
    <row r="221" customFormat="false" ht="15.75" hidden="false" customHeight="false" outlineLevel="0" collapsed="false">
      <c r="A221" s="4" t="n">
        <f aca="false">A220+1</f>
        <v>219</v>
      </c>
      <c r="B221" s="4" t="s">
        <v>4526</v>
      </c>
    </row>
    <row r="222" customFormat="false" ht="15.75" hidden="false" customHeight="false" outlineLevel="0" collapsed="false">
      <c r="A222" s="4" t="n">
        <f aca="false">A221+1</f>
        <v>220</v>
      </c>
      <c r="B222" s="4" t="s">
        <v>4792</v>
      </c>
    </row>
    <row r="223" customFormat="false" ht="15.75" hidden="false" customHeight="false" outlineLevel="0" collapsed="false">
      <c r="A223" s="4" t="n">
        <f aca="false">A222+1</f>
        <v>221</v>
      </c>
      <c r="B223" s="4" t="s">
        <v>2214</v>
      </c>
    </row>
    <row r="224" customFormat="false" ht="15.75" hidden="false" customHeight="false" outlineLevel="0" collapsed="false">
      <c r="A224" s="4" t="n">
        <f aca="false">A223+1</f>
        <v>222</v>
      </c>
      <c r="B224" s="4" t="s">
        <v>9057</v>
      </c>
    </row>
    <row r="225" customFormat="false" ht="15.75" hidden="false" customHeight="false" outlineLevel="0" collapsed="false">
      <c r="A225" s="4" t="n">
        <f aca="false">A224+1</f>
        <v>223</v>
      </c>
      <c r="B225" s="4" t="s">
        <v>1494</v>
      </c>
    </row>
    <row r="226" customFormat="false" ht="15.75" hidden="false" customHeight="false" outlineLevel="0" collapsed="false">
      <c r="A226" s="4" t="n">
        <f aca="false">A225+1</f>
        <v>224</v>
      </c>
      <c r="B226" s="4" t="s">
        <v>8425</v>
      </c>
    </row>
    <row r="227" customFormat="false" ht="15.75" hidden="false" customHeight="false" outlineLevel="0" collapsed="false">
      <c r="A227" s="4" t="n">
        <f aca="false">A226+1</f>
        <v>225</v>
      </c>
      <c r="B227" s="4" t="s">
        <v>5602</v>
      </c>
    </row>
    <row r="228" customFormat="false" ht="15.75" hidden="false" customHeight="false" outlineLevel="0" collapsed="false">
      <c r="A228" s="4" t="n">
        <f aca="false">A227+1</f>
        <v>226</v>
      </c>
      <c r="B228" s="4" t="s">
        <v>6687</v>
      </c>
    </row>
    <row r="229" customFormat="false" ht="15.75" hidden="false" customHeight="false" outlineLevel="0" collapsed="false">
      <c r="A229" s="4" t="n">
        <f aca="false">A228+1</f>
        <v>227</v>
      </c>
      <c r="B229" s="4" t="s">
        <v>2076</v>
      </c>
    </row>
    <row r="230" customFormat="false" ht="15.75" hidden="false" customHeight="false" outlineLevel="0" collapsed="false">
      <c r="A230" s="4" t="n">
        <f aca="false">A229+1</f>
        <v>228</v>
      </c>
      <c r="B230" s="4" t="s">
        <v>8159</v>
      </c>
    </row>
    <row r="231" customFormat="false" ht="15.75" hidden="false" customHeight="false" outlineLevel="0" collapsed="false">
      <c r="A231" s="4" t="n">
        <f aca="false">A230+1</f>
        <v>229</v>
      </c>
      <c r="B231" s="4" t="s">
        <v>11264</v>
      </c>
    </row>
    <row r="232" customFormat="false" ht="15.75" hidden="false" customHeight="false" outlineLevel="0" collapsed="false">
      <c r="A232" s="4" t="n">
        <f aca="false">A231+1</f>
        <v>230</v>
      </c>
      <c r="B232" s="4" t="s">
        <v>3676</v>
      </c>
    </row>
    <row r="233" customFormat="false" ht="15.75" hidden="false" customHeight="false" outlineLevel="0" collapsed="false">
      <c r="A233" s="4" t="n">
        <f aca="false">A232+1</f>
        <v>231</v>
      </c>
      <c r="B233" s="4" t="s">
        <v>10365</v>
      </c>
    </row>
    <row r="234" customFormat="false" ht="15.75" hidden="false" customHeight="false" outlineLevel="0" collapsed="false">
      <c r="A234" s="4" t="n">
        <f aca="false">A233+1</f>
        <v>232</v>
      </c>
      <c r="B234" s="4" t="s">
        <v>7660</v>
      </c>
    </row>
    <row r="235" customFormat="false" ht="15.75" hidden="false" customHeight="false" outlineLevel="0" collapsed="false">
      <c r="A235" s="4" t="n">
        <f aca="false">A234+1</f>
        <v>233</v>
      </c>
      <c r="B235" s="4" t="s">
        <v>2339</v>
      </c>
    </row>
    <row r="236" customFormat="false" ht="15.75" hidden="false" customHeight="false" outlineLevel="0" collapsed="false">
      <c r="A236" s="4" t="n">
        <f aca="false">A235+1</f>
        <v>234</v>
      </c>
      <c r="B236" s="4" t="s">
        <v>6255</v>
      </c>
    </row>
    <row r="237" customFormat="false" ht="15.75" hidden="false" customHeight="false" outlineLevel="0" collapsed="false">
      <c r="A237" s="4" t="n">
        <f aca="false">A236+1</f>
        <v>235</v>
      </c>
      <c r="B237" s="4" t="s">
        <v>5332</v>
      </c>
    </row>
    <row r="238" customFormat="false" ht="15.75" hidden="false" customHeight="false" outlineLevel="0" collapsed="false">
      <c r="A238" s="4" t="n">
        <f aca="false">A237+1</f>
        <v>236</v>
      </c>
      <c r="B238" s="4" t="s">
        <v>3119</v>
      </c>
    </row>
    <row r="239" customFormat="false" ht="15.75" hidden="false" customHeight="false" outlineLevel="0" collapsed="false">
      <c r="A239" s="4" t="n">
        <f aca="false">A238+1</f>
        <v>237</v>
      </c>
      <c r="B239" s="4" t="s">
        <v>4295</v>
      </c>
    </row>
    <row r="240" customFormat="false" ht="15.75" hidden="false" customHeight="false" outlineLevel="0" collapsed="false">
      <c r="A240" s="4" t="n">
        <f aca="false">A239+1</f>
        <v>238</v>
      </c>
      <c r="B240" s="4" t="s">
        <v>4592</v>
      </c>
    </row>
    <row r="241" customFormat="false" ht="15.75" hidden="false" customHeight="false" outlineLevel="0" collapsed="false">
      <c r="A241" s="4" t="n">
        <f aca="false">A240+1</f>
        <v>239</v>
      </c>
      <c r="B241" s="4" t="s">
        <v>5092</v>
      </c>
    </row>
    <row r="242" customFormat="false" ht="15.75" hidden="false" customHeight="false" outlineLevel="0" collapsed="false">
      <c r="A242" s="4" t="n">
        <f aca="false">A241+1</f>
        <v>240</v>
      </c>
      <c r="B242" s="4" t="s">
        <v>332</v>
      </c>
    </row>
    <row r="243" customFormat="false" ht="15.75" hidden="false" customHeight="false" outlineLevel="0" collapsed="false">
      <c r="A243" s="4" t="n">
        <f aca="false">A242+1</f>
        <v>241</v>
      </c>
      <c r="B243" s="4" t="s">
        <v>3430</v>
      </c>
    </row>
    <row r="244" customFormat="false" ht="15.75" hidden="false" customHeight="false" outlineLevel="0" collapsed="false">
      <c r="A244" s="4" t="n">
        <f aca="false">A243+1</f>
        <v>242</v>
      </c>
      <c r="B244" s="4" t="s">
        <v>7436</v>
      </c>
    </row>
    <row r="245" customFormat="false" ht="15.75" hidden="false" customHeight="false" outlineLevel="0" collapsed="false">
      <c r="A245" s="4" t="n">
        <f aca="false">A244+1</f>
        <v>243</v>
      </c>
      <c r="B245" s="4" t="s">
        <v>11041</v>
      </c>
    </row>
    <row r="246" customFormat="false" ht="15.75" hidden="false" customHeight="false" outlineLevel="0" collapsed="false">
      <c r="A246" s="4" t="n">
        <f aca="false">A245+1</f>
        <v>244</v>
      </c>
      <c r="B246" s="4" t="s">
        <v>4940</v>
      </c>
    </row>
    <row r="247" customFormat="false" ht="15.75" hidden="false" customHeight="false" outlineLevel="0" collapsed="false">
      <c r="A247" s="4" t="n">
        <f aca="false">A246+1</f>
        <v>245</v>
      </c>
      <c r="B247" s="4" t="s">
        <v>5119</v>
      </c>
    </row>
    <row r="248" customFormat="false" ht="15.75" hidden="false" customHeight="false" outlineLevel="0" collapsed="false">
      <c r="A248" s="4" t="n">
        <f aca="false">A247+1</f>
        <v>246</v>
      </c>
      <c r="B248" s="4" t="s">
        <v>6309</v>
      </c>
    </row>
    <row r="249" customFormat="false" ht="15.75" hidden="false" customHeight="false" outlineLevel="0" collapsed="false">
      <c r="A249" s="4" t="n">
        <f aca="false">A248+1</f>
        <v>247</v>
      </c>
      <c r="B249" s="4" t="s">
        <v>1646</v>
      </c>
    </row>
    <row r="250" customFormat="false" ht="15.75" hidden="false" customHeight="false" outlineLevel="0" collapsed="false">
      <c r="A250" s="4" t="n">
        <f aca="false">A249+1</f>
        <v>248</v>
      </c>
      <c r="B250" s="4" t="s">
        <v>1805</v>
      </c>
    </row>
    <row r="251" customFormat="false" ht="15.75" hidden="false" customHeight="false" outlineLevel="0" collapsed="false">
      <c r="A251" s="4" t="n">
        <f aca="false">A250+1</f>
        <v>249</v>
      </c>
      <c r="B251" s="4" t="s">
        <v>7490</v>
      </c>
    </row>
    <row r="252" customFormat="false" ht="15.75" hidden="false" customHeight="false" outlineLevel="0" collapsed="false">
      <c r="A252" s="4" t="n">
        <f aca="false">A251+1</f>
        <v>250</v>
      </c>
      <c r="B252" s="4" t="s">
        <v>8404</v>
      </c>
    </row>
    <row r="253" customFormat="false" ht="15.75" hidden="false" customHeight="false" outlineLevel="0" collapsed="false">
      <c r="A253" s="4" t="n">
        <f aca="false">A252+1</f>
        <v>251</v>
      </c>
      <c r="B253" s="4" t="s">
        <v>8466</v>
      </c>
    </row>
    <row r="254" customFormat="false" ht="15.75" hidden="false" customHeight="false" outlineLevel="0" collapsed="false">
      <c r="A254" s="4" t="n">
        <f aca="false">A253+1</f>
        <v>252</v>
      </c>
      <c r="B254" s="4" t="s">
        <v>3102</v>
      </c>
    </row>
    <row r="255" customFormat="false" ht="15.75" hidden="false" customHeight="false" outlineLevel="0" collapsed="false">
      <c r="A255" s="4" t="n">
        <f aca="false">A254+1</f>
        <v>253</v>
      </c>
      <c r="B255" s="4" t="s">
        <v>1357</v>
      </c>
    </row>
    <row r="256" customFormat="false" ht="15.75" hidden="false" customHeight="false" outlineLevel="0" collapsed="false">
      <c r="A256" s="4" t="n">
        <f aca="false">A255+1</f>
        <v>254</v>
      </c>
      <c r="B256" s="4" t="s">
        <v>9945</v>
      </c>
    </row>
    <row r="257" customFormat="false" ht="15.75" hidden="false" customHeight="false" outlineLevel="0" collapsed="false">
      <c r="A257" s="4" t="n">
        <f aca="false">A256+1</f>
        <v>255</v>
      </c>
      <c r="B257" s="4" t="s">
        <v>2838</v>
      </c>
    </row>
    <row r="258" customFormat="false" ht="15.75" hidden="false" customHeight="false" outlineLevel="0" collapsed="false">
      <c r="A258" s="4" t="n">
        <f aca="false">A257+1</f>
        <v>256</v>
      </c>
      <c r="B258" s="4" t="s">
        <v>6934</v>
      </c>
    </row>
    <row r="259" customFormat="false" ht="15.75" hidden="false" customHeight="false" outlineLevel="0" collapsed="false">
      <c r="A259" s="4" t="n">
        <f aca="false">A258+1</f>
        <v>257</v>
      </c>
      <c r="B259" s="4" t="s">
        <v>7884</v>
      </c>
    </row>
    <row r="260" customFormat="false" ht="15.75" hidden="false" customHeight="false" outlineLevel="0" collapsed="false">
      <c r="A260" s="4" t="n">
        <f aca="false">A259+1</f>
        <v>258</v>
      </c>
      <c r="B260" s="4" t="s">
        <v>10267</v>
      </c>
    </row>
    <row r="261" customFormat="false" ht="15.75" hidden="false" customHeight="false" outlineLevel="0" collapsed="false">
      <c r="A261" s="4" t="n">
        <f aca="false">A260+1</f>
        <v>259</v>
      </c>
      <c r="B261" s="4" t="s">
        <v>7142</v>
      </c>
    </row>
    <row r="262" customFormat="false" ht="15.75" hidden="false" customHeight="false" outlineLevel="0" collapsed="false">
      <c r="A262" s="4" t="n">
        <f aca="false">A261+1</f>
        <v>260</v>
      </c>
      <c r="B262" s="4" t="s">
        <v>5434</v>
      </c>
    </row>
    <row r="263" customFormat="false" ht="15.75" hidden="false" customHeight="false" outlineLevel="0" collapsed="false">
      <c r="A263" s="4" t="n">
        <f aca="false">A262+1</f>
        <v>261</v>
      </c>
      <c r="B263" s="4" t="s">
        <v>2113</v>
      </c>
    </row>
    <row r="264" customFormat="false" ht="15.75" hidden="false" customHeight="false" outlineLevel="0" collapsed="false">
      <c r="A264" s="4" t="n">
        <f aca="false">A263+1</f>
        <v>262</v>
      </c>
      <c r="B264" s="4" t="s">
        <v>4856</v>
      </c>
    </row>
    <row r="265" customFormat="false" ht="15.75" hidden="false" customHeight="false" outlineLevel="0" collapsed="false">
      <c r="A265" s="4" t="n">
        <f aca="false">A264+1</f>
        <v>263</v>
      </c>
      <c r="B265" s="4" t="s">
        <v>3956</v>
      </c>
    </row>
    <row r="266" customFormat="false" ht="15.75" hidden="false" customHeight="false" outlineLevel="0" collapsed="false">
      <c r="A266" s="4" t="n">
        <f aca="false">A265+1</f>
        <v>264</v>
      </c>
      <c r="B266" s="4" t="s">
        <v>341</v>
      </c>
    </row>
    <row r="267" customFormat="false" ht="15.75" hidden="false" customHeight="false" outlineLevel="0" collapsed="false">
      <c r="A267" s="4" t="n">
        <f aca="false">A266+1</f>
        <v>265</v>
      </c>
      <c r="B267" s="4" t="s">
        <v>9449</v>
      </c>
    </row>
    <row r="268" customFormat="false" ht="15.75" hidden="false" customHeight="false" outlineLevel="0" collapsed="false">
      <c r="A268" s="4" t="n">
        <f aca="false">A267+1</f>
        <v>266</v>
      </c>
      <c r="B268" s="4" t="s">
        <v>4700</v>
      </c>
    </row>
    <row r="269" customFormat="false" ht="15.75" hidden="false" customHeight="false" outlineLevel="0" collapsed="false">
      <c r="A269" s="4" t="n">
        <f aca="false">A268+1</f>
        <v>267</v>
      </c>
      <c r="B269" s="4" t="s">
        <v>7220</v>
      </c>
    </row>
    <row r="270" customFormat="false" ht="15.75" hidden="false" customHeight="false" outlineLevel="0" collapsed="false">
      <c r="A270" s="4" t="n">
        <f aca="false">A269+1</f>
        <v>268</v>
      </c>
      <c r="B270" s="4" t="s">
        <v>2881</v>
      </c>
    </row>
    <row r="271" customFormat="false" ht="15.75" hidden="false" customHeight="false" outlineLevel="0" collapsed="false">
      <c r="A271" s="4" t="n">
        <f aca="false">A270+1</f>
        <v>269</v>
      </c>
      <c r="B271" s="4" t="s">
        <v>7203</v>
      </c>
    </row>
    <row r="272" customFormat="false" ht="15.75" hidden="false" customHeight="false" outlineLevel="0" collapsed="false">
      <c r="A272" s="4" t="n">
        <f aca="false">A271+1</f>
        <v>270</v>
      </c>
      <c r="B272" s="4" t="s">
        <v>1027</v>
      </c>
    </row>
    <row r="273" customFormat="false" ht="15.75" hidden="false" customHeight="false" outlineLevel="0" collapsed="false">
      <c r="A273" s="4" t="n">
        <f aca="false">A272+1</f>
        <v>271</v>
      </c>
      <c r="B273" s="4" t="s">
        <v>1936</v>
      </c>
    </row>
    <row r="274" customFormat="false" ht="15.75" hidden="false" customHeight="false" outlineLevel="0" collapsed="false">
      <c r="A274" s="4" t="n">
        <f aca="false">A273+1</f>
        <v>272</v>
      </c>
      <c r="B274" s="4" t="s">
        <v>1437</v>
      </c>
    </row>
    <row r="275" customFormat="false" ht="15.75" hidden="false" customHeight="false" outlineLevel="0" collapsed="false">
      <c r="A275" s="4" t="n">
        <f aca="false">A274+1</f>
        <v>273</v>
      </c>
      <c r="B275" s="4" t="s">
        <v>1615</v>
      </c>
    </row>
    <row r="276" customFormat="false" ht="15.75" hidden="false" customHeight="false" outlineLevel="0" collapsed="false">
      <c r="A276" s="4" t="n">
        <f aca="false">A275+1</f>
        <v>274</v>
      </c>
      <c r="B276" s="4" t="s">
        <v>7420</v>
      </c>
    </row>
    <row r="277" customFormat="false" ht="15.75" hidden="false" customHeight="false" outlineLevel="0" collapsed="false">
      <c r="A277" s="4" t="n">
        <f aca="false">A276+1</f>
        <v>275</v>
      </c>
      <c r="B277" s="4" t="s">
        <v>7475</v>
      </c>
    </row>
    <row r="278" customFormat="false" ht="15.75" hidden="false" customHeight="false" outlineLevel="0" collapsed="false">
      <c r="A278" s="4" t="n">
        <f aca="false">A277+1</f>
        <v>276</v>
      </c>
      <c r="B278" s="4" t="s">
        <v>7446</v>
      </c>
    </row>
    <row r="279" customFormat="false" ht="15.75" hidden="false" customHeight="false" outlineLevel="0" collapsed="false">
      <c r="A279" s="4" t="n">
        <f aca="false">A278+1</f>
        <v>277</v>
      </c>
      <c r="B279" s="4" t="s">
        <v>6435</v>
      </c>
    </row>
    <row r="280" customFormat="false" ht="15.75" hidden="false" customHeight="false" outlineLevel="0" collapsed="false">
      <c r="A280" s="4" t="n">
        <f aca="false">A279+1</f>
        <v>278</v>
      </c>
      <c r="B280" s="4" t="s">
        <v>8648</v>
      </c>
    </row>
    <row r="281" customFormat="false" ht="15.75" hidden="false" customHeight="false" outlineLevel="0" collapsed="false">
      <c r="A281" s="4" t="n">
        <f aca="false">A280+1</f>
        <v>279</v>
      </c>
      <c r="B281" s="4" t="s">
        <v>1608</v>
      </c>
    </row>
    <row r="282" customFormat="false" ht="15.75" hidden="false" customHeight="false" outlineLevel="0" collapsed="false">
      <c r="A282" s="4" t="n">
        <f aca="false">A281+1</f>
        <v>280</v>
      </c>
      <c r="B282" s="4" t="s">
        <v>5596</v>
      </c>
    </row>
    <row r="283" customFormat="false" ht="15.75" hidden="false" customHeight="false" outlineLevel="0" collapsed="false">
      <c r="A283" s="4" t="n">
        <f aca="false">A282+1</f>
        <v>281</v>
      </c>
      <c r="B283" s="4" t="s">
        <v>1993</v>
      </c>
    </row>
    <row r="284" customFormat="false" ht="15.75" hidden="false" customHeight="false" outlineLevel="0" collapsed="false">
      <c r="A284" s="4" t="n">
        <f aca="false">A283+1</f>
        <v>282</v>
      </c>
      <c r="B284" s="4" t="s">
        <v>4176</v>
      </c>
    </row>
    <row r="285" customFormat="false" ht="15.75" hidden="false" customHeight="false" outlineLevel="0" collapsed="false">
      <c r="A285" s="4" t="n">
        <f aca="false">A284+1</f>
        <v>283</v>
      </c>
      <c r="B285" s="4" t="s">
        <v>2057</v>
      </c>
    </row>
    <row r="286" customFormat="false" ht="15.75" hidden="false" customHeight="false" outlineLevel="0" collapsed="false">
      <c r="A286" s="4" t="n">
        <f aca="false">A285+1</f>
        <v>284</v>
      </c>
      <c r="B286" s="4" t="s">
        <v>6088</v>
      </c>
    </row>
    <row r="287" customFormat="false" ht="15.75" hidden="false" customHeight="false" outlineLevel="0" collapsed="false">
      <c r="A287" s="4" t="n">
        <f aca="false">A286+1</f>
        <v>285</v>
      </c>
      <c r="B287" s="4" t="s">
        <v>1121</v>
      </c>
    </row>
    <row r="288" customFormat="false" ht="15.75" hidden="false" customHeight="false" outlineLevel="0" collapsed="false">
      <c r="A288" s="4" t="n">
        <f aca="false">A287+1</f>
        <v>286</v>
      </c>
      <c r="B288" s="4" t="s">
        <v>3784</v>
      </c>
    </row>
    <row r="289" customFormat="false" ht="15.75" hidden="false" customHeight="false" outlineLevel="0" collapsed="false">
      <c r="A289" s="4" t="n">
        <f aca="false">A288+1</f>
        <v>287</v>
      </c>
      <c r="B289" s="4" t="s">
        <v>2416</v>
      </c>
    </row>
    <row r="290" customFormat="false" ht="15.75" hidden="false" customHeight="false" outlineLevel="0" collapsed="false">
      <c r="A290" s="4" t="n">
        <f aca="false">A289+1</f>
        <v>288</v>
      </c>
      <c r="B290" s="4" t="s">
        <v>7250</v>
      </c>
    </row>
    <row r="291" customFormat="false" ht="15.75" hidden="false" customHeight="false" outlineLevel="0" collapsed="false">
      <c r="A291" s="4" t="n">
        <f aca="false">A290+1</f>
        <v>289</v>
      </c>
      <c r="B291" s="4" t="s">
        <v>9263</v>
      </c>
    </row>
    <row r="292" customFormat="false" ht="15.75" hidden="false" customHeight="false" outlineLevel="0" collapsed="false">
      <c r="A292" s="4" t="n">
        <f aca="false">A291+1</f>
        <v>290</v>
      </c>
      <c r="B292" s="4" t="s">
        <v>2091</v>
      </c>
    </row>
    <row r="293" customFormat="false" ht="15.75" hidden="false" customHeight="false" outlineLevel="0" collapsed="false">
      <c r="A293" s="4" t="n">
        <f aca="false">A292+1</f>
        <v>291</v>
      </c>
      <c r="B293" s="4" t="s">
        <v>4963</v>
      </c>
    </row>
    <row r="294" customFormat="false" ht="15.75" hidden="false" customHeight="false" outlineLevel="0" collapsed="false">
      <c r="A294" s="4" t="n">
        <f aca="false">A293+1</f>
        <v>292</v>
      </c>
      <c r="B294" s="4" t="s">
        <v>10233</v>
      </c>
    </row>
    <row r="295" customFormat="false" ht="15.75" hidden="false" customHeight="false" outlineLevel="0" collapsed="false">
      <c r="A295" s="4" t="n">
        <f aca="false">A294+1</f>
        <v>293</v>
      </c>
      <c r="B295" s="4" t="s">
        <v>2436</v>
      </c>
    </row>
    <row r="296" customFormat="false" ht="15.75" hidden="false" customHeight="false" outlineLevel="0" collapsed="false">
      <c r="A296" s="4" t="n">
        <f aca="false">A295+1</f>
        <v>294</v>
      </c>
      <c r="B296" s="4" t="s">
        <v>2959</v>
      </c>
    </row>
    <row r="297" customFormat="false" ht="15.75" hidden="false" customHeight="false" outlineLevel="0" collapsed="false">
      <c r="A297" s="4" t="n">
        <f aca="false">A296+1</f>
        <v>295</v>
      </c>
      <c r="B297" s="4" t="s">
        <v>9133</v>
      </c>
    </row>
    <row r="298" customFormat="false" ht="15.75" hidden="false" customHeight="false" outlineLevel="0" collapsed="false">
      <c r="A298" s="4" t="n">
        <f aca="false">A297+1</f>
        <v>296</v>
      </c>
      <c r="B298" s="4" t="s">
        <v>9570</v>
      </c>
    </row>
    <row r="299" customFormat="false" ht="15.75" hidden="false" customHeight="false" outlineLevel="0" collapsed="false">
      <c r="A299" s="4" t="n">
        <f aca="false">A298+1</f>
        <v>297</v>
      </c>
      <c r="B299" s="4" t="s">
        <v>12816</v>
      </c>
    </row>
    <row r="300" customFormat="false" ht="15.75" hidden="false" customHeight="false" outlineLevel="0" collapsed="false">
      <c r="A300" s="4" t="n">
        <f aca="false">A299+1</f>
        <v>298</v>
      </c>
      <c r="B300" s="4" t="s">
        <v>8328</v>
      </c>
    </row>
    <row r="301" customFormat="false" ht="15.75" hidden="false" customHeight="false" outlineLevel="0" collapsed="false">
      <c r="A301" s="4" t="n">
        <f aca="false">A300+1</f>
        <v>299</v>
      </c>
      <c r="B301" s="4" t="s">
        <v>634</v>
      </c>
    </row>
    <row r="302" customFormat="false" ht="15.75" hidden="false" customHeight="false" outlineLevel="0" collapsed="false">
      <c r="A302" s="4" t="n">
        <f aca="false">A301+1</f>
        <v>300</v>
      </c>
      <c r="B302" s="4" t="s">
        <v>9072</v>
      </c>
    </row>
    <row r="303" customFormat="false" ht="15.75" hidden="false" customHeight="false" outlineLevel="0" collapsed="false">
      <c r="A303" s="4" t="n">
        <f aca="false">A302+1</f>
        <v>301</v>
      </c>
      <c r="B303" s="4" t="s">
        <v>2090</v>
      </c>
    </row>
    <row r="304" customFormat="false" ht="15.75" hidden="false" customHeight="false" outlineLevel="0" collapsed="false">
      <c r="A304" s="4" t="n">
        <f aca="false">A303+1</f>
        <v>302</v>
      </c>
      <c r="B304" s="4" t="s">
        <v>2195</v>
      </c>
    </row>
    <row r="305" customFormat="false" ht="15.75" hidden="false" customHeight="false" outlineLevel="0" collapsed="false">
      <c r="A305" s="4" t="n">
        <f aca="false">A304+1</f>
        <v>303</v>
      </c>
      <c r="B305" s="4" t="s">
        <v>7744</v>
      </c>
    </row>
    <row r="306" customFormat="false" ht="15.75" hidden="false" customHeight="false" outlineLevel="0" collapsed="false">
      <c r="A306" s="4" t="n">
        <f aca="false">A305+1</f>
        <v>304</v>
      </c>
      <c r="B306" s="4" t="s">
        <v>7850</v>
      </c>
    </row>
    <row r="307" customFormat="false" ht="15.75" hidden="false" customHeight="false" outlineLevel="0" collapsed="false">
      <c r="A307" s="4" t="n">
        <f aca="false">A306+1</f>
        <v>305</v>
      </c>
      <c r="B307" s="4" t="s">
        <v>10994</v>
      </c>
    </row>
    <row r="308" customFormat="false" ht="15.75" hidden="false" customHeight="false" outlineLevel="0" collapsed="false">
      <c r="A308" s="4" t="n">
        <f aca="false">A307+1</f>
        <v>306</v>
      </c>
      <c r="B308" s="4" t="s">
        <v>1113</v>
      </c>
    </row>
    <row r="309" customFormat="false" ht="15.75" hidden="false" customHeight="false" outlineLevel="0" collapsed="false">
      <c r="A309" s="4" t="n">
        <f aca="false">A308+1</f>
        <v>307</v>
      </c>
      <c r="B309" s="4" t="s">
        <v>5090</v>
      </c>
    </row>
    <row r="310" customFormat="false" ht="15.75" hidden="false" customHeight="false" outlineLevel="0" collapsed="false">
      <c r="A310" s="4" t="n">
        <f aca="false">A309+1</f>
        <v>308</v>
      </c>
      <c r="B310" s="4" t="s">
        <v>7827</v>
      </c>
    </row>
    <row r="311" customFormat="false" ht="15.75" hidden="false" customHeight="false" outlineLevel="0" collapsed="false">
      <c r="A311" s="4" t="n">
        <f aca="false">A310+1</f>
        <v>309</v>
      </c>
      <c r="B311" s="4" t="s">
        <v>3264</v>
      </c>
    </row>
    <row r="312" customFormat="false" ht="15.75" hidden="false" customHeight="false" outlineLevel="0" collapsed="false">
      <c r="A312" s="4" t="n">
        <f aca="false">A311+1</f>
        <v>310</v>
      </c>
      <c r="B312" s="4" t="s">
        <v>2964</v>
      </c>
    </row>
    <row r="313" customFormat="false" ht="15.75" hidden="false" customHeight="false" outlineLevel="0" collapsed="false">
      <c r="A313" s="4" t="n">
        <f aca="false">A312+1</f>
        <v>311</v>
      </c>
      <c r="B313" s="4" t="s">
        <v>968</v>
      </c>
    </row>
    <row r="314" customFormat="false" ht="15.75" hidden="false" customHeight="false" outlineLevel="0" collapsed="false">
      <c r="A314" s="4" t="n">
        <f aca="false">A313+1</f>
        <v>312</v>
      </c>
      <c r="B314" s="4" t="s">
        <v>4754</v>
      </c>
    </row>
    <row r="315" customFormat="false" ht="15.75" hidden="false" customHeight="false" outlineLevel="0" collapsed="false">
      <c r="A315" s="4" t="n">
        <f aca="false">A314+1</f>
        <v>313</v>
      </c>
      <c r="B315" s="4" t="s">
        <v>4740</v>
      </c>
    </row>
    <row r="316" customFormat="false" ht="15.75" hidden="false" customHeight="false" outlineLevel="0" collapsed="false">
      <c r="A316" s="4" t="n">
        <f aca="false">A315+1</f>
        <v>314</v>
      </c>
      <c r="B316" s="4" t="s">
        <v>8183</v>
      </c>
    </row>
    <row r="317" customFormat="false" ht="15.75" hidden="false" customHeight="false" outlineLevel="0" collapsed="false">
      <c r="A317" s="4" t="n">
        <f aca="false">A316+1</f>
        <v>315</v>
      </c>
      <c r="B317" s="4" t="s">
        <v>762</v>
      </c>
    </row>
    <row r="318" customFormat="false" ht="15.75" hidden="false" customHeight="false" outlineLevel="0" collapsed="false">
      <c r="A318" s="4" t="n">
        <f aca="false">A317+1</f>
        <v>316</v>
      </c>
      <c r="B318" s="4" t="s">
        <v>8839</v>
      </c>
    </row>
    <row r="319" customFormat="false" ht="15.75" hidden="false" customHeight="false" outlineLevel="0" collapsed="false">
      <c r="A319" s="4" t="n">
        <f aca="false">A318+1</f>
        <v>317</v>
      </c>
      <c r="B319" s="4" t="s">
        <v>10499</v>
      </c>
    </row>
    <row r="320" customFormat="false" ht="15.75" hidden="false" customHeight="false" outlineLevel="0" collapsed="false">
      <c r="A320" s="4" t="n">
        <f aca="false">A319+1</f>
        <v>318</v>
      </c>
      <c r="B320" s="4" t="s">
        <v>6220</v>
      </c>
    </row>
    <row r="321" customFormat="false" ht="15.75" hidden="false" customHeight="false" outlineLevel="0" collapsed="false">
      <c r="A321" s="4" t="n">
        <f aca="false">A320+1</f>
        <v>319</v>
      </c>
      <c r="B321" s="4" t="s">
        <v>3243</v>
      </c>
    </row>
    <row r="322" customFormat="false" ht="15.75" hidden="false" customHeight="false" outlineLevel="0" collapsed="false">
      <c r="A322" s="4" t="n">
        <f aca="false">A321+1</f>
        <v>320</v>
      </c>
      <c r="B322" s="4" t="s">
        <v>526</v>
      </c>
    </row>
    <row r="323" customFormat="false" ht="15.75" hidden="false" customHeight="false" outlineLevel="0" collapsed="false">
      <c r="A323" s="4" t="n">
        <f aca="false">A322+1</f>
        <v>321</v>
      </c>
      <c r="B323" s="4" t="s">
        <v>5102</v>
      </c>
    </row>
    <row r="324" customFormat="false" ht="15.75" hidden="false" customHeight="false" outlineLevel="0" collapsed="false">
      <c r="A324" s="4" t="n">
        <f aca="false">A323+1</f>
        <v>322</v>
      </c>
      <c r="B324" s="4" t="s">
        <v>1925</v>
      </c>
    </row>
    <row r="325" customFormat="false" ht="15.75" hidden="false" customHeight="false" outlineLevel="0" collapsed="false">
      <c r="A325" s="4" t="n">
        <f aca="false">A324+1</f>
        <v>323</v>
      </c>
      <c r="B325" s="4" t="s">
        <v>5130</v>
      </c>
    </row>
    <row r="326" customFormat="false" ht="15.75" hidden="false" customHeight="false" outlineLevel="0" collapsed="false">
      <c r="A326" s="4" t="n">
        <f aca="false">A325+1</f>
        <v>324</v>
      </c>
      <c r="B326" s="4" t="s">
        <v>9804</v>
      </c>
    </row>
    <row r="327" customFormat="false" ht="15.75" hidden="false" customHeight="false" outlineLevel="0" collapsed="false">
      <c r="A327" s="4" t="n">
        <f aca="false">A326+1</f>
        <v>325</v>
      </c>
      <c r="B327" s="4" t="s">
        <v>9687</v>
      </c>
    </row>
    <row r="328" customFormat="false" ht="15.75" hidden="false" customHeight="false" outlineLevel="0" collapsed="false">
      <c r="A328" s="4" t="n">
        <f aca="false">A327+1</f>
        <v>326</v>
      </c>
      <c r="B328" s="4" t="s">
        <v>2187</v>
      </c>
    </row>
    <row r="329" customFormat="false" ht="15.75" hidden="false" customHeight="false" outlineLevel="0" collapsed="false">
      <c r="A329" s="4" t="n">
        <f aca="false">A328+1</f>
        <v>327</v>
      </c>
      <c r="B329" s="4" t="s">
        <v>9249</v>
      </c>
    </row>
    <row r="330" customFormat="false" ht="15.75" hidden="false" customHeight="false" outlineLevel="0" collapsed="false">
      <c r="A330" s="4" t="n">
        <f aca="false">A329+1</f>
        <v>328</v>
      </c>
      <c r="B330" s="4" t="s">
        <v>5297</v>
      </c>
    </row>
    <row r="331" customFormat="false" ht="15.75" hidden="false" customHeight="false" outlineLevel="0" collapsed="false">
      <c r="A331" s="4" t="n">
        <f aca="false">A330+1</f>
        <v>329</v>
      </c>
      <c r="B331" s="4" t="s">
        <v>6264</v>
      </c>
    </row>
    <row r="332" customFormat="false" ht="15.75" hidden="false" customHeight="false" outlineLevel="0" collapsed="false">
      <c r="A332" s="4" t="n">
        <f aca="false">A331+1</f>
        <v>330</v>
      </c>
      <c r="B332" s="4" t="s">
        <v>10560</v>
      </c>
    </row>
    <row r="333" customFormat="false" ht="15.75" hidden="false" customHeight="false" outlineLevel="0" collapsed="false">
      <c r="A333" s="4" t="n">
        <f aca="false">A332+1</f>
        <v>331</v>
      </c>
      <c r="B333" s="4" t="s">
        <v>5258</v>
      </c>
    </row>
    <row r="334" customFormat="false" ht="15.75" hidden="false" customHeight="false" outlineLevel="0" collapsed="false">
      <c r="A334" s="4" t="n">
        <f aca="false">A333+1</f>
        <v>332</v>
      </c>
      <c r="B334" s="4" t="s">
        <v>4793</v>
      </c>
    </row>
    <row r="335" customFormat="false" ht="15.75" hidden="false" customHeight="false" outlineLevel="0" collapsed="false">
      <c r="A335" s="4" t="n">
        <f aca="false">A334+1</f>
        <v>333</v>
      </c>
      <c r="B335" s="4" t="s">
        <v>3830</v>
      </c>
    </row>
    <row r="336" customFormat="false" ht="15.75" hidden="false" customHeight="false" outlineLevel="0" collapsed="false">
      <c r="A336" s="4" t="n">
        <f aca="false">A335+1</f>
        <v>334</v>
      </c>
      <c r="B336" s="4" t="s">
        <v>9543</v>
      </c>
    </row>
    <row r="337" customFormat="false" ht="15.75" hidden="false" customHeight="false" outlineLevel="0" collapsed="false">
      <c r="A337" s="4" t="n">
        <f aca="false">A336+1</f>
        <v>335</v>
      </c>
      <c r="B337" s="4" t="s">
        <v>6875</v>
      </c>
    </row>
    <row r="338" customFormat="false" ht="15.75" hidden="false" customHeight="false" outlineLevel="0" collapsed="false">
      <c r="A338" s="4" t="n">
        <f aca="false">A337+1</f>
        <v>336</v>
      </c>
      <c r="B338" s="4" t="s">
        <v>10399</v>
      </c>
    </row>
    <row r="339" customFormat="false" ht="15.75" hidden="false" customHeight="false" outlineLevel="0" collapsed="false">
      <c r="A339" s="4" t="n">
        <f aca="false">A338+1</f>
        <v>337</v>
      </c>
      <c r="B339" s="4" t="s">
        <v>10682</v>
      </c>
    </row>
    <row r="340" customFormat="false" ht="15.75" hidden="false" customHeight="false" outlineLevel="0" collapsed="false">
      <c r="A340" s="4" t="n">
        <f aca="false">A339+1</f>
        <v>338</v>
      </c>
      <c r="B340" s="4" t="s">
        <v>3097</v>
      </c>
    </row>
    <row r="341" customFormat="false" ht="15.75" hidden="false" customHeight="false" outlineLevel="0" collapsed="false">
      <c r="A341" s="4" t="n">
        <f aca="false">A340+1</f>
        <v>339</v>
      </c>
      <c r="B341" s="4" t="s">
        <v>5701</v>
      </c>
    </row>
    <row r="342" customFormat="false" ht="15.75" hidden="false" customHeight="false" outlineLevel="0" collapsed="false">
      <c r="A342" s="4" t="n">
        <f aca="false">A341+1</f>
        <v>340</v>
      </c>
      <c r="B342" s="4" t="s">
        <v>1281</v>
      </c>
    </row>
    <row r="343" customFormat="false" ht="15.75" hidden="false" customHeight="false" outlineLevel="0" collapsed="false">
      <c r="A343" s="4" t="n">
        <f aca="false">A342+1</f>
        <v>341</v>
      </c>
      <c r="B343" s="4" t="s">
        <v>5973</v>
      </c>
    </row>
    <row r="344" customFormat="false" ht="15.75" hidden="false" customHeight="false" outlineLevel="0" collapsed="false">
      <c r="A344" s="4" t="n">
        <f aca="false">A343+1</f>
        <v>342</v>
      </c>
      <c r="B344" s="4" t="s">
        <v>6588</v>
      </c>
    </row>
    <row r="345" customFormat="false" ht="15.75" hidden="false" customHeight="false" outlineLevel="0" collapsed="false">
      <c r="A345" s="4" t="n">
        <f aca="false">A344+1</f>
        <v>343</v>
      </c>
      <c r="B345" s="4" t="s">
        <v>8376</v>
      </c>
    </row>
    <row r="346" customFormat="false" ht="15.75" hidden="false" customHeight="false" outlineLevel="0" collapsed="false">
      <c r="A346" s="4" t="n">
        <f aca="false">A345+1</f>
        <v>344</v>
      </c>
      <c r="B346" s="4" t="s">
        <v>9167</v>
      </c>
    </row>
    <row r="347" customFormat="false" ht="15.75" hidden="false" customHeight="false" outlineLevel="0" collapsed="false">
      <c r="A347" s="4" t="n">
        <f aca="false">A346+1</f>
        <v>345</v>
      </c>
      <c r="B347" s="4" t="s">
        <v>12672</v>
      </c>
    </row>
    <row r="348" customFormat="false" ht="15.75" hidden="false" customHeight="false" outlineLevel="0" collapsed="false">
      <c r="A348" s="4" t="n">
        <f aca="false">A347+1</f>
        <v>346</v>
      </c>
      <c r="B348" s="4" t="s">
        <v>4970</v>
      </c>
    </row>
    <row r="349" customFormat="false" ht="15.75" hidden="false" customHeight="false" outlineLevel="0" collapsed="false">
      <c r="A349" s="4" t="n">
        <f aca="false">A348+1</f>
        <v>347</v>
      </c>
      <c r="B349" s="4" t="s">
        <v>10507</v>
      </c>
    </row>
    <row r="350" customFormat="false" ht="15.75" hidden="false" customHeight="false" outlineLevel="0" collapsed="false">
      <c r="A350" s="4" t="n">
        <f aca="false">A349+1</f>
        <v>348</v>
      </c>
      <c r="B350" s="4" t="s">
        <v>19721</v>
      </c>
    </row>
    <row r="351" customFormat="false" ht="15.75" hidden="false" customHeight="false" outlineLevel="0" collapsed="false">
      <c r="A351" s="4" t="n">
        <f aca="false">A350+1</f>
        <v>349</v>
      </c>
      <c r="B351" s="4" t="s">
        <v>3726</v>
      </c>
    </row>
    <row r="352" customFormat="false" ht="15.75" hidden="false" customHeight="false" outlineLevel="0" collapsed="false">
      <c r="A352" s="4" t="n">
        <f aca="false">A351+1</f>
        <v>350</v>
      </c>
      <c r="B352" s="4" t="s">
        <v>8502</v>
      </c>
    </row>
    <row r="353" customFormat="false" ht="15.75" hidden="false" customHeight="false" outlineLevel="0" collapsed="false">
      <c r="A353" s="4" t="n">
        <f aca="false">A352+1</f>
        <v>351</v>
      </c>
      <c r="B353" s="4" t="s">
        <v>194</v>
      </c>
    </row>
    <row r="354" customFormat="false" ht="15.75" hidden="false" customHeight="false" outlineLevel="0" collapsed="false">
      <c r="A354" s="4" t="n">
        <f aca="false">A353+1</f>
        <v>352</v>
      </c>
      <c r="B354" s="4" t="s">
        <v>5957</v>
      </c>
    </row>
    <row r="355" customFormat="false" ht="15.75" hidden="false" customHeight="false" outlineLevel="0" collapsed="false">
      <c r="A355" s="4" t="n">
        <f aca="false">A354+1</f>
        <v>353</v>
      </c>
      <c r="B355" s="4" t="s">
        <v>7693</v>
      </c>
    </row>
    <row r="356" customFormat="false" ht="15.75" hidden="false" customHeight="false" outlineLevel="0" collapsed="false">
      <c r="A356" s="4" t="n">
        <f aca="false">A355+1</f>
        <v>354</v>
      </c>
      <c r="B356" s="4" t="s">
        <v>12299</v>
      </c>
    </row>
    <row r="357" customFormat="false" ht="15.75" hidden="false" customHeight="false" outlineLevel="0" collapsed="false">
      <c r="A357" s="4" t="n">
        <f aca="false">A356+1</f>
        <v>355</v>
      </c>
      <c r="B357" s="4" t="s">
        <v>10330</v>
      </c>
    </row>
    <row r="358" customFormat="false" ht="15.75" hidden="false" customHeight="false" outlineLevel="0" collapsed="false">
      <c r="A358" s="4" t="n">
        <f aca="false">A357+1</f>
        <v>356</v>
      </c>
      <c r="B358" s="4" t="s">
        <v>4147</v>
      </c>
    </row>
    <row r="359" customFormat="false" ht="15.75" hidden="false" customHeight="false" outlineLevel="0" collapsed="false">
      <c r="A359" s="4" t="n">
        <f aca="false">A358+1</f>
        <v>357</v>
      </c>
      <c r="B359" s="4" t="s">
        <v>9675</v>
      </c>
    </row>
    <row r="360" customFormat="false" ht="15.75" hidden="false" customHeight="false" outlineLevel="0" collapsed="false">
      <c r="A360" s="4" t="n">
        <f aca="false">A359+1</f>
        <v>358</v>
      </c>
      <c r="B360" s="4" t="s">
        <v>7715</v>
      </c>
    </row>
    <row r="361" customFormat="false" ht="15.75" hidden="false" customHeight="false" outlineLevel="0" collapsed="false">
      <c r="A361" s="4" t="n">
        <f aca="false">A360+1</f>
        <v>359</v>
      </c>
      <c r="B361" s="4" t="s">
        <v>12245</v>
      </c>
    </row>
    <row r="362" customFormat="false" ht="15.75" hidden="false" customHeight="false" outlineLevel="0" collapsed="false">
      <c r="A362" s="4" t="n">
        <f aca="false">A361+1</f>
        <v>360</v>
      </c>
      <c r="B362" s="4" t="s">
        <v>5464</v>
      </c>
    </row>
    <row r="363" customFormat="false" ht="15.75" hidden="false" customHeight="false" outlineLevel="0" collapsed="false">
      <c r="A363" s="4" t="n">
        <f aca="false">A362+1</f>
        <v>361</v>
      </c>
      <c r="B363" s="4" t="s">
        <v>3913</v>
      </c>
    </row>
    <row r="364" customFormat="false" ht="15.75" hidden="false" customHeight="false" outlineLevel="0" collapsed="false">
      <c r="A364" s="4" t="n">
        <f aca="false">A363+1</f>
        <v>362</v>
      </c>
      <c r="B364" s="4" t="s">
        <v>537</v>
      </c>
    </row>
    <row r="365" customFormat="false" ht="15.75" hidden="false" customHeight="false" outlineLevel="0" collapsed="false">
      <c r="A365" s="4" t="n">
        <f aca="false">A364+1</f>
        <v>363</v>
      </c>
      <c r="B365" s="4" t="s">
        <v>12684</v>
      </c>
    </row>
    <row r="366" customFormat="false" ht="15.75" hidden="false" customHeight="false" outlineLevel="0" collapsed="false">
      <c r="A366" s="4" t="n">
        <f aca="false">A365+1</f>
        <v>364</v>
      </c>
      <c r="B366" s="4" t="s">
        <v>4213</v>
      </c>
    </row>
    <row r="367" customFormat="false" ht="15.75" hidden="false" customHeight="false" outlineLevel="0" collapsed="false">
      <c r="A367" s="4" t="n">
        <f aca="false">A366+1</f>
        <v>365</v>
      </c>
      <c r="B367" s="4" t="s">
        <v>1518</v>
      </c>
    </row>
    <row r="368" customFormat="false" ht="15.75" hidden="false" customHeight="false" outlineLevel="0" collapsed="false">
      <c r="A368" s="4" t="n">
        <f aca="false">A367+1</f>
        <v>366</v>
      </c>
      <c r="B368" s="4" t="s">
        <v>4878</v>
      </c>
    </row>
    <row r="369" customFormat="false" ht="15.75" hidden="false" customHeight="false" outlineLevel="0" collapsed="false">
      <c r="A369" s="4" t="n">
        <f aca="false">A368+1</f>
        <v>367</v>
      </c>
      <c r="B369" s="4" t="s">
        <v>8201</v>
      </c>
    </row>
    <row r="370" customFormat="false" ht="15.75" hidden="false" customHeight="false" outlineLevel="0" collapsed="false">
      <c r="A370" s="4" t="n">
        <f aca="false">A369+1</f>
        <v>368</v>
      </c>
      <c r="B370" s="4" t="s">
        <v>19805</v>
      </c>
    </row>
    <row r="371" customFormat="false" ht="15.75" hidden="false" customHeight="false" outlineLevel="0" collapsed="false">
      <c r="A371" s="4" t="n">
        <f aca="false">A370+1</f>
        <v>369</v>
      </c>
      <c r="B371" s="4" t="s">
        <v>1972</v>
      </c>
    </row>
    <row r="372" customFormat="false" ht="15.75" hidden="false" customHeight="false" outlineLevel="0" collapsed="false">
      <c r="A372" s="4" t="n">
        <f aca="false">A371+1</f>
        <v>370</v>
      </c>
      <c r="B372" s="4" t="s">
        <v>9198</v>
      </c>
    </row>
    <row r="373" customFormat="false" ht="15.75" hidden="false" customHeight="false" outlineLevel="0" collapsed="false">
      <c r="A373" s="4" t="n">
        <f aca="false">A372+1</f>
        <v>371</v>
      </c>
      <c r="B373" s="4" t="s">
        <v>2791</v>
      </c>
    </row>
    <row r="374" customFormat="false" ht="15.75" hidden="false" customHeight="false" outlineLevel="0" collapsed="false">
      <c r="A374" s="4" t="n">
        <f aca="false">A373+1</f>
        <v>372</v>
      </c>
      <c r="B374" s="4" t="s">
        <v>12186</v>
      </c>
    </row>
    <row r="375" customFormat="false" ht="15.75" hidden="false" customHeight="false" outlineLevel="0" collapsed="false">
      <c r="A375" s="4" t="n">
        <f aca="false">A374+1</f>
        <v>373</v>
      </c>
      <c r="B375" s="4" t="s">
        <v>7918</v>
      </c>
    </row>
    <row r="376" customFormat="false" ht="15.75" hidden="false" customHeight="false" outlineLevel="0" collapsed="false">
      <c r="A376" s="4" t="n">
        <f aca="false">A375+1</f>
        <v>374</v>
      </c>
      <c r="B376" s="4" t="s">
        <v>3940</v>
      </c>
    </row>
    <row r="377" customFormat="false" ht="15.75" hidden="false" customHeight="false" outlineLevel="0" collapsed="false">
      <c r="A377" s="4" t="n">
        <f aca="false">A376+1</f>
        <v>375</v>
      </c>
      <c r="B377" s="4" t="s">
        <v>5166</v>
      </c>
    </row>
    <row r="378" customFormat="false" ht="15.75" hidden="false" customHeight="false" outlineLevel="0" collapsed="false">
      <c r="A378" s="4" t="n">
        <f aca="false">A377+1</f>
        <v>376</v>
      </c>
      <c r="B378" s="4" t="s">
        <v>3995</v>
      </c>
    </row>
    <row r="379" customFormat="false" ht="15.75" hidden="false" customHeight="false" outlineLevel="0" collapsed="false">
      <c r="A379" s="4" t="n">
        <f aca="false">A378+1</f>
        <v>377</v>
      </c>
      <c r="B379" s="4" t="s">
        <v>5013</v>
      </c>
    </row>
    <row r="380" customFormat="false" ht="15.75" hidden="false" customHeight="false" outlineLevel="0" collapsed="false">
      <c r="A380" s="4" t="n">
        <f aca="false">A379+1</f>
        <v>378</v>
      </c>
      <c r="B380" s="4" t="s">
        <v>9899</v>
      </c>
    </row>
    <row r="381" customFormat="false" ht="15.75" hidden="false" customHeight="false" outlineLevel="0" collapsed="false">
      <c r="A381" s="4" t="n">
        <f aca="false">A380+1</f>
        <v>379</v>
      </c>
      <c r="B381" s="4" t="s">
        <v>3251</v>
      </c>
    </row>
    <row r="382" customFormat="false" ht="15.75" hidden="false" customHeight="false" outlineLevel="0" collapsed="false">
      <c r="A382" s="4" t="n">
        <f aca="false">A381+1</f>
        <v>380</v>
      </c>
      <c r="B382" s="4" t="s">
        <v>6845</v>
      </c>
    </row>
    <row r="383" customFormat="false" ht="15.75" hidden="false" customHeight="false" outlineLevel="0" collapsed="false">
      <c r="A383" s="4" t="n">
        <f aca="false">A382+1</f>
        <v>381</v>
      </c>
      <c r="B383" s="4" t="s">
        <v>8824</v>
      </c>
    </row>
    <row r="384" customFormat="false" ht="15.75" hidden="false" customHeight="false" outlineLevel="0" collapsed="false">
      <c r="A384" s="4" t="n">
        <f aca="false">A383+1</f>
        <v>382</v>
      </c>
      <c r="B384" s="4" t="s">
        <v>1207</v>
      </c>
    </row>
    <row r="385" customFormat="false" ht="15.75" hidden="false" customHeight="false" outlineLevel="0" collapsed="false">
      <c r="A385" s="4" t="n">
        <f aca="false">A384+1</f>
        <v>383</v>
      </c>
      <c r="B385" s="4" t="s">
        <v>6125</v>
      </c>
    </row>
    <row r="386" customFormat="false" ht="15.75" hidden="false" customHeight="false" outlineLevel="0" collapsed="false">
      <c r="A386" s="4" t="n">
        <f aca="false">A385+1</f>
        <v>384</v>
      </c>
      <c r="B386" s="4" t="s">
        <v>2171</v>
      </c>
    </row>
    <row r="387" customFormat="false" ht="15.75" hidden="false" customHeight="false" outlineLevel="0" collapsed="false">
      <c r="A387" s="4" t="n">
        <f aca="false">A386+1</f>
        <v>385</v>
      </c>
      <c r="B387" s="4" t="s">
        <v>5308</v>
      </c>
    </row>
    <row r="388" customFormat="false" ht="15.75" hidden="false" customHeight="false" outlineLevel="0" collapsed="false">
      <c r="A388" s="4" t="n">
        <f aca="false">A387+1</f>
        <v>386</v>
      </c>
      <c r="B388" s="4" t="s">
        <v>19806</v>
      </c>
    </row>
    <row r="389" customFormat="false" ht="15.75" hidden="false" customHeight="false" outlineLevel="0" collapsed="false">
      <c r="A389" s="4" t="n">
        <f aca="false">A388+1</f>
        <v>387</v>
      </c>
      <c r="B389" s="4" t="s">
        <v>7551</v>
      </c>
    </row>
    <row r="390" customFormat="false" ht="15.75" hidden="false" customHeight="false" outlineLevel="0" collapsed="false">
      <c r="A390" s="4" t="n">
        <f aca="false">A389+1</f>
        <v>388</v>
      </c>
      <c r="B390" s="4" t="s">
        <v>253</v>
      </c>
    </row>
    <row r="391" customFormat="false" ht="15.75" hidden="false" customHeight="false" outlineLevel="0" collapsed="false">
      <c r="A391" s="4" t="n">
        <f aca="false">A390+1</f>
        <v>389</v>
      </c>
      <c r="B391" s="4" t="s">
        <v>1342</v>
      </c>
    </row>
    <row r="392" customFormat="false" ht="15.75" hidden="false" customHeight="false" outlineLevel="0" collapsed="false">
      <c r="A392" s="4" t="n">
        <f aca="false">A391+1</f>
        <v>390</v>
      </c>
      <c r="B392" s="4" t="s">
        <v>6723</v>
      </c>
    </row>
    <row r="393" customFormat="false" ht="15.75" hidden="false" customHeight="false" outlineLevel="0" collapsed="false">
      <c r="A393" s="4" t="n">
        <f aca="false">A392+1</f>
        <v>391</v>
      </c>
      <c r="B393" s="4" t="s">
        <v>6332</v>
      </c>
    </row>
    <row r="394" customFormat="false" ht="15.75" hidden="false" customHeight="false" outlineLevel="0" collapsed="false">
      <c r="A394" s="4" t="n">
        <f aca="false">A393+1</f>
        <v>392</v>
      </c>
      <c r="B394" s="4" t="s">
        <v>19807</v>
      </c>
    </row>
    <row r="395" customFormat="false" ht="15.75" hidden="false" customHeight="false" outlineLevel="0" collapsed="false">
      <c r="A395" s="4" t="n">
        <f aca="false">A394+1</f>
        <v>393</v>
      </c>
      <c r="B395" s="4" t="s">
        <v>3220</v>
      </c>
    </row>
    <row r="396" customFormat="false" ht="15.75" hidden="false" customHeight="false" outlineLevel="0" collapsed="false">
      <c r="A396" s="4" t="n">
        <f aca="false">A395+1</f>
        <v>394</v>
      </c>
      <c r="B396" s="4" t="s">
        <v>4907</v>
      </c>
    </row>
    <row r="397" customFormat="false" ht="15.75" hidden="false" customHeight="false" outlineLevel="0" collapsed="false">
      <c r="A397" s="4" t="n">
        <f aca="false">A396+1</f>
        <v>395</v>
      </c>
      <c r="B397" s="4" t="s">
        <v>7873</v>
      </c>
    </row>
    <row r="398" customFormat="false" ht="15.75" hidden="false" customHeight="false" outlineLevel="0" collapsed="false">
      <c r="A398" s="4" t="n">
        <f aca="false">A397+1</f>
        <v>396</v>
      </c>
      <c r="B398" s="4" t="s">
        <v>6394</v>
      </c>
    </row>
    <row r="399" customFormat="false" ht="15.75" hidden="false" customHeight="false" outlineLevel="0" collapsed="false">
      <c r="A399" s="4" t="n">
        <f aca="false">A398+1</f>
        <v>397</v>
      </c>
      <c r="B399" s="4" t="s">
        <v>4944</v>
      </c>
    </row>
    <row r="400" customFormat="false" ht="15.75" hidden="false" customHeight="false" outlineLevel="0" collapsed="false">
      <c r="A400" s="4" t="n">
        <f aca="false">A399+1</f>
        <v>398</v>
      </c>
      <c r="B400" s="4" t="s">
        <v>10032</v>
      </c>
    </row>
    <row r="401" customFormat="false" ht="15.75" hidden="false" customHeight="false" outlineLevel="0" collapsed="false">
      <c r="A401" s="4" t="n">
        <f aca="false">A400+1</f>
        <v>399</v>
      </c>
      <c r="B401" s="4" t="s">
        <v>1932</v>
      </c>
    </row>
    <row r="402" customFormat="false" ht="15.75" hidden="false" customHeight="false" outlineLevel="0" collapsed="false">
      <c r="A402" s="4" t="n">
        <f aca="false">A401+1</f>
        <v>400</v>
      </c>
      <c r="B402" s="4" t="s">
        <v>8220</v>
      </c>
    </row>
    <row r="403" customFormat="false" ht="15.75" hidden="false" customHeight="false" outlineLevel="0" collapsed="false">
      <c r="A403" s="4" t="n">
        <f aca="false">A402+1</f>
        <v>401</v>
      </c>
      <c r="B403" s="4" t="s">
        <v>8916</v>
      </c>
    </row>
    <row r="404" customFormat="false" ht="15.75" hidden="false" customHeight="false" outlineLevel="0" collapsed="false">
      <c r="A404" s="4" t="n">
        <f aca="false">A403+1</f>
        <v>402</v>
      </c>
      <c r="B404" s="4" t="s">
        <v>9877</v>
      </c>
    </row>
    <row r="405" customFormat="false" ht="15.75" hidden="false" customHeight="false" outlineLevel="0" collapsed="false">
      <c r="A405" s="4" t="n">
        <f aca="false">A404+1</f>
        <v>403</v>
      </c>
      <c r="B405" s="4" t="s">
        <v>9612</v>
      </c>
    </row>
    <row r="406" customFormat="false" ht="15.75" hidden="false" customHeight="false" outlineLevel="0" collapsed="false">
      <c r="A406" s="4" t="n">
        <f aca="false">A405+1</f>
        <v>404</v>
      </c>
      <c r="B406" s="4" t="s">
        <v>3606</v>
      </c>
    </row>
    <row r="407" customFormat="false" ht="15.75" hidden="false" customHeight="false" outlineLevel="0" collapsed="false">
      <c r="A407" s="4" t="n">
        <f aca="false">A406+1</f>
        <v>405</v>
      </c>
      <c r="B407" s="4" t="s">
        <v>2504</v>
      </c>
    </row>
    <row r="408" customFormat="false" ht="15.75" hidden="false" customHeight="false" outlineLevel="0" collapsed="false">
      <c r="A408" s="4" t="n">
        <f aca="false">A407+1</f>
        <v>406</v>
      </c>
      <c r="B408" s="4" t="s">
        <v>19808</v>
      </c>
    </row>
    <row r="409" customFormat="false" ht="15.75" hidden="false" customHeight="false" outlineLevel="0" collapsed="false">
      <c r="A409" s="4" t="n">
        <f aca="false">A408+1</f>
        <v>407</v>
      </c>
      <c r="B409" s="4" t="s">
        <v>9458</v>
      </c>
    </row>
    <row r="410" customFormat="false" ht="15.75" hidden="false" customHeight="false" outlineLevel="0" collapsed="false">
      <c r="A410" s="4" t="n">
        <f aca="false">A409+1</f>
        <v>408</v>
      </c>
      <c r="B410" s="4" t="s">
        <v>11029</v>
      </c>
    </row>
    <row r="411" customFormat="false" ht="15.75" hidden="false" customHeight="false" outlineLevel="0" collapsed="false">
      <c r="A411" s="4" t="n">
        <f aca="false">A410+1</f>
        <v>409</v>
      </c>
      <c r="B411" s="4" t="s">
        <v>10184</v>
      </c>
    </row>
    <row r="412" customFormat="false" ht="15.75" hidden="false" customHeight="false" outlineLevel="0" collapsed="false">
      <c r="A412" s="4" t="n">
        <f aca="false">A411+1</f>
        <v>410</v>
      </c>
      <c r="B412" s="4" t="s">
        <v>8422</v>
      </c>
    </row>
    <row r="413" customFormat="false" ht="15.75" hidden="false" customHeight="false" outlineLevel="0" collapsed="false">
      <c r="A413" s="4" t="n">
        <f aca="false">A412+1</f>
        <v>411</v>
      </c>
      <c r="B413" s="4" t="s">
        <v>7855</v>
      </c>
    </row>
    <row r="414" customFormat="false" ht="15.75" hidden="false" customHeight="false" outlineLevel="0" collapsed="false">
      <c r="A414" s="4" t="n">
        <f aca="false">A413+1</f>
        <v>412</v>
      </c>
      <c r="B414" s="4" t="s">
        <v>9574</v>
      </c>
    </row>
    <row r="415" customFormat="false" ht="15.75" hidden="false" customHeight="false" outlineLevel="0" collapsed="false">
      <c r="A415" s="4" t="n">
        <f aca="false">A414+1</f>
        <v>413</v>
      </c>
      <c r="B415" s="4" t="s">
        <v>3432</v>
      </c>
    </row>
    <row r="416" customFormat="false" ht="15.75" hidden="false" customHeight="false" outlineLevel="0" collapsed="false">
      <c r="A416" s="4" t="n">
        <f aca="false">A415+1</f>
        <v>414</v>
      </c>
      <c r="B416" s="4" t="s">
        <v>19705</v>
      </c>
    </row>
    <row r="417" customFormat="false" ht="15.75" hidden="false" customHeight="false" outlineLevel="0" collapsed="false">
      <c r="A417" s="4" t="n">
        <f aca="false">A416+1</f>
        <v>415</v>
      </c>
      <c r="B417" s="4" t="s">
        <v>6121</v>
      </c>
    </row>
    <row r="418" customFormat="false" ht="15.75" hidden="false" customHeight="false" outlineLevel="0" collapsed="false">
      <c r="A418" s="4" t="n">
        <f aca="false">A417+1</f>
        <v>416</v>
      </c>
      <c r="B418" s="4" t="s">
        <v>10450</v>
      </c>
    </row>
    <row r="419" customFormat="false" ht="15.75" hidden="false" customHeight="false" outlineLevel="0" collapsed="false">
      <c r="A419" s="4" t="n">
        <f aca="false">A418+1</f>
        <v>417</v>
      </c>
      <c r="B419" s="4" t="s">
        <v>3953</v>
      </c>
    </row>
    <row r="420" customFormat="false" ht="15.75" hidden="false" customHeight="false" outlineLevel="0" collapsed="false">
      <c r="A420" s="4" t="n">
        <f aca="false">A419+1</f>
        <v>418</v>
      </c>
      <c r="B420" s="4" t="s">
        <v>2740</v>
      </c>
    </row>
    <row r="421" customFormat="false" ht="15.75" hidden="false" customHeight="false" outlineLevel="0" collapsed="false">
      <c r="A421" s="4" t="n">
        <f aca="false">A420+1</f>
        <v>419</v>
      </c>
      <c r="B421" s="4" t="s">
        <v>12204</v>
      </c>
    </row>
    <row r="422" customFormat="false" ht="15.75" hidden="false" customHeight="false" outlineLevel="0" collapsed="false">
      <c r="A422" s="4" t="n">
        <f aca="false">A421+1</f>
        <v>420</v>
      </c>
      <c r="B422" s="4" t="s">
        <v>13235</v>
      </c>
    </row>
    <row r="423" customFormat="false" ht="15.75" hidden="false" customHeight="false" outlineLevel="0" collapsed="false">
      <c r="A423" s="4" t="n">
        <f aca="false">A422+1</f>
        <v>421</v>
      </c>
      <c r="B423" s="4" t="s">
        <v>10889</v>
      </c>
    </row>
    <row r="424" customFormat="false" ht="15.75" hidden="false" customHeight="false" outlineLevel="0" collapsed="false">
      <c r="A424" s="4" t="n">
        <f aca="false">A423+1</f>
        <v>422</v>
      </c>
      <c r="B424" s="4" t="s">
        <v>8380</v>
      </c>
    </row>
    <row r="425" customFormat="false" ht="15.75" hidden="false" customHeight="false" outlineLevel="0" collapsed="false">
      <c r="A425" s="4" t="n">
        <f aca="false">A424+1</f>
        <v>423</v>
      </c>
      <c r="B425" s="4" t="s">
        <v>276</v>
      </c>
    </row>
    <row r="426" customFormat="false" ht="15.75" hidden="false" customHeight="false" outlineLevel="0" collapsed="false">
      <c r="A426" s="4" t="n">
        <f aca="false">A425+1</f>
        <v>424</v>
      </c>
      <c r="B426" s="4" t="s">
        <v>12304</v>
      </c>
    </row>
    <row r="427" customFormat="false" ht="15.75" hidden="false" customHeight="false" outlineLevel="0" collapsed="false">
      <c r="A427" s="4" t="n">
        <f aca="false">A426+1</f>
        <v>425</v>
      </c>
      <c r="B427" s="4" t="s">
        <v>12439</v>
      </c>
    </row>
    <row r="428" customFormat="false" ht="15.75" hidden="false" customHeight="false" outlineLevel="0" collapsed="false">
      <c r="A428" s="4" t="n">
        <f aca="false">A427+1</f>
        <v>426</v>
      </c>
      <c r="B428" s="4" t="s">
        <v>8813</v>
      </c>
    </row>
    <row r="429" customFormat="false" ht="15.75" hidden="false" customHeight="false" outlineLevel="0" collapsed="false">
      <c r="A429" s="4" t="n">
        <f aca="false">A428+1</f>
        <v>427</v>
      </c>
      <c r="B429" s="4" t="s">
        <v>13037</v>
      </c>
    </row>
    <row r="430" customFormat="false" ht="15.75" hidden="false" customHeight="false" outlineLevel="0" collapsed="false">
      <c r="A430" s="4" t="n">
        <f aca="false">A429+1</f>
        <v>428</v>
      </c>
      <c r="B430" s="4" t="s">
        <v>13001</v>
      </c>
    </row>
    <row r="431" customFormat="false" ht="15.75" hidden="false" customHeight="false" outlineLevel="0" collapsed="false">
      <c r="A431" s="4" t="n">
        <f aca="false">A430+1</f>
        <v>429</v>
      </c>
      <c r="B431" s="4" t="s">
        <v>4840</v>
      </c>
    </row>
    <row r="432" customFormat="false" ht="15.75" hidden="false" customHeight="false" outlineLevel="0" collapsed="false">
      <c r="A432" s="4" t="n">
        <f aca="false">A431+1</f>
        <v>430</v>
      </c>
      <c r="B432" s="4" t="s">
        <v>946</v>
      </c>
    </row>
    <row r="433" customFormat="false" ht="15.75" hidden="false" customHeight="false" outlineLevel="0" collapsed="false">
      <c r="A433" s="4" t="n">
        <f aca="false">A432+1</f>
        <v>431</v>
      </c>
      <c r="B433" s="4" t="s">
        <v>10289</v>
      </c>
    </row>
    <row r="434" customFormat="false" ht="15.75" hidden="false" customHeight="false" outlineLevel="0" collapsed="false">
      <c r="A434" s="4" t="n">
        <f aca="false">A433+1</f>
        <v>432</v>
      </c>
      <c r="B434" s="4" t="s">
        <v>7011</v>
      </c>
    </row>
    <row r="435" customFormat="false" ht="15.75" hidden="false" customHeight="false" outlineLevel="0" collapsed="false">
      <c r="A435" s="4" t="n">
        <f aca="false">A434+1</f>
        <v>433</v>
      </c>
      <c r="B435" s="4" t="s">
        <v>11550</v>
      </c>
    </row>
    <row r="436" customFormat="false" ht="15.75" hidden="false" customHeight="false" outlineLevel="0" collapsed="false">
      <c r="A436" s="4" t="n">
        <f aca="false">A435+1</f>
        <v>434</v>
      </c>
      <c r="B436" s="4" t="s">
        <v>1148</v>
      </c>
    </row>
    <row r="437" customFormat="false" ht="15.75" hidden="false" customHeight="false" outlineLevel="0" collapsed="false">
      <c r="A437" s="4" t="n">
        <f aca="false">A436+1</f>
        <v>435</v>
      </c>
      <c r="B437" s="4" t="s">
        <v>3583</v>
      </c>
    </row>
    <row r="438" customFormat="false" ht="15.75" hidden="false" customHeight="false" outlineLevel="0" collapsed="false">
      <c r="A438" s="4" t="n">
        <f aca="false">A437+1</f>
        <v>436</v>
      </c>
      <c r="B438" s="4" t="s">
        <v>2086</v>
      </c>
    </row>
    <row r="439" customFormat="false" ht="15.75" hidden="false" customHeight="false" outlineLevel="0" collapsed="false">
      <c r="A439" s="4" t="n">
        <f aca="false">A438+1</f>
        <v>437</v>
      </c>
      <c r="B439" s="4" t="s">
        <v>12549</v>
      </c>
    </row>
    <row r="440" customFormat="false" ht="15.75" hidden="false" customHeight="false" outlineLevel="0" collapsed="false">
      <c r="A440" s="4" t="n">
        <f aca="false">A439+1</f>
        <v>438</v>
      </c>
      <c r="B440" s="4" t="s">
        <v>13399</v>
      </c>
    </row>
    <row r="441" customFormat="false" ht="15.75" hidden="false" customHeight="false" outlineLevel="0" collapsed="false">
      <c r="A441" s="4" t="n">
        <f aca="false">A440+1</f>
        <v>439</v>
      </c>
      <c r="B441" s="4" t="s">
        <v>12771</v>
      </c>
    </row>
    <row r="442" customFormat="false" ht="15.75" hidden="false" customHeight="false" outlineLevel="0" collapsed="false">
      <c r="A442" s="4" t="n">
        <f aca="false">A441+1</f>
        <v>440</v>
      </c>
      <c r="B442" s="4" t="s">
        <v>9800</v>
      </c>
    </row>
    <row r="443" customFormat="false" ht="15.75" hidden="false" customHeight="false" outlineLevel="0" collapsed="false">
      <c r="A443" s="4" t="n">
        <f aca="false">A442+1</f>
        <v>441</v>
      </c>
      <c r="B443" s="4" t="s">
        <v>13074</v>
      </c>
    </row>
    <row r="444" customFormat="false" ht="15.75" hidden="false" customHeight="false" outlineLevel="0" collapsed="false">
      <c r="A444" s="4" t="n">
        <f aca="false">A443+1</f>
        <v>442</v>
      </c>
      <c r="B444" s="4" t="s">
        <v>3923</v>
      </c>
    </row>
    <row r="445" customFormat="false" ht="15.75" hidden="false" customHeight="false" outlineLevel="0" collapsed="false">
      <c r="A445" s="4" t="n">
        <f aca="false">A444+1</f>
        <v>443</v>
      </c>
      <c r="B445" s="4" t="s">
        <v>2920</v>
      </c>
    </row>
    <row r="446" customFormat="false" ht="15.75" hidden="false" customHeight="false" outlineLevel="0" collapsed="false">
      <c r="A446" s="4" t="n">
        <f aca="false">A445+1</f>
        <v>444</v>
      </c>
      <c r="B446" s="4" t="s">
        <v>10014</v>
      </c>
    </row>
    <row r="447" customFormat="false" ht="15.75" hidden="false" customHeight="false" outlineLevel="0" collapsed="false">
      <c r="A447" s="4" t="n">
        <f aca="false">A446+1</f>
        <v>445</v>
      </c>
      <c r="B447" s="4" t="s">
        <v>6502</v>
      </c>
    </row>
    <row r="448" customFormat="false" ht="15.75" hidden="false" customHeight="false" outlineLevel="0" collapsed="false">
      <c r="A448" s="4" t="n">
        <f aca="false">A447+1</f>
        <v>446</v>
      </c>
      <c r="B448" s="4" t="s">
        <v>12547</v>
      </c>
    </row>
    <row r="449" customFormat="false" ht="15.75" hidden="false" customHeight="false" outlineLevel="0" collapsed="false">
      <c r="A449" s="4" t="n">
        <f aca="false">A448+1</f>
        <v>447</v>
      </c>
      <c r="B449" s="4" t="s">
        <v>12643</v>
      </c>
    </row>
    <row r="450" customFormat="false" ht="15.75" hidden="false" customHeight="false" outlineLevel="0" collapsed="false">
      <c r="A450" s="4" t="n">
        <f aca="false">A449+1</f>
        <v>448</v>
      </c>
      <c r="B450" s="4" t="s">
        <v>10355</v>
      </c>
    </row>
    <row r="451" customFormat="false" ht="15.75" hidden="false" customHeight="false" outlineLevel="0" collapsed="false">
      <c r="A451" s="4" t="n">
        <f aca="false">A450+1</f>
        <v>449</v>
      </c>
      <c r="B451" s="4" t="s">
        <v>10243</v>
      </c>
    </row>
    <row r="452" customFormat="false" ht="15.75" hidden="false" customHeight="false" outlineLevel="0" collapsed="false">
      <c r="A452" s="4" t="n">
        <f aca="false">A451+1</f>
        <v>450</v>
      </c>
      <c r="B452" s="4" t="s">
        <v>8702</v>
      </c>
    </row>
    <row r="453" customFormat="false" ht="15.75" hidden="false" customHeight="false" outlineLevel="0" collapsed="false">
      <c r="A453" s="4" t="n">
        <f aca="false">A452+1</f>
        <v>451</v>
      </c>
      <c r="B453" s="4" t="s">
        <v>13015</v>
      </c>
    </row>
    <row r="454" customFormat="false" ht="15.75" hidden="false" customHeight="false" outlineLevel="0" collapsed="false">
      <c r="A454" s="4" t="n">
        <f aca="false">A453+1</f>
        <v>452</v>
      </c>
      <c r="B454" s="4" t="s">
        <v>12907</v>
      </c>
    </row>
    <row r="455" customFormat="false" ht="15.75" hidden="false" customHeight="false" outlineLevel="0" collapsed="false">
      <c r="A455" s="4" t="n">
        <f aca="false">A454+1</f>
        <v>453</v>
      </c>
      <c r="B455" s="4" t="s">
        <v>8910</v>
      </c>
    </row>
    <row r="456" customFormat="false" ht="15.75" hidden="false" customHeight="false" outlineLevel="0" collapsed="false">
      <c r="A456" s="4" t="n">
        <f aca="false">A455+1</f>
        <v>454</v>
      </c>
      <c r="B456" s="4" t="s">
        <v>12143</v>
      </c>
    </row>
    <row r="457" customFormat="false" ht="15.75" hidden="false" customHeight="false" outlineLevel="0" collapsed="false">
      <c r="A457" s="4" t="n">
        <f aca="false">A456+1</f>
        <v>455</v>
      </c>
      <c r="B457" s="4" t="s">
        <v>10480</v>
      </c>
    </row>
    <row r="458" customFormat="false" ht="15.75" hidden="false" customHeight="false" outlineLevel="0" collapsed="false">
      <c r="A458" s="4" t="n">
        <f aca="false">A457+1</f>
        <v>456</v>
      </c>
      <c r="B458" s="4" t="s">
        <v>11089</v>
      </c>
    </row>
    <row r="459" customFormat="false" ht="15.75" hidden="false" customHeight="false" outlineLevel="0" collapsed="false">
      <c r="A459" s="4" t="n">
        <f aca="false">A458+1</f>
        <v>457</v>
      </c>
      <c r="B459" s="4" t="s">
        <v>13409</v>
      </c>
    </row>
    <row r="460" customFormat="false" ht="15.75" hidden="false" customHeight="false" outlineLevel="0" collapsed="false">
      <c r="A460" s="4" t="n">
        <f aca="false">A459+1</f>
        <v>458</v>
      </c>
      <c r="B460" s="4" t="s">
        <v>12174</v>
      </c>
    </row>
    <row r="461" customFormat="false" ht="15.75" hidden="false" customHeight="false" outlineLevel="0" collapsed="false">
      <c r="A461" s="4" t="n">
        <f aca="false">A460+1</f>
        <v>459</v>
      </c>
      <c r="B461" s="4" t="s">
        <v>3711</v>
      </c>
    </row>
    <row r="462" customFormat="false" ht="15.75" hidden="false" customHeight="false" outlineLevel="0" collapsed="false">
      <c r="A462" s="4" t="n">
        <f aca="false">A461+1</f>
        <v>460</v>
      </c>
      <c r="B462" s="4" t="s">
        <v>12489</v>
      </c>
    </row>
    <row r="463" customFormat="false" ht="15.75" hidden="false" customHeight="false" outlineLevel="0" collapsed="false">
      <c r="A463" s="4" t="n">
        <f aca="false">A462+1</f>
        <v>461</v>
      </c>
      <c r="B463" s="4" t="s">
        <v>13331</v>
      </c>
    </row>
    <row r="464" customFormat="false" ht="15.75" hidden="false" customHeight="false" outlineLevel="0" collapsed="false">
      <c r="A464" s="4" t="n">
        <f aca="false">A463+1</f>
        <v>462</v>
      </c>
      <c r="B464" s="4" t="s">
        <v>12334</v>
      </c>
    </row>
    <row r="465" customFormat="false" ht="15.75" hidden="false" customHeight="false" outlineLevel="0" collapsed="false">
      <c r="A465" s="4" t="n">
        <f aca="false">A464+1</f>
        <v>463</v>
      </c>
      <c r="B465" s="4" t="s">
        <v>10394</v>
      </c>
    </row>
    <row r="466" customFormat="false" ht="15.75" hidden="false" customHeight="false" outlineLevel="0" collapsed="false">
      <c r="A466" s="4" t="n">
        <f aca="false">A465+1</f>
        <v>464</v>
      </c>
      <c r="B466" s="4" t="s">
        <v>12759</v>
      </c>
    </row>
    <row r="467" customFormat="false" ht="15.75" hidden="false" customHeight="false" outlineLevel="0" collapsed="false">
      <c r="A467" s="4" t="n">
        <f aca="false">A466+1</f>
        <v>465</v>
      </c>
      <c r="B467" s="4" t="s">
        <v>19738</v>
      </c>
    </row>
    <row r="468" customFormat="false" ht="15.75" hidden="false" customHeight="false" outlineLevel="0" collapsed="false">
      <c r="A468" s="4" t="n">
        <f aca="false">A467+1</f>
        <v>466</v>
      </c>
      <c r="B468" s="4" t="s">
        <v>19809</v>
      </c>
    </row>
    <row r="469" customFormat="false" ht="15.75" hidden="false" customHeight="false" outlineLevel="0" collapsed="false">
      <c r="A469" s="4" t="n">
        <f aca="false">A468+1</f>
        <v>467</v>
      </c>
      <c r="B469" s="4" t="s">
        <v>8700</v>
      </c>
    </row>
    <row r="470" customFormat="false" ht="15.75" hidden="false" customHeight="false" outlineLevel="0" collapsed="false">
      <c r="A470" s="4" t="n">
        <f aca="false">A469+1</f>
        <v>468</v>
      </c>
      <c r="B470" s="4" t="s">
        <v>19810</v>
      </c>
    </row>
    <row r="471" customFormat="false" ht="15.75" hidden="false" customHeight="false" outlineLevel="0" collapsed="false">
      <c r="A471" s="4" t="n">
        <f aca="false">A470+1</f>
        <v>469</v>
      </c>
      <c r="B471" s="4" t="s">
        <v>12301</v>
      </c>
    </row>
    <row r="472" customFormat="false" ht="15.75" hidden="false" customHeight="false" outlineLevel="0" collapsed="false">
      <c r="A472" s="4" t="n">
        <f aca="false">A471+1</f>
        <v>470</v>
      </c>
      <c r="B472" s="4" t="s">
        <v>13395</v>
      </c>
    </row>
    <row r="473" customFormat="false" ht="15.75" hidden="false" customHeight="false" outlineLevel="0" collapsed="false">
      <c r="A473" s="4" t="n">
        <f aca="false">A472+1</f>
        <v>471</v>
      </c>
      <c r="B473" s="4" t="s">
        <v>19811</v>
      </c>
    </row>
    <row r="474" customFormat="false" ht="15.75" hidden="false" customHeight="false" outlineLevel="0" collapsed="false">
      <c r="A474" s="4" t="n">
        <f aca="false">A473+1</f>
        <v>472</v>
      </c>
      <c r="B474" s="4" t="s">
        <v>1483</v>
      </c>
    </row>
    <row r="475" customFormat="false" ht="15.75" hidden="false" customHeight="false" outlineLevel="0" collapsed="false">
      <c r="A475" s="4" t="n">
        <f aca="false">A474+1</f>
        <v>473</v>
      </c>
      <c r="B475" s="4" t="s">
        <v>8829</v>
      </c>
    </row>
    <row r="476" customFormat="false" ht="15.75" hidden="false" customHeight="false" outlineLevel="0" collapsed="false">
      <c r="A476" s="4" t="n">
        <f aca="false">A475+1</f>
        <v>474</v>
      </c>
      <c r="B476" s="4" t="s">
        <v>12261</v>
      </c>
    </row>
    <row r="477" customFormat="false" ht="15.75" hidden="false" customHeight="false" outlineLevel="0" collapsed="false">
      <c r="A477" s="4" t="n">
        <f aca="false">A476+1</f>
        <v>475</v>
      </c>
      <c r="B477" s="4" t="s">
        <v>12724</v>
      </c>
    </row>
    <row r="478" customFormat="false" ht="15.75" hidden="false" customHeight="false" outlineLevel="0" collapsed="false">
      <c r="A478" s="4" t="n">
        <f aca="false">A477+1</f>
        <v>476</v>
      </c>
      <c r="B478" s="4" t="s">
        <v>12153</v>
      </c>
    </row>
    <row r="479" customFormat="false" ht="15.75" hidden="false" customHeight="false" outlineLevel="0" collapsed="false">
      <c r="A479" s="4" t="n">
        <f aca="false">A478+1</f>
        <v>477</v>
      </c>
      <c r="B479" s="4" t="s">
        <v>13106</v>
      </c>
    </row>
    <row r="480" customFormat="false" ht="15.75" hidden="false" customHeight="false" outlineLevel="0" collapsed="false">
      <c r="A480" s="4" t="n">
        <f aca="false">A479+1</f>
        <v>478</v>
      </c>
      <c r="B480" s="4" t="s">
        <v>12322</v>
      </c>
    </row>
    <row r="481" customFormat="false" ht="15.75" hidden="false" customHeight="false" outlineLevel="0" collapsed="false">
      <c r="A481" s="4" t="n">
        <f aca="false">A480+1</f>
        <v>479</v>
      </c>
      <c r="B481" s="4" t="s">
        <v>8235</v>
      </c>
    </row>
    <row r="482" customFormat="false" ht="15.75" hidden="false" customHeight="false" outlineLevel="0" collapsed="false">
      <c r="A482" s="4" t="n">
        <f aca="false">A481+1</f>
        <v>480</v>
      </c>
      <c r="B482" s="4" t="s">
        <v>774</v>
      </c>
    </row>
    <row r="483" customFormat="false" ht="15.75" hidden="false" customHeight="false" outlineLevel="0" collapsed="false">
      <c r="A483" s="4" t="n">
        <f aca="false">A482+1</f>
        <v>481</v>
      </c>
      <c r="B483" s="4" t="s">
        <v>13144</v>
      </c>
    </row>
    <row r="484" customFormat="false" ht="15.75" hidden="false" customHeight="false" outlineLevel="0" collapsed="false">
      <c r="A484" s="4" t="n">
        <f aca="false">A483+1</f>
        <v>482</v>
      </c>
      <c r="B484" s="4" t="s">
        <v>1492</v>
      </c>
    </row>
    <row r="485" customFormat="false" ht="15.75" hidden="false" customHeight="false" outlineLevel="0" collapsed="false">
      <c r="A485" s="4" t="n">
        <f aca="false">A484+1</f>
        <v>483</v>
      </c>
      <c r="B485" s="4" t="s">
        <v>8145</v>
      </c>
    </row>
    <row r="486" customFormat="false" ht="15.75" hidden="false" customHeight="false" outlineLevel="0" collapsed="false">
      <c r="A486" s="4" t="n">
        <f aca="false">A485+1</f>
        <v>484</v>
      </c>
      <c r="B486" s="4" t="s">
        <v>940</v>
      </c>
    </row>
    <row r="487" customFormat="false" ht="15.75" hidden="false" customHeight="false" outlineLevel="0" collapsed="false">
      <c r="A487" s="4" t="n">
        <f aca="false">A486+1</f>
        <v>485</v>
      </c>
      <c r="B487" s="4" t="s">
        <v>4178</v>
      </c>
    </row>
    <row r="488" customFormat="false" ht="15.75" hidden="false" customHeight="false" outlineLevel="0" collapsed="false">
      <c r="A488" s="4" t="n">
        <f aca="false">A487+1</f>
        <v>486</v>
      </c>
      <c r="B488" s="4" t="s">
        <v>2695</v>
      </c>
    </row>
    <row r="489" customFormat="false" ht="15.75" hidden="false" customHeight="false" outlineLevel="0" collapsed="false">
      <c r="A489" s="4" t="n">
        <f aca="false">A488+1</f>
        <v>487</v>
      </c>
      <c r="B489" s="4" t="s">
        <v>694</v>
      </c>
    </row>
    <row r="490" customFormat="false" ht="15.75" hidden="false" customHeight="false" outlineLevel="0" collapsed="false">
      <c r="A490" s="4" t="n">
        <f aca="false">A489+1</f>
        <v>488</v>
      </c>
      <c r="B490" s="4" t="s">
        <v>1235</v>
      </c>
    </row>
    <row r="491" customFormat="false" ht="15.75" hidden="false" customHeight="false" outlineLevel="0" collapsed="false">
      <c r="A491" s="4" t="n">
        <f aca="false">A490+1</f>
        <v>489</v>
      </c>
      <c r="B491" s="4" t="s">
        <v>7406</v>
      </c>
    </row>
    <row r="492" customFormat="false" ht="15.75" hidden="false" customHeight="false" outlineLevel="0" collapsed="false">
      <c r="A492" s="4" t="n">
        <f aca="false">A491+1</f>
        <v>490</v>
      </c>
      <c r="B492" s="4" t="s">
        <v>4003</v>
      </c>
    </row>
    <row r="493" customFormat="false" ht="15.75" hidden="false" customHeight="false" outlineLevel="0" collapsed="false">
      <c r="A493" s="4" t="n">
        <f aca="false">A492+1</f>
        <v>491</v>
      </c>
      <c r="B493" s="4" t="s">
        <v>5384</v>
      </c>
    </row>
    <row r="494" customFormat="false" ht="15.75" hidden="false" customHeight="false" outlineLevel="0" collapsed="false">
      <c r="A494" s="4" t="n">
        <f aca="false">A493+1</f>
        <v>492</v>
      </c>
      <c r="B494" s="4" t="s">
        <v>12296</v>
      </c>
    </row>
    <row r="495" customFormat="false" ht="15.75" hidden="false" customHeight="false" outlineLevel="0" collapsed="false">
      <c r="A495" s="4" t="n">
        <f aca="false">A494+1</f>
        <v>493</v>
      </c>
      <c r="B495" s="4" t="s">
        <v>2486</v>
      </c>
    </row>
    <row r="496" customFormat="false" ht="15.75" hidden="false" customHeight="false" outlineLevel="0" collapsed="false">
      <c r="A496" s="4" t="n">
        <f aca="false">A495+1</f>
        <v>494</v>
      </c>
      <c r="B496" s="4" t="s">
        <v>12865</v>
      </c>
    </row>
    <row r="497" customFormat="false" ht="15.75" hidden="false" customHeight="false" outlineLevel="0" collapsed="false">
      <c r="A497" s="4" t="n">
        <f aca="false">A496+1</f>
        <v>495</v>
      </c>
      <c r="B497" s="4" t="s">
        <v>13023</v>
      </c>
    </row>
    <row r="498" customFormat="false" ht="15.75" hidden="false" customHeight="false" outlineLevel="0" collapsed="false">
      <c r="A498" s="4" t="n">
        <f aca="false">A497+1</f>
        <v>496</v>
      </c>
      <c r="B498" s="4" t="s">
        <v>12621</v>
      </c>
    </row>
    <row r="499" customFormat="false" ht="15.75" hidden="false" customHeight="false" outlineLevel="0" collapsed="false">
      <c r="A499" s="4" t="n">
        <f aca="false">A498+1</f>
        <v>497</v>
      </c>
      <c r="B499" s="4" t="s">
        <v>12414</v>
      </c>
    </row>
    <row r="500" customFormat="false" ht="15.75" hidden="false" customHeight="false" outlineLevel="0" collapsed="false">
      <c r="A500" s="4" t="n">
        <f aca="false">A499+1</f>
        <v>498</v>
      </c>
      <c r="B500" s="4" t="s">
        <v>13108</v>
      </c>
    </row>
    <row r="501" customFormat="false" ht="15.75" hidden="false" customHeight="false" outlineLevel="0" collapsed="false">
      <c r="A501" s="4" t="n">
        <f aca="false">A500+1</f>
        <v>499</v>
      </c>
      <c r="B501" s="4" t="s">
        <v>9124</v>
      </c>
    </row>
    <row r="502" customFormat="false" ht="15.75" hidden="false" customHeight="false" outlineLevel="0" collapsed="false">
      <c r="A502" s="4" t="n">
        <f aca="false">A501+1</f>
        <v>500</v>
      </c>
      <c r="B502" s="4" t="s">
        <v>5989</v>
      </c>
    </row>
    <row r="503" customFormat="false" ht="15.75" hidden="false" customHeight="false" outlineLevel="0" collapsed="false">
      <c r="A503" s="4" t="n">
        <f aca="false">A502+1</f>
        <v>501</v>
      </c>
      <c r="B503" s="4" t="s">
        <v>4093</v>
      </c>
    </row>
    <row r="504" customFormat="false" ht="15.75" hidden="false" customHeight="false" outlineLevel="0" collapsed="false">
      <c r="A504" s="4" t="n">
        <f aca="false">A503+1</f>
        <v>502</v>
      </c>
      <c r="B504" s="4" t="s">
        <v>7449</v>
      </c>
    </row>
    <row r="505" customFormat="false" ht="15.75" hidden="false" customHeight="false" outlineLevel="0" collapsed="false">
      <c r="A505" s="4" t="n">
        <f aca="false">A504+1</f>
        <v>503</v>
      </c>
      <c r="B505" s="4" t="s">
        <v>8655</v>
      </c>
    </row>
    <row r="506" customFormat="false" ht="15.75" hidden="false" customHeight="false" outlineLevel="0" collapsed="false">
      <c r="A506" s="4" t="n">
        <f aca="false">A505+1</f>
        <v>504</v>
      </c>
      <c r="B506" s="4" t="s">
        <v>7518</v>
      </c>
    </row>
    <row r="507" customFormat="false" ht="15.75" hidden="false" customHeight="false" outlineLevel="0" collapsed="false">
      <c r="A507" s="4" t="n">
        <f aca="false">A506+1</f>
        <v>505</v>
      </c>
      <c r="B507" s="4" t="s">
        <v>4333</v>
      </c>
    </row>
    <row r="508" customFormat="false" ht="15.75" hidden="false" customHeight="false" outlineLevel="0" collapsed="false">
      <c r="A508" s="4" t="n">
        <f aca="false">A507+1</f>
        <v>506</v>
      </c>
      <c r="B508" s="4" t="s">
        <v>7590</v>
      </c>
    </row>
    <row r="509" customFormat="false" ht="15.75" hidden="false" customHeight="false" outlineLevel="0" collapsed="false">
      <c r="A509" s="4" t="n">
        <f aca="false">A508+1</f>
        <v>507</v>
      </c>
      <c r="B509" s="4" t="s">
        <v>9700</v>
      </c>
    </row>
    <row r="510" customFormat="false" ht="15.75" hidden="false" customHeight="false" outlineLevel="0" collapsed="false">
      <c r="A510" s="4" t="n">
        <f aca="false">A509+1</f>
        <v>508</v>
      </c>
      <c r="B510" s="4" t="s">
        <v>1665</v>
      </c>
    </row>
    <row r="511" customFormat="false" ht="15.75" hidden="false" customHeight="false" outlineLevel="0" collapsed="false">
      <c r="A511" s="4" t="n">
        <f aca="false">A510+1</f>
        <v>509</v>
      </c>
      <c r="B511" s="4" t="s">
        <v>4873</v>
      </c>
    </row>
    <row r="512" customFormat="false" ht="15.75" hidden="false" customHeight="false" outlineLevel="0" collapsed="false">
      <c r="A512" s="4" t="n">
        <f aca="false">A511+1</f>
        <v>510</v>
      </c>
      <c r="B512" s="4" t="s">
        <v>5730</v>
      </c>
    </row>
    <row r="513" customFormat="false" ht="15.75" hidden="false" customHeight="false" outlineLevel="0" collapsed="false">
      <c r="A513" s="4" t="n">
        <f aca="false">A512+1</f>
        <v>511</v>
      </c>
      <c r="B513" s="4" t="s">
        <v>9587</v>
      </c>
    </row>
    <row r="514" customFormat="false" ht="15.75" hidden="false" customHeight="false" outlineLevel="0" collapsed="false">
      <c r="A514" s="4" t="n">
        <f aca="false">A513+1</f>
        <v>512</v>
      </c>
      <c r="B514" s="4" t="s">
        <v>4687</v>
      </c>
    </row>
    <row r="515" customFormat="false" ht="15.75" hidden="false" customHeight="false" outlineLevel="0" collapsed="false">
      <c r="A515" s="4" t="n">
        <f aca="false">A514+1</f>
        <v>513</v>
      </c>
      <c r="B515" s="4" t="s">
        <v>7432</v>
      </c>
    </row>
    <row r="516" customFormat="false" ht="15.75" hidden="false" customHeight="false" outlineLevel="0" collapsed="false">
      <c r="A516" s="4" t="n">
        <f aca="false">A515+1</f>
        <v>514</v>
      </c>
      <c r="B516" s="4" t="s">
        <v>602</v>
      </c>
    </row>
    <row r="517" customFormat="false" ht="15.75" hidden="false" customHeight="false" outlineLevel="0" collapsed="false">
      <c r="A517" s="4" t="n">
        <f aca="false">A516+1</f>
        <v>515</v>
      </c>
      <c r="B517" s="4" t="s">
        <v>7657</v>
      </c>
    </row>
    <row r="518" customFormat="false" ht="15.75" hidden="false" customHeight="false" outlineLevel="0" collapsed="false">
      <c r="A518" s="4" t="n">
        <f aca="false">A517+1</f>
        <v>516</v>
      </c>
      <c r="B518" s="4" t="s">
        <v>1724</v>
      </c>
    </row>
    <row r="519" customFormat="false" ht="15.75" hidden="false" customHeight="false" outlineLevel="0" collapsed="false">
      <c r="A519" s="4" t="n">
        <f aca="false">A518+1</f>
        <v>517</v>
      </c>
      <c r="B519" s="4" t="s">
        <v>5845</v>
      </c>
    </row>
    <row r="520" customFormat="false" ht="15.75" hidden="false" customHeight="false" outlineLevel="0" collapsed="false">
      <c r="A520" s="4" t="n">
        <f aca="false">A519+1</f>
        <v>518</v>
      </c>
      <c r="B520" s="4" t="s">
        <v>5770</v>
      </c>
    </row>
    <row r="521" customFormat="false" ht="15.75" hidden="false" customHeight="false" outlineLevel="0" collapsed="false">
      <c r="A521" s="4" t="n">
        <f aca="false">A520+1</f>
        <v>519</v>
      </c>
      <c r="B521" s="4" t="s">
        <v>6949</v>
      </c>
    </row>
    <row r="522" customFormat="false" ht="15.75" hidden="false" customHeight="false" outlineLevel="0" collapsed="false">
      <c r="A522" s="4" t="n">
        <f aca="false">A521+1</f>
        <v>520</v>
      </c>
      <c r="B522" s="4" t="s">
        <v>3238</v>
      </c>
    </row>
    <row r="523" customFormat="false" ht="15.75" hidden="false" customHeight="false" outlineLevel="0" collapsed="false">
      <c r="A523" s="4" t="n">
        <f aca="false">A522+1</f>
        <v>521</v>
      </c>
      <c r="B523" s="4" t="s">
        <v>7395</v>
      </c>
    </row>
    <row r="524" customFormat="false" ht="15.75" hidden="false" customHeight="false" outlineLevel="0" collapsed="false">
      <c r="A524" s="4" t="n">
        <f aca="false">A523+1</f>
        <v>522</v>
      </c>
      <c r="B524" s="4" t="s">
        <v>2925</v>
      </c>
    </row>
    <row r="525" customFormat="false" ht="15.75" hidden="false" customHeight="false" outlineLevel="0" collapsed="false">
      <c r="A525" s="4" t="n">
        <f aca="false">A524+1</f>
        <v>523</v>
      </c>
      <c r="B525" s="4" t="s">
        <v>29</v>
      </c>
    </row>
    <row r="526" customFormat="false" ht="15.75" hidden="false" customHeight="false" outlineLevel="0" collapsed="false">
      <c r="A526" s="4" t="n">
        <f aca="false">A525+1</f>
        <v>524</v>
      </c>
      <c r="B526" s="4" t="s">
        <v>8432</v>
      </c>
    </row>
    <row r="527" customFormat="false" ht="15.75" hidden="false" customHeight="false" outlineLevel="0" collapsed="false">
      <c r="A527" s="4" t="n">
        <f aca="false">A526+1</f>
        <v>525</v>
      </c>
      <c r="B527" s="4" t="s">
        <v>19812</v>
      </c>
    </row>
    <row r="528" customFormat="false" ht="15.75" hidden="false" customHeight="false" outlineLevel="0" collapsed="false">
      <c r="A528" s="4" t="n">
        <f aca="false">A527+1</f>
        <v>526</v>
      </c>
      <c r="B528" s="4" t="s">
        <v>9831</v>
      </c>
    </row>
    <row r="529" customFormat="false" ht="15.75" hidden="false" customHeight="false" outlineLevel="0" collapsed="false">
      <c r="A529" s="4" t="n">
        <f aca="false">A528+1</f>
        <v>527</v>
      </c>
      <c r="B529" s="4" t="s">
        <v>13241</v>
      </c>
    </row>
    <row r="530" customFormat="false" ht="15.75" hidden="false" customHeight="false" outlineLevel="0" collapsed="false">
      <c r="A530" s="4" t="n">
        <f aca="false">A529+1</f>
        <v>528</v>
      </c>
      <c r="B530" s="4" t="s">
        <v>643</v>
      </c>
    </row>
    <row r="531" customFormat="false" ht="15.75" hidden="false" customHeight="false" outlineLevel="0" collapsed="false">
      <c r="A531" s="4" t="n">
        <f aca="false">A530+1</f>
        <v>529</v>
      </c>
      <c r="B531" s="4" t="s">
        <v>7823</v>
      </c>
    </row>
    <row r="532" customFormat="false" ht="15.75" hidden="false" customHeight="false" outlineLevel="0" collapsed="false">
      <c r="A532" s="4" t="n">
        <f aca="false">A531+1</f>
        <v>530</v>
      </c>
      <c r="B532" s="4" t="s">
        <v>19813</v>
      </c>
    </row>
    <row r="533" customFormat="false" ht="15.75" hidden="false" customHeight="false" outlineLevel="0" collapsed="false">
      <c r="A533" s="4" t="n">
        <f aca="false">A532+1</f>
        <v>531</v>
      </c>
      <c r="B533" s="4" t="s">
        <v>75</v>
      </c>
    </row>
    <row r="534" customFormat="false" ht="15.75" hidden="false" customHeight="false" outlineLevel="0" collapsed="false">
      <c r="A534" s="4" t="n">
        <f aca="false">A533+1</f>
        <v>532</v>
      </c>
      <c r="B534" s="4" t="s">
        <v>753</v>
      </c>
    </row>
    <row r="535" customFormat="false" ht="15.75" hidden="false" customHeight="false" outlineLevel="0" collapsed="false">
      <c r="A535" s="4" t="n">
        <f aca="false">A534+1</f>
        <v>533</v>
      </c>
      <c r="B535" s="4" t="s">
        <v>1031</v>
      </c>
    </row>
    <row r="536" customFormat="false" ht="15.75" hidden="false" customHeight="false" outlineLevel="0" collapsed="false">
      <c r="A536" s="4" t="n">
        <f aca="false">A535+1</f>
        <v>534</v>
      </c>
      <c r="B536" s="4" t="s">
        <v>204</v>
      </c>
    </row>
    <row r="537" customFormat="false" ht="15.75" hidden="false" customHeight="false" outlineLevel="0" collapsed="false">
      <c r="A537" s="4" t="n">
        <f aca="false">A536+1</f>
        <v>535</v>
      </c>
      <c r="B537" s="4" t="s">
        <v>5657</v>
      </c>
    </row>
    <row r="538" customFormat="false" ht="15.75" hidden="false" customHeight="false" outlineLevel="0" collapsed="false">
      <c r="A538" s="4" t="n">
        <f aca="false">A537+1</f>
        <v>536</v>
      </c>
      <c r="B538" s="4" t="s">
        <v>10838</v>
      </c>
    </row>
    <row r="539" customFormat="false" ht="15.75" hidden="false" customHeight="false" outlineLevel="0" collapsed="false">
      <c r="A539" s="4" t="n">
        <f aca="false">A538+1</f>
        <v>537</v>
      </c>
      <c r="B539" s="4" t="s">
        <v>963</v>
      </c>
    </row>
    <row r="540" customFormat="false" ht="15.75" hidden="false" customHeight="false" outlineLevel="0" collapsed="false">
      <c r="A540" s="4" t="n">
        <f aca="false">A539+1</f>
        <v>538</v>
      </c>
      <c r="B540" s="4" t="s">
        <v>19682</v>
      </c>
    </row>
    <row r="541" customFormat="false" ht="15.75" hidden="false" customHeight="false" outlineLevel="0" collapsed="false">
      <c r="A541" s="4" t="n">
        <f aca="false">A540+1</f>
        <v>539</v>
      </c>
      <c r="B541" s="4" t="s">
        <v>10300</v>
      </c>
    </row>
    <row r="542" customFormat="false" ht="15.75" hidden="false" customHeight="false" outlineLevel="0" collapsed="false">
      <c r="A542" s="4" t="n">
        <f aca="false">A541+1</f>
        <v>540</v>
      </c>
      <c r="B542" s="4" t="s">
        <v>4506</v>
      </c>
    </row>
    <row r="543" customFormat="false" ht="15.75" hidden="false" customHeight="false" outlineLevel="0" collapsed="false">
      <c r="A543" s="4" t="n">
        <f aca="false">A542+1</f>
        <v>541</v>
      </c>
      <c r="B543" s="4" t="s">
        <v>2215</v>
      </c>
    </row>
    <row r="544" customFormat="false" ht="15.75" hidden="false" customHeight="false" outlineLevel="0" collapsed="false">
      <c r="A544" s="4" t="n">
        <f aca="false">A543+1</f>
        <v>542</v>
      </c>
      <c r="B544" s="4" t="s">
        <v>3417</v>
      </c>
    </row>
    <row r="545" customFormat="false" ht="15.75" hidden="false" customHeight="false" outlineLevel="0" collapsed="false">
      <c r="A545" s="4" t="n">
        <f aca="false">A544+1</f>
        <v>543</v>
      </c>
      <c r="B545" s="4" t="s">
        <v>3380</v>
      </c>
    </row>
    <row r="546" customFormat="false" ht="15.75" hidden="false" customHeight="false" outlineLevel="0" collapsed="false">
      <c r="A546" s="4" t="n">
        <f aca="false">A545+1</f>
        <v>544</v>
      </c>
      <c r="B546" s="4" t="s">
        <v>8169</v>
      </c>
    </row>
    <row r="547" customFormat="false" ht="15.75" hidden="false" customHeight="false" outlineLevel="0" collapsed="false">
      <c r="A547" s="4" t="n">
        <f aca="false">A546+1</f>
        <v>545</v>
      </c>
      <c r="B547" s="4" t="s">
        <v>5616</v>
      </c>
    </row>
    <row r="548" customFormat="false" ht="15.75" hidden="false" customHeight="false" outlineLevel="0" collapsed="false">
      <c r="A548" s="4" t="n">
        <f aca="false">A547+1</f>
        <v>546</v>
      </c>
      <c r="B548" s="4" t="s">
        <v>3495</v>
      </c>
    </row>
    <row r="549" customFormat="false" ht="15.75" hidden="false" customHeight="false" outlineLevel="0" collapsed="false">
      <c r="A549" s="4" t="n">
        <f aca="false">A548+1</f>
        <v>547</v>
      </c>
      <c r="B549" s="4" t="s">
        <v>3382</v>
      </c>
    </row>
    <row r="550" customFormat="false" ht="15.75" hidden="false" customHeight="false" outlineLevel="0" collapsed="false">
      <c r="A550" s="4" t="n">
        <f aca="false">A549+1</f>
        <v>548</v>
      </c>
      <c r="B550" s="4" t="s">
        <v>448</v>
      </c>
    </row>
    <row r="551" customFormat="false" ht="15.75" hidden="false" customHeight="false" outlineLevel="0" collapsed="false">
      <c r="A551" s="4" t="n">
        <f aca="false">A550+1</f>
        <v>549</v>
      </c>
      <c r="B551" s="4" t="s">
        <v>7075</v>
      </c>
    </row>
    <row r="552" customFormat="false" ht="15.75" hidden="false" customHeight="false" outlineLevel="0" collapsed="false">
      <c r="A552" s="4" t="n">
        <f aca="false">A551+1</f>
        <v>550</v>
      </c>
      <c r="B552" s="4" t="s">
        <v>5203</v>
      </c>
    </row>
    <row r="553" customFormat="false" ht="15.75" hidden="false" customHeight="false" outlineLevel="0" collapsed="false">
      <c r="A553" s="4" t="n">
        <f aca="false">A552+1</f>
        <v>551</v>
      </c>
      <c r="B553" s="4" t="s">
        <v>10154</v>
      </c>
    </row>
    <row r="554" customFormat="false" ht="15.75" hidden="false" customHeight="false" outlineLevel="0" collapsed="false">
      <c r="A554" s="4" t="n">
        <f aca="false">A553+1</f>
        <v>552</v>
      </c>
      <c r="B554" s="4" t="s">
        <v>4492</v>
      </c>
    </row>
    <row r="555" customFormat="false" ht="15.75" hidden="false" customHeight="false" outlineLevel="0" collapsed="false">
      <c r="A555" s="4" t="n">
        <f aca="false">A554+1</f>
        <v>553</v>
      </c>
      <c r="B555" s="4" t="s">
        <v>1336</v>
      </c>
    </row>
    <row r="556" customFormat="false" ht="15.75" hidden="false" customHeight="false" outlineLevel="0" collapsed="false">
      <c r="A556" s="4" t="n">
        <f aca="false">A555+1</f>
        <v>554</v>
      </c>
      <c r="B556" s="4" t="s">
        <v>19694</v>
      </c>
    </row>
    <row r="557" customFormat="false" ht="15.75" hidden="false" customHeight="false" outlineLevel="0" collapsed="false">
      <c r="A557" s="4" t="n">
        <f aca="false">A556+1</f>
        <v>555</v>
      </c>
      <c r="B557" s="4" t="s">
        <v>8818</v>
      </c>
    </row>
    <row r="558" customFormat="false" ht="15.75" hidden="false" customHeight="false" outlineLevel="0" collapsed="false">
      <c r="A558" s="4" t="n">
        <f aca="false">A557+1</f>
        <v>556</v>
      </c>
      <c r="B558" s="4" t="s">
        <v>4799</v>
      </c>
    </row>
    <row r="559" customFormat="false" ht="15.75" hidden="false" customHeight="false" outlineLevel="0" collapsed="false">
      <c r="A559" s="4" t="n">
        <f aca="false">A558+1</f>
        <v>557</v>
      </c>
      <c r="B559" s="4" t="s">
        <v>10244</v>
      </c>
    </row>
    <row r="560" customFormat="false" ht="15.75" hidden="false" customHeight="false" outlineLevel="0" collapsed="false">
      <c r="A560" s="4" t="n">
        <f aca="false">A559+1</f>
        <v>558</v>
      </c>
      <c r="B560" s="4" t="s">
        <v>1568</v>
      </c>
    </row>
    <row r="561" customFormat="false" ht="15.75" hidden="false" customHeight="false" outlineLevel="0" collapsed="false">
      <c r="A561" s="4" t="n">
        <f aca="false">A560+1</f>
        <v>559</v>
      </c>
      <c r="B561" s="4" t="s">
        <v>8531</v>
      </c>
    </row>
    <row r="562" customFormat="false" ht="15.75" hidden="false" customHeight="false" outlineLevel="0" collapsed="false">
      <c r="A562" s="4" t="n">
        <f aca="false">A561+1</f>
        <v>560</v>
      </c>
      <c r="B562" s="4" t="s">
        <v>1119</v>
      </c>
    </row>
    <row r="563" customFormat="false" ht="15.75" hidden="false" customHeight="false" outlineLevel="0" collapsed="false">
      <c r="A563" s="4" t="n">
        <f aca="false">A562+1</f>
        <v>561</v>
      </c>
      <c r="B563" s="4" t="s">
        <v>3146</v>
      </c>
    </row>
    <row r="564" customFormat="false" ht="15.75" hidden="false" customHeight="false" outlineLevel="0" collapsed="false">
      <c r="A564" s="4" t="n">
        <f aca="false">A563+1</f>
        <v>562</v>
      </c>
      <c r="B564" s="4" t="s">
        <v>2257</v>
      </c>
    </row>
    <row r="565" customFormat="false" ht="15.75" hidden="false" customHeight="false" outlineLevel="0" collapsed="false">
      <c r="A565" s="4" t="n">
        <f aca="false">A564+1</f>
        <v>563</v>
      </c>
      <c r="B565" s="4" t="s">
        <v>12187</v>
      </c>
    </row>
    <row r="566" customFormat="false" ht="15.75" hidden="false" customHeight="false" outlineLevel="0" collapsed="false">
      <c r="A566" s="4" t="n">
        <f aca="false">A565+1</f>
        <v>564</v>
      </c>
      <c r="B566" s="4" t="s">
        <v>2531</v>
      </c>
    </row>
    <row r="567" customFormat="false" ht="15.75" hidden="false" customHeight="false" outlineLevel="0" collapsed="false">
      <c r="A567" s="4" t="n">
        <f aca="false">A566+1</f>
        <v>565</v>
      </c>
      <c r="B567" s="4" t="s">
        <v>1354</v>
      </c>
    </row>
    <row r="568" customFormat="false" ht="15.75" hidden="false" customHeight="false" outlineLevel="0" collapsed="false">
      <c r="A568" s="4" t="n">
        <f aca="false">A567+1</f>
        <v>566</v>
      </c>
      <c r="B568" s="4" t="s">
        <v>19814</v>
      </c>
    </row>
    <row r="569" customFormat="false" ht="15.75" hidden="false" customHeight="false" outlineLevel="0" collapsed="false">
      <c r="A569" s="4" t="n">
        <f aca="false">A568+1</f>
        <v>567</v>
      </c>
      <c r="B569" s="4" t="s">
        <v>11243</v>
      </c>
    </row>
    <row r="570" customFormat="false" ht="15.75" hidden="false" customHeight="false" outlineLevel="0" collapsed="false">
      <c r="A570" s="4" t="n">
        <f aca="false">A569+1</f>
        <v>568</v>
      </c>
      <c r="B570" s="4" t="s">
        <v>19815</v>
      </c>
    </row>
    <row r="571" customFormat="false" ht="15.75" hidden="false" customHeight="false" outlineLevel="0" collapsed="false">
      <c r="A571" s="4" t="n">
        <f aca="false">A570+1</f>
        <v>569</v>
      </c>
      <c r="B571" s="4" t="s">
        <v>19816</v>
      </c>
    </row>
    <row r="572" customFormat="false" ht="15.75" hidden="false" customHeight="false" outlineLevel="0" collapsed="false">
      <c r="A572" s="4" t="n">
        <f aca="false">A571+1</f>
        <v>570</v>
      </c>
      <c r="B572" s="4" t="s">
        <v>3704</v>
      </c>
    </row>
    <row r="573" customFormat="false" ht="15.75" hidden="false" customHeight="false" outlineLevel="0" collapsed="false">
      <c r="A573" s="4" t="n">
        <f aca="false">A572+1</f>
        <v>571</v>
      </c>
      <c r="B573" s="4" t="s">
        <v>7686</v>
      </c>
    </row>
    <row r="574" customFormat="false" ht="15.75" hidden="false" customHeight="false" outlineLevel="0" collapsed="false">
      <c r="A574" s="4" t="n">
        <f aca="false">A573+1</f>
        <v>572</v>
      </c>
      <c r="B574" s="4" t="s">
        <v>7682</v>
      </c>
    </row>
    <row r="575" customFormat="false" ht="15.75" hidden="false" customHeight="false" outlineLevel="0" collapsed="false">
      <c r="A575" s="4" t="n">
        <f aca="false">A574+1</f>
        <v>573</v>
      </c>
      <c r="B575" s="4" t="s">
        <v>3912</v>
      </c>
    </row>
    <row r="576" customFormat="false" ht="15.75" hidden="false" customHeight="false" outlineLevel="0" collapsed="false">
      <c r="A576" s="4" t="n">
        <f aca="false">A575+1</f>
        <v>574</v>
      </c>
      <c r="B576" s="4" t="s">
        <v>19817</v>
      </c>
    </row>
    <row r="577" customFormat="false" ht="15.75" hidden="false" customHeight="false" outlineLevel="0" collapsed="false">
      <c r="A577" s="4" t="n">
        <f aca="false">A576+1</f>
        <v>575</v>
      </c>
      <c r="B577" s="4" t="s">
        <v>7308</v>
      </c>
    </row>
    <row r="578" customFormat="false" ht="15.75" hidden="false" customHeight="false" outlineLevel="0" collapsed="false">
      <c r="A578" s="4" t="n">
        <f aca="false">A577+1</f>
        <v>576</v>
      </c>
      <c r="B578" s="4" t="s">
        <v>2509</v>
      </c>
    </row>
    <row r="579" customFormat="false" ht="15.75" hidden="false" customHeight="false" outlineLevel="0" collapsed="false">
      <c r="A579" s="4" t="n">
        <f aca="false">A578+1</f>
        <v>577</v>
      </c>
      <c r="B579" s="4" t="s">
        <v>7497</v>
      </c>
    </row>
    <row r="580" customFormat="false" ht="15.75" hidden="false" customHeight="false" outlineLevel="0" collapsed="false">
      <c r="A580" s="4" t="n">
        <f aca="false">A579+1</f>
        <v>578</v>
      </c>
      <c r="B580" s="4" t="s">
        <v>8695</v>
      </c>
    </row>
    <row r="581" customFormat="false" ht="15.75" hidden="false" customHeight="false" outlineLevel="0" collapsed="false">
      <c r="A581" s="4" t="n">
        <f aca="false">A580+1</f>
        <v>579</v>
      </c>
      <c r="B581" s="4" t="s">
        <v>1329</v>
      </c>
    </row>
    <row r="582" customFormat="false" ht="15.75" hidden="false" customHeight="false" outlineLevel="0" collapsed="false">
      <c r="A582" s="4" t="n">
        <f aca="false">A581+1</f>
        <v>580</v>
      </c>
      <c r="B582" s="4" t="s">
        <v>1623</v>
      </c>
    </row>
    <row r="583" customFormat="false" ht="15.75" hidden="false" customHeight="false" outlineLevel="0" collapsed="false">
      <c r="A583" s="4" t="n">
        <f aca="false">A582+1</f>
        <v>581</v>
      </c>
      <c r="B583" s="4" t="s">
        <v>451</v>
      </c>
    </row>
    <row r="584" customFormat="false" ht="15.75" hidden="false" customHeight="false" outlineLevel="0" collapsed="false">
      <c r="A584" s="4" t="n">
        <f aca="false">A583+1</f>
        <v>582</v>
      </c>
      <c r="B584" s="4" t="s">
        <v>353</v>
      </c>
    </row>
    <row r="585" customFormat="false" ht="15.75" hidden="false" customHeight="false" outlineLevel="0" collapsed="false">
      <c r="A585" s="4" t="n">
        <f aca="false">A584+1</f>
        <v>583</v>
      </c>
      <c r="B585" s="4" t="s">
        <v>3423</v>
      </c>
    </row>
    <row r="586" customFormat="false" ht="15.75" hidden="false" customHeight="false" outlineLevel="0" collapsed="false">
      <c r="A586" s="4" t="n">
        <f aca="false">A585+1</f>
        <v>584</v>
      </c>
      <c r="B586" s="4" t="s">
        <v>4788</v>
      </c>
    </row>
    <row r="587" customFormat="false" ht="15.75" hidden="false" customHeight="false" outlineLevel="0" collapsed="false">
      <c r="A587" s="4" t="n">
        <f aca="false">A586+1</f>
        <v>585</v>
      </c>
      <c r="B587" s="4" t="s">
        <v>2449</v>
      </c>
    </row>
    <row r="588" customFormat="false" ht="15.75" hidden="false" customHeight="false" outlineLevel="0" collapsed="false">
      <c r="A588" s="4" t="n">
        <f aca="false">A587+1</f>
        <v>586</v>
      </c>
      <c r="B588" s="4" t="s">
        <v>1999</v>
      </c>
    </row>
    <row r="589" customFormat="false" ht="15.75" hidden="false" customHeight="false" outlineLevel="0" collapsed="false">
      <c r="A589" s="4" t="n">
        <f aca="false">A588+1</f>
        <v>587</v>
      </c>
      <c r="B589" s="4" t="s">
        <v>6239</v>
      </c>
    </row>
    <row r="590" customFormat="false" ht="15.75" hidden="false" customHeight="false" outlineLevel="0" collapsed="false">
      <c r="A590" s="4" t="n">
        <f aca="false">A589+1</f>
        <v>588</v>
      </c>
      <c r="B590" s="4" t="s">
        <v>9780</v>
      </c>
    </row>
    <row r="591" customFormat="false" ht="15.75" hidden="false" customHeight="false" outlineLevel="0" collapsed="false">
      <c r="A591" s="4" t="n">
        <f aca="false">A590+1</f>
        <v>589</v>
      </c>
      <c r="B591" s="4" t="s">
        <v>7870</v>
      </c>
    </row>
    <row r="592" customFormat="false" ht="15.75" hidden="false" customHeight="false" outlineLevel="0" collapsed="false">
      <c r="A592" s="4" t="n">
        <f aca="false">A591+1</f>
        <v>590</v>
      </c>
      <c r="B592" s="4" t="s">
        <v>4646</v>
      </c>
    </row>
    <row r="593" customFormat="false" ht="15.75" hidden="false" customHeight="false" outlineLevel="0" collapsed="false">
      <c r="A593" s="4" t="n">
        <f aca="false">A592+1</f>
        <v>591</v>
      </c>
      <c r="B593" s="4" t="s">
        <v>3253</v>
      </c>
    </row>
    <row r="594" customFormat="false" ht="15.75" hidden="false" customHeight="false" outlineLevel="0" collapsed="false">
      <c r="A594" s="4" t="n">
        <f aca="false">A593+1</f>
        <v>592</v>
      </c>
      <c r="B594" s="4" t="s">
        <v>6361</v>
      </c>
    </row>
    <row r="595" customFormat="false" ht="15.75" hidden="false" customHeight="false" outlineLevel="0" collapsed="false">
      <c r="A595" s="4" t="n">
        <f aca="false">A594+1</f>
        <v>593</v>
      </c>
      <c r="B595" s="4" t="s">
        <v>3436</v>
      </c>
    </row>
    <row r="596" customFormat="false" ht="15.75" hidden="false" customHeight="false" outlineLevel="0" collapsed="false">
      <c r="A596" s="4" t="n">
        <f aca="false">A595+1</f>
        <v>594</v>
      </c>
      <c r="B596" s="4" t="s">
        <v>8923</v>
      </c>
    </row>
    <row r="597" customFormat="false" ht="15.75" hidden="false" customHeight="false" outlineLevel="0" collapsed="false">
      <c r="A597" s="4" t="n">
        <f aca="false">A596+1</f>
        <v>595</v>
      </c>
      <c r="B597" s="4" t="s">
        <v>7310</v>
      </c>
    </row>
    <row r="598" customFormat="false" ht="15.75" hidden="false" customHeight="false" outlineLevel="0" collapsed="false">
      <c r="A598" s="4" t="n">
        <f aca="false">A597+1</f>
        <v>596</v>
      </c>
      <c r="B598" s="4" t="s">
        <v>9600</v>
      </c>
    </row>
    <row r="599" customFormat="false" ht="15.75" hidden="false" customHeight="false" outlineLevel="0" collapsed="false">
      <c r="A599" s="4" t="n">
        <f aca="false">A598+1</f>
        <v>597</v>
      </c>
      <c r="B599" s="4" t="s">
        <v>2343</v>
      </c>
    </row>
    <row r="600" customFormat="false" ht="15.75" hidden="false" customHeight="false" outlineLevel="0" collapsed="false">
      <c r="A600" s="4" t="n">
        <f aca="false">A599+1</f>
        <v>598</v>
      </c>
      <c r="B600" s="4" t="s">
        <v>9274</v>
      </c>
    </row>
    <row r="601" customFormat="false" ht="15.75" hidden="false" customHeight="false" outlineLevel="0" collapsed="false">
      <c r="A601" s="4" t="n">
        <f aca="false">A600+1</f>
        <v>599</v>
      </c>
      <c r="B601" s="4" t="s">
        <v>9954</v>
      </c>
    </row>
    <row r="602" customFormat="false" ht="15.75" hidden="false" customHeight="false" outlineLevel="0" collapsed="false">
      <c r="A602" s="4" t="n">
        <f aca="false">A601+1</f>
        <v>600</v>
      </c>
      <c r="B602" s="4" t="s">
        <v>7572</v>
      </c>
    </row>
    <row r="603" customFormat="false" ht="15.75" hidden="false" customHeight="false" outlineLevel="0" collapsed="false">
      <c r="A603" s="4" t="n">
        <f aca="false">A602+1</f>
        <v>601</v>
      </c>
      <c r="B603" s="4" t="s">
        <v>7853</v>
      </c>
    </row>
    <row r="604" customFormat="false" ht="15.75" hidden="false" customHeight="false" outlineLevel="0" collapsed="false">
      <c r="A604" s="4" t="n">
        <f aca="false">A603+1</f>
        <v>602</v>
      </c>
      <c r="B604" s="4" t="s">
        <v>5211</v>
      </c>
    </row>
    <row r="605" customFormat="false" ht="15.75" hidden="false" customHeight="false" outlineLevel="0" collapsed="false">
      <c r="A605" s="4" t="n">
        <f aca="false">A604+1</f>
        <v>603</v>
      </c>
      <c r="B605" s="4" t="s">
        <v>5283</v>
      </c>
    </row>
    <row r="606" customFormat="false" ht="15.75" hidden="false" customHeight="false" outlineLevel="0" collapsed="false">
      <c r="A606" s="4" t="n">
        <f aca="false">A605+1</f>
        <v>604</v>
      </c>
      <c r="B606" s="4" t="s">
        <v>1188</v>
      </c>
    </row>
    <row r="607" customFormat="false" ht="15.75" hidden="false" customHeight="false" outlineLevel="0" collapsed="false">
      <c r="A607" s="4" t="n">
        <f aca="false">A606+1</f>
        <v>605</v>
      </c>
      <c r="B607" s="4" t="s">
        <v>601</v>
      </c>
    </row>
    <row r="608" customFormat="false" ht="15.75" hidden="false" customHeight="false" outlineLevel="0" collapsed="false">
      <c r="A608" s="4" t="n">
        <f aca="false">A607+1</f>
        <v>606</v>
      </c>
      <c r="B608" s="4" t="s">
        <v>6021</v>
      </c>
    </row>
    <row r="609" customFormat="false" ht="15.75" hidden="false" customHeight="false" outlineLevel="0" collapsed="false">
      <c r="A609" s="4" t="n">
        <f aca="false">A608+1</f>
        <v>607</v>
      </c>
      <c r="B609" s="4" t="s">
        <v>3873</v>
      </c>
    </row>
    <row r="610" customFormat="false" ht="15.75" hidden="false" customHeight="false" outlineLevel="0" collapsed="false">
      <c r="A610" s="4" t="n">
        <f aca="false">A609+1</f>
        <v>608</v>
      </c>
      <c r="B610" s="4" t="s">
        <v>5525</v>
      </c>
    </row>
    <row r="611" customFormat="false" ht="15.75" hidden="false" customHeight="false" outlineLevel="0" collapsed="false">
      <c r="A611" s="4" t="n">
        <f aca="false">A610+1</f>
        <v>609</v>
      </c>
      <c r="B611" s="4" t="s">
        <v>2428</v>
      </c>
    </row>
    <row r="612" customFormat="false" ht="15.75" hidden="false" customHeight="false" outlineLevel="0" collapsed="false">
      <c r="A612" s="4" t="n">
        <f aca="false">A611+1</f>
        <v>610</v>
      </c>
      <c r="B612" s="4" t="s">
        <v>13193</v>
      </c>
    </row>
    <row r="613" customFormat="false" ht="15.75" hidden="false" customHeight="false" outlineLevel="0" collapsed="false">
      <c r="A613" s="4" t="n">
        <f aca="false">A612+1</f>
        <v>611</v>
      </c>
      <c r="B613" s="4" t="s">
        <v>4976</v>
      </c>
    </row>
    <row r="614" customFormat="false" ht="15.75" hidden="false" customHeight="false" outlineLevel="0" collapsed="false">
      <c r="A614" s="4" t="n">
        <f aca="false">A613+1</f>
        <v>612</v>
      </c>
      <c r="B614" s="4" t="s">
        <v>4286</v>
      </c>
    </row>
    <row r="615" customFormat="false" ht="15.75" hidden="false" customHeight="false" outlineLevel="0" collapsed="false">
      <c r="A615" s="4" t="n">
        <f aca="false">A614+1</f>
        <v>613</v>
      </c>
      <c r="B615" s="4" t="s">
        <v>336</v>
      </c>
    </row>
    <row r="616" customFormat="false" ht="15.75" hidden="false" customHeight="false" outlineLevel="0" collapsed="false">
      <c r="A616" s="4" t="n">
        <f aca="false">A615+1</f>
        <v>614</v>
      </c>
      <c r="B616" s="4" t="s">
        <v>3823</v>
      </c>
    </row>
    <row r="617" customFormat="false" ht="15.75" hidden="false" customHeight="false" outlineLevel="0" collapsed="false">
      <c r="A617" s="4" t="n">
        <f aca="false">A616+1</f>
        <v>615</v>
      </c>
      <c r="B617" s="4" t="s">
        <v>6728</v>
      </c>
    </row>
    <row r="618" customFormat="false" ht="15.75" hidden="false" customHeight="false" outlineLevel="0" collapsed="false">
      <c r="A618" s="4" t="n">
        <f aca="false">A617+1</f>
        <v>616</v>
      </c>
      <c r="B618" s="4" t="s">
        <v>6069</v>
      </c>
    </row>
    <row r="619" customFormat="false" ht="15.75" hidden="false" customHeight="false" outlineLevel="0" collapsed="false">
      <c r="A619" s="4" t="n">
        <f aca="false">A618+1</f>
        <v>617</v>
      </c>
      <c r="B619" s="4" t="s">
        <v>5185</v>
      </c>
    </row>
    <row r="620" customFormat="false" ht="15.75" hidden="false" customHeight="false" outlineLevel="0" collapsed="false">
      <c r="A620" s="4" t="n">
        <f aca="false">A619+1</f>
        <v>618</v>
      </c>
      <c r="B620" s="4" t="s">
        <v>3256</v>
      </c>
    </row>
    <row r="621" customFormat="false" ht="15.75" hidden="false" customHeight="false" outlineLevel="0" collapsed="false">
      <c r="A621" s="4" t="n">
        <f aca="false">A620+1</f>
        <v>619</v>
      </c>
      <c r="B621" s="4" t="s">
        <v>3918</v>
      </c>
    </row>
    <row r="622" customFormat="false" ht="15.75" hidden="false" customHeight="false" outlineLevel="0" collapsed="false">
      <c r="A622" s="4" t="n">
        <f aca="false">A621+1</f>
        <v>620</v>
      </c>
      <c r="B622" s="4" t="s">
        <v>5304</v>
      </c>
    </row>
    <row r="623" customFormat="false" ht="15.75" hidden="false" customHeight="false" outlineLevel="0" collapsed="false">
      <c r="A623" s="4" t="n">
        <f aca="false">A622+1</f>
        <v>621</v>
      </c>
      <c r="B623" s="4" t="s">
        <v>8821</v>
      </c>
    </row>
    <row r="624" customFormat="false" ht="15.75" hidden="false" customHeight="false" outlineLevel="0" collapsed="false">
      <c r="A624" s="4" t="n">
        <f aca="false">A623+1</f>
        <v>622</v>
      </c>
      <c r="B624" s="4" t="s">
        <v>9838</v>
      </c>
    </row>
    <row r="625" customFormat="false" ht="15.75" hidden="false" customHeight="false" outlineLevel="0" collapsed="false">
      <c r="A625" s="4" t="n">
        <f aca="false">A624+1</f>
        <v>623</v>
      </c>
      <c r="B625" s="4" t="s">
        <v>4950</v>
      </c>
    </row>
    <row r="626" customFormat="false" ht="15.75" hidden="false" customHeight="false" outlineLevel="0" collapsed="false">
      <c r="A626" s="4" t="n">
        <f aca="false">A625+1</f>
        <v>624</v>
      </c>
      <c r="B626" s="4" t="s">
        <v>4693</v>
      </c>
    </row>
    <row r="627" customFormat="false" ht="15.75" hidden="false" customHeight="false" outlineLevel="0" collapsed="false">
      <c r="A627" s="4" t="n">
        <f aca="false">A626+1</f>
        <v>625</v>
      </c>
      <c r="B627" s="4" t="s">
        <v>5134</v>
      </c>
    </row>
    <row r="628" customFormat="false" ht="15.75" hidden="false" customHeight="false" outlineLevel="0" collapsed="false">
      <c r="A628" s="4" t="n">
        <f aca="false">A627+1</f>
        <v>626</v>
      </c>
      <c r="B628" s="4" t="s">
        <v>3785</v>
      </c>
    </row>
    <row r="629" customFormat="false" ht="15.75" hidden="false" customHeight="false" outlineLevel="0" collapsed="false">
      <c r="A629" s="4" t="n">
        <f aca="false">A628+1</f>
        <v>627</v>
      </c>
      <c r="B629" s="4" t="s">
        <v>9674</v>
      </c>
    </row>
    <row r="630" customFormat="false" ht="15.75" hidden="false" customHeight="false" outlineLevel="0" collapsed="false">
      <c r="A630" s="4" t="n">
        <f aca="false">A629+1</f>
        <v>628</v>
      </c>
      <c r="B630" s="4" t="s">
        <v>6812</v>
      </c>
    </row>
    <row r="631" customFormat="false" ht="15.75" hidden="false" customHeight="false" outlineLevel="0" collapsed="false">
      <c r="A631" s="4" t="n">
        <f aca="false">A630+1</f>
        <v>629</v>
      </c>
      <c r="B631" s="4" t="s">
        <v>4382</v>
      </c>
    </row>
    <row r="632" customFormat="false" ht="15.75" hidden="false" customHeight="false" outlineLevel="0" collapsed="false">
      <c r="A632" s="4" t="n">
        <f aca="false">A631+1</f>
        <v>630</v>
      </c>
      <c r="B632" s="4" t="s">
        <v>6311</v>
      </c>
    </row>
    <row r="633" customFormat="false" ht="15.75" hidden="false" customHeight="false" outlineLevel="0" collapsed="false">
      <c r="A633" s="4" t="n">
        <f aca="false">A632+1</f>
        <v>631</v>
      </c>
      <c r="B633" s="4" t="s">
        <v>10367</v>
      </c>
    </row>
    <row r="634" customFormat="false" ht="15.75" hidden="false" customHeight="false" outlineLevel="0" collapsed="false">
      <c r="A634" s="4" t="n">
        <f aca="false">A633+1</f>
        <v>632</v>
      </c>
      <c r="B634" s="4" t="s">
        <v>3703</v>
      </c>
    </row>
    <row r="635" customFormat="false" ht="15.75" hidden="false" customHeight="false" outlineLevel="0" collapsed="false">
      <c r="A635" s="4" t="n">
        <f aca="false">A634+1</f>
        <v>633</v>
      </c>
      <c r="B635" s="4" t="s">
        <v>6817</v>
      </c>
    </row>
    <row r="636" customFormat="false" ht="15.75" hidden="false" customHeight="false" outlineLevel="0" collapsed="false">
      <c r="A636" s="4" t="n">
        <f aca="false">A635+1</f>
        <v>634</v>
      </c>
      <c r="B636" s="4" t="s">
        <v>5852</v>
      </c>
    </row>
    <row r="637" customFormat="false" ht="15.75" hidden="false" customHeight="false" outlineLevel="0" collapsed="false">
      <c r="A637" s="4" t="n">
        <f aca="false">A636+1</f>
        <v>635</v>
      </c>
      <c r="B637" s="4" t="s">
        <v>4105</v>
      </c>
    </row>
    <row r="638" customFormat="false" ht="15.75" hidden="false" customHeight="false" outlineLevel="0" collapsed="false">
      <c r="A638" s="4" t="n">
        <f aca="false">A637+1</f>
        <v>636</v>
      </c>
      <c r="B638" s="4" t="s">
        <v>2121</v>
      </c>
    </row>
    <row r="639" customFormat="false" ht="15.75" hidden="false" customHeight="false" outlineLevel="0" collapsed="false">
      <c r="A639" s="4" t="n">
        <f aca="false">A638+1</f>
        <v>637</v>
      </c>
      <c r="B639" s="4" t="s">
        <v>2120</v>
      </c>
    </row>
    <row r="640" customFormat="false" ht="15.75" hidden="false" customHeight="false" outlineLevel="0" collapsed="false">
      <c r="A640" s="4" t="n">
        <f aca="false">A639+1</f>
        <v>638</v>
      </c>
      <c r="B640" s="4" t="s">
        <v>10019</v>
      </c>
    </row>
    <row r="641" customFormat="false" ht="15.75" hidden="false" customHeight="false" outlineLevel="0" collapsed="false">
      <c r="A641" s="4" t="n">
        <f aca="false">A640+1</f>
        <v>639</v>
      </c>
      <c r="B641" s="4" t="s">
        <v>629</v>
      </c>
    </row>
    <row r="642" customFormat="false" ht="15.75" hidden="false" customHeight="false" outlineLevel="0" collapsed="false">
      <c r="A642" s="4" t="n">
        <f aca="false">A641+1</f>
        <v>640</v>
      </c>
      <c r="B642" s="4" t="s">
        <v>5364</v>
      </c>
    </row>
    <row r="643" customFormat="false" ht="15.75" hidden="false" customHeight="false" outlineLevel="0" collapsed="false">
      <c r="A643" s="4" t="n">
        <f aca="false">A642+1</f>
        <v>641</v>
      </c>
      <c r="B643" s="4" t="s">
        <v>2811</v>
      </c>
    </row>
    <row r="644" customFormat="false" ht="15.75" hidden="false" customHeight="false" outlineLevel="0" collapsed="false">
      <c r="A644" s="4" t="n">
        <f aca="false">A643+1</f>
        <v>642</v>
      </c>
      <c r="B644" s="4" t="s">
        <v>7633</v>
      </c>
    </row>
    <row r="645" customFormat="false" ht="15.75" hidden="false" customHeight="false" outlineLevel="0" collapsed="false">
      <c r="A645" s="4" t="n">
        <f aca="false">A644+1</f>
        <v>643</v>
      </c>
      <c r="B645" s="4" t="s">
        <v>12883</v>
      </c>
    </row>
    <row r="646" customFormat="false" ht="15.75" hidden="false" customHeight="false" outlineLevel="0" collapsed="false">
      <c r="A646" s="4" t="n">
        <f aca="false">A645+1</f>
        <v>644</v>
      </c>
      <c r="B646" s="4" t="s">
        <v>7246</v>
      </c>
    </row>
    <row r="647" customFormat="false" ht="15.75" hidden="false" customHeight="false" outlineLevel="0" collapsed="false">
      <c r="A647" s="4" t="n">
        <f aca="false">A646+1</f>
        <v>645</v>
      </c>
      <c r="B647" s="4" t="s">
        <v>8114</v>
      </c>
    </row>
    <row r="648" customFormat="false" ht="15.75" hidden="false" customHeight="false" outlineLevel="0" collapsed="false">
      <c r="A648" s="4" t="n">
        <f aca="false">A647+1</f>
        <v>646</v>
      </c>
      <c r="B648" s="4" t="s">
        <v>19818</v>
      </c>
    </row>
    <row r="649" customFormat="false" ht="15.75" hidden="false" customHeight="false" outlineLevel="0" collapsed="false">
      <c r="A649" s="4" t="n">
        <f aca="false">A648+1</f>
        <v>647</v>
      </c>
      <c r="B649" s="4" t="s">
        <v>5460</v>
      </c>
    </row>
    <row r="650" customFormat="false" ht="15.75" hidden="false" customHeight="false" outlineLevel="0" collapsed="false">
      <c r="A650" s="4" t="n">
        <f aca="false">A649+1</f>
        <v>648</v>
      </c>
      <c r="B650" s="4" t="s">
        <v>2862</v>
      </c>
    </row>
    <row r="651" customFormat="false" ht="15.75" hidden="false" customHeight="false" outlineLevel="0" collapsed="false">
      <c r="A651" s="4" t="n">
        <f aca="false">A650+1</f>
        <v>649</v>
      </c>
      <c r="B651" s="4" t="s">
        <v>10343</v>
      </c>
    </row>
    <row r="652" customFormat="false" ht="15.75" hidden="false" customHeight="false" outlineLevel="0" collapsed="false">
      <c r="A652" s="4" t="n">
        <f aca="false">A651+1</f>
        <v>650</v>
      </c>
      <c r="B652" s="4" t="s">
        <v>4341</v>
      </c>
    </row>
    <row r="653" customFormat="false" ht="15.75" hidden="false" customHeight="false" outlineLevel="0" collapsed="false">
      <c r="A653" s="4" t="n">
        <f aca="false">A652+1</f>
        <v>651</v>
      </c>
      <c r="B653" s="4" t="s">
        <v>952</v>
      </c>
    </row>
    <row r="654" customFormat="false" ht="15.75" hidden="false" customHeight="false" outlineLevel="0" collapsed="false">
      <c r="A654" s="4" t="n">
        <f aca="false">A653+1</f>
        <v>652</v>
      </c>
      <c r="B654" s="4" t="s">
        <v>1222</v>
      </c>
    </row>
    <row r="655" customFormat="false" ht="15.75" hidden="false" customHeight="false" outlineLevel="0" collapsed="false">
      <c r="A655" s="4" t="n">
        <f aca="false">A654+1</f>
        <v>653</v>
      </c>
      <c r="B655" s="4" t="s">
        <v>5769</v>
      </c>
    </row>
    <row r="656" customFormat="false" ht="15.75" hidden="false" customHeight="false" outlineLevel="0" collapsed="false">
      <c r="A656" s="4" t="n">
        <f aca="false">A655+1</f>
        <v>654</v>
      </c>
      <c r="B656" s="4" t="s">
        <v>6734</v>
      </c>
    </row>
    <row r="657" customFormat="false" ht="15.75" hidden="false" customHeight="false" outlineLevel="0" collapsed="false">
      <c r="A657" s="4" t="n">
        <f aca="false">A656+1</f>
        <v>655</v>
      </c>
      <c r="B657" s="4" t="s">
        <v>1453</v>
      </c>
    </row>
    <row r="658" customFormat="false" ht="15.75" hidden="false" customHeight="false" outlineLevel="0" collapsed="false">
      <c r="A658" s="4" t="n">
        <f aca="false">A657+1</f>
        <v>656</v>
      </c>
      <c r="B658" s="4" t="s">
        <v>6696</v>
      </c>
    </row>
    <row r="659" customFormat="false" ht="15.75" hidden="false" customHeight="false" outlineLevel="0" collapsed="false">
      <c r="A659" s="4" t="n">
        <f aca="false">A658+1</f>
        <v>657</v>
      </c>
      <c r="B659" s="4" t="s">
        <v>8693</v>
      </c>
    </row>
    <row r="660" customFormat="false" ht="15.75" hidden="false" customHeight="false" outlineLevel="0" collapsed="false">
      <c r="A660" s="4" t="n">
        <f aca="false">A659+1</f>
        <v>658</v>
      </c>
      <c r="B660" s="4" t="s">
        <v>6859</v>
      </c>
    </row>
    <row r="661" customFormat="false" ht="15.75" hidden="false" customHeight="false" outlineLevel="0" collapsed="false">
      <c r="A661" s="4" t="n">
        <f aca="false">A660+1</f>
        <v>659</v>
      </c>
      <c r="B661" s="4" t="s">
        <v>9342</v>
      </c>
    </row>
    <row r="662" customFormat="false" ht="15.75" hidden="false" customHeight="false" outlineLevel="0" collapsed="false">
      <c r="A662" s="4" t="n">
        <f aca="false">A661+1</f>
        <v>660</v>
      </c>
      <c r="B662" s="4" t="s">
        <v>9217</v>
      </c>
    </row>
    <row r="663" customFormat="false" ht="15.75" hidden="false" customHeight="false" outlineLevel="0" collapsed="false">
      <c r="A663" s="4" t="n">
        <f aca="false">A662+1</f>
        <v>661</v>
      </c>
      <c r="B663" s="4" t="s">
        <v>6043</v>
      </c>
    </row>
    <row r="664" customFormat="false" ht="15.75" hidden="false" customHeight="false" outlineLevel="0" collapsed="false">
      <c r="A664" s="4" t="n">
        <f aca="false">A663+1</f>
        <v>662</v>
      </c>
      <c r="B664" s="4" t="s">
        <v>1397</v>
      </c>
    </row>
    <row r="665" customFormat="false" ht="15.75" hidden="false" customHeight="false" outlineLevel="0" collapsed="false">
      <c r="A665" s="4" t="n">
        <f aca="false">A664+1</f>
        <v>663</v>
      </c>
      <c r="B665" s="4" t="s">
        <v>8960</v>
      </c>
    </row>
    <row r="666" customFormat="false" ht="15.75" hidden="false" customHeight="false" outlineLevel="0" collapsed="false">
      <c r="A666" s="4" t="n">
        <f aca="false">A665+1</f>
        <v>664</v>
      </c>
      <c r="B666" s="4" t="s">
        <v>3037</v>
      </c>
    </row>
    <row r="667" customFormat="false" ht="15.75" hidden="false" customHeight="false" outlineLevel="0" collapsed="false">
      <c r="A667" s="4" t="n">
        <f aca="false">A666+1</f>
        <v>665</v>
      </c>
      <c r="B667" s="4" t="s">
        <v>5291</v>
      </c>
    </row>
    <row r="668" customFormat="false" ht="15.75" hidden="false" customHeight="false" outlineLevel="0" collapsed="false">
      <c r="A668" s="4" t="n">
        <f aca="false">A667+1</f>
        <v>666</v>
      </c>
      <c r="B668" s="4" t="s">
        <v>1298</v>
      </c>
    </row>
    <row r="669" customFormat="false" ht="15.75" hidden="false" customHeight="false" outlineLevel="0" collapsed="false">
      <c r="A669" s="4" t="n">
        <f aca="false">A668+1</f>
        <v>667</v>
      </c>
      <c r="B669" s="4" t="s">
        <v>626</v>
      </c>
    </row>
    <row r="670" customFormat="false" ht="15.75" hidden="false" customHeight="false" outlineLevel="0" collapsed="false">
      <c r="A670" s="4" t="n">
        <f aca="false">A669+1</f>
        <v>668</v>
      </c>
      <c r="B670" s="4" t="s">
        <v>2717</v>
      </c>
    </row>
    <row r="671" customFormat="false" ht="15.75" hidden="false" customHeight="false" outlineLevel="0" collapsed="false">
      <c r="A671" s="4" t="n">
        <f aca="false">A670+1</f>
        <v>669</v>
      </c>
      <c r="B671" s="4" t="s">
        <v>9861</v>
      </c>
    </row>
    <row r="672" customFormat="false" ht="15.75" hidden="false" customHeight="false" outlineLevel="0" collapsed="false">
      <c r="A672" s="4" t="n">
        <f aca="false">A671+1</f>
        <v>670</v>
      </c>
      <c r="B672" s="4" t="s">
        <v>7692</v>
      </c>
    </row>
    <row r="673" customFormat="false" ht="15.75" hidden="false" customHeight="false" outlineLevel="0" collapsed="false">
      <c r="A673" s="4" t="n">
        <f aca="false">A672+1</f>
        <v>671</v>
      </c>
      <c r="B673" s="4" t="s">
        <v>6597</v>
      </c>
    </row>
    <row r="674" customFormat="false" ht="15.75" hidden="false" customHeight="false" outlineLevel="0" collapsed="false">
      <c r="A674" s="4" t="n">
        <f aca="false">A673+1</f>
        <v>672</v>
      </c>
      <c r="B674" s="4" t="s">
        <v>3235</v>
      </c>
    </row>
    <row r="675" customFormat="false" ht="15.75" hidden="false" customHeight="false" outlineLevel="0" collapsed="false">
      <c r="A675" s="4" t="n">
        <f aca="false">A674+1</f>
        <v>673</v>
      </c>
      <c r="B675" s="4" t="s">
        <v>2821</v>
      </c>
    </row>
    <row r="676" customFormat="false" ht="15.75" hidden="false" customHeight="false" outlineLevel="0" collapsed="false">
      <c r="A676" s="4" t="n">
        <f aca="false">A675+1</f>
        <v>674</v>
      </c>
      <c r="B676" s="4" t="s">
        <v>3575</v>
      </c>
    </row>
    <row r="677" customFormat="false" ht="15.75" hidden="false" customHeight="false" outlineLevel="0" collapsed="false">
      <c r="A677" s="4" t="n">
        <f aca="false">A676+1</f>
        <v>675</v>
      </c>
      <c r="B677" s="4" t="s">
        <v>5201</v>
      </c>
    </row>
    <row r="678" customFormat="false" ht="15.75" hidden="false" customHeight="false" outlineLevel="0" collapsed="false">
      <c r="A678" s="4" t="n">
        <f aca="false">A677+1</f>
        <v>676</v>
      </c>
      <c r="B678" s="4" t="s">
        <v>3729</v>
      </c>
    </row>
    <row r="679" customFormat="false" ht="15.75" hidden="false" customHeight="false" outlineLevel="0" collapsed="false">
      <c r="A679" s="4" t="n">
        <f aca="false">A678+1</f>
        <v>677</v>
      </c>
      <c r="B679" s="4" t="s">
        <v>8676</v>
      </c>
    </row>
    <row r="680" customFormat="false" ht="15.75" hidden="false" customHeight="false" outlineLevel="0" collapsed="false">
      <c r="A680" s="4" t="n">
        <f aca="false">A679+1</f>
        <v>678</v>
      </c>
      <c r="B680" s="4" t="s">
        <v>6581</v>
      </c>
    </row>
    <row r="681" customFormat="false" ht="15.75" hidden="false" customHeight="false" outlineLevel="0" collapsed="false">
      <c r="A681" s="4" t="n">
        <f aca="false">A680+1</f>
        <v>679</v>
      </c>
      <c r="B681" s="4" t="s">
        <v>19743</v>
      </c>
    </row>
    <row r="682" customFormat="false" ht="15.75" hidden="false" customHeight="false" outlineLevel="0" collapsed="false">
      <c r="A682" s="4" t="n">
        <f aca="false">A681+1</f>
        <v>680</v>
      </c>
      <c r="B682" s="4" t="s">
        <v>7626</v>
      </c>
    </row>
    <row r="683" customFormat="false" ht="15.75" hidden="false" customHeight="false" outlineLevel="0" collapsed="false">
      <c r="A683" s="4" t="n">
        <f aca="false">A682+1</f>
        <v>681</v>
      </c>
      <c r="B683" s="4" t="s">
        <v>10146</v>
      </c>
    </row>
    <row r="684" customFormat="false" ht="15.75" hidden="false" customHeight="false" outlineLevel="0" collapsed="false">
      <c r="A684" s="4" t="n">
        <f aca="false">A683+1</f>
        <v>682</v>
      </c>
      <c r="B684" s="4" t="s">
        <v>464</v>
      </c>
    </row>
    <row r="685" customFormat="false" ht="15.75" hidden="false" customHeight="false" outlineLevel="0" collapsed="false">
      <c r="A685" s="4" t="n">
        <f aca="false">A684+1</f>
        <v>683</v>
      </c>
      <c r="B685" s="4" t="s">
        <v>9667</v>
      </c>
    </row>
    <row r="686" customFormat="false" ht="15.75" hidden="false" customHeight="false" outlineLevel="0" collapsed="false">
      <c r="A686" s="4" t="n">
        <f aca="false">A685+1</f>
        <v>684</v>
      </c>
      <c r="B686" s="4" t="s">
        <v>9189</v>
      </c>
    </row>
    <row r="687" customFormat="false" ht="15.75" hidden="false" customHeight="false" outlineLevel="0" collapsed="false">
      <c r="A687" s="4" t="n">
        <f aca="false">A686+1</f>
        <v>685</v>
      </c>
      <c r="B687" s="4" t="s">
        <v>8322</v>
      </c>
    </row>
    <row r="688" customFormat="false" ht="15.75" hidden="false" customHeight="false" outlineLevel="0" collapsed="false">
      <c r="A688" s="4" t="n">
        <f aca="false">A687+1</f>
        <v>686</v>
      </c>
      <c r="B688" s="4" t="s">
        <v>404</v>
      </c>
    </row>
    <row r="689" customFormat="false" ht="15.75" hidden="false" customHeight="false" outlineLevel="0" collapsed="false">
      <c r="A689" s="4" t="n">
        <f aca="false">A688+1</f>
        <v>687</v>
      </c>
      <c r="B689" s="4" t="s">
        <v>1090</v>
      </c>
    </row>
    <row r="690" customFormat="false" ht="15.75" hidden="false" customHeight="false" outlineLevel="0" collapsed="false">
      <c r="A690" s="4" t="n">
        <f aca="false">A689+1</f>
        <v>688</v>
      </c>
      <c r="B690" s="4" t="s">
        <v>6265</v>
      </c>
    </row>
    <row r="691" customFormat="false" ht="15.75" hidden="false" customHeight="false" outlineLevel="0" collapsed="false">
      <c r="A691" s="4" t="n">
        <f aca="false">A690+1</f>
        <v>689</v>
      </c>
      <c r="B691" s="4" t="s">
        <v>7492</v>
      </c>
    </row>
    <row r="692" customFormat="false" ht="15.75" hidden="false" customHeight="false" outlineLevel="0" collapsed="false">
      <c r="A692" s="4" t="n">
        <f aca="false">A691+1</f>
        <v>690</v>
      </c>
      <c r="B692" s="4" t="s">
        <v>5508</v>
      </c>
    </row>
    <row r="693" customFormat="false" ht="15.75" hidden="false" customHeight="false" outlineLevel="0" collapsed="false">
      <c r="A693" s="4" t="n">
        <f aca="false">A692+1</f>
        <v>691</v>
      </c>
      <c r="B693" s="4" t="s">
        <v>6591</v>
      </c>
    </row>
    <row r="694" customFormat="false" ht="15.75" hidden="false" customHeight="false" outlineLevel="0" collapsed="false">
      <c r="A694" s="4" t="n">
        <f aca="false">A693+1</f>
        <v>692</v>
      </c>
      <c r="B694" s="4" t="s">
        <v>4485</v>
      </c>
    </row>
    <row r="695" customFormat="false" ht="15.75" hidden="false" customHeight="false" outlineLevel="0" collapsed="false">
      <c r="A695" s="4" t="n">
        <f aca="false">A694+1</f>
        <v>693</v>
      </c>
      <c r="B695" s="4" t="s">
        <v>722</v>
      </c>
    </row>
    <row r="696" customFormat="false" ht="15.75" hidden="false" customHeight="false" outlineLevel="0" collapsed="false">
      <c r="A696" s="4" t="n">
        <f aca="false">A695+1</f>
        <v>694</v>
      </c>
      <c r="B696" s="4" t="s">
        <v>2457</v>
      </c>
    </row>
    <row r="697" customFormat="false" ht="15.75" hidden="false" customHeight="false" outlineLevel="0" collapsed="false">
      <c r="A697" s="4" t="n">
        <f aca="false">A696+1</f>
        <v>695</v>
      </c>
      <c r="B697" s="4" t="s">
        <v>9661</v>
      </c>
    </row>
    <row r="698" customFormat="false" ht="15.75" hidden="false" customHeight="false" outlineLevel="0" collapsed="false">
      <c r="A698" s="4" t="n">
        <f aca="false">A697+1</f>
        <v>696</v>
      </c>
      <c r="B698" s="4" t="s">
        <v>5690</v>
      </c>
    </row>
    <row r="699" customFormat="false" ht="15.75" hidden="false" customHeight="false" outlineLevel="0" collapsed="false">
      <c r="A699" s="4" t="n">
        <f aca="false">A698+1</f>
        <v>697</v>
      </c>
      <c r="B699" s="4" t="s">
        <v>3593</v>
      </c>
    </row>
    <row r="700" customFormat="false" ht="15.75" hidden="false" customHeight="false" outlineLevel="0" collapsed="false">
      <c r="A700" s="4" t="n">
        <f aca="false">A699+1</f>
        <v>698</v>
      </c>
      <c r="B700" s="4" t="s">
        <v>4744</v>
      </c>
    </row>
    <row r="701" customFormat="false" ht="15.75" hidden="false" customHeight="false" outlineLevel="0" collapsed="false">
      <c r="A701" s="4" t="n">
        <f aca="false">A700+1</f>
        <v>699</v>
      </c>
      <c r="B701" s="4" t="s">
        <v>2758</v>
      </c>
    </row>
    <row r="702" customFormat="false" ht="15.75" hidden="false" customHeight="false" outlineLevel="0" collapsed="false">
      <c r="A702" s="4" t="n">
        <f aca="false">A701+1</f>
        <v>700</v>
      </c>
      <c r="B702" s="4" t="s">
        <v>4225</v>
      </c>
    </row>
    <row r="703" customFormat="false" ht="15.75" hidden="false" customHeight="false" outlineLevel="0" collapsed="false">
      <c r="A703" s="4" t="n">
        <f aca="false">A702+1</f>
        <v>701</v>
      </c>
      <c r="B703" s="4" t="s">
        <v>5147</v>
      </c>
    </row>
    <row r="704" customFormat="false" ht="15.75" hidden="false" customHeight="false" outlineLevel="0" collapsed="false">
      <c r="A704" s="4" t="n">
        <f aca="false">A703+1</f>
        <v>702</v>
      </c>
      <c r="B704" s="4" t="s">
        <v>9591</v>
      </c>
    </row>
    <row r="705" customFormat="false" ht="15.75" hidden="false" customHeight="false" outlineLevel="0" collapsed="false">
      <c r="A705" s="4" t="n">
        <f aca="false">A704+1</f>
        <v>703</v>
      </c>
      <c r="B705" s="4" t="s">
        <v>1255</v>
      </c>
    </row>
    <row r="706" customFormat="false" ht="15.75" hidden="false" customHeight="false" outlineLevel="0" collapsed="false">
      <c r="A706" s="4" t="n">
        <f aca="false">A705+1</f>
        <v>704</v>
      </c>
      <c r="B706" s="4" t="s">
        <v>8269</v>
      </c>
    </row>
    <row r="707" customFormat="false" ht="15.75" hidden="false" customHeight="false" outlineLevel="0" collapsed="false">
      <c r="A707" s="4" t="n">
        <f aca="false">A706+1</f>
        <v>705</v>
      </c>
      <c r="B707" s="4" t="s">
        <v>1386</v>
      </c>
    </row>
    <row r="708" customFormat="false" ht="15.75" hidden="false" customHeight="false" outlineLevel="0" collapsed="false">
      <c r="A708" s="4" t="n">
        <f aca="false">A707+1</f>
        <v>706</v>
      </c>
      <c r="B708" s="4" t="s">
        <v>3553</v>
      </c>
    </row>
    <row r="709" customFormat="false" ht="15.75" hidden="false" customHeight="false" outlineLevel="0" collapsed="false">
      <c r="A709" s="4" t="n">
        <f aca="false">A708+1</f>
        <v>707</v>
      </c>
      <c r="B709" s="4" t="s">
        <v>1048</v>
      </c>
    </row>
    <row r="710" customFormat="false" ht="15.75" hidden="false" customHeight="false" outlineLevel="0" collapsed="false">
      <c r="A710" s="4" t="n">
        <f aca="false">A709+1</f>
        <v>708</v>
      </c>
      <c r="B710" s="4" t="s">
        <v>4072</v>
      </c>
    </row>
    <row r="711" customFormat="false" ht="15.75" hidden="false" customHeight="false" outlineLevel="0" collapsed="false">
      <c r="A711" s="4" t="n">
        <f aca="false">A710+1</f>
        <v>709</v>
      </c>
      <c r="B711" s="4" t="s">
        <v>2639</v>
      </c>
    </row>
    <row r="712" customFormat="false" ht="15.75" hidden="false" customHeight="false" outlineLevel="0" collapsed="false">
      <c r="A712" s="4" t="n">
        <f aca="false">A711+1</f>
        <v>710</v>
      </c>
      <c r="B712" s="4" t="s">
        <v>1291</v>
      </c>
    </row>
    <row r="713" customFormat="false" ht="15.75" hidden="false" customHeight="false" outlineLevel="0" collapsed="false">
      <c r="A713" s="4" t="n">
        <f aca="false">A712+1</f>
        <v>711</v>
      </c>
      <c r="B713" s="4" t="s">
        <v>8899</v>
      </c>
    </row>
    <row r="714" customFormat="false" ht="15.75" hidden="false" customHeight="false" outlineLevel="0" collapsed="false">
      <c r="A714" s="4" t="n">
        <f aca="false">A713+1</f>
        <v>712</v>
      </c>
      <c r="B714" s="4" t="s">
        <v>10403</v>
      </c>
    </row>
    <row r="715" customFormat="false" ht="15.75" hidden="false" customHeight="false" outlineLevel="0" collapsed="false">
      <c r="A715" s="4" t="n">
        <f aca="false">A714+1</f>
        <v>713</v>
      </c>
      <c r="B715" s="4" t="s">
        <v>3697</v>
      </c>
    </row>
    <row r="716" customFormat="false" ht="15.75" hidden="false" customHeight="false" outlineLevel="0" collapsed="false">
      <c r="A716" s="4" t="n">
        <f aca="false">A715+1</f>
        <v>714</v>
      </c>
      <c r="B716" s="4" t="s">
        <v>3537</v>
      </c>
    </row>
    <row r="717" customFormat="false" ht="15.75" hidden="false" customHeight="false" outlineLevel="0" collapsed="false">
      <c r="A717" s="4" t="n">
        <f aca="false">A716+1</f>
        <v>715</v>
      </c>
      <c r="B717" s="4" t="s">
        <v>6550</v>
      </c>
    </row>
    <row r="718" customFormat="false" ht="15.75" hidden="false" customHeight="false" outlineLevel="0" collapsed="false">
      <c r="A718" s="4" t="n">
        <f aca="false">A717+1</f>
        <v>716</v>
      </c>
      <c r="B718" s="4" t="s">
        <v>4493</v>
      </c>
    </row>
    <row r="719" customFormat="false" ht="15.75" hidden="false" customHeight="false" outlineLevel="0" collapsed="false">
      <c r="A719" s="4" t="n">
        <f aca="false">A718+1</f>
        <v>717</v>
      </c>
      <c r="B719" s="4" t="s">
        <v>6242</v>
      </c>
    </row>
    <row r="720" customFormat="false" ht="15.75" hidden="false" customHeight="false" outlineLevel="0" collapsed="false">
      <c r="A720" s="4" t="n">
        <f aca="false">A719+1</f>
        <v>718</v>
      </c>
      <c r="B720" s="4" t="s">
        <v>2071</v>
      </c>
    </row>
    <row r="721" customFormat="false" ht="15.75" hidden="false" customHeight="false" outlineLevel="0" collapsed="false">
      <c r="A721" s="4" t="n">
        <f aca="false">A720+1</f>
        <v>719</v>
      </c>
      <c r="B721" s="4" t="s">
        <v>801</v>
      </c>
    </row>
    <row r="722" customFormat="false" ht="15.75" hidden="false" customHeight="false" outlineLevel="0" collapsed="false">
      <c r="A722" s="4" t="n">
        <f aca="false">A721+1</f>
        <v>720</v>
      </c>
      <c r="B722" s="4" t="s">
        <v>3752</v>
      </c>
    </row>
    <row r="723" customFormat="false" ht="15.75" hidden="false" customHeight="false" outlineLevel="0" collapsed="false">
      <c r="A723" s="4" t="n">
        <f aca="false">A722+1</f>
        <v>721</v>
      </c>
      <c r="B723" s="4" t="s">
        <v>8600</v>
      </c>
    </row>
    <row r="724" customFormat="false" ht="15.75" hidden="false" customHeight="false" outlineLevel="0" collapsed="false">
      <c r="A724" s="4" t="n">
        <f aca="false">A723+1</f>
        <v>722</v>
      </c>
      <c r="B724" s="4" t="s">
        <v>9606</v>
      </c>
    </row>
    <row r="725" customFormat="false" ht="15.75" hidden="false" customHeight="false" outlineLevel="0" collapsed="false">
      <c r="A725" s="4" t="n">
        <f aca="false">A724+1</f>
        <v>723</v>
      </c>
      <c r="B725" s="4" t="s">
        <v>4107</v>
      </c>
    </row>
    <row r="726" customFormat="false" ht="15.75" hidden="false" customHeight="false" outlineLevel="0" collapsed="false">
      <c r="A726" s="4" t="n">
        <f aca="false">A725+1</f>
        <v>724</v>
      </c>
      <c r="B726" s="4" t="s">
        <v>5919</v>
      </c>
    </row>
    <row r="727" customFormat="false" ht="15.75" hidden="false" customHeight="false" outlineLevel="0" collapsed="false">
      <c r="A727" s="4" t="n">
        <f aca="false">A726+1</f>
        <v>725</v>
      </c>
      <c r="B727" s="4" t="s">
        <v>8615</v>
      </c>
    </row>
    <row r="728" customFormat="false" ht="15.75" hidden="false" customHeight="false" outlineLevel="0" collapsed="false">
      <c r="A728" s="4" t="n">
        <f aca="false">A727+1</f>
        <v>726</v>
      </c>
      <c r="B728" s="4" t="s">
        <v>2844</v>
      </c>
    </row>
    <row r="729" customFormat="false" ht="15.75" hidden="false" customHeight="false" outlineLevel="0" collapsed="false">
      <c r="A729" s="4" t="n">
        <f aca="false">A728+1</f>
        <v>727</v>
      </c>
      <c r="B729" s="4" t="s">
        <v>10451</v>
      </c>
    </row>
    <row r="730" customFormat="false" ht="15.75" hidden="false" customHeight="false" outlineLevel="0" collapsed="false">
      <c r="A730" s="4" t="n">
        <f aca="false">A729+1</f>
        <v>728</v>
      </c>
      <c r="B730" s="4" t="s">
        <v>9093</v>
      </c>
    </row>
    <row r="731" customFormat="false" ht="15.75" hidden="false" customHeight="false" outlineLevel="0" collapsed="false">
      <c r="A731" s="4" t="n">
        <f aca="false">A730+1</f>
        <v>729</v>
      </c>
      <c r="B731" s="4" t="s">
        <v>2780</v>
      </c>
    </row>
    <row r="732" customFormat="false" ht="15.75" hidden="false" customHeight="false" outlineLevel="0" collapsed="false">
      <c r="A732" s="4" t="n">
        <f aca="false">A731+1</f>
        <v>730</v>
      </c>
      <c r="B732" s="4" t="s">
        <v>3630</v>
      </c>
    </row>
    <row r="733" customFormat="false" ht="15.75" hidden="false" customHeight="false" outlineLevel="0" collapsed="false">
      <c r="A733" s="4" t="n">
        <f aca="false">A732+1</f>
        <v>731</v>
      </c>
      <c r="B733" s="4" t="s">
        <v>5543</v>
      </c>
    </row>
    <row r="734" customFormat="false" ht="15.75" hidden="false" customHeight="false" outlineLevel="0" collapsed="false">
      <c r="A734" s="4" t="n">
        <f aca="false">A733+1</f>
        <v>732</v>
      </c>
      <c r="B734" s="4" t="s">
        <v>3181</v>
      </c>
    </row>
    <row r="735" customFormat="false" ht="15.75" hidden="false" customHeight="false" outlineLevel="0" collapsed="false">
      <c r="A735" s="4" t="n">
        <f aca="false">A734+1</f>
        <v>733</v>
      </c>
      <c r="B735" s="4" t="s">
        <v>5348</v>
      </c>
    </row>
    <row r="736" customFormat="false" ht="15.75" hidden="false" customHeight="false" outlineLevel="0" collapsed="false">
      <c r="A736" s="4" t="n">
        <f aca="false">A735+1</f>
        <v>734</v>
      </c>
      <c r="B736" s="4" t="s">
        <v>1750</v>
      </c>
    </row>
    <row r="737" customFormat="false" ht="15.75" hidden="false" customHeight="false" outlineLevel="0" collapsed="false">
      <c r="A737" s="4" t="n">
        <f aca="false">A736+1</f>
        <v>735</v>
      </c>
      <c r="B737" s="4" t="s">
        <v>3343</v>
      </c>
    </row>
    <row r="738" customFormat="false" ht="15.75" hidden="false" customHeight="false" outlineLevel="0" collapsed="false">
      <c r="A738" s="4" t="n">
        <f aca="false">A737+1</f>
        <v>736</v>
      </c>
      <c r="B738" s="4" t="s">
        <v>1232</v>
      </c>
    </row>
    <row r="739" customFormat="false" ht="15.75" hidden="false" customHeight="false" outlineLevel="0" collapsed="false">
      <c r="A739" s="4" t="n">
        <f aca="false">A738+1</f>
        <v>737</v>
      </c>
      <c r="B739" s="4" t="s">
        <v>7573</v>
      </c>
    </row>
    <row r="740" customFormat="false" ht="15.75" hidden="false" customHeight="false" outlineLevel="0" collapsed="false">
      <c r="A740" s="4" t="n">
        <f aca="false">A739+1</f>
        <v>738</v>
      </c>
      <c r="B740" s="4" t="s">
        <v>4686</v>
      </c>
    </row>
    <row r="741" customFormat="false" ht="15.75" hidden="false" customHeight="false" outlineLevel="0" collapsed="false">
      <c r="A741" s="4" t="n">
        <f aca="false">A740+1</f>
        <v>739</v>
      </c>
      <c r="B741" s="4" t="s">
        <v>5177</v>
      </c>
    </row>
    <row r="742" customFormat="false" ht="15.75" hidden="false" customHeight="false" outlineLevel="0" collapsed="false">
      <c r="A742" s="4" t="n">
        <f aca="false">A741+1</f>
        <v>740</v>
      </c>
      <c r="B742" s="4" t="s">
        <v>8018</v>
      </c>
    </row>
    <row r="743" customFormat="false" ht="15.75" hidden="false" customHeight="false" outlineLevel="0" collapsed="false">
      <c r="A743" s="4" t="n">
        <f aca="false">A742+1</f>
        <v>741</v>
      </c>
      <c r="B743" s="4" t="s">
        <v>7733</v>
      </c>
    </row>
    <row r="744" customFormat="false" ht="15.75" hidden="false" customHeight="false" outlineLevel="0" collapsed="false">
      <c r="A744" s="4" t="n">
        <f aca="false">A743+1</f>
        <v>742</v>
      </c>
      <c r="B744" s="4" t="s">
        <v>2039</v>
      </c>
    </row>
    <row r="745" customFormat="false" ht="15.75" hidden="false" customHeight="false" outlineLevel="0" collapsed="false">
      <c r="A745" s="4" t="n">
        <f aca="false">A744+1</f>
        <v>743</v>
      </c>
      <c r="B745" s="4" t="s">
        <v>10217</v>
      </c>
    </row>
    <row r="746" customFormat="false" ht="15.75" hidden="false" customHeight="false" outlineLevel="0" collapsed="false">
      <c r="A746" s="4" t="n">
        <f aca="false">A745+1</f>
        <v>744</v>
      </c>
      <c r="B746" s="4" t="s">
        <v>4446</v>
      </c>
    </row>
    <row r="747" customFormat="false" ht="15.75" hidden="false" customHeight="false" outlineLevel="0" collapsed="false">
      <c r="A747" s="4" t="n">
        <f aca="false">A746+1</f>
        <v>745</v>
      </c>
      <c r="B747" s="4" t="s">
        <v>9486</v>
      </c>
    </row>
    <row r="748" customFormat="false" ht="15.75" hidden="false" customHeight="false" outlineLevel="0" collapsed="false">
      <c r="A748" s="4" t="n">
        <f aca="false">A747+1</f>
        <v>746</v>
      </c>
      <c r="B748" s="4" t="s">
        <v>2992</v>
      </c>
    </row>
    <row r="749" customFormat="false" ht="15.75" hidden="false" customHeight="false" outlineLevel="0" collapsed="false">
      <c r="A749" s="4" t="n">
        <f aca="false">A748+1</f>
        <v>747</v>
      </c>
      <c r="B749" s="4" t="s">
        <v>6225</v>
      </c>
    </row>
    <row r="750" customFormat="false" ht="15.75" hidden="false" customHeight="false" outlineLevel="0" collapsed="false">
      <c r="A750" s="4" t="n">
        <f aca="false">A749+1</f>
        <v>748</v>
      </c>
      <c r="B750" s="4" t="s">
        <v>260</v>
      </c>
    </row>
    <row r="751" customFormat="false" ht="15.75" hidden="false" customHeight="false" outlineLevel="0" collapsed="false">
      <c r="A751" s="4" t="n">
        <f aca="false">A750+1</f>
        <v>749</v>
      </c>
      <c r="B751" s="4" t="s">
        <v>4014</v>
      </c>
    </row>
    <row r="752" customFormat="false" ht="15.75" hidden="false" customHeight="false" outlineLevel="0" collapsed="false">
      <c r="A752" s="4" t="n">
        <f aca="false">A751+1</f>
        <v>750</v>
      </c>
      <c r="B752" s="4" t="s">
        <v>7499</v>
      </c>
    </row>
    <row r="753" customFormat="false" ht="15.75" hidden="false" customHeight="false" outlineLevel="0" collapsed="false">
      <c r="A753" s="4" t="n">
        <f aca="false">A752+1</f>
        <v>751</v>
      </c>
      <c r="B753" s="4" t="s">
        <v>4766</v>
      </c>
    </row>
    <row r="754" customFormat="false" ht="15.75" hidden="false" customHeight="false" outlineLevel="0" collapsed="false">
      <c r="A754" s="4" t="n">
        <f aca="false">A753+1</f>
        <v>752</v>
      </c>
      <c r="B754" s="4" t="s">
        <v>10201</v>
      </c>
    </row>
    <row r="755" customFormat="false" ht="15.75" hidden="false" customHeight="false" outlineLevel="0" collapsed="false">
      <c r="A755" s="4" t="n">
        <f aca="false">A754+1</f>
        <v>753</v>
      </c>
      <c r="B755" s="4" t="s">
        <v>1751</v>
      </c>
    </row>
    <row r="756" customFormat="false" ht="15.75" hidden="false" customHeight="false" outlineLevel="0" collapsed="false">
      <c r="A756" s="4" t="n">
        <f aca="false">A755+1</f>
        <v>754</v>
      </c>
      <c r="B756" s="4" t="s">
        <v>8908</v>
      </c>
    </row>
    <row r="757" customFormat="false" ht="15.75" hidden="false" customHeight="false" outlineLevel="0" collapsed="false">
      <c r="A757" s="4" t="n">
        <f aca="false">A756+1</f>
        <v>755</v>
      </c>
      <c r="B757" s="4" t="s">
        <v>6888</v>
      </c>
    </row>
    <row r="758" customFormat="false" ht="15.75" hidden="false" customHeight="false" outlineLevel="0" collapsed="false">
      <c r="A758" s="4" t="n">
        <f aca="false">A757+1</f>
        <v>756</v>
      </c>
      <c r="B758" s="4" t="s">
        <v>1350</v>
      </c>
    </row>
    <row r="759" customFormat="false" ht="15.75" hidden="false" customHeight="false" outlineLevel="0" collapsed="false">
      <c r="A759" s="4" t="n">
        <f aca="false">A758+1</f>
        <v>757</v>
      </c>
      <c r="B759" s="4" t="s">
        <v>1477</v>
      </c>
    </row>
    <row r="760" customFormat="false" ht="15.75" hidden="false" customHeight="false" outlineLevel="0" collapsed="false">
      <c r="A760" s="4" t="n">
        <f aca="false">A759+1</f>
        <v>758</v>
      </c>
      <c r="B760" s="4" t="s">
        <v>3192</v>
      </c>
    </row>
    <row r="761" customFormat="false" ht="15.75" hidden="false" customHeight="false" outlineLevel="0" collapsed="false">
      <c r="A761" s="4" t="n">
        <f aca="false">A760+1</f>
        <v>759</v>
      </c>
      <c r="B761" s="4" t="s">
        <v>9434</v>
      </c>
    </row>
    <row r="762" customFormat="false" ht="15.75" hidden="false" customHeight="false" outlineLevel="0" collapsed="false">
      <c r="A762" s="4" t="n">
        <f aca="false">A761+1</f>
        <v>760</v>
      </c>
      <c r="B762" s="4" t="s">
        <v>2989</v>
      </c>
    </row>
    <row r="763" customFormat="false" ht="15.75" hidden="false" customHeight="false" outlineLevel="0" collapsed="false">
      <c r="A763" s="4" t="n">
        <f aca="false">A762+1</f>
        <v>761</v>
      </c>
      <c r="B763" s="4" t="s">
        <v>9010</v>
      </c>
    </row>
    <row r="764" customFormat="false" ht="15.75" hidden="false" customHeight="false" outlineLevel="0" collapsed="false">
      <c r="A764" s="4" t="n">
        <f aca="false">A763+1</f>
        <v>762</v>
      </c>
      <c r="B764" s="4" t="s">
        <v>8585</v>
      </c>
    </row>
    <row r="765" customFormat="false" ht="15.75" hidden="false" customHeight="false" outlineLevel="0" collapsed="false">
      <c r="A765" s="4" t="n">
        <f aca="false">A764+1</f>
        <v>763</v>
      </c>
      <c r="B765" s="4" t="s">
        <v>6187</v>
      </c>
    </row>
    <row r="766" customFormat="false" ht="15.75" hidden="false" customHeight="false" outlineLevel="0" collapsed="false">
      <c r="A766" s="4" t="n">
        <f aca="false">A765+1</f>
        <v>764</v>
      </c>
      <c r="B766" s="4" t="s">
        <v>2971</v>
      </c>
    </row>
    <row r="767" customFormat="false" ht="15.75" hidden="false" customHeight="false" outlineLevel="0" collapsed="false">
      <c r="A767" s="4" t="n">
        <f aca="false">A766+1</f>
        <v>765</v>
      </c>
      <c r="B767" s="4" t="s">
        <v>816</v>
      </c>
    </row>
    <row r="768" customFormat="false" ht="15.75" hidden="false" customHeight="false" outlineLevel="0" collapsed="false">
      <c r="A768" s="4" t="n">
        <f aca="false">A767+1</f>
        <v>766</v>
      </c>
      <c r="B768" s="4" t="s">
        <v>1254</v>
      </c>
    </row>
    <row r="769" customFormat="false" ht="15.75" hidden="false" customHeight="false" outlineLevel="0" collapsed="false">
      <c r="A769" s="4" t="n">
        <f aca="false">A768+1</f>
        <v>767</v>
      </c>
      <c r="B769" s="4" t="s">
        <v>5739</v>
      </c>
    </row>
    <row r="770" customFormat="false" ht="15.75" hidden="false" customHeight="false" outlineLevel="0" collapsed="false">
      <c r="A770" s="4" t="n">
        <f aca="false">A769+1</f>
        <v>768</v>
      </c>
      <c r="B770" s="4" t="s">
        <v>2542</v>
      </c>
    </row>
    <row r="771" customFormat="false" ht="15.75" hidden="false" customHeight="false" outlineLevel="0" collapsed="false">
      <c r="A771" s="4" t="n">
        <f aca="false">A770+1</f>
        <v>769</v>
      </c>
      <c r="B771" s="4" t="s">
        <v>10102</v>
      </c>
    </row>
    <row r="772" customFormat="false" ht="15.75" hidden="false" customHeight="false" outlineLevel="0" collapsed="false">
      <c r="A772" s="4" t="n">
        <f aca="false">A771+1</f>
        <v>770</v>
      </c>
      <c r="B772" s="4" t="s">
        <v>7164</v>
      </c>
    </row>
    <row r="773" customFormat="false" ht="15.75" hidden="false" customHeight="false" outlineLevel="0" collapsed="false">
      <c r="A773" s="4" t="n">
        <f aca="false">A772+1</f>
        <v>771</v>
      </c>
      <c r="B773" s="4" t="s">
        <v>2843</v>
      </c>
    </row>
    <row r="774" customFormat="false" ht="15.75" hidden="false" customHeight="false" outlineLevel="0" collapsed="false">
      <c r="A774" s="4" t="n">
        <f aca="false">A773+1</f>
        <v>772</v>
      </c>
      <c r="B774" s="4" t="s">
        <v>10250</v>
      </c>
    </row>
    <row r="775" customFormat="false" ht="15.75" hidden="false" customHeight="false" outlineLevel="0" collapsed="false">
      <c r="A775" s="4" t="n">
        <f aca="false">A774+1</f>
        <v>773</v>
      </c>
      <c r="B775" s="4" t="s">
        <v>4780</v>
      </c>
    </row>
    <row r="776" customFormat="false" ht="15.75" hidden="false" customHeight="false" outlineLevel="0" collapsed="false">
      <c r="A776" s="4" t="n">
        <f aca="false">A775+1</f>
        <v>774</v>
      </c>
      <c r="B776" s="4" t="s">
        <v>5938</v>
      </c>
    </row>
    <row r="777" customFormat="false" ht="15.75" hidden="false" customHeight="false" outlineLevel="0" collapsed="false">
      <c r="A777" s="4" t="n">
        <f aca="false">A776+1</f>
        <v>775</v>
      </c>
      <c r="B777" s="4" t="s">
        <v>5289</v>
      </c>
    </row>
    <row r="778" customFormat="false" ht="15.75" hidden="false" customHeight="false" outlineLevel="0" collapsed="false">
      <c r="A778" s="4" t="n">
        <f aca="false">A777+1</f>
        <v>776</v>
      </c>
      <c r="B778" s="4" t="s">
        <v>5580</v>
      </c>
    </row>
    <row r="779" customFormat="false" ht="15.75" hidden="false" customHeight="false" outlineLevel="0" collapsed="false">
      <c r="A779" s="4" t="n">
        <f aca="false">A778+1</f>
        <v>777</v>
      </c>
      <c r="B779" s="4" t="s">
        <v>1143</v>
      </c>
    </row>
    <row r="780" customFormat="false" ht="15.75" hidden="false" customHeight="false" outlineLevel="0" collapsed="false">
      <c r="A780" s="4" t="n">
        <f aca="false">A779+1</f>
        <v>778</v>
      </c>
      <c r="B780" s="4" t="s">
        <v>8429</v>
      </c>
    </row>
    <row r="781" customFormat="false" ht="15.75" hidden="false" customHeight="false" outlineLevel="0" collapsed="false">
      <c r="A781" s="4" t="n">
        <f aca="false">A780+1</f>
        <v>779</v>
      </c>
      <c r="B781" s="4" t="s">
        <v>4742</v>
      </c>
    </row>
    <row r="782" customFormat="false" ht="15.75" hidden="false" customHeight="false" outlineLevel="0" collapsed="false">
      <c r="A782" s="4" t="n">
        <f aca="false">A781+1</f>
        <v>780</v>
      </c>
      <c r="B782" s="4" t="s">
        <v>1718</v>
      </c>
    </row>
    <row r="783" customFormat="false" ht="15.75" hidden="false" customHeight="false" outlineLevel="0" collapsed="false">
      <c r="A783" s="4" t="n">
        <f aca="false">A782+1</f>
        <v>781</v>
      </c>
      <c r="B783" s="4" t="s">
        <v>5493</v>
      </c>
    </row>
    <row r="784" customFormat="false" ht="15.75" hidden="false" customHeight="false" outlineLevel="0" collapsed="false">
      <c r="A784" s="4" t="n">
        <f aca="false">A783+1</f>
        <v>782</v>
      </c>
      <c r="B784" s="4" t="s">
        <v>2996</v>
      </c>
    </row>
    <row r="785" customFormat="false" ht="15.75" hidden="false" customHeight="false" outlineLevel="0" collapsed="false">
      <c r="A785" s="4" t="n">
        <f aca="false">A784+1</f>
        <v>783</v>
      </c>
      <c r="B785" s="4" t="s">
        <v>10988</v>
      </c>
    </row>
    <row r="786" customFormat="false" ht="15.75" hidden="false" customHeight="false" outlineLevel="0" collapsed="false">
      <c r="A786" s="4" t="n">
        <f aca="false">A785+1</f>
        <v>784</v>
      </c>
      <c r="B786" s="4" t="s">
        <v>8856</v>
      </c>
    </row>
    <row r="787" customFormat="false" ht="15.75" hidden="false" customHeight="false" outlineLevel="0" collapsed="false">
      <c r="A787" s="4" t="n">
        <f aca="false">A786+1</f>
        <v>785</v>
      </c>
      <c r="B787" s="4" t="s">
        <v>6774</v>
      </c>
    </row>
    <row r="788" customFormat="false" ht="15.75" hidden="false" customHeight="false" outlineLevel="0" collapsed="false">
      <c r="A788" s="4" t="n">
        <f aca="false">A787+1</f>
        <v>786</v>
      </c>
      <c r="B788" s="4" t="s">
        <v>5010</v>
      </c>
    </row>
    <row r="789" customFormat="false" ht="15.75" hidden="false" customHeight="false" outlineLevel="0" collapsed="false">
      <c r="A789" s="4" t="n">
        <f aca="false">A788+1</f>
        <v>787</v>
      </c>
      <c r="B789" s="4" t="s">
        <v>145</v>
      </c>
    </row>
    <row r="790" customFormat="false" ht="15.75" hidden="false" customHeight="false" outlineLevel="0" collapsed="false">
      <c r="A790" s="4" t="n">
        <f aca="false">A789+1</f>
        <v>788</v>
      </c>
      <c r="B790" s="4" t="s">
        <v>8057</v>
      </c>
    </row>
    <row r="791" customFormat="false" ht="15.75" hidden="false" customHeight="false" outlineLevel="0" collapsed="false">
      <c r="A791" s="4" t="n">
        <f aca="false">A790+1</f>
        <v>789</v>
      </c>
      <c r="B791" s="4" t="s">
        <v>1559</v>
      </c>
    </row>
    <row r="792" customFormat="false" ht="15.75" hidden="false" customHeight="false" outlineLevel="0" collapsed="false">
      <c r="A792" s="4" t="n">
        <f aca="false">A791+1</f>
        <v>790</v>
      </c>
      <c r="B792" s="4" t="s">
        <v>875</v>
      </c>
    </row>
    <row r="793" customFormat="false" ht="15.75" hidden="false" customHeight="false" outlineLevel="0" collapsed="false">
      <c r="A793" s="4" t="n">
        <f aca="false">A792+1</f>
        <v>791</v>
      </c>
      <c r="B793" s="4" t="s">
        <v>1208</v>
      </c>
    </row>
    <row r="794" customFormat="false" ht="15.75" hidden="false" customHeight="false" outlineLevel="0" collapsed="false">
      <c r="A794" s="4" t="n">
        <f aca="false">A793+1</f>
        <v>792</v>
      </c>
      <c r="B794" s="4" t="s">
        <v>3476</v>
      </c>
    </row>
    <row r="795" customFormat="false" ht="15.75" hidden="false" customHeight="false" outlineLevel="0" collapsed="false">
      <c r="A795" s="4" t="n">
        <f aca="false">A794+1</f>
        <v>793</v>
      </c>
      <c r="B795" s="4" t="s">
        <v>2096</v>
      </c>
    </row>
    <row r="796" customFormat="false" ht="15.75" hidden="false" customHeight="false" outlineLevel="0" collapsed="false">
      <c r="A796" s="4" t="n">
        <f aca="false">A795+1</f>
        <v>794</v>
      </c>
      <c r="B796" s="4" t="s">
        <v>9432</v>
      </c>
    </row>
    <row r="797" customFormat="false" ht="15.75" hidden="false" customHeight="false" outlineLevel="0" collapsed="false">
      <c r="A797" s="4" t="n">
        <f aca="false">A796+1</f>
        <v>795</v>
      </c>
      <c r="B797" s="4" t="s">
        <v>5078</v>
      </c>
    </row>
    <row r="798" customFormat="false" ht="15.75" hidden="false" customHeight="false" outlineLevel="0" collapsed="false">
      <c r="A798" s="4" t="n">
        <f aca="false">A797+1</f>
        <v>796</v>
      </c>
      <c r="B798" s="4" t="s">
        <v>6420</v>
      </c>
    </row>
    <row r="799" customFormat="false" ht="15.75" hidden="false" customHeight="false" outlineLevel="0" collapsed="false">
      <c r="A799" s="4" t="n">
        <f aca="false">A798+1</f>
        <v>797</v>
      </c>
      <c r="B799" s="4" t="s">
        <v>2051</v>
      </c>
    </row>
    <row r="800" customFormat="false" ht="15.75" hidden="false" customHeight="false" outlineLevel="0" collapsed="false">
      <c r="A800" s="4" t="n">
        <f aca="false">A799+1</f>
        <v>798</v>
      </c>
      <c r="B800" s="4" t="s">
        <v>3182</v>
      </c>
    </row>
    <row r="801" customFormat="false" ht="15.75" hidden="false" customHeight="false" outlineLevel="0" collapsed="false">
      <c r="A801" s="4" t="n">
        <f aca="false">A800+1</f>
        <v>799</v>
      </c>
      <c r="B801" s="4" t="s">
        <v>6425</v>
      </c>
    </row>
    <row r="802" customFormat="false" ht="15.75" hidden="false" customHeight="false" outlineLevel="0" collapsed="false">
      <c r="A802" s="4" t="n">
        <f aca="false">A801+1</f>
        <v>800</v>
      </c>
      <c r="B802" s="4" t="s">
        <v>648</v>
      </c>
    </row>
    <row r="803" customFormat="false" ht="15.75" hidden="false" customHeight="false" outlineLevel="0" collapsed="false">
      <c r="A803" s="4" t="n">
        <f aca="false">A802+1</f>
        <v>801</v>
      </c>
      <c r="B803" s="4" t="s">
        <v>4260</v>
      </c>
    </row>
    <row r="804" customFormat="false" ht="15.75" hidden="false" customHeight="false" outlineLevel="0" collapsed="false">
      <c r="A804" s="4" t="n">
        <f aca="false">A803+1</f>
        <v>802</v>
      </c>
      <c r="B804" s="4" t="s">
        <v>5431</v>
      </c>
    </row>
    <row r="805" customFormat="false" ht="15.75" hidden="false" customHeight="false" outlineLevel="0" collapsed="false">
      <c r="A805" s="4" t="n">
        <f aca="false">A804+1</f>
        <v>803</v>
      </c>
      <c r="B805" s="4" t="s">
        <v>3689</v>
      </c>
    </row>
    <row r="806" customFormat="false" ht="15.75" hidden="false" customHeight="false" outlineLevel="0" collapsed="false">
      <c r="A806" s="4" t="n">
        <f aca="false">A805+1</f>
        <v>804</v>
      </c>
      <c r="B806" s="4" t="s">
        <v>9397</v>
      </c>
    </row>
    <row r="807" customFormat="false" ht="15.75" hidden="false" customHeight="false" outlineLevel="0" collapsed="false">
      <c r="A807" s="4" t="n">
        <f aca="false">A806+1</f>
        <v>805</v>
      </c>
      <c r="B807" s="4" t="s">
        <v>2082</v>
      </c>
    </row>
    <row r="808" customFormat="false" ht="15.75" hidden="false" customHeight="false" outlineLevel="0" collapsed="false">
      <c r="A808" s="4" t="n">
        <f aca="false">A807+1</f>
        <v>806</v>
      </c>
      <c r="B808" s="4" t="s">
        <v>4785</v>
      </c>
    </row>
    <row r="809" customFormat="false" ht="15.75" hidden="false" customHeight="false" outlineLevel="0" collapsed="false">
      <c r="A809" s="4" t="n">
        <f aca="false">A808+1</f>
        <v>807</v>
      </c>
      <c r="B809" s="4" t="s">
        <v>6260</v>
      </c>
    </row>
    <row r="810" customFormat="false" ht="15.75" hidden="false" customHeight="false" outlineLevel="0" collapsed="false">
      <c r="A810" s="4" t="n">
        <f aca="false">A809+1</f>
        <v>808</v>
      </c>
      <c r="B810" s="4" t="s">
        <v>6169</v>
      </c>
    </row>
    <row r="811" customFormat="false" ht="15.75" hidden="false" customHeight="false" outlineLevel="0" collapsed="false">
      <c r="A811" s="4" t="n">
        <f aca="false">A810+1</f>
        <v>809</v>
      </c>
      <c r="B811" s="4" t="s">
        <v>8853</v>
      </c>
    </row>
    <row r="812" customFormat="false" ht="15.75" hidden="false" customHeight="false" outlineLevel="0" collapsed="false">
      <c r="A812" s="4" t="n">
        <f aca="false">A811+1</f>
        <v>810</v>
      </c>
      <c r="B812" s="4" t="s">
        <v>2045</v>
      </c>
    </row>
    <row r="813" customFormat="false" ht="15.75" hidden="false" customHeight="false" outlineLevel="0" collapsed="false">
      <c r="A813" s="4" t="n">
        <f aca="false">A812+1</f>
        <v>811</v>
      </c>
      <c r="B813" s="4" t="s">
        <v>6965</v>
      </c>
    </row>
    <row r="814" customFormat="false" ht="15.75" hidden="false" customHeight="false" outlineLevel="0" collapsed="false">
      <c r="A814" s="4" t="n">
        <f aca="false">A813+1</f>
        <v>812</v>
      </c>
      <c r="B814" s="4" t="s">
        <v>1768</v>
      </c>
    </row>
    <row r="815" customFormat="false" ht="15.75" hidden="false" customHeight="false" outlineLevel="0" collapsed="false">
      <c r="A815" s="4" t="n">
        <f aca="false">A814+1</f>
        <v>813</v>
      </c>
      <c r="B815" s="4" t="s">
        <v>4356</v>
      </c>
    </row>
    <row r="816" customFormat="false" ht="15.75" hidden="false" customHeight="false" outlineLevel="0" collapsed="false">
      <c r="A816" s="4" t="n">
        <f aca="false">A815+1</f>
        <v>814</v>
      </c>
      <c r="B816" s="4" t="s">
        <v>2401</v>
      </c>
    </row>
    <row r="817" customFormat="false" ht="15.75" hidden="false" customHeight="false" outlineLevel="0" collapsed="false">
      <c r="A817" s="4" t="n">
        <f aca="false">A816+1</f>
        <v>815</v>
      </c>
      <c r="B817" s="4" t="s">
        <v>8207</v>
      </c>
    </row>
    <row r="818" customFormat="false" ht="15.75" hidden="false" customHeight="false" outlineLevel="0" collapsed="false">
      <c r="A818" s="4" t="n">
        <f aca="false">A817+1</f>
        <v>816</v>
      </c>
      <c r="B818" s="4" t="s">
        <v>2897</v>
      </c>
    </row>
    <row r="819" customFormat="false" ht="15.75" hidden="false" customHeight="false" outlineLevel="0" collapsed="false">
      <c r="A819" s="4" t="n">
        <f aca="false">A818+1</f>
        <v>817</v>
      </c>
      <c r="B819" s="4" t="s">
        <v>7365</v>
      </c>
    </row>
    <row r="820" customFormat="false" ht="15.75" hidden="false" customHeight="false" outlineLevel="0" collapsed="false">
      <c r="A820" s="4" t="n">
        <f aca="false">A819+1</f>
        <v>818</v>
      </c>
      <c r="B820" s="4" t="s">
        <v>3516</v>
      </c>
    </row>
    <row r="821" customFormat="false" ht="15.75" hidden="false" customHeight="false" outlineLevel="0" collapsed="false">
      <c r="A821" s="4" t="n">
        <f aca="false">A820+1</f>
        <v>819</v>
      </c>
      <c r="B821" s="4" t="s">
        <v>9177</v>
      </c>
    </row>
    <row r="822" customFormat="false" ht="15.75" hidden="false" customHeight="false" outlineLevel="0" collapsed="false">
      <c r="A822" s="4" t="n">
        <f aca="false">A821+1</f>
        <v>820</v>
      </c>
      <c r="B822" s="4" t="s">
        <v>2684</v>
      </c>
    </row>
    <row r="823" customFormat="false" ht="15.75" hidden="false" customHeight="false" outlineLevel="0" collapsed="false">
      <c r="A823" s="4" t="n">
        <f aca="false">A822+1</f>
        <v>821</v>
      </c>
      <c r="B823" s="4" t="s">
        <v>7783</v>
      </c>
    </row>
    <row r="824" customFormat="false" ht="15.75" hidden="false" customHeight="false" outlineLevel="0" collapsed="false">
      <c r="A824" s="4" t="n">
        <f aca="false">A823+1</f>
        <v>822</v>
      </c>
      <c r="B824" s="4" t="s">
        <v>4812</v>
      </c>
    </row>
    <row r="825" customFormat="false" ht="15.75" hidden="false" customHeight="false" outlineLevel="0" collapsed="false">
      <c r="A825" s="4" t="n">
        <f aca="false">A824+1</f>
        <v>823</v>
      </c>
      <c r="B825" s="4" t="s">
        <v>3981</v>
      </c>
    </row>
    <row r="826" customFormat="false" ht="15.75" hidden="false" customHeight="false" outlineLevel="0" collapsed="false">
      <c r="A826" s="4" t="n">
        <f aca="false">A825+1</f>
        <v>824</v>
      </c>
      <c r="B826" s="4" t="s">
        <v>6532</v>
      </c>
    </row>
    <row r="827" customFormat="false" ht="15.75" hidden="false" customHeight="false" outlineLevel="0" collapsed="false">
      <c r="A827" s="4" t="n">
        <f aca="false">A826+1</f>
        <v>825</v>
      </c>
      <c r="B827" s="4" t="s">
        <v>10449</v>
      </c>
    </row>
    <row r="828" customFormat="false" ht="15.75" hidden="false" customHeight="false" outlineLevel="0" collapsed="false">
      <c r="A828" s="4" t="n">
        <f aca="false">A827+1</f>
        <v>826</v>
      </c>
      <c r="B828" s="4" t="s">
        <v>7845</v>
      </c>
    </row>
    <row r="829" customFormat="false" ht="15.75" hidden="false" customHeight="false" outlineLevel="0" collapsed="false">
      <c r="A829" s="4" t="n">
        <f aca="false">A828+1</f>
        <v>827</v>
      </c>
      <c r="B829" s="4" t="s">
        <v>4683</v>
      </c>
    </row>
    <row r="830" customFormat="false" ht="15.75" hidden="false" customHeight="false" outlineLevel="0" collapsed="false">
      <c r="A830" s="4" t="n">
        <f aca="false">A829+1</f>
        <v>828</v>
      </c>
      <c r="B830" s="4" t="s">
        <v>1934</v>
      </c>
    </row>
    <row r="831" customFormat="false" ht="15.75" hidden="false" customHeight="false" outlineLevel="0" collapsed="false">
      <c r="A831" s="4" t="n">
        <f aca="false">A830+1</f>
        <v>829</v>
      </c>
      <c r="B831" s="4" t="s">
        <v>8820</v>
      </c>
    </row>
    <row r="832" customFormat="false" ht="15.75" hidden="false" customHeight="false" outlineLevel="0" collapsed="false">
      <c r="A832" s="4" t="n">
        <f aca="false">A831+1</f>
        <v>830</v>
      </c>
      <c r="B832" s="4" t="s">
        <v>10513</v>
      </c>
    </row>
    <row r="833" customFormat="false" ht="15.75" hidden="false" customHeight="false" outlineLevel="0" collapsed="false">
      <c r="A833" s="4" t="n">
        <f aca="false">A832+1</f>
        <v>831</v>
      </c>
      <c r="B833" s="4" t="s">
        <v>5288</v>
      </c>
    </row>
    <row r="834" customFormat="false" ht="15.75" hidden="false" customHeight="false" outlineLevel="0" collapsed="false">
      <c r="A834" s="4" t="n">
        <f aca="false">A833+1</f>
        <v>832</v>
      </c>
      <c r="B834" s="4" t="s">
        <v>5898</v>
      </c>
    </row>
    <row r="835" customFormat="false" ht="15.75" hidden="false" customHeight="false" outlineLevel="0" collapsed="false">
      <c r="A835" s="4" t="n">
        <f aca="false">A834+1</f>
        <v>833</v>
      </c>
      <c r="B835" s="4" t="s">
        <v>5429</v>
      </c>
    </row>
    <row r="836" customFormat="false" ht="15.75" hidden="false" customHeight="false" outlineLevel="0" collapsed="false">
      <c r="A836" s="4" t="n">
        <f aca="false">A835+1</f>
        <v>834</v>
      </c>
      <c r="B836" s="4" t="s">
        <v>6061</v>
      </c>
    </row>
    <row r="837" customFormat="false" ht="15.75" hidden="false" customHeight="false" outlineLevel="0" collapsed="false">
      <c r="A837" s="4" t="n">
        <f aca="false">A836+1</f>
        <v>835</v>
      </c>
      <c r="B837" s="4" t="s">
        <v>8681</v>
      </c>
    </row>
    <row r="838" customFormat="false" ht="15.75" hidden="false" customHeight="false" outlineLevel="0" collapsed="false">
      <c r="A838" s="4" t="n">
        <f aca="false">A837+1</f>
        <v>836</v>
      </c>
      <c r="B838" s="4" t="s">
        <v>10303</v>
      </c>
    </row>
    <row r="839" customFormat="false" ht="15.75" hidden="false" customHeight="false" outlineLevel="0" collapsed="false">
      <c r="A839" s="4" t="n">
        <f aca="false">A838+1</f>
        <v>837</v>
      </c>
      <c r="B839" s="4" t="s">
        <v>4960</v>
      </c>
    </row>
    <row r="840" customFormat="false" ht="15.75" hidden="false" customHeight="false" outlineLevel="0" collapsed="false">
      <c r="A840" s="4" t="n">
        <f aca="false">A839+1</f>
        <v>838</v>
      </c>
      <c r="B840" s="4" t="s">
        <v>9307</v>
      </c>
    </row>
    <row r="841" customFormat="false" ht="15.75" hidden="false" customHeight="false" outlineLevel="0" collapsed="false">
      <c r="A841" s="4" t="n">
        <f aca="false">A840+1</f>
        <v>839</v>
      </c>
      <c r="B841" s="4" t="s">
        <v>19716</v>
      </c>
    </row>
    <row r="842" customFormat="false" ht="15.75" hidden="false" customHeight="false" outlineLevel="0" collapsed="false">
      <c r="A842" s="4" t="n">
        <f aca="false">A841+1</f>
        <v>840</v>
      </c>
      <c r="B842" s="4" t="s">
        <v>5828</v>
      </c>
    </row>
    <row r="843" customFormat="false" ht="15.75" hidden="false" customHeight="false" outlineLevel="0" collapsed="false">
      <c r="A843" s="4" t="n">
        <f aca="false">A842+1</f>
        <v>841</v>
      </c>
      <c r="B843" s="4" t="s">
        <v>5756</v>
      </c>
    </row>
    <row r="844" customFormat="false" ht="15.75" hidden="false" customHeight="false" outlineLevel="0" collapsed="false">
      <c r="A844" s="4" t="n">
        <f aca="false">A843+1</f>
        <v>842</v>
      </c>
      <c r="B844" s="4" t="s">
        <v>10202</v>
      </c>
    </row>
    <row r="845" customFormat="false" ht="15.75" hidden="false" customHeight="false" outlineLevel="0" collapsed="false">
      <c r="A845" s="4" t="n">
        <f aca="false">A844+1</f>
        <v>843</v>
      </c>
      <c r="B845" s="4" t="s">
        <v>5836</v>
      </c>
    </row>
    <row r="846" customFormat="false" ht="15.75" hidden="false" customHeight="false" outlineLevel="0" collapsed="false">
      <c r="A846" s="4" t="n">
        <f aca="false">A845+1</f>
        <v>844</v>
      </c>
      <c r="B846" s="4" t="s">
        <v>1198</v>
      </c>
    </row>
    <row r="847" customFormat="false" ht="15.75" hidden="false" customHeight="false" outlineLevel="0" collapsed="false">
      <c r="A847" s="4" t="n">
        <f aca="false">A846+1</f>
        <v>845</v>
      </c>
      <c r="B847" s="4" t="s">
        <v>11584</v>
      </c>
    </row>
    <row r="848" customFormat="false" ht="15.75" hidden="false" customHeight="false" outlineLevel="0" collapsed="false">
      <c r="A848" s="4" t="n">
        <f aca="false">A847+1</f>
        <v>846</v>
      </c>
      <c r="B848" s="4" t="s">
        <v>4410</v>
      </c>
    </row>
    <row r="849" customFormat="false" ht="15.75" hidden="false" customHeight="false" outlineLevel="0" collapsed="false">
      <c r="A849" s="4" t="n">
        <f aca="false">A848+1</f>
        <v>847</v>
      </c>
      <c r="B849" s="4" t="s">
        <v>6724</v>
      </c>
    </row>
    <row r="850" customFormat="false" ht="15.75" hidden="false" customHeight="false" outlineLevel="0" collapsed="false">
      <c r="A850" s="4" t="n">
        <f aca="false">A849+1</f>
        <v>848</v>
      </c>
      <c r="B850" s="4" t="s">
        <v>1531</v>
      </c>
    </row>
    <row r="851" customFormat="false" ht="15.75" hidden="false" customHeight="false" outlineLevel="0" collapsed="false">
      <c r="A851" s="4" t="n">
        <f aca="false">A850+1</f>
        <v>849</v>
      </c>
      <c r="B851" s="4" t="s">
        <v>4925</v>
      </c>
    </row>
    <row r="852" customFormat="false" ht="15.75" hidden="false" customHeight="false" outlineLevel="0" collapsed="false">
      <c r="A852" s="4" t="n">
        <f aca="false">A851+1</f>
        <v>850</v>
      </c>
      <c r="B852" s="4" t="s">
        <v>1228</v>
      </c>
    </row>
    <row r="853" customFormat="false" ht="15.75" hidden="false" customHeight="false" outlineLevel="0" collapsed="false">
      <c r="A853" s="4" t="n">
        <f aca="false">A852+1</f>
        <v>851</v>
      </c>
      <c r="B853" s="4" t="s">
        <v>7673</v>
      </c>
    </row>
    <row r="854" customFormat="false" ht="15.75" hidden="false" customHeight="false" outlineLevel="0" collapsed="false">
      <c r="A854" s="4" t="n">
        <f aca="false">A853+1</f>
        <v>852</v>
      </c>
      <c r="B854" s="4" t="s">
        <v>7848</v>
      </c>
    </row>
    <row r="855" customFormat="false" ht="15.75" hidden="false" customHeight="false" outlineLevel="0" collapsed="false">
      <c r="A855" s="4" t="n">
        <f aca="false">A854+1</f>
        <v>853</v>
      </c>
      <c r="B855" s="4" t="s">
        <v>8679</v>
      </c>
    </row>
    <row r="856" customFormat="false" ht="15.75" hidden="false" customHeight="false" outlineLevel="0" collapsed="false">
      <c r="A856" s="4" t="n">
        <f aca="false">A855+1</f>
        <v>854</v>
      </c>
      <c r="B856" s="4" t="s">
        <v>1749</v>
      </c>
    </row>
    <row r="857" customFormat="false" ht="15.75" hidden="false" customHeight="false" outlineLevel="0" collapsed="false">
      <c r="A857" s="4" t="n">
        <f aca="false">A856+1</f>
        <v>855</v>
      </c>
      <c r="B857" s="4" t="s">
        <v>5901</v>
      </c>
    </row>
    <row r="858" customFormat="false" ht="15.75" hidden="false" customHeight="false" outlineLevel="0" collapsed="false">
      <c r="A858" s="4" t="n">
        <f aca="false">A857+1</f>
        <v>856</v>
      </c>
      <c r="B858" s="4" t="s">
        <v>7857</v>
      </c>
    </row>
    <row r="859" customFormat="false" ht="15.75" hidden="false" customHeight="false" outlineLevel="0" collapsed="false">
      <c r="A859" s="4" t="n">
        <f aca="false">A858+1</f>
        <v>857</v>
      </c>
      <c r="B859" s="4" t="s">
        <v>3179</v>
      </c>
    </row>
    <row r="860" customFormat="false" ht="15.75" hidden="false" customHeight="false" outlineLevel="0" collapsed="false">
      <c r="A860" s="4" t="n">
        <f aca="false">A859+1</f>
        <v>858</v>
      </c>
      <c r="B860" s="4" t="s">
        <v>1689</v>
      </c>
    </row>
    <row r="861" customFormat="false" ht="15.75" hidden="false" customHeight="false" outlineLevel="0" collapsed="false">
      <c r="A861" s="4" t="n">
        <f aca="false">A860+1</f>
        <v>859</v>
      </c>
      <c r="B861" s="4" t="s">
        <v>3545</v>
      </c>
    </row>
    <row r="862" customFormat="false" ht="15.75" hidden="false" customHeight="false" outlineLevel="0" collapsed="false">
      <c r="A862" s="4" t="n">
        <f aca="false">A861+1</f>
        <v>860</v>
      </c>
      <c r="B862" s="4" t="s">
        <v>7213</v>
      </c>
    </row>
    <row r="863" customFormat="false" ht="15.75" hidden="false" customHeight="false" outlineLevel="0" collapsed="false">
      <c r="A863" s="4" t="n">
        <f aca="false">A862+1</f>
        <v>861</v>
      </c>
      <c r="B863" s="4" t="s">
        <v>2822</v>
      </c>
    </row>
    <row r="864" customFormat="false" ht="15.75" hidden="false" customHeight="false" outlineLevel="0" collapsed="false">
      <c r="A864" s="4" t="n">
        <f aca="false">A863+1</f>
        <v>862</v>
      </c>
      <c r="B864" s="4" t="s">
        <v>3622</v>
      </c>
    </row>
    <row r="865" customFormat="false" ht="15.75" hidden="false" customHeight="false" outlineLevel="0" collapsed="false">
      <c r="A865" s="4" t="n">
        <f aca="false">A864+1</f>
        <v>863</v>
      </c>
      <c r="B865" s="4" t="s">
        <v>7601</v>
      </c>
    </row>
    <row r="866" customFormat="false" ht="15.75" hidden="false" customHeight="false" outlineLevel="0" collapsed="false">
      <c r="A866" s="4" t="n">
        <f aca="false">A865+1</f>
        <v>864</v>
      </c>
      <c r="B866" s="4" t="s">
        <v>4808</v>
      </c>
    </row>
    <row r="867" customFormat="false" ht="15.75" hidden="false" customHeight="false" outlineLevel="0" collapsed="false">
      <c r="A867" s="4" t="n">
        <f aca="false">A866+1</f>
        <v>865</v>
      </c>
      <c r="B867" s="4" t="s">
        <v>675</v>
      </c>
    </row>
    <row r="868" customFormat="false" ht="15.75" hidden="false" customHeight="false" outlineLevel="0" collapsed="false">
      <c r="A868" s="4" t="n">
        <f aca="false">A867+1</f>
        <v>866</v>
      </c>
      <c r="B868" s="4" t="s">
        <v>6350</v>
      </c>
    </row>
    <row r="869" customFormat="false" ht="15.75" hidden="false" customHeight="false" outlineLevel="0" collapsed="false">
      <c r="A869" s="4" t="n">
        <f aca="false">A868+1</f>
        <v>867</v>
      </c>
      <c r="B869" s="4" t="s">
        <v>4978</v>
      </c>
    </row>
    <row r="870" customFormat="false" ht="15.75" hidden="false" customHeight="false" outlineLevel="0" collapsed="false">
      <c r="A870" s="4" t="n">
        <f aca="false">A869+1</f>
        <v>868</v>
      </c>
      <c r="B870" s="4" t="s">
        <v>3655</v>
      </c>
    </row>
    <row r="871" customFormat="false" ht="15.75" hidden="false" customHeight="false" outlineLevel="0" collapsed="false">
      <c r="A871" s="4" t="n">
        <f aca="false">A870+1</f>
        <v>869</v>
      </c>
      <c r="B871" s="4" t="s">
        <v>807</v>
      </c>
    </row>
    <row r="872" customFormat="false" ht="15.75" hidden="false" customHeight="false" outlineLevel="0" collapsed="false">
      <c r="A872" s="4" t="n">
        <f aca="false">A871+1</f>
        <v>870</v>
      </c>
      <c r="B872" s="4" t="s">
        <v>4118</v>
      </c>
    </row>
    <row r="873" customFormat="false" ht="15.75" hidden="false" customHeight="false" outlineLevel="0" collapsed="false">
      <c r="A873" s="4" t="n">
        <f aca="false">A872+1</f>
        <v>871</v>
      </c>
      <c r="B873" s="4" t="s">
        <v>3686</v>
      </c>
    </row>
    <row r="874" customFormat="false" ht="15.75" hidden="false" customHeight="false" outlineLevel="0" collapsed="false">
      <c r="A874" s="4" t="n">
        <f aca="false">A873+1</f>
        <v>872</v>
      </c>
      <c r="B874" s="4" t="s">
        <v>6173</v>
      </c>
    </row>
    <row r="875" customFormat="false" ht="15.75" hidden="false" customHeight="false" outlineLevel="0" collapsed="false">
      <c r="A875" s="4" t="n">
        <f aca="false">A874+1</f>
        <v>873</v>
      </c>
      <c r="B875" s="4" t="s">
        <v>8132</v>
      </c>
    </row>
    <row r="876" customFormat="false" ht="15.75" hidden="false" customHeight="false" outlineLevel="0" collapsed="false">
      <c r="A876" s="4" t="n">
        <f aca="false">A875+1</f>
        <v>874</v>
      </c>
      <c r="B876" s="4" t="s">
        <v>5621</v>
      </c>
    </row>
    <row r="877" customFormat="false" ht="15.75" hidden="false" customHeight="false" outlineLevel="0" collapsed="false">
      <c r="A877" s="4" t="n">
        <f aca="false">A876+1</f>
        <v>875</v>
      </c>
      <c r="B877" s="4" t="s">
        <v>1944</v>
      </c>
    </row>
    <row r="878" customFormat="false" ht="15.75" hidden="false" customHeight="false" outlineLevel="0" collapsed="false">
      <c r="A878" s="4" t="n">
        <f aca="false">A877+1</f>
        <v>876</v>
      </c>
      <c r="B878" s="4" t="s">
        <v>1491</v>
      </c>
    </row>
    <row r="879" customFormat="false" ht="15.75" hidden="false" customHeight="false" outlineLevel="0" collapsed="false">
      <c r="A879" s="4" t="n">
        <f aca="false">A878+1</f>
        <v>877</v>
      </c>
      <c r="B879" s="4" t="s">
        <v>5865</v>
      </c>
    </row>
    <row r="880" customFormat="false" ht="15.75" hidden="false" customHeight="false" outlineLevel="0" collapsed="false">
      <c r="A880" s="4" t="n">
        <f aca="false">A879+1</f>
        <v>878</v>
      </c>
      <c r="B880" s="4" t="s">
        <v>6719</v>
      </c>
    </row>
    <row r="881" customFormat="false" ht="15.75" hidden="false" customHeight="false" outlineLevel="0" collapsed="false">
      <c r="A881" s="4" t="n">
        <f aca="false">A880+1</f>
        <v>879</v>
      </c>
      <c r="B881" s="4" t="s">
        <v>3513</v>
      </c>
    </row>
    <row r="882" customFormat="false" ht="15.75" hidden="false" customHeight="false" outlineLevel="0" collapsed="false">
      <c r="A882" s="4" t="n">
        <f aca="false">A881+1</f>
        <v>880</v>
      </c>
      <c r="B882" s="4" t="s">
        <v>5467</v>
      </c>
    </row>
    <row r="883" customFormat="false" ht="15.75" hidden="false" customHeight="false" outlineLevel="0" collapsed="false">
      <c r="A883" s="4" t="n">
        <f aca="false">A882+1</f>
        <v>881</v>
      </c>
      <c r="B883" s="4" t="s">
        <v>9190</v>
      </c>
    </row>
    <row r="884" customFormat="false" ht="15.75" hidden="false" customHeight="false" outlineLevel="0" collapsed="false">
      <c r="A884" s="4" t="n">
        <f aca="false">A883+1</f>
        <v>882</v>
      </c>
      <c r="B884" s="4" t="s">
        <v>3190</v>
      </c>
    </row>
    <row r="885" customFormat="false" ht="15.75" hidden="false" customHeight="false" outlineLevel="0" collapsed="false">
      <c r="A885" s="4" t="n">
        <f aca="false">A884+1</f>
        <v>883</v>
      </c>
      <c r="B885" s="4" t="s">
        <v>2450</v>
      </c>
    </row>
    <row r="886" customFormat="false" ht="15.75" hidden="false" customHeight="false" outlineLevel="0" collapsed="false">
      <c r="A886" s="4" t="n">
        <f aca="false">A885+1</f>
        <v>884</v>
      </c>
      <c r="B886" s="4" t="s">
        <v>4956</v>
      </c>
    </row>
    <row r="887" customFormat="false" ht="15.75" hidden="false" customHeight="false" outlineLevel="0" collapsed="false">
      <c r="A887" s="4" t="n">
        <f aca="false">A886+1</f>
        <v>885</v>
      </c>
      <c r="B887" s="4" t="s">
        <v>1625</v>
      </c>
    </row>
    <row r="888" customFormat="false" ht="15.75" hidden="false" customHeight="false" outlineLevel="0" collapsed="false">
      <c r="A888" s="4" t="n">
        <f aca="false">A887+1</f>
        <v>886</v>
      </c>
      <c r="B888" s="4" t="s">
        <v>3346</v>
      </c>
    </row>
    <row r="889" customFormat="false" ht="15.75" hidden="false" customHeight="false" outlineLevel="0" collapsed="false">
      <c r="A889" s="4" t="n">
        <f aca="false">A888+1</f>
        <v>887</v>
      </c>
      <c r="B889" s="4" t="s">
        <v>1106</v>
      </c>
    </row>
    <row r="890" customFormat="false" ht="15.75" hidden="false" customHeight="false" outlineLevel="0" collapsed="false">
      <c r="A890" s="4" t="n">
        <f aca="false">A889+1</f>
        <v>888</v>
      </c>
      <c r="B890" s="4" t="s">
        <v>1307</v>
      </c>
    </row>
    <row r="891" customFormat="false" ht="15.75" hidden="false" customHeight="false" outlineLevel="0" collapsed="false">
      <c r="A891" s="4" t="n">
        <f aca="false">A890+1</f>
        <v>889</v>
      </c>
      <c r="B891" s="4" t="s">
        <v>3391</v>
      </c>
    </row>
    <row r="892" customFormat="false" ht="15.75" hidden="false" customHeight="false" outlineLevel="0" collapsed="false">
      <c r="A892" s="4" t="n">
        <f aca="false">A891+1</f>
        <v>890</v>
      </c>
      <c r="B892" s="4" t="s">
        <v>9196</v>
      </c>
    </row>
    <row r="893" customFormat="false" ht="15.75" hidden="false" customHeight="false" outlineLevel="0" collapsed="false">
      <c r="A893" s="4" t="n">
        <f aca="false">A892+1</f>
        <v>891</v>
      </c>
      <c r="B893" s="4" t="s">
        <v>224</v>
      </c>
    </row>
    <row r="894" customFormat="false" ht="15.75" hidden="false" customHeight="false" outlineLevel="0" collapsed="false">
      <c r="A894" s="4" t="n">
        <f aca="false">A893+1</f>
        <v>892</v>
      </c>
      <c r="B894" s="4" t="s">
        <v>10822</v>
      </c>
    </row>
    <row r="895" customFormat="false" ht="15.75" hidden="false" customHeight="false" outlineLevel="0" collapsed="false">
      <c r="A895" s="4" t="n">
        <f aca="false">A894+1</f>
        <v>893</v>
      </c>
      <c r="B895" s="4" t="s">
        <v>12208</v>
      </c>
    </row>
    <row r="896" customFormat="false" ht="15.75" hidden="false" customHeight="false" outlineLevel="0" collapsed="false">
      <c r="A896" s="4" t="n">
        <f aca="false">A895+1</f>
        <v>894</v>
      </c>
      <c r="B896" s="4" t="s">
        <v>1754</v>
      </c>
    </row>
    <row r="897" customFormat="false" ht="15.75" hidden="false" customHeight="false" outlineLevel="0" collapsed="false">
      <c r="A897" s="4" t="n">
        <f aca="false">A896+1</f>
        <v>895</v>
      </c>
      <c r="B897" s="4" t="s">
        <v>7282</v>
      </c>
    </row>
    <row r="898" customFormat="false" ht="15.75" hidden="false" customHeight="false" outlineLevel="0" collapsed="false">
      <c r="A898" s="4" t="n">
        <f aca="false">A897+1</f>
        <v>896</v>
      </c>
      <c r="B898" s="4" t="s">
        <v>19819</v>
      </c>
    </row>
    <row r="899" customFormat="false" ht="15.75" hidden="false" customHeight="false" outlineLevel="0" collapsed="false">
      <c r="A899" s="4" t="n">
        <f aca="false">A898+1</f>
        <v>897</v>
      </c>
      <c r="B899" s="4" t="s">
        <v>5762</v>
      </c>
    </row>
    <row r="900" customFormat="false" ht="15.75" hidden="false" customHeight="false" outlineLevel="0" collapsed="false">
      <c r="A900" s="4" t="n">
        <f aca="false">A899+1</f>
        <v>898</v>
      </c>
      <c r="B900" s="4" t="s">
        <v>9466</v>
      </c>
    </row>
    <row r="901" customFormat="false" ht="15.75" hidden="false" customHeight="false" outlineLevel="0" collapsed="false">
      <c r="A901" s="4" t="n">
        <f aca="false">A900+1</f>
        <v>899</v>
      </c>
      <c r="B901" s="4" t="s">
        <v>1283</v>
      </c>
    </row>
    <row r="902" customFormat="false" ht="15.75" hidden="false" customHeight="false" outlineLevel="0" collapsed="false">
      <c r="A902" s="4" t="n">
        <f aca="false">A901+1</f>
        <v>900</v>
      </c>
      <c r="B902" s="4" t="s">
        <v>793</v>
      </c>
    </row>
    <row r="903" customFormat="false" ht="15.75" hidden="false" customHeight="false" outlineLevel="0" collapsed="false">
      <c r="A903" s="4" t="n">
        <f aca="false">A902+1</f>
        <v>901</v>
      </c>
      <c r="B903" s="4" t="s">
        <v>3269</v>
      </c>
    </row>
    <row r="904" customFormat="false" ht="15.75" hidden="false" customHeight="false" outlineLevel="0" collapsed="false">
      <c r="A904" s="4" t="n">
        <f aca="false">A903+1</f>
        <v>902</v>
      </c>
      <c r="B904" s="4" t="s">
        <v>19820</v>
      </c>
    </row>
    <row r="905" customFormat="false" ht="15.75" hidden="false" customHeight="false" outlineLevel="0" collapsed="false">
      <c r="A905" s="4" t="n">
        <f aca="false">A904+1</f>
        <v>903</v>
      </c>
      <c r="B905" s="4" t="s">
        <v>4886</v>
      </c>
    </row>
    <row r="906" customFormat="false" ht="15.75" hidden="false" customHeight="false" outlineLevel="0" collapsed="false">
      <c r="A906" s="4" t="n">
        <f aca="false">A905+1</f>
        <v>904</v>
      </c>
      <c r="B906" s="4" t="s">
        <v>13317</v>
      </c>
    </row>
    <row r="907" customFormat="false" ht="15.75" hidden="false" customHeight="false" outlineLevel="0" collapsed="false">
      <c r="A907" s="4" t="n">
        <f aca="false">A906+1</f>
        <v>905</v>
      </c>
      <c r="B907" s="4" t="s">
        <v>4287</v>
      </c>
    </row>
    <row r="908" customFormat="false" ht="15.75" hidden="false" customHeight="false" outlineLevel="0" collapsed="false">
      <c r="A908" s="4" t="n">
        <f aca="false">A907+1</f>
        <v>906</v>
      </c>
      <c r="B908" s="4" t="s">
        <v>4981</v>
      </c>
    </row>
    <row r="909" customFormat="false" ht="15.75" hidden="false" customHeight="false" outlineLevel="0" collapsed="false">
      <c r="A909" s="4" t="n">
        <f aca="false">A908+1</f>
        <v>907</v>
      </c>
      <c r="B909" s="4" t="s">
        <v>9941</v>
      </c>
    </row>
    <row r="910" customFormat="false" ht="15.75" hidden="false" customHeight="false" outlineLevel="0" collapsed="false">
      <c r="A910" s="4" t="n">
        <f aca="false">A909+1</f>
        <v>908</v>
      </c>
      <c r="B910" s="4" t="s">
        <v>2582</v>
      </c>
    </row>
    <row r="911" customFormat="false" ht="15.75" hidden="false" customHeight="false" outlineLevel="0" collapsed="false">
      <c r="A911" s="4" t="n">
        <f aca="false">A910+1</f>
        <v>909</v>
      </c>
      <c r="B911" s="4" t="s">
        <v>8490</v>
      </c>
    </row>
    <row r="912" customFormat="false" ht="15.75" hidden="false" customHeight="false" outlineLevel="0" collapsed="false">
      <c r="A912" s="4" t="n">
        <f aca="false">A911+1</f>
        <v>910</v>
      </c>
      <c r="B912" s="4" t="s">
        <v>10358</v>
      </c>
    </row>
    <row r="913" customFormat="false" ht="15.75" hidden="false" customHeight="false" outlineLevel="0" collapsed="false">
      <c r="A913" s="4" t="n">
        <f aca="false">A912+1</f>
        <v>911</v>
      </c>
      <c r="B913" s="4" t="s">
        <v>8723</v>
      </c>
    </row>
    <row r="914" customFormat="false" ht="15.75" hidden="false" customHeight="false" outlineLevel="0" collapsed="false">
      <c r="A914" s="4" t="n">
        <f aca="false">A913+1</f>
        <v>912</v>
      </c>
      <c r="B914" s="4" t="s">
        <v>2826</v>
      </c>
    </row>
    <row r="915" customFormat="false" ht="15.75" hidden="false" customHeight="false" outlineLevel="0" collapsed="false">
      <c r="A915" s="4" t="n">
        <f aca="false">A914+1</f>
        <v>913</v>
      </c>
      <c r="B915" s="4" t="s">
        <v>5813</v>
      </c>
    </row>
    <row r="916" customFormat="false" ht="15.75" hidden="false" customHeight="false" outlineLevel="0" collapsed="false">
      <c r="A916" s="4" t="n">
        <f aca="false">A915+1</f>
        <v>914</v>
      </c>
      <c r="B916" s="4" t="s">
        <v>7593</v>
      </c>
    </row>
    <row r="917" customFormat="false" ht="15.75" hidden="false" customHeight="false" outlineLevel="0" collapsed="false">
      <c r="A917" s="4" t="n">
        <f aca="false">A916+1</f>
        <v>915</v>
      </c>
      <c r="B917" s="4" t="s">
        <v>1363</v>
      </c>
    </row>
    <row r="918" customFormat="false" ht="15.75" hidden="false" customHeight="false" outlineLevel="0" collapsed="false">
      <c r="A918" s="4" t="n">
        <f aca="false">A917+1</f>
        <v>916</v>
      </c>
      <c r="B918" s="4" t="s">
        <v>10347</v>
      </c>
    </row>
    <row r="919" customFormat="false" ht="15.75" hidden="false" customHeight="false" outlineLevel="0" collapsed="false">
      <c r="A919" s="4" t="n">
        <f aca="false">A918+1</f>
        <v>917</v>
      </c>
      <c r="B919" s="4" t="s">
        <v>4067</v>
      </c>
    </row>
    <row r="920" customFormat="false" ht="15.75" hidden="false" customHeight="false" outlineLevel="0" collapsed="false">
      <c r="A920" s="4" t="n">
        <f aca="false">A919+1</f>
        <v>918</v>
      </c>
      <c r="B920" s="4" t="s">
        <v>6059</v>
      </c>
    </row>
    <row r="921" customFormat="false" ht="15.75" hidden="false" customHeight="false" outlineLevel="0" collapsed="false">
      <c r="A921" s="4" t="n">
        <f aca="false">A920+1</f>
        <v>919</v>
      </c>
      <c r="B921" s="4" t="s">
        <v>8452</v>
      </c>
    </row>
    <row r="922" customFormat="false" ht="15.75" hidden="false" customHeight="false" outlineLevel="0" collapsed="false">
      <c r="A922" s="4" t="n">
        <f aca="false">A921+1</f>
        <v>920</v>
      </c>
      <c r="B922" s="4" t="s">
        <v>9663</v>
      </c>
    </row>
    <row r="923" customFormat="false" ht="15.75" hidden="false" customHeight="false" outlineLevel="0" collapsed="false">
      <c r="A923" s="4" t="n">
        <f aca="false">A922+1</f>
        <v>921</v>
      </c>
      <c r="B923" s="4" t="s">
        <v>1095</v>
      </c>
    </row>
    <row r="924" customFormat="false" ht="15.75" hidden="false" customHeight="false" outlineLevel="0" collapsed="false">
      <c r="A924" s="4" t="n">
        <f aca="false">A923+1</f>
        <v>922</v>
      </c>
      <c r="B924" s="4" t="s">
        <v>9216</v>
      </c>
    </row>
    <row r="925" customFormat="false" ht="15.75" hidden="false" customHeight="false" outlineLevel="0" collapsed="false">
      <c r="A925" s="4" t="n">
        <f aca="false">A924+1</f>
        <v>923</v>
      </c>
      <c r="B925" s="4" t="s">
        <v>7304</v>
      </c>
    </row>
    <row r="926" customFormat="false" ht="15.75" hidden="false" customHeight="false" outlineLevel="0" collapsed="false">
      <c r="A926" s="4" t="n">
        <f aca="false">A925+1</f>
        <v>924</v>
      </c>
      <c r="B926" s="4" t="s">
        <v>1554</v>
      </c>
    </row>
    <row r="927" customFormat="false" ht="15.75" hidden="false" customHeight="false" outlineLevel="0" collapsed="false">
      <c r="A927" s="4" t="n">
        <f aca="false">A926+1</f>
        <v>925</v>
      </c>
      <c r="B927" s="4" t="s">
        <v>2384</v>
      </c>
    </row>
    <row r="928" customFormat="false" ht="15.75" hidden="false" customHeight="false" outlineLevel="0" collapsed="false">
      <c r="A928" s="4" t="n">
        <f aca="false">A927+1</f>
        <v>926</v>
      </c>
      <c r="B928" s="4" t="s">
        <v>8316</v>
      </c>
    </row>
    <row r="929" customFormat="false" ht="15.75" hidden="false" customHeight="false" outlineLevel="0" collapsed="false">
      <c r="A929" s="4" t="n">
        <f aca="false">A928+1</f>
        <v>927</v>
      </c>
      <c r="B929" s="4" t="s">
        <v>9923</v>
      </c>
    </row>
    <row r="930" customFormat="false" ht="15.75" hidden="false" customHeight="false" outlineLevel="0" collapsed="false">
      <c r="A930" s="4" t="n">
        <f aca="false">A929+1</f>
        <v>928</v>
      </c>
      <c r="B930" s="4" t="s">
        <v>6451</v>
      </c>
    </row>
    <row r="931" customFormat="false" ht="15.75" hidden="false" customHeight="false" outlineLevel="0" collapsed="false">
      <c r="A931" s="4" t="n">
        <f aca="false">A930+1</f>
        <v>929</v>
      </c>
      <c r="B931" s="4" t="s">
        <v>356</v>
      </c>
    </row>
    <row r="932" customFormat="false" ht="15.75" hidden="false" customHeight="false" outlineLevel="0" collapsed="false">
      <c r="A932" s="4" t="n">
        <f aca="false">A931+1</f>
        <v>930</v>
      </c>
      <c r="B932" s="4" t="s">
        <v>5486</v>
      </c>
    </row>
    <row r="933" customFormat="false" ht="15.75" hidden="false" customHeight="false" outlineLevel="0" collapsed="false">
      <c r="A933" s="4" t="n">
        <f aca="false">A932+1</f>
        <v>931</v>
      </c>
      <c r="B933" s="4" t="s">
        <v>19724</v>
      </c>
    </row>
    <row r="934" customFormat="false" ht="15.75" hidden="false" customHeight="false" outlineLevel="0" collapsed="false">
      <c r="A934" s="4" t="n">
        <f aca="false">A933+1</f>
        <v>932</v>
      </c>
      <c r="B934" s="4" t="s">
        <v>5050</v>
      </c>
    </row>
    <row r="935" customFormat="false" ht="15.75" hidden="false" customHeight="false" outlineLevel="0" collapsed="false">
      <c r="A935" s="4" t="n">
        <f aca="false">A934+1</f>
        <v>933</v>
      </c>
      <c r="B935" s="4" t="s">
        <v>9935</v>
      </c>
    </row>
    <row r="936" customFormat="false" ht="15.75" hidden="false" customHeight="false" outlineLevel="0" collapsed="false">
      <c r="A936" s="4" t="n">
        <f aca="false">A935+1</f>
        <v>934</v>
      </c>
      <c r="B936" s="4" t="s">
        <v>3443</v>
      </c>
    </row>
    <row r="937" customFormat="false" ht="15.75" hidden="false" customHeight="false" outlineLevel="0" collapsed="false">
      <c r="A937" s="4" t="n">
        <f aca="false">A936+1</f>
        <v>935</v>
      </c>
      <c r="B937" s="4" t="s">
        <v>4916</v>
      </c>
    </row>
    <row r="938" customFormat="false" ht="15.75" hidden="false" customHeight="false" outlineLevel="0" collapsed="false">
      <c r="A938" s="4" t="n">
        <f aca="false">A937+1</f>
        <v>936</v>
      </c>
      <c r="B938" s="4" t="s">
        <v>6418</v>
      </c>
    </row>
    <row r="939" customFormat="false" ht="15.75" hidden="false" customHeight="false" outlineLevel="0" collapsed="false">
      <c r="A939" s="4" t="n">
        <f aca="false">A938+1</f>
        <v>937</v>
      </c>
      <c r="B939" s="4" t="s">
        <v>3313</v>
      </c>
    </row>
    <row r="940" customFormat="false" ht="15.75" hidden="false" customHeight="false" outlineLevel="0" collapsed="false">
      <c r="A940" s="4" t="n">
        <f aca="false">A939+1</f>
        <v>938</v>
      </c>
      <c r="B940" s="4" t="s">
        <v>6495</v>
      </c>
    </row>
    <row r="941" customFormat="false" ht="15.75" hidden="false" customHeight="false" outlineLevel="0" collapsed="false">
      <c r="A941" s="4" t="n">
        <f aca="false">A940+1</f>
        <v>939</v>
      </c>
      <c r="B941" s="4" t="s">
        <v>5093</v>
      </c>
    </row>
    <row r="942" customFormat="false" ht="15.75" hidden="false" customHeight="false" outlineLevel="0" collapsed="false">
      <c r="A942" s="4" t="n">
        <f aca="false">A941+1</f>
        <v>940</v>
      </c>
      <c r="B942" s="4" t="s">
        <v>12719</v>
      </c>
    </row>
    <row r="943" customFormat="false" ht="15.75" hidden="false" customHeight="false" outlineLevel="0" collapsed="false">
      <c r="A943" s="4" t="n">
        <f aca="false">A942+1</f>
        <v>941</v>
      </c>
      <c r="B943" s="4" t="s">
        <v>13181</v>
      </c>
    </row>
    <row r="944" customFormat="false" ht="15.75" hidden="false" customHeight="false" outlineLevel="0" collapsed="false">
      <c r="A944" s="4" t="n">
        <f aca="false">A943+1</f>
        <v>942</v>
      </c>
      <c r="B944" s="4" t="s">
        <v>7681</v>
      </c>
    </row>
    <row r="945" customFormat="false" ht="15.75" hidden="false" customHeight="false" outlineLevel="0" collapsed="false">
      <c r="A945" s="4" t="n">
        <f aca="false">A944+1</f>
        <v>943</v>
      </c>
      <c r="B945" s="4" t="s">
        <v>3339</v>
      </c>
    </row>
    <row r="946" customFormat="false" ht="15.75" hidden="false" customHeight="false" outlineLevel="0" collapsed="false">
      <c r="A946" s="4" t="n">
        <f aca="false">A945+1</f>
        <v>944</v>
      </c>
      <c r="B946" s="4" t="s">
        <v>5191</v>
      </c>
    </row>
    <row r="947" customFormat="false" ht="15.75" hidden="false" customHeight="false" outlineLevel="0" collapsed="false">
      <c r="A947" s="4" t="n">
        <f aca="false">A946+1</f>
        <v>945</v>
      </c>
      <c r="B947" s="4" t="s">
        <v>9061</v>
      </c>
    </row>
    <row r="948" customFormat="false" ht="15.75" hidden="false" customHeight="false" outlineLevel="0" collapsed="false">
      <c r="A948" s="4" t="n">
        <f aca="false">A947+1</f>
        <v>946</v>
      </c>
      <c r="B948" s="4" t="s">
        <v>9509</v>
      </c>
    </row>
    <row r="949" customFormat="false" ht="15.75" hidden="false" customHeight="false" outlineLevel="0" collapsed="false">
      <c r="A949" s="4" t="n">
        <f aca="false">A948+1</f>
        <v>947</v>
      </c>
      <c r="B949" s="4" t="s">
        <v>1488</v>
      </c>
    </row>
    <row r="950" customFormat="false" ht="15.75" hidden="false" customHeight="false" outlineLevel="0" collapsed="false">
      <c r="A950" s="4" t="n">
        <f aca="false">A949+1</f>
        <v>948</v>
      </c>
      <c r="B950" s="4" t="s">
        <v>8314</v>
      </c>
    </row>
    <row r="951" customFormat="false" ht="15.75" hidden="false" customHeight="false" outlineLevel="0" collapsed="false">
      <c r="A951" s="4" t="n">
        <f aca="false">A950+1</f>
        <v>949</v>
      </c>
      <c r="B951" s="4" t="s">
        <v>12792</v>
      </c>
    </row>
    <row r="952" customFormat="false" ht="15.75" hidden="false" customHeight="false" outlineLevel="0" collapsed="false">
      <c r="A952" s="4" t="n">
        <f aca="false">A951+1</f>
        <v>950</v>
      </c>
      <c r="B952" s="4" t="s">
        <v>19708</v>
      </c>
    </row>
    <row r="953" customFormat="false" ht="15.75" hidden="false" customHeight="false" outlineLevel="0" collapsed="false">
      <c r="A953" s="4" t="n">
        <f aca="false">A952+1</f>
        <v>951</v>
      </c>
      <c r="B953" s="4" t="s">
        <v>19734</v>
      </c>
    </row>
    <row r="954" customFormat="false" ht="15.75" hidden="false" customHeight="false" outlineLevel="0" collapsed="false">
      <c r="A954" s="4" t="n">
        <f aca="false">A953+1</f>
        <v>952</v>
      </c>
      <c r="B954" s="4" t="s">
        <v>1721</v>
      </c>
    </row>
    <row r="955" customFormat="false" ht="15.75" hidden="false" customHeight="false" outlineLevel="0" collapsed="false">
      <c r="A955" s="4" t="n">
        <f aca="false">A954+1</f>
        <v>953</v>
      </c>
      <c r="B955" s="4" t="s">
        <v>9585</v>
      </c>
    </row>
    <row r="956" customFormat="false" ht="15.75" hidden="false" customHeight="false" outlineLevel="0" collapsed="false">
      <c r="A956" s="4" t="n">
        <f aca="false">A955+1</f>
        <v>954</v>
      </c>
      <c r="B956" s="4" t="s">
        <v>744</v>
      </c>
    </row>
    <row r="957" customFormat="false" ht="15.75" hidden="false" customHeight="false" outlineLevel="0" collapsed="false">
      <c r="A957" s="4" t="n">
        <f aca="false">A956+1</f>
        <v>955</v>
      </c>
      <c r="B957" s="4" t="s">
        <v>2955</v>
      </c>
    </row>
    <row r="958" customFormat="false" ht="15.75" hidden="false" customHeight="false" outlineLevel="0" collapsed="false">
      <c r="A958" s="4" t="n">
        <f aca="false">A957+1</f>
        <v>956</v>
      </c>
      <c r="B958" s="4" t="s">
        <v>19713</v>
      </c>
    </row>
    <row r="959" customFormat="false" ht="15.75" hidden="false" customHeight="false" outlineLevel="0" collapsed="false">
      <c r="A959" s="4" t="n">
        <f aca="false">A958+1</f>
        <v>957</v>
      </c>
      <c r="B959" s="4" t="s">
        <v>19727</v>
      </c>
    </row>
    <row r="960" customFormat="false" ht="15.75" hidden="false" customHeight="false" outlineLevel="0" collapsed="false">
      <c r="A960" s="4" t="n">
        <f aca="false">A959+1</f>
        <v>958</v>
      </c>
      <c r="B960" s="4" t="s">
        <v>1377</v>
      </c>
    </row>
    <row r="961" customFormat="false" ht="15.75" hidden="false" customHeight="false" outlineLevel="0" collapsed="false">
      <c r="A961" s="4" t="n">
        <f aca="false">A960+1</f>
        <v>959</v>
      </c>
      <c r="B961" s="4" t="s">
        <v>9199</v>
      </c>
    </row>
    <row r="962" customFormat="false" ht="15.75" hidden="false" customHeight="false" outlineLevel="0" collapsed="false">
      <c r="A962" s="4" t="n">
        <f aca="false">A961+1</f>
        <v>960</v>
      </c>
      <c r="B962" s="4" t="s">
        <v>10273</v>
      </c>
    </row>
    <row r="963" customFormat="false" ht="15.75" hidden="false" customHeight="false" outlineLevel="0" collapsed="false">
      <c r="A963" s="4" t="n">
        <f aca="false">A962+1</f>
        <v>961</v>
      </c>
      <c r="B963" s="4" t="s">
        <v>8558</v>
      </c>
    </row>
    <row r="964" customFormat="false" ht="15.75" hidden="false" customHeight="false" outlineLevel="0" collapsed="false">
      <c r="A964" s="4" t="n">
        <f aca="false">A963+1</f>
        <v>962</v>
      </c>
      <c r="B964" s="4" t="s">
        <v>19752</v>
      </c>
    </row>
    <row r="965" customFormat="false" ht="15.75" hidden="false" customHeight="false" outlineLevel="0" collapsed="false">
      <c r="A965" s="4" t="n">
        <f aca="false">A964+1</f>
        <v>963</v>
      </c>
      <c r="B965" s="4" t="s">
        <v>19770</v>
      </c>
    </row>
    <row r="966" customFormat="false" ht="15.75" hidden="false" customHeight="false" outlineLevel="0" collapsed="false">
      <c r="A966" s="4" t="n">
        <f aca="false">A965+1</f>
        <v>964</v>
      </c>
      <c r="B966" s="4" t="s">
        <v>8396</v>
      </c>
    </row>
    <row r="967" customFormat="false" ht="15.75" hidden="false" customHeight="false" outlineLevel="0" collapsed="false">
      <c r="A967" s="4" t="n">
        <f aca="false">A966+1</f>
        <v>965</v>
      </c>
      <c r="B967" s="4" t="s">
        <v>10183</v>
      </c>
    </row>
    <row r="968" customFormat="false" ht="15.75" hidden="false" customHeight="false" outlineLevel="0" collapsed="false">
      <c r="A968" s="4" t="n">
        <f aca="false">A967+1</f>
        <v>966</v>
      </c>
      <c r="B968" s="4" t="s">
        <v>19709</v>
      </c>
    </row>
    <row r="969" customFormat="false" ht="15.75" hidden="false" customHeight="false" outlineLevel="0" collapsed="false">
      <c r="A969" s="4" t="n">
        <f aca="false">A968+1</f>
        <v>967</v>
      </c>
      <c r="B969" s="4" t="s">
        <v>19761</v>
      </c>
    </row>
    <row r="970" customFormat="false" ht="15.75" hidden="false" customHeight="false" outlineLevel="0" collapsed="false">
      <c r="A970" s="4" t="n">
        <f aca="false">A969+1</f>
        <v>968</v>
      </c>
      <c r="B970" s="4" t="s">
        <v>11983</v>
      </c>
    </row>
    <row r="971" customFormat="false" ht="15.75" hidden="false" customHeight="false" outlineLevel="0" collapsed="false">
      <c r="A971" s="4" t="n">
        <f aca="false">A970+1</f>
        <v>969</v>
      </c>
      <c r="B971" s="4" t="s">
        <v>12011</v>
      </c>
    </row>
    <row r="972" customFormat="false" ht="15.75" hidden="false" customHeight="false" outlineLevel="0" collapsed="false">
      <c r="A972" s="4" t="n">
        <f aca="false">A971+1</f>
        <v>970</v>
      </c>
      <c r="B972" s="4" t="s">
        <v>1881</v>
      </c>
    </row>
    <row r="973" customFormat="false" ht="15.75" hidden="false" customHeight="false" outlineLevel="0" collapsed="false">
      <c r="A973" s="4" t="n">
        <f aca="false">A972+1</f>
        <v>971</v>
      </c>
      <c r="B973" s="4" t="s">
        <v>13116</v>
      </c>
    </row>
    <row r="974" customFormat="false" ht="15.75" hidden="false" customHeight="false" outlineLevel="0" collapsed="false">
      <c r="A974" s="4" t="n">
        <f aca="false">A973+1</f>
        <v>972</v>
      </c>
      <c r="B974" s="4" t="s">
        <v>19768</v>
      </c>
    </row>
    <row r="975" customFormat="false" ht="15.75" hidden="false" customHeight="false" outlineLevel="0" collapsed="false">
      <c r="A975" s="4" t="n">
        <f aca="false">A974+1</f>
        <v>973</v>
      </c>
      <c r="B975" s="4" t="s">
        <v>19795</v>
      </c>
    </row>
    <row r="976" customFormat="false" ht="15.75" hidden="false" customHeight="false" outlineLevel="0" collapsed="false">
      <c r="A976" s="4" t="n">
        <f aca="false">A975+1</f>
        <v>974</v>
      </c>
      <c r="B976" s="4" t="s">
        <v>2062</v>
      </c>
    </row>
    <row r="977" customFormat="false" ht="15.75" hidden="false" customHeight="false" outlineLevel="0" collapsed="false">
      <c r="A977" s="4" t="n">
        <f aca="false">A976+1</f>
        <v>975</v>
      </c>
      <c r="B977" s="4" t="s">
        <v>19689</v>
      </c>
    </row>
    <row r="978" customFormat="false" ht="15.75" hidden="false" customHeight="false" outlineLevel="0" collapsed="false">
      <c r="A978" s="4" t="n">
        <f aca="false">A977+1</f>
        <v>976</v>
      </c>
      <c r="B978" s="4" t="s">
        <v>19750</v>
      </c>
    </row>
    <row r="979" customFormat="false" ht="15.75" hidden="false" customHeight="false" outlineLevel="0" collapsed="false">
      <c r="A979" s="4" t="n">
        <f aca="false">A978+1</f>
        <v>977</v>
      </c>
      <c r="B979" s="4" t="s">
        <v>19751</v>
      </c>
    </row>
    <row r="980" customFormat="false" ht="15.75" hidden="false" customHeight="false" outlineLevel="0" collapsed="false">
      <c r="A980" s="4" t="n">
        <f aca="false">A979+1</f>
        <v>978</v>
      </c>
      <c r="B980" s="4" t="s">
        <v>19693</v>
      </c>
    </row>
    <row r="981" customFormat="false" ht="15.75" hidden="false" customHeight="false" outlineLevel="0" collapsed="false">
      <c r="A981" s="4" t="n">
        <f aca="false">A980+1</f>
        <v>979</v>
      </c>
      <c r="B981" s="4" t="s">
        <v>19679</v>
      </c>
    </row>
    <row r="982" customFormat="false" ht="15.75" hidden="false" customHeight="false" outlineLevel="0" collapsed="false">
      <c r="A982" s="4" t="n">
        <f aca="false">A981+1</f>
        <v>980</v>
      </c>
      <c r="B982" s="4" t="s">
        <v>19683</v>
      </c>
    </row>
    <row r="983" customFormat="false" ht="15.75" hidden="false" customHeight="false" outlineLevel="0" collapsed="false">
      <c r="A983" s="4" t="n">
        <f aca="false">A982+1</f>
        <v>981</v>
      </c>
      <c r="B983" s="4" t="s">
        <v>19718</v>
      </c>
    </row>
    <row r="984" customFormat="false" ht="15.75" hidden="false" customHeight="false" outlineLevel="0" collapsed="false">
      <c r="A984" s="4" t="n">
        <f aca="false">A983+1</f>
        <v>982</v>
      </c>
      <c r="B984" s="4" t="s">
        <v>19763</v>
      </c>
    </row>
    <row r="985" customFormat="false" ht="15.75" hidden="false" customHeight="false" outlineLevel="0" collapsed="false">
      <c r="A985" s="4" t="n">
        <f aca="false">A984+1</f>
        <v>983</v>
      </c>
      <c r="B985" s="4" t="s">
        <v>19821</v>
      </c>
    </row>
    <row r="986" customFormat="false" ht="15.75" hidden="false" customHeight="false" outlineLevel="0" collapsed="false">
      <c r="A986" s="4" t="n">
        <f aca="false">A985+1</f>
        <v>984</v>
      </c>
      <c r="B986" s="4" t="s">
        <v>19762</v>
      </c>
    </row>
    <row r="987" customFormat="false" ht="15.75" hidden="false" customHeight="false" outlineLevel="0" collapsed="false">
      <c r="A987" s="4" t="n">
        <f aca="false">A986+1</f>
        <v>985</v>
      </c>
      <c r="B987" s="4" t="s">
        <v>2047</v>
      </c>
    </row>
    <row r="988" customFormat="false" ht="15.75" hidden="false" customHeight="false" outlineLevel="0" collapsed="false">
      <c r="A988" s="4" t="n">
        <f aca="false">A987+1</f>
        <v>986</v>
      </c>
      <c r="B988" s="4" t="s">
        <v>9094</v>
      </c>
    </row>
    <row r="989" customFormat="false" ht="15.75" hidden="false" customHeight="false" outlineLevel="0" collapsed="false">
      <c r="A989" s="4" t="n">
        <f aca="false">A988+1</f>
        <v>987</v>
      </c>
      <c r="B989" s="4" t="s">
        <v>10292</v>
      </c>
    </row>
    <row r="990" customFormat="false" ht="15.75" hidden="false" customHeight="false" outlineLevel="0" collapsed="false">
      <c r="A990" s="4" t="n">
        <f aca="false">A989+1</f>
        <v>988</v>
      </c>
      <c r="B990" s="4" t="s">
        <v>8426</v>
      </c>
    </row>
    <row r="991" customFormat="false" ht="15.75" hidden="false" customHeight="false" outlineLevel="0" collapsed="false">
      <c r="A991" s="4" t="n">
        <f aca="false">A990+1</f>
        <v>989</v>
      </c>
      <c r="B991" s="4" t="s">
        <v>1795</v>
      </c>
    </row>
    <row r="992" customFormat="false" ht="15.75" hidden="false" customHeight="false" outlineLevel="0" collapsed="false">
      <c r="A992" s="4" t="n">
        <f aca="false">A991+1</f>
        <v>990</v>
      </c>
      <c r="B992" s="4" t="s">
        <v>5047</v>
      </c>
    </row>
    <row r="993" customFormat="false" ht="15.75" hidden="false" customHeight="false" outlineLevel="0" collapsed="false">
      <c r="A993" s="4" t="n">
        <f aca="false">A992+1</f>
        <v>991</v>
      </c>
      <c r="B993" s="4" t="s">
        <v>10685</v>
      </c>
    </row>
    <row r="994" customFormat="false" ht="15.75" hidden="false" customHeight="false" outlineLevel="0" collapsed="false">
      <c r="A994" s="4" t="n">
        <f aca="false">A993+1</f>
        <v>992</v>
      </c>
      <c r="B994" s="4" t="s">
        <v>2605</v>
      </c>
    </row>
    <row r="995" customFormat="false" ht="15.75" hidden="false" customHeight="false" outlineLevel="0" collapsed="false">
      <c r="A995" s="4" t="n">
        <f aca="false">A994+1</f>
        <v>993</v>
      </c>
      <c r="B995" s="4" t="s">
        <v>4025</v>
      </c>
    </row>
    <row r="996" customFormat="false" ht="15.75" hidden="false" customHeight="false" outlineLevel="0" collapsed="false">
      <c r="A996" s="4" t="n">
        <f aca="false">A995+1</f>
        <v>994</v>
      </c>
      <c r="B996" s="4" t="s">
        <v>19822</v>
      </c>
    </row>
    <row r="997" customFormat="false" ht="15.75" hidden="false" customHeight="false" outlineLevel="0" collapsed="false">
      <c r="A997" s="4" t="n">
        <f aca="false">A996+1</f>
        <v>995</v>
      </c>
      <c r="B997" s="4" t="s">
        <v>9175</v>
      </c>
    </row>
    <row r="998" customFormat="false" ht="15.75" hidden="false" customHeight="false" outlineLevel="0" collapsed="false">
      <c r="A998" s="4" t="n">
        <f aca="false">A997+1</f>
        <v>996</v>
      </c>
      <c r="B998" s="4" t="s">
        <v>12563</v>
      </c>
    </row>
    <row r="999" customFormat="false" ht="15.75" hidden="false" customHeight="false" outlineLevel="0" collapsed="false">
      <c r="A999" s="4" t="n">
        <f aca="false">A998+1</f>
        <v>997</v>
      </c>
      <c r="B999" s="4" t="s">
        <v>6759</v>
      </c>
    </row>
    <row r="1000" customFormat="false" ht="15.75" hidden="false" customHeight="false" outlineLevel="0" collapsed="false">
      <c r="A1000" s="4" t="n">
        <f aca="false">A999+1</f>
        <v>998</v>
      </c>
      <c r="B1000" s="4" t="s">
        <v>19823</v>
      </c>
    </row>
    <row r="1001" customFormat="false" ht="15.75" hidden="false" customHeight="false" outlineLevel="0" collapsed="false">
      <c r="A1001" s="4" t="n">
        <f aca="false">A1000+1</f>
        <v>999</v>
      </c>
      <c r="B1001" s="4" t="s">
        <v>973</v>
      </c>
    </row>
    <row r="1002" customFormat="false" ht="15.75" hidden="false" customHeight="false" outlineLevel="0" collapsed="false">
      <c r="A1002" s="4" t="n">
        <f aca="false">A1001+1</f>
        <v>1000</v>
      </c>
      <c r="B1002" s="4" t="s">
        <v>10570</v>
      </c>
    </row>
    <row r="1003" customFormat="false" ht="15.75" hidden="false" customHeight="false" outlineLevel="0" collapsed="false">
      <c r="A1003" s="4" t="n">
        <f aca="false">A1002+1</f>
        <v>1001</v>
      </c>
      <c r="B1003" s="4" t="s">
        <v>9595</v>
      </c>
    </row>
    <row r="1004" customFormat="false" ht="15.75" hidden="false" customHeight="false" outlineLevel="0" collapsed="false">
      <c r="A1004" s="4" t="n">
        <f aca="false">A1003+1</f>
        <v>1002</v>
      </c>
      <c r="B1004" s="4" t="s">
        <v>8088</v>
      </c>
    </row>
    <row r="1005" customFormat="false" ht="15.75" hidden="false" customHeight="false" outlineLevel="0" collapsed="false">
      <c r="A1005" s="4" t="n">
        <f aca="false">A1004+1</f>
        <v>1003</v>
      </c>
      <c r="B1005" s="4" t="s">
        <v>4367</v>
      </c>
    </row>
    <row r="1006" customFormat="false" ht="15.75" hidden="false" customHeight="false" outlineLevel="0" collapsed="false">
      <c r="A1006" s="4" t="n">
        <f aca="false">A1005+1</f>
        <v>1004</v>
      </c>
      <c r="B1006" s="4" t="s">
        <v>9933</v>
      </c>
    </row>
    <row r="1007" customFormat="false" ht="15.75" hidden="false" customHeight="false" outlineLevel="0" collapsed="false">
      <c r="A1007" s="4" t="n">
        <f aca="false">A1006+1</f>
        <v>1005</v>
      </c>
      <c r="B1007" s="4" t="s">
        <v>7054</v>
      </c>
    </row>
    <row r="1008" customFormat="false" ht="15.75" hidden="false" customHeight="false" outlineLevel="0" collapsed="false">
      <c r="A1008" s="4" t="n">
        <f aca="false">A1007+1</f>
        <v>1006</v>
      </c>
      <c r="B1008" s="4" t="s">
        <v>3863</v>
      </c>
    </row>
    <row r="1009" customFormat="false" ht="15.75" hidden="false" customHeight="false" outlineLevel="0" collapsed="false">
      <c r="A1009" s="4" t="n">
        <f aca="false">A1008+1</f>
        <v>1007</v>
      </c>
      <c r="B1009" s="4" t="s">
        <v>3303</v>
      </c>
    </row>
    <row r="1010" customFormat="false" ht="15.75" hidden="false" customHeight="false" outlineLevel="0" collapsed="false">
      <c r="A1010" s="4" t="n">
        <f aca="false">A1009+1</f>
        <v>1008</v>
      </c>
      <c r="B1010" s="4" t="s">
        <v>11452</v>
      </c>
    </row>
    <row r="1011" customFormat="false" ht="15.75" hidden="false" customHeight="false" outlineLevel="0" collapsed="false">
      <c r="A1011" s="4" t="n">
        <f aca="false">A1010+1</f>
        <v>1009</v>
      </c>
      <c r="B1011" s="4" t="s">
        <v>10190</v>
      </c>
    </row>
    <row r="1012" customFormat="false" ht="15.75" hidden="false" customHeight="false" outlineLevel="0" collapsed="false">
      <c r="A1012" s="4" t="n">
        <f aca="false">A1011+1</f>
        <v>1010</v>
      </c>
      <c r="B1012" s="4" t="s">
        <v>6800</v>
      </c>
    </row>
    <row r="1013" customFormat="false" ht="15.75" hidden="false" customHeight="false" outlineLevel="0" collapsed="false">
      <c r="A1013" s="4" t="n">
        <f aca="false">A1012+1</f>
        <v>1011</v>
      </c>
      <c r="B1013" s="4" t="s">
        <v>2271</v>
      </c>
    </row>
    <row r="1014" customFormat="false" ht="15.75" hidden="false" customHeight="false" outlineLevel="0" collapsed="false">
      <c r="A1014" s="4" t="n">
        <f aca="false">A1013+1</f>
        <v>1012</v>
      </c>
      <c r="B1014" s="4" t="s">
        <v>8920</v>
      </c>
    </row>
    <row r="1015" customFormat="false" ht="15.75" hidden="false" customHeight="false" outlineLevel="0" collapsed="false">
      <c r="A1015" s="4" t="n">
        <f aca="false">A1014+1</f>
        <v>1013</v>
      </c>
      <c r="B1015" s="4" t="s">
        <v>5881</v>
      </c>
    </row>
    <row r="1016" customFormat="false" ht="15.75" hidden="false" customHeight="false" outlineLevel="0" collapsed="false">
      <c r="A1016" s="4" t="n">
        <f aca="false">A1015+1</f>
        <v>1014</v>
      </c>
      <c r="B1016" s="4" t="s">
        <v>3219</v>
      </c>
    </row>
    <row r="1017" customFormat="false" ht="15.75" hidden="false" customHeight="false" outlineLevel="0" collapsed="false">
      <c r="A1017" s="4" t="n">
        <f aca="false">A1016+1</f>
        <v>1015</v>
      </c>
      <c r="B1017" s="4" t="s">
        <v>9905</v>
      </c>
    </row>
    <row r="1018" customFormat="false" ht="15.75" hidden="false" customHeight="false" outlineLevel="0" collapsed="false">
      <c r="A1018" s="4" t="n">
        <f aca="false">A1017+1</f>
        <v>1016</v>
      </c>
      <c r="B1018" s="4" t="s">
        <v>13077</v>
      </c>
    </row>
    <row r="1019" customFormat="false" ht="15.75" hidden="false" customHeight="false" outlineLevel="0" collapsed="false">
      <c r="A1019" s="4" t="n">
        <f aca="false">A1018+1</f>
        <v>1017</v>
      </c>
      <c r="B1019" s="4" t="s">
        <v>6415</v>
      </c>
    </row>
    <row r="1020" customFormat="false" ht="15.75" hidden="false" customHeight="false" outlineLevel="0" collapsed="false">
      <c r="A1020" s="4" t="n">
        <f aca="false">A1019+1</f>
        <v>1018</v>
      </c>
      <c r="B1020" s="4" t="s">
        <v>10926</v>
      </c>
    </row>
    <row r="1021" customFormat="false" ht="15.75" hidden="false" customHeight="false" outlineLevel="0" collapsed="false">
      <c r="A1021" s="4" t="n">
        <f aca="false">A1020+1</f>
        <v>1019</v>
      </c>
      <c r="B1021" s="4" t="s">
        <v>5450</v>
      </c>
    </row>
    <row r="1022" customFormat="false" ht="15.75" hidden="false" customHeight="false" outlineLevel="0" collapsed="false">
      <c r="A1022" s="4" t="n">
        <f aca="false">A1021+1</f>
        <v>1020</v>
      </c>
      <c r="B1022" s="4" t="s">
        <v>3896</v>
      </c>
    </row>
    <row r="1023" customFormat="false" ht="15.75" hidden="false" customHeight="false" outlineLevel="0" collapsed="false">
      <c r="A1023" s="4" t="n">
        <f aca="false">A1022+1</f>
        <v>1021</v>
      </c>
      <c r="B1023" s="4" t="s">
        <v>3286</v>
      </c>
    </row>
    <row r="1024" customFormat="false" ht="15.75" hidden="false" customHeight="false" outlineLevel="0" collapsed="false">
      <c r="A1024" s="4" t="n">
        <f aca="false">A1023+1</f>
        <v>1022</v>
      </c>
      <c r="B1024" s="4" t="s">
        <v>6137</v>
      </c>
    </row>
    <row r="1025" customFormat="false" ht="15.75" hidden="false" customHeight="false" outlineLevel="0" collapsed="false">
      <c r="A1025" s="4" t="n">
        <f aca="false">A1024+1</f>
        <v>1023</v>
      </c>
      <c r="B1025" s="4" t="s">
        <v>2594</v>
      </c>
    </row>
    <row r="1026" customFormat="false" ht="15.75" hidden="false" customHeight="false" outlineLevel="0" collapsed="false">
      <c r="A1026" s="4" t="n">
        <f aca="false">A1025+1</f>
        <v>1024</v>
      </c>
      <c r="B1026" s="4" t="s">
        <v>1331</v>
      </c>
    </row>
    <row r="1027" customFormat="false" ht="15.75" hidden="false" customHeight="false" outlineLevel="0" collapsed="false">
      <c r="A1027" s="4" t="n">
        <f aca="false">A1026+1</f>
        <v>1025</v>
      </c>
      <c r="B1027" s="4" t="s">
        <v>8008</v>
      </c>
    </row>
    <row r="1028" customFormat="false" ht="15.75" hidden="false" customHeight="false" outlineLevel="0" collapsed="false">
      <c r="A1028" s="4" t="n">
        <f aca="false">A1027+1</f>
        <v>1026</v>
      </c>
      <c r="B1028" s="4" t="s">
        <v>19824</v>
      </c>
    </row>
    <row r="1029" customFormat="false" ht="15.75" hidden="false" customHeight="false" outlineLevel="0" collapsed="false">
      <c r="A1029" s="4" t="n">
        <f aca="false">A1028+1</f>
        <v>1027</v>
      </c>
      <c r="B1029" s="4" t="s">
        <v>4949</v>
      </c>
    </row>
    <row r="1030" customFormat="false" ht="15.75" hidden="false" customHeight="false" outlineLevel="0" collapsed="false">
      <c r="A1030" s="4" t="n">
        <f aca="false">A1029+1</f>
        <v>1028</v>
      </c>
      <c r="B1030" s="4" t="s">
        <v>11238</v>
      </c>
    </row>
    <row r="1031" customFormat="false" ht="15.75" hidden="false" customHeight="false" outlineLevel="0" collapsed="false">
      <c r="A1031" s="4" t="n">
        <f aca="false">A1030+1</f>
        <v>1029</v>
      </c>
      <c r="B1031" s="4" t="s">
        <v>11625</v>
      </c>
    </row>
    <row r="1032" customFormat="false" ht="15.75" hidden="false" customHeight="false" outlineLevel="0" collapsed="false">
      <c r="A1032" s="4" t="n">
        <f aca="false">A1031+1</f>
        <v>1030</v>
      </c>
      <c r="B1032" s="4" t="s">
        <v>13168</v>
      </c>
    </row>
    <row r="1033" customFormat="false" ht="15.75" hidden="false" customHeight="false" outlineLevel="0" collapsed="false">
      <c r="A1033" s="4" t="n">
        <f aca="false">A1032+1</f>
        <v>1031</v>
      </c>
      <c r="B1033" s="4" t="s">
        <v>7434</v>
      </c>
    </row>
    <row r="1034" customFormat="false" ht="15.75" hidden="false" customHeight="false" outlineLevel="0" collapsed="false">
      <c r="A1034" s="4" t="n">
        <f aca="false">A1033+1</f>
        <v>1032</v>
      </c>
      <c r="B1034" s="4" t="s">
        <v>5368</v>
      </c>
    </row>
    <row r="1035" customFormat="false" ht="15.75" hidden="false" customHeight="false" outlineLevel="0" collapsed="false">
      <c r="A1035" s="4" t="n">
        <f aca="false">A1034+1</f>
        <v>1033</v>
      </c>
      <c r="B1035" s="4" t="s">
        <v>322</v>
      </c>
    </row>
    <row r="1036" customFormat="false" ht="15.75" hidden="false" customHeight="false" outlineLevel="0" collapsed="false">
      <c r="A1036" s="4" t="n">
        <f aca="false">A1035+1</f>
        <v>1034</v>
      </c>
      <c r="B1036" s="4" t="s">
        <v>9462</v>
      </c>
    </row>
    <row r="1037" customFormat="false" ht="15.75" hidden="false" customHeight="false" outlineLevel="0" collapsed="false">
      <c r="A1037" s="4" t="n">
        <f aca="false">A1036+1</f>
        <v>1035</v>
      </c>
      <c r="B1037" s="4" t="s">
        <v>8052</v>
      </c>
    </row>
    <row r="1038" customFormat="false" ht="15.75" hidden="false" customHeight="false" outlineLevel="0" collapsed="false">
      <c r="A1038" s="4" t="n">
        <f aca="false">A1037+1</f>
        <v>1036</v>
      </c>
      <c r="B1038" s="4" t="s">
        <v>7251</v>
      </c>
    </row>
    <row r="1039" customFormat="false" ht="15.75" hidden="false" customHeight="false" outlineLevel="0" collapsed="false">
      <c r="A1039" s="4" t="n">
        <f aca="false">A1038+1</f>
        <v>1037</v>
      </c>
      <c r="B1039" s="4" t="s">
        <v>6240</v>
      </c>
    </row>
    <row r="1040" customFormat="false" ht="15.75" hidden="false" customHeight="false" outlineLevel="0" collapsed="false">
      <c r="A1040" s="4" t="n">
        <f aca="false">A1039+1</f>
        <v>1038</v>
      </c>
      <c r="B1040" s="4" t="s">
        <v>5942</v>
      </c>
    </row>
    <row r="1041" customFormat="false" ht="15.75" hidden="false" customHeight="false" outlineLevel="0" collapsed="false">
      <c r="A1041" s="4" t="n">
        <f aca="false">A1040+1</f>
        <v>1039</v>
      </c>
      <c r="B1041" s="4" t="s">
        <v>768</v>
      </c>
    </row>
    <row r="1042" customFormat="false" ht="15.75" hidden="false" customHeight="false" outlineLevel="0" collapsed="false">
      <c r="A1042" s="4" t="n">
        <f aca="false">A1041+1</f>
        <v>1040</v>
      </c>
      <c r="B1042" s="4" t="s">
        <v>44</v>
      </c>
    </row>
    <row r="1043" customFormat="false" ht="15.75" hidden="false" customHeight="false" outlineLevel="0" collapsed="false">
      <c r="A1043" s="4" t="n">
        <f aca="false">A1042+1</f>
        <v>1041</v>
      </c>
      <c r="B1043" s="4" t="s">
        <v>19825</v>
      </c>
    </row>
    <row r="1044" customFormat="false" ht="15.75" hidden="false" customHeight="false" outlineLevel="0" collapsed="false">
      <c r="A1044" s="4" t="n">
        <f aca="false">A1043+1</f>
        <v>1042</v>
      </c>
      <c r="B1044" s="4" t="s">
        <v>9017</v>
      </c>
    </row>
    <row r="1045" customFormat="false" ht="15.75" hidden="false" customHeight="false" outlineLevel="0" collapsed="false">
      <c r="A1045" s="4" t="n">
        <f aca="false">A1044+1</f>
        <v>1043</v>
      </c>
      <c r="B1045" s="4" t="s">
        <v>19826</v>
      </c>
    </row>
    <row r="1046" customFormat="false" ht="15.75" hidden="false" customHeight="false" outlineLevel="0" collapsed="false">
      <c r="A1046" s="4" t="n">
        <f aca="false">A1045+1</f>
        <v>1044</v>
      </c>
      <c r="B1046" s="4" t="s">
        <v>19827</v>
      </c>
    </row>
    <row r="1047" customFormat="false" ht="15.75" hidden="false" customHeight="false" outlineLevel="0" collapsed="false">
      <c r="A1047" s="4" t="n">
        <f aca="false">A1046+1</f>
        <v>1045</v>
      </c>
      <c r="B1047" s="4" t="s">
        <v>7854</v>
      </c>
    </row>
    <row r="1048" customFormat="false" ht="15.75" hidden="false" customHeight="false" outlineLevel="0" collapsed="false">
      <c r="A1048" s="4" t="n">
        <f aca="false">A1047+1</f>
        <v>1046</v>
      </c>
      <c r="B1048" s="4" t="s">
        <v>19828</v>
      </c>
    </row>
    <row r="1049" customFormat="false" ht="15.75" hidden="false" customHeight="false" outlineLevel="0" collapsed="false">
      <c r="A1049" s="4" t="n">
        <f aca="false">A1048+1</f>
        <v>1047</v>
      </c>
      <c r="B1049" s="4" t="s">
        <v>19829</v>
      </c>
    </row>
    <row r="1050" customFormat="false" ht="15.75" hidden="false" customHeight="false" outlineLevel="0" collapsed="false">
      <c r="A1050" s="4" t="n">
        <f aca="false">A1049+1</f>
        <v>1048</v>
      </c>
      <c r="B1050" s="4" t="s">
        <v>5415</v>
      </c>
    </row>
    <row r="1051" customFormat="false" ht="15.75" hidden="false" customHeight="false" outlineLevel="0" collapsed="false">
      <c r="A1051" s="4" t="n">
        <f aca="false">A1050+1</f>
        <v>1049</v>
      </c>
      <c r="B1051" s="4" t="s">
        <v>11416</v>
      </c>
    </row>
    <row r="1052" customFormat="false" ht="15.75" hidden="false" customHeight="false" outlineLevel="0" collapsed="false">
      <c r="A1052" s="4" t="n">
        <f aca="false">A1051+1</f>
        <v>1050</v>
      </c>
      <c r="B1052" s="4" t="s">
        <v>19830</v>
      </c>
    </row>
    <row r="1053" customFormat="false" ht="15.75" hidden="false" customHeight="false" outlineLevel="0" collapsed="false">
      <c r="A1053" s="4" t="n">
        <f aca="false">A1052+1</f>
        <v>1051</v>
      </c>
      <c r="B1053" s="4" t="s">
        <v>3924</v>
      </c>
    </row>
    <row r="1054" customFormat="false" ht="15.75" hidden="false" customHeight="false" outlineLevel="0" collapsed="false">
      <c r="A1054" s="4" t="n">
        <f aca="false">A1053+1</f>
        <v>1052</v>
      </c>
      <c r="B1054" s="4" t="s">
        <v>19831</v>
      </c>
    </row>
    <row r="1055" customFormat="false" ht="15.75" hidden="false" customHeight="false" outlineLevel="0" collapsed="false">
      <c r="A1055" s="4" t="n">
        <f aca="false">A1054+1</f>
        <v>1053</v>
      </c>
      <c r="B1055" s="4" t="s">
        <v>19832</v>
      </c>
    </row>
    <row r="1056" customFormat="false" ht="15.75" hidden="false" customHeight="false" outlineLevel="0" collapsed="false">
      <c r="A1056" s="4" t="n">
        <f aca="false">A1055+1</f>
        <v>1054</v>
      </c>
      <c r="B1056" s="4" t="s">
        <v>2229</v>
      </c>
    </row>
    <row r="1057" customFormat="false" ht="15.75" hidden="false" customHeight="false" outlineLevel="0" collapsed="false">
      <c r="A1057" s="4" t="n">
        <f aca="false">A1056+1</f>
        <v>1055</v>
      </c>
      <c r="B1057" s="4" t="s">
        <v>2003</v>
      </c>
    </row>
    <row r="1058" customFormat="false" ht="15.75" hidden="false" customHeight="false" outlineLevel="0" collapsed="false">
      <c r="A1058" s="4" t="n">
        <f aca="false">A1057+1</f>
        <v>1056</v>
      </c>
      <c r="B1058" s="4" t="s">
        <v>637</v>
      </c>
    </row>
    <row r="1059" customFormat="false" ht="15.75" hidden="false" customHeight="false" outlineLevel="0" collapsed="false">
      <c r="A1059" s="4" t="n">
        <f aca="false">A1058+1</f>
        <v>1057</v>
      </c>
      <c r="B1059" s="4" t="s">
        <v>10476</v>
      </c>
    </row>
    <row r="1060" customFormat="false" ht="15.75" hidden="false" customHeight="false" outlineLevel="0" collapsed="false">
      <c r="A1060" s="4" t="n">
        <f aca="false">A1059+1</f>
        <v>1058</v>
      </c>
      <c r="B1060" s="4"/>
    </row>
    <row r="1061" customFormat="false" ht="15.75" hidden="false" customHeight="false" outlineLevel="0" collapsed="false">
      <c r="A1061" s="4" t="n">
        <f aca="false">A1060+1</f>
        <v>1059</v>
      </c>
      <c r="B1061" s="4"/>
    </row>
    <row r="1062" customFormat="false" ht="15.75" hidden="false" customHeight="false" outlineLevel="0" collapsed="false">
      <c r="A1062" s="4" t="n">
        <f aca="false">A1061+1</f>
        <v>1060</v>
      </c>
      <c r="B1062" s="4"/>
    </row>
    <row r="1063" customFormat="false" ht="15.75" hidden="false" customHeight="false" outlineLevel="0" collapsed="false">
      <c r="A1063" s="4" t="n">
        <f aca="false">A1062+1</f>
        <v>1061</v>
      </c>
      <c r="B1063" s="4"/>
    </row>
    <row r="1064" customFormat="false" ht="15.75" hidden="false" customHeight="false" outlineLevel="0" collapsed="false">
      <c r="A1064" s="4" t="n">
        <f aca="false">A1063+1</f>
        <v>1062</v>
      </c>
      <c r="B1064" s="4"/>
    </row>
    <row r="1065" customFormat="false" ht="15.75" hidden="false" customHeight="false" outlineLevel="0" collapsed="false">
      <c r="A1065" s="4" t="n">
        <f aca="false">A1064+1</f>
        <v>1063</v>
      </c>
      <c r="B1065" s="4"/>
    </row>
    <row r="1066" customFormat="false" ht="15.75" hidden="false" customHeight="false" outlineLevel="0" collapsed="false">
      <c r="A1066" s="4" t="n">
        <f aca="false">A1065+1</f>
        <v>1064</v>
      </c>
      <c r="B1066" s="4"/>
    </row>
    <row r="1067" customFormat="false" ht="15.75" hidden="false" customHeight="false" outlineLevel="0" collapsed="false">
      <c r="A1067" s="4" t="n">
        <f aca="false">A1066+1</f>
        <v>1065</v>
      </c>
      <c r="B1067" s="4"/>
    </row>
    <row r="1068" customFormat="false" ht="15.75" hidden="false" customHeight="false" outlineLevel="0" collapsed="false">
      <c r="A1068" s="4" t="n">
        <f aca="false">A1067+1</f>
        <v>1066</v>
      </c>
      <c r="B1068" s="4"/>
    </row>
    <row r="1069" customFormat="false" ht="15.75" hidden="false" customHeight="false" outlineLevel="0" collapsed="false">
      <c r="A1069" s="4" t="n">
        <f aca="false">A1068+1</f>
        <v>1067</v>
      </c>
      <c r="B1069" s="4"/>
    </row>
    <row r="1070" customFormat="false" ht="15.75" hidden="false" customHeight="false" outlineLevel="0" collapsed="false">
      <c r="A1070" s="4" t="n">
        <f aca="false">A1069+1</f>
        <v>1068</v>
      </c>
      <c r="B1070" s="4"/>
    </row>
    <row r="1071" customFormat="false" ht="15.75" hidden="false" customHeight="false" outlineLevel="0" collapsed="false">
      <c r="A1071" s="4" t="n">
        <f aca="false">A1070+1</f>
        <v>1069</v>
      </c>
      <c r="B1071" s="4"/>
    </row>
    <row r="1072" customFormat="false" ht="15.75" hidden="false" customHeight="false" outlineLevel="0" collapsed="false">
      <c r="A1072" s="4" t="n">
        <f aca="false">A1071+1</f>
        <v>1070</v>
      </c>
      <c r="B1072" s="4"/>
    </row>
    <row r="1073" customFormat="false" ht="15.75" hidden="false" customHeight="false" outlineLevel="0" collapsed="false">
      <c r="A1073" s="4" t="n">
        <f aca="false">A1072+1</f>
        <v>1071</v>
      </c>
      <c r="B1073" s="4"/>
    </row>
    <row r="1074" customFormat="false" ht="15.75" hidden="false" customHeight="false" outlineLevel="0" collapsed="false">
      <c r="A1074" s="4" t="n">
        <f aca="false">A1073+1</f>
        <v>1072</v>
      </c>
      <c r="B1074" s="4"/>
    </row>
    <row r="1075" customFormat="false" ht="15.75" hidden="false" customHeight="false" outlineLevel="0" collapsed="false">
      <c r="A1075" s="4" t="n">
        <f aca="false">A1074+1</f>
        <v>1073</v>
      </c>
      <c r="B1075" s="4"/>
    </row>
    <row r="1076" customFormat="false" ht="15.75" hidden="false" customHeight="false" outlineLevel="0" collapsed="false">
      <c r="A1076" s="4" t="n">
        <f aca="false">A1075+1</f>
        <v>1074</v>
      </c>
      <c r="B1076" s="4"/>
    </row>
    <row r="1077" customFormat="false" ht="15.75" hidden="false" customHeight="false" outlineLevel="0" collapsed="false">
      <c r="A1077" s="4" t="n">
        <f aca="false">A1076+1</f>
        <v>1075</v>
      </c>
      <c r="B1077" s="4"/>
    </row>
    <row r="1078" customFormat="false" ht="15.75" hidden="false" customHeight="false" outlineLevel="0" collapsed="false">
      <c r="A1078" s="4" t="n">
        <f aca="false">A1077+1</f>
        <v>1076</v>
      </c>
      <c r="B1078" s="4"/>
    </row>
    <row r="1079" customFormat="false" ht="15.75" hidden="false" customHeight="false" outlineLevel="0" collapsed="false">
      <c r="A1079" s="4" t="n">
        <f aca="false">A1078+1</f>
        <v>1077</v>
      </c>
      <c r="B1079" s="4"/>
    </row>
    <row r="1080" customFormat="false" ht="15.75" hidden="false" customHeight="false" outlineLevel="0" collapsed="false">
      <c r="A1080" s="4" t="n">
        <f aca="false">A1079+1</f>
        <v>1078</v>
      </c>
      <c r="B1080" s="4"/>
    </row>
    <row r="1081" customFormat="false" ht="15.75" hidden="false" customHeight="false" outlineLevel="0" collapsed="false">
      <c r="A1081" s="4" t="n">
        <f aca="false">A1080+1</f>
        <v>1079</v>
      </c>
      <c r="B1081" s="4"/>
    </row>
    <row r="1082" customFormat="false" ht="15.75" hidden="false" customHeight="false" outlineLevel="0" collapsed="false">
      <c r="A1082" s="4" t="n">
        <f aca="false">A1081+1</f>
        <v>1080</v>
      </c>
      <c r="B1082" s="4"/>
    </row>
    <row r="1083" customFormat="false" ht="15.75" hidden="false" customHeight="false" outlineLevel="0" collapsed="false">
      <c r="A1083" s="4" t="n">
        <f aca="false">A1082+1</f>
        <v>1081</v>
      </c>
      <c r="B1083" s="4"/>
    </row>
    <row r="1084" customFormat="false" ht="15.75" hidden="false" customHeight="false" outlineLevel="0" collapsed="false">
      <c r="A1084" s="4" t="n">
        <f aca="false">A1083+1</f>
        <v>1082</v>
      </c>
      <c r="B1084" s="4"/>
    </row>
    <row r="1085" customFormat="false" ht="15.75" hidden="false" customHeight="false" outlineLevel="0" collapsed="false">
      <c r="A1085" s="4" t="n">
        <f aca="false">A1084+1</f>
        <v>1083</v>
      </c>
      <c r="B1085" s="4"/>
    </row>
    <row r="1086" customFormat="false" ht="15.75" hidden="false" customHeight="false" outlineLevel="0" collapsed="false">
      <c r="A1086" s="4" t="n">
        <f aca="false">A1085+1</f>
        <v>1084</v>
      </c>
      <c r="B1086" s="4"/>
    </row>
    <row r="1087" customFormat="false" ht="15.75" hidden="false" customHeight="false" outlineLevel="0" collapsed="false">
      <c r="A1087" s="4" t="n">
        <f aca="false">A1086+1</f>
        <v>1085</v>
      </c>
      <c r="B1087" s="4"/>
    </row>
    <row r="1088" customFormat="false" ht="15.75" hidden="false" customHeight="false" outlineLevel="0" collapsed="false">
      <c r="A1088" s="4" t="n">
        <f aca="false">A1087+1</f>
        <v>1086</v>
      </c>
      <c r="B1088" s="4"/>
    </row>
    <row r="1089" customFormat="false" ht="15.75" hidden="false" customHeight="false" outlineLevel="0" collapsed="false">
      <c r="A1089" s="4" t="n">
        <f aca="false">A1088+1</f>
        <v>1087</v>
      </c>
      <c r="B1089" s="4"/>
    </row>
    <row r="1090" customFormat="false" ht="15.75" hidden="false" customHeight="false" outlineLevel="0" collapsed="false">
      <c r="A1090" s="4" t="n">
        <f aca="false">A1089+1</f>
        <v>1088</v>
      </c>
      <c r="B1090" s="4"/>
    </row>
    <row r="1091" customFormat="false" ht="15.75" hidden="false" customHeight="false" outlineLevel="0" collapsed="false">
      <c r="A1091" s="4" t="n">
        <f aca="false">A1090+1</f>
        <v>1089</v>
      </c>
      <c r="B1091" s="4"/>
    </row>
    <row r="1092" customFormat="false" ht="15.75" hidden="false" customHeight="false" outlineLevel="0" collapsed="false">
      <c r="A1092" s="4" t="n">
        <f aca="false">A1091+1</f>
        <v>1090</v>
      </c>
      <c r="B1092" s="4"/>
    </row>
    <row r="1093" customFormat="false" ht="15.75" hidden="false" customHeight="false" outlineLevel="0" collapsed="false">
      <c r="A1093" s="4" t="n">
        <f aca="false">A1092+1</f>
        <v>1091</v>
      </c>
      <c r="B1093" s="4"/>
    </row>
    <row r="1094" customFormat="false" ht="15.75" hidden="false" customHeight="false" outlineLevel="0" collapsed="false">
      <c r="A1094" s="4" t="n">
        <f aca="false">A1093+1</f>
        <v>1092</v>
      </c>
      <c r="B1094" s="4"/>
    </row>
    <row r="1095" customFormat="false" ht="15.75" hidden="false" customHeight="false" outlineLevel="0" collapsed="false">
      <c r="A1095" s="4" t="n">
        <f aca="false">A1094+1</f>
        <v>1093</v>
      </c>
      <c r="B1095" s="4"/>
    </row>
    <row r="1096" customFormat="false" ht="15.75" hidden="false" customHeight="false" outlineLevel="0" collapsed="false">
      <c r="A1096" s="4" t="n">
        <f aca="false">A1095+1</f>
        <v>1094</v>
      </c>
      <c r="B1096" s="4"/>
    </row>
    <row r="1097" customFormat="false" ht="15.75" hidden="false" customHeight="false" outlineLevel="0" collapsed="false">
      <c r="A1097" s="4" t="n">
        <f aca="false">A1096+1</f>
        <v>1095</v>
      </c>
      <c r="B1097" s="4"/>
    </row>
    <row r="1098" customFormat="false" ht="15.75" hidden="false" customHeight="false" outlineLevel="0" collapsed="false">
      <c r="A1098" s="4" t="n">
        <f aca="false">A1097+1</f>
        <v>1096</v>
      </c>
      <c r="B1098" s="4"/>
    </row>
    <row r="1099" customFormat="false" ht="15.75" hidden="false" customHeight="false" outlineLevel="0" collapsed="false">
      <c r="A1099" s="4" t="n">
        <f aca="false">A1098+1</f>
        <v>1097</v>
      </c>
      <c r="B1099" s="4"/>
    </row>
    <row r="1100" customFormat="false" ht="15.75" hidden="false" customHeight="false" outlineLevel="0" collapsed="false">
      <c r="A1100" s="4" t="n">
        <f aca="false">A1099+1</f>
        <v>1098</v>
      </c>
      <c r="B1100" s="4"/>
    </row>
    <row r="1101" customFormat="false" ht="15.75" hidden="false" customHeight="false" outlineLevel="0" collapsed="false">
      <c r="A1101" s="4" t="n">
        <f aca="false">A1100+1</f>
        <v>1099</v>
      </c>
      <c r="B1101" s="4"/>
    </row>
    <row r="1102" customFormat="false" ht="15.75" hidden="false" customHeight="false" outlineLevel="0" collapsed="false">
      <c r="A1102" s="4" t="n">
        <f aca="false">A1101+1</f>
        <v>1100</v>
      </c>
      <c r="B1102" s="4"/>
    </row>
    <row r="1103" customFormat="false" ht="15.75" hidden="false" customHeight="false" outlineLevel="0" collapsed="false">
      <c r="A1103" s="4" t="n">
        <f aca="false">A1102+1</f>
        <v>1101</v>
      </c>
      <c r="B1103" s="4"/>
    </row>
    <row r="1104" customFormat="false" ht="15.75" hidden="false" customHeight="false" outlineLevel="0" collapsed="false">
      <c r="A1104" s="4" t="n">
        <f aca="false">A1103+1</f>
        <v>1102</v>
      </c>
      <c r="B1104" s="4"/>
    </row>
    <row r="1105" customFormat="false" ht="15.75" hidden="false" customHeight="false" outlineLevel="0" collapsed="false">
      <c r="A1105" s="4" t="n">
        <f aca="false">A1104+1</f>
        <v>1103</v>
      </c>
      <c r="B1105" s="4"/>
    </row>
    <row r="1106" customFormat="false" ht="15.75" hidden="false" customHeight="false" outlineLevel="0" collapsed="false">
      <c r="A1106" s="4" t="n">
        <f aca="false">A1105+1</f>
        <v>1104</v>
      </c>
      <c r="B1106" s="4"/>
    </row>
    <row r="1107" customFormat="false" ht="15.75" hidden="false" customHeight="false" outlineLevel="0" collapsed="false">
      <c r="A1107" s="4" t="n">
        <f aca="false">A1106+1</f>
        <v>1105</v>
      </c>
      <c r="B1107" s="4"/>
    </row>
    <row r="1108" customFormat="false" ht="15.75" hidden="false" customHeight="false" outlineLevel="0" collapsed="false">
      <c r="A1108" s="4" t="n">
        <f aca="false">A1107+1</f>
        <v>1106</v>
      </c>
      <c r="B1108" s="4"/>
    </row>
    <row r="1109" customFormat="false" ht="15.75" hidden="false" customHeight="false" outlineLevel="0" collapsed="false">
      <c r="A1109" s="4" t="n">
        <f aca="false">A1108+1</f>
        <v>1107</v>
      </c>
      <c r="B1109" s="4"/>
    </row>
    <row r="1110" customFormat="false" ht="15.75" hidden="false" customHeight="false" outlineLevel="0" collapsed="false">
      <c r="A1110" s="4" t="n">
        <f aca="false">A1109+1</f>
        <v>1108</v>
      </c>
      <c r="B1110" s="4"/>
    </row>
    <row r="1111" customFormat="false" ht="15.75" hidden="false" customHeight="false" outlineLevel="0" collapsed="false">
      <c r="A1111" s="4" t="n">
        <f aca="false">A1110+1</f>
        <v>1109</v>
      </c>
      <c r="B1111" s="4"/>
    </row>
    <row r="1112" customFormat="false" ht="15.75" hidden="false" customHeight="false" outlineLevel="0" collapsed="false">
      <c r="A1112" s="4" t="n">
        <f aca="false">A1111+1</f>
        <v>1110</v>
      </c>
      <c r="B1112" s="4"/>
    </row>
    <row r="1113" customFormat="false" ht="15.75" hidden="false" customHeight="false" outlineLevel="0" collapsed="false">
      <c r="A1113" s="4" t="n">
        <f aca="false">A1112+1</f>
        <v>1111</v>
      </c>
      <c r="B1113" s="4"/>
    </row>
    <row r="1114" customFormat="false" ht="15.75" hidden="false" customHeight="false" outlineLevel="0" collapsed="false">
      <c r="A1114" s="4" t="n">
        <f aca="false">A1113+1</f>
        <v>1112</v>
      </c>
      <c r="B1114" s="4"/>
    </row>
    <row r="1115" customFormat="false" ht="15.75" hidden="false" customHeight="false" outlineLevel="0" collapsed="false">
      <c r="A1115" s="4" t="n">
        <f aca="false">A1114+1</f>
        <v>1113</v>
      </c>
      <c r="B1115" s="4"/>
    </row>
    <row r="1116" customFormat="false" ht="15.75" hidden="false" customHeight="false" outlineLevel="0" collapsed="false">
      <c r="A1116" s="4" t="n">
        <f aca="false">A1115+1</f>
        <v>1114</v>
      </c>
      <c r="B1116" s="4"/>
    </row>
    <row r="1117" customFormat="false" ht="15.75" hidden="false" customHeight="false" outlineLevel="0" collapsed="false">
      <c r="A1117" s="4" t="n">
        <f aca="false">A1116+1</f>
        <v>1115</v>
      </c>
      <c r="B1117" s="4"/>
    </row>
    <row r="1118" customFormat="false" ht="15.75" hidden="false" customHeight="false" outlineLevel="0" collapsed="false">
      <c r="A1118" s="4" t="n">
        <f aca="false">A1117+1</f>
        <v>1116</v>
      </c>
      <c r="B1118" s="4"/>
    </row>
    <row r="1119" customFormat="false" ht="15.75" hidden="false" customHeight="false" outlineLevel="0" collapsed="false">
      <c r="A1119" s="4" t="n">
        <f aca="false">A1118+1</f>
        <v>1117</v>
      </c>
      <c r="B1119" s="4"/>
    </row>
    <row r="1120" customFormat="false" ht="15.75" hidden="false" customHeight="false" outlineLevel="0" collapsed="false">
      <c r="A1120" s="4" t="n">
        <f aca="false">A1119+1</f>
        <v>1118</v>
      </c>
      <c r="B1120" s="4"/>
    </row>
    <row r="1121" customFormat="false" ht="15.75" hidden="false" customHeight="false" outlineLevel="0" collapsed="false">
      <c r="A1121" s="4" t="n">
        <f aca="false">A1120+1</f>
        <v>1119</v>
      </c>
      <c r="B1121" s="4"/>
    </row>
    <row r="1122" customFormat="false" ht="15.75" hidden="false" customHeight="false" outlineLevel="0" collapsed="false">
      <c r="A1122" s="4" t="n">
        <f aca="false">A1121+1</f>
        <v>1120</v>
      </c>
      <c r="B1122" s="4"/>
    </row>
    <row r="1123" customFormat="false" ht="15.75" hidden="false" customHeight="false" outlineLevel="0" collapsed="false">
      <c r="A1123" s="4" t="n">
        <f aca="false">A1122+1</f>
        <v>1121</v>
      </c>
      <c r="B1123" s="4"/>
    </row>
    <row r="1124" customFormat="false" ht="15.75" hidden="false" customHeight="false" outlineLevel="0" collapsed="false">
      <c r="A1124" s="4" t="n">
        <f aca="false">A1123+1</f>
        <v>1122</v>
      </c>
      <c r="B1124" s="4"/>
    </row>
    <row r="1125" customFormat="false" ht="15.75" hidden="false" customHeight="false" outlineLevel="0" collapsed="false">
      <c r="A1125" s="4" t="n">
        <f aca="false">A1124+1</f>
        <v>1123</v>
      </c>
      <c r="B1125" s="4"/>
    </row>
    <row r="1126" customFormat="false" ht="15.75" hidden="false" customHeight="false" outlineLevel="0" collapsed="false">
      <c r="A1126" s="4" t="n">
        <f aca="false">A1125+1</f>
        <v>1124</v>
      </c>
      <c r="B1126" s="4"/>
    </row>
    <row r="1127" customFormat="false" ht="15.75" hidden="false" customHeight="false" outlineLevel="0" collapsed="false">
      <c r="A1127" s="4" t="n">
        <f aca="false">A1126+1</f>
        <v>1125</v>
      </c>
      <c r="B1127" s="4"/>
    </row>
    <row r="1128" customFormat="false" ht="15.75" hidden="false" customHeight="false" outlineLevel="0" collapsed="false">
      <c r="A1128" s="4" t="n">
        <f aca="false">A1127+1</f>
        <v>1126</v>
      </c>
      <c r="B1128" s="4"/>
    </row>
    <row r="1129" customFormat="false" ht="15.75" hidden="false" customHeight="false" outlineLevel="0" collapsed="false">
      <c r="A1129" s="4" t="n">
        <f aca="false">A1128+1</f>
        <v>1127</v>
      </c>
      <c r="B1129" s="4"/>
    </row>
    <row r="1130" customFormat="false" ht="15.75" hidden="false" customHeight="false" outlineLevel="0" collapsed="false">
      <c r="A1130" s="4" t="n">
        <f aca="false">A1129+1</f>
        <v>1128</v>
      </c>
      <c r="B1130" s="4"/>
    </row>
    <row r="1131" customFormat="false" ht="15.75" hidden="false" customHeight="false" outlineLevel="0" collapsed="false">
      <c r="A1131" s="4" t="n">
        <f aca="false">A1130+1</f>
        <v>1129</v>
      </c>
      <c r="B1131" s="4"/>
    </row>
    <row r="1132" customFormat="false" ht="15.75" hidden="false" customHeight="false" outlineLevel="0" collapsed="false">
      <c r="A1132" s="4" t="n">
        <f aca="false">A1131+1</f>
        <v>1130</v>
      </c>
      <c r="B1132" s="4"/>
    </row>
    <row r="1133" customFormat="false" ht="15.75" hidden="false" customHeight="false" outlineLevel="0" collapsed="false">
      <c r="A1133" s="4" t="n">
        <f aca="false">A1132+1</f>
        <v>1131</v>
      </c>
      <c r="B1133" s="4"/>
    </row>
    <row r="1134" customFormat="false" ht="15.75" hidden="false" customHeight="false" outlineLevel="0" collapsed="false">
      <c r="A1134" s="4" t="n">
        <f aca="false">A1133+1</f>
        <v>1132</v>
      </c>
      <c r="B1134" s="4"/>
    </row>
    <row r="1135" customFormat="false" ht="15.75" hidden="false" customHeight="false" outlineLevel="0" collapsed="false">
      <c r="A1135" s="4" t="n">
        <f aca="false">A1134+1</f>
        <v>1133</v>
      </c>
      <c r="B1135" s="4"/>
    </row>
    <row r="1136" customFormat="false" ht="15.75" hidden="false" customHeight="false" outlineLevel="0" collapsed="false">
      <c r="A1136" s="4" t="n">
        <f aca="false">A1135+1</f>
        <v>1134</v>
      </c>
      <c r="B1136" s="4"/>
    </row>
    <row r="1137" customFormat="false" ht="15.75" hidden="false" customHeight="false" outlineLevel="0" collapsed="false">
      <c r="A1137" s="4" t="n">
        <f aca="false">A1136+1</f>
        <v>1135</v>
      </c>
      <c r="B1137" s="4"/>
    </row>
    <row r="1138" customFormat="false" ht="15.75" hidden="false" customHeight="false" outlineLevel="0" collapsed="false">
      <c r="A1138" s="4" t="n">
        <f aca="false">A1137+1</f>
        <v>1136</v>
      </c>
      <c r="B1138" s="4"/>
    </row>
    <row r="1139" customFormat="false" ht="15.75" hidden="false" customHeight="false" outlineLevel="0" collapsed="false">
      <c r="A1139" s="4" t="n">
        <f aca="false">A1138+1</f>
        <v>1137</v>
      </c>
      <c r="B1139" s="4"/>
    </row>
    <row r="1140" customFormat="false" ht="15.75" hidden="false" customHeight="false" outlineLevel="0" collapsed="false">
      <c r="A1140" s="4" t="n">
        <f aca="false">A1139+1</f>
        <v>1138</v>
      </c>
      <c r="B1140" s="4"/>
    </row>
    <row r="1141" customFormat="false" ht="15.75" hidden="false" customHeight="false" outlineLevel="0" collapsed="false">
      <c r="A1141" s="4" t="n">
        <f aca="false">A1140+1</f>
        <v>1139</v>
      </c>
      <c r="B1141" s="4"/>
    </row>
    <row r="1142" customFormat="false" ht="15.75" hidden="false" customHeight="false" outlineLevel="0" collapsed="false">
      <c r="A1142" s="4" t="n">
        <f aca="false">A1141+1</f>
        <v>1140</v>
      </c>
      <c r="B1142" s="4"/>
    </row>
    <row r="1143" customFormat="false" ht="15.75" hidden="false" customHeight="false" outlineLevel="0" collapsed="false">
      <c r="A1143" s="4" t="n">
        <f aca="false">A1142+1</f>
        <v>1141</v>
      </c>
      <c r="B1143" s="4"/>
    </row>
    <row r="1144" customFormat="false" ht="15.75" hidden="false" customHeight="false" outlineLevel="0" collapsed="false">
      <c r="A1144" s="4" t="n">
        <f aca="false">A1143+1</f>
        <v>1142</v>
      </c>
      <c r="B1144" s="4"/>
    </row>
    <row r="1145" customFormat="false" ht="15.75" hidden="false" customHeight="false" outlineLevel="0" collapsed="false">
      <c r="A1145" s="4" t="n">
        <f aca="false">A1144+1</f>
        <v>1143</v>
      </c>
      <c r="B1145" s="4"/>
    </row>
    <row r="1146" customFormat="false" ht="15.75" hidden="false" customHeight="false" outlineLevel="0" collapsed="false">
      <c r="A1146" s="4" t="n">
        <f aca="false">A1145+1</f>
        <v>1144</v>
      </c>
      <c r="B1146" s="4"/>
    </row>
    <row r="1147" customFormat="false" ht="15.75" hidden="false" customHeight="false" outlineLevel="0" collapsed="false">
      <c r="A1147" s="4" t="n">
        <f aca="false">A1146+1</f>
        <v>1145</v>
      </c>
      <c r="B1147" s="4"/>
    </row>
    <row r="1148" customFormat="false" ht="15.75" hidden="false" customHeight="false" outlineLevel="0" collapsed="false">
      <c r="A1148" s="4" t="n">
        <f aca="false">A1147+1</f>
        <v>1146</v>
      </c>
      <c r="B1148" s="4"/>
    </row>
    <row r="1149" customFormat="false" ht="15.75" hidden="false" customHeight="false" outlineLevel="0" collapsed="false">
      <c r="A1149" s="4" t="n">
        <f aca="false">A1148+1</f>
        <v>1147</v>
      </c>
      <c r="B1149" s="4"/>
    </row>
    <row r="1150" customFormat="false" ht="15.75" hidden="false" customHeight="false" outlineLevel="0" collapsed="false">
      <c r="A1150" s="4" t="n">
        <f aca="false">A1149+1</f>
        <v>1148</v>
      </c>
      <c r="B1150" s="4"/>
    </row>
    <row r="1151" customFormat="false" ht="15.75" hidden="false" customHeight="false" outlineLevel="0" collapsed="false">
      <c r="A1151" s="4" t="n">
        <f aca="false">A1150+1</f>
        <v>1149</v>
      </c>
      <c r="B1151" s="4"/>
    </row>
    <row r="1152" customFormat="false" ht="15.75" hidden="false" customHeight="false" outlineLevel="0" collapsed="false">
      <c r="A1152" s="4" t="n">
        <f aca="false">A1151+1</f>
        <v>1150</v>
      </c>
      <c r="B1152" s="4"/>
    </row>
    <row r="1153" customFormat="false" ht="15.75" hidden="false" customHeight="false" outlineLevel="0" collapsed="false">
      <c r="A1153" s="4" t="n">
        <f aca="false">A1152+1</f>
        <v>1151</v>
      </c>
      <c r="B1153" s="4"/>
    </row>
    <row r="1154" customFormat="false" ht="15.75" hidden="false" customHeight="false" outlineLevel="0" collapsed="false">
      <c r="A1154" s="4" t="n">
        <f aca="false">A1153+1</f>
        <v>1152</v>
      </c>
      <c r="B1154" s="4"/>
    </row>
    <row r="1155" customFormat="false" ht="15.75" hidden="false" customHeight="false" outlineLevel="0" collapsed="false">
      <c r="A1155" s="4" t="n">
        <f aca="false">A1154+1</f>
        <v>1153</v>
      </c>
      <c r="B1155" s="4"/>
    </row>
    <row r="1156" customFormat="false" ht="15.75" hidden="false" customHeight="false" outlineLevel="0" collapsed="false">
      <c r="A1156" s="4" t="n">
        <f aca="false">A1155+1</f>
        <v>1154</v>
      </c>
      <c r="B1156" s="4"/>
    </row>
    <row r="1157" customFormat="false" ht="15.75" hidden="false" customHeight="false" outlineLevel="0" collapsed="false">
      <c r="A1157" s="4" t="n">
        <f aca="false">A1156+1</f>
        <v>1155</v>
      </c>
      <c r="B1157" s="4"/>
    </row>
    <row r="1158" customFormat="false" ht="15.75" hidden="false" customHeight="false" outlineLevel="0" collapsed="false">
      <c r="A1158" s="4" t="n">
        <f aca="false">A1157+1</f>
        <v>1156</v>
      </c>
      <c r="B1158" s="4"/>
    </row>
    <row r="1159" customFormat="false" ht="15.75" hidden="false" customHeight="false" outlineLevel="0" collapsed="false">
      <c r="A1159" s="4" t="n">
        <f aca="false">A1158+1</f>
        <v>1157</v>
      </c>
      <c r="B1159" s="4"/>
    </row>
    <row r="1160" customFormat="false" ht="15.75" hidden="false" customHeight="false" outlineLevel="0" collapsed="false">
      <c r="A1160" s="4" t="n">
        <f aca="false">A1159+1</f>
        <v>1158</v>
      </c>
      <c r="B1160" s="4"/>
    </row>
    <row r="1161" customFormat="false" ht="15.75" hidden="false" customHeight="false" outlineLevel="0" collapsed="false">
      <c r="A1161" s="4" t="n">
        <f aca="false">A1160+1</f>
        <v>1159</v>
      </c>
      <c r="B1161" s="4"/>
    </row>
    <row r="1162" customFormat="false" ht="15.75" hidden="false" customHeight="false" outlineLevel="0" collapsed="false">
      <c r="A1162" s="4" t="n">
        <f aca="false">A1161+1</f>
        <v>1160</v>
      </c>
      <c r="B1162" s="4"/>
    </row>
    <row r="1163" customFormat="false" ht="15.75" hidden="false" customHeight="false" outlineLevel="0" collapsed="false">
      <c r="A1163" s="4" t="n">
        <f aca="false">A1162+1</f>
        <v>1161</v>
      </c>
      <c r="B1163" s="4"/>
    </row>
    <row r="1164" customFormat="false" ht="15.75" hidden="false" customHeight="false" outlineLevel="0" collapsed="false">
      <c r="A1164" s="4" t="n">
        <f aca="false">A1163+1</f>
        <v>1162</v>
      </c>
      <c r="B1164" s="4"/>
    </row>
    <row r="1165" customFormat="false" ht="15.75" hidden="false" customHeight="false" outlineLevel="0" collapsed="false">
      <c r="A1165" s="4" t="n">
        <f aca="false">A1164+1</f>
        <v>1163</v>
      </c>
      <c r="B1165" s="4"/>
    </row>
    <row r="1166" customFormat="false" ht="15.75" hidden="false" customHeight="false" outlineLevel="0" collapsed="false">
      <c r="A1166" s="4" t="n">
        <f aca="false">A1165+1</f>
        <v>1164</v>
      </c>
      <c r="B1166" s="4"/>
    </row>
    <row r="1167" customFormat="false" ht="15.75" hidden="false" customHeight="false" outlineLevel="0" collapsed="false">
      <c r="A1167" s="4" t="n">
        <f aca="false">A1166+1</f>
        <v>1165</v>
      </c>
      <c r="B1167" s="4"/>
    </row>
    <row r="1168" customFormat="false" ht="15.75" hidden="false" customHeight="false" outlineLevel="0" collapsed="false">
      <c r="A1168" s="4" t="n">
        <f aca="false">A1167+1</f>
        <v>1166</v>
      </c>
      <c r="B1168" s="4"/>
    </row>
    <row r="1169" customFormat="false" ht="15.75" hidden="false" customHeight="false" outlineLevel="0" collapsed="false">
      <c r="A1169" s="4" t="n">
        <f aca="false">A1168+1</f>
        <v>1167</v>
      </c>
      <c r="B1169" s="4"/>
    </row>
    <row r="1170" customFormat="false" ht="15.75" hidden="false" customHeight="false" outlineLevel="0" collapsed="false">
      <c r="A1170" s="4" t="n">
        <f aca="false">A1169+1</f>
        <v>1168</v>
      </c>
      <c r="B1170" s="4"/>
    </row>
    <row r="1171" customFormat="false" ht="15.75" hidden="false" customHeight="false" outlineLevel="0" collapsed="false">
      <c r="A1171" s="4" t="n">
        <f aca="false">A1170+1</f>
        <v>1169</v>
      </c>
      <c r="B1171" s="4"/>
    </row>
    <row r="1172" customFormat="false" ht="15.75" hidden="false" customHeight="false" outlineLevel="0" collapsed="false">
      <c r="A1172" s="4" t="n">
        <f aca="false">A1171+1</f>
        <v>1170</v>
      </c>
      <c r="B1172" s="4"/>
    </row>
    <row r="1173" customFormat="false" ht="15.75" hidden="false" customHeight="false" outlineLevel="0" collapsed="false">
      <c r="A1173" s="4" t="n">
        <f aca="false">A1172+1</f>
        <v>1171</v>
      </c>
      <c r="B1173" s="4"/>
    </row>
    <row r="1174" customFormat="false" ht="15.75" hidden="false" customHeight="false" outlineLevel="0" collapsed="false">
      <c r="A1174" s="4" t="n">
        <f aca="false">A1173+1</f>
        <v>1172</v>
      </c>
      <c r="B1174" s="4"/>
    </row>
    <row r="1175" customFormat="false" ht="15.75" hidden="false" customHeight="false" outlineLevel="0" collapsed="false">
      <c r="A1175" s="4" t="n">
        <f aca="false">A1174+1</f>
        <v>1173</v>
      </c>
      <c r="B1175" s="4"/>
    </row>
    <row r="1176" customFormat="false" ht="15.75" hidden="false" customHeight="false" outlineLevel="0" collapsed="false">
      <c r="A1176" s="4" t="n">
        <f aca="false">A1175+1</f>
        <v>1174</v>
      </c>
      <c r="B1176" s="4"/>
    </row>
    <row r="1177" customFormat="false" ht="15.75" hidden="false" customHeight="false" outlineLevel="0" collapsed="false">
      <c r="A1177" s="4" t="n">
        <f aca="false">A1176+1</f>
        <v>1175</v>
      </c>
      <c r="B1177" s="4"/>
    </row>
    <row r="1178" customFormat="false" ht="15.75" hidden="false" customHeight="false" outlineLevel="0" collapsed="false">
      <c r="A1178" s="4" t="n">
        <f aca="false">A1177+1</f>
        <v>1176</v>
      </c>
      <c r="B1178" s="4"/>
    </row>
    <row r="1179" customFormat="false" ht="15.75" hidden="false" customHeight="false" outlineLevel="0" collapsed="false">
      <c r="A1179" s="4" t="n">
        <f aca="false">A1178+1</f>
        <v>1177</v>
      </c>
      <c r="B1179" s="4"/>
    </row>
    <row r="1180" customFormat="false" ht="15.75" hidden="false" customHeight="false" outlineLevel="0" collapsed="false">
      <c r="A1180" s="4" t="n">
        <f aca="false">A1179+1</f>
        <v>1178</v>
      </c>
      <c r="B1180" s="4"/>
    </row>
    <row r="1181" customFormat="false" ht="15.75" hidden="false" customHeight="false" outlineLevel="0" collapsed="false">
      <c r="A1181" s="4" t="n">
        <f aca="false">A1180+1</f>
        <v>1179</v>
      </c>
      <c r="B1181" s="4"/>
    </row>
    <row r="1182" customFormat="false" ht="15.75" hidden="false" customHeight="false" outlineLevel="0" collapsed="false">
      <c r="A1182" s="4" t="n">
        <f aca="false">A1181+1</f>
        <v>1180</v>
      </c>
      <c r="B1182" s="4"/>
    </row>
    <row r="1183" customFormat="false" ht="15.75" hidden="false" customHeight="false" outlineLevel="0" collapsed="false">
      <c r="A1183" s="4" t="n">
        <f aca="false">A1182+1</f>
        <v>1181</v>
      </c>
      <c r="B1183" s="4"/>
    </row>
    <row r="1184" customFormat="false" ht="15.75" hidden="false" customHeight="false" outlineLevel="0" collapsed="false">
      <c r="A1184" s="4" t="n">
        <f aca="false">A1183+1</f>
        <v>1182</v>
      </c>
      <c r="B1184" s="4"/>
    </row>
    <row r="1185" customFormat="false" ht="15.75" hidden="false" customHeight="false" outlineLevel="0" collapsed="false">
      <c r="A1185" s="4" t="n">
        <f aca="false">A1184+1</f>
        <v>1183</v>
      </c>
      <c r="B1185" s="4"/>
    </row>
    <row r="1186" customFormat="false" ht="15.75" hidden="false" customHeight="false" outlineLevel="0" collapsed="false">
      <c r="A1186" s="4" t="n">
        <f aca="false">A1185+1</f>
        <v>1184</v>
      </c>
      <c r="B1186" s="4"/>
    </row>
    <row r="1187" customFormat="false" ht="15.75" hidden="false" customHeight="false" outlineLevel="0" collapsed="false">
      <c r="A1187" s="4" t="n">
        <f aca="false">A1186+1</f>
        <v>1185</v>
      </c>
      <c r="B1187" s="4"/>
    </row>
    <row r="1188" customFormat="false" ht="15.75" hidden="false" customHeight="false" outlineLevel="0" collapsed="false">
      <c r="A1188" s="4" t="n">
        <f aca="false">A1187+1</f>
        <v>1186</v>
      </c>
      <c r="B1188" s="4"/>
    </row>
    <row r="1189" customFormat="false" ht="15.75" hidden="false" customHeight="false" outlineLevel="0" collapsed="false">
      <c r="A1189" s="4" t="n">
        <f aca="false">A1188+1</f>
        <v>1187</v>
      </c>
      <c r="B1189" s="4"/>
    </row>
    <row r="1190" customFormat="false" ht="15.75" hidden="false" customHeight="false" outlineLevel="0" collapsed="false">
      <c r="A1190" s="4" t="n">
        <f aca="false">A1189+1</f>
        <v>1188</v>
      </c>
      <c r="B1190" s="4"/>
    </row>
    <row r="1191" customFormat="false" ht="15.75" hidden="false" customHeight="false" outlineLevel="0" collapsed="false">
      <c r="A1191" s="4" t="n">
        <f aca="false">A1190+1</f>
        <v>1189</v>
      </c>
      <c r="B1191" s="4"/>
    </row>
    <row r="1192" customFormat="false" ht="15.75" hidden="false" customHeight="false" outlineLevel="0" collapsed="false">
      <c r="A1192" s="4" t="n">
        <f aca="false">A1191+1</f>
        <v>1190</v>
      </c>
      <c r="B1192" s="4"/>
    </row>
    <row r="1193" customFormat="false" ht="15.75" hidden="false" customHeight="false" outlineLevel="0" collapsed="false">
      <c r="A1193" s="4" t="n">
        <f aca="false">A1192+1</f>
        <v>1191</v>
      </c>
      <c r="B1193" s="4"/>
    </row>
    <row r="1194" customFormat="false" ht="15.75" hidden="false" customHeight="false" outlineLevel="0" collapsed="false">
      <c r="A1194" s="4" t="n">
        <f aca="false">A1193+1</f>
        <v>1192</v>
      </c>
      <c r="B1194" s="4"/>
    </row>
    <row r="1195" customFormat="false" ht="15.75" hidden="false" customHeight="false" outlineLevel="0" collapsed="false">
      <c r="A1195" s="4" t="n">
        <f aca="false">A1194+1</f>
        <v>1193</v>
      </c>
      <c r="B1195" s="4"/>
    </row>
    <row r="1196" customFormat="false" ht="15.75" hidden="false" customHeight="false" outlineLevel="0" collapsed="false">
      <c r="A1196" s="4" t="n">
        <f aca="false">A1195+1</f>
        <v>1194</v>
      </c>
      <c r="B1196" s="4"/>
    </row>
    <row r="1197" customFormat="false" ht="15.75" hidden="false" customHeight="false" outlineLevel="0" collapsed="false">
      <c r="A1197" s="4" t="n">
        <f aca="false">A1196+1</f>
        <v>1195</v>
      </c>
      <c r="B1197" s="4"/>
    </row>
    <row r="1198" customFormat="false" ht="15.75" hidden="false" customHeight="false" outlineLevel="0" collapsed="false">
      <c r="A1198" s="4" t="n">
        <f aca="false">A1197+1</f>
        <v>1196</v>
      </c>
      <c r="B1198" s="4"/>
    </row>
    <row r="1199" customFormat="false" ht="15.75" hidden="false" customHeight="false" outlineLevel="0" collapsed="false">
      <c r="A1199" s="4" t="n">
        <f aca="false">A1198+1</f>
        <v>1197</v>
      </c>
      <c r="B1199" s="4"/>
    </row>
    <row r="1200" customFormat="false" ht="15.75" hidden="false" customHeight="false" outlineLevel="0" collapsed="false">
      <c r="A1200" s="4" t="n">
        <f aca="false">A1199+1</f>
        <v>1198</v>
      </c>
      <c r="B1200" s="4"/>
    </row>
    <row r="1201" customFormat="false" ht="15.75" hidden="false" customHeight="false" outlineLevel="0" collapsed="false">
      <c r="A1201" s="4" t="n">
        <f aca="false">A1200+1</f>
        <v>1199</v>
      </c>
      <c r="B1201" s="4"/>
    </row>
    <row r="1202" customFormat="false" ht="15.75" hidden="false" customHeight="false" outlineLevel="0" collapsed="false">
      <c r="A1202" s="4" t="n">
        <f aca="false">A1201+1</f>
        <v>1200</v>
      </c>
      <c r="B1202" s="4"/>
    </row>
    <row r="1203" customFormat="false" ht="15.75" hidden="false" customHeight="false" outlineLevel="0" collapsed="false">
      <c r="A1203" s="4" t="n">
        <f aca="false">A1202+1</f>
        <v>1201</v>
      </c>
      <c r="B1203" s="4"/>
    </row>
    <row r="1204" customFormat="false" ht="15.75" hidden="false" customHeight="false" outlineLevel="0" collapsed="false">
      <c r="A1204" s="4" t="n">
        <f aca="false">A1203+1</f>
        <v>1202</v>
      </c>
      <c r="B1204" s="4"/>
    </row>
    <row r="1205" customFormat="false" ht="15.75" hidden="false" customHeight="false" outlineLevel="0" collapsed="false">
      <c r="A1205" s="4" t="n">
        <f aca="false">A1204+1</f>
        <v>1203</v>
      </c>
      <c r="B1205" s="4"/>
    </row>
    <row r="1206" customFormat="false" ht="15.75" hidden="false" customHeight="false" outlineLevel="0" collapsed="false">
      <c r="A1206" s="4" t="n">
        <f aca="false">A1205+1</f>
        <v>1204</v>
      </c>
      <c r="B1206" s="4"/>
    </row>
    <row r="1207" customFormat="false" ht="15.75" hidden="false" customHeight="false" outlineLevel="0" collapsed="false">
      <c r="A1207" s="4" t="n">
        <f aca="false">A1206+1</f>
        <v>1205</v>
      </c>
      <c r="B1207" s="4"/>
    </row>
    <row r="1208" customFormat="false" ht="15.75" hidden="false" customHeight="false" outlineLevel="0" collapsed="false">
      <c r="A1208" s="4" t="n">
        <f aca="false">A1207+1</f>
        <v>1206</v>
      </c>
      <c r="B1208" s="4"/>
    </row>
    <row r="1209" customFormat="false" ht="15.75" hidden="false" customHeight="false" outlineLevel="0" collapsed="false">
      <c r="A1209" s="4" t="n">
        <f aca="false">A1208+1</f>
        <v>1207</v>
      </c>
      <c r="B1209" s="4"/>
    </row>
    <row r="1210" customFormat="false" ht="15.75" hidden="false" customHeight="false" outlineLevel="0" collapsed="false">
      <c r="A1210" s="4" t="n">
        <f aca="false">A1209+1</f>
        <v>1208</v>
      </c>
      <c r="B1210" s="4"/>
    </row>
    <row r="1211" customFormat="false" ht="15.75" hidden="false" customHeight="false" outlineLevel="0" collapsed="false">
      <c r="A1211" s="4" t="n">
        <f aca="false">A1210+1</f>
        <v>1209</v>
      </c>
      <c r="B1211" s="4"/>
    </row>
    <row r="1212" customFormat="false" ht="15.75" hidden="false" customHeight="false" outlineLevel="0" collapsed="false">
      <c r="A1212" s="4" t="n">
        <f aca="false">A1211+1</f>
        <v>1210</v>
      </c>
      <c r="B1212" s="4"/>
    </row>
    <row r="1213" customFormat="false" ht="15.75" hidden="false" customHeight="false" outlineLevel="0" collapsed="false">
      <c r="A1213" s="4" t="n">
        <f aca="false">A1212+1</f>
        <v>1211</v>
      </c>
      <c r="B1213" s="4"/>
    </row>
    <row r="1214" customFormat="false" ht="15.75" hidden="false" customHeight="false" outlineLevel="0" collapsed="false">
      <c r="A1214" s="4" t="n">
        <f aca="false">A1213+1</f>
        <v>1212</v>
      </c>
      <c r="B1214" s="4"/>
    </row>
    <row r="1215" customFormat="false" ht="15.75" hidden="false" customHeight="false" outlineLevel="0" collapsed="false">
      <c r="A1215" s="4" t="n">
        <f aca="false">A1214+1</f>
        <v>1213</v>
      </c>
      <c r="B1215" s="4"/>
    </row>
    <row r="1216" customFormat="false" ht="15.75" hidden="false" customHeight="false" outlineLevel="0" collapsed="false">
      <c r="A1216" s="4" t="n">
        <f aca="false">A1215+1</f>
        <v>1214</v>
      </c>
      <c r="B1216" s="4"/>
    </row>
    <row r="1217" customFormat="false" ht="15.75" hidden="false" customHeight="false" outlineLevel="0" collapsed="false">
      <c r="A1217" s="4" t="n">
        <f aca="false">A1216+1</f>
        <v>1215</v>
      </c>
      <c r="B1217" s="4"/>
    </row>
    <row r="1218" customFormat="false" ht="15.75" hidden="false" customHeight="false" outlineLevel="0" collapsed="false">
      <c r="A1218" s="4" t="n">
        <f aca="false">A1217+1</f>
        <v>1216</v>
      </c>
      <c r="B1218" s="4"/>
    </row>
    <row r="1219" customFormat="false" ht="15.75" hidden="false" customHeight="false" outlineLevel="0" collapsed="false">
      <c r="A1219" s="4" t="n">
        <f aca="false">A1218+1</f>
        <v>1217</v>
      </c>
      <c r="B1219" s="4"/>
    </row>
    <row r="1220" customFormat="false" ht="15.75" hidden="false" customHeight="false" outlineLevel="0" collapsed="false">
      <c r="A1220" s="4" t="n">
        <f aca="false">A1219+1</f>
        <v>1218</v>
      </c>
      <c r="B1220" s="4"/>
    </row>
    <row r="1221" customFormat="false" ht="15.75" hidden="false" customHeight="false" outlineLevel="0" collapsed="false">
      <c r="A1221" s="4" t="n">
        <f aca="false">A1220+1</f>
        <v>1219</v>
      </c>
      <c r="B1221" s="4"/>
    </row>
    <row r="1222" customFormat="false" ht="15.75" hidden="false" customHeight="false" outlineLevel="0" collapsed="false">
      <c r="A1222" s="4" t="n">
        <f aca="false">A1221+1</f>
        <v>1220</v>
      </c>
      <c r="B1222" s="4"/>
    </row>
    <row r="1223" customFormat="false" ht="15.75" hidden="false" customHeight="false" outlineLevel="0" collapsed="false">
      <c r="A1223" s="4" t="n">
        <f aca="false">A1222+1</f>
        <v>1221</v>
      </c>
      <c r="B1223" s="4"/>
    </row>
    <row r="1224" customFormat="false" ht="15.75" hidden="false" customHeight="false" outlineLevel="0" collapsed="false">
      <c r="A1224" s="4" t="n">
        <f aca="false">A1223+1</f>
        <v>1222</v>
      </c>
      <c r="B1224" s="4"/>
    </row>
    <row r="1225" customFormat="false" ht="15.75" hidden="false" customHeight="false" outlineLevel="0" collapsed="false">
      <c r="A1225" s="4" t="n">
        <f aca="false">A1224+1</f>
        <v>1223</v>
      </c>
      <c r="B1225" s="4"/>
    </row>
    <row r="1226" customFormat="false" ht="15.75" hidden="false" customHeight="false" outlineLevel="0" collapsed="false">
      <c r="A1226" s="4" t="n">
        <f aca="false">A1225+1</f>
        <v>1224</v>
      </c>
      <c r="B1226" s="4"/>
    </row>
    <row r="1227" customFormat="false" ht="15.75" hidden="false" customHeight="false" outlineLevel="0" collapsed="false">
      <c r="A1227" s="4" t="n">
        <f aca="false">A1226+1</f>
        <v>1225</v>
      </c>
      <c r="B1227" s="4"/>
    </row>
    <row r="1228" customFormat="false" ht="15.75" hidden="false" customHeight="false" outlineLevel="0" collapsed="false">
      <c r="A1228" s="4" t="n">
        <f aca="false">A1227+1</f>
        <v>1226</v>
      </c>
      <c r="B1228" s="4"/>
    </row>
    <row r="1229" customFormat="false" ht="15.75" hidden="false" customHeight="false" outlineLevel="0" collapsed="false">
      <c r="A1229" s="4" t="n">
        <f aca="false">A1228+1</f>
        <v>1227</v>
      </c>
      <c r="B1229" s="4"/>
    </row>
    <row r="1230" customFormat="false" ht="15.75" hidden="false" customHeight="false" outlineLevel="0" collapsed="false">
      <c r="A1230" s="4" t="n">
        <f aca="false">A1229+1</f>
        <v>1228</v>
      </c>
      <c r="B1230" s="4"/>
    </row>
    <row r="1231" customFormat="false" ht="15.75" hidden="false" customHeight="false" outlineLevel="0" collapsed="false">
      <c r="A1231" s="4" t="n">
        <f aca="false">A1230+1</f>
        <v>1229</v>
      </c>
      <c r="B1231" s="4"/>
    </row>
    <row r="1232" customFormat="false" ht="15.75" hidden="false" customHeight="false" outlineLevel="0" collapsed="false">
      <c r="A1232" s="4" t="n">
        <f aca="false">A1231+1</f>
        <v>1230</v>
      </c>
      <c r="B1232" s="4"/>
    </row>
    <row r="1233" customFormat="false" ht="15.75" hidden="false" customHeight="false" outlineLevel="0" collapsed="false">
      <c r="A1233" s="4" t="n">
        <f aca="false">A1232+1</f>
        <v>1231</v>
      </c>
      <c r="B1233" s="4"/>
    </row>
    <row r="1234" customFormat="false" ht="15.75" hidden="false" customHeight="false" outlineLevel="0" collapsed="false">
      <c r="A1234" s="4" t="n">
        <f aca="false">A1233+1</f>
        <v>1232</v>
      </c>
      <c r="B1234" s="4"/>
    </row>
    <row r="1235" customFormat="false" ht="15.75" hidden="false" customHeight="false" outlineLevel="0" collapsed="false">
      <c r="A1235" s="4" t="n">
        <f aca="false">A1234+1</f>
        <v>1233</v>
      </c>
      <c r="B1235" s="4"/>
    </row>
    <row r="1236" customFormat="false" ht="15.75" hidden="false" customHeight="false" outlineLevel="0" collapsed="false">
      <c r="A1236" s="4" t="n">
        <f aca="false">A1235+1</f>
        <v>1234</v>
      </c>
      <c r="B1236" s="4"/>
    </row>
    <row r="1237" customFormat="false" ht="15.75" hidden="false" customHeight="false" outlineLevel="0" collapsed="false">
      <c r="A1237" s="4" t="n">
        <f aca="false">A1236+1</f>
        <v>1235</v>
      </c>
      <c r="B1237" s="4"/>
    </row>
    <row r="1238" customFormat="false" ht="15.75" hidden="false" customHeight="false" outlineLevel="0" collapsed="false">
      <c r="A1238" s="4" t="n">
        <f aca="false">A1237+1</f>
        <v>1236</v>
      </c>
      <c r="B1238" s="4"/>
    </row>
    <row r="1239" customFormat="false" ht="15.75" hidden="false" customHeight="false" outlineLevel="0" collapsed="false">
      <c r="A1239" s="4" t="n">
        <f aca="false">A1238+1</f>
        <v>1237</v>
      </c>
      <c r="B1239" s="4"/>
    </row>
    <row r="1240" customFormat="false" ht="15.75" hidden="false" customHeight="false" outlineLevel="0" collapsed="false">
      <c r="A1240" s="4" t="n">
        <f aca="false">A1239+1</f>
        <v>1238</v>
      </c>
      <c r="B1240" s="4"/>
    </row>
    <row r="1241" customFormat="false" ht="15.75" hidden="false" customHeight="false" outlineLevel="0" collapsed="false">
      <c r="A1241" s="4" t="n">
        <f aca="false">A1240+1</f>
        <v>1239</v>
      </c>
      <c r="B1241" s="4"/>
    </row>
    <row r="1242" customFormat="false" ht="15.75" hidden="false" customHeight="false" outlineLevel="0" collapsed="false">
      <c r="A1242" s="4" t="n">
        <f aca="false">A1241+1</f>
        <v>1240</v>
      </c>
      <c r="B1242" s="4"/>
    </row>
    <row r="1243" customFormat="false" ht="15.75" hidden="false" customHeight="false" outlineLevel="0" collapsed="false">
      <c r="A1243" s="4" t="n">
        <f aca="false">A1242+1</f>
        <v>1241</v>
      </c>
      <c r="B1243" s="4"/>
    </row>
    <row r="1244" customFormat="false" ht="15.75" hidden="false" customHeight="false" outlineLevel="0" collapsed="false">
      <c r="A1244" s="4" t="n">
        <f aca="false">A1243+1</f>
        <v>1242</v>
      </c>
      <c r="B1244" s="4"/>
    </row>
    <row r="1245" customFormat="false" ht="15.75" hidden="false" customHeight="false" outlineLevel="0" collapsed="false">
      <c r="A1245" s="4" t="n">
        <f aca="false">A1244+1</f>
        <v>1243</v>
      </c>
      <c r="B1245" s="4"/>
    </row>
    <row r="1246" customFormat="false" ht="15.75" hidden="false" customHeight="false" outlineLevel="0" collapsed="false">
      <c r="A1246" s="4" t="n">
        <f aca="false">A1245+1</f>
        <v>1244</v>
      </c>
      <c r="B1246" s="4"/>
    </row>
    <row r="1247" customFormat="false" ht="15.75" hidden="false" customHeight="false" outlineLevel="0" collapsed="false">
      <c r="A1247" s="4" t="n">
        <f aca="false">A1246+1</f>
        <v>1245</v>
      </c>
      <c r="B1247" s="4"/>
    </row>
    <row r="1248" customFormat="false" ht="15.75" hidden="false" customHeight="false" outlineLevel="0" collapsed="false">
      <c r="A1248" s="4" t="n">
        <f aca="false">A1247+1</f>
        <v>1246</v>
      </c>
      <c r="B1248" s="4"/>
    </row>
    <row r="1249" customFormat="false" ht="15.75" hidden="false" customHeight="false" outlineLevel="0" collapsed="false">
      <c r="A1249" s="4" t="n">
        <f aca="false">A1248+1</f>
        <v>1247</v>
      </c>
      <c r="B1249" s="4"/>
    </row>
    <row r="1250" customFormat="false" ht="15.75" hidden="false" customHeight="false" outlineLevel="0" collapsed="false">
      <c r="A1250" s="4" t="n">
        <f aca="false">A1249+1</f>
        <v>1248</v>
      </c>
      <c r="B1250" s="4"/>
    </row>
    <row r="1251" customFormat="false" ht="15.75" hidden="false" customHeight="false" outlineLevel="0" collapsed="false">
      <c r="A1251" s="4" t="n">
        <f aca="false">A1250+1</f>
        <v>1249</v>
      </c>
      <c r="B1251" s="4"/>
    </row>
    <row r="1252" customFormat="false" ht="15.75" hidden="false" customHeight="false" outlineLevel="0" collapsed="false">
      <c r="A1252" s="4" t="n">
        <f aca="false">A1251+1</f>
        <v>1250</v>
      </c>
      <c r="B1252" s="4"/>
    </row>
    <row r="1253" customFormat="false" ht="15.75" hidden="false" customHeight="false" outlineLevel="0" collapsed="false">
      <c r="A1253" s="4" t="n">
        <f aca="false">A1252+1</f>
        <v>1251</v>
      </c>
      <c r="B1253" s="4"/>
    </row>
    <row r="1254" customFormat="false" ht="15.75" hidden="false" customHeight="false" outlineLevel="0" collapsed="false">
      <c r="A1254" s="4" t="n">
        <f aca="false">A1253+1</f>
        <v>1252</v>
      </c>
      <c r="B1254" s="4"/>
    </row>
    <row r="1255" customFormat="false" ht="15.75" hidden="false" customHeight="false" outlineLevel="0" collapsed="false">
      <c r="A1255" s="4" t="n">
        <f aca="false">A1254+1</f>
        <v>1253</v>
      </c>
      <c r="B1255" s="4"/>
    </row>
    <row r="1256" customFormat="false" ht="15.75" hidden="false" customHeight="false" outlineLevel="0" collapsed="false">
      <c r="A1256" s="4" t="n">
        <f aca="false">A1255+1</f>
        <v>1254</v>
      </c>
      <c r="B1256" s="4"/>
    </row>
    <row r="1257" customFormat="false" ht="15.75" hidden="false" customHeight="false" outlineLevel="0" collapsed="false">
      <c r="A1257" s="4" t="n">
        <f aca="false">A1256+1</f>
        <v>1255</v>
      </c>
      <c r="B1257" s="4"/>
    </row>
    <row r="1258" customFormat="false" ht="15.75" hidden="false" customHeight="false" outlineLevel="0" collapsed="false">
      <c r="A1258" s="4" t="n">
        <f aca="false">A1257+1</f>
        <v>1256</v>
      </c>
      <c r="B1258" s="4"/>
    </row>
    <row r="1259" customFormat="false" ht="15.75" hidden="false" customHeight="false" outlineLevel="0" collapsed="false">
      <c r="A1259" s="4" t="n">
        <f aca="false">A1258+1</f>
        <v>1257</v>
      </c>
      <c r="B1259" s="4"/>
    </row>
    <row r="1260" customFormat="false" ht="15.75" hidden="false" customHeight="false" outlineLevel="0" collapsed="false">
      <c r="A1260" s="4" t="n">
        <f aca="false">A1259+1</f>
        <v>1258</v>
      </c>
      <c r="B1260" s="4"/>
    </row>
    <row r="1261" customFormat="false" ht="15.75" hidden="false" customHeight="false" outlineLevel="0" collapsed="false">
      <c r="A1261" s="4" t="n">
        <f aca="false">A1260+1</f>
        <v>1259</v>
      </c>
      <c r="B1261" s="4"/>
    </row>
    <row r="1262" customFormat="false" ht="15.75" hidden="false" customHeight="false" outlineLevel="0" collapsed="false">
      <c r="A1262" s="4" t="n">
        <f aca="false">A1261+1</f>
        <v>1260</v>
      </c>
      <c r="B1262" s="4"/>
    </row>
    <row r="1263" customFormat="false" ht="15.75" hidden="false" customHeight="false" outlineLevel="0" collapsed="false">
      <c r="A1263" s="4" t="n">
        <f aca="false">A1262+1</f>
        <v>1261</v>
      </c>
      <c r="B1263" s="4"/>
    </row>
    <row r="1264" customFormat="false" ht="15.75" hidden="false" customHeight="false" outlineLevel="0" collapsed="false">
      <c r="A1264" s="4" t="n">
        <f aca="false">A1263+1</f>
        <v>1262</v>
      </c>
      <c r="B1264" s="4"/>
    </row>
    <row r="1265" customFormat="false" ht="15.75" hidden="false" customHeight="false" outlineLevel="0" collapsed="false">
      <c r="A1265" s="4" t="n">
        <f aca="false">A1264+1</f>
        <v>1263</v>
      </c>
      <c r="B1265" s="4"/>
    </row>
    <row r="1266" customFormat="false" ht="15.75" hidden="false" customHeight="false" outlineLevel="0" collapsed="false">
      <c r="A1266" s="4" t="n">
        <f aca="false">A1265+1</f>
        <v>1264</v>
      </c>
      <c r="B1266" s="4"/>
    </row>
    <row r="1267" customFormat="false" ht="15.75" hidden="false" customHeight="false" outlineLevel="0" collapsed="false">
      <c r="A1267" s="4" t="n">
        <f aca="false">A1266+1</f>
        <v>1265</v>
      </c>
      <c r="B1267" s="4"/>
    </row>
    <row r="1268" customFormat="false" ht="15.75" hidden="false" customHeight="false" outlineLevel="0" collapsed="false">
      <c r="A1268" s="4" t="n">
        <f aca="false">A1267+1</f>
        <v>1266</v>
      </c>
      <c r="B1268" s="4"/>
    </row>
    <row r="1269" customFormat="false" ht="15.75" hidden="false" customHeight="false" outlineLevel="0" collapsed="false">
      <c r="A1269" s="4" t="n">
        <f aca="false">A1268+1</f>
        <v>1267</v>
      </c>
      <c r="B1269" s="4"/>
    </row>
    <row r="1270" customFormat="false" ht="15.75" hidden="false" customHeight="false" outlineLevel="0" collapsed="false">
      <c r="A1270" s="4" t="n">
        <f aca="false">A1269+1</f>
        <v>1268</v>
      </c>
      <c r="B1270" s="4"/>
    </row>
    <row r="1271" customFormat="false" ht="15.75" hidden="false" customHeight="false" outlineLevel="0" collapsed="false">
      <c r="A1271" s="4" t="n">
        <f aca="false">A1270+1</f>
        <v>1269</v>
      </c>
      <c r="B1271" s="4"/>
    </row>
    <row r="1272" customFormat="false" ht="15.75" hidden="false" customHeight="false" outlineLevel="0" collapsed="false">
      <c r="A1272" s="4" t="n">
        <f aca="false">A1271+1</f>
        <v>1270</v>
      </c>
      <c r="B1272" s="4"/>
    </row>
    <row r="1273" customFormat="false" ht="15.75" hidden="false" customHeight="false" outlineLevel="0" collapsed="false">
      <c r="A1273" s="4" t="n">
        <f aca="false">A1272+1</f>
        <v>1271</v>
      </c>
      <c r="B1273" s="4"/>
    </row>
    <row r="1274" customFormat="false" ht="15.75" hidden="false" customHeight="false" outlineLevel="0" collapsed="false">
      <c r="A1274" s="4" t="n">
        <f aca="false">A1273+1</f>
        <v>1272</v>
      </c>
      <c r="B1274" s="4"/>
    </row>
    <row r="1275" customFormat="false" ht="15.75" hidden="false" customHeight="false" outlineLevel="0" collapsed="false">
      <c r="A1275" s="4" t="n">
        <f aca="false">A1274+1</f>
        <v>1273</v>
      </c>
      <c r="B1275" s="4"/>
    </row>
    <row r="1276" customFormat="false" ht="15.75" hidden="false" customHeight="false" outlineLevel="0" collapsed="false">
      <c r="A1276" s="4" t="n">
        <f aca="false">A1275+1</f>
        <v>1274</v>
      </c>
      <c r="B1276" s="4"/>
    </row>
    <row r="1277" customFormat="false" ht="15.75" hidden="false" customHeight="false" outlineLevel="0" collapsed="false">
      <c r="A1277" s="4" t="n">
        <f aca="false">A1276+1</f>
        <v>1275</v>
      </c>
      <c r="B1277" s="4"/>
    </row>
    <row r="1278" customFormat="false" ht="15.75" hidden="false" customHeight="false" outlineLevel="0" collapsed="false">
      <c r="A1278" s="4" t="n">
        <f aca="false">A1277+1</f>
        <v>1276</v>
      </c>
      <c r="B1278" s="4"/>
    </row>
    <row r="1279" customFormat="false" ht="15.75" hidden="false" customHeight="false" outlineLevel="0" collapsed="false">
      <c r="A1279" s="4" t="n">
        <f aca="false">A1278+1</f>
        <v>1277</v>
      </c>
      <c r="B1279" s="4"/>
    </row>
    <row r="1280" customFormat="false" ht="15.75" hidden="false" customHeight="false" outlineLevel="0" collapsed="false">
      <c r="A1280" s="4" t="n">
        <f aca="false">A1279+1</f>
        <v>1278</v>
      </c>
      <c r="B1280" s="4"/>
    </row>
    <row r="1281" customFormat="false" ht="15.75" hidden="false" customHeight="false" outlineLevel="0" collapsed="false">
      <c r="A1281" s="4" t="n">
        <f aca="false">A1280+1</f>
        <v>1279</v>
      </c>
      <c r="B1281" s="4"/>
    </row>
    <row r="1282" customFormat="false" ht="15.75" hidden="false" customHeight="false" outlineLevel="0" collapsed="false">
      <c r="A1282" s="4" t="n">
        <f aca="false">A1281+1</f>
        <v>1280</v>
      </c>
      <c r="B1282" s="4"/>
    </row>
    <row r="1283" customFormat="false" ht="15.75" hidden="false" customHeight="false" outlineLevel="0" collapsed="false">
      <c r="A1283" s="4" t="n">
        <f aca="false">A1282+1</f>
        <v>1281</v>
      </c>
      <c r="B1283" s="4"/>
    </row>
    <row r="1284" customFormat="false" ht="15.75" hidden="false" customHeight="false" outlineLevel="0" collapsed="false">
      <c r="A1284" s="4" t="n">
        <f aca="false">A1283+1</f>
        <v>1282</v>
      </c>
      <c r="B1284" s="4"/>
    </row>
    <row r="1285" customFormat="false" ht="15.75" hidden="false" customHeight="false" outlineLevel="0" collapsed="false">
      <c r="A1285" s="4" t="n">
        <f aca="false">A1284+1</f>
        <v>1283</v>
      </c>
      <c r="B1285" s="4"/>
    </row>
    <row r="1286" customFormat="false" ht="15.75" hidden="false" customHeight="false" outlineLevel="0" collapsed="false">
      <c r="A1286" s="4" t="n">
        <f aca="false">A1285+1</f>
        <v>1284</v>
      </c>
      <c r="B1286" s="4"/>
    </row>
    <row r="1287" customFormat="false" ht="15.75" hidden="false" customHeight="false" outlineLevel="0" collapsed="false">
      <c r="A1287" s="4" t="n">
        <f aca="false">A1286+1</f>
        <v>1285</v>
      </c>
      <c r="B1287" s="4"/>
    </row>
    <row r="1288" customFormat="false" ht="15.75" hidden="false" customHeight="false" outlineLevel="0" collapsed="false">
      <c r="A1288" s="4" t="n">
        <f aca="false">A1287+1</f>
        <v>1286</v>
      </c>
      <c r="B1288" s="4"/>
    </row>
    <row r="1289" customFormat="false" ht="15.75" hidden="false" customHeight="false" outlineLevel="0" collapsed="false">
      <c r="A1289" s="4" t="n">
        <f aca="false">A1288+1</f>
        <v>1287</v>
      </c>
      <c r="B1289" s="4"/>
    </row>
    <row r="1290" customFormat="false" ht="15.75" hidden="false" customHeight="false" outlineLevel="0" collapsed="false">
      <c r="A1290" s="4" t="n">
        <f aca="false">A1289+1</f>
        <v>1288</v>
      </c>
      <c r="B1290" s="4"/>
    </row>
    <row r="1291" customFormat="false" ht="15.75" hidden="false" customHeight="false" outlineLevel="0" collapsed="false">
      <c r="A1291" s="4" t="n">
        <f aca="false">A1290+1</f>
        <v>1289</v>
      </c>
      <c r="B1291" s="4"/>
    </row>
    <row r="1292" customFormat="false" ht="15.75" hidden="false" customHeight="false" outlineLevel="0" collapsed="false">
      <c r="A1292" s="4" t="n">
        <f aca="false">A1291+1</f>
        <v>1290</v>
      </c>
      <c r="B1292" s="4"/>
    </row>
    <row r="1293" customFormat="false" ht="15.75" hidden="false" customHeight="false" outlineLevel="0" collapsed="false">
      <c r="A1293" s="4" t="n">
        <f aca="false">A1292+1</f>
        <v>1291</v>
      </c>
      <c r="B1293" s="4"/>
    </row>
    <row r="1294" customFormat="false" ht="15.75" hidden="false" customHeight="false" outlineLevel="0" collapsed="false">
      <c r="A1294" s="4" t="n">
        <f aca="false">A1293+1</f>
        <v>1292</v>
      </c>
      <c r="B1294" s="4"/>
    </row>
    <row r="1295" customFormat="false" ht="15.75" hidden="false" customHeight="false" outlineLevel="0" collapsed="false">
      <c r="A1295" s="4" t="n">
        <f aca="false">A1294+1</f>
        <v>1293</v>
      </c>
      <c r="B1295" s="4"/>
    </row>
    <row r="1296" customFormat="false" ht="15.75" hidden="false" customHeight="false" outlineLevel="0" collapsed="false">
      <c r="A1296" s="4" t="n">
        <f aca="false">A1295+1</f>
        <v>1294</v>
      </c>
      <c r="B1296" s="4"/>
    </row>
    <row r="1297" customFormat="false" ht="15.75" hidden="false" customHeight="false" outlineLevel="0" collapsed="false">
      <c r="A1297" s="4" t="n">
        <f aca="false">A1296+1</f>
        <v>1295</v>
      </c>
      <c r="B1297" s="4"/>
    </row>
    <row r="1298" customFormat="false" ht="15.75" hidden="false" customHeight="false" outlineLevel="0" collapsed="false">
      <c r="A1298" s="4" t="n">
        <f aca="false">A1297+1</f>
        <v>1296</v>
      </c>
      <c r="B1298" s="4"/>
    </row>
    <row r="1299" customFormat="false" ht="15.75" hidden="false" customHeight="false" outlineLevel="0" collapsed="false">
      <c r="A1299" s="4" t="n">
        <f aca="false">A1298+1</f>
        <v>1297</v>
      </c>
      <c r="B1299" s="4"/>
    </row>
    <row r="1300" customFormat="false" ht="15.75" hidden="false" customHeight="false" outlineLevel="0" collapsed="false">
      <c r="A1300" s="4" t="n">
        <f aca="false">A1299+1</f>
        <v>1298</v>
      </c>
      <c r="B1300" s="4"/>
    </row>
    <row r="1301" customFormat="false" ht="15.75" hidden="false" customHeight="false" outlineLevel="0" collapsed="false">
      <c r="A1301" s="4" t="n">
        <f aca="false">A1300+1</f>
        <v>1299</v>
      </c>
      <c r="B1301" s="4"/>
    </row>
    <row r="1302" customFormat="false" ht="15.75" hidden="false" customHeight="false" outlineLevel="0" collapsed="false">
      <c r="A1302" s="4" t="n">
        <f aca="false">A1301+1</f>
        <v>1300</v>
      </c>
      <c r="B1302" s="4"/>
    </row>
    <row r="1303" customFormat="false" ht="15.75" hidden="false" customHeight="false" outlineLevel="0" collapsed="false">
      <c r="A1303" s="4" t="n">
        <f aca="false">A1302+1</f>
        <v>1301</v>
      </c>
      <c r="B1303" s="4"/>
    </row>
    <row r="1304" customFormat="false" ht="15.75" hidden="false" customHeight="false" outlineLevel="0" collapsed="false">
      <c r="A1304" s="4" t="n">
        <f aca="false">A1303+1</f>
        <v>1302</v>
      </c>
      <c r="B1304" s="4"/>
    </row>
    <row r="1305" customFormat="false" ht="15.75" hidden="false" customHeight="false" outlineLevel="0" collapsed="false">
      <c r="A1305" s="4" t="n">
        <f aca="false">A1304+1</f>
        <v>1303</v>
      </c>
      <c r="B1305" s="4"/>
    </row>
    <row r="1306" customFormat="false" ht="15.75" hidden="false" customHeight="false" outlineLevel="0" collapsed="false">
      <c r="A1306" s="4" t="n">
        <f aca="false">A1305+1</f>
        <v>1304</v>
      </c>
      <c r="B1306" s="4"/>
    </row>
    <row r="1307" customFormat="false" ht="15.75" hidden="false" customHeight="false" outlineLevel="0" collapsed="false">
      <c r="A1307" s="4" t="n">
        <f aca="false">A1306+1</f>
        <v>1305</v>
      </c>
      <c r="B1307" s="4"/>
    </row>
    <row r="1308" customFormat="false" ht="15.75" hidden="false" customHeight="false" outlineLevel="0" collapsed="false">
      <c r="A1308" s="4" t="n">
        <f aca="false">A1307+1</f>
        <v>1306</v>
      </c>
      <c r="B1308" s="4"/>
    </row>
    <row r="1309" customFormat="false" ht="15.75" hidden="false" customHeight="false" outlineLevel="0" collapsed="false">
      <c r="A1309" s="4" t="n">
        <f aca="false">A1308+1</f>
        <v>1307</v>
      </c>
      <c r="B1309" s="4"/>
    </row>
    <row r="1310" customFormat="false" ht="15.75" hidden="false" customHeight="false" outlineLevel="0" collapsed="false">
      <c r="A1310" s="4" t="n">
        <f aca="false">A1309+1</f>
        <v>1308</v>
      </c>
      <c r="B1310" s="4"/>
    </row>
    <row r="1311" customFormat="false" ht="15.75" hidden="false" customHeight="false" outlineLevel="0" collapsed="false">
      <c r="A1311" s="4" t="n">
        <f aca="false">A1310+1</f>
        <v>1309</v>
      </c>
      <c r="B1311" s="4"/>
    </row>
    <row r="1312" customFormat="false" ht="15.75" hidden="false" customHeight="false" outlineLevel="0" collapsed="false">
      <c r="A1312" s="4" t="n">
        <f aca="false">A1311+1</f>
        <v>1310</v>
      </c>
      <c r="B1312" s="4"/>
    </row>
    <row r="1313" customFormat="false" ht="15.75" hidden="false" customHeight="false" outlineLevel="0" collapsed="false">
      <c r="A1313" s="4" t="n">
        <f aca="false">A1312+1</f>
        <v>1311</v>
      </c>
      <c r="B1313" s="4"/>
    </row>
    <row r="1314" customFormat="false" ht="15.75" hidden="false" customHeight="false" outlineLevel="0" collapsed="false">
      <c r="A1314" s="4" t="n">
        <f aca="false">A1313+1</f>
        <v>1312</v>
      </c>
      <c r="B1314" s="4"/>
    </row>
    <row r="1315" customFormat="false" ht="15.75" hidden="false" customHeight="false" outlineLevel="0" collapsed="false">
      <c r="A1315" s="4" t="n">
        <f aca="false">A1314+1</f>
        <v>1313</v>
      </c>
      <c r="B1315" s="4"/>
    </row>
    <row r="1316" customFormat="false" ht="15.75" hidden="false" customHeight="false" outlineLevel="0" collapsed="false">
      <c r="A1316" s="4" t="n">
        <f aca="false">A1315+1</f>
        <v>1314</v>
      </c>
      <c r="B1316" s="4"/>
    </row>
    <row r="1317" customFormat="false" ht="15.75" hidden="false" customHeight="false" outlineLevel="0" collapsed="false">
      <c r="A1317" s="4" t="n">
        <f aca="false">A1316+1</f>
        <v>1315</v>
      </c>
      <c r="B1317" s="4"/>
    </row>
    <row r="1318" customFormat="false" ht="15.75" hidden="false" customHeight="false" outlineLevel="0" collapsed="false">
      <c r="A1318" s="4" t="n">
        <f aca="false">A1317+1</f>
        <v>1316</v>
      </c>
      <c r="B1318" s="4"/>
    </row>
    <row r="1319" customFormat="false" ht="15.75" hidden="false" customHeight="false" outlineLevel="0" collapsed="false">
      <c r="A1319" s="4" t="n">
        <f aca="false">A1318+1</f>
        <v>1317</v>
      </c>
      <c r="B1319" s="4"/>
    </row>
    <row r="1320" customFormat="false" ht="15.75" hidden="false" customHeight="false" outlineLevel="0" collapsed="false">
      <c r="A1320" s="4" t="n">
        <f aca="false">A1319+1</f>
        <v>1318</v>
      </c>
      <c r="B1320" s="4"/>
    </row>
    <row r="1321" customFormat="false" ht="15.75" hidden="false" customHeight="false" outlineLevel="0" collapsed="false">
      <c r="A1321" s="4" t="n">
        <f aca="false">A1320+1</f>
        <v>1319</v>
      </c>
      <c r="B1321" s="4"/>
    </row>
    <row r="1322" customFormat="false" ht="15.75" hidden="false" customHeight="false" outlineLevel="0" collapsed="false">
      <c r="A1322" s="4" t="n">
        <f aca="false">A1321+1</f>
        <v>1320</v>
      </c>
      <c r="B1322" s="4"/>
    </row>
    <row r="1323" customFormat="false" ht="15.75" hidden="false" customHeight="false" outlineLevel="0" collapsed="false">
      <c r="A1323" s="4" t="n">
        <f aca="false">A1322+1</f>
        <v>1321</v>
      </c>
      <c r="B1323" s="4"/>
    </row>
    <row r="1324" customFormat="false" ht="15.75" hidden="false" customHeight="false" outlineLevel="0" collapsed="false">
      <c r="A1324" s="4" t="n">
        <f aca="false">A1323+1</f>
        <v>1322</v>
      </c>
      <c r="B1324" s="4"/>
    </row>
    <row r="1325" customFormat="false" ht="15.75" hidden="false" customHeight="false" outlineLevel="0" collapsed="false">
      <c r="A1325" s="4" t="n">
        <f aca="false">A1324+1</f>
        <v>1323</v>
      </c>
      <c r="B1325" s="4"/>
    </row>
    <row r="1326" customFormat="false" ht="15.75" hidden="false" customHeight="false" outlineLevel="0" collapsed="false">
      <c r="A1326" s="4" t="n">
        <f aca="false">A1325+1</f>
        <v>1324</v>
      </c>
      <c r="B1326" s="4"/>
    </row>
    <row r="1327" customFormat="false" ht="15.75" hidden="false" customHeight="false" outlineLevel="0" collapsed="false">
      <c r="A1327" s="4" t="n">
        <f aca="false">A1326+1</f>
        <v>1325</v>
      </c>
      <c r="B1327" s="4"/>
    </row>
    <row r="1328" customFormat="false" ht="15.75" hidden="false" customHeight="false" outlineLevel="0" collapsed="false">
      <c r="A1328" s="4" t="n">
        <f aca="false">A1327+1</f>
        <v>1326</v>
      </c>
      <c r="B1328" s="4"/>
    </row>
    <row r="1329" customFormat="false" ht="15.75" hidden="false" customHeight="false" outlineLevel="0" collapsed="false">
      <c r="A1329" s="4" t="n">
        <f aca="false">A1328+1</f>
        <v>1327</v>
      </c>
      <c r="B1329" s="4"/>
    </row>
    <row r="1330" customFormat="false" ht="15.75" hidden="false" customHeight="false" outlineLevel="0" collapsed="false">
      <c r="A1330" s="4" t="n">
        <f aca="false">A1329+1</f>
        <v>1328</v>
      </c>
      <c r="B1330" s="4"/>
    </row>
    <row r="1331" customFormat="false" ht="15.75" hidden="false" customHeight="false" outlineLevel="0" collapsed="false">
      <c r="A1331" s="4" t="n">
        <f aca="false">A1330+1</f>
        <v>1329</v>
      </c>
      <c r="B1331" s="4"/>
    </row>
    <row r="1332" customFormat="false" ht="15.75" hidden="false" customHeight="false" outlineLevel="0" collapsed="false">
      <c r="A1332" s="4" t="n">
        <f aca="false">A1331+1</f>
        <v>1330</v>
      </c>
      <c r="B1332" s="4"/>
    </row>
    <row r="1333" customFormat="false" ht="15.75" hidden="false" customHeight="false" outlineLevel="0" collapsed="false">
      <c r="A1333" s="4" t="n">
        <f aca="false">A1332+1</f>
        <v>1331</v>
      </c>
      <c r="B1333" s="4"/>
    </row>
    <row r="1334" customFormat="false" ht="15.75" hidden="false" customHeight="false" outlineLevel="0" collapsed="false">
      <c r="A1334" s="4" t="n">
        <f aca="false">A1333+1</f>
        <v>1332</v>
      </c>
      <c r="B1334" s="4"/>
    </row>
    <row r="1335" customFormat="false" ht="15.75" hidden="false" customHeight="false" outlineLevel="0" collapsed="false">
      <c r="A1335" s="4" t="n">
        <f aca="false">A1334+1</f>
        <v>1333</v>
      </c>
      <c r="B1335" s="4"/>
    </row>
    <row r="1336" customFormat="false" ht="15.75" hidden="false" customHeight="false" outlineLevel="0" collapsed="false">
      <c r="A1336" s="4" t="n">
        <f aca="false">A1335+1</f>
        <v>1334</v>
      </c>
      <c r="B1336" s="4"/>
    </row>
    <row r="1337" customFormat="false" ht="15.75" hidden="false" customHeight="false" outlineLevel="0" collapsed="false">
      <c r="A1337" s="4" t="n">
        <f aca="false">A1336+1</f>
        <v>1335</v>
      </c>
      <c r="B1337" s="4"/>
    </row>
    <row r="1338" customFormat="false" ht="15.75" hidden="false" customHeight="false" outlineLevel="0" collapsed="false">
      <c r="A1338" s="4" t="n">
        <f aca="false">A1337+1</f>
        <v>1336</v>
      </c>
      <c r="B1338" s="4"/>
    </row>
    <row r="1339" customFormat="false" ht="15.75" hidden="false" customHeight="false" outlineLevel="0" collapsed="false">
      <c r="A1339" s="4" t="n">
        <f aca="false">A1338+1</f>
        <v>1337</v>
      </c>
      <c r="B1339" s="4"/>
    </row>
    <row r="1340" customFormat="false" ht="15.75" hidden="false" customHeight="false" outlineLevel="0" collapsed="false">
      <c r="A1340" s="4" t="n">
        <f aca="false">A1339+1</f>
        <v>1338</v>
      </c>
      <c r="B1340" s="4"/>
    </row>
    <row r="1341" customFormat="false" ht="15.75" hidden="false" customHeight="false" outlineLevel="0" collapsed="false">
      <c r="A1341" s="4" t="n">
        <f aca="false">A1340+1</f>
        <v>1339</v>
      </c>
      <c r="B1341" s="4"/>
    </row>
    <row r="1342" customFormat="false" ht="15.75" hidden="false" customHeight="false" outlineLevel="0" collapsed="false">
      <c r="A1342" s="4" t="n">
        <f aca="false">A1341+1</f>
        <v>1340</v>
      </c>
      <c r="B1342" s="4"/>
    </row>
    <row r="1343" customFormat="false" ht="15.75" hidden="false" customHeight="false" outlineLevel="0" collapsed="false">
      <c r="A1343" s="4" t="n">
        <f aca="false">A1342+1</f>
        <v>1341</v>
      </c>
      <c r="B1343" s="4"/>
    </row>
    <row r="1344" customFormat="false" ht="15.75" hidden="false" customHeight="false" outlineLevel="0" collapsed="false">
      <c r="A1344" s="4" t="n">
        <f aca="false">A1343+1</f>
        <v>1342</v>
      </c>
      <c r="B1344" s="4"/>
    </row>
    <row r="1345" customFormat="false" ht="15.75" hidden="false" customHeight="false" outlineLevel="0" collapsed="false">
      <c r="A1345" s="4" t="n">
        <f aca="false">A1344+1</f>
        <v>1343</v>
      </c>
      <c r="B1345" s="4"/>
    </row>
    <row r="1346" customFormat="false" ht="15.75" hidden="false" customHeight="false" outlineLevel="0" collapsed="false">
      <c r="A1346" s="4" t="n">
        <f aca="false">A1345+1</f>
        <v>1344</v>
      </c>
      <c r="B1346" s="4"/>
    </row>
    <row r="1347" customFormat="false" ht="15.75" hidden="false" customHeight="false" outlineLevel="0" collapsed="false">
      <c r="A1347" s="4" t="n">
        <f aca="false">A1346+1</f>
        <v>1345</v>
      </c>
      <c r="B1347" s="4"/>
    </row>
    <row r="1348" customFormat="false" ht="15.75" hidden="false" customHeight="false" outlineLevel="0" collapsed="false">
      <c r="A1348" s="4" t="n">
        <f aca="false">A1347+1</f>
        <v>1346</v>
      </c>
      <c r="B1348" s="4"/>
    </row>
    <row r="1349" customFormat="false" ht="15.75" hidden="false" customHeight="false" outlineLevel="0" collapsed="false">
      <c r="A1349" s="4" t="n">
        <f aca="false">A1348+1</f>
        <v>1347</v>
      </c>
      <c r="B1349" s="4"/>
    </row>
    <row r="1350" customFormat="false" ht="15.75" hidden="false" customHeight="false" outlineLevel="0" collapsed="false">
      <c r="A1350" s="4" t="n">
        <f aca="false">A1349+1</f>
        <v>1348</v>
      </c>
      <c r="B1350" s="4"/>
    </row>
    <row r="1351" customFormat="false" ht="15.75" hidden="false" customHeight="false" outlineLevel="0" collapsed="false">
      <c r="A1351" s="4" t="n">
        <f aca="false">A1350+1</f>
        <v>1349</v>
      </c>
      <c r="B1351" s="4"/>
    </row>
    <row r="1352" customFormat="false" ht="15.75" hidden="false" customHeight="false" outlineLevel="0" collapsed="false">
      <c r="A1352" s="4" t="n">
        <f aca="false">A1351+1</f>
        <v>1350</v>
      </c>
      <c r="B1352" s="4"/>
    </row>
    <row r="1353" customFormat="false" ht="15.75" hidden="false" customHeight="false" outlineLevel="0" collapsed="false">
      <c r="A1353" s="4" t="n">
        <f aca="false">A1352+1</f>
        <v>1351</v>
      </c>
      <c r="B1353" s="4"/>
    </row>
    <row r="1354" customFormat="false" ht="15.75" hidden="false" customHeight="false" outlineLevel="0" collapsed="false">
      <c r="A1354" s="4" t="n">
        <f aca="false">A1353+1</f>
        <v>1352</v>
      </c>
      <c r="B1354" s="4"/>
    </row>
    <row r="1355" customFormat="false" ht="15.75" hidden="false" customHeight="false" outlineLevel="0" collapsed="false">
      <c r="A1355" s="4" t="n">
        <f aca="false">A1354+1</f>
        <v>1353</v>
      </c>
      <c r="B1355" s="4"/>
    </row>
    <row r="1356" customFormat="false" ht="15.75" hidden="false" customHeight="false" outlineLevel="0" collapsed="false">
      <c r="A1356" s="4" t="n">
        <f aca="false">A1355+1</f>
        <v>1354</v>
      </c>
      <c r="B1356" s="4"/>
    </row>
    <row r="1357" customFormat="false" ht="15.75" hidden="false" customHeight="false" outlineLevel="0" collapsed="false">
      <c r="A1357" s="4" t="n">
        <f aca="false">A1356+1</f>
        <v>1355</v>
      </c>
      <c r="B1357" s="4"/>
    </row>
    <row r="1358" customFormat="false" ht="15.75" hidden="false" customHeight="false" outlineLevel="0" collapsed="false">
      <c r="A1358" s="4" t="n">
        <f aca="false">A1357+1</f>
        <v>1356</v>
      </c>
      <c r="B1358" s="4"/>
    </row>
    <row r="1359" customFormat="false" ht="15.75" hidden="false" customHeight="false" outlineLevel="0" collapsed="false">
      <c r="A1359" s="4" t="n">
        <f aca="false">A1358+1</f>
        <v>1357</v>
      </c>
      <c r="B1359" s="4"/>
    </row>
    <row r="1360" customFormat="false" ht="15.75" hidden="false" customHeight="false" outlineLevel="0" collapsed="false">
      <c r="A1360" s="4" t="n">
        <f aca="false">A1359+1</f>
        <v>1358</v>
      </c>
      <c r="B1360" s="4"/>
    </row>
    <row r="1361" customFormat="false" ht="15.75" hidden="false" customHeight="false" outlineLevel="0" collapsed="false">
      <c r="A1361" s="4" t="n">
        <f aca="false">A1360+1</f>
        <v>1359</v>
      </c>
      <c r="B1361" s="4"/>
    </row>
    <row r="1362" customFormat="false" ht="15.75" hidden="false" customHeight="false" outlineLevel="0" collapsed="false">
      <c r="A1362" s="4" t="n">
        <f aca="false">A1361+1</f>
        <v>1360</v>
      </c>
      <c r="B1362" s="4"/>
    </row>
    <row r="1363" customFormat="false" ht="15.75" hidden="false" customHeight="false" outlineLevel="0" collapsed="false">
      <c r="A1363" s="4" t="n">
        <f aca="false">A1362+1</f>
        <v>1361</v>
      </c>
      <c r="B1363" s="4"/>
    </row>
    <row r="1364" customFormat="false" ht="15.75" hidden="false" customHeight="false" outlineLevel="0" collapsed="false">
      <c r="A1364" s="4" t="n">
        <f aca="false">A1363+1</f>
        <v>1362</v>
      </c>
      <c r="B1364" s="4"/>
    </row>
    <row r="1365" customFormat="false" ht="15.75" hidden="false" customHeight="false" outlineLevel="0" collapsed="false">
      <c r="A1365" s="4" t="n">
        <f aca="false">A1364+1</f>
        <v>1363</v>
      </c>
      <c r="B1365" s="4"/>
    </row>
    <row r="1366" customFormat="false" ht="15.75" hidden="false" customHeight="false" outlineLevel="0" collapsed="false">
      <c r="A1366" s="4" t="n">
        <f aca="false">A1365+1</f>
        <v>1364</v>
      </c>
      <c r="B1366" s="4"/>
    </row>
    <row r="1367" customFormat="false" ht="15.75" hidden="false" customHeight="false" outlineLevel="0" collapsed="false">
      <c r="A1367" s="4" t="n">
        <f aca="false">A1366+1</f>
        <v>1365</v>
      </c>
      <c r="B1367" s="4"/>
    </row>
    <row r="1368" customFormat="false" ht="15.75" hidden="false" customHeight="false" outlineLevel="0" collapsed="false">
      <c r="A1368" s="4" t="n">
        <f aca="false">A1367+1</f>
        <v>1366</v>
      </c>
      <c r="B1368" s="4"/>
    </row>
    <row r="1369" customFormat="false" ht="15.75" hidden="false" customHeight="false" outlineLevel="0" collapsed="false">
      <c r="A1369" s="4" t="n">
        <f aca="false">A1368+1</f>
        <v>1367</v>
      </c>
      <c r="B1369" s="4"/>
    </row>
    <row r="1370" customFormat="false" ht="15.75" hidden="false" customHeight="false" outlineLevel="0" collapsed="false">
      <c r="A1370" s="4" t="n">
        <f aca="false">A1369+1</f>
        <v>1368</v>
      </c>
      <c r="B1370" s="4"/>
    </row>
    <row r="1371" customFormat="false" ht="15.75" hidden="false" customHeight="false" outlineLevel="0" collapsed="false">
      <c r="A1371" s="4" t="n">
        <f aca="false">A1370+1</f>
        <v>1369</v>
      </c>
      <c r="B1371" s="4"/>
    </row>
    <row r="1372" customFormat="false" ht="15.75" hidden="false" customHeight="false" outlineLevel="0" collapsed="false">
      <c r="A1372" s="4" t="n">
        <f aca="false">A1371+1</f>
        <v>1370</v>
      </c>
      <c r="B1372" s="4"/>
    </row>
    <row r="1373" customFormat="false" ht="15.75" hidden="false" customHeight="false" outlineLevel="0" collapsed="false">
      <c r="A1373" s="4" t="n">
        <f aca="false">A1372+1</f>
        <v>1371</v>
      </c>
      <c r="B1373" s="4"/>
    </row>
    <row r="1374" customFormat="false" ht="15.75" hidden="false" customHeight="false" outlineLevel="0" collapsed="false">
      <c r="A1374" s="4" t="n">
        <f aca="false">A1373+1</f>
        <v>1372</v>
      </c>
      <c r="B1374" s="4"/>
    </row>
    <row r="1375" customFormat="false" ht="15.75" hidden="false" customHeight="false" outlineLevel="0" collapsed="false">
      <c r="A1375" s="4" t="n">
        <f aca="false">A1374+1</f>
        <v>1373</v>
      </c>
      <c r="B1375" s="4"/>
    </row>
    <row r="1376" customFormat="false" ht="15.75" hidden="false" customHeight="false" outlineLevel="0" collapsed="false">
      <c r="A1376" s="4" t="n">
        <f aca="false">A1375+1</f>
        <v>1374</v>
      </c>
      <c r="B1376" s="4"/>
    </row>
    <row r="1377" customFormat="false" ht="15.75" hidden="false" customHeight="false" outlineLevel="0" collapsed="false">
      <c r="A1377" s="4" t="n">
        <f aca="false">A1376+1</f>
        <v>1375</v>
      </c>
      <c r="B1377" s="4"/>
    </row>
    <row r="1378" customFormat="false" ht="15.75" hidden="false" customHeight="false" outlineLevel="0" collapsed="false">
      <c r="A1378" s="4" t="n">
        <f aca="false">A1377+1</f>
        <v>1376</v>
      </c>
      <c r="B1378" s="4"/>
    </row>
    <row r="1379" customFormat="false" ht="15.75" hidden="false" customHeight="false" outlineLevel="0" collapsed="false">
      <c r="A1379" s="4" t="n">
        <f aca="false">A1378+1</f>
        <v>1377</v>
      </c>
      <c r="B1379" s="4"/>
    </row>
    <row r="1380" customFormat="false" ht="15.75" hidden="false" customHeight="false" outlineLevel="0" collapsed="false">
      <c r="A1380" s="4" t="n">
        <f aca="false">A1379+1</f>
        <v>1378</v>
      </c>
      <c r="B1380" s="4"/>
    </row>
    <row r="1381" customFormat="false" ht="15.75" hidden="false" customHeight="false" outlineLevel="0" collapsed="false">
      <c r="A1381" s="4" t="n">
        <f aca="false">A1380+1</f>
        <v>1379</v>
      </c>
      <c r="B1381" s="4"/>
    </row>
    <row r="1382" customFormat="false" ht="15.75" hidden="false" customHeight="false" outlineLevel="0" collapsed="false">
      <c r="A1382" s="4" t="n">
        <f aca="false">A1381+1</f>
        <v>1380</v>
      </c>
      <c r="B1382" s="4"/>
    </row>
    <row r="1383" customFormat="false" ht="15.75" hidden="false" customHeight="false" outlineLevel="0" collapsed="false">
      <c r="A1383" s="4" t="n">
        <f aca="false">A1382+1</f>
        <v>1381</v>
      </c>
      <c r="B1383" s="4"/>
    </row>
    <row r="1384" customFormat="false" ht="15.75" hidden="false" customHeight="false" outlineLevel="0" collapsed="false">
      <c r="A1384" s="4" t="n">
        <f aca="false">A1383+1</f>
        <v>1382</v>
      </c>
      <c r="B1384" s="4"/>
    </row>
    <row r="1385" customFormat="false" ht="15.75" hidden="false" customHeight="false" outlineLevel="0" collapsed="false">
      <c r="A1385" s="4" t="n">
        <f aca="false">A1384+1</f>
        <v>1383</v>
      </c>
      <c r="B1385" s="4"/>
    </row>
    <row r="1386" customFormat="false" ht="15.75" hidden="false" customHeight="false" outlineLevel="0" collapsed="false">
      <c r="A1386" s="4" t="n">
        <f aca="false">A1385+1</f>
        <v>1384</v>
      </c>
      <c r="B1386" s="4"/>
    </row>
    <row r="1387" customFormat="false" ht="15.75" hidden="false" customHeight="false" outlineLevel="0" collapsed="false">
      <c r="A1387" s="4" t="n">
        <f aca="false">A1386+1</f>
        <v>1385</v>
      </c>
      <c r="B1387" s="4"/>
    </row>
    <row r="1388" customFormat="false" ht="15.75" hidden="false" customHeight="false" outlineLevel="0" collapsed="false">
      <c r="A1388" s="4" t="n">
        <f aca="false">A1387+1</f>
        <v>1386</v>
      </c>
      <c r="B1388" s="4"/>
    </row>
    <row r="1389" customFormat="false" ht="15.75" hidden="false" customHeight="false" outlineLevel="0" collapsed="false">
      <c r="A1389" s="4" t="n">
        <f aca="false">A1388+1</f>
        <v>1387</v>
      </c>
      <c r="B1389" s="4"/>
    </row>
    <row r="1390" customFormat="false" ht="15.75" hidden="false" customHeight="false" outlineLevel="0" collapsed="false">
      <c r="A1390" s="4" t="n">
        <f aca="false">A1389+1</f>
        <v>1388</v>
      </c>
      <c r="B1390" s="4"/>
    </row>
    <row r="1391" customFormat="false" ht="15.75" hidden="false" customHeight="false" outlineLevel="0" collapsed="false">
      <c r="A1391" s="4" t="n">
        <f aca="false">A1390+1</f>
        <v>1389</v>
      </c>
      <c r="B1391" s="4"/>
    </row>
    <row r="1392" customFormat="false" ht="15.75" hidden="false" customHeight="false" outlineLevel="0" collapsed="false">
      <c r="A1392" s="4" t="n">
        <f aca="false">A1391+1</f>
        <v>1390</v>
      </c>
      <c r="B1392" s="4"/>
    </row>
    <row r="1393" customFormat="false" ht="15.75" hidden="false" customHeight="false" outlineLevel="0" collapsed="false">
      <c r="A1393" s="4" t="n">
        <f aca="false">A1392+1</f>
        <v>1391</v>
      </c>
      <c r="B1393" s="4"/>
    </row>
    <row r="1394" customFormat="false" ht="15.75" hidden="false" customHeight="false" outlineLevel="0" collapsed="false">
      <c r="A1394" s="4" t="n">
        <f aca="false">A1393+1</f>
        <v>1392</v>
      </c>
      <c r="B1394" s="4"/>
    </row>
    <row r="1395" customFormat="false" ht="15.75" hidden="false" customHeight="false" outlineLevel="0" collapsed="false">
      <c r="A1395" s="4" t="n">
        <f aca="false">A1394+1</f>
        <v>1393</v>
      </c>
      <c r="B1395" s="4"/>
    </row>
    <row r="1396" customFormat="false" ht="15.75" hidden="false" customHeight="false" outlineLevel="0" collapsed="false">
      <c r="A1396" s="4" t="n">
        <f aca="false">A1395+1</f>
        <v>1394</v>
      </c>
      <c r="B1396" s="4"/>
    </row>
    <row r="1397" customFormat="false" ht="15.75" hidden="false" customHeight="false" outlineLevel="0" collapsed="false">
      <c r="A1397" s="4" t="n">
        <f aca="false">A1396+1</f>
        <v>1395</v>
      </c>
      <c r="B1397" s="4"/>
    </row>
    <row r="1398" customFormat="false" ht="15.75" hidden="false" customHeight="false" outlineLevel="0" collapsed="false">
      <c r="A1398" s="4" t="n">
        <f aca="false">A1397+1</f>
        <v>1396</v>
      </c>
      <c r="B1398" s="4"/>
    </row>
    <row r="1399" customFormat="false" ht="15.75" hidden="false" customHeight="false" outlineLevel="0" collapsed="false">
      <c r="A1399" s="4" t="n">
        <f aca="false">A1398+1</f>
        <v>1397</v>
      </c>
      <c r="B1399" s="4"/>
    </row>
    <row r="1400" customFormat="false" ht="15.75" hidden="false" customHeight="false" outlineLevel="0" collapsed="false">
      <c r="A1400" s="4" t="n">
        <f aca="false">A1399+1</f>
        <v>1398</v>
      </c>
      <c r="B1400" s="4"/>
    </row>
    <row r="1401" customFormat="false" ht="15.75" hidden="false" customHeight="false" outlineLevel="0" collapsed="false">
      <c r="A1401" s="4" t="n">
        <f aca="false">A1400+1</f>
        <v>1399</v>
      </c>
      <c r="B1401" s="4"/>
    </row>
    <row r="1402" customFormat="false" ht="15.75" hidden="false" customHeight="false" outlineLevel="0" collapsed="false">
      <c r="A1402" s="4" t="n">
        <f aca="false">A1401+1</f>
        <v>1400</v>
      </c>
      <c r="B1402" s="4"/>
    </row>
    <row r="1403" customFormat="false" ht="15.75" hidden="false" customHeight="false" outlineLevel="0" collapsed="false">
      <c r="A1403" s="4" t="n">
        <f aca="false">A1402+1</f>
        <v>1401</v>
      </c>
      <c r="B1403" s="4"/>
    </row>
    <row r="1404" customFormat="false" ht="15.75" hidden="false" customHeight="false" outlineLevel="0" collapsed="false">
      <c r="A1404" s="4" t="n">
        <f aca="false">A1403+1</f>
        <v>1402</v>
      </c>
      <c r="B1404" s="4"/>
    </row>
    <row r="1405" customFormat="false" ht="15.75" hidden="false" customHeight="false" outlineLevel="0" collapsed="false">
      <c r="A1405" s="4" t="n">
        <f aca="false">A1404+1</f>
        <v>1403</v>
      </c>
      <c r="B1405" s="4"/>
    </row>
    <row r="1406" customFormat="false" ht="15.75" hidden="false" customHeight="false" outlineLevel="0" collapsed="false">
      <c r="A1406" s="4" t="n">
        <f aca="false">A1405+1</f>
        <v>1404</v>
      </c>
      <c r="B1406" s="4"/>
    </row>
    <row r="1407" customFormat="false" ht="15.75" hidden="false" customHeight="false" outlineLevel="0" collapsed="false">
      <c r="A1407" s="4" t="n">
        <f aca="false">A1406+1</f>
        <v>1405</v>
      </c>
      <c r="B1407" s="4"/>
    </row>
    <row r="1408" customFormat="false" ht="15.75" hidden="false" customHeight="false" outlineLevel="0" collapsed="false">
      <c r="A1408" s="4" t="n">
        <f aca="false">A1407+1</f>
        <v>1406</v>
      </c>
      <c r="B1408" s="4"/>
    </row>
    <row r="1409" customFormat="false" ht="15.75" hidden="false" customHeight="false" outlineLevel="0" collapsed="false">
      <c r="A1409" s="4" t="n">
        <f aca="false">A1408+1</f>
        <v>1407</v>
      </c>
      <c r="B1409" s="4"/>
    </row>
    <row r="1410" customFormat="false" ht="15.75" hidden="false" customHeight="false" outlineLevel="0" collapsed="false">
      <c r="A1410" s="4" t="n">
        <f aca="false">A1409+1</f>
        <v>1408</v>
      </c>
      <c r="B1410" s="4"/>
    </row>
    <row r="1411" customFormat="false" ht="15.75" hidden="false" customHeight="false" outlineLevel="0" collapsed="false">
      <c r="A1411" s="4" t="n">
        <f aca="false">A1410+1</f>
        <v>1409</v>
      </c>
      <c r="B1411" s="4"/>
    </row>
    <row r="1412" customFormat="false" ht="15.75" hidden="false" customHeight="false" outlineLevel="0" collapsed="false">
      <c r="A1412" s="4" t="n">
        <f aca="false">A1411+1</f>
        <v>1410</v>
      </c>
      <c r="B1412" s="4"/>
    </row>
    <row r="1413" customFormat="false" ht="15.75" hidden="false" customHeight="false" outlineLevel="0" collapsed="false">
      <c r="A1413" s="4" t="n">
        <f aca="false">A1412+1</f>
        <v>1411</v>
      </c>
      <c r="B1413" s="4"/>
    </row>
    <row r="1414" customFormat="false" ht="15.75" hidden="false" customHeight="false" outlineLevel="0" collapsed="false">
      <c r="A1414" s="4" t="n">
        <f aca="false">A1413+1</f>
        <v>1412</v>
      </c>
      <c r="B1414" s="4"/>
    </row>
    <row r="1415" customFormat="false" ht="15.75" hidden="false" customHeight="false" outlineLevel="0" collapsed="false">
      <c r="A1415" s="4" t="n">
        <f aca="false">A1414+1</f>
        <v>1413</v>
      </c>
      <c r="B1415" s="4"/>
    </row>
    <row r="1416" customFormat="false" ht="15.75" hidden="false" customHeight="false" outlineLevel="0" collapsed="false">
      <c r="A1416" s="4" t="n">
        <f aca="false">A1415+1</f>
        <v>1414</v>
      </c>
      <c r="B1416" s="4"/>
    </row>
    <row r="1417" customFormat="false" ht="15.75" hidden="false" customHeight="false" outlineLevel="0" collapsed="false">
      <c r="A1417" s="4" t="n">
        <f aca="false">A1416+1</f>
        <v>1415</v>
      </c>
      <c r="B1417" s="4"/>
    </row>
    <row r="1418" customFormat="false" ht="15.75" hidden="false" customHeight="false" outlineLevel="0" collapsed="false">
      <c r="A1418" s="4" t="n">
        <f aca="false">A1417+1</f>
        <v>1416</v>
      </c>
      <c r="B1418" s="4"/>
    </row>
    <row r="1419" customFormat="false" ht="15.75" hidden="false" customHeight="false" outlineLevel="0" collapsed="false">
      <c r="A1419" s="4" t="n">
        <f aca="false">A1418+1</f>
        <v>1417</v>
      </c>
      <c r="B1419" s="4"/>
    </row>
    <row r="1420" customFormat="false" ht="15.75" hidden="false" customHeight="false" outlineLevel="0" collapsed="false">
      <c r="A1420" s="4" t="n">
        <f aca="false">A1419+1</f>
        <v>1418</v>
      </c>
      <c r="B1420" s="4"/>
    </row>
    <row r="1421" customFormat="false" ht="15.75" hidden="false" customHeight="false" outlineLevel="0" collapsed="false">
      <c r="A1421" s="4" t="n">
        <f aca="false">A1420+1</f>
        <v>1419</v>
      </c>
      <c r="B1421" s="4"/>
    </row>
    <row r="1422" customFormat="false" ht="15.75" hidden="false" customHeight="false" outlineLevel="0" collapsed="false">
      <c r="A1422" s="4" t="n">
        <f aca="false">A1421+1</f>
        <v>1420</v>
      </c>
      <c r="B1422" s="4"/>
    </row>
    <row r="1423" customFormat="false" ht="15.75" hidden="false" customHeight="false" outlineLevel="0" collapsed="false">
      <c r="A1423" s="4" t="n">
        <f aca="false">A1422+1</f>
        <v>1421</v>
      </c>
      <c r="B1423" s="4"/>
    </row>
    <row r="1424" customFormat="false" ht="15.75" hidden="false" customHeight="false" outlineLevel="0" collapsed="false">
      <c r="A1424" s="4" t="n">
        <f aca="false">A1423+1</f>
        <v>1422</v>
      </c>
      <c r="B1424" s="4"/>
    </row>
    <row r="1425" customFormat="false" ht="15.75" hidden="false" customHeight="false" outlineLevel="0" collapsed="false">
      <c r="A1425" s="4" t="n">
        <f aca="false">A1424+1</f>
        <v>1423</v>
      </c>
      <c r="B1425" s="4"/>
    </row>
    <row r="1426" customFormat="false" ht="15.75" hidden="false" customHeight="false" outlineLevel="0" collapsed="false">
      <c r="A1426" s="4" t="n">
        <f aca="false">A1425+1</f>
        <v>1424</v>
      </c>
      <c r="B1426" s="4"/>
    </row>
    <row r="1427" customFormat="false" ht="15.75" hidden="false" customHeight="false" outlineLevel="0" collapsed="false">
      <c r="A1427" s="4" t="n">
        <f aca="false">A1426+1</f>
        <v>1425</v>
      </c>
      <c r="B1427" s="4"/>
    </row>
    <row r="1428" customFormat="false" ht="15.75" hidden="false" customHeight="false" outlineLevel="0" collapsed="false">
      <c r="A1428" s="4" t="n">
        <f aca="false">A1427+1</f>
        <v>1426</v>
      </c>
      <c r="B1428" s="4"/>
    </row>
    <row r="1429" customFormat="false" ht="15.75" hidden="false" customHeight="false" outlineLevel="0" collapsed="false">
      <c r="A1429" s="4" t="n">
        <f aca="false">A1428+1</f>
        <v>1427</v>
      </c>
      <c r="B1429" s="4"/>
    </row>
    <row r="1430" customFormat="false" ht="15.75" hidden="false" customHeight="false" outlineLevel="0" collapsed="false">
      <c r="A1430" s="4" t="n">
        <f aca="false">A1429+1</f>
        <v>1428</v>
      </c>
      <c r="B1430" s="4"/>
    </row>
    <row r="1431" customFormat="false" ht="15.75" hidden="false" customHeight="false" outlineLevel="0" collapsed="false">
      <c r="A1431" s="4" t="n">
        <f aca="false">A1430+1</f>
        <v>1429</v>
      </c>
      <c r="B1431" s="4"/>
    </row>
    <row r="1432" customFormat="false" ht="15.75" hidden="false" customHeight="false" outlineLevel="0" collapsed="false">
      <c r="A1432" s="4" t="n">
        <f aca="false">A1431+1</f>
        <v>1430</v>
      </c>
      <c r="B1432" s="4"/>
    </row>
    <row r="1433" customFormat="false" ht="15.75" hidden="false" customHeight="false" outlineLevel="0" collapsed="false">
      <c r="A1433" s="4" t="n">
        <f aca="false">A1432+1</f>
        <v>1431</v>
      </c>
      <c r="B1433" s="4"/>
    </row>
    <row r="1434" customFormat="false" ht="15.75" hidden="false" customHeight="false" outlineLevel="0" collapsed="false">
      <c r="A1434" s="4" t="n">
        <f aca="false">A1433+1</f>
        <v>1432</v>
      </c>
      <c r="B1434" s="4"/>
    </row>
    <row r="1435" customFormat="false" ht="15.75" hidden="false" customHeight="false" outlineLevel="0" collapsed="false">
      <c r="A1435" s="4" t="n">
        <f aca="false">A1434+1</f>
        <v>1433</v>
      </c>
      <c r="B1435" s="4"/>
    </row>
    <row r="1436" customFormat="false" ht="15.75" hidden="false" customHeight="false" outlineLevel="0" collapsed="false">
      <c r="A1436" s="4" t="n">
        <f aca="false">A1435+1</f>
        <v>1434</v>
      </c>
      <c r="B1436" s="4"/>
    </row>
    <row r="1437" customFormat="false" ht="15.75" hidden="false" customHeight="false" outlineLevel="0" collapsed="false">
      <c r="A1437" s="4" t="n">
        <f aca="false">A1436+1</f>
        <v>1435</v>
      </c>
      <c r="B1437" s="4"/>
    </row>
    <row r="1438" customFormat="false" ht="15.75" hidden="false" customHeight="false" outlineLevel="0" collapsed="false">
      <c r="A1438" s="4" t="n">
        <f aca="false">A1437+1</f>
        <v>1436</v>
      </c>
      <c r="B1438" s="4"/>
    </row>
    <row r="1439" customFormat="false" ht="15.75" hidden="false" customHeight="false" outlineLevel="0" collapsed="false">
      <c r="A1439" s="4" t="n">
        <f aca="false">A1438+1</f>
        <v>1437</v>
      </c>
      <c r="B1439" s="4"/>
    </row>
    <row r="1440" customFormat="false" ht="15.75" hidden="false" customHeight="false" outlineLevel="0" collapsed="false">
      <c r="A1440" s="4" t="n">
        <f aca="false">A1439+1</f>
        <v>1438</v>
      </c>
      <c r="B1440" s="4"/>
    </row>
    <row r="1441" customFormat="false" ht="15.75" hidden="false" customHeight="false" outlineLevel="0" collapsed="false">
      <c r="A1441" s="4" t="n">
        <f aca="false">A1440+1</f>
        <v>1439</v>
      </c>
      <c r="B1441" s="4"/>
    </row>
    <row r="1442" customFormat="false" ht="15.75" hidden="false" customHeight="false" outlineLevel="0" collapsed="false">
      <c r="A1442" s="4" t="n">
        <f aca="false">A1441+1</f>
        <v>1440</v>
      </c>
      <c r="B1442" s="4"/>
    </row>
    <row r="1443" customFormat="false" ht="15.75" hidden="false" customHeight="false" outlineLevel="0" collapsed="false">
      <c r="A1443" s="4" t="n">
        <f aca="false">A1442+1</f>
        <v>1441</v>
      </c>
      <c r="B1443" s="4"/>
    </row>
    <row r="1444" customFormat="false" ht="15.75" hidden="false" customHeight="false" outlineLevel="0" collapsed="false">
      <c r="A1444" s="4" t="n">
        <f aca="false">A1443+1</f>
        <v>1442</v>
      </c>
      <c r="B1444" s="4"/>
    </row>
    <row r="1445" customFormat="false" ht="15.75" hidden="false" customHeight="false" outlineLevel="0" collapsed="false">
      <c r="A1445" s="4" t="n">
        <f aca="false">A1444+1</f>
        <v>1443</v>
      </c>
      <c r="B1445" s="4"/>
    </row>
    <row r="1446" customFormat="false" ht="15.75" hidden="false" customHeight="false" outlineLevel="0" collapsed="false">
      <c r="A1446" s="4" t="n">
        <f aca="false">A1445+1</f>
        <v>1444</v>
      </c>
      <c r="B1446" s="4"/>
    </row>
    <row r="1447" customFormat="false" ht="15.75" hidden="false" customHeight="false" outlineLevel="0" collapsed="false">
      <c r="A1447" s="4" t="n">
        <f aca="false">A1446+1</f>
        <v>1445</v>
      </c>
      <c r="B1447" s="4"/>
    </row>
    <row r="1448" customFormat="false" ht="15.75" hidden="false" customHeight="false" outlineLevel="0" collapsed="false">
      <c r="A1448" s="4" t="n">
        <f aca="false">A1447+1</f>
        <v>1446</v>
      </c>
      <c r="B1448" s="4"/>
    </row>
    <row r="1449" customFormat="false" ht="15.75" hidden="false" customHeight="false" outlineLevel="0" collapsed="false">
      <c r="A1449" s="4" t="n">
        <f aca="false">A1448+1</f>
        <v>1447</v>
      </c>
      <c r="B1449" s="4"/>
    </row>
    <row r="1450" customFormat="false" ht="15.75" hidden="false" customHeight="false" outlineLevel="0" collapsed="false">
      <c r="A1450" s="4" t="n">
        <f aca="false">A1449+1</f>
        <v>1448</v>
      </c>
      <c r="B1450" s="4"/>
    </row>
    <row r="1451" customFormat="false" ht="15.75" hidden="false" customHeight="false" outlineLevel="0" collapsed="false">
      <c r="A1451" s="4" t="n">
        <f aca="false">A1450+1</f>
        <v>1449</v>
      </c>
      <c r="B1451" s="4"/>
    </row>
    <row r="1452" customFormat="false" ht="15.75" hidden="false" customHeight="false" outlineLevel="0" collapsed="false">
      <c r="A1452" s="4" t="n">
        <f aca="false">A1451+1</f>
        <v>1450</v>
      </c>
      <c r="B1452" s="4"/>
    </row>
    <row r="1453" customFormat="false" ht="15.75" hidden="false" customHeight="false" outlineLevel="0" collapsed="false">
      <c r="A1453" s="4" t="n">
        <f aca="false">A1452+1</f>
        <v>1451</v>
      </c>
      <c r="B1453" s="4"/>
    </row>
    <row r="1454" customFormat="false" ht="15.75" hidden="false" customHeight="false" outlineLevel="0" collapsed="false">
      <c r="A1454" s="4" t="n">
        <f aca="false">A1453+1</f>
        <v>1452</v>
      </c>
      <c r="B1454" s="4"/>
    </row>
    <row r="1455" customFormat="false" ht="15.75" hidden="false" customHeight="false" outlineLevel="0" collapsed="false">
      <c r="A1455" s="4" t="n">
        <f aca="false">A1454+1</f>
        <v>1453</v>
      </c>
      <c r="B1455" s="4"/>
    </row>
    <row r="1456" customFormat="false" ht="15.75" hidden="false" customHeight="false" outlineLevel="0" collapsed="false">
      <c r="A1456" s="4" t="n">
        <f aca="false">A1455+1</f>
        <v>1454</v>
      </c>
      <c r="B1456" s="4"/>
    </row>
    <row r="1457" customFormat="false" ht="15.75" hidden="false" customHeight="false" outlineLevel="0" collapsed="false">
      <c r="A1457" s="4" t="n">
        <f aca="false">A1456+1</f>
        <v>1455</v>
      </c>
      <c r="B1457" s="4"/>
    </row>
    <row r="1458" customFormat="false" ht="15.75" hidden="false" customHeight="false" outlineLevel="0" collapsed="false">
      <c r="A1458" s="4" t="n">
        <f aca="false">A1457+1</f>
        <v>1456</v>
      </c>
      <c r="B1458" s="4"/>
    </row>
    <row r="1459" customFormat="false" ht="15.75" hidden="false" customHeight="false" outlineLevel="0" collapsed="false">
      <c r="A1459" s="4" t="n">
        <f aca="false">A1458+1</f>
        <v>1457</v>
      </c>
      <c r="B1459" s="4"/>
    </row>
    <row r="1460" customFormat="false" ht="15.75" hidden="false" customHeight="false" outlineLevel="0" collapsed="false">
      <c r="A1460" s="4" t="n">
        <f aca="false">A1459+1</f>
        <v>1458</v>
      </c>
      <c r="B1460" s="4"/>
    </row>
    <row r="1461" customFormat="false" ht="15.75" hidden="false" customHeight="false" outlineLevel="0" collapsed="false">
      <c r="A1461" s="4" t="n">
        <f aca="false">A1460+1</f>
        <v>1459</v>
      </c>
      <c r="B1461" s="4"/>
    </row>
    <row r="1462" customFormat="false" ht="15.75" hidden="false" customHeight="false" outlineLevel="0" collapsed="false">
      <c r="A1462" s="4" t="n">
        <f aca="false">A1461+1</f>
        <v>1460</v>
      </c>
      <c r="B1462" s="4"/>
    </row>
    <row r="1463" customFormat="false" ht="15.75" hidden="false" customHeight="false" outlineLevel="0" collapsed="false">
      <c r="A1463" s="4" t="n">
        <f aca="false">A1462+1</f>
        <v>1461</v>
      </c>
      <c r="B1463" s="4"/>
    </row>
    <row r="1464" customFormat="false" ht="15.75" hidden="false" customHeight="false" outlineLevel="0" collapsed="false">
      <c r="A1464" s="4" t="n">
        <f aca="false">A1463+1</f>
        <v>1462</v>
      </c>
      <c r="B1464" s="4"/>
    </row>
    <row r="1465" customFormat="false" ht="15.75" hidden="false" customHeight="false" outlineLevel="0" collapsed="false">
      <c r="A1465" s="4" t="n">
        <f aca="false">A1464+1</f>
        <v>1463</v>
      </c>
      <c r="B1465" s="4"/>
    </row>
    <row r="1466" customFormat="false" ht="15.75" hidden="false" customHeight="false" outlineLevel="0" collapsed="false">
      <c r="A1466" s="4" t="n">
        <f aca="false">A1465+1</f>
        <v>1464</v>
      </c>
      <c r="B1466" s="4"/>
    </row>
    <row r="1467" customFormat="false" ht="15.75" hidden="false" customHeight="false" outlineLevel="0" collapsed="false">
      <c r="A1467" s="4" t="n">
        <f aca="false">A1466+1</f>
        <v>1465</v>
      </c>
      <c r="B1467" s="4"/>
    </row>
    <row r="1468" customFormat="false" ht="15.75" hidden="false" customHeight="false" outlineLevel="0" collapsed="false">
      <c r="A1468" s="4" t="n">
        <f aca="false">A1467+1</f>
        <v>1466</v>
      </c>
      <c r="B1468" s="4"/>
    </row>
    <row r="1469" customFormat="false" ht="15.75" hidden="false" customHeight="false" outlineLevel="0" collapsed="false">
      <c r="A1469" s="4" t="n">
        <f aca="false">A1468+1</f>
        <v>1467</v>
      </c>
      <c r="B1469" s="4"/>
    </row>
    <row r="1470" customFormat="false" ht="15.75" hidden="false" customHeight="false" outlineLevel="0" collapsed="false">
      <c r="A1470" s="4" t="n">
        <f aca="false">A1469+1</f>
        <v>1468</v>
      </c>
      <c r="B1470" s="4"/>
    </row>
    <row r="1471" customFormat="false" ht="15.75" hidden="false" customHeight="false" outlineLevel="0" collapsed="false">
      <c r="A1471" s="4" t="n">
        <f aca="false">A1470+1</f>
        <v>1469</v>
      </c>
      <c r="B1471" s="4"/>
    </row>
    <row r="1472" customFormat="false" ht="15.75" hidden="false" customHeight="false" outlineLevel="0" collapsed="false">
      <c r="A1472" s="4" t="n">
        <f aca="false">A1471+1</f>
        <v>1470</v>
      </c>
      <c r="B1472" s="4"/>
    </row>
    <row r="1473" customFormat="false" ht="15.75" hidden="false" customHeight="false" outlineLevel="0" collapsed="false">
      <c r="A1473" s="4" t="n">
        <f aca="false">A1472+1</f>
        <v>1471</v>
      </c>
      <c r="B1473" s="4"/>
    </row>
    <row r="1474" customFormat="false" ht="15.75" hidden="false" customHeight="false" outlineLevel="0" collapsed="false">
      <c r="A1474" s="4" t="n">
        <f aca="false">A1473+1</f>
        <v>1472</v>
      </c>
      <c r="B1474" s="4"/>
    </row>
    <row r="1475" customFormat="false" ht="15.75" hidden="false" customHeight="false" outlineLevel="0" collapsed="false">
      <c r="A1475" s="4" t="n">
        <f aca="false">A1474+1</f>
        <v>1473</v>
      </c>
      <c r="B1475" s="4"/>
    </row>
    <row r="1476" customFormat="false" ht="15.75" hidden="false" customHeight="false" outlineLevel="0" collapsed="false">
      <c r="A1476" s="4" t="n">
        <f aca="false">A1475+1</f>
        <v>1474</v>
      </c>
      <c r="B1476" s="4"/>
    </row>
    <row r="1477" customFormat="false" ht="15.75" hidden="false" customHeight="false" outlineLevel="0" collapsed="false">
      <c r="A1477" s="4" t="n">
        <f aca="false">A1476+1</f>
        <v>1475</v>
      </c>
      <c r="B1477" s="4"/>
    </row>
    <row r="1478" customFormat="false" ht="15.75" hidden="false" customHeight="false" outlineLevel="0" collapsed="false">
      <c r="A1478" s="4" t="n">
        <f aca="false">A1477+1</f>
        <v>1476</v>
      </c>
      <c r="B1478" s="4"/>
    </row>
    <row r="1479" customFormat="false" ht="15.75" hidden="false" customHeight="false" outlineLevel="0" collapsed="false">
      <c r="A1479" s="4" t="n">
        <f aca="false">A1478+1</f>
        <v>1477</v>
      </c>
      <c r="B1479" s="4"/>
    </row>
    <row r="1480" customFormat="false" ht="15.75" hidden="false" customHeight="false" outlineLevel="0" collapsed="false">
      <c r="A1480" s="4" t="n">
        <f aca="false">A1479+1</f>
        <v>1478</v>
      </c>
      <c r="B1480" s="4"/>
    </row>
    <row r="1481" customFormat="false" ht="15.75" hidden="false" customHeight="false" outlineLevel="0" collapsed="false">
      <c r="A1481" s="4" t="n">
        <f aca="false">A1480+1</f>
        <v>1479</v>
      </c>
      <c r="B1481" s="4"/>
    </row>
    <row r="1482" customFormat="false" ht="15.75" hidden="false" customHeight="false" outlineLevel="0" collapsed="false">
      <c r="A1482" s="4" t="n">
        <f aca="false">A1481+1</f>
        <v>1480</v>
      </c>
      <c r="B1482" s="4"/>
    </row>
    <row r="1483" customFormat="false" ht="15.75" hidden="false" customHeight="false" outlineLevel="0" collapsed="false">
      <c r="A1483" s="4" t="n">
        <f aca="false">A1482+1</f>
        <v>1481</v>
      </c>
      <c r="B1483" s="4"/>
    </row>
    <row r="1484" customFormat="false" ht="15.75" hidden="false" customHeight="false" outlineLevel="0" collapsed="false">
      <c r="A1484" s="4" t="n">
        <f aca="false">A1483+1</f>
        <v>1482</v>
      </c>
      <c r="B1484" s="4"/>
    </row>
    <row r="1485" customFormat="false" ht="15.75" hidden="false" customHeight="false" outlineLevel="0" collapsed="false">
      <c r="A1485" s="4" t="n">
        <f aca="false">A1484+1</f>
        <v>1483</v>
      </c>
      <c r="B1485" s="4"/>
    </row>
    <row r="1486" customFormat="false" ht="15.75" hidden="false" customHeight="false" outlineLevel="0" collapsed="false">
      <c r="A1486" s="4" t="n">
        <f aca="false">A1485+1</f>
        <v>1484</v>
      </c>
      <c r="B1486" s="4"/>
    </row>
    <row r="1487" customFormat="false" ht="15.75" hidden="false" customHeight="false" outlineLevel="0" collapsed="false">
      <c r="A1487" s="4" t="n">
        <f aca="false">A1486+1</f>
        <v>1485</v>
      </c>
      <c r="B1487" s="4"/>
    </row>
    <row r="1488" customFormat="false" ht="15.75" hidden="false" customHeight="false" outlineLevel="0" collapsed="false">
      <c r="A1488" s="4" t="n">
        <f aca="false">A1487+1</f>
        <v>1486</v>
      </c>
      <c r="B1488" s="4"/>
    </row>
    <row r="1489" customFormat="false" ht="15.75" hidden="false" customHeight="false" outlineLevel="0" collapsed="false">
      <c r="A1489" s="4" t="n">
        <f aca="false">A1488+1</f>
        <v>1487</v>
      </c>
      <c r="B1489" s="4"/>
    </row>
    <row r="1490" customFormat="false" ht="15.75" hidden="false" customHeight="false" outlineLevel="0" collapsed="false">
      <c r="A1490" s="4" t="n">
        <f aca="false">A1489+1</f>
        <v>1488</v>
      </c>
      <c r="B1490" s="4"/>
    </row>
    <row r="1491" customFormat="false" ht="15.75" hidden="false" customHeight="false" outlineLevel="0" collapsed="false">
      <c r="A1491" s="4" t="n">
        <f aca="false">A1490+1</f>
        <v>1489</v>
      </c>
      <c r="B1491" s="4"/>
    </row>
    <row r="1492" customFormat="false" ht="15.75" hidden="false" customHeight="false" outlineLevel="0" collapsed="false">
      <c r="A1492" s="4" t="n">
        <f aca="false">A1491+1</f>
        <v>1490</v>
      </c>
      <c r="B1492" s="4"/>
    </row>
    <row r="1493" customFormat="false" ht="15.75" hidden="false" customHeight="false" outlineLevel="0" collapsed="false">
      <c r="A1493" s="4" t="n">
        <f aca="false">A1492+1</f>
        <v>1491</v>
      </c>
      <c r="B1493" s="4"/>
    </row>
    <row r="1494" customFormat="false" ht="15.75" hidden="false" customHeight="false" outlineLevel="0" collapsed="false">
      <c r="A1494" s="4" t="n">
        <f aca="false">A1493+1</f>
        <v>1492</v>
      </c>
      <c r="B1494" s="4"/>
    </row>
    <row r="1495" customFormat="false" ht="15.75" hidden="false" customHeight="false" outlineLevel="0" collapsed="false">
      <c r="A1495" s="4" t="n">
        <f aca="false">A1494+1</f>
        <v>1493</v>
      </c>
      <c r="B1495" s="4"/>
    </row>
    <row r="1496" customFormat="false" ht="15.75" hidden="false" customHeight="false" outlineLevel="0" collapsed="false">
      <c r="A1496" s="4" t="n">
        <f aca="false">A1495+1</f>
        <v>1494</v>
      </c>
      <c r="B1496" s="4"/>
    </row>
    <row r="1497" customFormat="false" ht="15.75" hidden="false" customHeight="false" outlineLevel="0" collapsed="false">
      <c r="A1497" s="4" t="n">
        <f aca="false">A1496+1</f>
        <v>1495</v>
      </c>
      <c r="B1497" s="4"/>
    </row>
    <row r="1498" customFormat="false" ht="15.75" hidden="false" customHeight="false" outlineLevel="0" collapsed="false">
      <c r="A1498" s="4" t="n">
        <f aca="false">A1497+1</f>
        <v>1496</v>
      </c>
      <c r="B1498" s="4"/>
    </row>
    <row r="1499" customFormat="false" ht="15.75" hidden="false" customHeight="false" outlineLevel="0" collapsed="false">
      <c r="A1499" s="4" t="n">
        <f aca="false">A1498+1</f>
        <v>1497</v>
      </c>
      <c r="B1499" s="4"/>
    </row>
    <row r="1500" customFormat="false" ht="15.75" hidden="false" customHeight="false" outlineLevel="0" collapsed="false">
      <c r="A1500" s="4" t="n">
        <f aca="false">A1499+1</f>
        <v>1498</v>
      </c>
      <c r="B1500" s="4"/>
    </row>
    <row r="1501" customFormat="false" ht="15.75" hidden="false" customHeight="false" outlineLevel="0" collapsed="false">
      <c r="A1501" s="4" t="n">
        <f aca="false">A1500+1</f>
        <v>1499</v>
      </c>
      <c r="B1501" s="4"/>
    </row>
    <row r="1502" customFormat="false" ht="15.75" hidden="false" customHeight="false" outlineLevel="0" collapsed="false">
      <c r="A1502" s="4" t="n">
        <f aca="false">A1501+1</f>
        <v>1500</v>
      </c>
      <c r="B1502" s="4"/>
    </row>
  </sheetData>
  <hyperlinks>
    <hyperlink ref="G1" r:id="rId1" location="gid=768729017" display="https://docs.google.com/spreadsheets/d/1J3jqsKIZf0659rACTh_An1nvYfe9k7Q95lRM13GNSFc/edit#gid=768729017"/>
    <hyperlink ref="G2" r:id="rId2" location="gid=105165102" display="https://docs.google.com/spreadsheets/d/14Rfs9jVT-gbO6Ar0Kb34jnEWRMzNEoHWnIfd-_tzyvw/edit#gid=105165102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50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sheetData>
    <row r="1" customFormat="false" ht="15.75" hidden="false" customHeight="false" outlineLevel="0" collapsed="false">
      <c r="A1" s="6" t="s">
        <v>19833</v>
      </c>
      <c r="B1" s="6"/>
      <c r="C1" s="6"/>
      <c r="D1" s="6"/>
      <c r="E1" s="6"/>
      <c r="F1" s="6"/>
      <c r="G1" s="7" t="s">
        <v>19834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1</v>
      </c>
      <c r="C2" s="6" t="s">
        <v>25</v>
      </c>
      <c r="D2" s="6" t="n">
        <v>1</v>
      </c>
      <c r="E2" s="6" t="s">
        <v>26</v>
      </c>
      <c r="F2" s="6" t="n">
        <v>1500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4" t="s">
        <v>11088</v>
      </c>
    </row>
    <row r="4" customFormat="false" ht="15.75" hidden="false" customHeight="false" outlineLevel="0" collapsed="false">
      <c r="A4" s="4" t="n">
        <f aca="false">A3+1</f>
        <v>2</v>
      </c>
      <c r="B4" s="4" t="s">
        <v>5677</v>
      </c>
    </row>
    <row r="5" customFormat="false" ht="15.75" hidden="false" customHeight="false" outlineLevel="0" collapsed="false">
      <c r="A5" s="4" t="n">
        <f aca="false">A4+1</f>
        <v>3</v>
      </c>
      <c r="B5" s="4" t="s">
        <v>1017</v>
      </c>
    </row>
    <row r="6" customFormat="false" ht="15.75" hidden="false" customHeight="false" outlineLevel="0" collapsed="false">
      <c r="A6" s="4" t="n">
        <f aca="false">A5+1</f>
        <v>4</v>
      </c>
      <c r="B6" s="4" t="s">
        <v>9602</v>
      </c>
    </row>
    <row r="7" customFormat="false" ht="15.75" hidden="false" customHeight="false" outlineLevel="0" collapsed="false">
      <c r="A7" s="4" t="n">
        <f aca="false">A6+1</f>
        <v>5</v>
      </c>
      <c r="B7" s="4" t="s">
        <v>137</v>
      </c>
    </row>
    <row r="8" customFormat="false" ht="15.75" hidden="false" customHeight="false" outlineLevel="0" collapsed="false">
      <c r="A8" s="4" t="n">
        <f aca="false">A7+1</f>
        <v>6</v>
      </c>
      <c r="B8" s="4" t="s">
        <v>1727</v>
      </c>
    </row>
    <row r="9" customFormat="false" ht="15.75" hidden="false" customHeight="false" outlineLevel="0" collapsed="false">
      <c r="A9" s="4" t="n">
        <f aca="false">A8+1</f>
        <v>7</v>
      </c>
      <c r="B9" s="4" t="s">
        <v>7714</v>
      </c>
    </row>
    <row r="10" customFormat="false" ht="15.75" hidden="false" customHeight="false" outlineLevel="0" collapsed="false">
      <c r="A10" s="4" t="n">
        <f aca="false">A9+1</f>
        <v>8</v>
      </c>
      <c r="B10" s="4" t="s">
        <v>9370</v>
      </c>
    </row>
    <row r="11" customFormat="false" ht="15.75" hidden="false" customHeight="false" outlineLevel="0" collapsed="false">
      <c r="A11" s="4" t="n">
        <f aca="false">A10+1</f>
        <v>9</v>
      </c>
      <c r="B11" s="4" t="s">
        <v>1780</v>
      </c>
    </row>
    <row r="12" customFormat="false" ht="15.75" hidden="false" customHeight="false" outlineLevel="0" collapsed="false">
      <c r="A12" s="4" t="n">
        <f aca="false">A11+1</f>
        <v>10</v>
      </c>
      <c r="B12" s="4" t="s">
        <v>5479</v>
      </c>
    </row>
    <row r="13" customFormat="false" ht="15.75" hidden="false" customHeight="false" outlineLevel="0" collapsed="false">
      <c r="A13" s="4" t="n">
        <f aca="false">A12+1</f>
        <v>11</v>
      </c>
      <c r="B13" s="4" t="s">
        <v>10040</v>
      </c>
    </row>
    <row r="14" customFormat="false" ht="15.75" hidden="false" customHeight="false" outlineLevel="0" collapsed="false">
      <c r="A14" s="4" t="n">
        <f aca="false">A13+1</f>
        <v>12</v>
      </c>
      <c r="B14" s="4" t="s">
        <v>7613</v>
      </c>
    </row>
    <row r="15" customFormat="false" ht="15.75" hidden="false" customHeight="false" outlineLevel="0" collapsed="false">
      <c r="A15" s="4" t="n">
        <f aca="false">A14+1</f>
        <v>13</v>
      </c>
      <c r="B15" s="4" t="s">
        <v>8575</v>
      </c>
    </row>
    <row r="16" customFormat="false" ht="15.75" hidden="false" customHeight="false" outlineLevel="0" collapsed="false">
      <c r="A16" s="4" t="n">
        <f aca="false">A15+1</f>
        <v>14</v>
      </c>
      <c r="B16" s="4" t="s">
        <v>4539</v>
      </c>
    </row>
    <row r="17" customFormat="false" ht="15.75" hidden="false" customHeight="false" outlineLevel="0" collapsed="false">
      <c r="A17" s="4" t="n">
        <f aca="false">A16+1</f>
        <v>15</v>
      </c>
      <c r="B17" s="4" t="s">
        <v>9172</v>
      </c>
    </row>
    <row r="18" customFormat="false" ht="15.75" hidden="false" customHeight="false" outlineLevel="0" collapsed="false">
      <c r="A18" s="4" t="n">
        <f aca="false">A17+1</f>
        <v>16</v>
      </c>
      <c r="B18" s="4" t="s">
        <v>2433</v>
      </c>
    </row>
    <row r="19" customFormat="false" ht="15.75" hidden="false" customHeight="false" outlineLevel="0" collapsed="false">
      <c r="A19" s="4" t="n">
        <f aca="false">A18+1</f>
        <v>17</v>
      </c>
      <c r="B19" s="4" t="s">
        <v>7330</v>
      </c>
    </row>
    <row r="20" customFormat="false" ht="15.75" hidden="false" customHeight="false" outlineLevel="0" collapsed="false">
      <c r="A20" s="4" t="n">
        <f aca="false">A19+1</f>
        <v>18</v>
      </c>
      <c r="B20" s="4" t="s">
        <v>1611</v>
      </c>
    </row>
    <row r="21" customFormat="false" ht="15.75" hidden="false" customHeight="false" outlineLevel="0" collapsed="false">
      <c r="A21" s="4" t="n">
        <f aca="false">A20+1</f>
        <v>19</v>
      </c>
      <c r="B21" s="4" t="s">
        <v>19803</v>
      </c>
    </row>
    <row r="22" customFormat="false" ht="15.75" hidden="false" customHeight="false" outlineLevel="0" collapsed="false">
      <c r="A22" s="4" t="n">
        <f aca="false">A21+1</f>
        <v>20</v>
      </c>
      <c r="B22" s="4" t="s">
        <v>19804</v>
      </c>
    </row>
    <row r="23" customFormat="false" ht="15.75" hidden="false" customHeight="false" outlineLevel="0" collapsed="false">
      <c r="A23" s="4" t="n">
        <f aca="false">A22+1</f>
        <v>21</v>
      </c>
      <c r="B23" s="4" t="s">
        <v>6961</v>
      </c>
    </row>
    <row r="24" customFormat="false" ht="15.75" hidden="false" customHeight="false" outlineLevel="0" collapsed="false">
      <c r="A24" s="4" t="n">
        <f aca="false">A23+1</f>
        <v>22</v>
      </c>
      <c r="B24" s="4" t="s">
        <v>13224</v>
      </c>
    </row>
    <row r="25" customFormat="false" ht="15.75" hidden="false" customHeight="false" outlineLevel="0" collapsed="false">
      <c r="A25" s="4" t="n">
        <f aca="false">A24+1</f>
        <v>23</v>
      </c>
      <c r="B25" s="4" t="s">
        <v>7882</v>
      </c>
    </row>
    <row r="26" customFormat="false" ht="15.75" hidden="false" customHeight="false" outlineLevel="0" collapsed="false">
      <c r="A26" s="4" t="n">
        <f aca="false">A25+1</f>
        <v>24</v>
      </c>
      <c r="B26" s="4" t="s">
        <v>874</v>
      </c>
    </row>
    <row r="27" customFormat="false" ht="15.75" hidden="false" customHeight="false" outlineLevel="0" collapsed="false">
      <c r="A27" s="4" t="n">
        <f aca="false">A26+1</f>
        <v>25</v>
      </c>
      <c r="B27" s="4" t="s">
        <v>5312</v>
      </c>
    </row>
    <row r="28" customFormat="false" ht="15.75" hidden="false" customHeight="false" outlineLevel="0" collapsed="false">
      <c r="A28" s="4" t="n">
        <f aca="false">A27+1</f>
        <v>26</v>
      </c>
      <c r="B28" s="4" t="s">
        <v>3754</v>
      </c>
    </row>
    <row r="29" customFormat="false" ht="15.75" hidden="false" customHeight="false" outlineLevel="0" collapsed="false">
      <c r="A29" s="4" t="n">
        <f aca="false">A28+1</f>
        <v>27</v>
      </c>
      <c r="B29" s="4" t="s">
        <v>8430</v>
      </c>
    </row>
    <row r="30" customFormat="false" ht="15.75" hidden="false" customHeight="false" outlineLevel="0" collapsed="false">
      <c r="A30" s="4" t="n">
        <f aca="false">A29+1</f>
        <v>28</v>
      </c>
      <c r="B30" s="4" t="s">
        <v>5948</v>
      </c>
    </row>
    <row r="31" customFormat="false" ht="15.75" hidden="false" customHeight="false" outlineLevel="0" collapsed="false">
      <c r="A31" s="4" t="n">
        <f aca="false">A30+1</f>
        <v>29</v>
      </c>
      <c r="B31" s="4" t="s">
        <v>4508</v>
      </c>
    </row>
    <row r="32" customFormat="false" ht="15.75" hidden="false" customHeight="false" outlineLevel="0" collapsed="false">
      <c r="A32" s="4" t="n">
        <f aca="false">A31+1</f>
        <v>30</v>
      </c>
      <c r="B32" s="4" t="s">
        <v>12121</v>
      </c>
    </row>
    <row r="33" customFormat="false" ht="15.75" hidden="false" customHeight="false" outlineLevel="0" collapsed="false">
      <c r="A33" s="4" t="n">
        <f aca="false">A32+1</f>
        <v>31</v>
      </c>
      <c r="B33" s="4" t="s">
        <v>6299</v>
      </c>
    </row>
    <row r="34" customFormat="false" ht="15.75" hidden="false" customHeight="false" outlineLevel="0" collapsed="false">
      <c r="A34" s="4" t="n">
        <f aca="false">A33+1</f>
        <v>32</v>
      </c>
      <c r="B34" s="4" t="s">
        <v>5417</v>
      </c>
    </row>
    <row r="35" customFormat="false" ht="15.75" hidden="false" customHeight="false" outlineLevel="0" collapsed="false">
      <c r="A35" s="4" t="n">
        <f aca="false">A34+1</f>
        <v>33</v>
      </c>
      <c r="B35" s="4" t="s">
        <v>10488</v>
      </c>
    </row>
    <row r="36" customFormat="false" ht="15.75" hidden="false" customHeight="false" outlineLevel="0" collapsed="false">
      <c r="A36" s="4" t="n">
        <f aca="false">A35+1</f>
        <v>34</v>
      </c>
      <c r="B36" s="4" t="s">
        <v>1398</v>
      </c>
    </row>
    <row r="37" customFormat="false" ht="15.75" hidden="false" customHeight="false" outlineLevel="0" collapsed="false">
      <c r="A37" s="4" t="n">
        <f aca="false">A36+1</f>
        <v>35</v>
      </c>
      <c r="B37" s="4" t="s">
        <v>7687</v>
      </c>
    </row>
    <row r="38" customFormat="false" ht="15.75" hidden="false" customHeight="false" outlineLevel="0" collapsed="false">
      <c r="A38" s="4" t="n">
        <f aca="false">A37+1</f>
        <v>36</v>
      </c>
      <c r="B38" s="4" t="s">
        <v>11395</v>
      </c>
    </row>
    <row r="39" customFormat="false" ht="15.75" hidden="false" customHeight="false" outlineLevel="0" collapsed="false">
      <c r="A39" s="4" t="n">
        <f aca="false">A38+1</f>
        <v>37</v>
      </c>
      <c r="B39" s="4" t="s">
        <v>6132</v>
      </c>
    </row>
    <row r="40" customFormat="false" ht="15.75" hidden="false" customHeight="false" outlineLevel="0" collapsed="false">
      <c r="A40" s="4" t="n">
        <f aca="false">A39+1</f>
        <v>38</v>
      </c>
      <c r="B40" s="4" t="s">
        <v>3708</v>
      </c>
    </row>
    <row r="41" customFormat="false" ht="15.75" hidden="false" customHeight="false" outlineLevel="0" collapsed="false">
      <c r="A41" s="4" t="n">
        <f aca="false">A40+1</f>
        <v>39</v>
      </c>
      <c r="B41" s="4" t="s">
        <v>6890</v>
      </c>
    </row>
    <row r="42" customFormat="false" ht="15.75" hidden="false" customHeight="false" outlineLevel="0" collapsed="false">
      <c r="A42" s="4" t="n">
        <f aca="false">A41+1</f>
        <v>40</v>
      </c>
      <c r="B42" s="4" t="s">
        <v>6559</v>
      </c>
    </row>
    <row r="43" customFormat="false" ht="15.75" hidden="false" customHeight="false" outlineLevel="0" collapsed="false">
      <c r="A43" s="4" t="n">
        <f aca="false">A42+1</f>
        <v>41</v>
      </c>
      <c r="B43" s="4" t="s">
        <v>6596</v>
      </c>
    </row>
    <row r="44" customFormat="false" ht="15.75" hidden="false" customHeight="false" outlineLevel="0" collapsed="false">
      <c r="A44" s="4" t="n">
        <f aca="false">A43+1</f>
        <v>42</v>
      </c>
      <c r="B44" s="4" t="s">
        <v>2101</v>
      </c>
    </row>
    <row r="45" customFormat="false" ht="15.75" hidden="false" customHeight="false" outlineLevel="0" collapsed="false">
      <c r="A45" s="4" t="n">
        <f aca="false">A44+1</f>
        <v>43</v>
      </c>
      <c r="B45" s="4" t="s">
        <v>7820</v>
      </c>
    </row>
    <row r="46" customFormat="false" ht="15.75" hidden="false" customHeight="false" outlineLevel="0" collapsed="false">
      <c r="A46" s="4" t="n">
        <f aca="false">A45+1</f>
        <v>44</v>
      </c>
      <c r="B46" s="4" t="s">
        <v>6256</v>
      </c>
    </row>
    <row r="47" customFormat="false" ht="15.75" hidden="false" customHeight="false" outlineLevel="0" collapsed="false">
      <c r="A47" s="4" t="n">
        <f aca="false">A46+1</f>
        <v>45</v>
      </c>
      <c r="B47" s="4" t="s">
        <v>3801</v>
      </c>
    </row>
    <row r="48" customFormat="false" ht="15.75" hidden="false" customHeight="false" outlineLevel="0" collapsed="false">
      <c r="A48" s="4" t="n">
        <f aca="false">A47+1</f>
        <v>46</v>
      </c>
      <c r="B48" s="4" t="s">
        <v>328</v>
      </c>
    </row>
    <row r="49" customFormat="false" ht="15.75" hidden="false" customHeight="false" outlineLevel="0" collapsed="false">
      <c r="A49" s="4" t="n">
        <f aca="false">A48+1</f>
        <v>47</v>
      </c>
      <c r="B49" s="4" t="s">
        <v>19571</v>
      </c>
    </row>
    <row r="50" customFormat="false" ht="15.75" hidden="false" customHeight="false" outlineLevel="0" collapsed="false">
      <c r="A50" s="4" t="n">
        <f aca="false">A49+1</f>
        <v>48</v>
      </c>
      <c r="B50" s="4" t="s">
        <v>8050</v>
      </c>
    </row>
    <row r="51" customFormat="false" ht="15.75" hidden="false" customHeight="false" outlineLevel="0" collapsed="false">
      <c r="A51" s="4" t="n">
        <f aca="false">A50+1</f>
        <v>49</v>
      </c>
      <c r="B51" s="4" t="s">
        <v>1180</v>
      </c>
    </row>
    <row r="52" customFormat="false" ht="15.75" hidden="false" customHeight="false" outlineLevel="0" collapsed="false">
      <c r="A52" s="4" t="n">
        <f aca="false">A51+1</f>
        <v>50</v>
      </c>
      <c r="B52" s="4" t="s">
        <v>9264</v>
      </c>
    </row>
    <row r="53" customFormat="false" ht="15.75" hidden="false" customHeight="false" outlineLevel="0" collapsed="false">
      <c r="A53" s="4" t="n">
        <f aca="false">A52+1</f>
        <v>51</v>
      </c>
      <c r="B53" s="4" t="s">
        <v>4131</v>
      </c>
    </row>
    <row r="54" customFormat="false" ht="15.75" hidden="false" customHeight="false" outlineLevel="0" collapsed="false">
      <c r="A54" s="4" t="n">
        <f aca="false">A53+1</f>
        <v>52</v>
      </c>
      <c r="B54" s="4" t="s">
        <v>3534</v>
      </c>
    </row>
    <row r="55" customFormat="false" ht="15.75" hidden="false" customHeight="false" outlineLevel="0" collapsed="false">
      <c r="A55" s="4" t="n">
        <f aca="false">A54+1</f>
        <v>53</v>
      </c>
      <c r="B55" s="4" t="s">
        <v>3907</v>
      </c>
    </row>
    <row r="56" customFormat="false" ht="15.75" hidden="false" customHeight="false" outlineLevel="0" collapsed="false">
      <c r="A56" s="4" t="n">
        <f aca="false">A55+1</f>
        <v>54</v>
      </c>
      <c r="B56" s="4" t="s">
        <v>7198</v>
      </c>
    </row>
    <row r="57" customFormat="false" ht="15.75" hidden="false" customHeight="false" outlineLevel="0" collapsed="false">
      <c r="A57" s="4" t="n">
        <f aca="false">A56+1</f>
        <v>55</v>
      </c>
      <c r="B57" s="4" t="s">
        <v>2673</v>
      </c>
    </row>
    <row r="58" customFormat="false" ht="15.75" hidden="false" customHeight="false" outlineLevel="0" collapsed="false">
      <c r="A58" s="4" t="n">
        <f aca="false">A57+1</f>
        <v>56</v>
      </c>
      <c r="B58" s="4" t="s">
        <v>5736</v>
      </c>
    </row>
    <row r="59" customFormat="false" ht="15.75" hidden="false" customHeight="false" outlineLevel="0" collapsed="false">
      <c r="A59" s="4" t="n">
        <f aca="false">A58+1</f>
        <v>57</v>
      </c>
      <c r="B59" s="4" t="s">
        <v>5619</v>
      </c>
    </row>
    <row r="60" customFormat="false" ht="15.75" hidden="false" customHeight="false" outlineLevel="0" collapsed="false">
      <c r="A60" s="4" t="n">
        <f aca="false">A59+1</f>
        <v>58</v>
      </c>
      <c r="B60" s="4" t="s">
        <v>12002</v>
      </c>
    </row>
    <row r="61" customFormat="false" ht="15.75" hidden="false" customHeight="false" outlineLevel="0" collapsed="false">
      <c r="A61" s="4" t="n">
        <f aca="false">A60+1</f>
        <v>59</v>
      </c>
      <c r="B61" s="4" t="s">
        <v>7557</v>
      </c>
    </row>
    <row r="62" customFormat="false" ht="15.75" hidden="false" customHeight="false" outlineLevel="0" collapsed="false">
      <c r="A62" s="4" t="n">
        <f aca="false">A61+1</f>
        <v>60</v>
      </c>
      <c r="B62" s="4" t="s">
        <v>9157</v>
      </c>
    </row>
    <row r="63" customFormat="false" ht="15.75" hidden="false" customHeight="false" outlineLevel="0" collapsed="false">
      <c r="A63" s="4" t="n">
        <f aca="false">A62+1</f>
        <v>61</v>
      </c>
      <c r="B63" s="4" t="s">
        <v>2746</v>
      </c>
    </row>
    <row r="64" customFormat="false" ht="15.75" hidden="false" customHeight="false" outlineLevel="0" collapsed="false">
      <c r="A64" s="4" t="n">
        <f aca="false">A63+1</f>
        <v>62</v>
      </c>
      <c r="B64" s="4" t="s">
        <v>2294</v>
      </c>
    </row>
    <row r="65" customFormat="false" ht="15.75" hidden="false" customHeight="false" outlineLevel="0" collapsed="false">
      <c r="A65" s="4" t="n">
        <f aca="false">A64+1</f>
        <v>63</v>
      </c>
      <c r="B65" s="4" t="s">
        <v>5949</v>
      </c>
    </row>
    <row r="66" customFormat="false" ht="15.75" hidden="false" customHeight="false" outlineLevel="0" collapsed="false">
      <c r="A66" s="4" t="n">
        <f aca="false">A65+1</f>
        <v>64</v>
      </c>
      <c r="B66" s="4" t="s">
        <v>6507</v>
      </c>
    </row>
    <row r="67" customFormat="false" ht="15.75" hidden="false" customHeight="false" outlineLevel="0" collapsed="false">
      <c r="A67" s="4" t="n">
        <f aca="false">A66+1</f>
        <v>65</v>
      </c>
      <c r="B67" s="4" t="s">
        <v>265</v>
      </c>
    </row>
    <row r="68" customFormat="false" ht="15.75" hidden="false" customHeight="false" outlineLevel="0" collapsed="false">
      <c r="A68" s="4" t="n">
        <f aca="false">A67+1</f>
        <v>66</v>
      </c>
      <c r="B68" s="4" t="s">
        <v>7622</v>
      </c>
    </row>
    <row r="69" customFormat="false" ht="15.75" hidden="false" customHeight="false" outlineLevel="0" collapsed="false">
      <c r="A69" s="4" t="n">
        <f aca="false">A68+1</f>
        <v>67</v>
      </c>
      <c r="B69" s="4" t="s">
        <v>6917</v>
      </c>
    </row>
    <row r="70" customFormat="false" ht="15.75" hidden="false" customHeight="false" outlineLevel="0" collapsed="false">
      <c r="A70" s="4" t="n">
        <f aca="false">A69+1</f>
        <v>68</v>
      </c>
      <c r="B70" s="4" t="s">
        <v>1129</v>
      </c>
    </row>
    <row r="71" customFormat="false" ht="15.75" hidden="false" customHeight="false" outlineLevel="0" collapsed="false">
      <c r="A71" s="4" t="n">
        <f aca="false">A70+1</f>
        <v>69</v>
      </c>
      <c r="B71" s="4" t="s">
        <v>19602</v>
      </c>
    </row>
    <row r="72" customFormat="false" ht="15.75" hidden="false" customHeight="false" outlineLevel="0" collapsed="false">
      <c r="A72" s="4" t="n">
        <f aca="false">A71+1</f>
        <v>70</v>
      </c>
      <c r="B72" s="4" t="s">
        <v>1632</v>
      </c>
    </row>
    <row r="73" customFormat="false" ht="15.75" hidden="false" customHeight="false" outlineLevel="0" collapsed="false">
      <c r="A73" s="4" t="n">
        <f aca="false">A72+1</f>
        <v>71</v>
      </c>
      <c r="B73" s="4" t="s">
        <v>3125</v>
      </c>
    </row>
    <row r="74" customFormat="false" ht="15.75" hidden="false" customHeight="false" outlineLevel="0" collapsed="false">
      <c r="A74" s="4" t="n">
        <f aca="false">A73+1</f>
        <v>72</v>
      </c>
      <c r="B74" s="4" t="s">
        <v>5410</v>
      </c>
    </row>
    <row r="75" customFormat="false" ht="15.75" hidden="false" customHeight="false" outlineLevel="0" collapsed="false">
      <c r="A75" s="4" t="n">
        <f aca="false">A74+1</f>
        <v>73</v>
      </c>
      <c r="B75" s="4" t="s">
        <v>9288</v>
      </c>
    </row>
    <row r="76" customFormat="false" ht="15.75" hidden="false" customHeight="false" outlineLevel="0" collapsed="false">
      <c r="A76" s="4" t="n">
        <f aca="false">A75+1</f>
        <v>74</v>
      </c>
      <c r="B76" s="4" t="s">
        <v>8211</v>
      </c>
    </row>
    <row r="77" customFormat="false" ht="15.75" hidden="false" customHeight="false" outlineLevel="0" collapsed="false">
      <c r="A77" s="4" t="n">
        <f aca="false">A76+1</f>
        <v>75</v>
      </c>
      <c r="B77" s="4" t="s">
        <v>5751</v>
      </c>
    </row>
    <row r="78" customFormat="false" ht="15.75" hidden="false" customHeight="false" outlineLevel="0" collapsed="false">
      <c r="A78" s="4" t="n">
        <f aca="false">A77+1</f>
        <v>76</v>
      </c>
      <c r="B78" s="4" t="s">
        <v>1039</v>
      </c>
    </row>
    <row r="79" customFormat="false" ht="15.75" hidden="false" customHeight="false" outlineLevel="0" collapsed="false">
      <c r="A79" s="4" t="n">
        <f aca="false">A78+1</f>
        <v>77</v>
      </c>
      <c r="B79" s="4" t="s">
        <v>12164</v>
      </c>
    </row>
    <row r="80" customFormat="false" ht="15.75" hidden="false" customHeight="false" outlineLevel="0" collapsed="false">
      <c r="A80" s="4" t="n">
        <f aca="false">A79+1</f>
        <v>78</v>
      </c>
      <c r="B80" s="4" t="s">
        <v>10287</v>
      </c>
    </row>
    <row r="81" customFormat="false" ht="15.75" hidden="false" customHeight="false" outlineLevel="0" collapsed="false">
      <c r="A81" s="4" t="n">
        <f aca="false">A80+1</f>
        <v>79</v>
      </c>
      <c r="B81" s="4" t="s">
        <v>8509</v>
      </c>
    </row>
    <row r="82" customFormat="false" ht="15.75" hidden="false" customHeight="false" outlineLevel="0" collapsed="false">
      <c r="A82" s="4" t="n">
        <f aca="false">A81+1</f>
        <v>80</v>
      </c>
      <c r="B82" s="4" t="s">
        <v>3357</v>
      </c>
    </row>
    <row r="83" customFormat="false" ht="15.75" hidden="false" customHeight="false" outlineLevel="0" collapsed="false">
      <c r="A83" s="4" t="n">
        <f aca="false">A82+1</f>
        <v>81</v>
      </c>
      <c r="B83" s="4" t="s">
        <v>4863</v>
      </c>
    </row>
    <row r="84" customFormat="false" ht="15.75" hidden="false" customHeight="false" outlineLevel="0" collapsed="false">
      <c r="A84" s="4" t="n">
        <f aca="false">A83+1</f>
        <v>82</v>
      </c>
      <c r="B84" s="4" t="s">
        <v>524</v>
      </c>
    </row>
    <row r="85" customFormat="false" ht="15.75" hidden="false" customHeight="false" outlineLevel="0" collapsed="false">
      <c r="A85" s="4" t="n">
        <f aca="false">A84+1</f>
        <v>83</v>
      </c>
      <c r="B85" s="4" t="s">
        <v>10541</v>
      </c>
    </row>
    <row r="86" customFormat="false" ht="15.75" hidden="false" customHeight="false" outlineLevel="0" collapsed="false">
      <c r="A86" s="4" t="n">
        <f aca="false">A85+1</f>
        <v>84</v>
      </c>
      <c r="B86" s="4" t="s">
        <v>13132</v>
      </c>
    </row>
    <row r="87" customFormat="false" ht="15.75" hidden="false" customHeight="false" outlineLevel="0" collapsed="false">
      <c r="A87" s="4" t="n">
        <f aca="false">A86+1</f>
        <v>85</v>
      </c>
      <c r="B87" s="4" t="s">
        <v>7162</v>
      </c>
    </row>
    <row r="88" customFormat="false" ht="15.75" hidden="false" customHeight="false" outlineLevel="0" collapsed="false">
      <c r="A88" s="4" t="n">
        <f aca="false">A87+1</f>
        <v>86</v>
      </c>
      <c r="B88" s="4" t="s">
        <v>7166</v>
      </c>
    </row>
    <row r="89" customFormat="false" ht="15.75" hidden="false" customHeight="false" outlineLevel="0" collapsed="false">
      <c r="A89" s="4" t="n">
        <f aca="false">A88+1</f>
        <v>87</v>
      </c>
      <c r="B89" s="4" t="s">
        <v>5127</v>
      </c>
    </row>
    <row r="90" customFormat="false" ht="15.75" hidden="false" customHeight="false" outlineLevel="0" collapsed="false">
      <c r="A90" s="4" t="n">
        <f aca="false">A89+1</f>
        <v>88</v>
      </c>
      <c r="B90" s="4" t="s">
        <v>4691</v>
      </c>
    </row>
    <row r="91" customFormat="false" ht="15.75" hidden="false" customHeight="false" outlineLevel="0" collapsed="false">
      <c r="A91" s="4" t="n">
        <f aca="false">A90+1</f>
        <v>89</v>
      </c>
      <c r="B91" s="4" t="s">
        <v>4906</v>
      </c>
    </row>
    <row r="92" customFormat="false" ht="15.75" hidden="false" customHeight="false" outlineLevel="0" collapsed="false">
      <c r="A92" s="4" t="n">
        <f aca="false">A91+1</f>
        <v>90</v>
      </c>
      <c r="B92" s="4" t="s">
        <v>5783</v>
      </c>
    </row>
    <row r="93" customFormat="false" ht="15.75" hidden="false" customHeight="false" outlineLevel="0" collapsed="false">
      <c r="A93" s="4" t="n">
        <f aca="false">A92+1</f>
        <v>91</v>
      </c>
      <c r="B93" s="4" t="s">
        <v>6923</v>
      </c>
    </row>
    <row r="94" customFormat="false" ht="15.75" hidden="false" customHeight="false" outlineLevel="0" collapsed="false">
      <c r="A94" s="4" t="n">
        <f aca="false">A93+1</f>
        <v>92</v>
      </c>
      <c r="B94" s="4" t="s">
        <v>5537</v>
      </c>
    </row>
    <row r="95" customFormat="false" ht="15.75" hidden="false" customHeight="false" outlineLevel="0" collapsed="false">
      <c r="A95" s="4" t="n">
        <f aca="false">A94+1</f>
        <v>93</v>
      </c>
      <c r="B95" s="4" t="s">
        <v>5625</v>
      </c>
    </row>
    <row r="96" customFormat="false" ht="15.75" hidden="false" customHeight="false" outlineLevel="0" collapsed="false">
      <c r="A96" s="4" t="n">
        <f aca="false">A95+1</f>
        <v>94</v>
      </c>
      <c r="B96" s="4" t="s">
        <v>5117</v>
      </c>
    </row>
    <row r="97" customFormat="false" ht="15.75" hidden="false" customHeight="false" outlineLevel="0" collapsed="false">
      <c r="A97" s="4" t="n">
        <f aca="false">A96+1</f>
        <v>95</v>
      </c>
      <c r="B97" s="4" t="s">
        <v>2816</v>
      </c>
    </row>
    <row r="98" customFormat="false" ht="15.75" hidden="false" customHeight="false" outlineLevel="0" collapsed="false">
      <c r="A98" s="4" t="n">
        <f aca="false">A97+1</f>
        <v>96</v>
      </c>
      <c r="B98" s="4" t="s">
        <v>3463</v>
      </c>
    </row>
    <row r="99" customFormat="false" ht="15.75" hidden="false" customHeight="false" outlineLevel="0" collapsed="false">
      <c r="A99" s="4" t="n">
        <f aca="false">A98+1</f>
        <v>97</v>
      </c>
      <c r="B99" s="4" t="s">
        <v>1393</v>
      </c>
    </row>
    <row r="100" customFormat="false" ht="15.75" hidden="false" customHeight="false" outlineLevel="0" collapsed="false">
      <c r="A100" s="4" t="n">
        <f aca="false">A99+1</f>
        <v>98</v>
      </c>
      <c r="B100" s="4" t="s">
        <v>7294</v>
      </c>
    </row>
    <row r="101" customFormat="false" ht="15.75" hidden="false" customHeight="false" outlineLevel="0" collapsed="false">
      <c r="A101" s="4" t="n">
        <f aca="false">A100+1</f>
        <v>99</v>
      </c>
      <c r="B101" s="4" t="s">
        <v>6998</v>
      </c>
    </row>
    <row r="102" customFormat="false" ht="15.75" hidden="false" customHeight="false" outlineLevel="0" collapsed="false">
      <c r="A102" s="4" t="n">
        <f aca="false">A101+1</f>
        <v>100</v>
      </c>
      <c r="B102" s="4" t="s">
        <v>8010</v>
      </c>
    </row>
    <row r="103" customFormat="false" ht="15.75" hidden="false" customHeight="false" outlineLevel="0" collapsed="false">
      <c r="A103" s="4" t="n">
        <f aca="false">A102+1</f>
        <v>101</v>
      </c>
      <c r="B103" s="4" t="s">
        <v>5054</v>
      </c>
    </row>
    <row r="104" customFormat="false" ht="15.75" hidden="false" customHeight="false" outlineLevel="0" collapsed="false">
      <c r="A104" s="4" t="n">
        <f aca="false">A103+1</f>
        <v>102</v>
      </c>
      <c r="B104" s="4" t="s">
        <v>6395</v>
      </c>
    </row>
    <row r="105" customFormat="false" ht="15.75" hidden="false" customHeight="false" outlineLevel="0" collapsed="false">
      <c r="A105" s="4" t="n">
        <f aca="false">A104+1</f>
        <v>103</v>
      </c>
      <c r="B105" s="4" t="s">
        <v>10185</v>
      </c>
    </row>
    <row r="106" customFormat="false" ht="15.75" hidden="false" customHeight="false" outlineLevel="0" collapsed="false">
      <c r="A106" s="4" t="n">
        <f aca="false">A105+1</f>
        <v>104</v>
      </c>
      <c r="B106" s="4" t="s">
        <v>7986</v>
      </c>
    </row>
    <row r="107" customFormat="false" ht="15.75" hidden="false" customHeight="false" outlineLevel="0" collapsed="false">
      <c r="A107" s="4" t="n">
        <f aca="false">A106+1</f>
        <v>105</v>
      </c>
      <c r="B107" s="4" t="s">
        <v>784</v>
      </c>
    </row>
    <row r="108" customFormat="false" ht="15.75" hidden="false" customHeight="false" outlineLevel="0" collapsed="false">
      <c r="A108" s="4" t="n">
        <f aca="false">A107+1</f>
        <v>106</v>
      </c>
      <c r="B108" s="4" t="s">
        <v>7309</v>
      </c>
    </row>
    <row r="109" customFormat="false" ht="15.75" hidden="false" customHeight="false" outlineLevel="0" collapsed="false">
      <c r="A109" s="4" t="n">
        <f aca="false">A108+1</f>
        <v>107</v>
      </c>
      <c r="B109" s="4" t="s">
        <v>4266</v>
      </c>
    </row>
    <row r="110" customFormat="false" ht="15.75" hidden="false" customHeight="false" outlineLevel="0" collapsed="false">
      <c r="A110" s="4" t="n">
        <f aca="false">A109+1</f>
        <v>108</v>
      </c>
      <c r="B110" s="4" t="s">
        <v>1220</v>
      </c>
    </row>
    <row r="111" customFormat="false" ht="15.75" hidden="false" customHeight="false" outlineLevel="0" collapsed="false">
      <c r="A111" s="4" t="n">
        <f aca="false">A110+1</f>
        <v>109</v>
      </c>
      <c r="B111" s="4" t="s">
        <v>7672</v>
      </c>
    </row>
    <row r="112" customFormat="false" ht="15.75" hidden="false" customHeight="false" outlineLevel="0" collapsed="false">
      <c r="A112" s="4" t="n">
        <f aca="false">A111+1</f>
        <v>110</v>
      </c>
      <c r="B112" s="4" t="s">
        <v>8822</v>
      </c>
    </row>
    <row r="113" customFormat="false" ht="15.75" hidden="false" customHeight="false" outlineLevel="0" collapsed="false">
      <c r="A113" s="4" t="n">
        <f aca="false">A112+1</f>
        <v>111</v>
      </c>
      <c r="B113" s="4" t="s">
        <v>9896</v>
      </c>
    </row>
    <row r="114" customFormat="false" ht="15.75" hidden="false" customHeight="false" outlineLevel="0" collapsed="false">
      <c r="A114" s="4" t="n">
        <f aca="false">A113+1</f>
        <v>112</v>
      </c>
      <c r="B114" s="4" t="s">
        <v>5689</v>
      </c>
    </row>
    <row r="115" customFormat="false" ht="15.75" hidden="false" customHeight="false" outlineLevel="0" collapsed="false">
      <c r="A115" s="4" t="n">
        <f aca="false">A114+1</f>
        <v>113</v>
      </c>
      <c r="B115" s="4" t="s">
        <v>9670</v>
      </c>
    </row>
    <row r="116" customFormat="false" ht="15.75" hidden="false" customHeight="false" outlineLevel="0" collapsed="false">
      <c r="A116" s="4" t="n">
        <f aca="false">A115+1</f>
        <v>114</v>
      </c>
      <c r="B116" s="4" t="s">
        <v>3586</v>
      </c>
    </row>
    <row r="117" customFormat="false" ht="15.75" hidden="false" customHeight="false" outlineLevel="0" collapsed="false">
      <c r="A117" s="4" t="n">
        <f aca="false">A116+1</f>
        <v>115</v>
      </c>
      <c r="B117" s="4" t="s">
        <v>10208</v>
      </c>
    </row>
    <row r="118" customFormat="false" ht="15.75" hidden="false" customHeight="false" outlineLevel="0" collapsed="false">
      <c r="A118" s="4" t="n">
        <f aca="false">A117+1</f>
        <v>116</v>
      </c>
      <c r="B118" s="4" t="s">
        <v>13117</v>
      </c>
    </row>
    <row r="119" customFormat="false" ht="15.75" hidden="false" customHeight="false" outlineLevel="0" collapsed="false">
      <c r="A119" s="4" t="n">
        <f aca="false">A118+1</f>
        <v>117</v>
      </c>
      <c r="B119" s="4" t="s">
        <v>1723</v>
      </c>
    </row>
    <row r="120" customFormat="false" ht="15.75" hidden="false" customHeight="false" outlineLevel="0" collapsed="false">
      <c r="A120" s="4" t="n">
        <f aca="false">A119+1</f>
        <v>118</v>
      </c>
      <c r="B120" s="4" t="s">
        <v>3267</v>
      </c>
    </row>
    <row r="121" customFormat="false" ht="15.75" hidden="false" customHeight="false" outlineLevel="0" collapsed="false">
      <c r="A121" s="4" t="n">
        <f aca="false">A120+1</f>
        <v>119</v>
      </c>
      <c r="B121" s="4" t="s">
        <v>7969</v>
      </c>
    </row>
    <row r="122" customFormat="false" ht="15.75" hidden="false" customHeight="false" outlineLevel="0" collapsed="false">
      <c r="A122" s="4" t="n">
        <f aca="false">A121+1</f>
        <v>120</v>
      </c>
      <c r="B122" s="4" t="s">
        <v>4276</v>
      </c>
    </row>
    <row r="123" customFormat="false" ht="15.75" hidden="false" customHeight="false" outlineLevel="0" collapsed="false">
      <c r="A123" s="4" t="n">
        <f aca="false">A122+1</f>
        <v>121</v>
      </c>
      <c r="B123" s="4" t="s">
        <v>11560</v>
      </c>
    </row>
    <row r="124" customFormat="false" ht="15.75" hidden="false" customHeight="false" outlineLevel="0" collapsed="false">
      <c r="A124" s="4" t="n">
        <f aca="false">A123+1</f>
        <v>122</v>
      </c>
      <c r="B124" s="4" t="s">
        <v>1814</v>
      </c>
    </row>
    <row r="125" customFormat="false" ht="15.75" hidden="false" customHeight="false" outlineLevel="0" collapsed="false">
      <c r="A125" s="4" t="n">
        <f aca="false">A124+1</f>
        <v>123</v>
      </c>
      <c r="B125" s="4" t="s">
        <v>1026</v>
      </c>
    </row>
    <row r="126" customFormat="false" ht="15.75" hidden="false" customHeight="false" outlineLevel="0" collapsed="false">
      <c r="A126" s="4" t="n">
        <f aca="false">A125+1</f>
        <v>124</v>
      </c>
      <c r="B126" s="4" t="s">
        <v>937</v>
      </c>
    </row>
    <row r="127" customFormat="false" ht="15.75" hidden="false" customHeight="false" outlineLevel="0" collapsed="false">
      <c r="A127" s="4" t="n">
        <f aca="false">A126+1</f>
        <v>125</v>
      </c>
      <c r="B127" s="4" t="s">
        <v>2266</v>
      </c>
    </row>
    <row r="128" customFormat="false" ht="15.75" hidden="false" customHeight="false" outlineLevel="0" collapsed="false">
      <c r="A128" s="4" t="n">
        <f aca="false">A127+1</f>
        <v>126</v>
      </c>
      <c r="B128" s="4" t="s">
        <v>6314</v>
      </c>
    </row>
    <row r="129" customFormat="false" ht="15.75" hidden="false" customHeight="false" outlineLevel="0" collapsed="false">
      <c r="A129" s="4" t="n">
        <f aca="false">A128+1</f>
        <v>127</v>
      </c>
      <c r="B129" s="4" t="s">
        <v>12705</v>
      </c>
    </row>
    <row r="130" customFormat="false" ht="15.75" hidden="false" customHeight="false" outlineLevel="0" collapsed="false">
      <c r="A130" s="4" t="n">
        <f aca="false">A129+1</f>
        <v>128</v>
      </c>
      <c r="B130" s="4" t="s">
        <v>4739</v>
      </c>
    </row>
    <row r="131" customFormat="false" ht="15.75" hidden="false" customHeight="false" outlineLevel="0" collapsed="false">
      <c r="A131" s="4" t="n">
        <f aca="false">A130+1</f>
        <v>129</v>
      </c>
      <c r="B131" s="4" t="s">
        <v>2983</v>
      </c>
    </row>
    <row r="132" customFormat="false" ht="15.75" hidden="false" customHeight="false" outlineLevel="0" collapsed="false">
      <c r="A132" s="4" t="n">
        <f aca="false">A131+1</f>
        <v>130</v>
      </c>
      <c r="B132" s="4" t="s">
        <v>3090</v>
      </c>
    </row>
    <row r="133" customFormat="false" ht="15.75" hidden="false" customHeight="false" outlineLevel="0" collapsed="false">
      <c r="A133" s="4" t="n">
        <f aca="false">A132+1</f>
        <v>131</v>
      </c>
      <c r="B133" s="4" t="s">
        <v>9162</v>
      </c>
    </row>
    <row r="134" customFormat="false" ht="15.75" hidden="false" customHeight="false" outlineLevel="0" collapsed="false">
      <c r="A134" s="4" t="n">
        <f aca="false">A133+1</f>
        <v>132</v>
      </c>
      <c r="B134" s="4" t="s">
        <v>7576</v>
      </c>
    </row>
    <row r="135" customFormat="false" ht="15.75" hidden="false" customHeight="false" outlineLevel="0" collapsed="false">
      <c r="A135" s="4" t="n">
        <f aca="false">A134+1</f>
        <v>133</v>
      </c>
      <c r="B135" s="4" t="s">
        <v>9498</v>
      </c>
    </row>
    <row r="136" customFormat="false" ht="15.75" hidden="false" customHeight="false" outlineLevel="0" collapsed="false">
      <c r="A136" s="4" t="n">
        <f aca="false">A135+1</f>
        <v>134</v>
      </c>
      <c r="B136" s="4" t="s">
        <v>1593</v>
      </c>
    </row>
    <row r="137" customFormat="false" ht="15.75" hidden="false" customHeight="false" outlineLevel="0" collapsed="false">
      <c r="A137" s="4" t="n">
        <f aca="false">A136+1</f>
        <v>135</v>
      </c>
      <c r="B137" s="4" t="s">
        <v>4074</v>
      </c>
    </row>
    <row r="138" customFormat="false" ht="15.75" hidden="false" customHeight="false" outlineLevel="0" collapsed="false">
      <c r="A138" s="4" t="n">
        <f aca="false">A137+1</f>
        <v>136</v>
      </c>
      <c r="B138" s="4" t="s">
        <v>4230</v>
      </c>
    </row>
    <row r="139" customFormat="false" ht="15.75" hidden="false" customHeight="false" outlineLevel="0" collapsed="false">
      <c r="A139" s="4" t="n">
        <f aca="false">A138+1</f>
        <v>137</v>
      </c>
      <c r="B139" s="4" t="s">
        <v>8573</v>
      </c>
    </row>
    <row r="140" customFormat="false" ht="15.75" hidden="false" customHeight="false" outlineLevel="0" collapsed="false">
      <c r="A140" s="4" t="n">
        <f aca="false">A139+1</f>
        <v>138</v>
      </c>
      <c r="B140" s="4" t="s">
        <v>7724</v>
      </c>
    </row>
    <row r="141" customFormat="false" ht="15.75" hidden="false" customHeight="false" outlineLevel="0" collapsed="false">
      <c r="A141" s="4" t="n">
        <f aca="false">A140+1</f>
        <v>139</v>
      </c>
      <c r="B141" s="4" t="s">
        <v>2254</v>
      </c>
    </row>
    <row r="142" customFormat="false" ht="15.75" hidden="false" customHeight="false" outlineLevel="0" collapsed="false">
      <c r="A142" s="4" t="n">
        <f aca="false">A141+1</f>
        <v>140</v>
      </c>
      <c r="B142" s="4" t="s">
        <v>3564</v>
      </c>
    </row>
    <row r="143" customFormat="false" ht="15.75" hidden="false" customHeight="false" outlineLevel="0" collapsed="false">
      <c r="A143" s="4" t="n">
        <f aca="false">A142+1</f>
        <v>141</v>
      </c>
      <c r="B143" s="4" t="s">
        <v>8352</v>
      </c>
    </row>
    <row r="144" customFormat="false" ht="15.75" hidden="false" customHeight="false" outlineLevel="0" collapsed="false">
      <c r="A144" s="4" t="n">
        <f aca="false">A143+1</f>
        <v>142</v>
      </c>
      <c r="B144" s="4" t="s">
        <v>8263</v>
      </c>
    </row>
    <row r="145" customFormat="false" ht="15.75" hidden="false" customHeight="false" outlineLevel="0" collapsed="false">
      <c r="A145" s="4" t="n">
        <f aca="false">A144+1</f>
        <v>143</v>
      </c>
      <c r="B145" s="4" t="s">
        <v>1285</v>
      </c>
    </row>
    <row r="146" customFormat="false" ht="15.75" hidden="false" customHeight="false" outlineLevel="0" collapsed="false">
      <c r="A146" s="4" t="n">
        <f aca="false">A145+1</f>
        <v>144</v>
      </c>
      <c r="B146" s="4" t="s">
        <v>1852</v>
      </c>
    </row>
    <row r="147" customFormat="false" ht="15.75" hidden="false" customHeight="false" outlineLevel="0" collapsed="false">
      <c r="A147" s="4" t="n">
        <f aca="false">A146+1</f>
        <v>145</v>
      </c>
      <c r="B147" s="4" t="s">
        <v>542</v>
      </c>
    </row>
    <row r="148" customFormat="false" ht="15.75" hidden="false" customHeight="false" outlineLevel="0" collapsed="false">
      <c r="A148" s="4" t="n">
        <f aca="false">A147+1</f>
        <v>146</v>
      </c>
      <c r="B148" s="4" t="s">
        <v>2261</v>
      </c>
    </row>
    <row r="149" customFormat="false" ht="15.75" hidden="false" customHeight="false" outlineLevel="0" collapsed="false">
      <c r="A149" s="4" t="n">
        <f aca="false">A148+1</f>
        <v>147</v>
      </c>
      <c r="B149" s="4" t="s">
        <v>3927</v>
      </c>
    </row>
    <row r="150" customFormat="false" ht="15.75" hidden="false" customHeight="false" outlineLevel="0" collapsed="false">
      <c r="A150" s="4" t="n">
        <f aca="false">A149+1</f>
        <v>148</v>
      </c>
      <c r="B150" s="4" t="s">
        <v>5037</v>
      </c>
    </row>
    <row r="151" customFormat="false" ht="15.75" hidden="false" customHeight="false" outlineLevel="0" collapsed="false">
      <c r="A151" s="4" t="n">
        <f aca="false">A150+1</f>
        <v>149</v>
      </c>
      <c r="B151" s="4" t="s">
        <v>1996</v>
      </c>
    </row>
    <row r="152" customFormat="false" ht="15.75" hidden="false" customHeight="false" outlineLevel="0" collapsed="false">
      <c r="A152" s="4" t="n">
        <f aca="false">A151+1</f>
        <v>150</v>
      </c>
      <c r="B152" s="4" t="s">
        <v>5663</v>
      </c>
    </row>
    <row r="153" customFormat="false" ht="15.75" hidden="false" customHeight="false" outlineLevel="0" collapsed="false">
      <c r="A153" s="4" t="n">
        <f aca="false">A152+1</f>
        <v>151</v>
      </c>
      <c r="B153" s="4" t="s">
        <v>2110</v>
      </c>
    </row>
    <row r="154" customFormat="false" ht="15.75" hidden="false" customHeight="false" outlineLevel="0" collapsed="false">
      <c r="A154" s="4" t="n">
        <f aca="false">A153+1</f>
        <v>152</v>
      </c>
      <c r="B154" s="4" t="s">
        <v>7413</v>
      </c>
    </row>
    <row r="155" customFormat="false" ht="15.75" hidden="false" customHeight="false" outlineLevel="0" collapsed="false">
      <c r="A155" s="4" t="n">
        <f aca="false">A154+1</f>
        <v>153</v>
      </c>
      <c r="B155" s="4" t="s">
        <v>12919</v>
      </c>
    </row>
    <row r="156" customFormat="false" ht="15.75" hidden="false" customHeight="false" outlineLevel="0" collapsed="false">
      <c r="A156" s="4" t="n">
        <f aca="false">A155+1</f>
        <v>154</v>
      </c>
      <c r="B156" s="4" t="s">
        <v>6247</v>
      </c>
    </row>
    <row r="157" customFormat="false" ht="15.75" hidden="false" customHeight="false" outlineLevel="0" collapsed="false">
      <c r="A157" s="4" t="n">
        <f aca="false">A156+1</f>
        <v>155</v>
      </c>
      <c r="B157" s="4" t="s">
        <v>2645</v>
      </c>
    </row>
    <row r="158" customFormat="false" ht="15.75" hidden="false" customHeight="false" outlineLevel="0" collapsed="false">
      <c r="A158" s="4" t="n">
        <f aca="false">A157+1</f>
        <v>156</v>
      </c>
      <c r="B158" s="4" t="s">
        <v>5748</v>
      </c>
    </row>
    <row r="159" customFormat="false" ht="15.75" hidden="false" customHeight="false" outlineLevel="0" collapsed="false">
      <c r="A159" s="4" t="n">
        <f aca="false">A158+1</f>
        <v>157</v>
      </c>
      <c r="B159" s="4" t="s">
        <v>2125</v>
      </c>
    </row>
    <row r="160" customFormat="false" ht="15.75" hidden="false" customHeight="false" outlineLevel="0" collapsed="false">
      <c r="A160" s="4" t="n">
        <f aca="false">A159+1</f>
        <v>158</v>
      </c>
      <c r="B160" s="4" t="s">
        <v>7670</v>
      </c>
    </row>
    <row r="161" customFormat="false" ht="15.75" hidden="false" customHeight="false" outlineLevel="0" collapsed="false">
      <c r="A161" s="4" t="n">
        <f aca="false">A160+1</f>
        <v>159</v>
      </c>
      <c r="B161" s="4" t="s">
        <v>794</v>
      </c>
    </row>
    <row r="162" customFormat="false" ht="15.75" hidden="false" customHeight="false" outlineLevel="0" collapsed="false">
      <c r="A162" s="4" t="n">
        <f aca="false">A161+1</f>
        <v>160</v>
      </c>
      <c r="B162" s="4" t="s">
        <v>5371</v>
      </c>
    </row>
    <row r="163" customFormat="false" ht="15.75" hidden="false" customHeight="false" outlineLevel="0" collapsed="false">
      <c r="A163" s="4" t="n">
        <f aca="false">A162+1</f>
        <v>161</v>
      </c>
      <c r="B163" s="4" t="s">
        <v>7239</v>
      </c>
    </row>
    <row r="164" customFormat="false" ht="15.75" hidden="false" customHeight="false" outlineLevel="0" collapsed="false">
      <c r="A164" s="4" t="n">
        <f aca="false">A163+1</f>
        <v>162</v>
      </c>
      <c r="B164" s="4" t="s">
        <v>157</v>
      </c>
    </row>
    <row r="165" customFormat="false" ht="15.75" hidden="false" customHeight="false" outlineLevel="0" collapsed="false">
      <c r="A165" s="4" t="n">
        <f aca="false">A164+1</f>
        <v>163</v>
      </c>
      <c r="B165" s="4" t="s">
        <v>292</v>
      </c>
    </row>
    <row r="166" customFormat="false" ht="15.75" hidden="false" customHeight="false" outlineLevel="0" collapsed="false">
      <c r="A166" s="4" t="n">
        <f aca="false">A165+1</f>
        <v>164</v>
      </c>
      <c r="B166" s="4" t="s">
        <v>5794</v>
      </c>
    </row>
    <row r="167" customFormat="false" ht="15.75" hidden="false" customHeight="false" outlineLevel="0" collapsed="false">
      <c r="A167" s="4" t="n">
        <f aca="false">A166+1</f>
        <v>165</v>
      </c>
      <c r="B167" s="4" t="s">
        <v>9058</v>
      </c>
    </row>
    <row r="168" customFormat="false" ht="15.75" hidden="false" customHeight="false" outlineLevel="0" collapsed="false">
      <c r="A168" s="4" t="n">
        <f aca="false">A167+1</f>
        <v>166</v>
      </c>
      <c r="B168" s="4" t="s">
        <v>8621</v>
      </c>
    </row>
    <row r="169" customFormat="false" ht="15.75" hidden="false" customHeight="false" outlineLevel="0" collapsed="false">
      <c r="A169" s="4" t="n">
        <f aca="false">A168+1</f>
        <v>167</v>
      </c>
      <c r="B169" s="4" t="s">
        <v>8626</v>
      </c>
    </row>
    <row r="170" customFormat="false" ht="15.75" hidden="false" customHeight="false" outlineLevel="0" collapsed="false">
      <c r="A170" s="4" t="n">
        <f aca="false">A169+1</f>
        <v>168</v>
      </c>
      <c r="B170" s="4" t="s">
        <v>10342</v>
      </c>
    </row>
    <row r="171" customFormat="false" ht="15.75" hidden="false" customHeight="false" outlineLevel="0" collapsed="false">
      <c r="A171" s="4" t="n">
        <f aca="false">A170+1</f>
        <v>169</v>
      </c>
      <c r="B171" s="4" t="s">
        <v>712</v>
      </c>
    </row>
    <row r="172" customFormat="false" ht="15.75" hidden="false" customHeight="false" outlineLevel="0" collapsed="false">
      <c r="A172" s="4" t="n">
        <f aca="false">A171+1</f>
        <v>170</v>
      </c>
      <c r="B172" s="4" t="s">
        <v>11084</v>
      </c>
    </row>
    <row r="173" customFormat="false" ht="15.75" hidden="false" customHeight="false" outlineLevel="0" collapsed="false">
      <c r="A173" s="4" t="n">
        <f aca="false">A172+1</f>
        <v>171</v>
      </c>
      <c r="B173" s="4" t="s">
        <v>2485</v>
      </c>
    </row>
    <row r="174" customFormat="false" ht="15.75" hidden="false" customHeight="false" outlineLevel="0" collapsed="false">
      <c r="A174" s="4" t="n">
        <f aca="false">A173+1</f>
        <v>172</v>
      </c>
      <c r="B174" s="4" t="s">
        <v>4488</v>
      </c>
    </row>
    <row r="175" customFormat="false" ht="15.75" hidden="false" customHeight="false" outlineLevel="0" collapsed="false">
      <c r="A175" s="4" t="n">
        <f aca="false">A174+1</f>
        <v>173</v>
      </c>
      <c r="B175" s="4" t="s">
        <v>490</v>
      </c>
    </row>
    <row r="176" customFormat="false" ht="15.75" hidden="false" customHeight="false" outlineLevel="0" collapsed="false">
      <c r="A176" s="4" t="n">
        <f aca="false">A175+1</f>
        <v>174</v>
      </c>
      <c r="B176" s="4" t="s">
        <v>1690</v>
      </c>
    </row>
    <row r="177" customFormat="false" ht="15.75" hidden="false" customHeight="false" outlineLevel="0" collapsed="false">
      <c r="A177" s="4" t="n">
        <f aca="false">A176+1</f>
        <v>175</v>
      </c>
      <c r="B177" s="4" t="s">
        <v>4390</v>
      </c>
    </row>
    <row r="178" customFormat="false" ht="15.75" hidden="false" customHeight="false" outlineLevel="0" collapsed="false">
      <c r="A178" s="4" t="n">
        <f aca="false">A177+1</f>
        <v>176</v>
      </c>
      <c r="B178" s="4" t="s">
        <v>10227</v>
      </c>
    </row>
    <row r="179" customFormat="false" ht="15.75" hidden="false" customHeight="false" outlineLevel="0" collapsed="false">
      <c r="A179" s="4" t="n">
        <f aca="false">A178+1</f>
        <v>177</v>
      </c>
      <c r="B179" s="4" t="s">
        <v>2889</v>
      </c>
    </row>
    <row r="180" customFormat="false" ht="15.75" hidden="false" customHeight="false" outlineLevel="0" collapsed="false">
      <c r="A180" s="4" t="n">
        <f aca="false">A179+1</f>
        <v>178</v>
      </c>
      <c r="B180" s="4" t="s">
        <v>666</v>
      </c>
    </row>
    <row r="181" customFormat="false" ht="15.75" hidden="false" customHeight="false" outlineLevel="0" collapsed="false">
      <c r="A181" s="4" t="n">
        <f aca="false">A180+1</f>
        <v>179</v>
      </c>
      <c r="B181" s="4" t="s">
        <v>9993</v>
      </c>
    </row>
    <row r="182" customFormat="false" ht="15.75" hidden="false" customHeight="false" outlineLevel="0" collapsed="false">
      <c r="A182" s="4" t="n">
        <f aca="false">A181+1</f>
        <v>180</v>
      </c>
      <c r="B182" s="4" t="s">
        <v>2409</v>
      </c>
    </row>
    <row r="183" customFormat="false" ht="15.75" hidden="false" customHeight="false" outlineLevel="0" collapsed="false">
      <c r="A183" s="4" t="n">
        <f aca="false">A182+1</f>
        <v>181</v>
      </c>
      <c r="B183" s="4" t="s">
        <v>578</v>
      </c>
    </row>
    <row r="184" customFormat="false" ht="15.75" hidden="false" customHeight="false" outlineLevel="0" collapsed="false">
      <c r="A184" s="4" t="n">
        <f aca="false">A183+1</f>
        <v>182</v>
      </c>
      <c r="B184" s="4" t="s">
        <v>12388</v>
      </c>
    </row>
    <row r="185" customFormat="false" ht="15.75" hidden="false" customHeight="false" outlineLevel="0" collapsed="false">
      <c r="A185" s="4" t="n">
        <f aca="false">A184+1</f>
        <v>183</v>
      </c>
      <c r="B185" s="4" t="s">
        <v>8630</v>
      </c>
    </row>
    <row r="186" customFormat="false" ht="15.75" hidden="false" customHeight="false" outlineLevel="0" collapsed="false">
      <c r="A186" s="4" t="n">
        <f aca="false">A185+1</f>
        <v>184</v>
      </c>
      <c r="B186" s="4" t="s">
        <v>9995</v>
      </c>
    </row>
    <row r="187" customFormat="false" ht="15.75" hidden="false" customHeight="false" outlineLevel="0" collapsed="false">
      <c r="A187" s="4" t="n">
        <f aca="false">A186+1</f>
        <v>185</v>
      </c>
      <c r="B187" s="4" t="s">
        <v>3279</v>
      </c>
    </row>
    <row r="188" customFormat="false" ht="15.75" hidden="false" customHeight="false" outlineLevel="0" collapsed="false">
      <c r="A188" s="4" t="n">
        <f aca="false">A187+1</f>
        <v>186</v>
      </c>
      <c r="B188" s="4" t="s">
        <v>1244</v>
      </c>
    </row>
    <row r="189" customFormat="false" ht="15.75" hidden="false" customHeight="false" outlineLevel="0" collapsed="false">
      <c r="A189" s="4" t="n">
        <f aca="false">A188+1</f>
        <v>187</v>
      </c>
      <c r="B189" s="4" t="s">
        <v>7429</v>
      </c>
    </row>
    <row r="190" customFormat="false" ht="15.75" hidden="false" customHeight="false" outlineLevel="0" collapsed="false">
      <c r="A190" s="4" t="n">
        <f aca="false">A189+1</f>
        <v>188</v>
      </c>
      <c r="B190" s="4" t="s">
        <v>377</v>
      </c>
    </row>
    <row r="191" customFormat="false" ht="15.75" hidden="false" customHeight="false" outlineLevel="0" collapsed="false">
      <c r="A191" s="4" t="n">
        <f aca="false">A190+1</f>
        <v>189</v>
      </c>
      <c r="B191" s="4" t="s">
        <v>6720</v>
      </c>
    </row>
    <row r="192" customFormat="false" ht="15.75" hidden="false" customHeight="false" outlineLevel="0" collapsed="false">
      <c r="A192" s="4" t="n">
        <f aca="false">A191+1</f>
        <v>190</v>
      </c>
      <c r="B192" s="4" t="s">
        <v>19733</v>
      </c>
    </row>
    <row r="193" customFormat="false" ht="15.75" hidden="false" customHeight="false" outlineLevel="0" collapsed="false">
      <c r="A193" s="4" t="n">
        <f aca="false">A192+1</f>
        <v>191</v>
      </c>
      <c r="B193" s="4" t="s">
        <v>7931</v>
      </c>
    </row>
    <row r="194" customFormat="false" ht="15.75" hidden="false" customHeight="false" outlineLevel="0" collapsed="false">
      <c r="A194" s="4" t="n">
        <f aca="false">A193+1</f>
        <v>192</v>
      </c>
      <c r="B194" s="4" t="s">
        <v>5622</v>
      </c>
    </row>
    <row r="195" customFormat="false" ht="15.75" hidden="false" customHeight="false" outlineLevel="0" collapsed="false">
      <c r="A195" s="4" t="n">
        <f aca="false">A194+1</f>
        <v>193</v>
      </c>
      <c r="B195" s="4" t="s">
        <v>6543</v>
      </c>
    </row>
    <row r="196" customFormat="false" ht="15.75" hidden="false" customHeight="false" outlineLevel="0" collapsed="false">
      <c r="A196" s="4" t="n">
        <f aca="false">A195+1</f>
        <v>194</v>
      </c>
      <c r="B196" s="4" t="s">
        <v>4352</v>
      </c>
    </row>
    <row r="197" customFormat="false" ht="15.75" hidden="false" customHeight="false" outlineLevel="0" collapsed="false">
      <c r="A197" s="4" t="n">
        <f aca="false">A196+1</f>
        <v>195</v>
      </c>
      <c r="B197" s="4" t="s">
        <v>3294</v>
      </c>
    </row>
    <row r="198" customFormat="false" ht="15.75" hidden="false" customHeight="false" outlineLevel="0" collapsed="false">
      <c r="A198" s="4" t="n">
        <f aca="false">A197+1</f>
        <v>196</v>
      </c>
      <c r="B198" s="4" t="s">
        <v>7909</v>
      </c>
    </row>
    <row r="199" customFormat="false" ht="15.75" hidden="false" customHeight="false" outlineLevel="0" collapsed="false">
      <c r="A199" s="4" t="n">
        <f aca="false">A198+1</f>
        <v>197</v>
      </c>
      <c r="B199" s="4" t="s">
        <v>6094</v>
      </c>
    </row>
    <row r="200" customFormat="false" ht="15.75" hidden="false" customHeight="false" outlineLevel="0" collapsed="false">
      <c r="A200" s="4" t="n">
        <f aca="false">A199+1</f>
        <v>198</v>
      </c>
      <c r="B200" s="4" t="s">
        <v>9619</v>
      </c>
    </row>
    <row r="201" customFormat="false" ht="15.75" hidden="false" customHeight="false" outlineLevel="0" collapsed="false">
      <c r="A201" s="4" t="n">
        <f aca="false">A200+1</f>
        <v>199</v>
      </c>
      <c r="B201" s="4" t="s">
        <v>519</v>
      </c>
    </row>
    <row r="202" customFormat="false" ht="15.75" hidden="false" customHeight="false" outlineLevel="0" collapsed="false">
      <c r="A202" s="4" t="n">
        <f aca="false">A201+1</f>
        <v>200</v>
      </c>
      <c r="B202" s="4" t="s">
        <v>4827</v>
      </c>
    </row>
    <row r="203" customFormat="false" ht="15.75" hidden="false" customHeight="false" outlineLevel="0" collapsed="false">
      <c r="A203" s="4" t="n">
        <f aca="false">A202+1</f>
        <v>201</v>
      </c>
      <c r="B203" s="4" t="s">
        <v>6028</v>
      </c>
    </row>
    <row r="204" customFormat="false" ht="15.75" hidden="false" customHeight="false" outlineLevel="0" collapsed="false">
      <c r="A204" s="4" t="n">
        <f aca="false">A203+1</f>
        <v>202</v>
      </c>
      <c r="B204" s="4" t="s">
        <v>81</v>
      </c>
    </row>
    <row r="205" customFormat="false" ht="15.75" hidden="false" customHeight="false" outlineLevel="0" collapsed="false">
      <c r="A205" s="4" t="n">
        <f aca="false">A204+1</f>
        <v>203</v>
      </c>
      <c r="B205" s="4" t="s">
        <v>5830</v>
      </c>
    </row>
    <row r="206" customFormat="false" ht="15.75" hidden="false" customHeight="false" outlineLevel="0" collapsed="false">
      <c r="A206" s="4" t="n">
        <f aca="false">A205+1</f>
        <v>204</v>
      </c>
      <c r="B206" s="4" t="s">
        <v>3420</v>
      </c>
    </row>
    <row r="207" customFormat="false" ht="15.75" hidden="false" customHeight="false" outlineLevel="0" collapsed="false">
      <c r="A207" s="4" t="n">
        <f aca="false">A206+1</f>
        <v>205</v>
      </c>
      <c r="B207" s="4" t="s">
        <v>6258</v>
      </c>
    </row>
    <row r="208" customFormat="false" ht="15.75" hidden="false" customHeight="false" outlineLevel="0" collapsed="false">
      <c r="A208" s="4" t="n">
        <f aca="false">A207+1</f>
        <v>206</v>
      </c>
      <c r="B208" s="4" t="s">
        <v>3751</v>
      </c>
    </row>
    <row r="209" customFormat="false" ht="15.75" hidden="false" customHeight="false" outlineLevel="0" collapsed="false">
      <c r="A209" s="4" t="n">
        <f aca="false">A208+1</f>
        <v>207</v>
      </c>
      <c r="B209" s="4" t="s">
        <v>2000</v>
      </c>
    </row>
    <row r="210" customFormat="false" ht="15.75" hidden="false" customHeight="false" outlineLevel="0" collapsed="false">
      <c r="A210" s="4" t="n">
        <f aca="false">A209+1</f>
        <v>208</v>
      </c>
      <c r="B210" s="4" t="s">
        <v>9706</v>
      </c>
    </row>
    <row r="211" customFormat="false" ht="15.75" hidden="false" customHeight="false" outlineLevel="0" collapsed="false">
      <c r="A211" s="4" t="n">
        <f aca="false">A210+1</f>
        <v>209</v>
      </c>
      <c r="B211" s="4" t="s">
        <v>9236</v>
      </c>
    </row>
    <row r="212" customFormat="false" ht="15.75" hidden="false" customHeight="false" outlineLevel="0" collapsed="false">
      <c r="A212" s="4" t="n">
        <f aca="false">A211+1</f>
        <v>210</v>
      </c>
      <c r="B212" s="4" t="s">
        <v>7671</v>
      </c>
    </row>
    <row r="213" customFormat="false" ht="15.75" hidden="false" customHeight="false" outlineLevel="0" collapsed="false">
      <c r="A213" s="4" t="n">
        <f aca="false">A212+1</f>
        <v>211</v>
      </c>
      <c r="B213" s="4" t="s">
        <v>1975</v>
      </c>
    </row>
    <row r="214" customFormat="false" ht="15.75" hidden="false" customHeight="false" outlineLevel="0" collapsed="false">
      <c r="A214" s="4" t="n">
        <f aca="false">A213+1</f>
        <v>212</v>
      </c>
      <c r="B214" s="4" t="s">
        <v>4521</v>
      </c>
    </row>
    <row r="215" customFormat="false" ht="15.75" hidden="false" customHeight="false" outlineLevel="0" collapsed="false">
      <c r="A215" s="4" t="n">
        <f aca="false">A214+1</f>
        <v>213</v>
      </c>
      <c r="B215" s="4" t="s">
        <v>9848</v>
      </c>
    </row>
    <row r="216" customFormat="false" ht="15.75" hidden="false" customHeight="false" outlineLevel="0" collapsed="false">
      <c r="A216" s="4" t="n">
        <f aca="false">A215+1</f>
        <v>214</v>
      </c>
      <c r="B216" s="4" t="s">
        <v>9897</v>
      </c>
    </row>
    <row r="217" customFormat="false" ht="15.75" hidden="false" customHeight="false" outlineLevel="0" collapsed="false">
      <c r="A217" s="4" t="n">
        <f aca="false">A216+1</f>
        <v>215</v>
      </c>
      <c r="B217" s="4" t="s">
        <v>10468</v>
      </c>
    </row>
    <row r="218" customFormat="false" ht="15.75" hidden="false" customHeight="false" outlineLevel="0" collapsed="false">
      <c r="A218" s="4" t="n">
        <f aca="false">A217+1</f>
        <v>216</v>
      </c>
      <c r="B218" s="4" t="s">
        <v>347</v>
      </c>
    </row>
    <row r="219" customFormat="false" ht="15.75" hidden="false" customHeight="false" outlineLevel="0" collapsed="false">
      <c r="A219" s="4" t="n">
        <f aca="false">A218+1</f>
        <v>217</v>
      </c>
      <c r="B219" s="4" t="s">
        <v>7676</v>
      </c>
    </row>
    <row r="220" customFormat="false" ht="15.75" hidden="false" customHeight="false" outlineLevel="0" collapsed="false">
      <c r="A220" s="4" t="n">
        <f aca="false">A219+1</f>
        <v>218</v>
      </c>
      <c r="B220" s="4" t="s">
        <v>1179</v>
      </c>
    </row>
    <row r="221" customFormat="false" ht="15.75" hidden="false" customHeight="false" outlineLevel="0" collapsed="false">
      <c r="A221" s="4" t="n">
        <f aca="false">A220+1</f>
        <v>219</v>
      </c>
      <c r="B221" s="4" t="s">
        <v>2529</v>
      </c>
    </row>
    <row r="222" customFormat="false" ht="15.75" hidden="false" customHeight="false" outlineLevel="0" collapsed="false">
      <c r="A222" s="4" t="n">
        <f aca="false">A221+1</f>
        <v>220</v>
      </c>
      <c r="B222" s="4" t="s">
        <v>3287</v>
      </c>
    </row>
    <row r="223" customFormat="false" ht="15.75" hidden="false" customHeight="false" outlineLevel="0" collapsed="false">
      <c r="A223" s="4" t="n">
        <f aca="false">A222+1</f>
        <v>221</v>
      </c>
      <c r="B223" s="4" t="s">
        <v>3026</v>
      </c>
    </row>
    <row r="224" customFormat="false" ht="15.75" hidden="false" customHeight="false" outlineLevel="0" collapsed="false">
      <c r="A224" s="4" t="n">
        <f aca="false">A223+1</f>
        <v>222</v>
      </c>
      <c r="B224" s="4" t="s">
        <v>4371</v>
      </c>
    </row>
    <row r="225" customFormat="false" ht="15.75" hidden="false" customHeight="false" outlineLevel="0" collapsed="false">
      <c r="A225" s="4" t="n">
        <f aca="false">A224+1</f>
        <v>223</v>
      </c>
      <c r="B225" s="4" t="s">
        <v>2283</v>
      </c>
    </row>
    <row r="226" customFormat="false" ht="15.75" hidden="false" customHeight="false" outlineLevel="0" collapsed="false">
      <c r="A226" s="4" t="n">
        <f aca="false">A225+1</f>
        <v>224</v>
      </c>
      <c r="B226" s="4" t="s">
        <v>2669</v>
      </c>
    </row>
    <row r="227" customFormat="false" ht="15.75" hidden="false" customHeight="false" outlineLevel="0" collapsed="false">
      <c r="A227" s="4" t="n">
        <f aca="false">A226+1</f>
        <v>225</v>
      </c>
      <c r="B227" s="4" t="s">
        <v>10555</v>
      </c>
    </row>
    <row r="228" customFormat="false" ht="15.75" hidden="false" customHeight="false" outlineLevel="0" collapsed="false">
      <c r="A228" s="4" t="n">
        <f aca="false">A227+1</f>
        <v>226</v>
      </c>
      <c r="B228" s="4" t="s">
        <v>5653</v>
      </c>
    </row>
    <row r="229" customFormat="false" ht="15.75" hidden="false" customHeight="false" outlineLevel="0" collapsed="false">
      <c r="A229" s="4" t="n">
        <f aca="false">A228+1</f>
        <v>227</v>
      </c>
      <c r="B229" s="4" t="s">
        <v>9835</v>
      </c>
    </row>
    <row r="230" customFormat="false" ht="15.75" hidden="false" customHeight="false" outlineLevel="0" collapsed="false">
      <c r="A230" s="4" t="n">
        <f aca="false">A229+1</f>
        <v>228</v>
      </c>
      <c r="B230" s="4" t="s">
        <v>9948</v>
      </c>
    </row>
    <row r="231" customFormat="false" ht="15.75" hidden="false" customHeight="false" outlineLevel="0" collapsed="false">
      <c r="A231" s="4" t="n">
        <f aca="false">A230+1</f>
        <v>229</v>
      </c>
      <c r="B231" s="4" t="s">
        <v>2472</v>
      </c>
    </row>
    <row r="232" customFormat="false" ht="15.75" hidden="false" customHeight="false" outlineLevel="0" collapsed="false">
      <c r="A232" s="4" t="n">
        <f aca="false">A231+1</f>
        <v>230</v>
      </c>
      <c r="B232" s="4" t="s">
        <v>9314</v>
      </c>
    </row>
    <row r="233" customFormat="false" ht="15.75" hidden="false" customHeight="false" outlineLevel="0" collapsed="false">
      <c r="A233" s="4" t="n">
        <f aca="false">A232+1</f>
        <v>231</v>
      </c>
      <c r="B233" s="4" t="s">
        <v>7847</v>
      </c>
    </row>
    <row r="234" customFormat="false" ht="15.75" hidden="false" customHeight="false" outlineLevel="0" collapsed="false">
      <c r="A234" s="4" t="n">
        <f aca="false">A233+1</f>
        <v>232</v>
      </c>
      <c r="B234" s="4" t="s">
        <v>9443</v>
      </c>
    </row>
    <row r="235" customFormat="false" ht="15.75" hidden="false" customHeight="false" outlineLevel="0" collapsed="false">
      <c r="A235" s="4" t="n">
        <f aca="false">A234+1</f>
        <v>233</v>
      </c>
      <c r="B235" s="4" t="s">
        <v>6809</v>
      </c>
    </row>
    <row r="236" customFormat="false" ht="15.75" hidden="false" customHeight="false" outlineLevel="0" collapsed="false">
      <c r="A236" s="4" t="n">
        <f aca="false">A235+1</f>
        <v>234</v>
      </c>
      <c r="B236" s="4" t="s">
        <v>1401</v>
      </c>
    </row>
    <row r="237" customFormat="false" ht="15.75" hidden="false" customHeight="false" outlineLevel="0" collapsed="false">
      <c r="A237" s="4" t="n">
        <f aca="false">A236+1</f>
        <v>235</v>
      </c>
      <c r="B237" s="4" t="s">
        <v>3178</v>
      </c>
    </row>
    <row r="238" customFormat="false" ht="15.75" hidden="false" customHeight="false" outlineLevel="0" collapsed="false">
      <c r="A238" s="4" t="n">
        <f aca="false">A237+1</f>
        <v>236</v>
      </c>
      <c r="B238" s="4" t="s">
        <v>6770</v>
      </c>
    </row>
    <row r="239" customFormat="false" ht="15.75" hidden="false" customHeight="false" outlineLevel="0" collapsed="false">
      <c r="A239" s="4" t="n">
        <f aca="false">A238+1</f>
        <v>237</v>
      </c>
      <c r="B239" s="4" t="s">
        <v>639</v>
      </c>
    </row>
    <row r="240" customFormat="false" ht="15.75" hidden="false" customHeight="false" outlineLevel="0" collapsed="false">
      <c r="A240" s="4" t="n">
        <f aca="false">A239+1</f>
        <v>238</v>
      </c>
      <c r="B240" s="4" t="s">
        <v>2859</v>
      </c>
    </row>
    <row r="241" customFormat="false" ht="15.75" hidden="false" customHeight="false" outlineLevel="0" collapsed="false">
      <c r="A241" s="4" t="n">
        <f aca="false">A240+1</f>
        <v>239</v>
      </c>
      <c r="B241" s="4" t="s">
        <v>2487</v>
      </c>
    </row>
    <row r="242" customFormat="false" ht="15.75" hidden="false" customHeight="false" outlineLevel="0" collapsed="false">
      <c r="A242" s="4" t="n">
        <f aca="false">A241+1</f>
        <v>240</v>
      </c>
      <c r="B242" s="4" t="s">
        <v>3778</v>
      </c>
    </row>
    <row r="243" customFormat="false" ht="15.75" hidden="false" customHeight="false" outlineLevel="0" collapsed="false">
      <c r="A243" s="4" t="n">
        <f aca="false">A242+1</f>
        <v>241</v>
      </c>
      <c r="B243" s="4" t="s">
        <v>6670</v>
      </c>
    </row>
    <row r="244" customFormat="false" ht="15.75" hidden="false" customHeight="false" outlineLevel="0" collapsed="false">
      <c r="A244" s="4" t="n">
        <f aca="false">A243+1</f>
        <v>242</v>
      </c>
      <c r="B244" s="4" t="s">
        <v>12339</v>
      </c>
    </row>
    <row r="245" customFormat="false" ht="15.75" hidden="false" customHeight="false" outlineLevel="0" collapsed="false">
      <c r="A245" s="4" t="n">
        <f aca="false">A244+1</f>
        <v>243</v>
      </c>
      <c r="B245" s="4" t="s">
        <v>491</v>
      </c>
    </row>
    <row r="246" customFormat="false" ht="15.75" hidden="false" customHeight="false" outlineLevel="0" collapsed="false">
      <c r="A246" s="4" t="n">
        <f aca="false">A245+1</f>
        <v>244</v>
      </c>
      <c r="B246" s="4" t="s">
        <v>7886</v>
      </c>
    </row>
    <row r="247" customFormat="false" ht="15.75" hidden="false" customHeight="false" outlineLevel="0" collapsed="false">
      <c r="A247" s="4" t="n">
        <f aca="false">A246+1</f>
        <v>245</v>
      </c>
      <c r="B247" s="4" t="s">
        <v>9994</v>
      </c>
    </row>
    <row r="248" customFormat="false" ht="15.75" hidden="false" customHeight="false" outlineLevel="0" collapsed="false">
      <c r="A248" s="4" t="n">
        <f aca="false">A247+1</f>
        <v>246</v>
      </c>
      <c r="B248" s="4" t="s">
        <v>5104</v>
      </c>
    </row>
    <row r="249" customFormat="false" ht="15.75" hidden="false" customHeight="false" outlineLevel="0" collapsed="false">
      <c r="A249" s="4" t="n">
        <f aca="false">A248+1</f>
        <v>247</v>
      </c>
      <c r="B249" s="4" t="s">
        <v>9649</v>
      </c>
    </row>
    <row r="250" customFormat="false" ht="15.75" hidden="false" customHeight="false" outlineLevel="0" collapsed="false">
      <c r="A250" s="4" t="n">
        <f aca="false">A249+1</f>
        <v>248</v>
      </c>
      <c r="B250" s="4" t="s">
        <v>87</v>
      </c>
    </row>
    <row r="251" customFormat="false" ht="15.75" hidden="false" customHeight="false" outlineLevel="0" collapsed="false">
      <c r="A251" s="4" t="n">
        <f aca="false">A250+1</f>
        <v>249</v>
      </c>
      <c r="B251" s="4" t="s">
        <v>6996</v>
      </c>
    </row>
    <row r="252" customFormat="false" ht="15.75" hidden="false" customHeight="false" outlineLevel="0" collapsed="false">
      <c r="A252" s="4" t="n">
        <f aca="false">A251+1</f>
        <v>250</v>
      </c>
      <c r="B252" s="4" t="s">
        <v>4153</v>
      </c>
    </row>
    <row r="253" customFormat="false" ht="15.75" hidden="false" customHeight="false" outlineLevel="0" collapsed="false">
      <c r="A253" s="4" t="n">
        <f aca="false">A252+1</f>
        <v>251</v>
      </c>
      <c r="B253" s="4" t="s">
        <v>7017</v>
      </c>
    </row>
    <row r="254" customFormat="false" ht="15.75" hidden="false" customHeight="false" outlineLevel="0" collapsed="false">
      <c r="A254" s="4" t="n">
        <f aca="false">A253+1</f>
        <v>252</v>
      </c>
      <c r="B254" s="4" t="s">
        <v>7700</v>
      </c>
    </row>
    <row r="255" customFormat="false" ht="15.75" hidden="false" customHeight="false" outlineLevel="0" collapsed="false">
      <c r="A255" s="4" t="n">
        <f aca="false">A254+1</f>
        <v>253</v>
      </c>
      <c r="B255" s="4" t="s">
        <v>1839</v>
      </c>
    </row>
    <row r="256" customFormat="false" ht="15.75" hidden="false" customHeight="false" outlineLevel="0" collapsed="false">
      <c r="A256" s="4" t="n">
        <f aca="false">A255+1</f>
        <v>254</v>
      </c>
      <c r="B256" s="4" t="s">
        <v>579</v>
      </c>
    </row>
    <row r="257" customFormat="false" ht="15.75" hidden="false" customHeight="false" outlineLevel="0" collapsed="false">
      <c r="A257" s="4" t="n">
        <f aca="false">A256+1</f>
        <v>255</v>
      </c>
      <c r="B257" s="4" t="s">
        <v>9239</v>
      </c>
    </row>
    <row r="258" customFormat="false" ht="15.75" hidden="false" customHeight="false" outlineLevel="0" collapsed="false">
      <c r="A258" s="4" t="n">
        <f aca="false">A257+1</f>
        <v>256</v>
      </c>
      <c r="B258" s="4" t="s">
        <v>4120</v>
      </c>
    </row>
    <row r="259" customFormat="false" ht="15.75" hidden="false" customHeight="false" outlineLevel="0" collapsed="false">
      <c r="A259" s="4" t="n">
        <f aca="false">A258+1</f>
        <v>257</v>
      </c>
      <c r="B259" s="4" t="s">
        <v>9539</v>
      </c>
    </row>
    <row r="260" customFormat="false" ht="15.75" hidden="false" customHeight="false" outlineLevel="0" collapsed="false">
      <c r="A260" s="4" t="n">
        <f aca="false">A259+1</f>
        <v>258</v>
      </c>
      <c r="B260" s="4" t="s">
        <v>545</v>
      </c>
    </row>
    <row r="261" customFormat="false" ht="15.75" hidden="false" customHeight="false" outlineLevel="0" collapsed="false">
      <c r="A261" s="4" t="n">
        <f aca="false">A260+1</f>
        <v>259</v>
      </c>
      <c r="B261" s="4" t="s">
        <v>5451</v>
      </c>
    </row>
    <row r="262" customFormat="false" ht="15.75" hidden="false" customHeight="false" outlineLevel="0" collapsed="false">
      <c r="A262" s="4" t="n">
        <f aca="false">A261+1</f>
        <v>260</v>
      </c>
      <c r="B262" s="4" t="s">
        <v>6290</v>
      </c>
    </row>
    <row r="263" customFormat="false" ht="15.75" hidden="false" customHeight="false" outlineLevel="0" collapsed="false">
      <c r="A263" s="4" t="n">
        <f aca="false">A262+1</f>
        <v>261</v>
      </c>
      <c r="B263" s="4" t="s">
        <v>6346</v>
      </c>
    </row>
    <row r="264" customFormat="false" ht="15.75" hidden="false" customHeight="false" outlineLevel="0" collapsed="false">
      <c r="A264" s="4" t="n">
        <f aca="false">A263+1</f>
        <v>262</v>
      </c>
      <c r="B264" s="4" t="s">
        <v>1759</v>
      </c>
    </row>
    <row r="265" customFormat="false" ht="15.75" hidden="false" customHeight="false" outlineLevel="0" collapsed="false">
      <c r="A265" s="4" t="n">
        <f aca="false">A264+1</f>
        <v>263</v>
      </c>
      <c r="B265" s="4" t="s">
        <v>7221</v>
      </c>
    </row>
    <row r="266" customFormat="false" ht="15.75" hidden="false" customHeight="false" outlineLevel="0" collapsed="false">
      <c r="A266" s="4" t="n">
        <f aca="false">A265+1</f>
        <v>264</v>
      </c>
      <c r="B266" s="4" t="s">
        <v>4160</v>
      </c>
    </row>
    <row r="267" customFormat="false" ht="15.75" hidden="false" customHeight="false" outlineLevel="0" collapsed="false">
      <c r="A267" s="4" t="n">
        <f aca="false">A266+1</f>
        <v>265</v>
      </c>
      <c r="B267" s="4" t="s">
        <v>6044</v>
      </c>
    </row>
    <row r="268" customFormat="false" ht="15.75" hidden="false" customHeight="false" outlineLevel="0" collapsed="false">
      <c r="A268" s="4" t="n">
        <f aca="false">A267+1</f>
        <v>266</v>
      </c>
      <c r="B268" s="4" t="s">
        <v>4868</v>
      </c>
    </row>
    <row r="269" customFormat="false" ht="15.75" hidden="false" customHeight="false" outlineLevel="0" collapsed="false">
      <c r="A269" s="4" t="n">
        <f aca="false">A268+1</f>
        <v>267</v>
      </c>
      <c r="B269" s="4" t="s">
        <v>4526</v>
      </c>
    </row>
    <row r="270" customFormat="false" ht="15.75" hidden="false" customHeight="false" outlineLevel="0" collapsed="false">
      <c r="A270" s="4" t="n">
        <f aca="false">A269+1</f>
        <v>268</v>
      </c>
      <c r="B270" s="4" t="s">
        <v>4792</v>
      </c>
    </row>
    <row r="271" customFormat="false" ht="15.75" hidden="false" customHeight="false" outlineLevel="0" collapsed="false">
      <c r="A271" s="4" t="n">
        <f aca="false">A270+1</f>
        <v>269</v>
      </c>
      <c r="B271" s="4" t="s">
        <v>2214</v>
      </c>
    </row>
    <row r="272" customFormat="false" ht="15.75" hidden="false" customHeight="false" outlineLevel="0" collapsed="false">
      <c r="A272" s="4" t="n">
        <f aca="false">A271+1</f>
        <v>270</v>
      </c>
      <c r="B272" s="4" t="s">
        <v>9057</v>
      </c>
    </row>
    <row r="273" customFormat="false" ht="15.75" hidden="false" customHeight="false" outlineLevel="0" collapsed="false">
      <c r="A273" s="4" t="n">
        <f aca="false">A272+1</f>
        <v>271</v>
      </c>
      <c r="B273" s="4" t="s">
        <v>1494</v>
      </c>
    </row>
    <row r="274" customFormat="false" ht="15.75" hidden="false" customHeight="false" outlineLevel="0" collapsed="false">
      <c r="A274" s="4" t="n">
        <f aca="false">A273+1</f>
        <v>272</v>
      </c>
      <c r="B274" s="4" t="s">
        <v>8425</v>
      </c>
    </row>
    <row r="275" customFormat="false" ht="15.75" hidden="false" customHeight="false" outlineLevel="0" collapsed="false">
      <c r="A275" s="4" t="n">
        <f aca="false">A274+1</f>
        <v>273</v>
      </c>
      <c r="B275" s="4" t="s">
        <v>5602</v>
      </c>
    </row>
    <row r="276" customFormat="false" ht="15.75" hidden="false" customHeight="false" outlineLevel="0" collapsed="false">
      <c r="A276" s="4" t="n">
        <f aca="false">A275+1</f>
        <v>274</v>
      </c>
      <c r="B276" s="4" t="s">
        <v>6506</v>
      </c>
    </row>
    <row r="277" customFormat="false" ht="15.75" hidden="false" customHeight="false" outlineLevel="0" collapsed="false">
      <c r="A277" s="4" t="n">
        <f aca="false">A276+1</f>
        <v>275</v>
      </c>
      <c r="B277" s="4" t="s">
        <v>6687</v>
      </c>
    </row>
    <row r="278" customFormat="false" ht="15.75" hidden="false" customHeight="false" outlineLevel="0" collapsed="false">
      <c r="A278" s="4" t="n">
        <f aca="false">A277+1</f>
        <v>276</v>
      </c>
      <c r="B278" s="4" t="s">
        <v>2076</v>
      </c>
    </row>
    <row r="279" customFormat="false" ht="15.75" hidden="false" customHeight="false" outlineLevel="0" collapsed="false">
      <c r="A279" s="4" t="n">
        <f aca="false">A278+1</f>
        <v>277</v>
      </c>
      <c r="B279" s="4" t="s">
        <v>8159</v>
      </c>
    </row>
    <row r="280" customFormat="false" ht="15.75" hidden="false" customHeight="false" outlineLevel="0" collapsed="false">
      <c r="A280" s="4" t="n">
        <f aca="false">A279+1</f>
        <v>278</v>
      </c>
      <c r="B280" s="4" t="s">
        <v>11264</v>
      </c>
    </row>
    <row r="281" customFormat="false" ht="15.75" hidden="false" customHeight="false" outlineLevel="0" collapsed="false">
      <c r="A281" s="4" t="n">
        <f aca="false">A280+1</f>
        <v>279</v>
      </c>
      <c r="B281" s="4" t="s">
        <v>3676</v>
      </c>
    </row>
    <row r="282" customFormat="false" ht="15.75" hidden="false" customHeight="false" outlineLevel="0" collapsed="false">
      <c r="A282" s="4" t="n">
        <f aca="false">A281+1</f>
        <v>280</v>
      </c>
      <c r="B282" s="4" t="s">
        <v>10365</v>
      </c>
    </row>
    <row r="283" customFormat="false" ht="15.75" hidden="false" customHeight="false" outlineLevel="0" collapsed="false">
      <c r="A283" s="4" t="n">
        <f aca="false">A282+1</f>
        <v>281</v>
      </c>
      <c r="B283" s="4" t="s">
        <v>7660</v>
      </c>
    </row>
    <row r="284" customFormat="false" ht="15.75" hidden="false" customHeight="false" outlineLevel="0" collapsed="false">
      <c r="A284" s="4" t="n">
        <f aca="false">A283+1</f>
        <v>282</v>
      </c>
      <c r="B284" s="4" t="s">
        <v>3429</v>
      </c>
    </row>
    <row r="285" customFormat="false" ht="15.75" hidden="false" customHeight="false" outlineLevel="0" collapsed="false">
      <c r="A285" s="4" t="n">
        <f aca="false">A284+1</f>
        <v>283</v>
      </c>
      <c r="B285" s="4" t="s">
        <v>2339</v>
      </c>
    </row>
    <row r="286" customFormat="false" ht="15.75" hidden="false" customHeight="false" outlineLevel="0" collapsed="false">
      <c r="A286" s="4" t="n">
        <f aca="false">A285+1</f>
        <v>284</v>
      </c>
      <c r="B286" s="4" t="s">
        <v>6255</v>
      </c>
    </row>
    <row r="287" customFormat="false" ht="15.75" hidden="false" customHeight="false" outlineLevel="0" collapsed="false">
      <c r="A287" s="4" t="n">
        <f aca="false">A286+1</f>
        <v>285</v>
      </c>
      <c r="B287" s="4" t="s">
        <v>5332</v>
      </c>
    </row>
    <row r="288" customFormat="false" ht="15.75" hidden="false" customHeight="false" outlineLevel="0" collapsed="false">
      <c r="A288" s="4" t="n">
        <f aca="false">A287+1</f>
        <v>286</v>
      </c>
      <c r="B288" s="4" t="s">
        <v>3119</v>
      </c>
    </row>
    <row r="289" customFormat="false" ht="15.75" hidden="false" customHeight="false" outlineLevel="0" collapsed="false">
      <c r="A289" s="4" t="n">
        <f aca="false">A288+1</f>
        <v>287</v>
      </c>
      <c r="B289" s="4" t="s">
        <v>4295</v>
      </c>
    </row>
    <row r="290" customFormat="false" ht="15.75" hidden="false" customHeight="false" outlineLevel="0" collapsed="false">
      <c r="A290" s="4" t="n">
        <f aca="false">A289+1</f>
        <v>288</v>
      </c>
      <c r="B290" s="4" t="s">
        <v>4592</v>
      </c>
    </row>
    <row r="291" customFormat="false" ht="15.75" hidden="false" customHeight="false" outlineLevel="0" collapsed="false">
      <c r="A291" s="4" t="n">
        <f aca="false">A290+1</f>
        <v>289</v>
      </c>
      <c r="B291" s="4" t="s">
        <v>5092</v>
      </c>
    </row>
    <row r="292" customFormat="false" ht="15.75" hidden="false" customHeight="false" outlineLevel="0" collapsed="false">
      <c r="A292" s="4" t="n">
        <f aca="false">A291+1</f>
        <v>290</v>
      </c>
      <c r="B292" s="4" t="s">
        <v>332</v>
      </c>
    </row>
    <row r="293" customFormat="false" ht="15.75" hidden="false" customHeight="false" outlineLevel="0" collapsed="false">
      <c r="A293" s="4" t="n">
        <f aca="false">A292+1</f>
        <v>291</v>
      </c>
      <c r="B293" s="4" t="s">
        <v>3430</v>
      </c>
    </row>
    <row r="294" customFormat="false" ht="15.75" hidden="false" customHeight="false" outlineLevel="0" collapsed="false">
      <c r="A294" s="4" t="n">
        <f aca="false">A293+1</f>
        <v>292</v>
      </c>
      <c r="B294" s="4" t="s">
        <v>7436</v>
      </c>
    </row>
    <row r="295" customFormat="false" ht="15.75" hidden="false" customHeight="false" outlineLevel="0" collapsed="false">
      <c r="A295" s="4" t="n">
        <f aca="false">A294+1</f>
        <v>293</v>
      </c>
      <c r="B295" s="4" t="s">
        <v>11041</v>
      </c>
    </row>
    <row r="296" customFormat="false" ht="15.75" hidden="false" customHeight="false" outlineLevel="0" collapsed="false">
      <c r="A296" s="4" t="n">
        <f aca="false">A295+1</f>
        <v>294</v>
      </c>
      <c r="B296" s="4" t="s">
        <v>4940</v>
      </c>
    </row>
    <row r="297" customFormat="false" ht="15.75" hidden="false" customHeight="false" outlineLevel="0" collapsed="false">
      <c r="A297" s="4" t="n">
        <f aca="false">A296+1</f>
        <v>295</v>
      </c>
      <c r="B297" s="4" t="s">
        <v>5119</v>
      </c>
    </row>
    <row r="298" customFormat="false" ht="15.75" hidden="false" customHeight="false" outlineLevel="0" collapsed="false">
      <c r="A298" s="4" t="n">
        <f aca="false">A297+1</f>
        <v>296</v>
      </c>
      <c r="B298" s="4" t="s">
        <v>10381</v>
      </c>
    </row>
    <row r="299" customFormat="false" ht="15.75" hidden="false" customHeight="false" outlineLevel="0" collapsed="false">
      <c r="A299" s="4" t="n">
        <f aca="false">A298+1</f>
        <v>297</v>
      </c>
      <c r="B299" s="4" t="s">
        <v>6309</v>
      </c>
    </row>
    <row r="300" customFormat="false" ht="15.75" hidden="false" customHeight="false" outlineLevel="0" collapsed="false">
      <c r="A300" s="4" t="n">
        <f aca="false">A299+1</f>
        <v>298</v>
      </c>
      <c r="B300" s="4" t="s">
        <v>1646</v>
      </c>
    </row>
    <row r="301" customFormat="false" ht="15.75" hidden="false" customHeight="false" outlineLevel="0" collapsed="false">
      <c r="A301" s="4" t="n">
        <f aca="false">A300+1</f>
        <v>299</v>
      </c>
      <c r="B301" s="4" t="s">
        <v>6027</v>
      </c>
    </row>
    <row r="302" customFormat="false" ht="15.75" hidden="false" customHeight="false" outlineLevel="0" collapsed="false">
      <c r="A302" s="4" t="n">
        <f aca="false">A301+1</f>
        <v>300</v>
      </c>
      <c r="B302" s="4" t="s">
        <v>1805</v>
      </c>
    </row>
    <row r="303" customFormat="false" ht="15.75" hidden="false" customHeight="false" outlineLevel="0" collapsed="false">
      <c r="A303" s="4" t="n">
        <f aca="false">A302+1</f>
        <v>301</v>
      </c>
      <c r="B303" s="4" t="s">
        <v>7490</v>
      </c>
    </row>
    <row r="304" customFormat="false" ht="15.75" hidden="false" customHeight="false" outlineLevel="0" collapsed="false">
      <c r="A304" s="4" t="n">
        <f aca="false">A303+1</f>
        <v>302</v>
      </c>
      <c r="B304" s="4" t="s">
        <v>8404</v>
      </c>
    </row>
    <row r="305" customFormat="false" ht="15.75" hidden="false" customHeight="false" outlineLevel="0" collapsed="false">
      <c r="A305" s="4" t="n">
        <f aca="false">A304+1</f>
        <v>303</v>
      </c>
      <c r="B305" s="4" t="s">
        <v>8466</v>
      </c>
    </row>
    <row r="306" customFormat="false" ht="15.75" hidden="false" customHeight="false" outlineLevel="0" collapsed="false">
      <c r="A306" s="4" t="n">
        <f aca="false">A305+1</f>
        <v>304</v>
      </c>
      <c r="B306" s="4" t="s">
        <v>3102</v>
      </c>
    </row>
    <row r="307" customFormat="false" ht="15.75" hidden="false" customHeight="false" outlineLevel="0" collapsed="false">
      <c r="A307" s="4" t="n">
        <f aca="false">A306+1</f>
        <v>305</v>
      </c>
      <c r="B307" s="4" t="s">
        <v>7297</v>
      </c>
    </row>
    <row r="308" customFormat="false" ht="15.75" hidden="false" customHeight="false" outlineLevel="0" collapsed="false">
      <c r="A308" s="4" t="n">
        <f aca="false">A307+1</f>
        <v>306</v>
      </c>
      <c r="B308" s="4" t="s">
        <v>1357</v>
      </c>
    </row>
    <row r="309" customFormat="false" ht="15.75" hidden="false" customHeight="false" outlineLevel="0" collapsed="false">
      <c r="A309" s="4" t="n">
        <f aca="false">A308+1</f>
        <v>307</v>
      </c>
      <c r="B309" s="4" t="s">
        <v>9945</v>
      </c>
    </row>
    <row r="310" customFormat="false" ht="15.75" hidden="false" customHeight="false" outlineLevel="0" collapsed="false">
      <c r="A310" s="4" t="n">
        <f aca="false">A309+1</f>
        <v>308</v>
      </c>
      <c r="B310" s="4" t="s">
        <v>1096</v>
      </c>
    </row>
    <row r="311" customFormat="false" ht="15.75" hidden="false" customHeight="false" outlineLevel="0" collapsed="false">
      <c r="A311" s="4" t="n">
        <f aca="false">A310+1</f>
        <v>309</v>
      </c>
      <c r="B311" s="4" t="s">
        <v>2838</v>
      </c>
    </row>
    <row r="312" customFormat="false" ht="15.75" hidden="false" customHeight="false" outlineLevel="0" collapsed="false">
      <c r="A312" s="4" t="n">
        <f aca="false">A311+1</f>
        <v>310</v>
      </c>
      <c r="B312" s="4" t="s">
        <v>6934</v>
      </c>
    </row>
    <row r="313" customFormat="false" ht="15.75" hidden="false" customHeight="false" outlineLevel="0" collapsed="false">
      <c r="A313" s="4" t="n">
        <f aca="false">A312+1</f>
        <v>311</v>
      </c>
      <c r="B313" s="4" t="s">
        <v>7884</v>
      </c>
    </row>
    <row r="314" customFormat="false" ht="15.75" hidden="false" customHeight="false" outlineLevel="0" collapsed="false">
      <c r="A314" s="4" t="n">
        <f aca="false">A313+1</f>
        <v>312</v>
      </c>
      <c r="B314" s="4" t="s">
        <v>10267</v>
      </c>
    </row>
    <row r="315" customFormat="false" ht="15.75" hidden="false" customHeight="false" outlineLevel="0" collapsed="false">
      <c r="A315" s="4" t="n">
        <f aca="false">A314+1</f>
        <v>313</v>
      </c>
      <c r="B315" s="4" t="s">
        <v>7142</v>
      </c>
    </row>
    <row r="316" customFormat="false" ht="15.75" hidden="false" customHeight="false" outlineLevel="0" collapsed="false">
      <c r="A316" s="4" t="n">
        <f aca="false">A315+1</f>
        <v>314</v>
      </c>
      <c r="B316" s="4" t="s">
        <v>7134</v>
      </c>
    </row>
    <row r="317" customFormat="false" ht="15.75" hidden="false" customHeight="false" outlineLevel="0" collapsed="false">
      <c r="A317" s="4" t="n">
        <f aca="false">A316+1</f>
        <v>315</v>
      </c>
      <c r="B317" s="4" t="s">
        <v>5434</v>
      </c>
    </row>
    <row r="318" customFormat="false" ht="15.75" hidden="false" customHeight="false" outlineLevel="0" collapsed="false">
      <c r="A318" s="4" t="n">
        <f aca="false">A317+1</f>
        <v>316</v>
      </c>
      <c r="B318" s="4" t="s">
        <v>2113</v>
      </c>
    </row>
    <row r="319" customFormat="false" ht="15.75" hidden="false" customHeight="false" outlineLevel="0" collapsed="false">
      <c r="A319" s="4" t="n">
        <f aca="false">A318+1</f>
        <v>317</v>
      </c>
      <c r="B319" s="4" t="s">
        <v>6936</v>
      </c>
    </row>
    <row r="320" customFormat="false" ht="15.75" hidden="false" customHeight="false" outlineLevel="0" collapsed="false">
      <c r="A320" s="4" t="n">
        <f aca="false">A319+1</f>
        <v>318</v>
      </c>
      <c r="B320" s="4" t="s">
        <v>4856</v>
      </c>
    </row>
    <row r="321" customFormat="false" ht="15.75" hidden="false" customHeight="false" outlineLevel="0" collapsed="false">
      <c r="A321" s="4" t="n">
        <f aca="false">A320+1</f>
        <v>319</v>
      </c>
      <c r="B321" s="4" t="s">
        <v>3956</v>
      </c>
    </row>
    <row r="322" customFormat="false" ht="15.75" hidden="false" customHeight="false" outlineLevel="0" collapsed="false">
      <c r="A322" s="4" t="n">
        <f aca="false">A321+1</f>
        <v>320</v>
      </c>
      <c r="B322" s="4" t="s">
        <v>5968</v>
      </c>
    </row>
    <row r="323" customFormat="false" ht="15.75" hidden="false" customHeight="false" outlineLevel="0" collapsed="false">
      <c r="A323" s="4" t="n">
        <f aca="false">A322+1</f>
        <v>321</v>
      </c>
      <c r="B323" s="4" t="s">
        <v>341</v>
      </c>
    </row>
    <row r="324" customFormat="false" ht="15.75" hidden="false" customHeight="false" outlineLevel="0" collapsed="false">
      <c r="A324" s="4" t="n">
        <f aca="false">A323+1</f>
        <v>322</v>
      </c>
      <c r="B324" s="4" t="s">
        <v>9449</v>
      </c>
    </row>
    <row r="325" customFormat="false" ht="15.75" hidden="false" customHeight="false" outlineLevel="0" collapsed="false">
      <c r="A325" s="4" t="n">
        <f aca="false">A324+1</f>
        <v>323</v>
      </c>
      <c r="B325" s="4" t="s">
        <v>4700</v>
      </c>
    </row>
    <row r="326" customFormat="false" ht="15.75" hidden="false" customHeight="false" outlineLevel="0" collapsed="false">
      <c r="A326" s="4" t="n">
        <f aca="false">A325+1</f>
        <v>324</v>
      </c>
      <c r="B326" s="4" t="s">
        <v>7220</v>
      </c>
    </row>
    <row r="327" customFormat="false" ht="15.75" hidden="false" customHeight="false" outlineLevel="0" collapsed="false">
      <c r="A327" s="4" t="n">
        <f aca="false">A326+1</f>
        <v>325</v>
      </c>
      <c r="B327" s="4" t="s">
        <v>2881</v>
      </c>
    </row>
    <row r="328" customFormat="false" ht="15.75" hidden="false" customHeight="false" outlineLevel="0" collapsed="false">
      <c r="A328" s="4" t="n">
        <f aca="false">A327+1</f>
        <v>326</v>
      </c>
      <c r="B328" s="4" t="s">
        <v>7203</v>
      </c>
    </row>
    <row r="329" customFormat="false" ht="15.75" hidden="false" customHeight="false" outlineLevel="0" collapsed="false">
      <c r="A329" s="4" t="n">
        <f aca="false">A328+1</f>
        <v>327</v>
      </c>
      <c r="B329" s="4" t="s">
        <v>1027</v>
      </c>
    </row>
    <row r="330" customFormat="false" ht="15.75" hidden="false" customHeight="false" outlineLevel="0" collapsed="false">
      <c r="A330" s="4" t="n">
        <f aca="false">A329+1</f>
        <v>328</v>
      </c>
      <c r="B330" s="4" t="s">
        <v>1936</v>
      </c>
    </row>
    <row r="331" customFormat="false" ht="15.75" hidden="false" customHeight="false" outlineLevel="0" collapsed="false">
      <c r="A331" s="4" t="n">
        <f aca="false">A330+1</f>
        <v>329</v>
      </c>
      <c r="B331" s="4" t="s">
        <v>1437</v>
      </c>
    </row>
    <row r="332" customFormat="false" ht="15.75" hidden="false" customHeight="false" outlineLevel="0" collapsed="false">
      <c r="A332" s="4" t="n">
        <f aca="false">A331+1</f>
        <v>330</v>
      </c>
      <c r="B332" s="4" t="s">
        <v>1615</v>
      </c>
    </row>
    <row r="333" customFormat="false" ht="15.75" hidden="false" customHeight="false" outlineLevel="0" collapsed="false">
      <c r="A333" s="4" t="n">
        <f aca="false">A332+1</f>
        <v>331</v>
      </c>
      <c r="B333" s="4" t="s">
        <v>7420</v>
      </c>
    </row>
    <row r="334" customFormat="false" ht="15.75" hidden="false" customHeight="false" outlineLevel="0" collapsed="false">
      <c r="A334" s="4" t="n">
        <f aca="false">A333+1</f>
        <v>332</v>
      </c>
      <c r="B334" s="4" t="s">
        <v>7475</v>
      </c>
    </row>
    <row r="335" customFormat="false" ht="15.75" hidden="false" customHeight="false" outlineLevel="0" collapsed="false">
      <c r="A335" s="4" t="n">
        <f aca="false">A334+1</f>
        <v>333</v>
      </c>
      <c r="B335" s="4" t="s">
        <v>7446</v>
      </c>
    </row>
    <row r="336" customFormat="false" ht="15.75" hidden="false" customHeight="false" outlineLevel="0" collapsed="false">
      <c r="A336" s="4" t="n">
        <f aca="false">A335+1</f>
        <v>334</v>
      </c>
      <c r="B336" s="4" t="s">
        <v>8130</v>
      </c>
    </row>
    <row r="337" customFormat="false" ht="15.75" hidden="false" customHeight="false" outlineLevel="0" collapsed="false">
      <c r="A337" s="4" t="n">
        <f aca="false">A336+1</f>
        <v>335</v>
      </c>
      <c r="B337" s="4" t="s">
        <v>6435</v>
      </c>
    </row>
    <row r="338" customFormat="false" ht="15.75" hidden="false" customHeight="false" outlineLevel="0" collapsed="false">
      <c r="A338" s="4" t="n">
        <f aca="false">A337+1</f>
        <v>336</v>
      </c>
      <c r="B338" s="4" t="s">
        <v>8648</v>
      </c>
    </row>
    <row r="339" customFormat="false" ht="15.75" hidden="false" customHeight="false" outlineLevel="0" collapsed="false">
      <c r="A339" s="4" t="n">
        <f aca="false">A338+1</f>
        <v>337</v>
      </c>
      <c r="B339" s="4" t="s">
        <v>6300</v>
      </c>
    </row>
    <row r="340" customFormat="false" ht="15.75" hidden="false" customHeight="false" outlineLevel="0" collapsed="false">
      <c r="A340" s="4" t="n">
        <f aca="false">A339+1</f>
        <v>338</v>
      </c>
      <c r="B340" s="4" t="s">
        <v>1608</v>
      </c>
    </row>
    <row r="341" customFormat="false" ht="15.75" hidden="false" customHeight="false" outlineLevel="0" collapsed="false">
      <c r="A341" s="4" t="n">
        <f aca="false">A340+1</f>
        <v>339</v>
      </c>
      <c r="B341" s="4" t="s">
        <v>5596</v>
      </c>
    </row>
    <row r="342" customFormat="false" ht="15.75" hidden="false" customHeight="false" outlineLevel="0" collapsed="false">
      <c r="A342" s="4" t="n">
        <f aca="false">A341+1</f>
        <v>340</v>
      </c>
      <c r="B342" s="4" t="s">
        <v>2671</v>
      </c>
    </row>
    <row r="343" customFormat="false" ht="15.75" hidden="false" customHeight="false" outlineLevel="0" collapsed="false">
      <c r="A343" s="4" t="n">
        <f aca="false">A342+1</f>
        <v>341</v>
      </c>
      <c r="B343" s="4" t="s">
        <v>1993</v>
      </c>
    </row>
    <row r="344" customFormat="false" ht="15.75" hidden="false" customHeight="false" outlineLevel="0" collapsed="false">
      <c r="A344" s="4" t="n">
        <f aca="false">A343+1</f>
        <v>342</v>
      </c>
      <c r="B344" s="4" t="s">
        <v>4176</v>
      </c>
    </row>
    <row r="345" customFormat="false" ht="15.75" hidden="false" customHeight="false" outlineLevel="0" collapsed="false">
      <c r="A345" s="4" t="n">
        <f aca="false">A344+1</f>
        <v>343</v>
      </c>
      <c r="B345" s="4" t="s">
        <v>2057</v>
      </c>
    </row>
    <row r="346" customFormat="false" ht="15.75" hidden="false" customHeight="false" outlineLevel="0" collapsed="false">
      <c r="A346" s="4" t="n">
        <f aca="false">A345+1</f>
        <v>344</v>
      </c>
      <c r="B346" s="4" t="s">
        <v>6088</v>
      </c>
    </row>
    <row r="347" customFormat="false" ht="15.75" hidden="false" customHeight="false" outlineLevel="0" collapsed="false">
      <c r="A347" s="4" t="n">
        <f aca="false">A346+1</f>
        <v>345</v>
      </c>
      <c r="B347" s="4" t="s">
        <v>1121</v>
      </c>
    </row>
    <row r="348" customFormat="false" ht="15.75" hidden="false" customHeight="false" outlineLevel="0" collapsed="false">
      <c r="A348" s="4" t="n">
        <f aca="false">A347+1</f>
        <v>346</v>
      </c>
      <c r="B348" s="4" t="s">
        <v>3784</v>
      </c>
    </row>
    <row r="349" customFormat="false" ht="15.75" hidden="false" customHeight="false" outlineLevel="0" collapsed="false">
      <c r="A349" s="4" t="n">
        <f aca="false">A348+1</f>
        <v>347</v>
      </c>
      <c r="B349" s="4" t="s">
        <v>2416</v>
      </c>
    </row>
    <row r="350" customFormat="false" ht="15.75" hidden="false" customHeight="false" outlineLevel="0" collapsed="false">
      <c r="A350" s="4" t="n">
        <f aca="false">A349+1</f>
        <v>348</v>
      </c>
      <c r="B350" s="4" t="s">
        <v>7250</v>
      </c>
    </row>
    <row r="351" customFormat="false" ht="15.75" hidden="false" customHeight="false" outlineLevel="0" collapsed="false">
      <c r="A351" s="4" t="n">
        <f aca="false">A350+1</f>
        <v>349</v>
      </c>
      <c r="B351" s="4" t="s">
        <v>9263</v>
      </c>
    </row>
    <row r="352" customFormat="false" ht="15.75" hidden="false" customHeight="false" outlineLevel="0" collapsed="false">
      <c r="A352" s="4" t="n">
        <f aca="false">A351+1</f>
        <v>350</v>
      </c>
      <c r="B352" s="4" t="s">
        <v>10224</v>
      </c>
    </row>
    <row r="353" customFormat="false" ht="15.75" hidden="false" customHeight="false" outlineLevel="0" collapsed="false">
      <c r="A353" s="4" t="n">
        <f aca="false">A352+1</f>
        <v>351</v>
      </c>
      <c r="B353" s="4" t="s">
        <v>2091</v>
      </c>
    </row>
    <row r="354" customFormat="false" ht="15.75" hidden="false" customHeight="false" outlineLevel="0" collapsed="false">
      <c r="A354" s="4" t="n">
        <f aca="false">A353+1</f>
        <v>352</v>
      </c>
      <c r="B354" s="4" t="s">
        <v>4963</v>
      </c>
    </row>
    <row r="355" customFormat="false" ht="15.75" hidden="false" customHeight="false" outlineLevel="0" collapsed="false">
      <c r="A355" s="4" t="n">
        <f aca="false">A354+1</f>
        <v>353</v>
      </c>
      <c r="B355" s="4" t="s">
        <v>308</v>
      </c>
    </row>
    <row r="356" customFormat="false" ht="15.75" hidden="false" customHeight="false" outlineLevel="0" collapsed="false">
      <c r="A356" s="4" t="n">
        <f aca="false">A355+1</f>
        <v>354</v>
      </c>
      <c r="B356" s="4" t="s">
        <v>10233</v>
      </c>
    </row>
    <row r="357" customFormat="false" ht="15.75" hidden="false" customHeight="false" outlineLevel="0" collapsed="false">
      <c r="A357" s="4" t="n">
        <f aca="false">A356+1</f>
        <v>355</v>
      </c>
      <c r="B357" s="4" t="s">
        <v>2436</v>
      </c>
    </row>
    <row r="358" customFormat="false" ht="15.75" hidden="false" customHeight="false" outlineLevel="0" collapsed="false">
      <c r="A358" s="4" t="n">
        <f aca="false">A357+1</f>
        <v>356</v>
      </c>
      <c r="B358" s="4" t="s">
        <v>2959</v>
      </c>
    </row>
    <row r="359" customFormat="false" ht="15.75" hidden="false" customHeight="false" outlineLevel="0" collapsed="false">
      <c r="A359" s="4" t="n">
        <f aca="false">A358+1</f>
        <v>357</v>
      </c>
      <c r="B359" s="4" t="s">
        <v>9133</v>
      </c>
    </row>
    <row r="360" customFormat="false" ht="15.75" hidden="false" customHeight="false" outlineLevel="0" collapsed="false">
      <c r="A360" s="4" t="n">
        <f aca="false">A359+1</f>
        <v>358</v>
      </c>
      <c r="B360" s="4" t="s">
        <v>4638</v>
      </c>
    </row>
    <row r="361" customFormat="false" ht="15.75" hidden="false" customHeight="false" outlineLevel="0" collapsed="false">
      <c r="A361" s="4" t="n">
        <f aca="false">A360+1</f>
        <v>359</v>
      </c>
      <c r="B361" s="4" t="s">
        <v>1650</v>
      </c>
    </row>
    <row r="362" customFormat="false" ht="15.75" hidden="false" customHeight="false" outlineLevel="0" collapsed="false">
      <c r="A362" s="4" t="n">
        <f aca="false">A361+1</f>
        <v>360</v>
      </c>
      <c r="B362" s="4" t="s">
        <v>9570</v>
      </c>
    </row>
    <row r="363" customFormat="false" ht="15.75" hidden="false" customHeight="false" outlineLevel="0" collapsed="false">
      <c r="A363" s="4" t="n">
        <f aca="false">A362+1</f>
        <v>361</v>
      </c>
      <c r="B363" s="4" t="s">
        <v>12816</v>
      </c>
    </row>
    <row r="364" customFormat="false" ht="15.75" hidden="false" customHeight="false" outlineLevel="0" collapsed="false">
      <c r="A364" s="4" t="n">
        <f aca="false">A363+1</f>
        <v>362</v>
      </c>
      <c r="B364" s="4" t="s">
        <v>8328</v>
      </c>
    </row>
    <row r="365" customFormat="false" ht="15.75" hidden="false" customHeight="false" outlineLevel="0" collapsed="false">
      <c r="A365" s="4" t="n">
        <f aca="false">A364+1</f>
        <v>363</v>
      </c>
      <c r="B365" s="4" t="s">
        <v>634</v>
      </c>
    </row>
    <row r="366" customFormat="false" ht="15.75" hidden="false" customHeight="false" outlineLevel="0" collapsed="false">
      <c r="A366" s="4" t="n">
        <f aca="false">A365+1</f>
        <v>364</v>
      </c>
      <c r="B366" s="4" t="s">
        <v>9072</v>
      </c>
    </row>
    <row r="367" customFormat="false" ht="15.75" hidden="false" customHeight="false" outlineLevel="0" collapsed="false">
      <c r="A367" s="4" t="n">
        <f aca="false">A366+1</f>
        <v>365</v>
      </c>
      <c r="B367" s="4" t="s">
        <v>2090</v>
      </c>
    </row>
    <row r="368" customFormat="false" ht="15.75" hidden="false" customHeight="false" outlineLevel="0" collapsed="false">
      <c r="A368" s="4" t="n">
        <f aca="false">A367+1</f>
        <v>366</v>
      </c>
      <c r="B368" s="4" t="s">
        <v>2195</v>
      </c>
    </row>
    <row r="369" customFormat="false" ht="15.75" hidden="false" customHeight="false" outlineLevel="0" collapsed="false">
      <c r="A369" s="4" t="n">
        <f aca="false">A368+1</f>
        <v>367</v>
      </c>
      <c r="B369" s="4" t="s">
        <v>7744</v>
      </c>
    </row>
    <row r="370" customFormat="false" ht="15.75" hidden="false" customHeight="false" outlineLevel="0" collapsed="false">
      <c r="A370" s="4" t="n">
        <f aca="false">A369+1</f>
        <v>368</v>
      </c>
      <c r="B370" s="4" t="s">
        <v>7850</v>
      </c>
    </row>
    <row r="371" customFormat="false" ht="15.75" hidden="false" customHeight="false" outlineLevel="0" collapsed="false">
      <c r="A371" s="4" t="n">
        <f aca="false">A370+1</f>
        <v>369</v>
      </c>
      <c r="B371" s="4" t="s">
        <v>5143</v>
      </c>
    </row>
    <row r="372" customFormat="false" ht="15.75" hidden="false" customHeight="false" outlineLevel="0" collapsed="false">
      <c r="A372" s="4" t="n">
        <f aca="false">A371+1</f>
        <v>370</v>
      </c>
      <c r="B372" s="4" t="s">
        <v>10994</v>
      </c>
    </row>
    <row r="373" customFormat="false" ht="15.75" hidden="false" customHeight="false" outlineLevel="0" collapsed="false">
      <c r="A373" s="4" t="n">
        <f aca="false">A372+1</f>
        <v>371</v>
      </c>
      <c r="B373" s="4" t="s">
        <v>1113</v>
      </c>
    </row>
    <row r="374" customFormat="false" ht="15.75" hidden="false" customHeight="false" outlineLevel="0" collapsed="false">
      <c r="A374" s="4" t="n">
        <f aca="false">A373+1</f>
        <v>372</v>
      </c>
      <c r="B374" s="4" t="s">
        <v>5090</v>
      </c>
    </row>
    <row r="375" customFormat="false" ht="15.75" hidden="false" customHeight="false" outlineLevel="0" collapsed="false">
      <c r="A375" s="4" t="n">
        <f aca="false">A374+1</f>
        <v>373</v>
      </c>
      <c r="B375" s="4" t="s">
        <v>7827</v>
      </c>
    </row>
    <row r="376" customFormat="false" ht="15.75" hidden="false" customHeight="false" outlineLevel="0" collapsed="false">
      <c r="A376" s="4" t="n">
        <f aca="false">A375+1</f>
        <v>374</v>
      </c>
      <c r="B376" s="4" t="s">
        <v>1224</v>
      </c>
    </row>
    <row r="377" customFormat="false" ht="15.75" hidden="false" customHeight="false" outlineLevel="0" collapsed="false">
      <c r="A377" s="4" t="n">
        <f aca="false">A376+1</f>
        <v>375</v>
      </c>
      <c r="B377" s="4" t="s">
        <v>3264</v>
      </c>
    </row>
    <row r="378" customFormat="false" ht="15.75" hidden="false" customHeight="false" outlineLevel="0" collapsed="false">
      <c r="A378" s="4" t="n">
        <f aca="false">A377+1</f>
        <v>376</v>
      </c>
      <c r="B378" s="4" t="s">
        <v>2964</v>
      </c>
    </row>
    <row r="379" customFormat="false" ht="15.75" hidden="false" customHeight="false" outlineLevel="0" collapsed="false">
      <c r="A379" s="4" t="n">
        <f aca="false">A378+1</f>
        <v>377</v>
      </c>
      <c r="B379" s="4" t="s">
        <v>783</v>
      </c>
    </row>
    <row r="380" customFormat="false" ht="15.75" hidden="false" customHeight="false" outlineLevel="0" collapsed="false">
      <c r="A380" s="4" t="n">
        <f aca="false">A379+1</f>
        <v>378</v>
      </c>
      <c r="B380" s="4" t="s">
        <v>968</v>
      </c>
    </row>
    <row r="381" customFormat="false" ht="15.75" hidden="false" customHeight="false" outlineLevel="0" collapsed="false">
      <c r="A381" s="4" t="n">
        <f aca="false">A380+1</f>
        <v>379</v>
      </c>
      <c r="B381" s="4" t="s">
        <v>4754</v>
      </c>
    </row>
    <row r="382" customFormat="false" ht="15.75" hidden="false" customHeight="false" outlineLevel="0" collapsed="false">
      <c r="A382" s="4" t="n">
        <f aca="false">A381+1</f>
        <v>380</v>
      </c>
      <c r="B382" s="4" t="s">
        <v>4740</v>
      </c>
    </row>
    <row r="383" customFormat="false" ht="15.75" hidden="false" customHeight="false" outlineLevel="0" collapsed="false">
      <c r="A383" s="4" t="n">
        <f aca="false">A382+1</f>
        <v>381</v>
      </c>
      <c r="B383" s="4" t="s">
        <v>8183</v>
      </c>
    </row>
    <row r="384" customFormat="false" ht="15.75" hidden="false" customHeight="false" outlineLevel="0" collapsed="false">
      <c r="A384" s="4" t="n">
        <f aca="false">A383+1</f>
        <v>382</v>
      </c>
      <c r="B384" s="4" t="s">
        <v>762</v>
      </c>
    </row>
    <row r="385" customFormat="false" ht="15.75" hidden="false" customHeight="false" outlineLevel="0" collapsed="false">
      <c r="A385" s="4" t="n">
        <f aca="false">A384+1</f>
        <v>383</v>
      </c>
      <c r="B385" s="4" t="s">
        <v>1454</v>
      </c>
    </row>
    <row r="386" customFormat="false" ht="15.75" hidden="false" customHeight="false" outlineLevel="0" collapsed="false">
      <c r="A386" s="4" t="n">
        <f aca="false">A385+1</f>
        <v>384</v>
      </c>
      <c r="B386" s="4" t="s">
        <v>8839</v>
      </c>
    </row>
    <row r="387" customFormat="false" ht="15.75" hidden="false" customHeight="false" outlineLevel="0" collapsed="false">
      <c r="A387" s="4" t="n">
        <f aca="false">A386+1</f>
        <v>385</v>
      </c>
      <c r="B387" s="4" t="s">
        <v>1927</v>
      </c>
    </row>
    <row r="388" customFormat="false" ht="15.75" hidden="false" customHeight="false" outlineLevel="0" collapsed="false">
      <c r="A388" s="4" t="n">
        <f aca="false">A387+1</f>
        <v>386</v>
      </c>
      <c r="B388" s="4" t="s">
        <v>10499</v>
      </c>
    </row>
    <row r="389" customFormat="false" ht="15.75" hidden="false" customHeight="false" outlineLevel="0" collapsed="false">
      <c r="A389" s="4" t="n">
        <f aca="false">A388+1</f>
        <v>387</v>
      </c>
      <c r="B389" s="4" t="s">
        <v>6220</v>
      </c>
    </row>
    <row r="390" customFormat="false" ht="15.75" hidden="false" customHeight="false" outlineLevel="0" collapsed="false">
      <c r="A390" s="4" t="n">
        <f aca="false">A389+1</f>
        <v>388</v>
      </c>
      <c r="B390" s="4" t="s">
        <v>569</v>
      </c>
    </row>
    <row r="391" customFormat="false" ht="15.75" hidden="false" customHeight="false" outlineLevel="0" collapsed="false">
      <c r="A391" s="4" t="n">
        <f aca="false">A390+1</f>
        <v>389</v>
      </c>
      <c r="B391" s="4" t="s">
        <v>3243</v>
      </c>
    </row>
    <row r="392" customFormat="false" ht="15.75" hidden="false" customHeight="false" outlineLevel="0" collapsed="false">
      <c r="A392" s="4" t="n">
        <f aca="false">A391+1</f>
        <v>390</v>
      </c>
      <c r="B392" s="4" t="s">
        <v>526</v>
      </c>
    </row>
    <row r="393" customFormat="false" ht="15.75" hidden="false" customHeight="false" outlineLevel="0" collapsed="false">
      <c r="A393" s="4" t="n">
        <f aca="false">A392+1</f>
        <v>391</v>
      </c>
      <c r="B393" s="4" t="s">
        <v>5102</v>
      </c>
    </row>
    <row r="394" customFormat="false" ht="15.75" hidden="false" customHeight="false" outlineLevel="0" collapsed="false">
      <c r="A394" s="4" t="n">
        <f aca="false">A393+1</f>
        <v>392</v>
      </c>
      <c r="B394" s="4" t="s">
        <v>1925</v>
      </c>
    </row>
    <row r="395" customFormat="false" ht="15.75" hidden="false" customHeight="false" outlineLevel="0" collapsed="false">
      <c r="A395" s="4" t="n">
        <f aca="false">A394+1</f>
        <v>393</v>
      </c>
      <c r="B395" s="4" t="s">
        <v>5130</v>
      </c>
    </row>
    <row r="396" customFormat="false" ht="15.75" hidden="false" customHeight="false" outlineLevel="0" collapsed="false">
      <c r="A396" s="4" t="n">
        <f aca="false">A395+1</f>
        <v>394</v>
      </c>
      <c r="B396" s="4" t="s">
        <v>2388</v>
      </c>
    </row>
    <row r="397" customFormat="false" ht="15.75" hidden="false" customHeight="false" outlineLevel="0" collapsed="false">
      <c r="A397" s="4" t="n">
        <f aca="false">A396+1</f>
        <v>395</v>
      </c>
      <c r="B397" s="4" t="s">
        <v>9804</v>
      </c>
    </row>
    <row r="398" customFormat="false" ht="15.75" hidden="false" customHeight="false" outlineLevel="0" collapsed="false">
      <c r="A398" s="4" t="n">
        <f aca="false">A397+1</f>
        <v>396</v>
      </c>
      <c r="B398" s="4" t="s">
        <v>9687</v>
      </c>
    </row>
    <row r="399" customFormat="false" ht="15.75" hidden="false" customHeight="false" outlineLevel="0" collapsed="false">
      <c r="A399" s="4" t="n">
        <f aca="false">A398+1</f>
        <v>397</v>
      </c>
      <c r="B399" s="4" t="s">
        <v>4165</v>
      </c>
    </row>
    <row r="400" customFormat="false" ht="15.75" hidden="false" customHeight="false" outlineLevel="0" collapsed="false">
      <c r="A400" s="4" t="n">
        <f aca="false">A399+1</f>
        <v>398</v>
      </c>
      <c r="B400" s="4" t="s">
        <v>2187</v>
      </c>
    </row>
    <row r="401" customFormat="false" ht="15.75" hidden="false" customHeight="false" outlineLevel="0" collapsed="false">
      <c r="A401" s="4" t="n">
        <f aca="false">A400+1</f>
        <v>399</v>
      </c>
      <c r="B401" s="4" t="s">
        <v>6318</v>
      </c>
    </row>
    <row r="402" customFormat="false" ht="15.75" hidden="false" customHeight="false" outlineLevel="0" collapsed="false">
      <c r="A402" s="4" t="n">
        <f aca="false">A401+1</f>
        <v>400</v>
      </c>
      <c r="B402" s="4" t="s">
        <v>9249</v>
      </c>
    </row>
    <row r="403" customFormat="false" ht="15.75" hidden="false" customHeight="false" outlineLevel="0" collapsed="false">
      <c r="A403" s="4" t="n">
        <f aca="false">A402+1</f>
        <v>401</v>
      </c>
      <c r="B403" s="4" t="s">
        <v>10326</v>
      </c>
    </row>
    <row r="404" customFormat="false" ht="15.75" hidden="false" customHeight="false" outlineLevel="0" collapsed="false">
      <c r="A404" s="4" t="n">
        <f aca="false">A403+1</f>
        <v>402</v>
      </c>
      <c r="B404" s="4" t="s">
        <v>5297</v>
      </c>
    </row>
    <row r="405" customFormat="false" ht="15.75" hidden="false" customHeight="false" outlineLevel="0" collapsed="false">
      <c r="A405" s="4" t="n">
        <f aca="false">A404+1</f>
        <v>403</v>
      </c>
      <c r="B405" s="4" t="s">
        <v>6264</v>
      </c>
    </row>
    <row r="406" customFormat="false" ht="15.75" hidden="false" customHeight="false" outlineLevel="0" collapsed="false">
      <c r="A406" s="4" t="n">
        <f aca="false">A405+1</f>
        <v>404</v>
      </c>
      <c r="B406" s="4" t="s">
        <v>10560</v>
      </c>
    </row>
    <row r="407" customFormat="false" ht="15.75" hidden="false" customHeight="false" outlineLevel="0" collapsed="false">
      <c r="A407" s="4" t="n">
        <f aca="false">A406+1</f>
        <v>405</v>
      </c>
      <c r="B407" s="4" t="s">
        <v>5258</v>
      </c>
    </row>
    <row r="408" customFormat="false" ht="15.75" hidden="false" customHeight="false" outlineLevel="0" collapsed="false">
      <c r="A408" s="4" t="n">
        <f aca="false">A407+1</f>
        <v>406</v>
      </c>
      <c r="B408" s="4" t="s">
        <v>2395</v>
      </c>
    </row>
    <row r="409" customFormat="false" ht="15.75" hidden="false" customHeight="false" outlineLevel="0" collapsed="false">
      <c r="A409" s="4" t="n">
        <f aca="false">A408+1</f>
        <v>407</v>
      </c>
      <c r="B409" s="4" t="s">
        <v>5193</v>
      </c>
    </row>
    <row r="410" customFormat="false" ht="15.75" hidden="false" customHeight="false" outlineLevel="0" collapsed="false">
      <c r="A410" s="4" t="n">
        <f aca="false">A409+1</f>
        <v>408</v>
      </c>
      <c r="B410" s="4" t="s">
        <v>4793</v>
      </c>
    </row>
    <row r="411" customFormat="false" ht="15.75" hidden="false" customHeight="false" outlineLevel="0" collapsed="false">
      <c r="A411" s="4" t="n">
        <f aca="false">A410+1</f>
        <v>409</v>
      </c>
      <c r="B411" s="4" t="s">
        <v>3830</v>
      </c>
    </row>
    <row r="412" customFormat="false" ht="15.75" hidden="false" customHeight="false" outlineLevel="0" collapsed="false">
      <c r="A412" s="4" t="n">
        <f aca="false">A411+1</f>
        <v>410</v>
      </c>
      <c r="B412" s="4" t="s">
        <v>9543</v>
      </c>
    </row>
    <row r="413" customFormat="false" ht="15.75" hidden="false" customHeight="false" outlineLevel="0" collapsed="false">
      <c r="A413" s="4" t="n">
        <f aca="false">A412+1</f>
        <v>411</v>
      </c>
      <c r="B413" s="4" t="s">
        <v>6875</v>
      </c>
    </row>
    <row r="414" customFormat="false" ht="15.75" hidden="false" customHeight="false" outlineLevel="0" collapsed="false">
      <c r="A414" s="4" t="n">
        <f aca="false">A413+1</f>
        <v>412</v>
      </c>
      <c r="B414" s="4" t="s">
        <v>2851</v>
      </c>
    </row>
    <row r="415" customFormat="false" ht="15.75" hidden="false" customHeight="false" outlineLevel="0" collapsed="false">
      <c r="A415" s="4" t="n">
        <f aca="false">A414+1</f>
        <v>413</v>
      </c>
      <c r="B415" s="4" t="s">
        <v>10399</v>
      </c>
    </row>
    <row r="416" customFormat="false" ht="15.75" hidden="false" customHeight="false" outlineLevel="0" collapsed="false">
      <c r="A416" s="4" t="n">
        <f aca="false">A415+1</f>
        <v>414</v>
      </c>
      <c r="B416" s="4" t="s">
        <v>10088</v>
      </c>
    </row>
    <row r="417" customFormat="false" ht="15.75" hidden="false" customHeight="false" outlineLevel="0" collapsed="false">
      <c r="A417" s="4" t="n">
        <f aca="false">A416+1</f>
        <v>415</v>
      </c>
      <c r="B417" s="4" t="s">
        <v>10682</v>
      </c>
    </row>
    <row r="418" customFormat="false" ht="15.75" hidden="false" customHeight="false" outlineLevel="0" collapsed="false">
      <c r="A418" s="4" t="n">
        <f aca="false">A417+1</f>
        <v>416</v>
      </c>
      <c r="B418" s="4" t="s">
        <v>3097</v>
      </c>
    </row>
    <row r="419" customFormat="false" ht="15.75" hidden="false" customHeight="false" outlineLevel="0" collapsed="false">
      <c r="A419" s="4" t="n">
        <f aca="false">A418+1</f>
        <v>417</v>
      </c>
      <c r="B419" s="4" t="s">
        <v>5701</v>
      </c>
    </row>
    <row r="420" customFormat="false" ht="15.75" hidden="false" customHeight="false" outlineLevel="0" collapsed="false">
      <c r="A420" s="4" t="n">
        <f aca="false">A419+1</f>
        <v>418</v>
      </c>
      <c r="B420" s="4" t="s">
        <v>1281</v>
      </c>
    </row>
    <row r="421" customFormat="false" ht="15.75" hidden="false" customHeight="false" outlineLevel="0" collapsed="false">
      <c r="A421" s="4" t="n">
        <f aca="false">A420+1</f>
        <v>419</v>
      </c>
      <c r="B421" s="4" t="s">
        <v>2942</v>
      </c>
    </row>
    <row r="422" customFormat="false" ht="15.75" hidden="false" customHeight="false" outlineLevel="0" collapsed="false">
      <c r="A422" s="4" t="n">
        <f aca="false">A421+1</f>
        <v>420</v>
      </c>
      <c r="B422" s="4" t="s">
        <v>5973</v>
      </c>
    </row>
    <row r="423" customFormat="false" ht="15.75" hidden="false" customHeight="false" outlineLevel="0" collapsed="false">
      <c r="A423" s="4" t="n">
        <f aca="false">A422+1</f>
        <v>421</v>
      </c>
      <c r="B423" s="4" t="s">
        <v>3892</v>
      </c>
    </row>
    <row r="424" customFormat="false" ht="15.75" hidden="false" customHeight="false" outlineLevel="0" collapsed="false">
      <c r="A424" s="4" t="n">
        <f aca="false">A423+1</f>
        <v>422</v>
      </c>
      <c r="B424" s="4" t="s">
        <v>6588</v>
      </c>
    </row>
    <row r="425" customFormat="false" ht="15.75" hidden="false" customHeight="false" outlineLevel="0" collapsed="false">
      <c r="A425" s="4" t="n">
        <f aca="false">A424+1</f>
        <v>423</v>
      </c>
      <c r="B425" s="4" t="s">
        <v>4777</v>
      </c>
    </row>
    <row r="426" customFormat="false" ht="15.75" hidden="false" customHeight="false" outlineLevel="0" collapsed="false">
      <c r="A426" s="4" t="n">
        <f aca="false">A425+1</f>
        <v>424</v>
      </c>
      <c r="B426" s="4" t="s">
        <v>8376</v>
      </c>
    </row>
    <row r="427" customFormat="false" ht="15.75" hidden="false" customHeight="false" outlineLevel="0" collapsed="false">
      <c r="A427" s="4" t="n">
        <f aca="false">A426+1</f>
        <v>425</v>
      </c>
      <c r="B427" s="4" t="s">
        <v>9167</v>
      </c>
    </row>
    <row r="428" customFormat="false" ht="15.75" hidden="false" customHeight="false" outlineLevel="0" collapsed="false">
      <c r="A428" s="4" t="n">
        <f aca="false">A427+1</f>
        <v>426</v>
      </c>
      <c r="B428" s="4" t="s">
        <v>12672</v>
      </c>
    </row>
    <row r="429" customFormat="false" ht="15.75" hidden="false" customHeight="false" outlineLevel="0" collapsed="false">
      <c r="A429" s="4" t="n">
        <f aca="false">A428+1</f>
        <v>427</v>
      </c>
      <c r="B429" s="4" t="s">
        <v>4970</v>
      </c>
    </row>
    <row r="430" customFormat="false" ht="15.75" hidden="false" customHeight="false" outlineLevel="0" collapsed="false">
      <c r="A430" s="4" t="n">
        <f aca="false">A429+1</f>
        <v>428</v>
      </c>
      <c r="B430" s="4" t="s">
        <v>10507</v>
      </c>
    </row>
    <row r="431" customFormat="false" ht="15.75" hidden="false" customHeight="false" outlineLevel="0" collapsed="false">
      <c r="A431" s="4" t="n">
        <f aca="false">A430+1</f>
        <v>429</v>
      </c>
      <c r="B431" s="4" t="s">
        <v>19721</v>
      </c>
    </row>
    <row r="432" customFormat="false" ht="15.75" hidden="false" customHeight="false" outlineLevel="0" collapsed="false">
      <c r="A432" s="4" t="n">
        <f aca="false">A431+1</f>
        <v>430</v>
      </c>
      <c r="B432" s="4" t="s">
        <v>7281</v>
      </c>
    </row>
    <row r="433" customFormat="false" ht="15.75" hidden="false" customHeight="false" outlineLevel="0" collapsed="false">
      <c r="A433" s="4" t="n">
        <f aca="false">A432+1</f>
        <v>431</v>
      </c>
      <c r="B433" s="4" t="s">
        <v>1980</v>
      </c>
    </row>
    <row r="434" customFormat="false" ht="15.75" hidden="false" customHeight="false" outlineLevel="0" collapsed="false">
      <c r="A434" s="4" t="n">
        <f aca="false">A433+1</f>
        <v>432</v>
      </c>
      <c r="B434" s="4" t="s">
        <v>3726</v>
      </c>
    </row>
    <row r="435" customFormat="false" ht="15.75" hidden="false" customHeight="false" outlineLevel="0" collapsed="false">
      <c r="A435" s="4" t="n">
        <f aca="false">A434+1</f>
        <v>433</v>
      </c>
      <c r="B435" s="4" t="s">
        <v>8502</v>
      </c>
    </row>
    <row r="436" customFormat="false" ht="15.75" hidden="false" customHeight="false" outlineLevel="0" collapsed="false">
      <c r="A436" s="4" t="n">
        <f aca="false">A435+1</f>
        <v>434</v>
      </c>
      <c r="B436" s="4" t="s">
        <v>194</v>
      </c>
    </row>
    <row r="437" customFormat="false" ht="15.75" hidden="false" customHeight="false" outlineLevel="0" collapsed="false">
      <c r="A437" s="4" t="n">
        <f aca="false">A436+1</f>
        <v>435</v>
      </c>
      <c r="B437" s="4" t="s">
        <v>5957</v>
      </c>
    </row>
    <row r="438" customFormat="false" ht="15.75" hidden="false" customHeight="false" outlineLevel="0" collapsed="false">
      <c r="A438" s="4" t="n">
        <f aca="false">A437+1</f>
        <v>436</v>
      </c>
      <c r="B438" s="4" t="s">
        <v>7693</v>
      </c>
    </row>
    <row r="439" customFormat="false" ht="15.75" hidden="false" customHeight="false" outlineLevel="0" collapsed="false">
      <c r="A439" s="4" t="n">
        <f aca="false">A438+1</f>
        <v>437</v>
      </c>
      <c r="B439" s="4" t="s">
        <v>12299</v>
      </c>
    </row>
    <row r="440" customFormat="false" ht="15.75" hidden="false" customHeight="false" outlineLevel="0" collapsed="false">
      <c r="A440" s="4" t="n">
        <f aca="false">A439+1</f>
        <v>438</v>
      </c>
      <c r="B440" s="4" t="s">
        <v>10330</v>
      </c>
    </row>
    <row r="441" customFormat="false" ht="15.75" hidden="false" customHeight="false" outlineLevel="0" collapsed="false">
      <c r="A441" s="4" t="n">
        <f aca="false">A440+1</f>
        <v>439</v>
      </c>
      <c r="B441" s="4" t="s">
        <v>3331</v>
      </c>
    </row>
    <row r="442" customFormat="false" ht="15.75" hidden="false" customHeight="false" outlineLevel="0" collapsed="false">
      <c r="A442" s="4" t="n">
        <f aca="false">A441+1</f>
        <v>440</v>
      </c>
      <c r="B442" s="4" t="s">
        <v>4147</v>
      </c>
    </row>
    <row r="443" customFormat="false" ht="15.75" hidden="false" customHeight="false" outlineLevel="0" collapsed="false">
      <c r="A443" s="4" t="n">
        <f aca="false">A442+1</f>
        <v>441</v>
      </c>
      <c r="B443" s="4" t="s">
        <v>2969</v>
      </c>
    </row>
    <row r="444" customFormat="false" ht="15.75" hidden="false" customHeight="false" outlineLevel="0" collapsed="false">
      <c r="A444" s="4" t="n">
        <f aca="false">A443+1</f>
        <v>442</v>
      </c>
      <c r="B444" s="4" t="s">
        <v>8020</v>
      </c>
    </row>
    <row r="445" customFormat="false" ht="15.75" hidden="false" customHeight="false" outlineLevel="0" collapsed="false">
      <c r="A445" s="4" t="n">
        <f aca="false">A444+1</f>
        <v>443</v>
      </c>
      <c r="B445" s="4" t="s">
        <v>9675</v>
      </c>
    </row>
    <row r="446" customFormat="false" ht="15.75" hidden="false" customHeight="false" outlineLevel="0" collapsed="false">
      <c r="A446" s="4" t="n">
        <f aca="false">A445+1</f>
        <v>444</v>
      </c>
      <c r="B446" s="4" t="s">
        <v>7715</v>
      </c>
    </row>
    <row r="447" customFormat="false" ht="15.75" hidden="false" customHeight="false" outlineLevel="0" collapsed="false">
      <c r="A447" s="4" t="n">
        <f aca="false">A446+1</f>
        <v>445</v>
      </c>
      <c r="B447" s="4" t="s">
        <v>12245</v>
      </c>
    </row>
    <row r="448" customFormat="false" ht="15.75" hidden="false" customHeight="false" outlineLevel="0" collapsed="false">
      <c r="A448" s="4" t="n">
        <f aca="false">A447+1</f>
        <v>446</v>
      </c>
      <c r="B448" s="4" t="s">
        <v>9294</v>
      </c>
    </row>
    <row r="449" customFormat="false" ht="15.75" hidden="false" customHeight="false" outlineLevel="0" collapsed="false">
      <c r="A449" s="4" t="n">
        <f aca="false">A448+1</f>
        <v>447</v>
      </c>
      <c r="B449" s="4" t="s">
        <v>5464</v>
      </c>
    </row>
    <row r="450" customFormat="false" ht="15.75" hidden="false" customHeight="false" outlineLevel="0" collapsed="false">
      <c r="A450" s="4" t="n">
        <f aca="false">A449+1</f>
        <v>448</v>
      </c>
      <c r="B450" s="4" t="s">
        <v>3913</v>
      </c>
    </row>
    <row r="451" customFormat="false" ht="15.75" hidden="false" customHeight="false" outlineLevel="0" collapsed="false">
      <c r="A451" s="4" t="n">
        <f aca="false">A450+1</f>
        <v>449</v>
      </c>
      <c r="B451" s="4" t="s">
        <v>665</v>
      </c>
    </row>
    <row r="452" customFormat="false" ht="15.75" hidden="false" customHeight="false" outlineLevel="0" collapsed="false">
      <c r="A452" s="4" t="n">
        <f aca="false">A451+1</f>
        <v>450</v>
      </c>
      <c r="B452" s="4" t="s">
        <v>3917</v>
      </c>
    </row>
    <row r="453" customFormat="false" ht="15.75" hidden="false" customHeight="false" outlineLevel="0" collapsed="false">
      <c r="A453" s="4" t="n">
        <f aca="false">A452+1</f>
        <v>451</v>
      </c>
      <c r="B453" s="4" t="s">
        <v>537</v>
      </c>
    </row>
    <row r="454" customFormat="false" ht="15.75" hidden="false" customHeight="false" outlineLevel="0" collapsed="false">
      <c r="A454" s="4" t="n">
        <f aca="false">A453+1</f>
        <v>452</v>
      </c>
      <c r="B454" s="4" t="s">
        <v>12684</v>
      </c>
    </row>
    <row r="455" customFormat="false" ht="15.75" hidden="false" customHeight="false" outlineLevel="0" collapsed="false">
      <c r="A455" s="4" t="n">
        <f aca="false">A454+1</f>
        <v>453</v>
      </c>
      <c r="B455" s="4" t="s">
        <v>4213</v>
      </c>
    </row>
    <row r="456" customFormat="false" ht="15.75" hidden="false" customHeight="false" outlineLevel="0" collapsed="false">
      <c r="A456" s="4" t="n">
        <f aca="false">A455+1</f>
        <v>454</v>
      </c>
      <c r="B456" s="4" t="s">
        <v>9818</v>
      </c>
    </row>
    <row r="457" customFormat="false" ht="15.75" hidden="false" customHeight="false" outlineLevel="0" collapsed="false">
      <c r="A457" s="4" t="n">
        <f aca="false">A456+1</f>
        <v>455</v>
      </c>
      <c r="B457" s="4" t="s">
        <v>7206</v>
      </c>
    </row>
    <row r="458" customFormat="false" ht="15.75" hidden="false" customHeight="false" outlineLevel="0" collapsed="false">
      <c r="A458" s="4" t="n">
        <f aca="false">A457+1</f>
        <v>456</v>
      </c>
      <c r="B458" s="4" t="s">
        <v>1518</v>
      </c>
    </row>
    <row r="459" customFormat="false" ht="15.75" hidden="false" customHeight="false" outlineLevel="0" collapsed="false">
      <c r="A459" s="4" t="n">
        <f aca="false">A458+1</f>
        <v>457</v>
      </c>
      <c r="B459" s="4" t="s">
        <v>4878</v>
      </c>
    </row>
    <row r="460" customFormat="false" ht="15.75" hidden="false" customHeight="false" outlineLevel="0" collapsed="false">
      <c r="A460" s="4" t="n">
        <f aca="false">A459+1</f>
        <v>458</v>
      </c>
      <c r="B460" s="4" t="s">
        <v>8201</v>
      </c>
    </row>
    <row r="461" customFormat="false" ht="15.75" hidden="false" customHeight="false" outlineLevel="0" collapsed="false">
      <c r="A461" s="4" t="n">
        <f aca="false">A460+1</f>
        <v>459</v>
      </c>
      <c r="B461" s="4" t="s">
        <v>2803</v>
      </c>
    </row>
    <row r="462" customFormat="false" ht="15.75" hidden="false" customHeight="false" outlineLevel="0" collapsed="false">
      <c r="A462" s="4" t="n">
        <f aca="false">A461+1</f>
        <v>460</v>
      </c>
      <c r="B462" s="4" t="s">
        <v>19805</v>
      </c>
    </row>
    <row r="463" customFormat="false" ht="15.75" hidden="false" customHeight="false" outlineLevel="0" collapsed="false">
      <c r="A463" s="4" t="n">
        <f aca="false">A462+1</f>
        <v>461</v>
      </c>
      <c r="B463" s="4" t="s">
        <v>1972</v>
      </c>
    </row>
    <row r="464" customFormat="false" ht="15.75" hidden="false" customHeight="false" outlineLevel="0" collapsed="false">
      <c r="A464" s="4" t="n">
        <f aca="false">A463+1</f>
        <v>462</v>
      </c>
      <c r="B464" s="4" t="s">
        <v>9198</v>
      </c>
    </row>
    <row r="465" customFormat="false" ht="15.75" hidden="false" customHeight="false" outlineLevel="0" collapsed="false">
      <c r="A465" s="4" t="n">
        <f aca="false">A464+1</f>
        <v>463</v>
      </c>
      <c r="B465" s="4" t="s">
        <v>8561</v>
      </c>
    </row>
    <row r="466" customFormat="false" ht="15.75" hidden="false" customHeight="false" outlineLevel="0" collapsed="false">
      <c r="A466" s="4" t="n">
        <f aca="false">A465+1</f>
        <v>464</v>
      </c>
      <c r="B466" s="4" t="s">
        <v>2791</v>
      </c>
    </row>
    <row r="467" customFormat="false" ht="15.75" hidden="false" customHeight="false" outlineLevel="0" collapsed="false">
      <c r="A467" s="4" t="n">
        <f aca="false">A466+1</f>
        <v>465</v>
      </c>
      <c r="B467" s="4" t="s">
        <v>9045</v>
      </c>
    </row>
    <row r="468" customFormat="false" ht="15.75" hidden="false" customHeight="false" outlineLevel="0" collapsed="false">
      <c r="A468" s="4" t="n">
        <f aca="false">A467+1</f>
        <v>466</v>
      </c>
      <c r="B468" s="4" t="s">
        <v>12186</v>
      </c>
    </row>
    <row r="469" customFormat="false" ht="15.75" hidden="false" customHeight="false" outlineLevel="0" collapsed="false">
      <c r="A469" s="4" t="n">
        <f aca="false">A468+1</f>
        <v>467</v>
      </c>
      <c r="B469" s="4" t="s">
        <v>7918</v>
      </c>
    </row>
    <row r="470" customFormat="false" ht="15.75" hidden="false" customHeight="false" outlineLevel="0" collapsed="false">
      <c r="A470" s="4" t="n">
        <f aca="false">A469+1</f>
        <v>468</v>
      </c>
      <c r="B470" s="4" t="s">
        <v>3940</v>
      </c>
    </row>
    <row r="471" customFormat="false" ht="15.75" hidden="false" customHeight="false" outlineLevel="0" collapsed="false">
      <c r="A471" s="4" t="n">
        <f aca="false">A470+1</f>
        <v>469</v>
      </c>
      <c r="B471" s="4" t="s">
        <v>9275</v>
      </c>
    </row>
    <row r="472" customFormat="false" ht="15.75" hidden="false" customHeight="false" outlineLevel="0" collapsed="false">
      <c r="A472" s="4" t="n">
        <f aca="false">A471+1</f>
        <v>470</v>
      </c>
      <c r="B472" s="4" t="s">
        <v>5166</v>
      </c>
    </row>
    <row r="473" customFormat="false" ht="15.75" hidden="false" customHeight="false" outlineLevel="0" collapsed="false">
      <c r="A473" s="4" t="n">
        <f aca="false">A472+1</f>
        <v>471</v>
      </c>
      <c r="B473" s="4" t="s">
        <v>3995</v>
      </c>
    </row>
    <row r="474" customFormat="false" ht="15.75" hidden="false" customHeight="false" outlineLevel="0" collapsed="false">
      <c r="A474" s="4" t="n">
        <f aca="false">A473+1</f>
        <v>472</v>
      </c>
      <c r="B474" s="4" t="s">
        <v>5013</v>
      </c>
    </row>
    <row r="475" customFormat="false" ht="15.75" hidden="false" customHeight="false" outlineLevel="0" collapsed="false">
      <c r="A475" s="4" t="n">
        <f aca="false">A474+1</f>
        <v>473</v>
      </c>
      <c r="B475" s="4" t="s">
        <v>1776</v>
      </c>
    </row>
    <row r="476" customFormat="false" ht="15.75" hidden="false" customHeight="false" outlineLevel="0" collapsed="false">
      <c r="A476" s="4" t="n">
        <f aca="false">A475+1</f>
        <v>474</v>
      </c>
      <c r="B476" s="4" t="s">
        <v>9899</v>
      </c>
    </row>
    <row r="477" customFormat="false" ht="15.75" hidden="false" customHeight="false" outlineLevel="0" collapsed="false">
      <c r="A477" s="4" t="n">
        <f aca="false">A476+1</f>
        <v>475</v>
      </c>
      <c r="B477" s="4" t="s">
        <v>3251</v>
      </c>
    </row>
    <row r="478" customFormat="false" ht="15.75" hidden="false" customHeight="false" outlineLevel="0" collapsed="false">
      <c r="A478" s="4" t="n">
        <f aca="false">A477+1</f>
        <v>476</v>
      </c>
      <c r="B478" s="4" t="s">
        <v>4401</v>
      </c>
    </row>
    <row r="479" customFormat="false" ht="15.75" hidden="false" customHeight="false" outlineLevel="0" collapsed="false">
      <c r="A479" s="4" t="n">
        <f aca="false">A478+1</f>
        <v>477</v>
      </c>
      <c r="B479" s="4" t="s">
        <v>6845</v>
      </c>
    </row>
    <row r="480" customFormat="false" ht="15.75" hidden="false" customHeight="false" outlineLevel="0" collapsed="false">
      <c r="A480" s="4" t="n">
        <f aca="false">A479+1</f>
        <v>478</v>
      </c>
      <c r="B480" s="4" t="s">
        <v>2352</v>
      </c>
    </row>
    <row r="481" customFormat="false" ht="15.75" hidden="false" customHeight="false" outlineLevel="0" collapsed="false">
      <c r="A481" s="4" t="n">
        <f aca="false">A480+1</f>
        <v>479</v>
      </c>
      <c r="B481" s="4" t="s">
        <v>8824</v>
      </c>
    </row>
    <row r="482" customFormat="false" ht="15.75" hidden="false" customHeight="false" outlineLevel="0" collapsed="false">
      <c r="A482" s="4" t="n">
        <f aca="false">A481+1</f>
        <v>480</v>
      </c>
      <c r="B482" s="4" t="s">
        <v>1207</v>
      </c>
    </row>
    <row r="483" customFormat="false" ht="15.75" hidden="false" customHeight="false" outlineLevel="0" collapsed="false">
      <c r="A483" s="4" t="n">
        <f aca="false">A482+1</f>
        <v>481</v>
      </c>
      <c r="B483" s="4" t="s">
        <v>6125</v>
      </c>
    </row>
    <row r="484" customFormat="false" ht="15.75" hidden="false" customHeight="false" outlineLevel="0" collapsed="false">
      <c r="A484" s="4" t="n">
        <f aca="false">A483+1</f>
        <v>482</v>
      </c>
      <c r="B484" s="4" t="s">
        <v>2171</v>
      </c>
    </row>
    <row r="485" customFormat="false" ht="15.75" hidden="false" customHeight="false" outlineLevel="0" collapsed="false">
      <c r="A485" s="4" t="n">
        <f aca="false">A484+1</f>
        <v>483</v>
      </c>
      <c r="B485" s="4" t="s">
        <v>8454</v>
      </c>
    </row>
    <row r="486" customFormat="false" ht="15.75" hidden="false" customHeight="false" outlineLevel="0" collapsed="false">
      <c r="A486" s="4" t="n">
        <f aca="false">A485+1</f>
        <v>484</v>
      </c>
      <c r="B486" s="4" t="s">
        <v>1707</v>
      </c>
    </row>
    <row r="487" customFormat="false" ht="15.75" hidden="false" customHeight="false" outlineLevel="0" collapsed="false">
      <c r="A487" s="4" t="n">
        <f aca="false">A486+1</f>
        <v>485</v>
      </c>
      <c r="B487" s="4" t="s">
        <v>5308</v>
      </c>
    </row>
    <row r="488" customFormat="false" ht="15.75" hidden="false" customHeight="false" outlineLevel="0" collapsed="false">
      <c r="A488" s="4" t="n">
        <f aca="false">A487+1</f>
        <v>486</v>
      </c>
      <c r="B488" s="4" t="s">
        <v>19806</v>
      </c>
    </row>
    <row r="489" customFormat="false" ht="15.75" hidden="false" customHeight="false" outlineLevel="0" collapsed="false">
      <c r="A489" s="4" t="n">
        <f aca="false">A488+1</f>
        <v>487</v>
      </c>
      <c r="B489" s="4" t="s">
        <v>8760</v>
      </c>
    </row>
    <row r="490" customFormat="false" ht="15.75" hidden="false" customHeight="false" outlineLevel="0" collapsed="false">
      <c r="A490" s="4" t="n">
        <f aca="false">A489+1</f>
        <v>488</v>
      </c>
      <c r="B490" s="4" t="s">
        <v>7201</v>
      </c>
    </row>
    <row r="491" customFormat="false" ht="15.75" hidden="false" customHeight="false" outlineLevel="0" collapsed="false">
      <c r="A491" s="4" t="n">
        <f aca="false">A490+1</f>
        <v>489</v>
      </c>
      <c r="B491" s="4" t="s">
        <v>9338</v>
      </c>
    </row>
    <row r="492" customFormat="false" ht="15.75" hidden="false" customHeight="false" outlineLevel="0" collapsed="false">
      <c r="A492" s="4" t="n">
        <f aca="false">A491+1</f>
        <v>490</v>
      </c>
      <c r="B492" s="4" t="s">
        <v>7551</v>
      </c>
    </row>
    <row r="493" customFormat="false" ht="15.75" hidden="false" customHeight="false" outlineLevel="0" collapsed="false">
      <c r="A493" s="4" t="n">
        <f aca="false">A492+1</f>
        <v>491</v>
      </c>
      <c r="B493" s="4" t="s">
        <v>253</v>
      </c>
    </row>
    <row r="494" customFormat="false" ht="15.75" hidden="false" customHeight="false" outlineLevel="0" collapsed="false">
      <c r="A494" s="4" t="n">
        <f aca="false">A493+1</f>
        <v>492</v>
      </c>
      <c r="B494" s="4" t="s">
        <v>251</v>
      </c>
    </row>
    <row r="495" customFormat="false" ht="15.75" hidden="false" customHeight="false" outlineLevel="0" collapsed="false">
      <c r="A495" s="4" t="n">
        <f aca="false">A494+1</f>
        <v>493</v>
      </c>
      <c r="B495" s="4" t="s">
        <v>1342</v>
      </c>
    </row>
    <row r="496" customFormat="false" ht="15.75" hidden="false" customHeight="false" outlineLevel="0" collapsed="false">
      <c r="A496" s="4" t="n">
        <f aca="false">A495+1</f>
        <v>494</v>
      </c>
      <c r="B496" s="4" t="s">
        <v>8443</v>
      </c>
    </row>
    <row r="497" customFormat="false" ht="15.75" hidden="false" customHeight="false" outlineLevel="0" collapsed="false">
      <c r="A497" s="4" t="n">
        <f aca="false">A496+1</f>
        <v>495</v>
      </c>
      <c r="B497" s="4" t="s">
        <v>1614</v>
      </c>
    </row>
    <row r="498" customFormat="false" ht="15.75" hidden="false" customHeight="false" outlineLevel="0" collapsed="false">
      <c r="A498" s="4" t="n">
        <f aca="false">A497+1</f>
        <v>496</v>
      </c>
      <c r="B498" s="4" t="s">
        <v>6723</v>
      </c>
    </row>
    <row r="499" customFormat="false" ht="15.75" hidden="false" customHeight="false" outlineLevel="0" collapsed="false">
      <c r="A499" s="4" t="n">
        <f aca="false">A498+1</f>
        <v>497</v>
      </c>
      <c r="B499" s="4" t="s">
        <v>1778</v>
      </c>
    </row>
    <row r="500" customFormat="false" ht="15.75" hidden="false" customHeight="false" outlineLevel="0" collapsed="false">
      <c r="A500" s="4" t="n">
        <f aca="false">A499+1</f>
        <v>498</v>
      </c>
      <c r="B500" s="4" t="s">
        <v>6332</v>
      </c>
    </row>
    <row r="501" customFormat="false" ht="15.75" hidden="false" customHeight="false" outlineLevel="0" collapsed="false">
      <c r="A501" s="4" t="n">
        <f aca="false">A500+1</f>
        <v>499</v>
      </c>
      <c r="B501" s="4" t="s">
        <v>1288</v>
      </c>
    </row>
    <row r="502" customFormat="false" ht="15.75" hidden="false" customHeight="false" outlineLevel="0" collapsed="false">
      <c r="A502" s="4" t="n">
        <f aca="false">A501+1</f>
        <v>500</v>
      </c>
      <c r="B502" s="4" t="s">
        <v>19807</v>
      </c>
    </row>
    <row r="503" customFormat="false" ht="15.75" hidden="false" customHeight="false" outlineLevel="0" collapsed="false">
      <c r="A503" s="4" t="n">
        <f aca="false">A502+1</f>
        <v>501</v>
      </c>
      <c r="B503" s="4" t="s">
        <v>3220</v>
      </c>
    </row>
    <row r="504" customFormat="false" ht="15.75" hidden="false" customHeight="false" outlineLevel="0" collapsed="false">
      <c r="A504" s="4" t="n">
        <f aca="false">A503+1</f>
        <v>502</v>
      </c>
      <c r="B504" s="4" t="s">
        <v>4813</v>
      </c>
    </row>
    <row r="505" customFormat="false" ht="15.75" hidden="false" customHeight="false" outlineLevel="0" collapsed="false">
      <c r="A505" s="4" t="n">
        <f aca="false">A504+1</f>
        <v>503</v>
      </c>
      <c r="B505" s="4" t="s">
        <v>4552</v>
      </c>
    </row>
    <row r="506" customFormat="false" ht="15.75" hidden="false" customHeight="false" outlineLevel="0" collapsed="false">
      <c r="A506" s="4" t="n">
        <f aca="false">A505+1</f>
        <v>504</v>
      </c>
      <c r="B506" s="4" t="s">
        <v>606</v>
      </c>
    </row>
    <row r="507" customFormat="false" ht="15.75" hidden="false" customHeight="false" outlineLevel="0" collapsed="false">
      <c r="A507" s="4" t="n">
        <f aca="false">A506+1</f>
        <v>505</v>
      </c>
      <c r="B507" s="4" t="s">
        <v>4907</v>
      </c>
    </row>
    <row r="508" customFormat="false" ht="15.75" hidden="false" customHeight="false" outlineLevel="0" collapsed="false">
      <c r="A508" s="4" t="n">
        <f aca="false">A507+1</f>
        <v>506</v>
      </c>
      <c r="B508" s="4" t="s">
        <v>7873</v>
      </c>
    </row>
    <row r="509" customFormat="false" ht="15.75" hidden="false" customHeight="false" outlineLevel="0" collapsed="false">
      <c r="A509" s="4" t="n">
        <f aca="false">A508+1</f>
        <v>507</v>
      </c>
      <c r="B509" s="4" t="s">
        <v>6394</v>
      </c>
    </row>
    <row r="510" customFormat="false" ht="15.75" hidden="false" customHeight="false" outlineLevel="0" collapsed="false">
      <c r="A510" s="4" t="n">
        <f aca="false">A509+1</f>
        <v>508</v>
      </c>
      <c r="B510" s="4" t="s">
        <v>8593</v>
      </c>
    </row>
    <row r="511" customFormat="false" ht="15.75" hidden="false" customHeight="false" outlineLevel="0" collapsed="false">
      <c r="A511" s="4" t="n">
        <f aca="false">A510+1</f>
        <v>509</v>
      </c>
      <c r="B511" s="4" t="s">
        <v>8009</v>
      </c>
    </row>
    <row r="512" customFormat="false" ht="15.75" hidden="false" customHeight="false" outlineLevel="0" collapsed="false">
      <c r="A512" s="4" t="n">
        <f aca="false">A511+1</f>
        <v>510</v>
      </c>
      <c r="B512" s="4" t="s">
        <v>6224</v>
      </c>
    </row>
    <row r="513" customFormat="false" ht="15.75" hidden="false" customHeight="false" outlineLevel="0" collapsed="false">
      <c r="A513" s="4" t="n">
        <f aca="false">A512+1</f>
        <v>511</v>
      </c>
      <c r="B513" s="4" t="s">
        <v>4944</v>
      </c>
    </row>
    <row r="514" customFormat="false" ht="15.75" hidden="false" customHeight="false" outlineLevel="0" collapsed="false">
      <c r="A514" s="4" t="n">
        <f aca="false">A513+1</f>
        <v>512</v>
      </c>
      <c r="B514" s="4" t="s">
        <v>10032</v>
      </c>
    </row>
    <row r="515" customFormat="false" ht="15.75" hidden="false" customHeight="false" outlineLevel="0" collapsed="false">
      <c r="A515" s="4" t="n">
        <f aca="false">A514+1</f>
        <v>513</v>
      </c>
      <c r="B515" s="4" t="s">
        <v>2871</v>
      </c>
    </row>
    <row r="516" customFormat="false" ht="15.75" hidden="false" customHeight="false" outlineLevel="0" collapsed="false">
      <c r="A516" s="4" t="n">
        <f aca="false">A515+1</f>
        <v>514</v>
      </c>
      <c r="B516" s="4" t="s">
        <v>1932</v>
      </c>
    </row>
    <row r="517" customFormat="false" ht="15.75" hidden="false" customHeight="false" outlineLevel="0" collapsed="false">
      <c r="A517" s="4" t="n">
        <f aca="false">A516+1</f>
        <v>515</v>
      </c>
      <c r="B517" s="4" t="s">
        <v>8220</v>
      </c>
    </row>
    <row r="518" customFormat="false" ht="15.75" hidden="false" customHeight="false" outlineLevel="0" collapsed="false">
      <c r="A518" s="4" t="n">
        <f aca="false">A517+1</f>
        <v>516</v>
      </c>
      <c r="B518" s="4" t="s">
        <v>8445</v>
      </c>
    </row>
    <row r="519" customFormat="false" ht="15.75" hidden="false" customHeight="false" outlineLevel="0" collapsed="false">
      <c r="A519" s="4" t="n">
        <f aca="false">A518+1</f>
        <v>517</v>
      </c>
      <c r="B519" s="4" t="s">
        <v>8916</v>
      </c>
    </row>
    <row r="520" customFormat="false" ht="15.75" hidden="false" customHeight="false" outlineLevel="0" collapsed="false">
      <c r="A520" s="4" t="n">
        <f aca="false">A519+1</f>
        <v>518</v>
      </c>
      <c r="B520" s="4" t="s">
        <v>9877</v>
      </c>
    </row>
    <row r="521" customFormat="false" ht="15.75" hidden="false" customHeight="false" outlineLevel="0" collapsed="false">
      <c r="A521" s="4" t="n">
        <f aca="false">A520+1</f>
        <v>519</v>
      </c>
      <c r="B521" s="4" t="s">
        <v>947</v>
      </c>
    </row>
    <row r="522" customFormat="false" ht="15.75" hidden="false" customHeight="false" outlineLevel="0" collapsed="false">
      <c r="A522" s="4" t="n">
        <f aca="false">A521+1</f>
        <v>520</v>
      </c>
      <c r="B522" s="4" t="s">
        <v>3404</v>
      </c>
    </row>
    <row r="523" customFormat="false" ht="15.75" hidden="false" customHeight="false" outlineLevel="0" collapsed="false">
      <c r="A523" s="4" t="n">
        <f aca="false">A522+1</f>
        <v>521</v>
      </c>
      <c r="B523" s="4" t="s">
        <v>6071</v>
      </c>
    </row>
    <row r="524" customFormat="false" ht="15.75" hidden="false" customHeight="false" outlineLevel="0" collapsed="false">
      <c r="A524" s="4" t="n">
        <f aca="false">A523+1</f>
        <v>522</v>
      </c>
      <c r="B524" s="4" t="s">
        <v>9612</v>
      </c>
    </row>
    <row r="525" customFormat="false" ht="15.75" hidden="false" customHeight="false" outlineLevel="0" collapsed="false">
      <c r="A525" s="4" t="n">
        <f aca="false">A524+1</f>
        <v>523</v>
      </c>
      <c r="B525" s="4" t="s">
        <v>10584</v>
      </c>
    </row>
    <row r="526" customFormat="false" ht="15.75" hidden="false" customHeight="false" outlineLevel="0" collapsed="false">
      <c r="A526" s="4" t="n">
        <f aca="false">A525+1</f>
        <v>524</v>
      </c>
      <c r="B526" s="4" t="s">
        <v>3606</v>
      </c>
    </row>
    <row r="527" customFormat="false" ht="15.75" hidden="false" customHeight="false" outlineLevel="0" collapsed="false">
      <c r="A527" s="4" t="n">
        <f aca="false">A526+1</f>
        <v>525</v>
      </c>
      <c r="B527" s="4" t="s">
        <v>1269</v>
      </c>
    </row>
    <row r="528" customFormat="false" ht="15.75" hidden="false" customHeight="false" outlineLevel="0" collapsed="false">
      <c r="A528" s="4" t="n">
        <f aca="false">A527+1</f>
        <v>526</v>
      </c>
      <c r="B528" s="4" t="s">
        <v>6456</v>
      </c>
    </row>
    <row r="529" customFormat="false" ht="15.75" hidden="false" customHeight="false" outlineLevel="0" collapsed="false">
      <c r="A529" s="4" t="n">
        <f aca="false">A528+1</f>
        <v>527</v>
      </c>
      <c r="B529" s="4" t="s">
        <v>4616</v>
      </c>
    </row>
    <row r="530" customFormat="false" ht="15.75" hidden="false" customHeight="false" outlineLevel="0" collapsed="false">
      <c r="A530" s="4" t="n">
        <f aca="false">A529+1</f>
        <v>528</v>
      </c>
      <c r="B530" s="4" t="s">
        <v>2504</v>
      </c>
    </row>
    <row r="531" customFormat="false" ht="15.75" hidden="false" customHeight="false" outlineLevel="0" collapsed="false">
      <c r="A531" s="4" t="n">
        <f aca="false">A530+1</f>
        <v>529</v>
      </c>
      <c r="B531" s="4" t="s">
        <v>8892</v>
      </c>
    </row>
    <row r="532" customFormat="false" ht="15.75" hidden="false" customHeight="false" outlineLevel="0" collapsed="false">
      <c r="A532" s="4" t="n">
        <f aca="false">A531+1</f>
        <v>530</v>
      </c>
      <c r="B532" s="4" t="s">
        <v>8189</v>
      </c>
    </row>
    <row r="533" customFormat="false" ht="15.75" hidden="false" customHeight="false" outlineLevel="0" collapsed="false">
      <c r="A533" s="4" t="n">
        <f aca="false">A532+1</f>
        <v>531</v>
      </c>
      <c r="B533" s="4" t="s">
        <v>19808</v>
      </c>
    </row>
    <row r="534" customFormat="false" ht="15.75" hidden="false" customHeight="false" outlineLevel="0" collapsed="false">
      <c r="A534" s="4" t="n">
        <f aca="false">A533+1</f>
        <v>532</v>
      </c>
      <c r="B534" s="4" t="s">
        <v>9458</v>
      </c>
    </row>
    <row r="535" customFormat="false" ht="15.75" hidden="false" customHeight="false" outlineLevel="0" collapsed="false">
      <c r="A535" s="4" t="n">
        <f aca="false">A534+1</f>
        <v>533</v>
      </c>
      <c r="B535" s="4" t="s">
        <v>10145</v>
      </c>
    </row>
    <row r="536" customFormat="false" ht="15.75" hidden="false" customHeight="false" outlineLevel="0" collapsed="false">
      <c r="A536" s="4" t="n">
        <f aca="false">A535+1</f>
        <v>534</v>
      </c>
      <c r="B536" s="4" t="s">
        <v>11029</v>
      </c>
    </row>
    <row r="537" customFormat="false" ht="15.75" hidden="false" customHeight="false" outlineLevel="0" collapsed="false">
      <c r="A537" s="4" t="n">
        <f aca="false">A536+1</f>
        <v>535</v>
      </c>
      <c r="B537" s="4" t="s">
        <v>10184</v>
      </c>
    </row>
    <row r="538" customFormat="false" ht="15.75" hidden="false" customHeight="false" outlineLevel="0" collapsed="false">
      <c r="A538" s="4" t="n">
        <f aca="false">A537+1</f>
        <v>536</v>
      </c>
      <c r="B538" s="4" t="s">
        <v>8422</v>
      </c>
    </row>
    <row r="539" customFormat="false" ht="15.75" hidden="false" customHeight="false" outlineLevel="0" collapsed="false">
      <c r="A539" s="4" t="n">
        <f aca="false">A538+1</f>
        <v>537</v>
      </c>
      <c r="B539" s="4" t="s">
        <v>7609</v>
      </c>
    </row>
    <row r="540" customFormat="false" ht="15.75" hidden="false" customHeight="false" outlineLevel="0" collapsed="false">
      <c r="A540" s="4" t="n">
        <f aca="false">A539+1</f>
        <v>538</v>
      </c>
      <c r="B540" s="4" t="s">
        <v>7855</v>
      </c>
    </row>
    <row r="541" customFormat="false" ht="15.75" hidden="false" customHeight="false" outlineLevel="0" collapsed="false">
      <c r="A541" s="4" t="n">
        <f aca="false">A540+1</f>
        <v>539</v>
      </c>
      <c r="B541" s="4" t="s">
        <v>9574</v>
      </c>
    </row>
    <row r="542" customFormat="false" ht="15.75" hidden="false" customHeight="false" outlineLevel="0" collapsed="false">
      <c r="A542" s="4" t="n">
        <f aca="false">A541+1</f>
        <v>540</v>
      </c>
      <c r="B542" s="4" t="s">
        <v>3432</v>
      </c>
    </row>
    <row r="543" customFormat="false" ht="15.75" hidden="false" customHeight="false" outlineLevel="0" collapsed="false">
      <c r="A543" s="4" t="n">
        <f aca="false">A542+1</f>
        <v>541</v>
      </c>
      <c r="B543" s="4" t="s">
        <v>2069</v>
      </c>
    </row>
    <row r="544" customFormat="false" ht="15.75" hidden="false" customHeight="false" outlineLevel="0" collapsed="false">
      <c r="A544" s="4" t="n">
        <f aca="false">A543+1</f>
        <v>542</v>
      </c>
      <c r="B544" s="4" t="s">
        <v>19705</v>
      </c>
    </row>
    <row r="545" customFormat="false" ht="15.75" hidden="false" customHeight="false" outlineLevel="0" collapsed="false">
      <c r="A545" s="4" t="n">
        <f aca="false">A544+1</f>
        <v>543</v>
      </c>
      <c r="B545" s="4" t="s">
        <v>6121</v>
      </c>
    </row>
    <row r="546" customFormat="false" ht="15.75" hidden="false" customHeight="false" outlineLevel="0" collapsed="false">
      <c r="A546" s="4" t="n">
        <f aca="false">A545+1</f>
        <v>544</v>
      </c>
      <c r="B546" s="4" t="s">
        <v>3138</v>
      </c>
    </row>
    <row r="547" customFormat="false" ht="15.75" hidden="false" customHeight="false" outlineLevel="0" collapsed="false">
      <c r="A547" s="4" t="n">
        <f aca="false">A546+1</f>
        <v>545</v>
      </c>
      <c r="B547" s="4" t="s">
        <v>8532</v>
      </c>
    </row>
    <row r="548" customFormat="false" ht="15.75" hidden="false" customHeight="false" outlineLevel="0" collapsed="false">
      <c r="A548" s="4" t="n">
        <f aca="false">A547+1</f>
        <v>546</v>
      </c>
      <c r="B548" s="4" t="s">
        <v>7900</v>
      </c>
    </row>
    <row r="549" customFormat="false" ht="15.75" hidden="false" customHeight="false" outlineLevel="0" collapsed="false">
      <c r="A549" s="4" t="n">
        <f aca="false">A548+1</f>
        <v>547</v>
      </c>
      <c r="B549" s="4" t="s">
        <v>7537</v>
      </c>
    </row>
    <row r="550" customFormat="false" ht="15.75" hidden="false" customHeight="false" outlineLevel="0" collapsed="false">
      <c r="A550" s="4" t="n">
        <f aca="false">A549+1</f>
        <v>548</v>
      </c>
      <c r="B550" s="4" t="s">
        <v>10450</v>
      </c>
    </row>
    <row r="551" customFormat="false" ht="15.75" hidden="false" customHeight="false" outlineLevel="0" collapsed="false">
      <c r="A551" s="4" t="n">
        <f aca="false">A550+1</f>
        <v>549</v>
      </c>
      <c r="B551" s="4" t="s">
        <v>5141</v>
      </c>
    </row>
    <row r="552" customFormat="false" ht="15.75" hidden="false" customHeight="false" outlineLevel="0" collapsed="false">
      <c r="A552" s="4" t="n">
        <f aca="false">A551+1</f>
        <v>550</v>
      </c>
      <c r="B552" s="4" t="s">
        <v>3953</v>
      </c>
    </row>
    <row r="553" customFormat="false" ht="15.75" hidden="false" customHeight="false" outlineLevel="0" collapsed="false">
      <c r="A553" s="4" t="n">
        <f aca="false">A552+1</f>
        <v>551</v>
      </c>
      <c r="B553" s="4" t="s">
        <v>6600</v>
      </c>
    </row>
    <row r="554" customFormat="false" ht="15.75" hidden="false" customHeight="false" outlineLevel="0" collapsed="false">
      <c r="A554" s="4" t="n">
        <f aca="false">A553+1</f>
        <v>552</v>
      </c>
      <c r="B554" s="4" t="s">
        <v>2740</v>
      </c>
    </row>
    <row r="555" customFormat="false" ht="15.75" hidden="false" customHeight="false" outlineLevel="0" collapsed="false">
      <c r="A555" s="4" t="n">
        <f aca="false">A554+1</f>
        <v>553</v>
      </c>
      <c r="B555" s="4" t="s">
        <v>6493</v>
      </c>
    </row>
    <row r="556" customFormat="false" ht="15.75" hidden="false" customHeight="false" outlineLevel="0" collapsed="false">
      <c r="A556" s="4" t="n">
        <f aca="false">A555+1</f>
        <v>554</v>
      </c>
      <c r="B556" s="4" t="s">
        <v>12204</v>
      </c>
    </row>
    <row r="557" customFormat="false" ht="15.75" hidden="false" customHeight="false" outlineLevel="0" collapsed="false">
      <c r="A557" s="4" t="n">
        <f aca="false">A556+1</f>
        <v>555</v>
      </c>
      <c r="B557" s="4" t="s">
        <v>4672</v>
      </c>
    </row>
    <row r="558" customFormat="false" ht="15.75" hidden="false" customHeight="false" outlineLevel="0" collapsed="false">
      <c r="A558" s="4" t="n">
        <f aca="false">A557+1</f>
        <v>556</v>
      </c>
      <c r="B558" s="4" t="s">
        <v>13235</v>
      </c>
    </row>
    <row r="559" customFormat="false" ht="15.75" hidden="false" customHeight="false" outlineLevel="0" collapsed="false">
      <c r="A559" s="4" t="n">
        <f aca="false">A558+1</f>
        <v>557</v>
      </c>
      <c r="B559" s="4" t="s">
        <v>10889</v>
      </c>
    </row>
    <row r="560" customFormat="false" ht="15.75" hidden="false" customHeight="false" outlineLevel="0" collapsed="false">
      <c r="A560" s="4" t="n">
        <f aca="false">A559+1</f>
        <v>558</v>
      </c>
      <c r="B560" s="4" t="s">
        <v>8380</v>
      </c>
    </row>
    <row r="561" customFormat="false" ht="15.75" hidden="false" customHeight="false" outlineLevel="0" collapsed="false">
      <c r="A561" s="4" t="n">
        <f aca="false">A560+1</f>
        <v>559</v>
      </c>
      <c r="B561" s="4" t="s">
        <v>7844</v>
      </c>
    </row>
    <row r="562" customFormat="false" ht="15.75" hidden="false" customHeight="false" outlineLevel="0" collapsed="false">
      <c r="A562" s="4" t="n">
        <f aca="false">A561+1</f>
        <v>560</v>
      </c>
      <c r="B562" s="4" t="s">
        <v>276</v>
      </c>
    </row>
    <row r="563" customFormat="false" ht="15.75" hidden="false" customHeight="false" outlineLevel="0" collapsed="false">
      <c r="A563" s="4" t="n">
        <f aca="false">A562+1</f>
        <v>561</v>
      </c>
      <c r="B563" s="4" t="s">
        <v>12304</v>
      </c>
    </row>
    <row r="564" customFormat="false" ht="15.75" hidden="false" customHeight="false" outlineLevel="0" collapsed="false">
      <c r="A564" s="4" t="n">
        <f aca="false">A563+1</f>
        <v>562</v>
      </c>
      <c r="B564" s="4" t="s">
        <v>12439</v>
      </c>
    </row>
    <row r="565" customFormat="false" ht="15.75" hidden="false" customHeight="false" outlineLevel="0" collapsed="false">
      <c r="A565" s="4" t="n">
        <f aca="false">A564+1</f>
        <v>563</v>
      </c>
      <c r="B565" s="4" t="s">
        <v>8813</v>
      </c>
    </row>
    <row r="566" customFormat="false" ht="15.75" hidden="false" customHeight="false" outlineLevel="0" collapsed="false">
      <c r="A566" s="4" t="n">
        <f aca="false">A565+1</f>
        <v>564</v>
      </c>
      <c r="B566" s="4" t="s">
        <v>1511</v>
      </c>
    </row>
    <row r="567" customFormat="false" ht="15.75" hidden="false" customHeight="false" outlineLevel="0" collapsed="false">
      <c r="A567" s="4" t="n">
        <f aca="false">A566+1</f>
        <v>565</v>
      </c>
      <c r="B567" s="4" t="s">
        <v>13037</v>
      </c>
    </row>
    <row r="568" customFormat="false" ht="15.75" hidden="false" customHeight="false" outlineLevel="0" collapsed="false">
      <c r="A568" s="4" t="n">
        <f aca="false">A567+1</f>
        <v>566</v>
      </c>
      <c r="B568" s="4" t="s">
        <v>13001</v>
      </c>
    </row>
    <row r="569" customFormat="false" ht="15.75" hidden="false" customHeight="false" outlineLevel="0" collapsed="false">
      <c r="A569" s="4" t="n">
        <f aca="false">A568+1</f>
        <v>567</v>
      </c>
      <c r="B569" s="4" t="s">
        <v>4840</v>
      </c>
    </row>
    <row r="570" customFormat="false" ht="15.75" hidden="false" customHeight="false" outlineLevel="0" collapsed="false">
      <c r="A570" s="4" t="n">
        <f aca="false">A569+1</f>
        <v>568</v>
      </c>
      <c r="B570" s="4" t="s">
        <v>946</v>
      </c>
    </row>
    <row r="571" customFormat="false" ht="15.75" hidden="false" customHeight="false" outlineLevel="0" collapsed="false">
      <c r="A571" s="4" t="n">
        <f aca="false">A570+1</f>
        <v>569</v>
      </c>
      <c r="B571" s="4" t="s">
        <v>10289</v>
      </c>
    </row>
    <row r="572" customFormat="false" ht="15.75" hidden="false" customHeight="false" outlineLevel="0" collapsed="false">
      <c r="A572" s="4" t="n">
        <f aca="false">A571+1</f>
        <v>570</v>
      </c>
      <c r="B572" s="4" t="s">
        <v>7011</v>
      </c>
    </row>
    <row r="573" customFormat="false" ht="15.75" hidden="false" customHeight="false" outlineLevel="0" collapsed="false">
      <c r="A573" s="4" t="n">
        <f aca="false">A572+1</f>
        <v>571</v>
      </c>
      <c r="B573" s="4" t="s">
        <v>11550</v>
      </c>
    </row>
    <row r="574" customFormat="false" ht="15.75" hidden="false" customHeight="false" outlineLevel="0" collapsed="false">
      <c r="A574" s="4" t="n">
        <f aca="false">A573+1</f>
        <v>572</v>
      </c>
      <c r="B574" s="4" t="s">
        <v>9441</v>
      </c>
    </row>
    <row r="575" customFormat="false" ht="15.75" hidden="false" customHeight="false" outlineLevel="0" collapsed="false">
      <c r="A575" s="4" t="n">
        <f aca="false">A574+1</f>
        <v>573</v>
      </c>
      <c r="B575" s="4" t="s">
        <v>1148</v>
      </c>
    </row>
    <row r="576" customFormat="false" ht="15.75" hidden="false" customHeight="false" outlineLevel="0" collapsed="false">
      <c r="A576" s="4" t="n">
        <f aca="false">A575+1</f>
        <v>574</v>
      </c>
      <c r="B576" s="4" t="s">
        <v>3583</v>
      </c>
    </row>
    <row r="577" customFormat="false" ht="15.75" hidden="false" customHeight="false" outlineLevel="0" collapsed="false">
      <c r="A577" s="4" t="n">
        <f aca="false">A576+1</f>
        <v>575</v>
      </c>
      <c r="B577" s="4" t="s">
        <v>2086</v>
      </c>
    </row>
    <row r="578" customFormat="false" ht="15.75" hidden="false" customHeight="false" outlineLevel="0" collapsed="false">
      <c r="A578" s="4" t="n">
        <f aca="false">A577+1</f>
        <v>576</v>
      </c>
      <c r="B578" s="4" t="s">
        <v>12549</v>
      </c>
    </row>
    <row r="579" customFormat="false" ht="15.75" hidden="false" customHeight="false" outlineLevel="0" collapsed="false">
      <c r="A579" s="4" t="n">
        <f aca="false">A578+1</f>
        <v>577</v>
      </c>
      <c r="B579" s="4" t="s">
        <v>13399</v>
      </c>
    </row>
    <row r="580" customFormat="false" ht="15.75" hidden="false" customHeight="false" outlineLevel="0" collapsed="false">
      <c r="A580" s="4" t="n">
        <f aca="false">A579+1</f>
        <v>578</v>
      </c>
      <c r="B580" s="4" t="s">
        <v>12771</v>
      </c>
    </row>
    <row r="581" customFormat="false" ht="15.75" hidden="false" customHeight="false" outlineLevel="0" collapsed="false">
      <c r="A581" s="4" t="n">
        <f aca="false">A580+1</f>
        <v>579</v>
      </c>
      <c r="B581" s="4" t="s">
        <v>9800</v>
      </c>
    </row>
    <row r="582" customFormat="false" ht="15.75" hidden="false" customHeight="false" outlineLevel="0" collapsed="false">
      <c r="A582" s="4" t="n">
        <f aca="false">A581+1</f>
        <v>580</v>
      </c>
      <c r="B582" s="4" t="s">
        <v>13074</v>
      </c>
    </row>
    <row r="583" customFormat="false" ht="15.75" hidden="false" customHeight="false" outlineLevel="0" collapsed="false">
      <c r="A583" s="4" t="n">
        <f aca="false">A582+1</f>
        <v>581</v>
      </c>
      <c r="B583" s="4" t="s">
        <v>3923</v>
      </c>
    </row>
    <row r="584" customFormat="false" ht="15.75" hidden="false" customHeight="false" outlineLevel="0" collapsed="false">
      <c r="A584" s="4" t="n">
        <f aca="false">A583+1</f>
        <v>582</v>
      </c>
      <c r="B584" s="4" t="s">
        <v>2920</v>
      </c>
    </row>
    <row r="585" customFormat="false" ht="15.75" hidden="false" customHeight="false" outlineLevel="0" collapsed="false">
      <c r="A585" s="4" t="n">
        <f aca="false">A584+1</f>
        <v>583</v>
      </c>
      <c r="B585" s="4" t="s">
        <v>10014</v>
      </c>
    </row>
    <row r="586" customFormat="false" ht="15.75" hidden="false" customHeight="false" outlineLevel="0" collapsed="false">
      <c r="A586" s="4" t="n">
        <f aca="false">A585+1</f>
        <v>584</v>
      </c>
      <c r="B586" s="4" t="s">
        <v>6502</v>
      </c>
    </row>
    <row r="587" customFormat="false" ht="15.75" hidden="false" customHeight="false" outlineLevel="0" collapsed="false">
      <c r="A587" s="4" t="n">
        <f aca="false">A586+1</f>
        <v>585</v>
      </c>
      <c r="B587" s="4" t="s">
        <v>12547</v>
      </c>
    </row>
    <row r="588" customFormat="false" ht="15.75" hidden="false" customHeight="false" outlineLevel="0" collapsed="false">
      <c r="A588" s="4" t="n">
        <f aca="false">A587+1</f>
        <v>586</v>
      </c>
      <c r="B588" s="4" t="s">
        <v>12643</v>
      </c>
    </row>
    <row r="589" customFormat="false" ht="15.75" hidden="false" customHeight="false" outlineLevel="0" collapsed="false">
      <c r="A589" s="4" t="n">
        <f aca="false">A588+1</f>
        <v>587</v>
      </c>
      <c r="B589" s="4" t="s">
        <v>10355</v>
      </c>
    </row>
    <row r="590" customFormat="false" ht="15.75" hidden="false" customHeight="false" outlineLevel="0" collapsed="false">
      <c r="A590" s="4" t="n">
        <f aca="false">A589+1</f>
        <v>588</v>
      </c>
      <c r="B590" s="4" t="s">
        <v>10243</v>
      </c>
    </row>
    <row r="591" customFormat="false" ht="15.75" hidden="false" customHeight="false" outlineLevel="0" collapsed="false">
      <c r="A591" s="4" t="n">
        <f aca="false">A590+1</f>
        <v>589</v>
      </c>
      <c r="B591" s="4" t="s">
        <v>8702</v>
      </c>
    </row>
    <row r="592" customFormat="false" ht="15.75" hidden="false" customHeight="false" outlineLevel="0" collapsed="false">
      <c r="A592" s="4" t="n">
        <f aca="false">A591+1</f>
        <v>590</v>
      </c>
      <c r="B592" s="4" t="s">
        <v>13015</v>
      </c>
    </row>
    <row r="593" customFormat="false" ht="15.75" hidden="false" customHeight="false" outlineLevel="0" collapsed="false">
      <c r="A593" s="4" t="n">
        <f aca="false">A592+1</f>
        <v>591</v>
      </c>
      <c r="B593" s="4" t="s">
        <v>12907</v>
      </c>
    </row>
    <row r="594" customFormat="false" ht="15.75" hidden="false" customHeight="false" outlineLevel="0" collapsed="false">
      <c r="A594" s="4" t="n">
        <f aca="false">A593+1</f>
        <v>592</v>
      </c>
      <c r="B594" s="4" t="s">
        <v>2808</v>
      </c>
    </row>
    <row r="595" customFormat="false" ht="15.75" hidden="false" customHeight="false" outlineLevel="0" collapsed="false">
      <c r="A595" s="4" t="n">
        <f aca="false">A594+1</f>
        <v>593</v>
      </c>
      <c r="B595" s="4" t="s">
        <v>8910</v>
      </c>
    </row>
    <row r="596" customFormat="false" ht="15.75" hidden="false" customHeight="false" outlineLevel="0" collapsed="false">
      <c r="A596" s="4" t="n">
        <f aca="false">A595+1</f>
        <v>594</v>
      </c>
      <c r="B596" s="4" t="s">
        <v>12143</v>
      </c>
    </row>
    <row r="597" customFormat="false" ht="15.75" hidden="false" customHeight="false" outlineLevel="0" collapsed="false">
      <c r="A597" s="4" t="n">
        <f aca="false">A596+1</f>
        <v>595</v>
      </c>
      <c r="B597" s="4" t="s">
        <v>10480</v>
      </c>
    </row>
    <row r="598" customFormat="false" ht="15.75" hidden="false" customHeight="false" outlineLevel="0" collapsed="false">
      <c r="A598" s="4" t="n">
        <f aca="false">A597+1</f>
        <v>596</v>
      </c>
      <c r="B598" s="4" t="s">
        <v>11089</v>
      </c>
    </row>
    <row r="599" customFormat="false" ht="15.75" hidden="false" customHeight="false" outlineLevel="0" collapsed="false">
      <c r="A599" s="4" t="n">
        <f aca="false">A598+1</f>
        <v>597</v>
      </c>
      <c r="B599" s="4" t="s">
        <v>5617</v>
      </c>
    </row>
    <row r="600" customFormat="false" ht="15.75" hidden="false" customHeight="false" outlineLevel="0" collapsed="false">
      <c r="A600" s="4" t="n">
        <f aca="false">A599+1</f>
        <v>598</v>
      </c>
      <c r="B600" s="4" t="s">
        <v>13409</v>
      </c>
    </row>
    <row r="601" customFormat="false" ht="15.75" hidden="false" customHeight="false" outlineLevel="0" collapsed="false">
      <c r="A601" s="4" t="n">
        <f aca="false">A600+1</f>
        <v>599</v>
      </c>
      <c r="B601" s="4" t="s">
        <v>10544</v>
      </c>
    </row>
    <row r="602" customFormat="false" ht="15.75" hidden="false" customHeight="false" outlineLevel="0" collapsed="false">
      <c r="A602" s="4" t="n">
        <f aca="false">A601+1</f>
        <v>600</v>
      </c>
      <c r="B602" s="4" t="s">
        <v>12174</v>
      </c>
    </row>
    <row r="603" customFormat="false" ht="15.75" hidden="false" customHeight="false" outlineLevel="0" collapsed="false">
      <c r="A603" s="4" t="n">
        <f aca="false">A602+1</f>
        <v>601</v>
      </c>
      <c r="B603" s="4" t="s">
        <v>7846</v>
      </c>
    </row>
    <row r="604" customFormat="false" ht="15.75" hidden="false" customHeight="false" outlineLevel="0" collapsed="false">
      <c r="A604" s="4" t="n">
        <f aca="false">A603+1</f>
        <v>602</v>
      </c>
      <c r="B604" s="4" t="s">
        <v>3711</v>
      </c>
    </row>
    <row r="605" customFormat="false" ht="15.75" hidden="false" customHeight="false" outlineLevel="0" collapsed="false">
      <c r="A605" s="4" t="n">
        <f aca="false">A604+1</f>
        <v>603</v>
      </c>
      <c r="B605" s="4" t="s">
        <v>155</v>
      </c>
    </row>
    <row r="606" customFormat="false" ht="15.75" hidden="false" customHeight="false" outlineLevel="0" collapsed="false">
      <c r="A606" s="4" t="n">
        <f aca="false">A605+1</f>
        <v>604</v>
      </c>
      <c r="B606" s="4" t="s">
        <v>12489</v>
      </c>
    </row>
    <row r="607" customFormat="false" ht="15.75" hidden="false" customHeight="false" outlineLevel="0" collapsed="false">
      <c r="A607" s="4" t="n">
        <f aca="false">A606+1</f>
        <v>605</v>
      </c>
      <c r="B607" s="4" t="s">
        <v>13331</v>
      </c>
    </row>
    <row r="608" customFormat="false" ht="15.75" hidden="false" customHeight="false" outlineLevel="0" collapsed="false">
      <c r="A608" s="4" t="n">
        <f aca="false">A607+1</f>
        <v>606</v>
      </c>
      <c r="B608" s="4" t="s">
        <v>6974</v>
      </c>
    </row>
    <row r="609" customFormat="false" ht="15.75" hidden="false" customHeight="false" outlineLevel="0" collapsed="false">
      <c r="A609" s="4" t="n">
        <f aca="false">A608+1</f>
        <v>607</v>
      </c>
      <c r="B609" s="4" t="s">
        <v>12334</v>
      </c>
    </row>
    <row r="610" customFormat="false" ht="15.75" hidden="false" customHeight="false" outlineLevel="0" collapsed="false">
      <c r="A610" s="4" t="n">
        <f aca="false">A609+1</f>
        <v>608</v>
      </c>
      <c r="B610" s="4" t="s">
        <v>10394</v>
      </c>
    </row>
    <row r="611" customFormat="false" ht="15.75" hidden="false" customHeight="false" outlineLevel="0" collapsed="false">
      <c r="A611" s="4" t="n">
        <f aca="false">A610+1</f>
        <v>609</v>
      </c>
      <c r="B611" s="4" t="s">
        <v>12759</v>
      </c>
    </row>
    <row r="612" customFormat="false" ht="15.75" hidden="false" customHeight="false" outlineLevel="0" collapsed="false">
      <c r="A612" s="4" t="n">
        <f aca="false">A611+1</f>
        <v>610</v>
      </c>
      <c r="B612" s="4" t="s">
        <v>19738</v>
      </c>
    </row>
    <row r="613" customFormat="false" ht="15.75" hidden="false" customHeight="false" outlineLevel="0" collapsed="false">
      <c r="A613" s="4" t="n">
        <f aca="false">A612+1</f>
        <v>611</v>
      </c>
      <c r="B613" s="4" t="s">
        <v>9074</v>
      </c>
    </row>
    <row r="614" customFormat="false" ht="15.75" hidden="false" customHeight="false" outlineLevel="0" collapsed="false">
      <c r="A614" s="4" t="n">
        <f aca="false">A613+1</f>
        <v>612</v>
      </c>
      <c r="B614" s="4" t="s">
        <v>6316</v>
      </c>
    </row>
    <row r="615" customFormat="false" ht="15.75" hidden="false" customHeight="false" outlineLevel="0" collapsed="false">
      <c r="A615" s="4" t="n">
        <f aca="false">A614+1</f>
        <v>613</v>
      </c>
      <c r="B615" s="4" t="s">
        <v>19809</v>
      </c>
    </row>
    <row r="616" customFormat="false" ht="15.75" hidden="false" customHeight="false" outlineLevel="0" collapsed="false">
      <c r="A616" s="4" t="n">
        <f aca="false">A615+1</f>
        <v>614</v>
      </c>
      <c r="B616" s="4" t="s">
        <v>8700</v>
      </c>
    </row>
    <row r="617" customFormat="false" ht="15.75" hidden="false" customHeight="false" outlineLevel="0" collapsed="false">
      <c r="A617" s="4" t="n">
        <f aca="false">A616+1</f>
        <v>615</v>
      </c>
      <c r="B617" s="4" t="s">
        <v>19810</v>
      </c>
    </row>
    <row r="618" customFormat="false" ht="15.75" hidden="false" customHeight="false" outlineLevel="0" collapsed="false">
      <c r="A618" s="4" t="n">
        <f aca="false">A617+1</f>
        <v>616</v>
      </c>
      <c r="B618" s="4" t="s">
        <v>12301</v>
      </c>
    </row>
    <row r="619" customFormat="false" ht="15.75" hidden="false" customHeight="false" outlineLevel="0" collapsed="false">
      <c r="A619" s="4" t="n">
        <f aca="false">A618+1</f>
        <v>617</v>
      </c>
      <c r="B619" s="4" t="s">
        <v>13395</v>
      </c>
    </row>
    <row r="620" customFormat="false" ht="15.75" hidden="false" customHeight="false" outlineLevel="0" collapsed="false">
      <c r="A620" s="4" t="n">
        <f aca="false">A619+1</f>
        <v>618</v>
      </c>
      <c r="B620" s="4" t="s">
        <v>19811</v>
      </c>
    </row>
    <row r="621" customFormat="false" ht="15.75" hidden="false" customHeight="false" outlineLevel="0" collapsed="false">
      <c r="A621" s="4" t="n">
        <f aca="false">A620+1</f>
        <v>619</v>
      </c>
      <c r="B621" s="4" t="s">
        <v>7044</v>
      </c>
    </row>
    <row r="622" customFormat="false" ht="15.75" hidden="false" customHeight="false" outlineLevel="0" collapsed="false">
      <c r="A622" s="4" t="n">
        <f aca="false">A621+1</f>
        <v>620</v>
      </c>
      <c r="B622" s="4" t="s">
        <v>4068</v>
      </c>
    </row>
    <row r="623" customFormat="false" ht="15.75" hidden="false" customHeight="false" outlineLevel="0" collapsed="false">
      <c r="A623" s="4" t="n">
        <f aca="false">A622+1</f>
        <v>621</v>
      </c>
      <c r="B623" s="4" t="s">
        <v>1483</v>
      </c>
    </row>
    <row r="624" customFormat="false" ht="15.75" hidden="false" customHeight="false" outlineLevel="0" collapsed="false">
      <c r="A624" s="4" t="n">
        <f aca="false">A623+1</f>
        <v>622</v>
      </c>
      <c r="B624" s="4" t="s">
        <v>6163</v>
      </c>
    </row>
    <row r="625" customFormat="false" ht="15.75" hidden="false" customHeight="false" outlineLevel="0" collapsed="false">
      <c r="A625" s="4" t="n">
        <f aca="false">A624+1</f>
        <v>623</v>
      </c>
      <c r="B625" s="4" t="s">
        <v>8829</v>
      </c>
    </row>
    <row r="626" customFormat="false" ht="15.75" hidden="false" customHeight="false" outlineLevel="0" collapsed="false">
      <c r="A626" s="4" t="n">
        <f aca="false">A625+1</f>
        <v>624</v>
      </c>
      <c r="B626" s="4" t="s">
        <v>12261</v>
      </c>
    </row>
    <row r="627" customFormat="false" ht="15.75" hidden="false" customHeight="false" outlineLevel="0" collapsed="false">
      <c r="A627" s="4" t="n">
        <f aca="false">A626+1</f>
        <v>625</v>
      </c>
      <c r="B627" s="4" t="s">
        <v>12724</v>
      </c>
    </row>
    <row r="628" customFormat="false" ht="15.75" hidden="false" customHeight="false" outlineLevel="0" collapsed="false">
      <c r="A628" s="4" t="n">
        <f aca="false">A627+1</f>
        <v>626</v>
      </c>
      <c r="B628" s="4" t="s">
        <v>7906</v>
      </c>
    </row>
    <row r="629" customFormat="false" ht="15.75" hidden="false" customHeight="false" outlineLevel="0" collapsed="false">
      <c r="A629" s="4" t="n">
        <f aca="false">A628+1</f>
        <v>627</v>
      </c>
      <c r="B629" s="4" t="s">
        <v>6706</v>
      </c>
    </row>
    <row r="630" customFormat="false" ht="15.75" hidden="false" customHeight="false" outlineLevel="0" collapsed="false">
      <c r="A630" s="4" t="n">
        <f aca="false">A629+1</f>
        <v>628</v>
      </c>
      <c r="B630" s="4" t="s">
        <v>12153</v>
      </c>
    </row>
    <row r="631" customFormat="false" ht="15.75" hidden="false" customHeight="false" outlineLevel="0" collapsed="false">
      <c r="A631" s="4" t="n">
        <f aca="false">A630+1</f>
        <v>629</v>
      </c>
      <c r="B631" s="4" t="s">
        <v>13106</v>
      </c>
    </row>
    <row r="632" customFormat="false" ht="15.75" hidden="false" customHeight="false" outlineLevel="0" collapsed="false">
      <c r="A632" s="4" t="n">
        <f aca="false">A631+1</f>
        <v>630</v>
      </c>
      <c r="B632" s="4" t="s">
        <v>12322</v>
      </c>
    </row>
    <row r="633" customFormat="false" ht="15.75" hidden="false" customHeight="false" outlineLevel="0" collapsed="false">
      <c r="A633" s="4" t="n">
        <f aca="false">A632+1</f>
        <v>631</v>
      </c>
      <c r="B633" s="4" t="s">
        <v>8965</v>
      </c>
    </row>
    <row r="634" customFormat="false" ht="15.75" hidden="false" customHeight="false" outlineLevel="0" collapsed="false">
      <c r="A634" s="4" t="n">
        <f aca="false">A633+1</f>
        <v>632</v>
      </c>
      <c r="B634" s="4" t="s">
        <v>9775</v>
      </c>
    </row>
    <row r="635" customFormat="false" ht="15.75" hidden="false" customHeight="false" outlineLevel="0" collapsed="false">
      <c r="A635" s="4" t="n">
        <f aca="false">A634+1</f>
        <v>633</v>
      </c>
      <c r="B635" s="4" t="s">
        <v>8235</v>
      </c>
    </row>
    <row r="636" customFormat="false" ht="15.75" hidden="false" customHeight="false" outlineLevel="0" collapsed="false">
      <c r="A636" s="4" t="n">
        <f aca="false">A635+1</f>
        <v>634</v>
      </c>
      <c r="B636" s="4" t="s">
        <v>774</v>
      </c>
    </row>
    <row r="637" customFormat="false" ht="15.75" hidden="false" customHeight="false" outlineLevel="0" collapsed="false">
      <c r="A637" s="4" t="n">
        <f aca="false">A636+1</f>
        <v>635</v>
      </c>
      <c r="B637" s="4" t="s">
        <v>13144</v>
      </c>
    </row>
    <row r="638" customFormat="false" ht="15.75" hidden="false" customHeight="false" outlineLevel="0" collapsed="false">
      <c r="A638" s="4" t="n">
        <f aca="false">A637+1</f>
        <v>636</v>
      </c>
      <c r="B638" s="4" t="s">
        <v>1492</v>
      </c>
    </row>
    <row r="639" customFormat="false" ht="15.75" hidden="false" customHeight="false" outlineLevel="0" collapsed="false">
      <c r="A639" s="4" t="n">
        <f aca="false">A638+1</f>
        <v>637</v>
      </c>
      <c r="B639" s="4" t="s">
        <v>1272</v>
      </c>
    </row>
    <row r="640" customFormat="false" ht="15.75" hidden="false" customHeight="false" outlineLevel="0" collapsed="false">
      <c r="A640" s="4" t="n">
        <f aca="false">A639+1</f>
        <v>638</v>
      </c>
      <c r="B640" s="4" t="s">
        <v>5678</v>
      </c>
    </row>
    <row r="641" customFormat="false" ht="15.75" hidden="false" customHeight="false" outlineLevel="0" collapsed="false">
      <c r="A641" s="4" t="n">
        <f aca="false">A640+1</f>
        <v>639</v>
      </c>
      <c r="B641" s="4" t="s">
        <v>8145</v>
      </c>
    </row>
    <row r="642" customFormat="false" ht="15.75" hidden="false" customHeight="false" outlineLevel="0" collapsed="false">
      <c r="A642" s="4" t="n">
        <f aca="false">A641+1</f>
        <v>640</v>
      </c>
      <c r="B642" s="4" t="s">
        <v>940</v>
      </c>
    </row>
    <row r="643" customFormat="false" ht="15.75" hidden="false" customHeight="false" outlineLevel="0" collapsed="false">
      <c r="A643" s="4" t="n">
        <f aca="false">A642+1</f>
        <v>641</v>
      </c>
      <c r="B643" s="4" t="s">
        <v>8058</v>
      </c>
    </row>
    <row r="644" customFormat="false" ht="15.75" hidden="false" customHeight="false" outlineLevel="0" collapsed="false">
      <c r="A644" s="4" t="n">
        <f aca="false">A643+1</f>
        <v>642</v>
      </c>
      <c r="B644" s="4" t="s">
        <v>4178</v>
      </c>
    </row>
    <row r="645" customFormat="false" ht="15.75" hidden="false" customHeight="false" outlineLevel="0" collapsed="false">
      <c r="A645" s="4" t="n">
        <f aca="false">A644+1</f>
        <v>643</v>
      </c>
      <c r="B645" s="4" t="s">
        <v>7470</v>
      </c>
    </row>
    <row r="646" customFormat="false" ht="15.75" hidden="false" customHeight="false" outlineLevel="0" collapsed="false">
      <c r="A646" s="4" t="n">
        <f aca="false">A645+1</f>
        <v>644</v>
      </c>
      <c r="B646" s="4" t="s">
        <v>2695</v>
      </c>
    </row>
    <row r="647" customFormat="false" ht="15.75" hidden="false" customHeight="false" outlineLevel="0" collapsed="false">
      <c r="A647" s="4" t="n">
        <f aca="false">A646+1</f>
        <v>645</v>
      </c>
      <c r="B647" s="4" t="s">
        <v>7930</v>
      </c>
    </row>
    <row r="648" customFormat="false" ht="15.75" hidden="false" customHeight="false" outlineLevel="0" collapsed="false">
      <c r="A648" s="4" t="n">
        <f aca="false">A647+1</f>
        <v>646</v>
      </c>
      <c r="B648" s="4" t="s">
        <v>694</v>
      </c>
    </row>
    <row r="649" customFormat="false" ht="15.75" hidden="false" customHeight="false" outlineLevel="0" collapsed="false">
      <c r="A649" s="4" t="n">
        <f aca="false">A648+1</f>
        <v>647</v>
      </c>
      <c r="B649" s="4" t="s">
        <v>1235</v>
      </c>
    </row>
    <row r="650" customFormat="false" ht="15.75" hidden="false" customHeight="false" outlineLevel="0" collapsed="false">
      <c r="A650" s="4" t="n">
        <f aca="false">A649+1</f>
        <v>648</v>
      </c>
      <c r="B650" s="4" t="s">
        <v>7406</v>
      </c>
    </row>
    <row r="651" customFormat="false" ht="15.75" hidden="false" customHeight="false" outlineLevel="0" collapsed="false">
      <c r="A651" s="4" t="n">
        <f aca="false">A650+1</f>
        <v>649</v>
      </c>
      <c r="B651" s="4" t="s">
        <v>4003</v>
      </c>
    </row>
    <row r="652" customFormat="false" ht="15.75" hidden="false" customHeight="false" outlineLevel="0" collapsed="false">
      <c r="A652" s="4" t="n">
        <f aca="false">A651+1</f>
        <v>650</v>
      </c>
      <c r="B652" s="4" t="s">
        <v>5384</v>
      </c>
    </row>
    <row r="653" customFormat="false" ht="15.75" hidden="false" customHeight="false" outlineLevel="0" collapsed="false">
      <c r="A653" s="4" t="n">
        <f aca="false">A652+1</f>
        <v>651</v>
      </c>
      <c r="B653" s="4" t="s">
        <v>12296</v>
      </c>
    </row>
    <row r="654" customFormat="false" ht="15.75" hidden="false" customHeight="false" outlineLevel="0" collapsed="false">
      <c r="A654" s="4" t="n">
        <f aca="false">A653+1</f>
        <v>652</v>
      </c>
      <c r="B654" s="4" t="s">
        <v>2486</v>
      </c>
    </row>
    <row r="655" customFormat="false" ht="15.75" hidden="false" customHeight="false" outlineLevel="0" collapsed="false">
      <c r="A655" s="4" t="n">
        <f aca="false">A654+1</f>
        <v>653</v>
      </c>
      <c r="B655" s="4" t="s">
        <v>2252</v>
      </c>
    </row>
    <row r="656" customFormat="false" ht="15.75" hidden="false" customHeight="false" outlineLevel="0" collapsed="false">
      <c r="A656" s="4" t="n">
        <f aca="false">A655+1</f>
        <v>654</v>
      </c>
      <c r="B656" s="4" t="s">
        <v>6902</v>
      </c>
    </row>
    <row r="657" customFormat="false" ht="15.75" hidden="false" customHeight="false" outlineLevel="0" collapsed="false">
      <c r="A657" s="4" t="n">
        <f aca="false">A656+1</f>
        <v>655</v>
      </c>
      <c r="B657" s="4" t="s">
        <v>9655</v>
      </c>
    </row>
    <row r="658" customFormat="false" ht="15.75" hidden="false" customHeight="false" outlineLevel="0" collapsed="false">
      <c r="A658" s="4" t="n">
        <f aca="false">A657+1</f>
        <v>656</v>
      </c>
      <c r="B658" s="4" t="s">
        <v>12865</v>
      </c>
    </row>
    <row r="659" customFormat="false" ht="15.75" hidden="false" customHeight="false" outlineLevel="0" collapsed="false">
      <c r="A659" s="4" t="n">
        <f aca="false">A658+1</f>
        <v>657</v>
      </c>
      <c r="B659" s="4" t="s">
        <v>13023</v>
      </c>
    </row>
    <row r="660" customFormat="false" ht="15.75" hidden="false" customHeight="false" outlineLevel="0" collapsed="false">
      <c r="A660" s="4" t="n">
        <f aca="false">A659+1</f>
        <v>658</v>
      </c>
      <c r="B660" s="4" t="s">
        <v>12621</v>
      </c>
    </row>
    <row r="661" customFormat="false" ht="15.75" hidden="false" customHeight="false" outlineLevel="0" collapsed="false">
      <c r="A661" s="4" t="n">
        <f aca="false">A660+1</f>
        <v>659</v>
      </c>
      <c r="B661" s="4" t="s">
        <v>4924</v>
      </c>
    </row>
    <row r="662" customFormat="false" ht="15.75" hidden="false" customHeight="false" outlineLevel="0" collapsed="false">
      <c r="A662" s="4" t="n">
        <f aca="false">A661+1</f>
        <v>660</v>
      </c>
      <c r="B662" s="4" t="s">
        <v>12414</v>
      </c>
    </row>
    <row r="663" customFormat="false" ht="15.75" hidden="false" customHeight="false" outlineLevel="0" collapsed="false">
      <c r="A663" s="4" t="n">
        <f aca="false">A662+1</f>
        <v>661</v>
      </c>
      <c r="B663" s="4" t="s">
        <v>13108</v>
      </c>
    </row>
    <row r="664" customFormat="false" ht="15.75" hidden="false" customHeight="false" outlineLevel="0" collapsed="false">
      <c r="A664" s="4" t="n">
        <f aca="false">A663+1</f>
        <v>662</v>
      </c>
      <c r="B664" s="4" t="s">
        <v>7117</v>
      </c>
    </row>
    <row r="665" customFormat="false" ht="15.75" hidden="false" customHeight="false" outlineLevel="0" collapsed="false">
      <c r="A665" s="4" t="n">
        <f aca="false">A664+1</f>
        <v>663</v>
      </c>
      <c r="B665" s="4" t="s">
        <v>7604</v>
      </c>
    </row>
    <row r="666" customFormat="false" ht="15.75" hidden="false" customHeight="false" outlineLevel="0" collapsed="false">
      <c r="A666" s="4" t="n">
        <f aca="false">A665+1</f>
        <v>664</v>
      </c>
      <c r="B666" s="4" t="s">
        <v>9124</v>
      </c>
    </row>
    <row r="667" customFormat="false" ht="15.75" hidden="false" customHeight="false" outlineLevel="0" collapsed="false">
      <c r="A667" s="4" t="n">
        <f aca="false">A666+1</f>
        <v>665</v>
      </c>
      <c r="B667" s="4" t="s">
        <v>5989</v>
      </c>
    </row>
    <row r="668" customFormat="false" ht="15.75" hidden="false" customHeight="false" outlineLevel="0" collapsed="false">
      <c r="A668" s="4" t="n">
        <f aca="false">A667+1</f>
        <v>666</v>
      </c>
      <c r="B668" s="4" t="s">
        <v>7944</v>
      </c>
    </row>
    <row r="669" customFormat="false" ht="15.75" hidden="false" customHeight="false" outlineLevel="0" collapsed="false">
      <c r="A669" s="4" t="n">
        <f aca="false">A668+1</f>
        <v>667</v>
      </c>
      <c r="B669" s="4" t="s">
        <v>4093</v>
      </c>
    </row>
    <row r="670" customFormat="false" ht="15.75" hidden="false" customHeight="false" outlineLevel="0" collapsed="false">
      <c r="A670" s="4" t="n">
        <f aca="false">A669+1</f>
        <v>668</v>
      </c>
      <c r="B670" s="4" t="s">
        <v>7449</v>
      </c>
    </row>
    <row r="671" customFormat="false" ht="15.75" hidden="false" customHeight="false" outlineLevel="0" collapsed="false">
      <c r="A671" s="4" t="n">
        <f aca="false">A670+1</f>
        <v>669</v>
      </c>
      <c r="B671" s="4" t="s">
        <v>8655</v>
      </c>
    </row>
    <row r="672" customFormat="false" ht="15.75" hidden="false" customHeight="false" outlineLevel="0" collapsed="false">
      <c r="A672" s="4" t="n">
        <f aca="false">A671+1</f>
        <v>670</v>
      </c>
      <c r="B672" s="4" t="s">
        <v>6791</v>
      </c>
    </row>
    <row r="673" customFormat="false" ht="15.75" hidden="false" customHeight="false" outlineLevel="0" collapsed="false">
      <c r="A673" s="4" t="n">
        <f aca="false">A672+1</f>
        <v>671</v>
      </c>
      <c r="B673" s="4" t="s">
        <v>7518</v>
      </c>
    </row>
    <row r="674" customFormat="false" ht="15.75" hidden="false" customHeight="false" outlineLevel="0" collapsed="false">
      <c r="A674" s="4" t="n">
        <f aca="false">A673+1</f>
        <v>672</v>
      </c>
      <c r="B674" s="4" t="s">
        <v>7960</v>
      </c>
    </row>
    <row r="675" customFormat="false" ht="15.75" hidden="false" customHeight="false" outlineLevel="0" collapsed="false">
      <c r="A675" s="4" t="n">
        <f aca="false">A674+1</f>
        <v>673</v>
      </c>
      <c r="B675" s="4" t="s">
        <v>4333</v>
      </c>
    </row>
    <row r="676" customFormat="false" ht="15.75" hidden="false" customHeight="false" outlineLevel="0" collapsed="false">
      <c r="A676" s="4" t="n">
        <f aca="false">A675+1</f>
        <v>674</v>
      </c>
      <c r="B676" s="4" t="s">
        <v>7590</v>
      </c>
    </row>
    <row r="677" customFormat="false" ht="15.75" hidden="false" customHeight="false" outlineLevel="0" collapsed="false">
      <c r="A677" s="4" t="n">
        <f aca="false">A676+1</f>
        <v>675</v>
      </c>
      <c r="B677" s="4" t="s">
        <v>8387</v>
      </c>
    </row>
    <row r="678" customFormat="false" ht="15.75" hidden="false" customHeight="false" outlineLevel="0" collapsed="false">
      <c r="A678" s="4" t="n">
        <f aca="false">A677+1</f>
        <v>676</v>
      </c>
      <c r="B678" s="4" t="s">
        <v>9700</v>
      </c>
    </row>
    <row r="679" customFormat="false" ht="15.75" hidden="false" customHeight="false" outlineLevel="0" collapsed="false">
      <c r="A679" s="4" t="n">
        <f aca="false">A678+1</f>
        <v>677</v>
      </c>
      <c r="B679" s="4" t="s">
        <v>1665</v>
      </c>
    </row>
    <row r="680" customFormat="false" ht="15.75" hidden="false" customHeight="false" outlineLevel="0" collapsed="false">
      <c r="A680" s="4" t="n">
        <f aca="false">A679+1</f>
        <v>678</v>
      </c>
      <c r="B680" s="4" t="s">
        <v>599</v>
      </c>
    </row>
    <row r="681" customFormat="false" ht="15.75" hidden="false" customHeight="false" outlineLevel="0" collapsed="false">
      <c r="A681" s="4" t="n">
        <f aca="false">A680+1</f>
        <v>679</v>
      </c>
      <c r="B681" s="4" t="s">
        <v>4873</v>
      </c>
    </row>
    <row r="682" customFormat="false" ht="15.75" hidden="false" customHeight="false" outlineLevel="0" collapsed="false">
      <c r="A682" s="4" t="n">
        <f aca="false">A681+1</f>
        <v>680</v>
      </c>
      <c r="B682" s="4" t="s">
        <v>5730</v>
      </c>
    </row>
    <row r="683" customFormat="false" ht="15.75" hidden="false" customHeight="false" outlineLevel="0" collapsed="false">
      <c r="A683" s="4" t="n">
        <f aca="false">A682+1</f>
        <v>681</v>
      </c>
      <c r="B683" s="4" t="s">
        <v>9587</v>
      </c>
    </row>
    <row r="684" customFormat="false" ht="15.75" hidden="false" customHeight="false" outlineLevel="0" collapsed="false">
      <c r="A684" s="4" t="n">
        <f aca="false">A683+1</f>
        <v>682</v>
      </c>
      <c r="B684" s="4" t="s">
        <v>5707</v>
      </c>
    </row>
    <row r="685" customFormat="false" ht="15.75" hidden="false" customHeight="false" outlineLevel="0" collapsed="false">
      <c r="A685" s="4" t="n">
        <f aca="false">A684+1</f>
        <v>683</v>
      </c>
      <c r="B685" s="4" t="s">
        <v>4687</v>
      </c>
    </row>
    <row r="686" customFormat="false" ht="15.75" hidden="false" customHeight="false" outlineLevel="0" collapsed="false">
      <c r="A686" s="4" t="n">
        <f aca="false">A685+1</f>
        <v>684</v>
      </c>
      <c r="B686" s="4" t="s">
        <v>7432</v>
      </c>
    </row>
    <row r="687" customFormat="false" ht="15.75" hidden="false" customHeight="false" outlineLevel="0" collapsed="false">
      <c r="A687" s="4" t="n">
        <f aca="false">A686+1</f>
        <v>685</v>
      </c>
      <c r="B687" s="4" t="s">
        <v>602</v>
      </c>
    </row>
    <row r="688" customFormat="false" ht="15.75" hidden="false" customHeight="false" outlineLevel="0" collapsed="false">
      <c r="A688" s="4" t="n">
        <f aca="false">A687+1</f>
        <v>686</v>
      </c>
      <c r="B688" s="4" t="s">
        <v>4066</v>
      </c>
    </row>
    <row r="689" customFormat="false" ht="15.75" hidden="false" customHeight="false" outlineLevel="0" collapsed="false">
      <c r="A689" s="4" t="n">
        <f aca="false">A688+1</f>
        <v>687</v>
      </c>
      <c r="B689" s="4" t="s">
        <v>7657</v>
      </c>
    </row>
    <row r="690" customFormat="false" ht="15.75" hidden="false" customHeight="false" outlineLevel="0" collapsed="false">
      <c r="A690" s="4" t="n">
        <f aca="false">A689+1</f>
        <v>688</v>
      </c>
      <c r="B690" s="4" t="s">
        <v>1724</v>
      </c>
    </row>
    <row r="691" customFormat="false" ht="15.75" hidden="false" customHeight="false" outlineLevel="0" collapsed="false">
      <c r="A691" s="4" t="n">
        <f aca="false">A690+1</f>
        <v>689</v>
      </c>
      <c r="B691" s="4" t="s">
        <v>5845</v>
      </c>
    </row>
    <row r="692" customFormat="false" ht="15.75" hidden="false" customHeight="false" outlineLevel="0" collapsed="false">
      <c r="A692" s="4" t="n">
        <f aca="false">A691+1</f>
        <v>690</v>
      </c>
      <c r="B692" s="4" t="s">
        <v>5770</v>
      </c>
    </row>
    <row r="693" customFormat="false" ht="15.75" hidden="false" customHeight="false" outlineLevel="0" collapsed="false">
      <c r="A693" s="4" t="n">
        <f aca="false">A692+1</f>
        <v>691</v>
      </c>
      <c r="B693" s="4" t="s">
        <v>6949</v>
      </c>
    </row>
    <row r="694" customFormat="false" ht="15.75" hidden="false" customHeight="false" outlineLevel="0" collapsed="false">
      <c r="A694" s="4" t="n">
        <f aca="false">A693+1</f>
        <v>692</v>
      </c>
      <c r="B694" s="4" t="s">
        <v>3238</v>
      </c>
    </row>
    <row r="695" customFormat="false" ht="15.75" hidden="false" customHeight="false" outlineLevel="0" collapsed="false">
      <c r="A695" s="4" t="n">
        <f aca="false">A694+1</f>
        <v>693</v>
      </c>
      <c r="B695" s="4" t="s">
        <v>7395</v>
      </c>
    </row>
    <row r="696" customFormat="false" ht="15.75" hidden="false" customHeight="false" outlineLevel="0" collapsed="false">
      <c r="A696" s="4" t="n">
        <f aca="false">A695+1</f>
        <v>694</v>
      </c>
      <c r="B696" s="4" t="s">
        <v>2925</v>
      </c>
    </row>
    <row r="697" customFormat="false" ht="15.75" hidden="false" customHeight="false" outlineLevel="0" collapsed="false">
      <c r="A697" s="4" t="n">
        <f aca="false">A696+1</f>
        <v>695</v>
      </c>
      <c r="B697" s="4" t="s">
        <v>29</v>
      </c>
    </row>
    <row r="698" customFormat="false" ht="15.75" hidden="false" customHeight="false" outlineLevel="0" collapsed="false">
      <c r="A698" s="4" t="n">
        <f aca="false">A697+1</f>
        <v>696</v>
      </c>
      <c r="B698" s="4" t="s">
        <v>8432</v>
      </c>
    </row>
    <row r="699" customFormat="false" ht="15.75" hidden="false" customHeight="false" outlineLevel="0" collapsed="false">
      <c r="A699" s="4" t="n">
        <f aca="false">A698+1</f>
        <v>697</v>
      </c>
      <c r="B699" s="4" t="s">
        <v>9004</v>
      </c>
    </row>
    <row r="700" customFormat="false" ht="15.75" hidden="false" customHeight="false" outlineLevel="0" collapsed="false">
      <c r="A700" s="4" t="n">
        <f aca="false">A699+1</f>
        <v>698</v>
      </c>
      <c r="B700" s="4" t="s">
        <v>19812</v>
      </c>
    </row>
    <row r="701" customFormat="false" ht="15.75" hidden="false" customHeight="false" outlineLevel="0" collapsed="false">
      <c r="A701" s="4" t="n">
        <f aca="false">A700+1</f>
        <v>699</v>
      </c>
      <c r="B701" s="4" t="s">
        <v>9831</v>
      </c>
    </row>
    <row r="702" customFormat="false" ht="15.75" hidden="false" customHeight="false" outlineLevel="0" collapsed="false">
      <c r="A702" s="4" t="n">
        <f aca="false">A701+1</f>
        <v>700</v>
      </c>
      <c r="B702" s="4" t="s">
        <v>13241</v>
      </c>
    </row>
    <row r="703" customFormat="false" ht="15.75" hidden="false" customHeight="false" outlineLevel="0" collapsed="false">
      <c r="A703" s="4" t="n">
        <f aca="false">A702+1</f>
        <v>701</v>
      </c>
      <c r="B703" s="4" t="s">
        <v>7345</v>
      </c>
    </row>
    <row r="704" customFormat="false" ht="15.75" hidden="false" customHeight="false" outlineLevel="0" collapsed="false">
      <c r="A704" s="4" t="n">
        <f aca="false">A703+1</f>
        <v>702</v>
      </c>
      <c r="B704" s="4" t="s">
        <v>9614</v>
      </c>
    </row>
    <row r="705" customFormat="false" ht="15.75" hidden="false" customHeight="false" outlineLevel="0" collapsed="false">
      <c r="A705" s="4" t="n">
        <f aca="false">A704+1</f>
        <v>703</v>
      </c>
      <c r="B705" s="4" t="s">
        <v>2520</v>
      </c>
    </row>
    <row r="706" customFormat="false" ht="15.75" hidden="false" customHeight="false" outlineLevel="0" collapsed="false">
      <c r="A706" s="4" t="n">
        <f aca="false">A705+1</f>
        <v>704</v>
      </c>
      <c r="B706" s="4" t="s">
        <v>5737</v>
      </c>
    </row>
    <row r="707" customFormat="false" ht="15.75" hidden="false" customHeight="false" outlineLevel="0" collapsed="false">
      <c r="A707" s="4" t="n">
        <f aca="false">A706+1</f>
        <v>705</v>
      </c>
      <c r="B707" s="4" t="s">
        <v>9814</v>
      </c>
    </row>
    <row r="708" customFormat="false" ht="15.75" hidden="false" customHeight="false" outlineLevel="0" collapsed="false">
      <c r="A708" s="4" t="n">
        <f aca="false">A707+1</f>
        <v>706</v>
      </c>
      <c r="B708" s="4" t="s">
        <v>6829</v>
      </c>
    </row>
    <row r="709" customFormat="false" ht="15.75" hidden="false" customHeight="false" outlineLevel="0" collapsed="false">
      <c r="A709" s="4" t="n">
        <f aca="false">A708+1</f>
        <v>707</v>
      </c>
      <c r="B709" s="4" t="s">
        <v>6505</v>
      </c>
    </row>
    <row r="710" customFormat="false" ht="15.75" hidden="false" customHeight="false" outlineLevel="0" collapsed="false">
      <c r="A710" s="4" t="n">
        <f aca="false">A709+1</f>
        <v>708</v>
      </c>
      <c r="B710" s="4" t="s">
        <v>2994</v>
      </c>
    </row>
    <row r="711" customFormat="false" ht="15.75" hidden="false" customHeight="false" outlineLevel="0" collapsed="false">
      <c r="A711" s="4" t="n">
        <f aca="false">A710+1</f>
        <v>709</v>
      </c>
      <c r="B711" s="4" t="s">
        <v>4172</v>
      </c>
    </row>
    <row r="712" customFormat="false" ht="15.75" hidden="false" customHeight="false" outlineLevel="0" collapsed="false">
      <c r="A712" s="4" t="n">
        <f aca="false">A711+1</f>
        <v>710</v>
      </c>
      <c r="B712" s="4" t="s">
        <v>2426</v>
      </c>
    </row>
    <row r="713" customFormat="false" ht="15.75" hidden="false" customHeight="false" outlineLevel="0" collapsed="false">
      <c r="A713" s="4" t="n">
        <f aca="false">A712+1</f>
        <v>711</v>
      </c>
      <c r="B713" s="4" t="s">
        <v>5584</v>
      </c>
    </row>
    <row r="714" customFormat="false" ht="15.75" hidden="false" customHeight="false" outlineLevel="0" collapsed="false">
      <c r="A714" s="4" t="n">
        <f aca="false">A713+1</f>
        <v>712</v>
      </c>
      <c r="B714" s="4" t="s">
        <v>643</v>
      </c>
    </row>
    <row r="715" customFormat="false" ht="15.75" hidden="false" customHeight="false" outlineLevel="0" collapsed="false">
      <c r="A715" s="4" t="n">
        <f aca="false">A714+1</f>
        <v>713</v>
      </c>
      <c r="B715" s="4" t="s">
        <v>2749</v>
      </c>
    </row>
    <row r="716" customFormat="false" ht="15.75" hidden="false" customHeight="false" outlineLevel="0" collapsed="false">
      <c r="A716" s="4" t="n">
        <f aca="false">A715+1</f>
        <v>714</v>
      </c>
      <c r="B716" s="4" t="s">
        <v>4426</v>
      </c>
    </row>
    <row r="717" customFormat="false" ht="15.75" hidden="false" customHeight="false" outlineLevel="0" collapsed="false">
      <c r="A717" s="4" t="n">
        <f aca="false">A716+1</f>
        <v>715</v>
      </c>
      <c r="B717" s="4" t="s">
        <v>7823</v>
      </c>
    </row>
    <row r="718" customFormat="false" ht="15.75" hidden="false" customHeight="false" outlineLevel="0" collapsed="false">
      <c r="A718" s="4" t="n">
        <f aca="false">A717+1</f>
        <v>716</v>
      </c>
      <c r="B718" s="4" t="s">
        <v>4864</v>
      </c>
    </row>
    <row r="719" customFormat="false" ht="15.75" hidden="false" customHeight="false" outlineLevel="0" collapsed="false">
      <c r="A719" s="4" t="n">
        <f aca="false">A718+1</f>
        <v>717</v>
      </c>
      <c r="B719" s="4" t="s">
        <v>19813</v>
      </c>
    </row>
    <row r="720" customFormat="false" ht="15.75" hidden="false" customHeight="false" outlineLevel="0" collapsed="false">
      <c r="A720" s="4" t="n">
        <f aca="false">A719+1</f>
        <v>718</v>
      </c>
      <c r="B720" s="4" t="s">
        <v>9011</v>
      </c>
    </row>
    <row r="721" customFormat="false" ht="15.75" hidden="false" customHeight="false" outlineLevel="0" collapsed="false">
      <c r="A721" s="4" t="n">
        <f aca="false">A720+1</f>
        <v>719</v>
      </c>
      <c r="B721" s="4" t="s">
        <v>3567</v>
      </c>
    </row>
    <row r="722" customFormat="false" ht="15.75" hidden="false" customHeight="false" outlineLevel="0" collapsed="false">
      <c r="A722" s="4" t="n">
        <f aca="false">A721+1</f>
        <v>720</v>
      </c>
      <c r="B722" s="4" t="s">
        <v>3273</v>
      </c>
    </row>
    <row r="723" customFormat="false" ht="15.75" hidden="false" customHeight="false" outlineLevel="0" collapsed="false">
      <c r="A723" s="4" t="n">
        <f aca="false">A722+1</f>
        <v>721</v>
      </c>
      <c r="B723" s="4" t="s">
        <v>75</v>
      </c>
    </row>
    <row r="724" customFormat="false" ht="15.75" hidden="false" customHeight="false" outlineLevel="0" collapsed="false">
      <c r="A724" s="4" t="n">
        <f aca="false">A723+1</f>
        <v>722</v>
      </c>
      <c r="B724" s="4" t="s">
        <v>753</v>
      </c>
    </row>
    <row r="725" customFormat="false" ht="15.75" hidden="false" customHeight="false" outlineLevel="0" collapsed="false">
      <c r="A725" s="4" t="n">
        <f aca="false">A724+1</f>
        <v>723</v>
      </c>
      <c r="B725" s="4" t="s">
        <v>4319</v>
      </c>
    </row>
    <row r="726" customFormat="false" ht="15.75" hidden="false" customHeight="false" outlineLevel="0" collapsed="false">
      <c r="A726" s="4" t="n">
        <f aca="false">A725+1</f>
        <v>724</v>
      </c>
      <c r="B726" s="4" t="s">
        <v>2560</v>
      </c>
    </row>
    <row r="727" customFormat="false" ht="15.75" hidden="false" customHeight="false" outlineLevel="0" collapsed="false">
      <c r="A727" s="4" t="n">
        <f aca="false">A726+1</f>
        <v>725</v>
      </c>
      <c r="B727" s="4" t="s">
        <v>1031</v>
      </c>
    </row>
    <row r="728" customFormat="false" ht="15.75" hidden="false" customHeight="false" outlineLevel="0" collapsed="false">
      <c r="A728" s="4" t="n">
        <f aca="false">A727+1</f>
        <v>726</v>
      </c>
      <c r="B728" s="4" t="s">
        <v>4364</v>
      </c>
    </row>
    <row r="729" customFormat="false" ht="15.75" hidden="false" customHeight="false" outlineLevel="0" collapsed="false">
      <c r="A729" s="4" t="n">
        <f aca="false">A728+1</f>
        <v>727</v>
      </c>
      <c r="B729" s="4" t="s">
        <v>10434</v>
      </c>
    </row>
    <row r="730" customFormat="false" ht="15.75" hidden="false" customHeight="false" outlineLevel="0" collapsed="false">
      <c r="A730" s="4" t="n">
        <f aca="false">A729+1</f>
        <v>728</v>
      </c>
      <c r="B730" s="4" t="s">
        <v>204</v>
      </c>
    </row>
    <row r="731" customFormat="false" ht="15.75" hidden="false" customHeight="false" outlineLevel="0" collapsed="false">
      <c r="A731" s="4" t="n">
        <f aca="false">A730+1</f>
        <v>729</v>
      </c>
      <c r="B731" s="4" t="s">
        <v>4684</v>
      </c>
    </row>
    <row r="732" customFormat="false" ht="15.75" hidden="false" customHeight="false" outlineLevel="0" collapsed="false">
      <c r="A732" s="4" t="n">
        <f aca="false">A731+1</f>
        <v>730</v>
      </c>
      <c r="B732" s="4" t="s">
        <v>5657</v>
      </c>
    </row>
    <row r="733" customFormat="false" ht="15.75" hidden="false" customHeight="false" outlineLevel="0" collapsed="false">
      <c r="A733" s="4" t="n">
        <f aca="false">A732+1</f>
        <v>731</v>
      </c>
      <c r="B733" s="4" t="s">
        <v>1165</v>
      </c>
    </row>
    <row r="734" customFormat="false" ht="15.75" hidden="false" customHeight="false" outlineLevel="0" collapsed="false">
      <c r="A734" s="4" t="n">
        <f aca="false">A733+1</f>
        <v>732</v>
      </c>
      <c r="B734" s="4" t="s">
        <v>5223</v>
      </c>
    </row>
    <row r="735" customFormat="false" ht="15.75" hidden="false" customHeight="false" outlineLevel="0" collapsed="false">
      <c r="A735" s="4" t="n">
        <f aca="false">A734+1</f>
        <v>733</v>
      </c>
      <c r="B735" s="4" t="s">
        <v>10090</v>
      </c>
    </row>
    <row r="736" customFormat="false" ht="15.75" hidden="false" customHeight="false" outlineLevel="0" collapsed="false">
      <c r="A736" s="4" t="n">
        <f aca="false">A735+1</f>
        <v>734</v>
      </c>
      <c r="B736" s="4" t="s">
        <v>3877</v>
      </c>
    </row>
    <row r="737" customFormat="false" ht="15.75" hidden="false" customHeight="false" outlineLevel="0" collapsed="false">
      <c r="A737" s="4" t="n">
        <f aca="false">A736+1</f>
        <v>735</v>
      </c>
      <c r="B737" s="4" t="s">
        <v>10838</v>
      </c>
    </row>
    <row r="738" customFormat="false" ht="15.75" hidden="false" customHeight="false" outlineLevel="0" collapsed="false">
      <c r="A738" s="4" t="n">
        <f aca="false">A737+1</f>
        <v>736</v>
      </c>
      <c r="B738" s="4" t="s">
        <v>1661</v>
      </c>
    </row>
    <row r="739" customFormat="false" ht="15.75" hidden="false" customHeight="false" outlineLevel="0" collapsed="false">
      <c r="A739" s="4" t="n">
        <f aca="false">A738+1</f>
        <v>737</v>
      </c>
      <c r="B739" s="4" t="s">
        <v>963</v>
      </c>
    </row>
    <row r="740" customFormat="false" ht="15.75" hidden="false" customHeight="false" outlineLevel="0" collapsed="false">
      <c r="A740" s="4" t="n">
        <f aca="false">A739+1</f>
        <v>738</v>
      </c>
      <c r="B740" s="4" t="s">
        <v>3770</v>
      </c>
    </row>
    <row r="741" customFormat="false" ht="15.75" hidden="false" customHeight="false" outlineLevel="0" collapsed="false">
      <c r="A741" s="4" t="n">
        <f aca="false">A740+1</f>
        <v>739</v>
      </c>
      <c r="B741" s="4" t="s">
        <v>19682</v>
      </c>
    </row>
    <row r="742" customFormat="false" ht="15.75" hidden="false" customHeight="false" outlineLevel="0" collapsed="false">
      <c r="A742" s="4" t="n">
        <f aca="false">A741+1</f>
        <v>740</v>
      </c>
      <c r="B742" s="4" t="s">
        <v>348</v>
      </c>
    </row>
    <row r="743" customFormat="false" ht="15.75" hidden="false" customHeight="false" outlineLevel="0" collapsed="false">
      <c r="A743" s="4" t="n">
        <f aca="false">A742+1</f>
        <v>741</v>
      </c>
      <c r="B743" s="4" t="s">
        <v>3717</v>
      </c>
    </row>
    <row r="744" customFormat="false" ht="15.75" hidden="false" customHeight="false" outlineLevel="0" collapsed="false">
      <c r="A744" s="4" t="n">
        <f aca="false">A743+1</f>
        <v>742</v>
      </c>
      <c r="B744" s="4" t="s">
        <v>8972</v>
      </c>
    </row>
    <row r="745" customFormat="false" ht="15.75" hidden="false" customHeight="false" outlineLevel="0" collapsed="false">
      <c r="A745" s="4" t="n">
        <f aca="false">A744+1</f>
        <v>743</v>
      </c>
      <c r="B745" s="4" t="s">
        <v>853</v>
      </c>
    </row>
    <row r="746" customFormat="false" ht="15.75" hidden="false" customHeight="false" outlineLevel="0" collapsed="false">
      <c r="A746" s="4" t="n">
        <f aca="false">A745+1</f>
        <v>744</v>
      </c>
      <c r="B746" s="4" t="s">
        <v>1295</v>
      </c>
    </row>
    <row r="747" customFormat="false" ht="15.75" hidden="false" customHeight="false" outlineLevel="0" collapsed="false">
      <c r="A747" s="4" t="n">
        <f aca="false">A746+1</f>
        <v>745</v>
      </c>
      <c r="B747" s="4" t="s">
        <v>4588</v>
      </c>
    </row>
    <row r="748" customFormat="false" ht="15.75" hidden="false" customHeight="false" outlineLevel="0" collapsed="false">
      <c r="A748" s="4" t="n">
        <f aca="false">A747+1</f>
        <v>746</v>
      </c>
      <c r="B748" s="4" t="s">
        <v>1990</v>
      </c>
    </row>
    <row r="749" customFormat="false" ht="15.75" hidden="false" customHeight="false" outlineLevel="0" collapsed="false">
      <c r="A749" s="4" t="n">
        <f aca="false">A748+1</f>
        <v>747</v>
      </c>
      <c r="B749" s="4" t="s">
        <v>9200</v>
      </c>
    </row>
    <row r="750" customFormat="false" ht="15.75" hidden="false" customHeight="false" outlineLevel="0" collapsed="false">
      <c r="A750" s="4" t="n">
        <f aca="false">A749+1</f>
        <v>748</v>
      </c>
      <c r="B750" s="4" t="s">
        <v>7505</v>
      </c>
    </row>
    <row r="751" customFormat="false" ht="15.75" hidden="false" customHeight="false" outlineLevel="0" collapsed="false">
      <c r="A751" s="4" t="n">
        <f aca="false">A750+1</f>
        <v>749</v>
      </c>
      <c r="B751" s="4" t="s">
        <v>7797</v>
      </c>
    </row>
    <row r="752" customFormat="false" ht="15.75" hidden="false" customHeight="false" outlineLevel="0" collapsed="false">
      <c r="A752" s="4" t="n">
        <f aca="false">A751+1</f>
        <v>750</v>
      </c>
      <c r="B752" s="4" t="s">
        <v>1502</v>
      </c>
    </row>
    <row r="753" customFormat="false" ht="15.75" hidden="false" customHeight="false" outlineLevel="0" collapsed="false">
      <c r="A753" s="4" t="n">
        <f aca="false">A752+1</f>
        <v>751</v>
      </c>
      <c r="B753" s="4" t="s">
        <v>9184</v>
      </c>
    </row>
    <row r="754" customFormat="false" ht="15.75" hidden="false" customHeight="false" outlineLevel="0" collapsed="false">
      <c r="A754" s="4" t="n">
        <f aca="false">A753+1</f>
        <v>752</v>
      </c>
      <c r="B754" s="4" t="s">
        <v>9763</v>
      </c>
    </row>
    <row r="755" customFormat="false" ht="15.75" hidden="false" customHeight="false" outlineLevel="0" collapsed="false">
      <c r="A755" s="4" t="n">
        <f aca="false">A754+1</f>
        <v>753</v>
      </c>
      <c r="B755" s="4" t="s">
        <v>3447</v>
      </c>
    </row>
    <row r="756" customFormat="false" ht="15.75" hidden="false" customHeight="false" outlineLevel="0" collapsed="false">
      <c r="A756" s="4" t="n">
        <f aca="false">A755+1</f>
        <v>754</v>
      </c>
      <c r="B756" s="4" t="s">
        <v>8323</v>
      </c>
    </row>
    <row r="757" customFormat="false" ht="15.75" hidden="false" customHeight="false" outlineLevel="0" collapsed="false">
      <c r="A757" s="4" t="n">
        <f aca="false">A756+1</f>
        <v>755</v>
      </c>
      <c r="B757" s="4" t="s">
        <v>5250</v>
      </c>
    </row>
    <row r="758" customFormat="false" ht="15.75" hidden="false" customHeight="false" outlineLevel="0" collapsed="false">
      <c r="A758" s="4" t="n">
        <f aca="false">A757+1</f>
        <v>756</v>
      </c>
      <c r="B758" s="4" t="s">
        <v>1886</v>
      </c>
    </row>
    <row r="759" customFormat="false" ht="15.75" hidden="false" customHeight="false" outlineLevel="0" collapsed="false">
      <c r="A759" s="4" t="n">
        <f aca="false">A758+1</f>
        <v>757</v>
      </c>
      <c r="B759" s="4" t="s">
        <v>10300</v>
      </c>
    </row>
    <row r="760" customFormat="false" ht="15.75" hidden="false" customHeight="false" outlineLevel="0" collapsed="false">
      <c r="A760" s="4" t="n">
        <f aca="false">A759+1</f>
        <v>758</v>
      </c>
      <c r="B760" s="4" t="s">
        <v>9226</v>
      </c>
    </row>
    <row r="761" customFormat="false" ht="15.75" hidden="false" customHeight="false" outlineLevel="0" collapsed="false">
      <c r="A761" s="4" t="n">
        <f aca="false">A760+1</f>
        <v>759</v>
      </c>
      <c r="B761" s="4" t="s">
        <v>8808</v>
      </c>
    </row>
    <row r="762" customFormat="false" ht="15.75" hidden="false" customHeight="false" outlineLevel="0" collapsed="false">
      <c r="A762" s="4" t="n">
        <f aca="false">A761+1</f>
        <v>760</v>
      </c>
      <c r="B762" s="4" t="s">
        <v>681</v>
      </c>
    </row>
    <row r="763" customFormat="false" ht="15.75" hidden="false" customHeight="false" outlineLevel="0" collapsed="false">
      <c r="A763" s="4" t="n">
        <f aca="false">A762+1</f>
        <v>761</v>
      </c>
      <c r="B763" s="4" t="s">
        <v>9460</v>
      </c>
    </row>
    <row r="764" customFormat="false" ht="15.75" hidden="false" customHeight="false" outlineLevel="0" collapsed="false">
      <c r="A764" s="4" t="n">
        <f aca="false">A763+1</f>
        <v>762</v>
      </c>
      <c r="B764" s="4" t="s">
        <v>4506</v>
      </c>
    </row>
    <row r="765" customFormat="false" ht="15.75" hidden="false" customHeight="false" outlineLevel="0" collapsed="false">
      <c r="A765" s="4" t="n">
        <f aca="false">A764+1</f>
        <v>763</v>
      </c>
      <c r="B765" s="4" t="s">
        <v>2215</v>
      </c>
    </row>
    <row r="766" customFormat="false" ht="15.75" hidden="false" customHeight="false" outlineLevel="0" collapsed="false">
      <c r="A766" s="4" t="n">
        <f aca="false">A765+1</f>
        <v>764</v>
      </c>
      <c r="B766" s="4" t="s">
        <v>3417</v>
      </c>
    </row>
    <row r="767" customFormat="false" ht="15.75" hidden="false" customHeight="false" outlineLevel="0" collapsed="false">
      <c r="A767" s="4" t="n">
        <f aca="false">A766+1</f>
        <v>765</v>
      </c>
      <c r="B767" s="4" t="s">
        <v>8359</v>
      </c>
    </row>
    <row r="768" customFormat="false" ht="15.75" hidden="false" customHeight="false" outlineLevel="0" collapsed="false">
      <c r="A768" s="4" t="n">
        <f aca="false">A767+1</f>
        <v>766</v>
      </c>
      <c r="B768" s="4" t="s">
        <v>8076</v>
      </c>
    </row>
    <row r="769" customFormat="false" ht="15.75" hidden="false" customHeight="false" outlineLevel="0" collapsed="false">
      <c r="A769" s="4" t="n">
        <f aca="false">A768+1</f>
        <v>767</v>
      </c>
      <c r="B769" s="4" t="s">
        <v>3380</v>
      </c>
    </row>
    <row r="770" customFormat="false" ht="15.75" hidden="false" customHeight="false" outlineLevel="0" collapsed="false">
      <c r="A770" s="4" t="n">
        <f aca="false">A769+1</f>
        <v>768</v>
      </c>
      <c r="B770" s="4" t="s">
        <v>8169</v>
      </c>
    </row>
    <row r="771" customFormat="false" ht="15.75" hidden="false" customHeight="false" outlineLevel="0" collapsed="false">
      <c r="A771" s="4" t="n">
        <f aca="false">A770+1</f>
        <v>769</v>
      </c>
      <c r="B771" s="4" t="s">
        <v>5616</v>
      </c>
    </row>
    <row r="772" customFormat="false" ht="15.75" hidden="false" customHeight="false" outlineLevel="0" collapsed="false">
      <c r="A772" s="4" t="n">
        <f aca="false">A771+1</f>
        <v>770</v>
      </c>
      <c r="B772" s="4" t="s">
        <v>3495</v>
      </c>
    </row>
    <row r="773" customFormat="false" ht="15.75" hidden="false" customHeight="false" outlineLevel="0" collapsed="false">
      <c r="A773" s="4" t="n">
        <f aca="false">A772+1</f>
        <v>771</v>
      </c>
      <c r="B773" s="4" t="s">
        <v>2438</v>
      </c>
    </row>
    <row r="774" customFormat="false" ht="15.75" hidden="false" customHeight="false" outlineLevel="0" collapsed="false">
      <c r="A774" s="4" t="n">
        <f aca="false">A773+1</f>
        <v>772</v>
      </c>
      <c r="B774" s="4" t="s">
        <v>8793</v>
      </c>
    </row>
    <row r="775" customFormat="false" ht="15.75" hidden="false" customHeight="false" outlineLevel="0" collapsed="false">
      <c r="A775" s="4" t="n">
        <f aca="false">A774+1</f>
        <v>773</v>
      </c>
      <c r="B775" s="4" t="s">
        <v>9576</v>
      </c>
    </row>
    <row r="776" customFormat="false" ht="15.75" hidden="false" customHeight="false" outlineLevel="0" collapsed="false">
      <c r="A776" s="4" t="n">
        <f aca="false">A775+1</f>
        <v>774</v>
      </c>
      <c r="B776" s="4" t="s">
        <v>3632</v>
      </c>
    </row>
    <row r="777" customFormat="false" ht="15.75" hidden="false" customHeight="false" outlineLevel="0" collapsed="false">
      <c r="A777" s="4" t="n">
        <f aca="false">A776+1</f>
        <v>775</v>
      </c>
      <c r="B777" s="4" t="s">
        <v>7528</v>
      </c>
    </row>
    <row r="778" customFormat="false" ht="15.75" hidden="false" customHeight="false" outlineLevel="0" collapsed="false">
      <c r="A778" s="4" t="n">
        <f aca="false">A777+1</f>
        <v>776</v>
      </c>
      <c r="B778" s="4" t="s">
        <v>4692</v>
      </c>
    </row>
    <row r="779" customFormat="false" ht="15.75" hidden="false" customHeight="false" outlineLevel="0" collapsed="false">
      <c r="A779" s="4" t="n">
        <f aca="false">A778+1</f>
        <v>777</v>
      </c>
      <c r="B779" s="4" t="s">
        <v>3382</v>
      </c>
    </row>
    <row r="780" customFormat="false" ht="15.75" hidden="false" customHeight="false" outlineLevel="0" collapsed="false">
      <c r="A780" s="4" t="n">
        <f aca="false">A779+1</f>
        <v>778</v>
      </c>
      <c r="B780" s="4" t="s">
        <v>448</v>
      </c>
    </row>
    <row r="781" customFormat="false" ht="15.75" hidden="false" customHeight="false" outlineLevel="0" collapsed="false">
      <c r="A781" s="4" t="n">
        <f aca="false">A780+1</f>
        <v>779</v>
      </c>
      <c r="B781" s="4" t="s">
        <v>7075</v>
      </c>
    </row>
    <row r="782" customFormat="false" ht="15.75" hidden="false" customHeight="false" outlineLevel="0" collapsed="false">
      <c r="A782" s="4" t="n">
        <f aca="false">A781+1</f>
        <v>780</v>
      </c>
      <c r="B782" s="4" t="s">
        <v>91</v>
      </c>
    </row>
    <row r="783" customFormat="false" ht="15.75" hidden="false" customHeight="false" outlineLevel="0" collapsed="false">
      <c r="A783" s="4" t="n">
        <f aca="false">A782+1</f>
        <v>781</v>
      </c>
      <c r="B783" s="4" t="s">
        <v>5203</v>
      </c>
    </row>
    <row r="784" customFormat="false" ht="15.75" hidden="false" customHeight="false" outlineLevel="0" collapsed="false">
      <c r="A784" s="4" t="n">
        <f aca="false">A783+1</f>
        <v>782</v>
      </c>
      <c r="B784" s="4" t="s">
        <v>10154</v>
      </c>
    </row>
    <row r="785" customFormat="false" ht="15.75" hidden="false" customHeight="false" outlineLevel="0" collapsed="false">
      <c r="A785" s="4" t="n">
        <f aca="false">A784+1</f>
        <v>783</v>
      </c>
      <c r="B785" s="4" t="s">
        <v>10405</v>
      </c>
    </row>
    <row r="786" customFormat="false" ht="15.75" hidden="false" customHeight="false" outlineLevel="0" collapsed="false">
      <c r="A786" s="4" t="n">
        <f aca="false">A785+1</f>
        <v>784</v>
      </c>
      <c r="B786" s="4" t="s">
        <v>4492</v>
      </c>
    </row>
    <row r="787" customFormat="false" ht="15.75" hidden="false" customHeight="false" outlineLevel="0" collapsed="false">
      <c r="A787" s="4" t="n">
        <f aca="false">A786+1</f>
        <v>785</v>
      </c>
      <c r="B787" s="4" t="s">
        <v>305</v>
      </c>
    </row>
    <row r="788" customFormat="false" ht="15.75" hidden="false" customHeight="false" outlineLevel="0" collapsed="false">
      <c r="A788" s="4" t="n">
        <f aca="false">A787+1</f>
        <v>786</v>
      </c>
      <c r="B788" s="4" t="s">
        <v>4347</v>
      </c>
    </row>
    <row r="789" customFormat="false" ht="15.75" hidden="false" customHeight="false" outlineLevel="0" collapsed="false">
      <c r="A789" s="4" t="n">
        <f aca="false">A788+1</f>
        <v>787</v>
      </c>
      <c r="B789" s="4" t="s">
        <v>3847</v>
      </c>
    </row>
    <row r="790" customFormat="false" ht="15.75" hidden="false" customHeight="false" outlineLevel="0" collapsed="false">
      <c r="A790" s="4" t="n">
        <f aca="false">A789+1</f>
        <v>788</v>
      </c>
      <c r="B790" s="4" t="s">
        <v>1336</v>
      </c>
    </row>
    <row r="791" customFormat="false" ht="15.75" hidden="false" customHeight="false" outlineLevel="0" collapsed="false">
      <c r="A791" s="4" t="n">
        <f aca="false">A790+1</f>
        <v>789</v>
      </c>
      <c r="B791" s="4" t="s">
        <v>5325</v>
      </c>
    </row>
    <row r="792" customFormat="false" ht="15.75" hidden="false" customHeight="false" outlineLevel="0" collapsed="false">
      <c r="A792" s="4" t="n">
        <f aca="false">A791+1</f>
        <v>790</v>
      </c>
      <c r="B792" s="4" t="s">
        <v>4077</v>
      </c>
    </row>
    <row r="793" customFormat="false" ht="15.75" hidden="false" customHeight="false" outlineLevel="0" collapsed="false">
      <c r="A793" s="4" t="n">
        <f aca="false">A792+1</f>
        <v>791</v>
      </c>
      <c r="B793" s="4" t="s">
        <v>1782</v>
      </c>
    </row>
    <row r="794" customFormat="false" ht="15.75" hidden="false" customHeight="false" outlineLevel="0" collapsed="false">
      <c r="A794" s="4" t="n">
        <f aca="false">A793+1</f>
        <v>792</v>
      </c>
      <c r="B794" s="4" t="s">
        <v>3049</v>
      </c>
    </row>
    <row r="795" customFormat="false" ht="15.75" hidden="false" customHeight="false" outlineLevel="0" collapsed="false">
      <c r="A795" s="4" t="n">
        <f aca="false">A794+1</f>
        <v>793</v>
      </c>
      <c r="B795" s="4" t="s">
        <v>9168</v>
      </c>
    </row>
    <row r="796" customFormat="false" ht="15.75" hidden="false" customHeight="false" outlineLevel="0" collapsed="false">
      <c r="A796" s="4" t="n">
        <f aca="false">A795+1</f>
        <v>794</v>
      </c>
      <c r="B796" s="4" t="s">
        <v>19694</v>
      </c>
    </row>
    <row r="797" customFormat="false" ht="15.75" hidden="false" customHeight="false" outlineLevel="0" collapsed="false">
      <c r="A797" s="4" t="n">
        <f aca="false">A796+1</f>
        <v>795</v>
      </c>
      <c r="B797" s="4" t="s">
        <v>8818</v>
      </c>
    </row>
    <row r="798" customFormat="false" ht="15.75" hidden="false" customHeight="false" outlineLevel="0" collapsed="false">
      <c r="A798" s="4" t="n">
        <f aca="false">A797+1</f>
        <v>796</v>
      </c>
      <c r="B798" s="4" t="s">
        <v>4799</v>
      </c>
    </row>
    <row r="799" customFormat="false" ht="15.75" hidden="false" customHeight="false" outlineLevel="0" collapsed="false">
      <c r="A799" s="4" t="n">
        <f aca="false">A798+1</f>
        <v>797</v>
      </c>
      <c r="B799" s="4" t="s">
        <v>10244</v>
      </c>
    </row>
    <row r="800" customFormat="false" ht="15.75" hidden="false" customHeight="false" outlineLevel="0" collapsed="false">
      <c r="A800" s="4" t="n">
        <f aca="false">A799+1</f>
        <v>798</v>
      </c>
      <c r="B800" s="4" t="s">
        <v>5549</v>
      </c>
    </row>
    <row r="801" customFormat="false" ht="15.75" hidden="false" customHeight="false" outlineLevel="0" collapsed="false">
      <c r="A801" s="4" t="n">
        <f aca="false">A800+1</f>
        <v>799</v>
      </c>
      <c r="B801" s="4" t="s">
        <v>1568</v>
      </c>
    </row>
    <row r="802" customFormat="false" ht="15.75" hidden="false" customHeight="false" outlineLevel="0" collapsed="false">
      <c r="A802" s="4" t="n">
        <f aca="false">A801+1</f>
        <v>800</v>
      </c>
      <c r="B802" s="4" t="s">
        <v>8531</v>
      </c>
    </row>
    <row r="803" customFormat="false" ht="15.75" hidden="false" customHeight="false" outlineLevel="0" collapsed="false">
      <c r="A803" s="4" t="n">
        <f aca="false">A802+1</f>
        <v>801</v>
      </c>
      <c r="B803" s="4" t="s">
        <v>4811</v>
      </c>
    </row>
    <row r="804" customFormat="false" ht="15.75" hidden="false" customHeight="false" outlineLevel="0" collapsed="false">
      <c r="A804" s="4" t="n">
        <f aca="false">A803+1</f>
        <v>802</v>
      </c>
      <c r="B804" s="4" t="s">
        <v>1119</v>
      </c>
    </row>
    <row r="805" customFormat="false" ht="15.75" hidden="false" customHeight="false" outlineLevel="0" collapsed="false">
      <c r="A805" s="4" t="n">
        <f aca="false">A804+1</f>
        <v>803</v>
      </c>
      <c r="B805" s="4" t="s">
        <v>3054</v>
      </c>
    </row>
    <row r="806" customFormat="false" ht="15.75" hidden="false" customHeight="false" outlineLevel="0" collapsed="false">
      <c r="A806" s="4" t="n">
        <f aca="false">A805+1</f>
        <v>804</v>
      </c>
      <c r="B806" s="4" t="s">
        <v>2718</v>
      </c>
    </row>
    <row r="807" customFormat="false" ht="15.75" hidden="false" customHeight="false" outlineLevel="0" collapsed="false">
      <c r="A807" s="4" t="n">
        <f aca="false">A806+1</f>
        <v>805</v>
      </c>
      <c r="B807" s="4" t="s">
        <v>4001</v>
      </c>
    </row>
    <row r="808" customFormat="false" ht="15.75" hidden="false" customHeight="false" outlineLevel="0" collapsed="false">
      <c r="A808" s="4" t="n">
        <f aca="false">A807+1</f>
        <v>806</v>
      </c>
      <c r="B808" s="4" t="s">
        <v>1230</v>
      </c>
    </row>
    <row r="809" customFormat="false" ht="15.75" hidden="false" customHeight="false" outlineLevel="0" collapsed="false">
      <c r="A809" s="4" t="n">
        <f aca="false">A808+1</f>
        <v>807</v>
      </c>
      <c r="B809" s="4" t="s">
        <v>3146</v>
      </c>
    </row>
    <row r="810" customFormat="false" ht="15.75" hidden="false" customHeight="false" outlineLevel="0" collapsed="false">
      <c r="A810" s="4" t="n">
        <f aca="false">A809+1</f>
        <v>808</v>
      </c>
      <c r="B810" s="4" t="s">
        <v>5702</v>
      </c>
    </row>
    <row r="811" customFormat="false" ht="15.75" hidden="false" customHeight="false" outlineLevel="0" collapsed="false">
      <c r="A811" s="4" t="n">
        <f aca="false">A810+1</f>
        <v>809</v>
      </c>
      <c r="B811" s="4" t="s">
        <v>2257</v>
      </c>
    </row>
    <row r="812" customFormat="false" ht="15.75" hidden="false" customHeight="false" outlineLevel="0" collapsed="false">
      <c r="A812" s="4" t="n">
        <f aca="false">A811+1</f>
        <v>810</v>
      </c>
      <c r="B812" s="4" t="s">
        <v>2563</v>
      </c>
    </row>
    <row r="813" customFormat="false" ht="15.75" hidden="false" customHeight="false" outlineLevel="0" collapsed="false">
      <c r="A813" s="4" t="n">
        <f aca="false">A812+1</f>
        <v>811</v>
      </c>
      <c r="B813" s="4" t="s">
        <v>9754</v>
      </c>
    </row>
    <row r="814" customFormat="false" ht="15.75" hidden="false" customHeight="false" outlineLevel="0" collapsed="false">
      <c r="A814" s="4" t="n">
        <f aca="false">A813+1</f>
        <v>812</v>
      </c>
      <c r="B814" s="4" t="s">
        <v>1124</v>
      </c>
    </row>
    <row r="815" customFormat="false" ht="15.75" hidden="false" customHeight="false" outlineLevel="0" collapsed="false">
      <c r="A815" s="4" t="n">
        <f aca="false">A814+1</f>
        <v>813</v>
      </c>
      <c r="B815" s="4" t="s">
        <v>2123</v>
      </c>
    </row>
    <row r="816" customFormat="false" ht="15.75" hidden="false" customHeight="false" outlineLevel="0" collapsed="false">
      <c r="A816" s="4" t="n">
        <f aca="false">A815+1</f>
        <v>814</v>
      </c>
      <c r="B816" s="4" t="s">
        <v>5861</v>
      </c>
    </row>
    <row r="817" customFormat="false" ht="15.75" hidden="false" customHeight="false" outlineLevel="0" collapsed="false">
      <c r="A817" s="4" t="n">
        <f aca="false">A816+1</f>
        <v>815</v>
      </c>
      <c r="B817" s="4" t="s">
        <v>12187</v>
      </c>
    </row>
    <row r="818" customFormat="false" ht="15.75" hidden="false" customHeight="false" outlineLevel="0" collapsed="false">
      <c r="A818" s="4" t="n">
        <f aca="false">A817+1</f>
        <v>816</v>
      </c>
      <c r="B818" s="4" t="s">
        <v>9883</v>
      </c>
    </row>
    <row r="819" customFormat="false" ht="15.75" hidden="false" customHeight="false" outlineLevel="0" collapsed="false">
      <c r="A819" s="4" t="n">
        <f aca="false">A818+1</f>
        <v>817</v>
      </c>
      <c r="B819" s="4" t="s">
        <v>4804</v>
      </c>
    </row>
    <row r="820" customFormat="false" ht="15.75" hidden="false" customHeight="false" outlineLevel="0" collapsed="false">
      <c r="A820" s="4" t="n">
        <f aca="false">A819+1</f>
        <v>818</v>
      </c>
      <c r="B820" s="4" t="s">
        <v>2531</v>
      </c>
    </row>
    <row r="821" customFormat="false" ht="15.75" hidden="false" customHeight="false" outlineLevel="0" collapsed="false">
      <c r="A821" s="4" t="n">
        <f aca="false">A820+1</f>
        <v>819</v>
      </c>
      <c r="B821" s="4" t="s">
        <v>6787</v>
      </c>
    </row>
    <row r="822" customFormat="false" ht="15.75" hidden="false" customHeight="false" outlineLevel="0" collapsed="false">
      <c r="A822" s="4" t="n">
        <f aca="false">A821+1</f>
        <v>820</v>
      </c>
      <c r="B822" s="4" t="s">
        <v>1962</v>
      </c>
    </row>
    <row r="823" customFormat="false" ht="15.75" hidden="false" customHeight="false" outlineLevel="0" collapsed="false">
      <c r="A823" s="4" t="n">
        <f aca="false">A822+1</f>
        <v>821</v>
      </c>
      <c r="B823" s="4" t="s">
        <v>1354</v>
      </c>
    </row>
    <row r="824" customFormat="false" ht="15.75" hidden="false" customHeight="false" outlineLevel="0" collapsed="false">
      <c r="A824" s="4" t="n">
        <f aca="false">A823+1</f>
        <v>822</v>
      </c>
      <c r="B824" s="4" t="s">
        <v>19814</v>
      </c>
    </row>
    <row r="825" customFormat="false" ht="15.75" hidden="false" customHeight="false" outlineLevel="0" collapsed="false">
      <c r="A825" s="4" t="n">
        <f aca="false">A824+1</f>
        <v>823</v>
      </c>
      <c r="B825" s="4" t="s">
        <v>11243</v>
      </c>
    </row>
    <row r="826" customFormat="false" ht="15.75" hidden="false" customHeight="false" outlineLevel="0" collapsed="false">
      <c r="A826" s="4" t="n">
        <f aca="false">A825+1</f>
        <v>824</v>
      </c>
      <c r="B826" s="4" t="s">
        <v>9822</v>
      </c>
    </row>
    <row r="827" customFormat="false" ht="15.75" hidden="false" customHeight="false" outlineLevel="0" collapsed="false">
      <c r="A827" s="4" t="n">
        <f aca="false">A826+1</f>
        <v>825</v>
      </c>
      <c r="B827" s="4" t="s">
        <v>5328</v>
      </c>
    </row>
    <row r="828" customFormat="false" ht="15.75" hidden="false" customHeight="false" outlineLevel="0" collapsed="false">
      <c r="A828" s="4" t="n">
        <f aca="false">A827+1</f>
        <v>826</v>
      </c>
      <c r="B828" s="4" t="s">
        <v>6674</v>
      </c>
    </row>
    <row r="829" customFormat="false" ht="15.75" hidden="false" customHeight="false" outlineLevel="0" collapsed="false">
      <c r="A829" s="4" t="n">
        <f aca="false">A828+1</f>
        <v>827</v>
      </c>
      <c r="B829" s="4" t="s">
        <v>19815</v>
      </c>
    </row>
    <row r="830" customFormat="false" ht="15.75" hidden="false" customHeight="false" outlineLevel="0" collapsed="false">
      <c r="A830" s="4" t="n">
        <f aca="false">A829+1</f>
        <v>828</v>
      </c>
      <c r="B830" s="4" t="s">
        <v>10242</v>
      </c>
    </row>
    <row r="831" customFormat="false" ht="15.75" hidden="false" customHeight="false" outlineLevel="0" collapsed="false">
      <c r="A831" s="4" t="n">
        <f aca="false">A830+1</f>
        <v>829</v>
      </c>
      <c r="B831" s="4" t="s">
        <v>5278</v>
      </c>
    </row>
    <row r="832" customFormat="false" ht="15.75" hidden="false" customHeight="false" outlineLevel="0" collapsed="false">
      <c r="A832" s="4" t="n">
        <f aca="false">A831+1</f>
        <v>830</v>
      </c>
      <c r="B832" s="4" t="s">
        <v>6135</v>
      </c>
    </row>
    <row r="833" customFormat="false" ht="15.75" hidden="false" customHeight="false" outlineLevel="0" collapsed="false">
      <c r="A833" s="4" t="n">
        <f aca="false">A832+1</f>
        <v>831</v>
      </c>
      <c r="B833" s="4" t="s">
        <v>19816</v>
      </c>
    </row>
    <row r="834" customFormat="false" ht="15.75" hidden="false" customHeight="false" outlineLevel="0" collapsed="false">
      <c r="A834" s="4" t="n">
        <f aca="false">A833+1</f>
        <v>832</v>
      </c>
      <c r="B834" s="4" t="s">
        <v>3071</v>
      </c>
    </row>
    <row r="835" customFormat="false" ht="15.75" hidden="false" customHeight="false" outlineLevel="0" collapsed="false">
      <c r="A835" s="4" t="n">
        <f aca="false">A834+1</f>
        <v>833</v>
      </c>
      <c r="B835" s="4" t="s">
        <v>5807</v>
      </c>
    </row>
    <row r="836" customFormat="false" ht="15.75" hidden="false" customHeight="false" outlineLevel="0" collapsed="false">
      <c r="A836" s="4" t="n">
        <f aca="false">A835+1</f>
        <v>834</v>
      </c>
      <c r="B836" s="4" t="s">
        <v>2776</v>
      </c>
    </row>
    <row r="837" customFormat="false" ht="15.75" hidden="false" customHeight="false" outlineLevel="0" collapsed="false">
      <c r="A837" s="4" t="n">
        <f aca="false">A836+1</f>
        <v>835</v>
      </c>
      <c r="B837" s="4" t="s">
        <v>3704</v>
      </c>
    </row>
    <row r="838" customFormat="false" ht="15.75" hidden="false" customHeight="false" outlineLevel="0" collapsed="false">
      <c r="A838" s="4" t="n">
        <f aca="false">A837+1</f>
        <v>836</v>
      </c>
      <c r="B838" s="4" t="s">
        <v>8155</v>
      </c>
    </row>
    <row r="839" customFormat="false" ht="15.75" hidden="false" customHeight="false" outlineLevel="0" collapsed="false">
      <c r="A839" s="4" t="n">
        <f aca="false">A838+1</f>
        <v>837</v>
      </c>
      <c r="B839" s="4" t="s">
        <v>7091</v>
      </c>
    </row>
    <row r="840" customFormat="false" ht="15.75" hidden="false" customHeight="false" outlineLevel="0" collapsed="false">
      <c r="A840" s="4" t="n">
        <f aca="false">A839+1</f>
        <v>838</v>
      </c>
      <c r="B840" s="4" t="s">
        <v>7686</v>
      </c>
    </row>
    <row r="841" customFormat="false" ht="15.75" hidden="false" customHeight="false" outlineLevel="0" collapsed="false">
      <c r="A841" s="4" t="n">
        <f aca="false">A840+1</f>
        <v>839</v>
      </c>
      <c r="B841" s="4" t="s">
        <v>3383</v>
      </c>
    </row>
    <row r="842" customFormat="false" ht="15.75" hidden="false" customHeight="false" outlineLevel="0" collapsed="false">
      <c r="A842" s="4" t="n">
        <f aca="false">A841+1</f>
        <v>840</v>
      </c>
      <c r="B842" s="4" t="s">
        <v>4685</v>
      </c>
    </row>
    <row r="843" customFormat="false" ht="15.75" hidden="false" customHeight="false" outlineLevel="0" collapsed="false">
      <c r="A843" s="4" t="n">
        <f aca="false">A842+1</f>
        <v>841</v>
      </c>
      <c r="B843" s="4" t="s">
        <v>2978</v>
      </c>
    </row>
    <row r="844" customFormat="false" ht="15.75" hidden="false" customHeight="false" outlineLevel="0" collapsed="false">
      <c r="A844" s="4" t="n">
        <f aca="false">A843+1</f>
        <v>842</v>
      </c>
      <c r="B844" s="4" t="s">
        <v>7682</v>
      </c>
    </row>
    <row r="845" customFormat="false" ht="15.75" hidden="false" customHeight="false" outlineLevel="0" collapsed="false">
      <c r="A845" s="4" t="n">
        <f aca="false">A844+1</f>
        <v>843</v>
      </c>
      <c r="B845" s="4" t="s">
        <v>3912</v>
      </c>
    </row>
    <row r="846" customFormat="false" ht="15.75" hidden="false" customHeight="false" outlineLevel="0" collapsed="false">
      <c r="A846" s="4" t="n">
        <f aca="false">A845+1</f>
        <v>844</v>
      </c>
      <c r="B846" s="4" t="s">
        <v>19817</v>
      </c>
    </row>
    <row r="847" customFormat="false" ht="15.75" hidden="false" customHeight="false" outlineLevel="0" collapsed="false">
      <c r="A847" s="4" t="n">
        <f aca="false">A846+1</f>
        <v>845</v>
      </c>
      <c r="B847" s="4" t="s">
        <v>7308</v>
      </c>
    </row>
    <row r="848" customFormat="false" ht="15.75" hidden="false" customHeight="false" outlineLevel="0" collapsed="false">
      <c r="A848" s="4" t="n">
        <f aca="false">A847+1</f>
        <v>846</v>
      </c>
      <c r="B848" s="4" t="s">
        <v>4682</v>
      </c>
    </row>
    <row r="849" customFormat="false" ht="15.75" hidden="false" customHeight="false" outlineLevel="0" collapsed="false">
      <c r="A849" s="4" t="n">
        <f aca="false">A848+1</f>
        <v>847</v>
      </c>
      <c r="B849" s="4" t="s">
        <v>2509</v>
      </c>
    </row>
    <row r="850" customFormat="false" ht="15.75" hidden="false" customHeight="false" outlineLevel="0" collapsed="false">
      <c r="A850" s="4" t="n">
        <f aca="false">A849+1</f>
        <v>848</v>
      </c>
      <c r="B850" s="4" t="s">
        <v>3889</v>
      </c>
    </row>
    <row r="851" customFormat="false" ht="15.75" hidden="false" customHeight="false" outlineLevel="0" collapsed="false">
      <c r="A851" s="4" t="n">
        <f aca="false">A850+1</f>
        <v>849</v>
      </c>
      <c r="B851" s="4" t="s">
        <v>4695</v>
      </c>
    </row>
    <row r="852" customFormat="false" ht="15.75" hidden="false" customHeight="false" outlineLevel="0" collapsed="false">
      <c r="A852" s="4" t="n">
        <f aca="false">A851+1</f>
        <v>850</v>
      </c>
      <c r="B852" s="4" t="s">
        <v>10091</v>
      </c>
    </row>
    <row r="853" customFormat="false" ht="15.75" hidden="false" customHeight="false" outlineLevel="0" collapsed="false">
      <c r="A853" s="4" t="n">
        <f aca="false">A852+1</f>
        <v>851</v>
      </c>
      <c r="B853" s="4" t="s">
        <v>7497</v>
      </c>
    </row>
    <row r="854" customFormat="false" ht="15.75" hidden="false" customHeight="false" outlineLevel="0" collapsed="false">
      <c r="A854" s="4" t="n">
        <f aca="false">A853+1</f>
        <v>852</v>
      </c>
      <c r="B854" s="4" t="s">
        <v>5954</v>
      </c>
    </row>
    <row r="855" customFormat="false" ht="15.75" hidden="false" customHeight="false" outlineLevel="0" collapsed="false">
      <c r="A855" s="4" t="n">
        <f aca="false">A854+1</f>
        <v>853</v>
      </c>
      <c r="B855" s="4" t="s">
        <v>8695</v>
      </c>
    </row>
    <row r="856" customFormat="false" ht="15.75" hidden="false" customHeight="false" outlineLevel="0" collapsed="false">
      <c r="A856" s="4" t="n">
        <f aca="false">A855+1</f>
        <v>854</v>
      </c>
      <c r="B856" s="4" t="s">
        <v>1329</v>
      </c>
    </row>
    <row r="857" customFormat="false" ht="15.75" hidden="false" customHeight="false" outlineLevel="0" collapsed="false">
      <c r="A857" s="4" t="n">
        <f aca="false">A856+1</f>
        <v>855</v>
      </c>
      <c r="B857" s="4" t="s">
        <v>5670</v>
      </c>
    </row>
    <row r="858" customFormat="false" ht="15.75" hidden="false" customHeight="false" outlineLevel="0" collapsed="false">
      <c r="A858" s="4" t="n">
        <f aca="false">A857+1</f>
        <v>856</v>
      </c>
      <c r="B858" s="4" t="s">
        <v>1623</v>
      </c>
    </row>
    <row r="859" customFormat="false" ht="15.75" hidden="false" customHeight="false" outlineLevel="0" collapsed="false">
      <c r="A859" s="4" t="n">
        <f aca="false">A858+1</f>
        <v>857</v>
      </c>
      <c r="B859" s="4" t="s">
        <v>451</v>
      </c>
    </row>
    <row r="860" customFormat="false" ht="15.75" hidden="false" customHeight="false" outlineLevel="0" collapsed="false">
      <c r="A860" s="4" t="n">
        <f aca="false">A859+1</f>
        <v>858</v>
      </c>
      <c r="B860" s="4" t="s">
        <v>2243</v>
      </c>
    </row>
    <row r="861" customFormat="false" ht="15.75" hidden="false" customHeight="false" outlineLevel="0" collapsed="false">
      <c r="A861" s="4" t="n">
        <f aca="false">A860+1</f>
        <v>859</v>
      </c>
      <c r="B861" s="4" t="s">
        <v>353</v>
      </c>
    </row>
    <row r="862" customFormat="false" ht="15.75" hidden="false" customHeight="false" outlineLevel="0" collapsed="false">
      <c r="A862" s="4" t="n">
        <f aca="false">A861+1</f>
        <v>860</v>
      </c>
      <c r="B862" s="4" t="s">
        <v>3423</v>
      </c>
    </row>
    <row r="863" customFormat="false" ht="15.75" hidden="false" customHeight="false" outlineLevel="0" collapsed="false">
      <c r="A863" s="4" t="n">
        <f aca="false">A862+1</f>
        <v>861</v>
      </c>
      <c r="B863" s="4" t="s">
        <v>3171</v>
      </c>
    </row>
    <row r="864" customFormat="false" ht="15.75" hidden="false" customHeight="false" outlineLevel="0" collapsed="false">
      <c r="A864" s="4" t="n">
        <f aca="false">A863+1</f>
        <v>862</v>
      </c>
      <c r="B864" s="4" t="s">
        <v>4788</v>
      </c>
    </row>
    <row r="865" customFormat="false" ht="15.75" hidden="false" customHeight="false" outlineLevel="0" collapsed="false">
      <c r="A865" s="4" t="n">
        <f aca="false">A864+1</f>
        <v>863</v>
      </c>
      <c r="B865" s="4" t="s">
        <v>2449</v>
      </c>
    </row>
    <row r="866" customFormat="false" ht="15.75" hidden="false" customHeight="false" outlineLevel="0" collapsed="false">
      <c r="A866" s="4" t="n">
        <f aca="false">A865+1</f>
        <v>864</v>
      </c>
      <c r="B866" s="4" t="s">
        <v>1999</v>
      </c>
    </row>
    <row r="867" customFormat="false" ht="15.75" hidden="false" customHeight="false" outlineLevel="0" collapsed="false">
      <c r="A867" s="4" t="n">
        <f aca="false">A866+1</f>
        <v>865</v>
      </c>
      <c r="B867" s="4" t="s">
        <v>2201</v>
      </c>
    </row>
    <row r="868" customFormat="false" ht="15.75" hidden="false" customHeight="false" outlineLevel="0" collapsed="false">
      <c r="A868" s="4" t="n">
        <f aca="false">A867+1</f>
        <v>866</v>
      </c>
      <c r="B868" s="4" t="s">
        <v>6239</v>
      </c>
    </row>
    <row r="869" customFormat="false" ht="15.75" hidden="false" customHeight="false" outlineLevel="0" collapsed="false">
      <c r="A869" s="4" t="n">
        <f aca="false">A868+1</f>
        <v>867</v>
      </c>
      <c r="B869" s="4" t="s">
        <v>9780</v>
      </c>
    </row>
    <row r="870" customFormat="false" ht="15.75" hidden="false" customHeight="false" outlineLevel="0" collapsed="false">
      <c r="A870" s="4" t="n">
        <f aca="false">A869+1</f>
        <v>868</v>
      </c>
      <c r="B870" s="4" t="s">
        <v>9845</v>
      </c>
    </row>
    <row r="871" customFormat="false" ht="15.75" hidden="false" customHeight="false" outlineLevel="0" collapsed="false">
      <c r="A871" s="4" t="n">
        <f aca="false">A870+1</f>
        <v>869</v>
      </c>
      <c r="B871" s="4" t="s">
        <v>7870</v>
      </c>
    </row>
    <row r="872" customFormat="false" ht="15.75" hidden="false" customHeight="false" outlineLevel="0" collapsed="false">
      <c r="A872" s="4" t="n">
        <f aca="false">A871+1</f>
        <v>870</v>
      </c>
      <c r="B872" s="4" t="s">
        <v>8704</v>
      </c>
    </row>
    <row r="873" customFormat="false" ht="15.75" hidden="false" customHeight="false" outlineLevel="0" collapsed="false">
      <c r="A873" s="4" t="n">
        <f aca="false">A872+1</f>
        <v>871</v>
      </c>
      <c r="B873" s="4" t="s">
        <v>4646</v>
      </c>
    </row>
    <row r="874" customFormat="false" ht="15.75" hidden="false" customHeight="false" outlineLevel="0" collapsed="false">
      <c r="A874" s="4" t="n">
        <f aca="false">A873+1</f>
        <v>872</v>
      </c>
      <c r="B874" s="4" t="s">
        <v>3253</v>
      </c>
    </row>
    <row r="875" customFormat="false" ht="15.75" hidden="false" customHeight="false" outlineLevel="0" collapsed="false">
      <c r="A875" s="4" t="n">
        <f aca="false">A874+1</f>
        <v>873</v>
      </c>
      <c r="B875" s="4" t="s">
        <v>6361</v>
      </c>
    </row>
    <row r="876" customFormat="false" ht="15.75" hidden="false" customHeight="false" outlineLevel="0" collapsed="false">
      <c r="A876" s="4" t="n">
        <f aca="false">A875+1</f>
        <v>874</v>
      </c>
      <c r="B876" s="4" t="s">
        <v>3436</v>
      </c>
    </row>
    <row r="877" customFormat="false" ht="15.75" hidden="false" customHeight="false" outlineLevel="0" collapsed="false">
      <c r="A877" s="4" t="n">
        <f aca="false">A876+1</f>
        <v>875</v>
      </c>
      <c r="B877" s="4" t="s">
        <v>8923</v>
      </c>
    </row>
    <row r="878" customFormat="false" ht="15.75" hidden="false" customHeight="false" outlineLevel="0" collapsed="false">
      <c r="A878" s="4" t="n">
        <f aca="false">A877+1</f>
        <v>876</v>
      </c>
      <c r="B878" s="4" t="s">
        <v>7310</v>
      </c>
    </row>
    <row r="879" customFormat="false" ht="15.75" hidden="false" customHeight="false" outlineLevel="0" collapsed="false">
      <c r="A879" s="4" t="n">
        <f aca="false">A878+1</f>
        <v>877</v>
      </c>
      <c r="B879" s="4" t="s">
        <v>9600</v>
      </c>
    </row>
    <row r="880" customFormat="false" ht="15.75" hidden="false" customHeight="false" outlineLevel="0" collapsed="false">
      <c r="A880" s="4" t="n">
        <f aca="false">A879+1</f>
        <v>878</v>
      </c>
      <c r="B880" s="4" t="s">
        <v>2343</v>
      </c>
    </row>
    <row r="881" customFormat="false" ht="15.75" hidden="false" customHeight="false" outlineLevel="0" collapsed="false">
      <c r="A881" s="4" t="n">
        <f aca="false">A880+1</f>
        <v>879</v>
      </c>
      <c r="B881" s="4" t="s">
        <v>9274</v>
      </c>
    </row>
    <row r="882" customFormat="false" ht="15.75" hidden="false" customHeight="false" outlineLevel="0" collapsed="false">
      <c r="A882" s="4" t="n">
        <f aca="false">A881+1</f>
        <v>880</v>
      </c>
      <c r="B882" s="4" t="s">
        <v>9954</v>
      </c>
    </row>
    <row r="883" customFormat="false" ht="15.75" hidden="false" customHeight="false" outlineLevel="0" collapsed="false">
      <c r="A883" s="4" t="n">
        <f aca="false">A882+1</f>
        <v>881</v>
      </c>
      <c r="B883" s="4" t="s">
        <v>7572</v>
      </c>
    </row>
    <row r="884" customFormat="false" ht="15.75" hidden="false" customHeight="false" outlineLevel="0" collapsed="false">
      <c r="A884" s="4" t="n">
        <f aca="false">A883+1</f>
        <v>882</v>
      </c>
      <c r="B884" s="4" t="s">
        <v>7853</v>
      </c>
    </row>
    <row r="885" customFormat="false" ht="15.75" hidden="false" customHeight="false" outlineLevel="0" collapsed="false">
      <c r="A885" s="4" t="n">
        <f aca="false">A884+1</f>
        <v>883</v>
      </c>
      <c r="B885" s="4" t="s">
        <v>5211</v>
      </c>
    </row>
    <row r="886" customFormat="false" ht="15.75" hidden="false" customHeight="false" outlineLevel="0" collapsed="false">
      <c r="A886" s="4" t="n">
        <f aca="false">A885+1</f>
        <v>884</v>
      </c>
      <c r="B886" s="4" t="s">
        <v>5283</v>
      </c>
    </row>
    <row r="887" customFormat="false" ht="15.75" hidden="false" customHeight="false" outlineLevel="0" collapsed="false">
      <c r="A887" s="4" t="n">
        <f aca="false">A886+1</f>
        <v>885</v>
      </c>
      <c r="B887" s="4" t="s">
        <v>1188</v>
      </c>
    </row>
    <row r="888" customFormat="false" ht="15.75" hidden="false" customHeight="false" outlineLevel="0" collapsed="false">
      <c r="A888" s="4" t="n">
        <f aca="false">A887+1</f>
        <v>886</v>
      </c>
      <c r="B888" s="4" t="s">
        <v>601</v>
      </c>
    </row>
    <row r="889" customFormat="false" ht="15.75" hidden="false" customHeight="false" outlineLevel="0" collapsed="false">
      <c r="A889" s="4" t="n">
        <f aca="false">A888+1</f>
        <v>887</v>
      </c>
      <c r="B889" s="4" t="s">
        <v>5872</v>
      </c>
    </row>
    <row r="890" customFormat="false" ht="15.75" hidden="false" customHeight="false" outlineLevel="0" collapsed="false">
      <c r="A890" s="4" t="n">
        <f aca="false">A889+1</f>
        <v>888</v>
      </c>
      <c r="B890" s="4" t="s">
        <v>6021</v>
      </c>
    </row>
    <row r="891" customFormat="false" ht="15.75" hidden="false" customHeight="false" outlineLevel="0" collapsed="false">
      <c r="A891" s="4" t="n">
        <f aca="false">A890+1</f>
        <v>889</v>
      </c>
      <c r="B891" s="4" t="s">
        <v>3873</v>
      </c>
    </row>
    <row r="892" customFormat="false" ht="15.75" hidden="false" customHeight="false" outlineLevel="0" collapsed="false">
      <c r="A892" s="4" t="n">
        <f aca="false">A891+1</f>
        <v>890</v>
      </c>
      <c r="B892" s="4" t="s">
        <v>5525</v>
      </c>
    </row>
    <row r="893" customFormat="false" ht="15.75" hidden="false" customHeight="false" outlineLevel="0" collapsed="false">
      <c r="A893" s="4" t="n">
        <f aca="false">A892+1</f>
        <v>891</v>
      </c>
      <c r="B893" s="4" t="s">
        <v>9150</v>
      </c>
    </row>
    <row r="894" customFormat="false" ht="15.75" hidden="false" customHeight="false" outlineLevel="0" collapsed="false">
      <c r="A894" s="4" t="n">
        <f aca="false">A893+1</f>
        <v>892</v>
      </c>
      <c r="B894" s="4" t="s">
        <v>2428</v>
      </c>
    </row>
    <row r="895" customFormat="false" ht="15.75" hidden="false" customHeight="false" outlineLevel="0" collapsed="false">
      <c r="A895" s="4" t="n">
        <f aca="false">A894+1</f>
        <v>893</v>
      </c>
      <c r="B895" s="4" t="s">
        <v>13193</v>
      </c>
    </row>
    <row r="896" customFormat="false" ht="15.75" hidden="false" customHeight="false" outlineLevel="0" collapsed="false">
      <c r="A896" s="4" t="n">
        <f aca="false">A895+1</f>
        <v>894</v>
      </c>
      <c r="B896" s="4" t="s">
        <v>4976</v>
      </c>
    </row>
    <row r="897" customFormat="false" ht="15.75" hidden="false" customHeight="false" outlineLevel="0" collapsed="false">
      <c r="A897" s="4" t="n">
        <f aca="false">A896+1</f>
        <v>895</v>
      </c>
      <c r="B897" s="4" t="s">
        <v>4286</v>
      </c>
    </row>
    <row r="898" customFormat="false" ht="15.75" hidden="false" customHeight="false" outlineLevel="0" collapsed="false">
      <c r="A898" s="4" t="n">
        <f aca="false">A897+1</f>
        <v>896</v>
      </c>
      <c r="B898" s="4" t="s">
        <v>336</v>
      </c>
    </row>
    <row r="899" customFormat="false" ht="15.75" hidden="false" customHeight="false" outlineLevel="0" collapsed="false">
      <c r="A899" s="4" t="n">
        <f aca="false">A898+1</f>
        <v>897</v>
      </c>
      <c r="B899" s="4" t="s">
        <v>10439</v>
      </c>
    </row>
    <row r="900" customFormat="false" ht="15.75" hidden="false" customHeight="false" outlineLevel="0" collapsed="false">
      <c r="A900" s="4" t="n">
        <f aca="false">A899+1</f>
        <v>898</v>
      </c>
      <c r="B900" s="4" t="s">
        <v>3823</v>
      </c>
    </row>
    <row r="901" customFormat="false" ht="15.75" hidden="false" customHeight="false" outlineLevel="0" collapsed="false">
      <c r="A901" s="4" t="n">
        <f aca="false">A900+1</f>
        <v>899</v>
      </c>
      <c r="B901" s="4" t="s">
        <v>6728</v>
      </c>
    </row>
    <row r="902" customFormat="false" ht="15.75" hidden="false" customHeight="false" outlineLevel="0" collapsed="false">
      <c r="A902" s="4" t="n">
        <f aca="false">A901+1</f>
        <v>900</v>
      </c>
      <c r="B902" s="4" t="s">
        <v>9125</v>
      </c>
    </row>
    <row r="903" customFormat="false" ht="15.75" hidden="false" customHeight="false" outlineLevel="0" collapsed="false">
      <c r="A903" s="4" t="n">
        <f aca="false">A902+1</f>
        <v>901</v>
      </c>
      <c r="B903" s="4" t="s">
        <v>6069</v>
      </c>
    </row>
    <row r="904" customFormat="false" ht="15.75" hidden="false" customHeight="false" outlineLevel="0" collapsed="false">
      <c r="A904" s="4" t="n">
        <f aca="false">A903+1</f>
        <v>902</v>
      </c>
      <c r="B904" s="4" t="s">
        <v>5185</v>
      </c>
    </row>
    <row r="905" customFormat="false" ht="15.75" hidden="false" customHeight="false" outlineLevel="0" collapsed="false">
      <c r="A905" s="4" t="n">
        <f aca="false">A904+1</f>
        <v>903</v>
      </c>
      <c r="B905" s="4" t="s">
        <v>3256</v>
      </c>
    </row>
    <row r="906" customFormat="false" ht="15.75" hidden="false" customHeight="false" outlineLevel="0" collapsed="false">
      <c r="A906" s="4" t="n">
        <f aca="false">A905+1</f>
        <v>904</v>
      </c>
      <c r="B906" s="4" t="s">
        <v>3918</v>
      </c>
    </row>
    <row r="907" customFormat="false" ht="15.75" hidden="false" customHeight="false" outlineLevel="0" collapsed="false">
      <c r="A907" s="4" t="n">
        <f aca="false">A906+1</f>
        <v>905</v>
      </c>
      <c r="B907" s="4" t="s">
        <v>5304</v>
      </c>
    </row>
    <row r="908" customFormat="false" ht="15.75" hidden="false" customHeight="false" outlineLevel="0" collapsed="false">
      <c r="A908" s="4" t="n">
        <f aca="false">A907+1</f>
        <v>906</v>
      </c>
      <c r="B908" s="4" t="s">
        <v>8821</v>
      </c>
    </row>
    <row r="909" customFormat="false" ht="15.75" hidden="false" customHeight="false" outlineLevel="0" collapsed="false">
      <c r="A909" s="4" t="n">
        <f aca="false">A908+1</f>
        <v>907</v>
      </c>
      <c r="B909" s="4" t="s">
        <v>9838</v>
      </c>
    </row>
    <row r="910" customFormat="false" ht="15.75" hidden="false" customHeight="false" outlineLevel="0" collapsed="false">
      <c r="A910" s="4" t="n">
        <f aca="false">A909+1</f>
        <v>908</v>
      </c>
      <c r="B910" s="4" t="s">
        <v>4950</v>
      </c>
    </row>
    <row r="911" customFormat="false" ht="15.75" hidden="false" customHeight="false" outlineLevel="0" collapsed="false">
      <c r="A911" s="4" t="n">
        <f aca="false">A910+1</f>
        <v>909</v>
      </c>
      <c r="B911" s="4" t="s">
        <v>4693</v>
      </c>
    </row>
    <row r="912" customFormat="false" ht="15.75" hidden="false" customHeight="false" outlineLevel="0" collapsed="false">
      <c r="A912" s="4" t="n">
        <f aca="false">A911+1</f>
        <v>910</v>
      </c>
      <c r="B912" s="4" t="s">
        <v>5134</v>
      </c>
    </row>
    <row r="913" customFormat="false" ht="15.75" hidden="false" customHeight="false" outlineLevel="0" collapsed="false">
      <c r="A913" s="4" t="n">
        <f aca="false">A912+1</f>
        <v>911</v>
      </c>
      <c r="B913" s="4" t="s">
        <v>3785</v>
      </c>
    </row>
    <row r="914" customFormat="false" ht="15.75" hidden="false" customHeight="false" outlineLevel="0" collapsed="false">
      <c r="A914" s="4" t="n">
        <f aca="false">A913+1</f>
        <v>912</v>
      </c>
      <c r="B914" s="4" t="s">
        <v>9674</v>
      </c>
    </row>
    <row r="915" customFormat="false" ht="15.75" hidden="false" customHeight="false" outlineLevel="0" collapsed="false">
      <c r="A915" s="4" t="n">
        <f aca="false">A914+1</f>
        <v>913</v>
      </c>
      <c r="B915" s="4" t="s">
        <v>6812</v>
      </c>
    </row>
    <row r="916" customFormat="false" ht="15.75" hidden="false" customHeight="false" outlineLevel="0" collapsed="false">
      <c r="A916" s="4" t="n">
        <f aca="false">A915+1</f>
        <v>914</v>
      </c>
      <c r="B916" s="4" t="s">
        <v>4382</v>
      </c>
    </row>
    <row r="917" customFormat="false" ht="15.75" hidden="false" customHeight="false" outlineLevel="0" collapsed="false">
      <c r="A917" s="4" t="n">
        <f aca="false">A916+1</f>
        <v>915</v>
      </c>
      <c r="B917" s="4" t="s">
        <v>6311</v>
      </c>
    </row>
    <row r="918" customFormat="false" ht="15.75" hidden="false" customHeight="false" outlineLevel="0" collapsed="false">
      <c r="A918" s="4" t="n">
        <f aca="false">A917+1</f>
        <v>916</v>
      </c>
      <c r="B918" s="4" t="s">
        <v>10367</v>
      </c>
    </row>
    <row r="919" customFormat="false" ht="15.75" hidden="false" customHeight="false" outlineLevel="0" collapsed="false">
      <c r="A919" s="4" t="n">
        <f aca="false">A918+1</f>
        <v>917</v>
      </c>
      <c r="B919" s="4" t="s">
        <v>3703</v>
      </c>
    </row>
    <row r="920" customFormat="false" ht="15.75" hidden="false" customHeight="false" outlineLevel="0" collapsed="false">
      <c r="A920" s="4" t="n">
        <f aca="false">A919+1</f>
        <v>918</v>
      </c>
      <c r="B920" s="4" t="s">
        <v>6817</v>
      </c>
    </row>
    <row r="921" customFormat="false" ht="15.75" hidden="false" customHeight="false" outlineLevel="0" collapsed="false">
      <c r="A921" s="4" t="n">
        <f aca="false">A920+1</f>
        <v>919</v>
      </c>
      <c r="B921" s="4" t="s">
        <v>5852</v>
      </c>
    </row>
    <row r="922" customFormat="false" ht="15.75" hidden="false" customHeight="false" outlineLevel="0" collapsed="false">
      <c r="A922" s="4" t="n">
        <f aca="false">A921+1</f>
        <v>920</v>
      </c>
      <c r="B922" s="4" t="s">
        <v>4105</v>
      </c>
    </row>
    <row r="923" customFormat="false" ht="15.75" hidden="false" customHeight="false" outlineLevel="0" collapsed="false">
      <c r="A923" s="4" t="n">
        <f aca="false">A922+1</f>
        <v>921</v>
      </c>
      <c r="B923" s="4" t="s">
        <v>2121</v>
      </c>
    </row>
    <row r="924" customFormat="false" ht="15.75" hidden="false" customHeight="false" outlineLevel="0" collapsed="false">
      <c r="A924" s="4" t="n">
        <f aca="false">A923+1</f>
        <v>922</v>
      </c>
      <c r="B924" s="4" t="s">
        <v>2120</v>
      </c>
    </row>
    <row r="925" customFormat="false" ht="15.75" hidden="false" customHeight="false" outlineLevel="0" collapsed="false">
      <c r="A925" s="4" t="n">
        <f aca="false">A924+1</f>
        <v>923</v>
      </c>
      <c r="B925" s="4" t="s">
        <v>5347</v>
      </c>
    </row>
    <row r="926" customFormat="false" ht="15.75" hidden="false" customHeight="false" outlineLevel="0" collapsed="false">
      <c r="A926" s="4" t="n">
        <f aca="false">A925+1</f>
        <v>924</v>
      </c>
      <c r="B926" s="4" t="s">
        <v>10019</v>
      </c>
    </row>
    <row r="927" customFormat="false" ht="15.75" hidden="false" customHeight="false" outlineLevel="0" collapsed="false">
      <c r="A927" s="4" t="n">
        <f aca="false">A926+1</f>
        <v>925</v>
      </c>
      <c r="B927" s="4" t="s">
        <v>629</v>
      </c>
    </row>
    <row r="928" customFormat="false" ht="15.75" hidden="false" customHeight="false" outlineLevel="0" collapsed="false">
      <c r="A928" s="4" t="n">
        <f aca="false">A927+1</f>
        <v>926</v>
      </c>
      <c r="B928" s="4" t="s">
        <v>368</v>
      </c>
    </row>
    <row r="929" customFormat="false" ht="15.75" hidden="false" customHeight="false" outlineLevel="0" collapsed="false">
      <c r="A929" s="4" t="n">
        <f aca="false">A928+1</f>
        <v>927</v>
      </c>
      <c r="B929" s="4" t="s">
        <v>5364</v>
      </c>
    </row>
    <row r="930" customFormat="false" ht="15.75" hidden="false" customHeight="false" outlineLevel="0" collapsed="false">
      <c r="A930" s="4" t="n">
        <f aca="false">A929+1</f>
        <v>928</v>
      </c>
      <c r="B930" s="4" t="s">
        <v>4523</v>
      </c>
    </row>
    <row r="931" customFormat="false" ht="15.75" hidden="false" customHeight="false" outlineLevel="0" collapsed="false">
      <c r="A931" s="4" t="n">
        <f aca="false">A930+1</f>
        <v>929</v>
      </c>
      <c r="B931" s="4" t="s">
        <v>2811</v>
      </c>
    </row>
    <row r="932" customFormat="false" ht="15.75" hidden="false" customHeight="false" outlineLevel="0" collapsed="false">
      <c r="A932" s="4" t="n">
        <f aca="false">A931+1</f>
        <v>930</v>
      </c>
      <c r="B932" s="4" t="s">
        <v>7633</v>
      </c>
    </row>
    <row r="933" customFormat="false" ht="15.75" hidden="false" customHeight="false" outlineLevel="0" collapsed="false">
      <c r="A933" s="4" t="n">
        <f aca="false">A932+1</f>
        <v>931</v>
      </c>
      <c r="B933" s="4" t="s">
        <v>12883</v>
      </c>
    </row>
    <row r="934" customFormat="false" ht="15.75" hidden="false" customHeight="false" outlineLevel="0" collapsed="false">
      <c r="A934" s="4" t="n">
        <f aca="false">A933+1</f>
        <v>932</v>
      </c>
      <c r="B934" s="4" t="s">
        <v>7246</v>
      </c>
    </row>
    <row r="935" customFormat="false" ht="15.75" hidden="false" customHeight="false" outlineLevel="0" collapsed="false">
      <c r="A935" s="4" t="n">
        <f aca="false">A934+1</f>
        <v>933</v>
      </c>
      <c r="B935" s="4" t="s">
        <v>8114</v>
      </c>
    </row>
    <row r="936" customFormat="false" ht="15.75" hidden="false" customHeight="false" outlineLevel="0" collapsed="false">
      <c r="A936" s="4" t="n">
        <f aca="false">A935+1</f>
        <v>934</v>
      </c>
      <c r="B936" s="4" t="s">
        <v>19818</v>
      </c>
    </row>
    <row r="937" customFormat="false" ht="15.75" hidden="false" customHeight="false" outlineLevel="0" collapsed="false">
      <c r="A937" s="4" t="n">
        <f aca="false">A936+1</f>
        <v>935</v>
      </c>
      <c r="B937" s="4" t="s">
        <v>5460</v>
      </c>
    </row>
    <row r="938" customFormat="false" ht="15.75" hidden="false" customHeight="false" outlineLevel="0" collapsed="false">
      <c r="A938" s="4" t="n">
        <f aca="false">A937+1</f>
        <v>936</v>
      </c>
      <c r="B938" s="4" t="s">
        <v>2862</v>
      </c>
    </row>
    <row r="939" customFormat="false" ht="15.75" hidden="false" customHeight="false" outlineLevel="0" collapsed="false">
      <c r="A939" s="4" t="n">
        <f aca="false">A938+1</f>
        <v>937</v>
      </c>
      <c r="B939" s="4" t="s">
        <v>10343</v>
      </c>
    </row>
    <row r="940" customFormat="false" ht="15.75" hidden="false" customHeight="false" outlineLevel="0" collapsed="false">
      <c r="A940" s="4" t="n">
        <f aca="false">A939+1</f>
        <v>938</v>
      </c>
      <c r="B940" s="4" t="s">
        <v>4341</v>
      </c>
    </row>
    <row r="941" customFormat="false" ht="15.75" hidden="false" customHeight="false" outlineLevel="0" collapsed="false">
      <c r="A941" s="4" t="n">
        <f aca="false">A940+1</f>
        <v>939</v>
      </c>
      <c r="B941" s="4" t="s">
        <v>952</v>
      </c>
    </row>
    <row r="942" customFormat="false" ht="15.75" hidden="false" customHeight="false" outlineLevel="0" collapsed="false">
      <c r="A942" s="4" t="n">
        <f aca="false">A941+1</f>
        <v>940</v>
      </c>
      <c r="B942" s="4" t="s">
        <v>1222</v>
      </c>
    </row>
    <row r="943" customFormat="false" ht="15.75" hidden="false" customHeight="false" outlineLevel="0" collapsed="false">
      <c r="A943" s="4" t="n">
        <f aca="false">A942+1</f>
        <v>941</v>
      </c>
      <c r="B943" s="4" t="s">
        <v>5769</v>
      </c>
    </row>
    <row r="944" customFormat="false" ht="15.75" hidden="false" customHeight="false" outlineLevel="0" collapsed="false">
      <c r="A944" s="4" t="n">
        <f aca="false">A943+1</f>
        <v>942</v>
      </c>
      <c r="B944" s="4" t="s">
        <v>10305</v>
      </c>
    </row>
    <row r="945" customFormat="false" ht="15.75" hidden="false" customHeight="false" outlineLevel="0" collapsed="false">
      <c r="A945" s="4" t="n">
        <f aca="false">A944+1</f>
        <v>943</v>
      </c>
      <c r="B945" s="4" t="s">
        <v>6734</v>
      </c>
    </row>
    <row r="946" customFormat="false" ht="15.75" hidden="false" customHeight="false" outlineLevel="0" collapsed="false">
      <c r="A946" s="4" t="n">
        <f aca="false">A945+1</f>
        <v>944</v>
      </c>
      <c r="B946" s="4" t="s">
        <v>1453</v>
      </c>
    </row>
    <row r="947" customFormat="false" ht="15.75" hidden="false" customHeight="false" outlineLevel="0" collapsed="false">
      <c r="A947" s="4" t="n">
        <f aca="false">A946+1</f>
        <v>945</v>
      </c>
      <c r="B947" s="4" t="s">
        <v>6696</v>
      </c>
    </row>
    <row r="948" customFormat="false" ht="15.75" hidden="false" customHeight="false" outlineLevel="0" collapsed="false">
      <c r="A948" s="4" t="n">
        <f aca="false">A947+1</f>
        <v>946</v>
      </c>
      <c r="B948" s="4" t="s">
        <v>8693</v>
      </c>
    </row>
    <row r="949" customFormat="false" ht="15.75" hidden="false" customHeight="false" outlineLevel="0" collapsed="false">
      <c r="A949" s="4" t="n">
        <f aca="false">A948+1</f>
        <v>947</v>
      </c>
      <c r="B949" s="4" t="s">
        <v>6859</v>
      </c>
    </row>
    <row r="950" customFormat="false" ht="15.75" hidden="false" customHeight="false" outlineLevel="0" collapsed="false">
      <c r="A950" s="4" t="n">
        <f aca="false">A949+1</f>
        <v>948</v>
      </c>
      <c r="B950" s="4" t="s">
        <v>9342</v>
      </c>
    </row>
    <row r="951" customFormat="false" ht="15.75" hidden="false" customHeight="false" outlineLevel="0" collapsed="false">
      <c r="A951" s="4" t="n">
        <f aca="false">A950+1</f>
        <v>949</v>
      </c>
      <c r="B951" s="4" t="s">
        <v>9217</v>
      </c>
    </row>
    <row r="952" customFormat="false" ht="15.75" hidden="false" customHeight="false" outlineLevel="0" collapsed="false">
      <c r="A952" s="4" t="n">
        <f aca="false">A951+1</f>
        <v>950</v>
      </c>
      <c r="B952" s="4" t="s">
        <v>6043</v>
      </c>
    </row>
    <row r="953" customFormat="false" ht="15.75" hidden="false" customHeight="false" outlineLevel="0" collapsed="false">
      <c r="A953" s="4" t="n">
        <f aca="false">A952+1</f>
        <v>951</v>
      </c>
      <c r="B953" s="4" t="s">
        <v>1397</v>
      </c>
    </row>
    <row r="954" customFormat="false" ht="15.75" hidden="false" customHeight="false" outlineLevel="0" collapsed="false">
      <c r="A954" s="4" t="n">
        <f aca="false">A953+1</f>
        <v>952</v>
      </c>
      <c r="B954" s="4" t="s">
        <v>8960</v>
      </c>
    </row>
    <row r="955" customFormat="false" ht="15.75" hidden="false" customHeight="false" outlineLevel="0" collapsed="false">
      <c r="A955" s="4" t="n">
        <f aca="false">A954+1</f>
        <v>953</v>
      </c>
      <c r="B955" s="4" t="s">
        <v>3037</v>
      </c>
    </row>
    <row r="956" customFormat="false" ht="15.75" hidden="false" customHeight="false" outlineLevel="0" collapsed="false">
      <c r="A956" s="4" t="n">
        <f aca="false">A955+1</f>
        <v>954</v>
      </c>
      <c r="B956" s="4" t="s">
        <v>5291</v>
      </c>
    </row>
    <row r="957" customFormat="false" ht="15.75" hidden="false" customHeight="false" outlineLevel="0" collapsed="false">
      <c r="A957" s="4" t="n">
        <f aca="false">A956+1</f>
        <v>955</v>
      </c>
      <c r="B957" s="4" t="s">
        <v>1298</v>
      </c>
    </row>
    <row r="958" customFormat="false" ht="15.75" hidden="false" customHeight="false" outlineLevel="0" collapsed="false">
      <c r="A958" s="4" t="n">
        <f aca="false">A957+1</f>
        <v>956</v>
      </c>
      <c r="B958" s="4" t="s">
        <v>626</v>
      </c>
    </row>
    <row r="959" customFormat="false" ht="15.75" hidden="false" customHeight="false" outlineLevel="0" collapsed="false">
      <c r="A959" s="4" t="n">
        <f aca="false">A958+1</f>
        <v>957</v>
      </c>
      <c r="B959" s="4" t="s">
        <v>2717</v>
      </c>
    </row>
    <row r="960" customFormat="false" ht="15.75" hidden="false" customHeight="false" outlineLevel="0" collapsed="false">
      <c r="A960" s="4" t="n">
        <f aca="false">A959+1</f>
        <v>958</v>
      </c>
      <c r="B960" s="4" t="s">
        <v>9861</v>
      </c>
    </row>
    <row r="961" customFormat="false" ht="15.75" hidden="false" customHeight="false" outlineLevel="0" collapsed="false">
      <c r="A961" s="4" t="n">
        <f aca="false">A960+1</f>
        <v>959</v>
      </c>
      <c r="B961" s="4" t="s">
        <v>7692</v>
      </c>
    </row>
    <row r="962" customFormat="false" ht="15.75" hidden="false" customHeight="false" outlineLevel="0" collapsed="false">
      <c r="A962" s="4" t="n">
        <f aca="false">A961+1</f>
        <v>960</v>
      </c>
      <c r="B962" s="4" t="s">
        <v>6597</v>
      </c>
    </row>
    <row r="963" customFormat="false" ht="15.75" hidden="false" customHeight="false" outlineLevel="0" collapsed="false">
      <c r="A963" s="4" t="n">
        <f aca="false">A962+1</f>
        <v>961</v>
      </c>
      <c r="B963" s="4" t="s">
        <v>3235</v>
      </c>
    </row>
    <row r="964" customFormat="false" ht="15.75" hidden="false" customHeight="false" outlineLevel="0" collapsed="false">
      <c r="A964" s="4" t="n">
        <f aca="false">A963+1</f>
        <v>962</v>
      </c>
      <c r="B964" s="4" t="s">
        <v>2821</v>
      </c>
    </row>
    <row r="965" customFormat="false" ht="15.75" hidden="false" customHeight="false" outlineLevel="0" collapsed="false">
      <c r="A965" s="4" t="n">
        <f aca="false">A964+1</f>
        <v>963</v>
      </c>
      <c r="B965" s="4" t="s">
        <v>3575</v>
      </c>
    </row>
    <row r="966" customFormat="false" ht="15.75" hidden="false" customHeight="false" outlineLevel="0" collapsed="false">
      <c r="A966" s="4" t="n">
        <f aca="false">A965+1</f>
        <v>964</v>
      </c>
      <c r="B966" s="4" t="s">
        <v>5201</v>
      </c>
    </row>
    <row r="967" customFormat="false" ht="15.75" hidden="false" customHeight="false" outlineLevel="0" collapsed="false">
      <c r="A967" s="4" t="n">
        <f aca="false">A966+1</f>
        <v>965</v>
      </c>
      <c r="B967" s="4" t="s">
        <v>3729</v>
      </c>
    </row>
    <row r="968" customFormat="false" ht="15.75" hidden="false" customHeight="false" outlineLevel="0" collapsed="false">
      <c r="A968" s="4" t="n">
        <f aca="false">A967+1</f>
        <v>966</v>
      </c>
      <c r="B968" s="4" t="s">
        <v>8676</v>
      </c>
    </row>
    <row r="969" customFormat="false" ht="15.75" hidden="false" customHeight="false" outlineLevel="0" collapsed="false">
      <c r="A969" s="4" t="n">
        <f aca="false">A968+1</f>
        <v>967</v>
      </c>
      <c r="B969" s="4" t="s">
        <v>6581</v>
      </c>
    </row>
    <row r="970" customFormat="false" ht="15.75" hidden="false" customHeight="false" outlineLevel="0" collapsed="false">
      <c r="A970" s="4" t="n">
        <f aca="false">A969+1</f>
        <v>968</v>
      </c>
      <c r="B970" s="4" t="s">
        <v>19743</v>
      </c>
    </row>
    <row r="971" customFormat="false" ht="15.75" hidden="false" customHeight="false" outlineLevel="0" collapsed="false">
      <c r="A971" s="4" t="n">
        <f aca="false">A970+1</f>
        <v>969</v>
      </c>
      <c r="B971" s="4" t="s">
        <v>7626</v>
      </c>
    </row>
    <row r="972" customFormat="false" ht="15.75" hidden="false" customHeight="false" outlineLevel="0" collapsed="false">
      <c r="A972" s="4" t="n">
        <f aca="false">A971+1</f>
        <v>970</v>
      </c>
      <c r="B972" s="4" t="s">
        <v>10146</v>
      </c>
    </row>
    <row r="973" customFormat="false" ht="15.75" hidden="false" customHeight="false" outlineLevel="0" collapsed="false">
      <c r="A973" s="4" t="n">
        <f aca="false">A972+1</f>
        <v>971</v>
      </c>
      <c r="B973" s="4" t="s">
        <v>464</v>
      </c>
    </row>
    <row r="974" customFormat="false" ht="15.75" hidden="false" customHeight="false" outlineLevel="0" collapsed="false">
      <c r="A974" s="4" t="n">
        <f aca="false">A973+1</f>
        <v>972</v>
      </c>
      <c r="B974" s="4" t="s">
        <v>9667</v>
      </c>
    </row>
    <row r="975" customFormat="false" ht="15.75" hidden="false" customHeight="false" outlineLevel="0" collapsed="false">
      <c r="A975" s="4" t="n">
        <f aca="false">A974+1</f>
        <v>973</v>
      </c>
      <c r="B975" s="4" t="s">
        <v>9189</v>
      </c>
    </row>
    <row r="976" customFormat="false" ht="15.75" hidden="false" customHeight="false" outlineLevel="0" collapsed="false">
      <c r="A976" s="4" t="n">
        <f aca="false">A975+1</f>
        <v>974</v>
      </c>
      <c r="B976" s="4" t="s">
        <v>8322</v>
      </c>
    </row>
    <row r="977" customFormat="false" ht="15.75" hidden="false" customHeight="false" outlineLevel="0" collapsed="false">
      <c r="A977" s="4" t="n">
        <f aca="false">A976+1</f>
        <v>975</v>
      </c>
      <c r="B977" s="4" t="s">
        <v>404</v>
      </c>
    </row>
    <row r="978" customFormat="false" ht="15.75" hidden="false" customHeight="false" outlineLevel="0" collapsed="false">
      <c r="A978" s="4" t="n">
        <f aca="false">A977+1</f>
        <v>976</v>
      </c>
      <c r="B978" s="4" t="s">
        <v>1090</v>
      </c>
    </row>
    <row r="979" customFormat="false" ht="15.75" hidden="false" customHeight="false" outlineLevel="0" collapsed="false">
      <c r="A979" s="4" t="n">
        <f aca="false">A978+1</f>
        <v>977</v>
      </c>
      <c r="B979" s="4" t="s">
        <v>6265</v>
      </c>
    </row>
    <row r="980" customFormat="false" ht="15.75" hidden="false" customHeight="false" outlineLevel="0" collapsed="false">
      <c r="A980" s="4" t="n">
        <f aca="false">A979+1</f>
        <v>978</v>
      </c>
      <c r="B980" s="4" t="s">
        <v>7492</v>
      </c>
    </row>
    <row r="981" customFormat="false" ht="15.75" hidden="false" customHeight="false" outlineLevel="0" collapsed="false">
      <c r="A981" s="4" t="n">
        <f aca="false">A980+1</f>
        <v>979</v>
      </c>
      <c r="B981" s="4" t="s">
        <v>5508</v>
      </c>
    </row>
    <row r="982" customFormat="false" ht="15.75" hidden="false" customHeight="false" outlineLevel="0" collapsed="false">
      <c r="A982" s="4" t="n">
        <f aca="false">A981+1</f>
        <v>980</v>
      </c>
      <c r="B982" s="4" t="s">
        <v>6591</v>
      </c>
    </row>
    <row r="983" customFormat="false" ht="15.75" hidden="false" customHeight="false" outlineLevel="0" collapsed="false">
      <c r="A983" s="4" t="n">
        <f aca="false">A982+1</f>
        <v>981</v>
      </c>
      <c r="B983" s="4" t="s">
        <v>4485</v>
      </c>
    </row>
    <row r="984" customFormat="false" ht="15.75" hidden="false" customHeight="false" outlineLevel="0" collapsed="false">
      <c r="A984" s="4" t="n">
        <f aca="false">A983+1</f>
        <v>982</v>
      </c>
      <c r="B984" s="4" t="s">
        <v>722</v>
      </c>
    </row>
    <row r="985" customFormat="false" ht="15.75" hidden="false" customHeight="false" outlineLevel="0" collapsed="false">
      <c r="A985" s="4" t="n">
        <f aca="false">A984+1</f>
        <v>983</v>
      </c>
      <c r="B985" s="4" t="s">
        <v>2457</v>
      </c>
    </row>
    <row r="986" customFormat="false" ht="15.75" hidden="false" customHeight="false" outlineLevel="0" collapsed="false">
      <c r="A986" s="4" t="n">
        <f aca="false">A985+1</f>
        <v>984</v>
      </c>
      <c r="B986" s="4" t="s">
        <v>9661</v>
      </c>
    </row>
    <row r="987" customFormat="false" ht="15.75" hidden="false" customHeight="false" outlineLevel="0" collapsed="false">
      <c r="A987" s="4" t="n">
        <f aca="false">A986+1</f>
        <v>985</v>
      </c>
      <c r="B987" s="4" t="s">
        <v>5690</v>
      </c>
    </row>
    <row r="988" customFormat="false" ht="15.75" hidden="false" customHeight="false" outlineLevel="0" collapsed="false">
      <c r="A988" s="4" t="n">
        <f aca="false">A987+1</f>
        <v>986</v>
      </c>
      <c r="B988" s="4" t="s">
        <v>3593</v>
      </c>
    </row>
    <row r="989" customFormat="false" ht="15.75" hidden="false" customHeight="false" outlineLevel="0" collapsed="false">
      <c r="A989" s="4" t="n">
        <f aca="false">A988+1</f>
        <v>987</v>
      </c>
      <c r="B989" s="4" t="s">
        <v>4744</v>
      </c>
    </row>
    <row r="990" customFormat="false" ht="15.75" hidden="false" customHeight="false" outlineLevel="0" collapsed="false">
      <c r="A990" s="4" t="n">
        <f aca="false">A989+1</f>
        <v>988</v>
      </c>
      <c r="B990" s="4" t="s">
        <v>2758</v>
      </c>
    </row>
    <row r="991" customFormat="false" ht="15.75" hidden="false" customHeight="false" outlineLevel="0" collapsed="false">
      <c r="A991" s="4" t="n">
        <f aca="false">A990+1</f>
        <v>989</v>
      </c>
      <c r="B991" s="4" t="s">
        <v>4225</v>
      </c>
    </row>
    <row r="992" customFormat="false" ht="15.75" hidden="false" customHeight="false" outlineLevel="0" collapsed="false">
      <c r="A992" s="4" t="n">
        <f aca="false">A991+1</f>
        <v>990</v>
      </c>
      <c r="B992" s="4" t="s">
        <v>5147</v>
      </c>
    </row>
    <row r="993" customFormat="false" ht="15.75" hidden="false" customHeight="false" outlineLevel="0" collapsed="false">
      <c r="A993" s="4" t="n">
        <f aca="false">A992+1</f>
        <v>991</v>
      </c>
      <c r="B993" s="4" t="s">
        <v>9591</v>
      </c>
    </row>
    <row r="994" customFormat="false" ht="15.75" hidden="false" customHeight="false" outlineLevel="0" collapsed="false">
      <c r="A994" s="4" t="n">
        <f aca="false">A993+1</f>
        <v>992</v>
      </c>
      <c r="B994" s="4" t="s">
        <v>1255</v>
      </c>
    </row>
    <row r="995" customFormat="false" ht="15.75" hidden="false" customHeight="false" outlineLevel="0" collapsed="false">
      <c r="A995" s="4" t="n">
        <f aca="false">A994+1</f>
        <v>993</v>
      </c>
      <c r="B995" s="4" t="s">
        <v>8269</v>
      </c>
    </row>
    <row r="996" customFormat="false" ht="15.75" hidden="false" customHeight="false" outlineLevel="0" collapsed="false">
      <c r="A996" s="4" t="n">
        <f aca="false">A995+1</f>
        <v>994</v>
      </c>
      <c r="B996" s="4" t="s">
        <v>1386</v>
      </c>
    </row>
    <row r="997" customFormat="false" ht="15.75" hidden="false" customHeight="false" outlineLevel="0" collapsed="false">
      <c r="A997" s="4" t="n">
        <f aca="false">A996+1</f>
        <v>995</v>
      </c>
      <c r="B997" s="4" t="s">
        <v>3553</v>
      </c>
    </row>
    <row r="998" customFormat="false" ht="15.75" hidden="false" customHeight="false" outlineLevel="0" collapsed="false">
      <c r="A998" s="4" t="n">
        <f aca="false">A997+1</f>
        <v>996</v>
      </c>
      <c r="B998" s="4" t="s">
        <v>1048</v>
      </c>
    </row>
    <row r="999" customFormat="false" ht="15.75" hidden="false" customHeight="false" outlineLevel="0" collapsed="false">
      <c r="A999" s="4" t="n">
        <f aca="false">A998+1</f>
        <v>997</v>
      </c>
      <c r="B999" s="4" t="s">
        <v>4072</v>
      </c>
    </row>
    <row r="1000" customFormat="false" ht="15.75" hidden="false" customHeight="false" outlineLevel="0" collapsed="false">
      <c r="A1000" s="4" t="n">
        <f aca="false">A999+1</f>
        <v>998</v>
      </c>
      <c r="B1000" s="4" t="s">
        <v>2639</v>
      </c>
    </row>
    <row r="1001" customFormat="false" ht="15.75" hidden="false" customHeight="false" outlineLevel="0" collapsed="false">
      <c r="A1001" s="4" t="n">
        <f aca="false">A1000+1</f>
        <v>999</v>
      </c>
      <c r="B1001" s="4" t="s">
        <v>1291</v>
      </c>
    </row>
    <row r="1002" customFormat="false" ht="15.75" hidden="false" customHeight="false" outlineLevel="0" collapsed="false">
      <c r="A1002" s="4" t="n">
        <f aca="false">A1001+1</f>
        <v>1000</v>
      </c>
      <c r="B1002" s="4" t="s">
        <v>8899</v>
      </c>
    </row>
    <row r="1003" customFormat="false" ht="15.75" hidden="false" customHeight="false" outlineLevel="0" collapsed="false">
      <c r="A1003" s="4" t="n">
        <f aca="false">A1002+1</f>
        <v>1001</v>
      </c>
      <c r="B1003" s="4" t="s">
        <v>10403</v>
      </c>
    </row>
    <row r="1004" customFormat="false" ht="15.75" hidden="false" customHeight="false" outlineLevel="0" collapsed="false">
      <c r="A1004" s="4" t="n">
        <f aca="false">A1003+1</f>
        <v>1002</v>
      </c>
      <c r="B1004" s="4" t="s">
        <v>3697</v>
      </c>
    </row>
    <row r="1005" customFormat="false" ht="15.75" hidden="false" customHeight="false" outlineLevel="0" collapsed="false">
      <c r="A1005" s="4" t="n">
        <f aca="false">A1004+1</f>
        <v>1003</v>
      </c>
      <c r="B1005" s="4" t="s">
        <v>3537</v>
      </c>
    </row>
    <row r="1006" customFormat="false" ht="15.75" hidden="false" customHeight="false" outlineLevel="0" collapsed="false">
      <c r="A1006" s="4" t="n">
        <f aca="false">A1005+1</f>
        <v>1004</v>
      </c>
      <c r="B1006" s="4" t="s">
        <v>6550</v>
      </c>
    </row>
    <row r="1007" customFormat="false" ht="15.75" hidden="false" customHeight="false" outlineLevel="0" collapsed="false">
      <c r="A1007" s="4" t="n">
        <f aca="false">A1006+1</f>
        <v>1005</v>
      </c>
      <c r="B1007" s="4" t="s">
        <v>4493</v>
      </c>
    </row>
    <row r="1008" customFormat="false" ht="15.75" hidden="false" customHeight="false" outlineLevel="0" collapsed="false">
      <c r="A1008" s="4" t="n">
        <f aca="false">A1007+1</f>
        <v>1006</v>
      </c>
      <c r="B1008" s="4" t="s">
        <v>6242</v>
      </c>
    </row>
    <row r="1009" customFormat="false" ht="15.75" hidden="false" customHeight="false" outlineLevel="0" collapsed="false">
      <c r="A1009" s="4" t="n">
        <f aca="false">A1008+1</f>
        <v>1007</v>
      </c>
      <c r="B1009" s="4" t="s">
        <v>2071</v>
      </c>
    </row>
    <row r="1010" customFormat="false" ht="15.75" hidden="false" customHeight="false" outlineLevel="0" collapsed="false">
      <c r="A1010" s="4" t="n">
        <f aca="false">A1009+1</f>
        <v>1008</v>
      </c>
      <c r="B1010" s="4" t="s">
        <v>801</v>
      </c>
    </row>
    <row r="1011" customFormat="false" ht="15.75" hidden="false" customHeight="false" outlineLevel="0" collapsed="false">
      <c r="A1011" s="4" t="n">
        <f aca="false">A1010+1</f>
        <v>1009</v>
      </c>
      <c r="B1011" s="4" t="s">
        <v>3752</v>
      </c>
    </row>
    <row r="1012" customFormat="false" ht="15.75" hidden="false" customHeight="false" outlineLevel="0" collapsed="false">
      <c r="A1012" s="4" t="n">
        <f aca="false">A1011+1</f>
        <v>1010</v>
      </c>
      <c r="B1012" s="4" t="s">
        <v>8600</v>
      </c>
    </row>
    <row r="1013" customFormat="false" ht="15.75" hidden="false" customHeight="false" outlineLevel="0" collapsed="false">
      <c r="A1013" s="4" t="n">
        <f aca="false">A1012+1</f>
        <v>1011</v>
      </c>
      <c r="B1013" s="4" t="s">
        <v>9606</v>
      </c>
    </row>
    <row r="1014" customFormat="false" ht="15.75" hidden="false" customHeight="false" outlineLevel="0" collapsed="false">
      <c r="A1014" s="4" t="n">
        <f aca="false">A1013+1</f>
        <v>1012</v>
      </c>
      <c r="B1014" s="4" t="s">
        <v>4107</v>
      </c>
    </row>
    <row r="1015" customFormat="false" ht="15.75" hidden="false" customHeight="false" outlineLevel="0" collapsed="false">
      <c r="A1015" s="4" t="n">
        <f aca="false">A1014+1</f>
        <v>1013</v>
      </c>
      <c r="B1015" s="4" t="s">
        <v>5919</v>
      </c>
    </row>
    <row r="1016" customFormat="false" ht="15.75" hidden="false" customHeight="false" outlineLevel="0" collapsed="false">
      <c r="A1016" s="4" t="n">
        <f aca="false">A1015+1</f>
        <v>1014</v>
      </c>
      <c r="B1016" s="4" t="s">
        <v>8615</v>
      </c>
    </row>
    <row r="1017" customFormat="false" ht="15.75" hidden="false" customHeight="false" outlineLevel="0" collapsed="false">
      <c r="A1017" s="4" t="n">
        <f aca="false">A1016+1</f>
        <v>1015</v>
      </c>
      <c r="B1017" s="4" t="s">
        <v>2844</v>
      </c>
    </row>
    <row r="1018" customFormat="false" ht="15.75" hidden="false" customHeight="false" outlineLevel="0" collapsed="false">
      <c r="A1018" s="4" t="n">
        <f aca="false">A1017+1</f>
        <v>1016</v>
      </c>
      <c r="B1018" s="4" t="s">
        <v>12132</v>
      </c>
    </row>
    <row r="1019" customFormat="false" ht="15.75" hidden="false" customHeight="false" outlineLevel="0" collapsed="false">
      <c r="A1019" s="4" t="n">
        <f aca="false">A1018+1</f>
        <v>1017</v>
      </c>
      <c r="B1019" s="4" t="s">
        <v>8356</v>
      </c>
    </row>
    <row r="1020" customFormat="false" ht="15.75" hidden="false" customHeight="false" outlineLevel="0" collapsed="false">
      <c r="A1020" s="4" t="n">
        <f aca="false">A1019+1</f>
        <v>1018</v>
      </c>
      <c r="B1020" s="4" t="s">
        <v>10451</v>
      </c>
    </row>
    <row r="1021" customFormat="false" ht="15.75" hidden="false" customHeight="false" outlineLevel="0" collapsed="false">
      <c r="A1021" s="4" t="n">
        <f aca="false">A1020+1</f>
        <v>1019</v>
      </c>
      <c r="B1021" s="4" t="s">
        <v>9093</v>
      </c>
    </row>
    <row r="1022" customFormat="false" ht="15.75" hidden="false" customHeight="false" outlineLevel="0" collapsed="false">
      <c r="A1022" s="4" t="n">
        <f aca="false">A1021+1</f>
        <v>1020</v>
      </c>
      <c r="B1022" s="4" t="s">
        <v>2780</v>
      </c>
    </row>
    <row r="1023" customFormat="false" ht="15.75" hidden="false" customHeight="false" outlineLevel="0" collapsed="false">
      <c r="A1023" s="4" t="n">
        <f aca="false">A1022+1</f>
        <v>1021</v>
      </c>
      <c r="B1023" s="4" t="s">
        <v>3630</v>
      </c>
    </row>
    <row r="1024" customFormat="false" ht="15.75" hidden="false" customHeight="false" outlineLevel="0" collapsed="false">
      <c r="A1024" s="4" t="n">
        <f aca="false">A1023+1</f>
        <v>1022</v>
      </c>
      <c r="B1024" s="4" t="s">
        <v>5543</v>
      </c>
    </row>
    <row r="1025" customFormat="false" ht="15.75" hidden="false" customHeight="false" outlineLevel="0" collapsed="false">
      <c r="A1025" s="4" t="n">
        <f aca="false">A1024+1</f>
        <v>1023</v>
      </c>
      <c r="B1025" s="4" t="s">
        <v>3181</v>
      </c>
    </row>
    <row r="1026" customFormat="false" ht="15.75" hidden="false" customHeight="false" outlineLevel="0" collapsed="false">
      <c r="A1026" s="4" t="n">
        <f aca="false">A1025+1</f>
        <v>1024</v>
      </c>
      <c r="B1026" s="4" t="s">
        <v>5348</v>
      </c>
    </row>
    <row r="1027" customFormat="false" ht="15.75" hidden="false" customHeight="false" outlineLevel="0" collapsed="false">
      <c r="A1027" s="4" t="n">
        <f aca="false">A1026+1</f>
        <v>1025</v>
      </c>
      <c r="B1027" s="4" t="s">
        <v>1750</v>
      </c>
    </row>
    <row r="1028" customFormat="false" ht="15.75" hidden="false" customHeight="false" outlineLevel="0" collapsed="false">
      <c r="A1028" s="4" t="n">
        <f aca="false">A1027+1</f>
        <v>1026</v>
      </c>
      <c r="B1028" s="4" t="s">
        <v>3343</v>
      </c>
    </row>
    <row r="1029" customFormat="false" ht="15.75" hidden="false" customHeight="false" outlineLevel="0" collapsed="false">
      <c r="A1029" s="4" t="n">
        <f aca="false">A1028+1</f>
        <v>1027</v>
      </c>
      <c r="B1029" s="4" t="s">
        <v>1232</v>
      </c>
    </row>
    <row r="1030" customFormat="false" ht="15.75" hidden="false" customHeight="false" outlineLevel="0" collapsed="false">
      <c r="A1030" s="4" t="n">
        <f aca="false">A1029+1</f>
        <v>1028</v>
      </c>
      <c r="B1030" s="4" t="s">
        <v>7573</v>
      </c>
    </row>
    <row r="1031" customFormat="false" ht="15.75" hidden="false" customHeight="false" outlineLevel="0" collapsed="false">
      <c r="A1031" s="4" t="n">
        <f aca="false">A1030+1</f>
        <v>1029</v>
      </c>
      <c r="B1031" s="4" t="s">
        <v>3805</v>
      </c>
    </row>
    <row r="1032" customFormat="false" ht="15.75" hidden="false" customHeight="false" outlineLevel="0" collapsed="false">
      <c r="A1032" s="4" t="n">
        <f aca="false">A1031+1</f>
        <v>1030</v>
      </c>
      <c r="B1032" s="4" t="s">
        <v>4686</v>
      </c>
    </row>
    <row r="1033" customFormat="false" ht="15.75" hidden="false" customHeight="false" outlineLevel="0" collapsed="false">
      <c r="A1033" s="4" t="n">
        <f aca="false">A1032+1</f>
        <v>1031</v>
      </c>
      <c r="B1033" s="4" t="s">
        <v>5177</v>
      </c>
    </row>
    <row r="1034" customFormat="false" ht="15.75" hidden="false" customHeight="false" outlineLevel="0" collapsed="false">
      <c r="A1034" s="4" t="n">
        <f aca="false">A1033+1</f>
        <v>1032</v>
      </c>
      <c r="B1034" s="4" t="s">
        <v>8275</v>
      </c>
    </row>
    <row r="1035" customFormat="false" ht="15.75" hidden="false" customHeight="false" outlineLevel="0" collapsed="false">
      <c r="A1035" s="4" t="n">
        <f aca="false">A1034+1</f>
        <v>1033</v>
      </c>
      <c r="B1035" s="4" t="s">
        <v>2585</v>
      </c>
    </row>
    <row r="1036" customFormat="false" ht="15.75" hidden="false" customHeight="false" outlineLevel="0" collapsed="false">
      <c r="A1036" s="4" t="n">
        <f aca="false">A1035+1</f>
        <v>1034</v>
      </c>
      <c r="B1036" s="4" t="s">
        <v>8018</v>
      </c>
    </row>
    <row r="1037" customFormat="false" ht="15.75" hidden="false" customHeight="false" outlineLevel="0" collapsed="false">
      <c r="A1037" s="4" t="n">
        <f aca="false">A1036+1</f>
        <v>1035</v>
      </c>
      <c r="B1037" s="4" t="s">
        <v>7733</v>
      </c>
    </row>
    <row r="1038" customFormat="false" ht="15.75" hidden="false" customHeight="false" outlineLevel="0" collapsed="false">
      <c r="A1038" s="4" t="n">
        <f aca="false">A1037+1</f>
        <v>1036</v>
      </c>
      <c r="B1038" s="4" t="s">
        <v>2039</v>
      </c>
    </row>
    <row r="1039" customFormat="false" ht="15.75" hidden="false" customHeight="false" outlineLevel="0" collapsed="false">
      <c r="A1039" s="4" t="n">
        <f aca="false">A1038+1</f>
        <v>1037</v>
      </c>
      <c r="B1039" s="4" t="s">
        <v>9208</v>
      </c>
    </row>
    <row r="1040" customFormat="false" ht="15.75" hidden="false" customHeight="false" outlineLevel="0" collapsed="false">
      <c r="A1040" s="4" t="n">
        <f aca="false">A1039+1</f>
        <v>1038</v>
      </c>
      <c r="B1040" s="4" t="s">
        <v>10078</v>
      </c>
    </row>
    <row r="1041" customFormat="false" ht="15.75" hidden="false" customHeight="false" outlineLevel="0" collapsed="false">
      <c r="A1041" s="4" t="n">
        <f aca="false">A1040+1</f>
        <v>1039</v>
      </c>
      <c r="B1041" s="4" t="s">
        <v>10217</v>
      </c>
    </row>
    <row r="1042" customFormat="false" ht="15.75" hidden="false" customHeight="false" outlineLevel="0" collapsed="false">
      <c r="A1042" s="4" t="n">
        <f aca="false">A1041+1</f>
        <v>1040</v>
      </c>
      <c r="B1042" s="4" t="s">
        <v>4446</v>
      </c>
    </row>
    <row r="1043" customFormat="false" ht="15.75" hidden="false" customHeight="false" outlineLevel="0" collapsed="false">
      <c r="A1043" s="4" t="n">
        <f aca="false">A1042+1</f>
        <v>1041</v>
      </c>
      <c r="B1043" s="4" t="s">
        <v>9486</v>
      </c>
    </row>
    <row r="1044" customFormat="false" ht="15.75" hidden="false" customHeight="false" outlineLevel="0" collapsed="false">
      <c r="A1044" s="4" t="n">
        <f aca="false">A1043+1</f>
        <v>1042</v>
      </c>
      <c r="B1044" s="4" t="s">
        <v>2992</v>
      </c>
    </row>
    <row r="1045" customFormat="false" ht="15.75" hidden="false" customHeight="false" outlineLevel="0" collapsed="false">
      <c r="A1045" s="4" t="n">
        <f aca="false">A1044+1</f>
        <v>1043</v>
      </c>
      <c r="B1045" s="4" t="s">
        <v>6225</v>
      </c>
    </row>
    <row r="1046" customFormat="false" ht="15.75" hidden="false" customHeight="false" outlineLevel="0" collapsed="false">
      <c r="A1046" s="4" t="n">
        <f aca="false">A1045+1</f>
        <v>1044</v>
      </c>
      <c r="B1046" s="4" t="s">
        <v>260</v>
      </c>
    </row>
    <row r="1047" customFormat="false" ht="15.75" hidden="false" customHeight="false" outlineLevel="0" collapsed="false">
      <c r="A1047" s="4" t="n">
        <f aca="false">A1046+1</f>
        <v>1045</v>
      </c>
      <c r="B1047" s="4" t="s">
        <v>4014</v>
      </c>
    </row>
    <row r="1048" customFormat="false" ht="15.75" hidden="false" customHeight="false" outlineLevel="0" collapsed="false">
      <c r="A1048" s="4" t="n">
        <f aca="false">A1047+1</f>
        <v>1046</v>
      </c>
      <c r="B1048" s="4" t="s">
        <v>7499</v>
      </c>
    </row>
    <row r="1049" customFormat="false" ht="15.75" hidden="false" customHeight="false" outlineLevel="0" collapsed="false">
      <c r="A1049" s="4" t="n">
        <f aca="false">A1048+1</f>
        <v>1047</v>
      </c>
      <c r="B1049" s="4" t="s">
        <v>4766</v>
      </c>
    </row>
    <row r="1050" customFormat="false" ht="15.75" hidden="false" customHeight="false" outlineLevel="0" collapsed="false">
      <c r="A1050" s="4" t="n">
        <f aca="false">A1049+1</f>
        <v>1048</v>
      </c>
      <c r="B1050" s="4" t="s">
        <v>10201</v>
      </c>
    </row>
    <row r="1051" customFormat="false" ht="15.75" hidden="false" customHeight="false" outlineLevel="0" collapsed="false">
      <c r="A1051" s="4" t="n">
        <f aca="false">A1050+1</f>
        <v>1049</v>
      </c>
      <c r="B1051" s="4" t="s">
        <v>1751</v>
      </c>
    </row>
    <row r="1052" customFormat="false" ht="15.75" hidden="false" customHeight="false" outlineLevel="0" collapsed="false">
      <c r="A1052" s="4" t="n">
        <f aca="false">A1051+1</f>
        <v>1050</v>
      </c>
      <c r="B1052" s="4" t="s">
        <v>8908</v>
      </c>
    </row>
    <row r="1053" customFormat="false" ht="15.75" hidden="false" customHeight="false" outlineLevel="0" collapsed="false">
      <c r="A1053" s="4" t="n">
        <f aca="false">A1052+1</f>
        <v>1051</v>
      </c>
      <c r="B1053" s="4" t="s">
        <v>6888</v>
      </c>
    </row>
    <row r="1054" customFormat="false" ht="15.75" hidden="false" customHeight="false" outlineLevel="0" collapsed="false">
      <c r="A1054" s="4" t="n">
        <f aca="false">A1053+1</f>
        <v>1052</v>
      </c>
      <c r="B1054" s="4" t="s">
        <v>1350</v>
      </c>
    </row>
    <row r="1055" customFormat="false" ht="15.75" hidden="false" customHeight="false" outlineLevel="0" collapsed="false">
      <c r="A1055" s="4" t="n">
        <f aca="false">A1054+1</f>
        <v>1053</v>
      </c>
      <c r="B1055" s="4" t="s">
        <v>1477</v>
      </c>
    </row>
    <row r="1056" customFormat="false" ht="15.75" hidden="false" customHeight="false" outlineLevel="0" collapsed="false">
      <c r="A1056" s="4" t="n">
        <f aca="false">A1055+1</f>
        <v>1054</v>
      </c>
      <c r="B1056" s="4" t="s">
        <v>3192</v>
      </c>
    </row>
    <row r="1057" customFormat="false" ht="15.75" hidden="false" customHeight="false" outlineLevel="0" collapsed="false">
      <c r="A1057" s="4" t="n">
        <f aca="false">A1056+1</f>
        <v>1055</v>
      </c>
      <c r="B1057" s="4" t="s">
        <v>9434</v>
      </c>
    </row>
    <row r="1058" customFormat="false" ht="15.75" hidden="false" customHeight="false" outlineLevel="0" collapsed="false">
      <c r="A1058" s="4" t="n">
        <f aca="false">A1057+1</f>
        <v>1056</v>
      </c>
      <c r="B1058" s="4" t="s">
        <v>2989</v>
      </c>
    </row>
    <row r="1059" customFormat="false" ht="15.75" hidden="false" customHeight="false" outlineLevel="0" collapsed="false">
      <c r="A1059" s="4" t="n">
        <f aca="false">A1058+1</f>
        <v>1057</v>
      </c>
      <c r="B1059" s="4" t="s">
        <v>9010</v>
      </c>
    </row>
    <row r="1060" customFormat="false" ht="15.75" hidden="false" customHeight="false" outlineLevel="0" collapsed="false">
      <c r="A1060" s="4" t="n">
        <f aca="false">A1059+1</f>
        <v>1058</v>
      </c>
      <c r="B1060" s="4" t="s">
        <v>8585</v>
      </c>
    </row>
    <row r="1061" customFormat="false" ht="15.75" hidden="false" customHeight="false" outlineLevel="0" collapsed="false">
      <c r="A1061" s="4" t="n">
        <f aca="false">A1060+1</f>
        <v>1059</v>
      </c>
      <c r="B1061" s="4" t="s">
        <v>6187</v>
      </c>
    </row>
    <row r="1062" customFormat="false" ht="15.75" hidden="false" customHeight="false" outlineLevel="0" collapsed="false">
      <c r="A1062" s="4" t="n">
        <f aca="false">A1061+1</f>
        <v>1060</v>
      </c>
      <c r="B1062" s="4" t="s">
        <v>2971</v>
      </c>
    </row>
    <row r="1063" customFormat="false" ht="15.75" hidden="false" customHeight="false" outlineLevel="0" collapsed="false">
      <c r="A1063" s="4" t="n">
        <f aca="false">A1062+1</f>
        <v>1061</v>
      </c>
      <c r="B1063" s="4" t="s">
        <v>816</v>
      </c>
    </row>
    <row r="1064" customFormat="false" ht="15.75" hidden="false" customHeight="false" outlineLevel="0" collapsed="false">
      <c r="A1064" s="4" t="n">
        <f aca="false">A1063+1</f>
        <v>1062</v>
      </c>
      <c r="B1064" s="4" t="s">
        <v>1254</v>
      </c>
    </row>
    <row r="1065" customFormat="false" ht="15.75" hidden="false" customHeight="false" outlineLevel="0" collapsed="false">
      <c r="A1065" s="4" t="n">
        <f aca="false">A1064+1</f>
        <v>1063</v>
      </c>
      <c r="B1065" s="4" t="s">
        <v>5739</v>
      </c>
    </row>
    <row r="1066" customFormat="false" ht="15.75" hidden="false" customHeight="false" outlineLevel="0" collapsed="false">
      <c r="A1066" s="4" t="n">
        <f aca="false">A1065+1</f>
        <v>1064</v>
      </c>
      <c r="B1066" s="4" t="s">
        <v>2542</v>
      </c>
    </row>
    <row r="1067" customFormat="false" ht="15.75" hidden="false" customHeight="false" outlineLevel="0" collapsed="false">
      <c r="A1067" s="4" t="n">
        <f aca="false">A1066+1</f>
        <v>1065</v>
      </c>
      <c r="B1067" s="4" t="s">
        <v>10102</v>
      </c>
    </row>
    <row r="1068" customFormat="false" ht="15.75" hidden="false" customHeight="false" outlineLevel="0" collapsed="false">
      <c r="A1068" s="4" t="n">
        <f aca="false">A1067+1</f>
        <v>1066</v>
      </c>
      <c r="B1068" s="4" t="s">
        <v>7164</v>
      </c>
    </row>
    <row r="1069" customFormat="false" ht="15.75" hidden="false" customHeight="false" outlineLevel="0" collapsed="false">
      <c r="A1069" s="4" t="n">
        <f aca="false">A1068+1</f>
        <v>1067</v>
      </c>
      <c r="B1069" s="4" t="s">
        <v>2843</v>
      </c>
    </row>
    <row r="1070" customFormat="false" ht="15.75" hidden="false" customHeight="false" outlineLevel="0" collapsed="false">
      <c r="A1070" s="4" t="n">
        <f aca="false">A1069+1</f>
        <v>1068</v>
      </c>
      <c r="B1070" s="4" t="s">
        <v>10250</v>
      </c>
    </row>
    <row r="1071" customFormat="false" ht="15.75" hidden="false" customHeight="false" outlineLevel="0" collapsed="false">
      <c r="A1071" s="4" t="n">
        <f aca="false">A1070+1</f>
        <v>1069</v>
      </c>
      <c r="B1071" s="4" t="s">
        <v>4780</v>
      </c>
    </row>
    <row r="1072" customFormat="false" ht="15.75" hidden="false" customHeight="false" outlineLevel="0" collapsed="false">
      <c r="A1072" s="4" t="n">
        <f aca="false">A1071+1</f>
        <v>1070</v>
      </c>
      <c r="B1072" s="4" t="s">
        <v>5938</v>
      </c>
    </row>
    <row r="1073" customFormat="false" ht="15.75" hidden="false" customHeight="false" outlineLevel="0" collapsed="false">
      <c r="A1073" s="4" t="n">
        <f aca="false">A1072+1</f>
        <v>1071</v>
      </c>
      <c r="B1073" s="4" t="s">
        <v>5289</v>
      </c>
    </row>
    <row r="1074" customFormat="false" ht="15.75" hidden="false" customHeight="false" outlineLevel="0" collapsed="false">
      <c r="A1074" s="4" t="n">
        <f aca="false">A1073+1</f>
        <v>1072</v>
      </c>
      <c r="B1074" s="4" t="s">
        <v>5580</v>
      </c>
    </row>
    <row r="1075" customFormat="false" ht="15.75" hidden="false" customHeight="false" outlineLevel="0" collapsed="false">
      <c r="A1075" s="4" t="n">
        <f aca="false">A1074+1</f>
        <v>1073</v>
      </c>
      <c r="B1075" s="4" t="s">
        <v>1143</v>
      </c>
    </row>
    <row r="1076" customFormat="false" ht="15.75" hidden="false" customHeight="false" outlineLevel="0" collapsed="false">
      <c r="A1076" s="4" t="n">
        <f aca="false">A1075+1</f>
        <v>1074</v>
      </c>
      <c r="B1076" s="4" t="s">
        <v>8429</v>
      </c>
    </row>
    <row r="1077" customFormat="false" ht="15.75" hidden="false" customHeight="false" outlineLevel="0" collapsed="false">
      <c r="A1077" s="4" t="n">
        <f aca="false">A1076+1</f>
        <v>1075</v>
      </c>
      <c r="B1077" s="4" t="s">
        <v>4742</v>
      </c>
    </row>
    <row r="1078" customFormat="false" ht="15.75" hidden="false" customHeight="false" outlineLevel="0" collapsed="false">
      <c r="A1078" s="4" t="n">
        <f aca="false">A1077+1</f>
        <v>1076</v>
      </c>
      <c r="B1078" s="4" t="s">
        <v>1718</v>
      </c>
    </row>
    <row r="1079" customFormat="false" ht="15.75" hidden="false" customHeight="false" outlineLevel="0" collapsed="false">
      <c r="A1079" s="4" t="n">
        <f aca="false">A1078+1</f>
        <v>1077</v>
      </c>
      <c r="B1079" s="4" t="s">
        <v>3163</v>
      </c>
    </row>
    <row r="1080" customFormat="false" ht="15.75" hidden="false" customHeight="false" outlineLevel="0" collapsed="false">
      <c r="A1080" s="4" t="n">
        <f aca="false">A1079+1</f>
        <v>1078</v>
      </c>
      <c r="B1080" s="4" t="s">
        <v>5493</v>
      </c>
    </row>
    <row r="1081" customFormat="false" ht="15.75" hidden="false" customHeight="false" outlineLevel="0" collapsed="false">
      <c r="A1081" s="4" t="n">
        <f aca="false">A1080+1</f>
        <v>1079</v>
      </c>
      <c r="B1081" s="4" t="s">
        <v>9841</v>
      </c>
    </row>
    <row r="1082" customFormat="false" ht="15.75" hidden="false" customHeight="false" outlineLevel="0" collapsed="false">
      <c r="A1082" s="4" t="n">
        <f aca="false">A1081+1</f>
        <v>1080</v>
      </c>
      <c r="B1082" s="4" t="s">
        <v>2996</v>
      </c>
    </row>
    <row r="1083" customFormat="false" ht="15.75" hidden="false" customHeight="false" outlineLevel="0" collapsed="false">
      <c r="A1083" s="4" t="n">
        <f aca="false">A1082+1</f>
        <v>1081</v>
      </c>
      <c r="B1083" s="4" t="s">
        <v>10988</v>
      </c>
    </row>
    <row r="1084" customFormat="false" ht="15.75" hidden="false" customHeight="false" outlineLevel="0" collapsed="false">
      <c r="A1084" s="4" t="n">
        <f aca="false">A1083+1</f>
        <v>1082</v>
      </c>
      <c r="B1084" s="4" t="s">
        <v>3944</v>
      </c>
    </row>
    <row r="1085" customFormat="false" ht="15.75" hidden="false" customHeight="false" outlineLevel="0" collapsed="false">
      <c r="A1085" s="4" t="n">
        <f aca="false">A1084+1</f>
        <v>1083</v>
      </c>
      <c r="B1085" s="4" t="s">
        <v>8856</v>
      </c>
    </row>
    <row r="1086" customFormat="false" ht="15.75" hidden="false" customHeight="false" outlineLevel="0" collapsed="false">
      <c r="A1086" s="4" t="n">
        <f aca="false">A1085+1</f>
        <v>1084</v>
      </c>
      <c r="B1086" s="4" t="s">
        <v>6774</v>
      </c>
    </row>
    <row r="1087" customFormat="false" ht="15.75" hidden="false" customHeight="false" outlineLevel="0" collapsed="false">
      <c r="A1087" s="4" t="n">
        <f aca="false">A1086+1</f>
        <v>1085</v>
      </c>
      <c r="B1087" s="4" t="s">
        <v>5010</v>
      </c>
    </row>
    <row r="1088" customFormat="false" ht="15.75" hidden="false" customHeight="false" outlineLevel="0" collapsed="false">
      <c r="A1088" s="4" t="n">
        <f aca="false">A1087+1</f>
        <v>1086</v>
      </c>
      <c r="B1088" s="4" t="s">
        <v>145</v>
      </c>
    </row>
    <row r="1089" customFormat="false" ht="15.75" hidden="false" customHeight="false" outlineLevel="0" collapsed="false">
      <c r="A1089" s="4" t="n">
        <f aca="false">A1088+1</f>
        <v>1087</v>
      </c>
      <c r="B1089" s="4" t="s">
        <v>8584</v>
      </c>
    </row>
    <row r="1090" customFormat="false" ht="15.75" hidden="false" customHeight="false" outlineLevel="0" collapsed="false">
      <c r="A1090" s="4" t="n">
        <f aca="false">A1089+1</f>
        <v>1088</v>
      </c>
      <c r="B1090" s="4" t="s">
        <v>8057</v>
      </c>
    </row>
    <row r="1091" customFormat="false" ht="15.75" hidden="false" customHeight="false" outlineLevel="0" collapsed="false">
      <c r="A1091" s="4" t="n">
        <f aca="false">A1090+1</f>
        <v>1089</v>
      </c>
      <c r="B1091" s="4" t="s">
        <v>1559</v>
      </c>
    </row>
    <row r="1092" customFormat="false" ht="15.75" hidden="false" customHeight="false" outlineLevel="0" collapsed="false">
      <c r="A1092" s="4" t="n">
        <f aca="false">A1091+1</f>
        <v>1090</v>
      </c>
      <c r="B1092" s="4" t="s">
        <v>875</v>
      </c>
    </row>
    <row r="1093" customFormat="false" ht="15.75" hidden="false" customHeight="false" outlineLevel="0" collapsed="false">
      <c r="A1093" s="4" t="n">
        <f aca="false">A1092+1</f>
        <v>1091</v>
      </c>
      <c r="B1093" s="4" t="s">
        <v>1208</v>
      </c>
    </row>
    <row r="1094" customFormat="false" ht="15.75" hidden="false" customHeight="false" outlineLevel="0" collapsed="false">
      <c r="A1094" s="4" t="n">
        <f aca="false">A1093+1</f>
        <v>1092</v>
      </c>
      <c r="B1094" s="4" t="s">
        <v>3476</v>
      </c>
    </row>
    <row r="1095" customFormat="false" ht="15.75" hidden="false" customHeight="false" outlineLevel="0" collapsed="false">
      <c r="A1095" s="4" t="n">
        <f aca="false">A1094+1</f>
        <v>1093</v>
      </c>
      <c r="B1095" s="4" t="s">
        <v>2096</v>
      </c>
    </row>
    <row r="1096" customFormat="false" ht="15.75" hidden="false" customHeight="false" outlineLevel="0" collapsed="false">
      <c r="A1096" s="4" t="n">
        <f aca="false">A1095+1</f>
        <v>1094</v>
      </c>
      <c r="B1096" s="4" t="s">
        <v>9432</v>
      </c>
    </row>
    <row r="1097" customFormat="false" ht="15.75" hidden="false" customHeight="false" outlineLevel="0" collapsed="false">
      <c r="A1097" s="4" t="n">
        <f aca="false">A1096+1</f>
        <v>1095</v>
      </c>
      <c r="B1097" s="4" t="s">
        <v>5078</v>
      </c>
    </row>
    <row r="1098" customFormat="false" ht="15.75" hidden="false" customHeight="false" outlineLevel="0" collapsed="false">
      <c r="A1098" s="4" t="n">
        <f aca="false">A1097+1</f>
        <v>1096</v>
      </c>
      <c r="B1098" s="4" t="s">
        <v>6420</v>
      </c>
    </row>
    <row r="1099" customFormat="false" ht="15.75" hidden="false" customHeight="false" outlineLevel="0" collapsed="false">
      <c r="A1099" s="4" t="n">
        <f aca="false">A1098+1</f>
        <v>1097</v>
      </c>
      <c r="B1099" s="4" t="s">
        <v>2051</v>
      </c>
    </row>
    <row r="1100" customFormat="false" ht="15.75" hidden="false" customHeight="false" outlineLevel="0" collapsed="false">
      <c r="A1100" s="4" t="n">
        <f aca="false">A1099+1</f>
        <v>1098</v>
      </c>
      <c r="B1100" s="4" t="s">
        <v>3182</v>
      </c>
    </row>
    <row r="1101" customFormat="false" ht="15.75" hidden="false" customHeight="false" outlineLevel="0" collapsed="false">
      <c r="A1101" s="4" t="n">
        <f aca="false">A1100+1</f>
        <v>1099</v>
      </c>
      <c r="B1101" s="4" t="s">
        <v>6425</v>
      </c>
    </row>
    <row r="1102" customFormat="false" ht="15.75" hidden="false" customHeight="false" outlineLevel="0" collapsed="false">
      <c r="A1102" s="4" t="n">
        <f aca="false">A1101+1</f>
        <v>1100</v>
      </c>
      <c r="B1102" s="4" t="s">
        <v>648</v>
      </c>
    </row>
    <row r="1103" customFormat="false" ht="15.75" hidden="false" customHeight="false" outlineLevel="0" collapsed="false">
      <c r="A1103" s="4" t="n">
        <f aca="false">A1102+1</f>
        <v>1101</v>
      </c>
      <c r="B1103" s="4" t="s">
        <v>4260</v>
      </c>
    </row>
    <row r="1104" customFormat="false" ht="15.75" hidden="false" customHeight="false" outlineLevel="0" collapsed="false">
      <c r="A1104" s="4" t="n">
        <f aca="false">A1103+1</f>
        <v>1102</v>
      </c>
      <c r="B1104" s="4" t="s">
        <v>8144</v>
      </c>
    </row>
    <row r="1105" customFormat="false" ht="15.75" hidden="false" customHeight="false" outlineLevel="0" collapsed="false">
      <c r="A1105" s="4" t="n">
        <f aca="false">A1104+1</f>
        <v>1103</v>
      </c>
      <c r="B1105" s="4" t="s">
        <v>5431</v>
      </c>
    </row>
    <row r="1106" customFormat="false" ht="15.75" hidden="false" customHeight="false" outlineLevel="0" collapsed="false">
      <c r="A1106" s="4" t="n">
        <f aca="false">A1105+1</f>
        <v>1104</v>
      </c>
      <c r="B1106" s="4" t="s">
        <v>3689</v>
      </c>
    </row>
    <row r="1107" customFormat="false" ht="15.75" hidden="false" customHeight="false" outlineLevel="0" collapsed="false">
      <c r="A1107" s="4" t="n">
        <f aca="false">A1106+1</f>
        <v>1105</v>
      </c>
      <c r="B1107" s="4" t="s">
        <v>5449</v>
      </c>
    </row>
    <row r="1108" customFormat="false" ht="15.75" hidden="false" customHeight="false" outlineLevel="0" collapsed="false">
      <c r="A1108" s="4" t="n">
        <f aca="false">A1107+1</f>
        <v>1106</v>
      </c>
      <c r="B1108" s="4" t="s">
        <v>9397</v>
      </c>
    </row>
    <row r="1109" customFormat="false" ht="15.75" hidden="false" customHeight="false" outlineLevel="0" collapsed="false">
      <c r="A1109" s="4" t="n">
        <f aca="false">A1108+1</f>
        <v>1107</v>
      </c>
      <c r="B1109" s="4" t="s">
        <v>2082</v>
      </c>
    </row>
    <row r="1110" customFormat="false" ht="15.75" hidden="false" customHeight="false" outlineLevel="0" collapsed="false">
      <c r="A1110" s="4" t="n">
        <f aca="false">A1109+1</f>
        <v>1108</v>
      </c>
      <c r="B1110" s="4" t="s">
        <v>4785</v>
      </c>
    </row>
    <row r="1111" customFormat="false" ht="15.75" hidden="false" customHeight="false" outlineLevel="0" collapsed="false">
      <c r="A1111" s="4" t="n">
        <f aca="false">A1110+1</f>
        <v>1109</v>
      </c>
      <c r="B1111" s="4" t="s">
        <v>6260</v>
      </c>
    </row>
    <row r="1112" customFormat="false" ht="15.75" hidden="false" customHeight="false" outlineLevel="0" collapsed="false">
      <c r="A1112" s="4" t="n">
        <f aca="false">A1111+1</f>
        <v>1110</v>
      </c>
      <c r="B1112" s="4" t="s">
        <v>8519</v>
      </c>
    </row>
    <row r="1113" customFormat="false" ht="15.75" hidden="false" customHeight="false" outlineLevel="0" collapsed="false">
      <c r="A1113" s="4" t="n">
        <f aca="false">A1112+1</f>
        <v>1111</v>
      </c>
      <c r="B1113" s="4" t="s">
        <v>6169</v>
      </c>
    </row>
    <row r="1114" customFormat="false" ht="15.75" hidden="false" customHeight="false" outlineLevel="0" collapsed="false">
      <c r="A1114" s="4" t="n">
        <f aca="false">A1113+1</f>
        <v>1112</v>
      </c>
      <c r="B1114" s="4" t="s">
        <v>8853</v>
      </c>
    </row>
    <row r="1115" customFormat="false" ht="15.75" hidden="false" customHeight="false" outlineLevel="0" collapsed="false">
      <c r="A1115" s="4" t="n">
        <f aca="false">A1114+1</f>
        <v>1113</v>
      </c>
      <c r="B1115" s="4" t="s">
        <v>2045</v>
      </c>
    </row>
    <row r="1116" customFormat="false" ht="15.75" hidden="false" customHeight="false" outlineLevel="0" collapsed="false">
      <c r="A1116" s="4" t="n">
        <f aca="false">A1115+1</f>
        <v>1114</v>
      </c>
      <c r="B1116" s="4" t="s">
        <v>6965</v>
      </c>
    </row>
    <row r="1117" customFormat="false" ht="15.75" hidden="false" customHeight="false" outlineLevel="0" collapsed="false">
      <c r="A1117" s="4" t="n">
        <f aca="false">A1116+1</f>
        <v>1115</v>
      </c>
      <c r="B1117" s="4" t="s">
        <v>1768</v>
      </c>
    </row>
    <row r="1118" customFormat="false" ht="15.75" hidden="false" customHeight="false" outlineLevel="0" collapsed="false">
      <c r="A1118" s="4" t="n">
        <f aca="false">A1117+1</f>
        <v>1116</v>
      </c>
      <c r="B1118" s="4" t="s">
        <v>4356</v>
      </c>
    </row>
    <row r="1119" customFormat="false" ht="15.75" hidden="false" customHeight="false" outlineLevel="0" collapsed="false">
      <c r="A1119" s="4" t="n">
        <f aca="false">A1118+1</f>
        <v>1117</v>
      </c>
      <c r="B1119" s="4" t="s">
        <v>3254</v>
      </c>
    </row>
    <row r="1120" customFormat="false" ht="15.75" hidden="false" customHeight="false" outlineLevel="0" collapsed="false">
      <c r="A1120" s="4" t="n">
        <f aca="false">A1119+1</f>
        <v>1118</v>
      </c>
      <c r="B1120" s="4" t="s">
        <v>2401</v>
      </c>
    </row>
    <row r="1121" customFormat="false" ht="15.75" hidden="false" customHeight="false" outlineLevel="0" collapsed="false">
      <c r="A1121" s="4" t="n">
        <f aca="false">A1120+1</f>
        <v>1119</v>
      </c>
      <c r="B1121" s="4" t="s">
        <v>8207</v>
      </c>
    </row>
    <row r="1122" customFormat="false" ht="15.75" hidden="false" customHeight="false" outlineLevel="0" collapsed="false">
      <c r="A1122" s="4" t="n">
        <f aca="false">A1121+1</f>
        <v>1120</v>
      </c>
      <c r="B1122" s="4" t="s">
        <v>2897</v>
      </c>
    </row>
    <row r="1123" customFormat="false" ht="15.75" hidden="false" customHeight="false" outlineLevel="0" collapsed="false">
      <c r="A1123" s="4" t="n">
        <f aca="false">A1122+1</f>
        <v>1121</v>
      </c>
      <c r="B1123" s="4" t="s">
        <v>7365</v>
      </c>
    </row>
    <row r="1124" customFormat="false" ht="15.75" hidden="false" customHeight="false" outlineLevel="0" collapsed="false">
      <c r="A1124" s="4" t="n">
        <f aca="false">A1123+1</f>
        <v>1122</v>
      </c>
      <c r="B1124" s="4" t="s">
        <v>3516</v>
      </c>
    </row>
    <row r="1125" customFormat="false" ht="15.75" hidden="false" customHeight="false" outlineLevel="0" collapsed="false">
      <c r="A1125" s="4" t="n">
        <f aca="false">A1124+1</f>
        <v>1123</v>
      </c>
      <c r="B1125" s="4" t="s">
        <v>9177</v>
      </c>
    </row>
    <row r="1126" customFormat="false" ht="15.75" hidden="false" customHeight="false" outlineLevel="0" collapsed="false">
      <c r="A1126" s="4" t="n">
        <f aca="false">A1125+1</f>
        <v>1124</v>
      </c>
      <c r="B1126" s="4" t="s">
        <v>2684</v>
      </c>
    </row>
    <row r="1127" customFormat="false" ht="15.75" hidden="false" customHeight="false" outlineLevel="0" collapsed="false">
      <c r="A1127" s="4" t="n">
        <f aca="false">A1126+1</f>
        <v>1125</v>
      </c>
      <c r="B1127" s="4" t="s">
        <v>7783</v>
      </c>
    </row>
    <row r="1128" customFormat="false" ht="15.75" hidden="false" customHeight="false" outlineLevel="0" collapsed="false">
      <c r="A1128" s="4" t="n">
        <f aca="false">A1127+1</f>
        <v>1126</v>
      </c>
      <c r="B1128" s="4" t="s">
        <v>3914</v>
      </c>
    </row>
    <row r="1129" customFormat="false" ht="15.75" hidden="false" customHeight="false" outlineLevel="0" collapsed="false">
      <c r="A1129" s="4" t="n">
        <f aca="false">A1128+1</f>
        <v>1127</v>
      </c>
      <c r="B1129" s="4" t="s">
        <v>4812</v>
      </c>
    </row>
    <row r="1130" customFormat="false" ht="15.75" hidden="false" customHeight="false" outlineLevel="0" collapsed="false">
      <c r="A1130" s="4" t="n">
        <f aca="false">A1129+1</f>
        <v>1128</v>
      </c>
      <c r="B1130" s="4" t="s">
        <v>3981</v>
      </c>
    </row>
    <row r="1131" customFormat="false" ht="15.75" hidden="false" customHeight="false" outlineLevel="0" collapsed="false">
      <c r="A1131" s="4" t="n">
        <f aca="false">A1130+1</f>
        <v>1129</v>
      </c>
      <c r="B1131" s="4" t="s">
        <v>6532</v>
      </c>
    </row>
    <row r="1132" customFormat="false" ht="15.75" hidden="false" customHeight="false" outlineLevel="0" collapsed="false">
      <c r="A1132" s="4" t="n">
        <f aca="false">A1131+1</f>
        <v>1130</v>
      </c>
      <c r="B1132" s="4" t="s">
        <v>2858</v>
      </c>
    </row>
    <row r="1133" customFormat="false" ht="15.75" hidden="false" customHeight="false" outlineLevel="0" collapsed="false">
      <c r="A1133" s="4" t="n">
        <f aca="false">A1132+1</f>
        <v>1131</v>
      </c>
      <c r="B1133" s="4" t="s">
        <v>10449</v>
      </c>
    </row>
    <row r="1134" customFormat="false" ht="15.75" hidden="false" customHeight="false" outlineLevel="0" collapsed="false">
      <c r="A1134" s="4" t="n">
        <f aca="false">A1133+1</f>
        <v>1132</v>
      </c>
      <c r="B1134" s="4" t="s">
        <v>7845</v>
      </c>
    </row>
    <row r="1135" customFormat="false" ht="15.75" hidden="false" customHeight="false" outlineLevel="0" collapsed="false">
      <c r="A1135" s="4" t="n">
        <f aca="false">A1134+1</f>
        <v>1133</v>
      </c>
      <c r="B1135" s="4" t="s">
        <v>8763</v>
      </c>
    </row>
    <row r="1136" customFormat="false" ht="15.75" hidden="false" customHeight="false" outlineLevel="0" collapsed="false">
      <c r="A1136" s="4" t="n">
        <f aca="false">A1135+1</f>
        <v>1134</v>
      </c>
      <c r="B1136" s="4" t="s">
        <v>4683</v>
      </c>
    </row>
    <row r="1137" customFormat="false" ht="15.75" hidden="false" customHeight="false" outlineLevel="0" collapsed="false">
      <c r="A1137" s="4" t="n">
        <f aca="false">A1136+1</f>
        <v>1135</v>
      </c>
      <c r="B1137" s="4" t="s">
        <v>4489</v>
      </c>
    </row>
    <row r="1138" customFormat="false" ht="15.75" hidden="false" customHeight="false" outlineLevel="0" collapsed="false">
      <c r="A1138" s="4" t="n">
        <f aca="false">A1137+1</f>
        <v>1136</v>
      </c>
      <c r="B1138" s="4" t="s">
        <v>1934</v>
      </c>
    </row>
    <row r="1139" customFormat="false" ht="15.75" hidden="false" customHeight="false" outlineLevel="0" collapsed="false">
      <c r="A1139" s="4" t="n">
        <f aca="false">A1138+1</f>
        <v>1137</v>
      </c>
      <c r="B1139" s="4" t="s">
        <v>8820</v>
      </c>
    </row>
    <row r="1140" customFormat="false" ht="15.75" hidden="false" customHeight="false" outlineLevel="0" collapsed="false">
      <c r="A1140" s="4" t="n">
        <f aca="false">A1139+1</f>
        <v>1138</v>
      </c>
      <c r="B1140" s="4" t="s">
        <v>9416</v>
      </c>
    </row>
    <row r="1141" customFormat="false" ht="15.75" hidden="false" customHeight="false" outlineLevel="0" collapsed="false">
      <c r="A1141" s="4" t="n">
        <f aca="false">A1140+1</f>
        <v>1139</v>
      </c>
      <c r="B1141" s="4" t="s">
        <v>10513</v>
      </c>
    </row>
    <row r="1142" customFormat="false" ht="15.75" hidden="false" customHeight="false" outlineLevel="0" collapsed="false">
      <c r="A1142" s="4" t="n">
        <f aca="false">A1141+1</f>
        <v>1140</v>
      </c>
      <c r="B1142" s="4" t="s">
        <v>10168</v>
      </c>
    </row>
    <row r="1143" customFormat="false" ht="15.75" hidden="false" customHeight="false" outlineLevel="0" collapsed="false">
      <c r="A1143" s="4" t="n">
        <f aca="false">A1142+1</f>
        <v>1141</v>
      </c>
      <c r="B1143" s="4" t="s">
        <v>5288</v>
      </c>
    </row>
    <row r="1144" customFormat="false" ht="15.75" hidden="false" customHeight="false" outlineLevel="0" collapsed="false">
      <c r="A1144" s="4" t="n">
        <f aca="false">A1143+1</f>
        <v>1142</v>
      </c>
      <c r="B1144" s="4" t="s">
        <v>6469</v>
      </c>
    </row>
    <row r="1145" customFormat="false" ht="15.75" hidden="false" customHeight="false" outlineLevel="0" collapsed="false">
      <c r="A1145" s="4" t="n">
        <f aca="false">A1144+1</f>
        <v>1143</v>
      </c>
      <c r="B1145" s="4" t="s">
        <v>3789</v>
      </c>
    </row>
    <row r="1146" customFormat="false" ht="15.75" hidden="false" customHeight="false" outlineLevel="0" collapsed="false">
      <c r="A1146" s="4" t="n">
        <f aca="false">A1145+1</f>
        <v>1144</v>
      </c>
      <c r="B1146" s="4" t="s">
        <v>9339</v>
      </c>
    </row>
    <row r="1147" customFormat="false" ht="15.75" hidden="false" customHeight="false" outlineLevel="0" collapsed="false">
      <c r="A1147" s="4" t="n">
        <f aca="false">A1146+1</f>
        <v>1145</v>
      </c>
      <c r="B1147" s="4" t="s">
        <v>9710</v>
      </c>
    </row>
    <row r="1148" customFormat="false" ht="15.75" hidden="false" customHeight="false" outlineLevel="0" collapsed="false">
      <c r="A1148" s="4" t="n">
        <f aca="false">A1147+1</f>
        <v>1146</v>
      </c>
      <c r="B1148" s="4" t="s">
        <v>1379</v>
      </c>
    </row>
    <row r="1149" customFormat="false" ht="15.75" hidden="false" customHeight="false" outlineLevel="0" collapsed="false">
      <c r="A1149" s="4" t="n">
        <f aca="false">A1148+1</f>
        <v>1147</v>
      </c>
      <c r="B1149" s="4" t="s">
        <v>5898</v>
      </c>
    </row>
    <row r="1150" customFormat="false" ht="15.75" hidden="false" customHeight="false" outlineLevel="0" collapsed="false">
      <c r="A1150" s="4" t="n">
        <f aca="false">A1149+1</f>
        <v>1148</v>
      </c>
      <c r="B1150" s="4" t="s">
        <v>725</v>
      </c>
    </row>
    <row r="1151" customFormat="false" ht="15.75" hidden="false" customHeight="false" outlineLevel="0" collapsed="false">
      <c r="A1151" s="4" t="n">
        <f aca="false">A1150+1</f>
        <v>1149</v>
      </c>
      <c r="B1151" s="4" t="s">
        <v>5429</v>
      </c>
    </row>
    <row r="1152" customFormat="false" ht="15.75" hidden="false" customHeight="false" outlineLevel="0" collapsed="false">
      <c r="A1152" s="4" t="n">
        <f aca="false">A1151+1</f>
        <v>1150</v>
      </c>
      <c r="B1152" s="4" t="s">
        <v>2548</v>
      </c>
    </row>
    <row r="1153" customFormat="false" ht="15.75" hidden="false" customHeight="false" outlineLevel="0" collapsed="false">
      <c r="A1153" s="4" t="n">
        <f aca="false">A1152+1</f>
        <v>1151</v>
      </c>
      <c r="B1153" s="4" t="s">
        <v>7910</v>
      </c>
    </row>
    <row r="1154" customFormat="false" ht="15.75" hidden="false" customHeight="false" outlineLevel="0" collapsed="false">
      <c r="A1154" s="4" t="n">
        <f aca="false">A1153+1</f>
        <v>1152</v>
      </c>
      <c r="B1154" s="4" t="s">
        <v>6061</v>
      </c>
    </row>
    <row r="1155" customFormat="false" ht="15.75" hidden="false" customHeight="false" outlineLevel="0" collapsed="false">
      <c r="A1155" s="4" t="n">
        <f aca="false">A1154+1</f>
        <v>1153</v>
      </c>
      <c r="B1155" s="4" t="s">
        <v>8681</v>
      </c>
    </row>
    <row r="1156" customFormat="false" ht="15.75" hidden="false" customHeight="false" outlineLevel="0" collapsed="false">
      <c r="A1156" s="4" t="n">
        <f aca="false">A1155+1</f>
        <v>1154</v>
      </c>
      <c r="B1156" s="4" t="s">
        <v>10303</v>
      </c>
    </row>
    <row r="1157" customFormat="false" ht="15.75" hidden="false" customHeight="false" outlineLevel="0" collapsed="false">
      <c r="A1157" s="4" t="n">
        <f aca="false">A1156+1</f>
        <v>1155</v>
      </c>
      <c r="B1157" s="4" t="s">
        <v>4960</v>
      </c>
    </row>
    <row r="1158" customFormat="false" ht="15.75" hidden="false" customHeight="false" outlineLevel="0" collapsed="false">
      <c r="A1158" s="4" t="n">
        <f aca="false">A1157+1</f>
        <v>1156</v>
      </c>
      <c r="B1158" s="4" t="s">
        <v>9307</v>
      </c>
    </row>
    <row r="1159" customFormat="false" ht="15.75" hidden="false" customHeight="false" outlineLevel="0" collapsed="false">
      <c r="A1159" s="4" t="n">
        <f aca="false">A1158+1</f>
        <v>1157</v>
      </c>
      <c r="B1159" s="4" t="s">
        <v>2338</v>
      </c>
    </row>
    <row r="1160" customFormat="false" ht="15.75" hidden="false" customHeight="false" outlineLevel="0" collapsed="false">
      <c r="A1160" s="4" t="n">
        <f aca="false">A1159+1</f>
        <v>1158</v>
      </c>
      <c r="B1160" s="4" t="s">
        <v>19716</v>
      </c>
    </row>
    <row r="1161" customFormat="false" ht="15.75" hidden="false" customHeight="false" outlineLevel="0" collapsed="false">
      <c r="A1161" s="4" t="n">
        <f aca="false">A1160+1</f>
        <v>1159</v>
      </c>
      <c r="B1161" s="4" t="s">
        <v>2365</v>
      </c>
    </row>
    <row r="1162" customFormat="false" ht="15.75" hidden="false" customHeight="false" outlineLevel="0" collapsed="false">
      <c r="A1162" s="4" t="n">
        <f aca="false">A1161+1</f>
        <v>1160</v>
      </c>
      <c r="B1162" s="4" t="s">
        <v>3885</v>
      </c>
    </row>
    <row r="1163" customFormat="false" ht="15.75" hidden="false" customHeight="false" outlineLevel="0" collapsed="false">
      <c r="A1163" s="4" t="n">
        <f aca="false">A1162+1</f>
        <v>1161</v>
      </c>
      <c r="B1163" s="4" t="s">
        <v>8408</v>
      </c>
    </row>
    <row r="1164" customFormat="false" ht="15.75" hidden="false" customHeight="false" outlineLevel="0" collapsed="false">
      <c r="A1164" s="4" t="n">
        <f aca="false">A1163+1</f>
        <v>1162</v>
      </c>
      <c r="B1164" s="4" t="s">
        <v>5828</v>
      </c>
    </row>
    <row r="1165" customFormat="false" ht="15.75" hidden="false" customHeight="false" outlineLevel="0" collapsed="false">
      <c r="A1165" s="4" t="n">
        <f aca="false">A1164+1</f>
        <v>1163</v>
      </c>
      <c r="B1165" s="4" t="s">
        <v>5019</v>
      </c>
    </row>
    <row r="1166" customFormat="false" ht="15.75" hidden="false" customHeight="false" outlineLevel="0" collapsed="false">
      <c r="A1166" s="4" t="n">
        <f aca="false">A1165+1</f>
        <v>1164</v>
      </c>
      <c r="B1166" s="4" t="s">
        <v>12122</v>
      </c>
    </row>
    <row r="1167" customFormat="false" ht="15.75" hidden="false" customHeight="false" outlineLevel="0" collapsed="false">
      <c r="A1167" s="4" t="n">
        <f aca="false">A1166+1</f>
        <v>1165</v>
      </c>
      <c r="B1167" s="4" t="s">
        <v>5786</v>
      </c>
    </row>
    <row r="1168" customFormat="false" ht="15.75" hidden="false" customHeight="false" outlineLevel="0" collapsed="false">
      <c r="A1168" s="4" t="n">
        <f aca="false">A1167+1</f>
        <v>1166</v>
      </c>
      <c r="B1168" s="4" t="s">
        <v>2114</v>
      </c>
    </row>
    <row r="1169" customFormat="false" ht="15.75" hidden="false" customHeight="false" outlineLevel="0" collapsed="false">
      <c r="A1169" s="4" t="n">
        <f aca="false">A1168+1</f>
        <v>1167</v>
      </c>
      <c r="B1169" s="4" t="s">
        <v>5756</v>
      </c>
    </row>
    <row r="1170" customFormat="false" ht="15.75" hidden="false" customHeight="false" outlineLevel="0" collapsed="false">
      <c r="A1170" s="4" t="n">
        <f aca="false">A1169+1</f>
        <v>1168</v>
      </c>
      <c r="B1170" s="4" t="s">
        <v>7656</v>
      </c>
    </row>
    <row r="1171" customFormat="false" ht="15.75" hidden="false" customHeight="false" outlineLevel="0" collapsed="false">
      <c r="A1171" s="4" t="n">
        <f aca="false">A1170+1</f>
        <v>1169</v>
      </c>
      <c r="B1171" s="4" t="s">
        <v>10202</v>
      </c>
    </row>
    <row r="1172" customFormat="false" ht="15.75" hidden="false" customHeight="false" outlineLevel="0" collapsed="false">
      <c r="A1172" s="4" t="n">
        <f aca="false">A1171+1</f>
        <v>1170</v>
      </c>
      <c r="B1172" s="4" t="s">
        <v>2678</v>
      </c>
    </row>
    <row r="1173" customFormat="false" ht="15.75" hidden="false" customHeight="false" outlineLevel="0" collapsed="false">
      <c r="A1173" s="4" t="n">
        <f aca="false">A1172+1</f>
        <v>1171</v>
      </c>
      <c r="B1173" s="4" t="s">
        <v>7233</v>
      </c>
    </row>
    <row r="1174" customFormat="false" ht="15.75" hidden="false" customHeight="false" outlineLevel="0" collapsed="false">
      <c r="A1174" s="4" t="n">
        <f aca="false">A1173+1</f>
        <v>1172</v>
      </c>
      <c r="B1174" s="4" t="s">
        <v>5836</v>
      </c>
    </row>
    <row r="1175" customFormat="false" ht="15.75" hidden="false" customHeight="false" outlineLevel="0" collapsed="false">
      <c r="A1175" s="4" t="n">
        <f aca="false">A1174+1</f>
        <v>1173</v>
      </c>
      <c r="B1175" s="4" t="s">
        <v>1198</v>
      </c>
    </row>
    <row r="1176" customFormat="false" ht="15.75" hidden="false" customHeight="false" outlineLevel="0" collapsed="false">
      <c r="A1176" s="4" t="n">
        <f aca="false">A1175+1</f>
        <v>1174</v>
      </c>
      <c r="B1176" s="4" t="s">
        <v>11584</v>
      </c>
    </row>
    <row r="1177" customFormat="false" ht="15.75" hidden="false" customHeight="false" outlineLevel="0" collapsed="false">
      <c r="A1177" s="4" t="n">
        <f aca="false">A1176+1</f>
        <v>1175</v>
      </c>
      <c r="B1177" s="4" t="s">
        <v>121</v>
      </c>
    </row>
    <row r="1178" customFormat="false" ht="15.75" hidden="false" customHeight="false" outlineLevel="0" collapsed="false">
      <c r="A1178" s="4" t="n">
        <f aca="false">A1177+1</f>
        <v>1176</v>
      </c>
      <c r="B1178" s="4" t="s">
        <v>4410</v>
      </c>
    </row>
    <row r="1179" customFormat="false" ht="15.75" hidden="false" customHeight="false" outlineLevel="0" collapsed="false">
      <c r="A1179" s="4" t="n">
        <f aca="false">A1178+1</f>
        <v>1177</v>
      </c>
      <c r="B1179" s="4" t="s">
        <v>6724</v>
      </c>
    </row>
    <row r="1180" customFormat="false" ht="15.75" hidden="false" customHeight="false" outlineLevel="0" collapsed="false">
      <c r="A1180" s="4" t="n">
        <f aca="false">A1179+1</f>
        <v>1178</v>
      </c>
      <c r="B1180" s="4" t="s">
        <v>1531</v>
      </c>
    </row>
    <row r="1181" customFormat="false" ht="15.75" hidden="false" customHeight="false" outlineLevel="0" collapsed="false">
      <c r="A1181" s="4" t="n">
        <f aca="false">A1180+1</f>
        <v>1179</v>
      </c>
      <c r="B1181" s="4" t="s">
        <v>4925</v>
      </c>
    </row>
    <row r="1182" customFormat="false" ht="15.75" hidden="false" customHeight="false" outlineLevel="0" collapsed="false">
      <c r="A1182" s="4" t="n">
        <f aca="false">A1181+1</f>
        <v>1180</v>
      </c>
      <c r="B1182" s="4" t="s">
        <v>6276</v>
      </c>
    </row>
    <row r="1183" customFormat="false" ht="15.75" hidden="false" customHeight="false" outlineLevel="0" collapsed="false">
      <c r="A1183" s="4" t="n">
        <f aca="false">A1182+1</f>
        <v>1181</v>
      </c>
      <c r="B1183" s="4" t="s">
        <v>1228</v>
      </c>
    </row>
    <row r="1184" customFormat="false" ht="15.75" hidden="false" customHeight="false" outlineLevel="0" collapsed="false">
      <c r="A1184" s="4" t="n">
        <f aca="false">A1183+1</f>
        <v>1182</v>
      </c>
      <c r="B1184" s="4" t="s">
        <v>2688</v>
      </c>
    </row>
    <row r="1185" customFormat="false" ht="15.75" hidden="false" customHeight="false" outlineLevel="0" collapsed="false">
      <c r="A1185" s="4" t="n">
        <f aca="false">A1184+1</f>
        <v>1183</v>
      </c>
      <c r="B1185" s="4" t="s">
        <v>7673</v>
      </c>
    </row>
    <row r="1186" customFormat="false" ht="15.75" hidden="false" customHeight="false" outlineLevel="0" collapsed="false">
      <c r="A1186" s="4" t="n">
        <f aca="false">A1185+1</f>
        <v>1184</v>
      </c>
      <c r="B1186" s="4" t="s">
        <v>7848</v>
      </c>
    </row>
    <row r="1187" customFormat="false" ht="15.75" hidden="false" customHeight="false" outlineLevel="0" collapsed="false">
      <c r="A1187" s="4" t="n">
        <f aca="false">A1186+1</f>
        <v>1185</v>
      </c>
      <c r="B1187" s="4" t="s">
        <v>8679</v>
      </c>
    </row>
    <row r="1188" customFormat="false" ht="15.75" hidden="false" customHeight="false" outlineLevel="0" collapsed="false">
      <c r="A1188" s="4" t="n">
        <f aca="false">A1187+1</f>
        <v>1186</v>
      </c>
      <c r="B1188" s="4" t="s">
        <v>1749</v>
      </c>
    </row>
    <row r="1189" customFormat="false" ht="15.75" hidden="false" customHeight="false" outlineLevel="0" collapsed="false">
      <c r="A1189" s="4" t="n">
        <f aca="false">A1188+1</f>
        <v>1187</v>
      </c>
      <c r="B1189" s="4" t="s">
        <v>6919</v>
      </c>
    </row>
    <row r="1190" customFormat="false" ht="15.75" hidden="false" customHeight="false" outlineLevel="0" collapsed="false">
      <c r="A1190" s="4" t="n">
        <f aca="false">A1189+1</f>
        <v>1188</v>
      </c>
      <c r="B1190" s="4" t="s">
        <v>9936</v>
      </c>
    </row>
    <row r="1191" customFormat="false" ht="15.75" hidden="false" customHeight="false" outlineLevel="0" collapsed="false">
      <c r="A1191" s="4" t="n">
        <f aca="false">A1190+1</f>
        <v>1189</v>
      </c>
      <c r="B1191" s="4" t="s">
        <v>5901</v>
      </c>
    </row>
    <row r="1192" customFormat="false" ht="15.75" hidden="false" customHeight="false" outlineLevel="0" collapsed="false">
      <c r="A1192" s="4" t="n">
        <f aca="false">A1191+1</f>
        <v>1190</v>
      </c>
      <c r="B1192" s="4" t="s">
        <v>7857</v>
      </c>
    </row>
    <row r="1193" customFormat="false" ht="15.75" hidden="false" customHeight="false" outlineLevel="0" collapsed="false">
      <c r="A1193" s="4" t="n">
        <f aca="false">A1192+1</f>
        <v>1191</v>
      </c>
      <c r="B1193" s="4" t="s">
        <v>3179</v>
      </c>
    </row>
    <row r="1194" customFormat="false" ht="15.75" hidden="false" customHeight="false" outlineLevel="0" collapsed="false">
      <c r="A1194" s="4" t="n">
        <f aca="false">A1193+1</f>
        <v>1192</v>
      </c>
      <c r="B1194" s="4" t="s">
        <v>1689</v>
      </c>
    </row>
    <row r="1195" customFormat="false" ht="15.75" hidden="false" customHeight="false" outlineLevel="0" collapsed="false">
      <c r="A1195" s="4" t="n">
        <f aca="false">A1194+1</f>
        <v>1193</v>
      </c>
      <c r="B1195" s="4" t="s">
        <v>6897</v>
      </c>
    </row>
    <row r="1196" customFormat="false" ht="15.75" hidden="false" customHeight="false" outlineLevel="0" collapsed="false">
      <c r="A1196" s="4" t="n">
        <f aca="false">A1195+1</f>
        <v>1194</v>
      </c>
      <c r="B1196" s="4" t="s">
        <v>3545</v>
      </c>
    </row>
    <row r="1197" customFormat="false" ht="15.75" hidden="false" customHeight="false" outlineLevel="0" collapsed="false">
      <c r="A1197" s="4" t="n">
        <f aca="false">A1196+1</f>
        <v>1195</v>
      </c>
      <c r="B1197" s="4" t="s">
        <v>7213</v>
      </c>
    </row>
    <row r="1198" customFormat="false" ht="15.75" hidden="false" customHeight="false" outlineLevel="0" collapsed="false">
      <c r="A1198" s="4" t="n">
        <f aca="false">A1197+1</f>
        <v>1196</v>
      </c>
      <c r="B1198" s="4" t="s">
        <v>1126</v>
      </c>
    </row>
    <row r="1199" customFormat="false" ht="15.75" hidden="false" customHeight="false" outlineLevel="0" collapsed="false">
      <c r="A1199" s="4" t="n">
        <f aca="false">A1198+1</f>
        <v>1197</v>
      </c>
      <c r="B1199" s="4" t="s">
        <v>2822</v>
      </c>
    </row>
    <row r="1200" customFormat="false" ht="15.75" hidden="false" customHeight="false" outlineLevel="0" collapsed="false">
      <c r="A1200" s="4" t="n">
        <f aca="false">A1199+1</f>
        <v>1198</v>
      </c>
      <c r="B1200" s="4" t="s">
        <v>3622</v>
      </c>
    </row>
    <row r="1201" customFormat="false" ht="15.75" hidden="false" customHeight="false" outlineLevel="0" collapsed="false">
      <c r="A1201" s="4" t="n">
        <f aca="false">A1200+1</f>
        <v>1199</v>
      </c>
      <c r="B1201" s="4" t="s">
        <v>3957</v>
      </c>
    </row>
    <row r="1202" customFormat="false" ht="15.75" hidden="false" customHeight="false" outlineLevel="0" collapsed="false">
      <c r="A1202" s="4" t="n">
        <f aca="false">A1201+1</f>
        <v>1200</v>
      </c>
      <c r="B1202" s="4" t="s">
        <v>7601</v>
      </c>
    </row>
    <row r="1203" customFormat="false" ht="15.75" hidden="false" customHeight="false" outlineLevel="0" collapsed="false">
      <c r="A1203" s="4" t="n">
        <f aca="false">A1202+1</f>
        <v>1201</v>
      </c>
      <c r="B1203" s="4" t="s">
        <v>4808</v>
      </c>
    </row>
    <row r="1204" customFormat="false" ht="15.75" hidden="false" customHeight="false" outlineLevel="0" collapsed="false">
      <c r="A1204" s="4" t="n">
        <f aca="false">A1203+1</f>
        <v>1202</v>
      </c>
      <c r="B1204" s="4" t="s">
        <v>6399</v>
      </c>
    </row>
    <row r="1205" customFormat="false" ht="15.75" hidden="false" customHeight="false" outlineLevel="0" collapsed="false">
      <c r="A1205" s="4" t="n">
        <f aca="false">A1204+1</f>
        <v>1203</v>
      </c>
      <c r="B1205" s="4" t="s">
        <v>675</v>
      </c>
    </row>
    <row r="1206" customFormat="false" ht="15.75" hidden="false" customHeight="false" outlineLevel="0" collapsed="false">
      <c r="A1206" s="4" t="n">
        <f aca="false">A1205+1</f>
        <v>1204</v>
      </c>
      <c r="B1206" s="4" t="s">
        <v>6350</v>
      </c>
    </row>
    <row r="1207" customFormat="false" ht="15.75" hidden="false" customHeight="false" outlineLevel="0" collapsed="false">
      <c r="A1207" s="4" t="n">
        <f aca="false">A1206+1</f>
        <v>1205</v>
      </c>
      <c r="B1207" s="4" t="s">
        <v>8277</v>
      </c>
    </row>
    <row r="1208" customFormat="false" ht="15.75" hidden="false" customHeight="false" outlineLevel="0" collapsed="false">
      <c r="A1208" s="4" t="n">
        <f aca="false">A1207+1</f>
        <v>1206</v>
      </c>
      <c r="B1208" s="4" t="s">
        <v>9771</v>
      </c>
    </row>
    <row r="1209" customFormat="false" ht="15.75" hidden="false" customHeight="false" outlineLevel="0" collapsed="false">
      <c r="A1209" s="4" t="n">
        <f aca="false">A1208+1</f>
        <v>1207</v>
      </c>
      <c r="B1209" s="4" t="s">
        <v>2642</v>
      </c>
    </row>
    <row r="1210" customFormat="false" ht="15.75" hidden="false" customHeight="false" outlineLevel="0" collapsed="false">
      <c r="A1210" s="4" t="n">
        <f aca="false">A1209+1</f>
        <v>1208</v>
      </c>
      <c r="B1210" s="4" t="s">
        <v>4978</v>
      </c>
    </row>
    <row r="1211" customFormat="false" ht="15.75" hidden="false" customHeight="false" outlineLevel="0" collapsed="false">
      <c r="A1211" s="4" t="n">
        <f aca="false">A1210+1</f>
        <v>1209</v>
      </c>
      <c r="B1211" s="4" t="s">
        <v>3655</v>
      </c>
    </row>
    <row r="1212" customFormat="false" ht="15.75" hidden="false" customHeight="false" outlineLevel="0" collapsed="false">
      <c r="A1212" s="4" t="n">
        <f aca="false">A1211+1</f>
        <v>1210</v>
      </c>
      <c r="B1212" s="4" t="s">
        <v>9492</v>
      </c>
    </row>
    <row r="1213" customFormat="false" ht="15.75" hidden="false" customHeight="false" outlineLevel="0" collapsed="false">
      <c r="A1213" s="4" t="n">
        <f aca="false">A1212+1</f>
        <v>1211</v>
      </c>
      <c r="B1213" s="4" t="s">
        <v>807</v>
      </c>
    </row>
    <row r="1214" customFormat="false" ht="15.75" hidden="false" customHeight="false" outlineLevel="0" collapsed="false">
      <c r="A1214" s="4" t="n">
        <f aca="false">A1213+1</f>
        <v>1212</v>
      </c>
      <c r="B1214" s="4" t="s">
        <v>4118</v>
      </c>
    </row>
    <row r="1215" customFormat="false" ht="15.75" hidden="false" customHeight="false" outlineLevel="0" collapsed="false">
      <c r="A1215" s="4" t="n">
        <f aca="false">A1214+1</f>
        <v>1213</v>
      </c>
      <c r="B1215" s="4" t="s">
        <v>3686</v>
      </c>
    </row>
    <row r="1216" customFormat="false" ht="15.75" hidden="false" customHeight="false" outlineLevel="0" collapsed="false">
      <c r="A1216" s="4" t="n">
        <f aca="false">A1215+1</f>
        <v>1214</v>
      </c>
      <c r="B1216" s="4" t="s">
        <v>6173</v>
      </c>
    </row>
    <row r="1217" customFormat="false" ht="15.75" hidden="false" customHeight="false" outlineLevel="0" collapsed="false">
      <c r="A1217" s="4" t="n">
        <f aca="false">A1216+1</f>
        <v>1215</v>
      </c>
      <c r="B1217" s="4" t="s">
        <v>8132</v>
      </c>
    </row>
    <row r="1218" customFormat="false" ht="15.75" hidden="false" customHeight="false" outlineLevel="0" collapsed="false">
      <c r="A1218" s="4" t="n">
        <f aca="false">A1217+1</f>
        <v>1216</v>
      </c>
      <c r="B1218" s="4" t="s">
        <v>4626</v>
      </c>
    </row>
    <row r="1219" customFormat="false" ht="15.75" hidden="false" customHeight="false" outlineLevel="0" collapsed="false">
      <c r="A1219" s="4" t="n">
        <f aca="false">A1218+1</f>
        <v>1217</v>
      </c>
      <c r="B1219" s="4" t="s">
        <v>5621</v>
      </c>
    </row>
    <row r="1220" customFormat="false" ht="15.75" hidden="false" customHeight="false" outlineLevel="0" collapsed="false">
      <c r="A1220" s="4" t="n">
        <f aca="false">A1219+1</f>
        <v>1218</v>
      </c>
      <c r="B1220" s="4" t="s">
        <v>1944</v>
      </c>
    </row>
    <row r="1221" customFormat="false" ht="15.75" hidden="false" customHeight="false" outlineLevel="0" collapsed="false">
      <c r="A1221" s="4" t="n">
        <f aca="false">A1220+1</f>
        <v>1219</v>
      </c>
      <c r="B1221" s="4" t="s">
        <v>1491</v>
      </c>
    </row>
    <row r="1222" customFormat="false" ht="15.75" hidden="false" customHeight="false" outlineLevel="0" collapsed="false">
      <c r="A1222" s="4" t="n">
        <f aca="false">A1221+1</f>
        <v>1220</v>
      </c>
      <c r="B1222" s="4" t="s">
        <v>5865</v>
      </c>
    </row>
    <row r="1223" customFormat="false" ht="15.75" hidden="false" customHeight="false" outlineLevel="0" collapsed="false">
      <c r="A1223" s="4" t="n">
        <f aca="false">A1222+1</f>
        <v>1221</v>
      </c>
      <c r="B1223" s="4" t="s">
        <v>8611</v>
      </c>
    </row>
    <row r="1224" customFormat="false" ht="15.75" hidden="false" customHeight="false" outlineLevel="0" collapsed="false">
      <c r="A1224" s="4" t="n">
        <f aca="false">A1223+1</f>
        <v>1222</v>
      </c>
      <c r="B1224" s="4" t="s">
        <v>6719</v>
      </c>
    </row>
    <row r="1225" customFormat="false" ht="15.75" hidden="false" customHeight="false" outlineLevel="0" collapsed="false">
      <c r="A1225" s="4" t="n">
        <f aca="false">A1224+1</f>
        <v>1223</v>
      </c>
      <c r="B1225" s="4" t="s">
        <v>3513</v>
      </c>
    </row>
    <row r="1226" customFormat="false" ht="15.75" hidden="false" customHeight="false" outlineLevel="0" collapsed="false">
      <c r="A1226" s="4" t="n">
        <f aca="false">A1225+1</f>
        <v>1224</v>
      </c>
      <c r="B1226" s="4" t="s">
        <v>5467</v>
      </c>
    </row>
    <row r="1227" customFormat="false" ht="15.75" hidden="false" customHeight="false" outlineLevel="0" collapsed="false">
      <c r="A1227" s="4" t="n">
        <f aca="false">A1226+1</f>
        <v>1225</v>
      </c>
      <c r="B1227" s="4" t="s">
        <v>9190</v>
      </c>
    </row>
    <row r="1228" customFormat="false" ht="15.75" hidden="false" customHeight="false" outlineLevel="0" collapsed="false">
      <c r="A1228" s="4" t="n">
        <f aca="false">A1227+1</f>
        <v>1226</v>
      </c>
      <c r="B1228" s="4" t="s">
        <v>3934</v>
      </c>
    </row>
    <row r="1229" customFormat="false" ht="15.75" hidden="false" customHeight="false" outlineLevel="0" collapsed="false">
      <c r="A1229" s="4" t="n">
        <f aca="false">A1228+1</f>
        <v>1227</v>
      </c>
      <c r="B1229" s="4" t="s">
        <v>3190</v>
      </c>
    </row>
    <row r="1230" customFormat="false" ht="15.75" hidden="false" customHeight="false" outlineLevel="0" collapsed="false">
      <c r="A1230" s="4" t="n">
        <f aca="false">A1229+1</f>
        <v>1228</v>
      </c>
      <c r="B1230" s="4" t="s">
        <v>2450</v>
      </c>
    </row>
    <row r="1231" customFormat="false" ht="15.75" hidden="false" customHeight="false" outlineLevel="0" collapsed="false">
      <c r="A1231" s="4" t="n">
        <f aca="false">A1230+1</f>
        <v>1229</v>
      </c>
      <c r="B1231" s="4" t="s">
        <v>4956</v>
      </c>
    </row>
    <row r="1232" customFormat="false" ht="15.75" hidden="false" customHeight="false" outlineLevel="0" collapsed="false">
      <c r="A1232" s="4" t="n">
        <f aca="false">A1231+1</f>
        <v>1230</v>
      </c>
      <c r="B1232" s="4" t="s">
        <v>1076</v>
      </c>
    </row>
    <row r="1233" customFormat="false" ht="15.75" hidden="false" customHeight="false" outlineLevel="0" collapsed="false">
      <c r="A1233" s="4" t="n">
        <f aca="false">A1232+1</f>
        <v>1231</v>
      </c>
      <c r="B1233" s="4" t="s">
        <v>1625</v>
      </c>
    </row>
    <row r="1234" customFormat="false" ht="15.75" hidden="false" customHeight="false" outlineLevel="0" collapsed="false">
      <c r="A1234" s="4" t="n">
        <f aca="false">A1233+1</f>
        <v>1232</v>
      </c>
      <c r="B1234" s="4" t="s">
        <v>3346</v>
      </c>
    </row>
    <row r="1235" customFormat="false" ht="15.75" hidden="false" customHeight="false" outlineLevel="0" collapsed="false">
      <c r="A1235" s="4" t="n">
        <f aca="false">A1234+1</f>
        <v>1233</v>
      </c>
      <c r="B1235" s="4" t="s">
        <v>1106</v>
      </c>
    </row>
    <row r="1236" customFormat="false" ht="15.75" hidden="false" customHeight="false" outlineLevel="0" collapsed="false">
      <c r="A1236" s="4" t="n">
        <f aca="false">A1235+1</f>
        <v>1234</v>
      </c>
      <c r="B1236" s="4" t="s">
        <v>1307</v>
      </c>
    </row>
    <row r="1237" customFormat="false" ht="15.75" hidden="false" customHeight="false" outlineLevel="0" collapsed="false">
      <c r="A1237" s="4" t="n">
        <f aca="false">A1236+1</f>
        <v>1235</v>
      </c>
      <c r="B1237" s="4" t="s">
        <v>8474</v>
      </c>
    </row>
    <row r="1238" customFormat="false" ht="15.75" hidden="false" customHeight="false" outlineLevel="0" collapsed="false">
      <c r="A1238" s="4" t="n">
        <f aca="false">A1237+1</f>
        <v>1236</v>
      </c>
      <c r="B1238" s="4" t="s">
        <v>3391</v>
      </c>
    </row>
    <row r="1239" customFormat="false" ht="15.75" hidden="false" customHeight="false" outlineLevel="0" collapsed="false">
      <c r="A1239" s="4" t="n">
        <f aca="false">A1238+1</f>
        <v>1237</v>
      </c>
      <c r="B1239" s="4" t="s">
        <v>9196</v>
      </c>
    </row>
    <row r="1240" customFormat="false" ht="15.75" hidden="false" customHeight="false" outlineLevel="0" collapsed="false">
      <c r="A1240" s="4" t="n">
        <f aca="false">A1239+1</f>
        <v>1238</v>
      </c>
      <c r="B1240" s="4" t="s">
        <v>224</v>
      </c>
    </row>
    <row r="1241" customFormat="false" ht="15.75" hidden="false" customHeight="false" outlineLevel="0" collapsed="false">
      <c r="A1241" s="4" t="n">
        <f aca="false">A1240+1</f>
        <v>1239</v>
      </c>
      <c r="B1241" s="4" t="s">
        <v>10822</v>
      </c>
    </row>
    <row r="1242" customFormat="false" ht="15.75" hidden="false" customHeight="false" outlineLevel="0" collapsed="false">
      <c r="A1242" s="4" t="n">
        <f aca="false">A1241+1</f>
        <v>1240</v>
      </c>
      <c r="B1242" s="4" t="s">
        <v>12208</v>
      </c>
    </row>
    <row r="1243" customFormat="false" ht="15.75" hidden="false" customHeight="false" outlineLevel="0" collapsed="false">
      <c r="A1243" s="4" t="n">
        <f aca="false">A1242+1</f>
        <v>1241</v>
      </c>
      <c r="B1243" s="4" t="s">
        <v>1754</v>
      </c>
    </row>
    <row r="1244" customFormat="false" ht="15.75" hidden="false" customHeight="false" outlineLevel="0" collapsed="false">
      <c r="A1244" s="4" t="n">
        <f aca="false">A1243+1</f>
        <v>1242</v>
      </c>
      <c r="B1244" s="4" t="s">
        <v>7282</v>
      </c>
    </row>
    <row r="1245" customFormat="false" ht="15.75" hidden="false" customHeight="false" outlineLevel="0" collapsed="false">
      <c r="A1245" s="4" t="n">
        <f aca="false">A1244+1</f>
        <v>1243</v>
      </c>
      <c r="B1245" s="4" t="s">
        <v>19819</v>
      </c>
    </row>
    <row r="1246" customFormat="false" ht="15.75" hidden="false" customHeight="false" outlineLevel="0" collapsed="false">
      <c r="A1246" s="4" t="n">
        <f aca="false">A1245+1</f>
        <v>1244</v>
      </c>
      <c r="B1246" s="4" t="s">
        <v>5762</v>
      </c>
    </row>
    <row r="1247" customFormat="false" ht="15.75" hidden="false" customHeight="false" outlineLevel="0" collapsed="false">
      <c r="A1247" s="4" t="n">
        <f aca="false">A1246+1</f>
        <v>1245</v>
      </c>
      <c r="B1247" s="4" t="s">
        <v>2914</v>
      </c>
    </row>
    <row r="1248" customFormat="false" ht="15.75" hidden="false" customHeight="false" outlineLevel="0" collapsed="false">
      <c r="A1248" s="4" t="n">
        <f aca="false">A1247+1</f>
        <v>1246</v>
      </c>
      <c r="B1248" s="4" t="s">
        <v>9466</v>
      </c>
    </row>
    <row r="1249" customFormat="false" ht="15.75" hidden="false" customHeight="false" outlineLevel="0" collapsed="false">
      <c r="A1249" s="4" t="n">
        <f aca="false">A1248+1</f>
        <v>1247</v>
      </c>
      <c r="B1249" s="4" t="s">
        <v>1283</v>
      </c>
    </row>
    <row r="1250" customFormat="false" ht="15.75" hidden="false" customHeight="false" outlineLevel="0" collapsed="false">
      <c r="A1250" s="4" t="n">
        <f aca="false">A1249+1</f>
        <v>1248</v>
      </c>
      <c r="B1250" s="4" t="s">
        <v>793</v>
      </c>
    </row>
    <row r="1251" customFormat="false" ht="15.75" hidden="false" customHeight="false" outlineLevel="0" collapsed="false">
      <c r="A1251" s="4" t="n">
        <f aca="false">A1250+1</f>
        <v>1249</v>
      </c>
      <c r="B1251" s="4" t="s">
        <v>3269</v>
      </c>
    </row>
    <row r="1252" customFormat="false" ht="15.75" hidden="false" customHeight="false" outlineLevel="0" collapsed="false">
      <c r="A1252" s="4" t="n">
        <f aca="false">A1251+1</f>
        <v>1250</v>
      </c>
      <c r="B1252" s="4" t="s">
        <v>7405</v>
      </c>
    </row>
    <row r="1253" customFormat="false" ht="15.75" hidden="false" customHeight="false" outlineLevel="0" collapsed="false">
      <c r="A1253" s="4" t="n">
        <f aca="false">A1252+1</f>
        <v>1251</v>
      </c>
      <c r="B1253" s="4" t="s">
        <v>19820</v>
      </c>
    </row>
    <row r="1254" customFormat="false" ht="15.75" hidden="false" customHeight="false" outlineLevel="0" collapsed="false">
      <c r="A1254" s="4" t="n">
        <f aca="false">A1253+1</f>
        <v>1252</v>
      </c>
      <c r="B1254" s="4" t="s">
        <v>4886</v>
      </c>
    </row>
    <row r="1255" customFormat="false" ht="15.75" hidden="false" customHeight="false" outlineLevel="0" collapsed="false">
      <c r="A1255" s="4" t="n">
        <f aca="false">A1254+1</f>
        <v>1253</v>
      </c>
      <c r="B1255" s="4" t="s">
        <v>13317</v>
      </c>
    </row>
    <row r="1256" customFormat="false" ht="15.75" hidden="false" customHeight="false" outlineLevel="0" collapsed="false">
      <c r="A1256" s="4" t="n">
        <f aca="false">A1255+1</f>
        <v>1254</v>
      </c>
      <c r="B1256" s="4" t="s">
        <v>4287</v>
      </c>
    </row>
    <row r="1257" customFormat="false" ht="15.75" hidden="false" customHeight="false" outlineLevel="0" collapsed="false">
      <c r="A1257" s="4" t="n">
        <f aca="false">A1256+1</f>
        <v>1255</v>
      </c>
      <c r="B1257" s="4" t="s">
        <v>3787</v>
      </c>
    </row>
    <row r="1258" customFormat="false" ht="15.75" hidden="false" customHeight="false" outlineLevel="0" collapsed="false">
      <c r="A1258" s="4" t="n">
        <f aca="false">A1257+1</f>
        <v>1256</v>
      </c>
      <c r="B1258" s="4" t="s">
        <v>4981</v>
      </c>
    </row>
    <row r="1259" customFormat="false" ht="15.75" hidden="false" customHeight="false" outlineLevel="0" collapsed="false">
      <c r="A1259" s="4" t="n">
        <f aca="false">A1258+1</f>
        <v>1257</v>
      </c>
      <c r="B1259" s="4" t="s">
        <v>9941</v>
      </c>
    </row>
    <row r="1260" customFormat="false" ht="15.75" hidden="false" customHeight="false" outlineLevel="0" collapsed="false">
      <c r="A1260" s="4" t="n">
        <f aca="false">A1259+1</f>
        <v>1258</v>
      </c>
      <c r="B1260" s="4" t="s">
        <v>2582</v>
      </c>
    </row>
    <row r="1261" customFormat="false" ht="15.75" hidden="false" customHeight="false" outlineLevel="0" collapsed="false">
      <c r="A1261" s="4" t="n">
        <f aca="false">A1260+1</f>
        <v>1259</v>
      </c>
      <c r="B1261" s="4" t="s">
        <v>12137</v>
      </c>
    </row>
    <row r="1262" customFormat="false" ht="15.75" hidden="false" customHeight="false" outlineLevel="0" collapsed="false">
      <c r="A1262" s="4" t="n">
        <f aca="false">A1261+1</f>
        <v>1260</v>
      </c>
      <c r="B1262" s="4" t="s">
        <v>8490</v>
      </c>
    </row>
    <row r="1263" customFormat="false" ht="15.75" hidden="false" customHeight="false" outlineLevel="0" collapsed="false">
      <c r="A1263" s="4" t="n">
        <f aca="false">A1262+1</f>
        <v>1261</v>
      </c>
      <c r="B1263" s="4" t="s">
        <v>4859</v>
      </c>
    </row>
    <row r="1264" customFormat="false" ht="15.75" hidden="false" customHeight="false" outlineLevel="0" collapsed="false">
      <c r="A1264" s="4" t="n">
        <f aca="false">A1263+1</f>
        <v>1262</v>
      </c>
      <c r="B1264" s="4" t="s">
        <v>10358</v>
      </c>
    </row>
    <row r="1265" customFormat="false" ht="15.75" hidden="false" customHeight="false" outlineLevel="0" collapsed="false">
      <c r="A1265" s="4" t="n">
        <f aca="false">A1264+1</f>
        <v>1263</v>
      </c>
      <c r="B1265" s="4" t="s">
        <v>8723</v>
      </c>
    </row>
    <row r="1266" customFormat="false" ht="15.75" hidden="false" customHeight="false" outlineLevel="0" collapsed="false">
      <c r="A1266" s="4" t="n">
        <f aca="false">A1265+1</f>
        <v>1264</v>
      </c>
      <c r="B1266" s="4" t="s">
        <v>2826</v>
      </c>
    </row>
    <row r="1267" customFormat="false" ht="15.75" hidden="false" customHeight="false" outlineLevel="0" collapsed="false">
      <c r="A1267" s="4" t="n">
        <f aca="false">A1266+1</f>
        <v>1265</v>
      </c>
      <c r="B1267" s="4" t="s">
        <v>5813</v>
      </c>
    </row>
    <row r="1268" customFormat="false" ht="15.75" hidden="false" customHeight="false" outlineLevel="0" collapsed="false">
      <c r="A1268" s="4" t="n">
        <f aca="false">A1267+1</f>
        <v>1266</v>
      </c>
      <c r="B1268" s="4" t="s">
        <v>7593</v>
      </c>
    </row>
    <row r="1269" customFormat="false" ht="15.75" hidden="false" customHeight="false" outlineLevel="0" collapsed="false">
      <c r="A1269" s="4" t="n">
        <f aca="false">A1268+1</f>
        <v>1267</v>
      </c>
      <c r="B1269" s="4" t="s">
        <v>1363</v>
      </c>
    </row>
    <row r="1270" customFormat="false" ht="15.75" hidden="false" customHeight="false" outlineLevel="0" collapsed="false">
      <c r="A1270" s="4" t="n">
        <f aca="false">A1269+1</f>
        <v>1268</v>
      </c>
      <c r="B1270" s="4" t="s">
        <v>10701</v>
      </c>
    </row>
    <row r="1271" customFormat="false" ht="15.75" hidden="false" customHeight="false" outlineLevel="0" collapsed="false">
      <c r="A1271" s="4" t="n">
        <f aca="false">A1270+1</f>
        <v>1269</v>
      </c>
      <c r="B1271" s="4" t="s">
        <v>10347</v>
      </c>
    </row>
    <row r="1272" customFormat="false" ht="15.75" hidden="false" customHeight="false" outlineLevel="0" collapsed="false">
      <c r="A1272" s="4" t="n">
        <f aca="false">A1271+1</f>
        <v>1270</v>
      </c>
      <c r="B1272" s="4" t="s">
        <v>4067</v>
      </c>
    </row>
    <row r="1273" customFormat="false" ht="15.75" hidden="false" customHeight="false" outlineLevel="0" collapsed="false">
      <c r="A1273" s="4" t="n">
        <f aca="false">A1272+1</f>
        <v>1271</v>
      </c>
      <c r="B1273" s="4" t="s">
        <v>6059</v>
      </c>
    </row>
    <row r="1274" customFormat="false" ht="15.75" hidden="false" customHeight="false" outlineLevel="0" collapsed="false">
      <c r="A1274" s="4" t="n">
        <f aca="false">A1273+1</f>
        <v>1272</v>
      </c>
      <c r="B1274" s="4" t="s">
        <v>8452</v>
      </c>
    </row>
    <row r="1275" customFormat="false" ht="15.75" hidden="false" customHeight="false" outlineLevel="0" collapsed="false">
      <c r="A1275" s="4" t="n">
        <f aca="false">A1274+1</f>
        <v>1273</v>
      </c>
      <c r="B1275" s="4" t="s">
        <v>9663</v>
      </c>
    </row>
    <row r="1276" customFormat="false" ht="15.75" hidden="false" customHeight="false" outlineLevel="0" collapsed="false">
      <c r="A1276" s="4" t="n">
        <f aca="false">A1275+1</f>
        <v>1274</v>
      </c>
      <c r="B1276" s="4" t="s">
        <v>1095</v>
      </c>
    </row>
    <row r="1277" customFormat="false" ht="15.75" hidden="false" customHeight="false" outlineLevel="0" collapsed="false">
      <c r="A1277" s="4" t="n">
        <f aca="false">A1276+1</f>
        <v>1275</v>
      </c>
      <c r="B1277" s="4" t="s">
        <v>9216</v>
      </c>
    </row>
    <row r="1278" customFormat="false" ht="15.75" hidden="false" customHeight="false" outlineLevel="0" collapsed="false">
      <c r="A1278" s="4" t="n">
        <f aca="false">A1277+1</f>
        <v>1276</v>
      </c>
      <c r="B1278" s="4" t="s">
        <v>7304</v>
      </c>
    </row>
    <row r="1279" customFormat="false" ht="15.75" hidden="false" customHeight="false" outlineLevel="0" collapsed="false">
      <c r="A1279" s="4" t="n">
        <f aca="false">A1278+1</f>
        <v>1277</v>
      </c>
      <c r="B1279" s="4" t="s">
        <v>1554</v>
      </c>
    </row>
    <row r="1280" customFormat="false" ht="15.75" hidden="false" customHeight="false" outlineLevel="0" collapsed="false">
      <c r="A1280" s="4" t="n">
        <f aca="false">A1279+1</f>
        <v>1278</v>
      </c>
      <c r="B1280" s="4" t="s">
        <v>2384</v>
      </c>
    </row>
    <row r="1281" customFormat="false" ht="15.75" hidden="false" customHeight="false" outlineLevel="0" collapsed="false">
      <c r="A1281" s="4" t="n">
        <f aca="false">A1280+1</f>
        <v>1279</v>
      </c>
      <c r="B1281" s="4" t="s">
        <v>8316</v>
      </c>
    </row>
    <row r="1282" customFormat="false" ht="15.75" hidden="false" customHeight="false" outlineLevel="0" collapsed="false">
      <c r="A1282" s="4" t="n">
        <f aca="false">A1281+1</f>
        <v>1280</v>
      </c>
      <c r="B1282" s="4" t="s">
        <v>9923</v>
      </c>
    </row>
    <row r="1283" customFormat="false" ht="15.75" hidden="false" customHeight="false" outlineLevel="0" collapsed="false">
      <c r="A1283" s="4" t="n">
        <f aca="false">A1282+1</f>
        <v>1281</v>
      </c>
      <c r="B1283" s="4" t="s">
        <v>6451</v>
      </c>
    </row>
    <row r="1284" customFormat="false" ht="15.75" hidden="false" customHeight="false" outlineLevel="0" collapsed="false">
      <c r="A1284" s="4" t="n">
        <f aca="false">A1283+1</f>
        <v>1282</v>
      </c>
      <c r="B1284" s="4" t="s">
        <v>356</v>
      </c>
    </row>
    <row r="1285" customFormat="false" ht="15.75" hidden="false" customHeight="false" outlineLevel="0" collapsed="false">
      <c r="A1285" s="4" t="n">
        <f aca="false">A1284+1</f>
        <v>1283</v>
      </c>
      <c r="B1285" s="4" t="s">
        <v>5486</v>
      </c>
    </row>
    <row r="1286" customFormat="false" ht="15.75" hidden="false" customHeight="false" outlineLevel="0" collapsed="false">
      <c r="A1286" s="4" t="n">
        <f aca="false">A1285+1</f>
        <v>1284</v>
      </c>
      <c r="B1286" s="4" t="s">
        <v>19724</v>
      </c>
    </row>
    <row r="1287" customFormat="false" ht="15.75" hidden="false" customHeight="false" outlineLevel="0" collapsed="false">
      <c r="A1287" s="4" t="n">
        <f aca="false">A1286+1</f>
        <v>1285</v>
      </c>
      <c r="B1287" s="4" t="s">
        <v>5050</v>
      </c>
    </row>
    <row r="1288" customFormat="false" ht="15.75" hidden="false" customHeight="false" outlineLevel="0" collapsed="false">
      <c r="A1288" s="4" t="n">
        <f aca="false">A1287+1</f>
        <v>1286</v>
      </c>
      <c r="B1288" s="4" t="s">
        <v>9935</v>
      </c>
    </row>
    <row r="1289" customFormat="false" ht="15.75" hidden="false" customHeight="false" outlineLevel="0" collapsed="false">
      <c r="A1289" s="4" t="n">
        <f aca="false">A1288+1</f>
        <v>1287</v>
      </c>
      <c r="B1289" s="4" t="s">
        <v>3443</v>
      </c>
    </row>
    <row r="1290" customFormat="false" ht="15.75" hidden="false" customHeight="false" outlineLevel="0" collapsed="false">
      <c r="A1290" s="4" t="n">
        <f aca="false">A1289+1</f>
        <v>1288</v>
      </c>
      <c r="B1290" s="4" t="s">
        <v>4916</v>
      </c>
    </row>
    <row r="1291" customFormat="false" ht="15.75" hidden="false" customHeight="false" outlineLevel="0" collapsed="false">
      <c r="A1291" s="4" t="n">
        <f aca="false">A1290+1</f>
        <v>1289</v>
      </c>
      <c r="B1291" s="4" t="s">
        <v>6418</v>
      </c>
    </row>
    <row r="1292" customFormat="false" ht="15.75" hidden="false" customHeight="false" outlineLevel="0" collapsed="false">
      <c r="A1292" s="4" t="n">
        <f aca="false">A1291+1</f>
        <v>1290</v>
      </c>
      <c r="B1292" s="4" t="s">
        <v>3313</v>
      </c>
    </row>
    <row r="1293" customFormat="false" ht="15.75" hidden="false" customHeight="false" outlineLevel="0" collapsed="false">
      <c r="A1293" s="4" t="n">
        <f aca="false">A1292+1</f>
        <v>1291</v>
      </c>
      <c r="B1293" s="4" t="s">
        <v>4273</v>
      </c>
    </row>
    <row r="1294" customFormat="false" ht="15.75" hidden="false" customHeight="false" outlineLevel="0" collapsed="false">
      <c r="A1294" s="4" t="n">
        <f aca="false">A1293+1</f>
        <v>1292</v>
      </c>
      <c r="B1294" s="4" t="s">
        <v>6495</v>
      </c>
    </row>
    <row r="1295" customFormat="false" ht="15.75" hidden="false" customHeight="false" outlineLevel="0" collapsed="false">
      <c r="A1295" s="4" t="n">
        <f aca="false">A1294+1</f>
        <v>1293</v>
      </c>
      <c r="B1295" s="4" t="s">
        <v>5093</v>
      </c>
    </row>
    <row r="1296" customFormat="false" ht="15.75" hidden="false" customHeight="false" outlineLevel="0" collapsed="false">
      <c r="A1296" s="4" t="n">
        <f aca="false">A1295+1</f>
        <v>1294</v>
      </c>
      <c r="B1296" s="4" t="s">
        <v>12719</v>
      </c>
    </row>
    <row r="1297" customFormat="false" ht="15.75" hidden="false" customHeight="false" outlineLevel="0" collapsed="false">
      <c r="A1297" s="4" t="n">
        <f aca="false">A1296+1</f>
        <v>1295</v>
      </c>
      <c r="B1297" s="4" t="s">
        <v>13181</v>
      </c>
    </row>
    <row r="1298" customFormat="false" ht="15.75" hidden="false" customHeight="false" outlineLevel="0" collapsed="false">
      <c r="A1298" s="4" t="n">
        <f aca="false">A1297+1</f>
        <v>1296</v>
      </c>
      <c r="B1298" s="4" t="s">
        <v>7681</v>
      </c>
    </row>
    <row r="1299" customFormat="false" ht="15.75" hidden="false" customHeight="false" outlineLevel="0" collapsed="false">
      <c r="A1299" s="4" t="n">
        <f aca="false">A1298+1</f>
        <v>1297</v>
      </c>
      <c r="B1299" s="4" t="s">
        <v>3339</v>
      </c>
    </row>
    <row r="1300" customFormat="false" ht="15.75" hidden="false" customHeight="false" outlineLevel="0" collapsed="false">
      <c r="A1300" s="4" t="n">
        <f aca="false">A1299+1</f>
        <v>1298</v>
      </c>
      <c r="B1300" s="4" t="s">
        <v>5191</v>
      </c>
    </row>
    <row r="1301" customFormat="false" ht="15.75" hidden="false" customHeight="false" outlineLevel="0" collapsed="false">
      <c r="A1301" s="4" t="n">
        <f aca="false">A1300+1</f>
        <v>1299</v>
      </c>
      <c r="B1301" s="4" t="s">
        <v>9061</v>
      </c>
    </row>
    <row r="1302" customFormat="false" ht="15.75" hidden="false" customHeight="false" outlineLevel="0" collapsed="false">
      <c r="A1302" s="4" t="n">
        <f aca="false">A1301+1</f>
        <v>1300</v>
      </c>
      <c r="B1302" s="4" t="s">
        <v>9509</v>
      </c>
    </row>
    <row r="1303" customFormat="false" ht="15.75" hidden="false" customHeight="false" outlineLevel="0" collapsed="false">
      <c r="A1303" s="4" t="n">
        <f aca="false">A1302+1</f>
        <v>1301</v>
      </c>
      <c r="B1303" s="4" t="s">
        <v>1488</v>
      </c>
    </row>
    <row r="1304" customFormat="false" ht="15.75" hidden="false" customHeight="false" outlineLevel="0" collapsed="false">
      <c r="A1304" s="4" t="n">
        <f aca="false">A1303+1</f>
        <v>1302</v>
      </c>
      <c r="B1304" s="4" t="s">
        <v>8314</v>
      </c>
    </row>
    <row r="1305" customFormat="false" ht="15.75" hidden="false" customHeight="false" outlineLevel="0" collapsed="false">
      <c r="A1305" s="4" t="n">
        <f aca="false">A1304+1</f>
        <v>1303</v>
      </c>
      <c r="B1305" s="4" t="s">
        <v>12792</v>
      </c>
    </row>
    <row r="1306" customFormat="false" ht="15.75" hidden="false" customHeight="false" outlineLevel="0" collapsed="false">
      <c r="A1306" s="4" t="n">
        <f aca="false">A1305+1</f>
        <v>1304</v>
      </c>
      <c r="B1306" s="4" t="s">
        <v>19708</v>
      </c>
    </row>
    <row r="1307" customFormat="false" ht="15.75" hidden="false" customHeight="false" outlineLevel="0" collapsed="false">
      <c r="A1307" s="4" t="n">
        <f aca="false">A1306+1</f>
        <v>1305</v>
      </c>
      <c r="B1307" s="4" t="s">
        <v>19734</v>
      </c>
    </row>
    <row r="1308" customFormat="false" ht="15.75" hidden="false" customHeight="false" outlineLevel="0" collapsed="false">
      <c r="A1308" s="4" t="n">
        <f aca="false">A1307+1</f>
        <v>1306</v>
      </c>
      <c r="B1308" s="4" t="s">
        <v>1721</v>
      </c>
    </row>
    <row r="1309" customFormat="false" ht="15.75" hidden="false" customHeight="false" outlineLevel="0" collapsed="false">
      <c r="A1309" s="4" t="n">
        <f aca="false">A1308+1</f>
        <v>1307</v>
      </c>
      <c r="B1309" s="4" t="s">
        <v>9585</v>
      </c>
    </row>
    <row r="1310" customFormat="false" ht="15.75" hidden="false" customHeight="false" outlineLevel="0" collapsed="false">
      <c r="A1310" s="4" t="n">
        <f aca="false">A1309+1</f>
        <v>1308</v>
      </c>
      <c r="B1310" s="4" t="s">
        <v>744</v>
      </c>
    </row>
    <row r="1311" customFormat="false" ht="15.75" hidden="false" customHeight="false" outlineLevel="0" collapsed="false">
      <c r="A1311" s="4" t="n">
        <f aca="false">A1310+1</f>
        <v>1309</v>
      </c>
      <c r="B1311" s="4" t="s">
        <v>2955</v>
      </c>
    </row>
    <row r="1312" customFormat="false" ht="15.75" hidden="false" customHeight="false" outlineLevel="0" collapsed="false">
      <c r="A1312" s="4" t="n">
        <f aca="false">A1311+1</f>
        <v>1310</v>
      </c>
      <c r="B1312" s="4" t="s">
        <v>19713</v>
      </c>
    </row>
    <row r="1313" customFormat="false" ht="15.75" hidden="false" customHeight="false" outlineLevel="0" collapsed="false">
      <c r="A1313" s="4" t="n">
        <f aca="false">A1312+1</f>
        <v>1311</v>
      </c>
      <c r="B1313" s="4" t="s">
        <v>19727</v>
      </c>
    </row>
    <row r="1314" customFormat="false" ht="15.75" hidden="false" customHeight="false" outlineLevel="0" collapsed="false">
      <c r="A1314" s="4" t="n">
        <f aca="false">A1313+1</f>
        <v>1312</v>
      </c>
      <c r="B1314" s="4" t="s">
        <v>1377</v>
      </c>
    </row>
    <row r="1315" customFormat="false" ht="15.75" hidden="false" customHeight="false" outlineLevel="0" collapsed="false">
      <c r="A1315" s="4" t="n">
        <f aca="false">A1314+1</f>
        <v>1313</v>
      </c>
      <c r="B1315" s="4" t="s">
        <v>9199</v>
      </c>
    </row>
    <row r="1316" customFormat="false" ht="15.75" hidden="false" customHeight="false" outlineLevel="0" collapsed="false">
      <c r="A1316" s="4" t="n">
        <f aca="false">A1315+1</f>
        <v>1314</v>
      </c>
      <c r="B1316" s="4" t="s">
        <v>10273</v>
      </c>
    </row>
    <row r="1317" customFormat="false" ht="15.75" hidden="false" customHeight="false" outlineLevel="0" collapsed="false">
      <c r="A1317" s="4" t="n">
        <f aca="false">A1316+1</f>
        <v>1315</v>
      </c>
      <c r="B1317" s="4" t="s">
        <v>8558</v>
      </c>
    </row>
    <row r="1318" customFormat="false" ht="15.75" hidden="false" customHeight="false" outlineLevel="0" collapsed="false">
      <c r="A1318" s="4" t="n">
        <f aca="false">A1317+1</f>
        <v>1316</v>
      </c>
      <c r="B1318" s="4" t="s">
        <v>19752</v>
      </c>
    </row>
    <row r="1319" customFormat="false" ht="15.75" hidden="false" customHeight="false" outlineLevel="0" collapsed="false">
      <c r="A1319" s="4" t="n">
        <f aca="false">A1318+1</f>
        <v>1317</v>
      </c>
      <c r="B1319" s="4" t="s">
        <v>19770</v>
      </c>
    </row>
    <row r="1320" customFormat="false" ht="15.75" hidden="false" customHeight="false" outlineLevel="0" collapsed="false">
      <c r="A1320" s="4" t="n">
        <f aca="false">A1319+1</f>
        <v>1318</v>
      </c>
      <c r="B1320" s="4" t="s">
        <v>8396</v>
      </c>
    </row>
    <row r="1321" customFormat="false" ht="15.75" hidden="false" customHeight="false" outlineLevel="0" collapsed="false">
      <c r="A1321" s="4" t="n">
        <f aca="false">A1320+1</f>
        <v>1319</v>
      </c>
      <c r="B1321" s="4" t="s">
        <v>10183</v>
      </c>
    </row>
    <row r="1322" customFormat="false" ht="15.75" hidden="false" customHeight="false" outlineLevel="0" collapsed="false">
      <c r="A1322" s="4" t="n">
        <f aca="false">A1321+1</f>
        <v>1320</v>
      </c>
      <c r="B1322" s="4" t="s">
        <v>19709</v>
      </c>
    </row>
    <row r="1323" customFormat="false" ht="15.75" hidden="false" customHeight="false" outlineLevel="0" collapsed="false">
      <c r="A1323" s="4" t="n">
        <f aca="false">A1322+1</f>
        <v>1321</v>
      </c>
      <c r="B1323" s="4" t="s">
        <v>19761</v>
      </c>
    </row>
    <row r="1324" customFormat="false" ht="15.75" hidden="false" customHeight="false" outlineLevel="0" collapsed="false">
      <c r="A1324" s="4" t="n">
        <f aca="false">A1323+1</f>
        <v>1322</v>
      </c>
      <c r="B1324" s="4" t="s">
        <v>11983</v>
      </c>
    </row>
    <row r="1325" customFormat="false" ht="15.75" hidden="false" customHeight="false" outlineLevel="0" collapsed="false">
      <c r="A1325" s="4" t="n">
        <f aca="false">A1324+1</f>
        <v>1323</v>
      </c>
      <c r="B1325" s="4" t="s">
        <v>12011</v>
      </c>
    </row>
    <row r="1326" customFormat="false" ht="15.75" hidden="false" customHeight="false" outlineLevel="0" collapsed="false">
      <c r="A1326" s="4" t="n">
        <f aca="false">A1325+1</f>
        <v>1324</v>
      </c>
      <c r="B1326" s="4" t="s">
        <v>1881</v>
      </c>
    </row>
    <row r="1327" customFormat="false" ht="15.75" hidden="false" customHeight="false" outlineLevel="0" collapsed="false">
      <c r="A1327" s="4" t="n">
        <f aca="false">A1326+1</f>
        <v>1325</v>
      </c>
      <c r="B1327" s="4" t="s">
        <v>13116</v>
      </c>
    </row>
    <row r="1328" customFormat="false" ht="15.75" hidden="false" customHeight="false" outlineLevel="0" collapsed="false">
      <c r="A1328" s="4" t="n">
        <f aca="false">A1327+1</f>
        <v>1326</v>
      </c>
      <c r="B1328" s="4" t="s">
        <v>19768</v>
      </c>
    </row>
    <row r="1329" customFormat="false" ht="15.75" hidden="false" customHeight="false" outlineLevel="0" collapsed="false">
      <c r="A1329" s="4" t="n">
        <f aca="false">A1328+1</f>
        <v>1327</v>
      </c>
      <c r="B1329" s="4" t="s">
        <v>19795</v>
      </c>
    </row>
    <row r="1330" customFormat="false" ht="15.75" hidden="false" customHeight="false" outlineLevel="0" collapsed="false">
      <c r="A1330" s="4" t="n">
        <f aca="false">A1329+1</f>
        <v>1328</v>
      </c>
      <c r="B1330" s="4" t="s">
        <v>2062</v>
      </c>
    </row>
    <row r="1331" customFormat="false" ht="15.75" hidden="false" customHeight="false" outlineLevel="0" collapsed="false">
      <c r="A1331" s="4" t="n">
        <f aca="false">A1330+1</f>
        <v>1329</v>
      </c>
      <c r="B1331" s="4" t="s">
        <v>19689</v>
      </c>
    </row>
    <row r="1332" customFormat="false" ht="15.75" hidden="false" customHeight="false" outlineLevel="0" collapsed="false">
      <c r="A1332" s="4" t="n">
        <f aca="false">A1331+1</f>
        <v>1330</v>
      </c>
      <c r="B1332" s="4" t="s">
        <v>19750</v>
      </c>
    </row>
    <row r="1333" customFormat="false" ht="15.75" hidden="false" customHeight="false" outlineLevel="0" collapsed="false">
      <c r="A1333" s="4" t="n">
        <f aca="false">A1332+1</f>
        <v>1331</v>
      </c>
      <c r="B1333" s="4" t="s">
        <v>19751</v>
      </c>
    </row>
    <row r="1334" customFormat="false" ht="15.75" hidden="false" customHeight="false" outlineLevel="0" collapsed="false">
      <c r="A1334" s="4" t="n">
        <f aca="false">A1333+1</f>
        <v>1332</v>
      </c>
      <c r="B1334" s="4" t="s">
        <v>19693</v>
      </c>
    </row>
    <row r="1335" customFormat="false" ht="15.75" hidden="false" customHeight="false" outlineLevel="0" collapsed="false">
      <c r="A1335" s="4" t="n">
        <f aca="false">A1334+1</f>
        <v>1333</v>
      </c>
      <c r="B1335" s="4" t="s">
        <v>19679</v>
      </c>
    </row>
    <row r="1336" customFormat="false" ht="15.75" hidden="false" customHeight="false" outlineLevel="0" collapsed="false">
      <c r="A1336" s="4" t="n">
        <f aca="false">A1335+1</f>
        <v>1334</v>
      </c>
      <c r="B1336" s="4" t="s">
        <v>19683</v>
      </c>
    </row>
    <row r="1337" customFormat="false" ht="15.75" hidden="false" customHeight="false" outlineLevel="0" collapsed="false">
      <c r="A1337" s="4" t="n">
        <f aca="false">A1336+1</f>
        <v>1335</v>
      </c>
      <c r="B1337" s="4" t="s">
        <v>19718</v>
      </c>
    </row>
    <row r="1338" customFormat="false" ht="15.75" hidden="false" customHeight="false" outlineLevel="0" collapsed="false">
      <c r="A1338" s="4" t="n">
        <f aca="false">A1337+1</f>
        <v>1336</v>
      </c>
      <c r="B1338" s="4" t="s">
        <v>19763</v>
      </c>
    </row>
    <row r="1339" customFormat="false" ht="15.75" hidden="false" customHeight="false" outlineLevel="0" collapsed="false">
      <c r="A1339" s="4" t="n">
        <f aca="false">A1338+1</f>
        <v>1337</v>
      </c>
      <c r="B1339" s="4" t="s">
        <v>19821</v>
      </c>
    </row>
    <row r="1340" customFormat="false" ht="15.75" hidden="false" customHeight="false" outlineLevel="0" collapsed="false">
      <c r="A1340" s="4" t="n">
        <f aca="false">A1339+1</f>
        <v>1338</v>
      </c>
      <c r="B1340" s="4" t="s">
        <v>19762</v>
      </c>
    </row>
    <row r="1341" customFormat="false" ht="15.75" hidden="false" customHeight="false" outlineLevel="0" collapsed="false">
      <c r="A1341" s="4" t="n">
        <f aca="false">A1340+1</f>
        <v>1339</v>
      </c>
      <c r="B1341" s="4" t="s">
        <v>12117</v>
      </c>
    </row>
    <row r="1342" customFormat="false" ht="15.75" hidden="false" customHeight="false" outlineLevel="0" collapsed="false">
      <c r="A1342" s="4" t="n">
        <f aca="false">A1341+1</f>
        <v>1340</v>
      </c>
      <c r="B1342" s="4" t="s">
        <v>2047</v>
      </c>
    </row>
    <row r="1343" customFormat="false" ht="15.75" hidden="false" customHeight="false" outlineLevel="0" collapsed="false">
      <c r="A1343" s="4" t="n">
        <f aca="false">A1342+1</f>
        <v>1341</v>
      </c>
      <c r="B1343" s="4" t="s">
        <v>9094</v>
      </c>
    </row>
    <row r="1344" customFormat="false" ht="15.75" hidden="false" customHeight="false" outlineLevel="0" collapsed="false">
      <c r="A1344" s="4" t="n">
        <f aca="false">A1343+1</f>
        <v>1342</v>
      </c>
      <c r="B1344" s="4" t="s">
        <v>1338</v>
      </c>
    </row>
    <row r="1345" customFormat="false" ht="15.75" hidden="false" customHeight="false" outlineLevel="0" collapsed="false">
      <c r="A1345" s="4" t="n">
        <f aca="false">A1344+1</f>
        <v>1343</v>
      </c>
      <c r="B1345" s="4" t="s">
        <v>10292</v>
      </c>
    </row>
    <row r="1346" customFormat="false" ht="15.75" hidden="false" customHeight="false" outlineLevel="0" collapsed="false">
      <c r="A1346" s="4" t="n">
        <f aca="false">A1345+1</f>
        <v>1344</v>
      </c>
      <c r="B1346" s="4" t="s">
        <v>8426</v>
      </c>
    </row>
    <row r="1347" customFormat="false" ht="15.75" hidden="false" customHeight="false" outlineLevel="0" collapsed="false">
      <c r="A1347" s="4" t="n">
        <f aca="false">A1346+1</f>
        <v>1345</v>
      </c>
      <c r="B1347" s="4" t="s">
        <v>1795</v>
      </c>
    </row>
    <row r="1348" customFormat="false" ht="15.75" hidden="false" customHeight="false" outlineLevel="0" collapsed="false">
      <c r="A1348" s="4" t="n">
        <f aca="false">A1347+1</f>
        <v>1346</v>
      </c>
      <c r="B1348" s="4" t="s">
        <v>5047</v>
      </c>
    </row>
    <row r="1349" customFormat="false" ht="15.75" hidden="false" customHeight="false" outlineLevel="0" collapsed="false">
      <c r="A1349" s="4" t="n">
        <f aca="false">A1348+1</f>
        <v>1347</v>
      </c>
      <c r="B1349" s="4" t="s">
        <v>10685</v>
      </c>
    </row>
    <row r="1350" customFormat="false" ht="15.75" hidden="false" customHeight="false" outlineLevel="0" collapsed="false">
      <c r="A1350" s="4" t="n">
        <f aca="false">A1349+1</f>
        <v>1348</v>
      </c>
      <c r="B1350" s="4" t="s">
        <v>2605</v>
      </c>
    </row>
    <row r="1351" customFormat="false" ht="15.75" hidden="false" customHeight="false" outlineLevel="0" collapsed="false">
      <c r="A1351" s="4" t="n">
        <f aca="false">A1350+1</f>
        <v>1349</v>
      </c>
      <c r="B1351" s="4" t="s">
        <v>4025</v>
      </c>
    </row>
    <row r="1352" customFormat="false" ht="15.75" hidden="false" customHeight="false" outlineLevel="0" collapsed="false">
      <c r="A1352" s="4" t="n">
        <f aca="false">A1351+1</f>
        <v>1350</v>
      </c>
      <c r="B1352" s="4" t="s">
        <v>19822</v>
      </c>
    </row>
    <row r="1353" customFormat="false" ht="15.75" hidden="false" customHeight="false" outlineLevel="0" collapsed="false">
      <c r="A1353" s="4" t="n">
        <f aca="false">A1352+1</f>
        <v>1351</v>
      </c>
      <c r="B1353" s="4" t="s">
        <v>9175</v>
      </c>
    </row>
    <row r="1354" customFormat="false" ht="15.75" hidden="false" customHeight="false" outlineLevel="0" collapsed="false">
      <c r="A1354" s="4" t="n">
        <f aca="false">A1353+1</f>
        <v>1352</v>
      </c>
      <c r="B1354" s="4" t="s">
        <v>12563</v>
      </c>
    </row>
    <row r="1355" customFormat="false" ht="15.75" hidden="false" customHeight="false" outlineLevel="0" collapsed="false">
      <c r="A1355" s="4" t="n">
        <f aca="false">A1354+1</f>
        <v>1353</v>
      </c>
      <c r="B1355" s="4" t="s">
        <v>5255</v>
      </c>
    </row>
    <row r="1356" customFormat="false" ht="15.75" hidden="false" customHeight="false" outlineLevel="0" collapsed="false">
      <c r="A1356" s="4" t="n">
        <f aca="false">A1355+1</f>
        <v>1354</v>
      </c>
      <c r="B1356" s="4" t="s">
        <v>6759</v>
      </c>
    </row>
    <row r="1357" customFormat="false" ht="15.75" hidden="false" customHeight="false" outlineLevel="0" collapsed="false">
      <c r="A1357" s="4" t="n">
        <f aca="false">A1356+1</f>
        <v>1355</v>
      </c>
      <c r="B1357" s="4" t="s">
        <v>19823</v>
      </c>
    </row>
    <row r="1358" customFormat="false" ht="15.75" hidden="false" customHeight="false" outlineLevel="0" collapsed="false">
      <c r="A1358" s="4" t="n">
        <f aca="false">A1357+1</f>
        <v>1356</v>
      </c>
      <c r="B1358" s="4" t="s">
        <v>973</v>
      </c>
    </row>
    <row r="1359" customFormat="false" ht="15.75" hidden="false" customHeight="false" outlineLevel="0" collapsed="false">
      <c r="A1359" s="4" t="n">
        <f aca="false">A1358+1</f>
        <v>1357</v>
      </c>
      <c r="B1359" s="4" t="s">
        <v>10570</v>
      </c>
    </row>
    <row r="1360" customFormat="false" ht="15.75" hidden="false" customHeight="false" outlineLevel="0" collapsed="false">
      <c r="A1360" s="4" t="n">
        <f aca="false">A1359+1</f>
        <v>1358</v>
      </c>
      <c r="B1360" s="4" t="s">
        <v>9595</v>
      </c>
    </row>
    <row r="1361" customFormat="false" ht="15.75" hidden="false" customHeight="false" outlineLevel="0" collapsed="false">
      <c r="A1361" s="4" t="n">
        <f aca="false">A1360+1</f>
        <v>1359</v>
      </c>
      <c r="B1361" s="4" t="s">
        <v>8088</v>
      </c>
    </row>
    <row r="1362" customFormat="false" ht="15.75" hidden="false" customHeight="false" outlineLevel="0" collapsed="false">
      <c r="A1362" s="4" t="n">
        <f aca="false">A1361+1</f>
        <v>1360</v>
      </c>
      <c r="B1362" s="4" t="s">
        <v>4367</v>
      </c>
    </row>
    <row r="1363" customFormat="false" ht="15.75" hidden="false" customHeight="false" outlineLevel="0" collapsed="false">
      <c r="A1363" s="4" t="n">
        <f aca="false">A1362+1</f>
        <v>1361</v>
      </c>
      <c r="B1363" s="4" t="s">
        <v>10416</v>
      </c>
    </row>
    <row r="1364" customFormat="false" ht="15.75" hidden="false" customHeight="false" outlineLevel="0" collapsed="false">
      <c r="A1364" s="4" t="n">
        <f aca="false">A1363+1</f>
        <v>1362</v>
      </c>
      <c r="B1364" s="4" t="s">
        <v>10284</v>
      </c>
    </row>
    <row r="1365" customFormat="false" ht="15.75" hidden="false" customHeight="false" outlineLevel="0" collapsed="false">
      <c r="A1365" s="4" t="n">
        <f aca="false">A1364+1</f>
        <v>1363</v>
      </c>
      <c r="B1365" s="4" t="s">
        <v>9933</v>
      </c>
    </row>
    <row r="1366" customFormat="false" ht="15.75" hidden="false" customHeight="false" outlineLevel="0" collapsed="false">
      <c r="A1366" s="4" t="n">
        <f aca="false">A1365+1</f>
        <v>1364</v>
      </c>
      <c r="B1366" s="4" t="s">
        <v>7054</v>
      </c>
    </row>
    <row r="1367" customFormat="false" ht="15.75" hidden="false" customHeight="false" outlineLevel="0" collapsed="false">
      <c r="A1367" s="4" t="n">
        <f aca="false">A1366+1</f>
        <v>1365</v>
      </c>
      <c r="B1367" s="4" t="s">
        <v>3863</v>
      </c>
    </row>
    <row r="1368" customFormat="false" ht="15.75" hidden="false" customHeight="false" outlineLevel="0" collapsed="false">
      <c r="A1368" s="4" t="n">
        <f aca="false">A1367+1</f>
        <v>1366</v>
      </c>
      <c r="B1368" s="4" t="s">
        <v>3303</v>
      </c>
    </row>
    <row r="1369" customFormat="false" ht="15.75" hidden="false" customHeight="false" outlineLevel="0" collapsed="false">
      <c r="A1369" s="4" t="n">
        <f aca="false">A1368+1</f>
        <v>1367</v>
      </c>
      <c r="B1369" s="4" t="s">
        <v>11452</v>
      </c>
    </row>
    <row r="1370" customFormat="false" ht="15.75" hidden="false" customHeight="false" outlineLevel="0" collapsed="false">
      <c r="A1370" s="4" t="n">
        <f aca="false">A1369+1</f>
        <v>1368</v>
      </c>
      <c r="B1370" s="4" t="s">
        <v>10190</v>
      </c>
    </row>
    <row r="1371" customFormat="false" ht="15.75" hidden="false" customHeight="false" outlineLevel="0" collapsed="false">
      <c r="A1371" s="4" t="n">
        <f aca="false">A1370+1</f>
        <v>1369</v>
      </c>
      <c r="B1371" s="4" t="s">
        <v>7921</v>
      </c>
    </row>
    <row r="1372" customFormat="false" ht="15.75" hidden="false" customHeight="false" outlineLevel="0" collapsed="false">
      <c r="A1372" s="4" t="n">
        <f aca="false">A1371+1</f>
        <v>1370</v>
      </c>
      <c r="B1372" s="4" t="s">
        <v>7511</v>
      </c>
    </row>
    <row r="1373" customFormat="false" ht="15.75" hidden="false" customHeight="false" outlineLevel="0" collapsed="false">
      <c r="A1373" s="4" t="n">
        <f aca="false">A1372+1</f>
        <v>1371</v>
      </c>
      <c r="B1373" s="4" t="s">
        <v>6800</v>
      </c>
    </row>
    <row r="1374" customFormat="false" ht="15.75" hidden="false" customHeight="false" outlineLevel="0" collapsed="false">
      <c r="A1374" s="4" t="n">
        <f aca="false">A1373+1</f>
        <v>1372</v>
      </c>
      <c r="B1374" s="4" t="s">
        <v>6516</v>
      </c>
    </row>
    <row r="1375" customFormat="false" ht="15.75" hidden="false" customHeight="false" outlineLevel="0" collapsed="false">
      <c r="A1375" s="4" t="n">
        <f aca="false">A1374+1</f>
        <v>1373</v>
      </c>
      <c r="B1375" s="4" t="s">
        <v>2271</v>
      </c>
    </row>
    <row r="1376" customFormat="false" ht="15.75" hidden="false" customHeight="false" outlineLevel="0" collapsed="false">
      <c r="A1376" s="4" t="n">
        <f aca="false">A1375+1</f>
        <v>1374</v>
      </c>
      <c r="B1376" s="4" t="s">
        <v>8920</v>
      </c>
    </row>
    <row r="1377" customFormat="false" ht="15.75" hidden="false" customHeight="false" outlineLevel="0" collapsed="false">
      <c r="A1377" s="4" t="n">
        <f aca="false">A1376+1</f>
        <v>1375</v>
      </c>
      <c r="B1377" s="4" t="s">
        <v>5881</v>
      </c>
    </row>
    <row r="1378" customFormat="false" ht="15.75" hidden="false" customHeight="false" outlineLevel="0" collapsed="false">
      <c r="A1378" s="4" t="n">
        <f aca="false">A1377+1</f>
        <v>1376</v>
      </c>
      <c r="B1378" s="4" t="s">
        <v>3219</v>
      </c>
    </row>
    <row r="1379" customFormat="false" ht="15.75" hidden="false" customHeight="false" outlineLevel="0" collapsed="false">
      <c r="A1379" s="4" t="n">
        <f aca="false">A1378+1</f>
        <v>1377</v>
      </c>
      <c r="B1379" s="4" t="s">
        <v>9905</v>
      </c>
    </row>
    <row r="1380" customFormat="false" ht="15.75" hidden="false" customHeight="false" outlineLevel="0" collapsed="false">
      <c r="A1380" s="4" t="n">
        <f aca="false">A1379+1</f>
        <v>1378</v>
      </c>
      <c r="B1380" s="4" t="s">
        <v>13077</v>
      </c>
    </row>
    <row r="1381" customFormat="false" ht="15.75" hidden="false" customHeight="false" outlineLevel="0" collapsed="false">
      <c r="A1381" s="4" t="n">
        <f aca="false">A1380+1</f>
        <v>1379</v>
      </c>
      <c r="B1381" s="4" t="s">
        <v>6415</v>
      </c>
    </row>
    <row r="1382" customFormat="false" ht="15.75" hidden="false" customHeight="false" outlineLevel="0" collapsed="false">
      <c r="A1382" s="4" t="n">
        <f aca="false">A1381+1</f>
        <v>1380</v>
      </c>
      <c r="B1382" s="4" t="s">
        <v>10926</v>
      </c>
    </row>
    <row r="1383" customFormat="false" ht="15.75" hidden="false" customHeight="false" outlineLevel="0" collapsed="false">
      <c r="A1383" s="4" t="n">
        <f aca="false">A1382+1</f>
        <v>1381</v>
      </c>
      <c r="B1383" s="4" t="s">
        <v>5450</v>
      </c>
    </row>
    <row r="1384" customFormat="false" ht="15.75" hidden="false" customHeight="false" outlineLevel="0" collapsed="false">
      <c r="A1384" s="4" t="n">
        <f aca="false">A1383+1</f>
        <v>1382</v>
      </c>
      <c r="B1384" s="4" t="s">
        <v>3896</v>
      </c>
    </row>
    <row r="1385" customFormat="false" ht="15.75" hidden="false" customHeight="false" outlineLevel="0" collapsed="false">
      <c r="A1385" s="4" t="n">
        <f aca="false">A1384+1</f>
        <v>1383</v>
      </c>
      <c r="B1385" s="4" t="s">
        <v>3286</v>
      </c>
    </row>
    <row r="1386" customFormat="false" ht="15.75" hidden="false" customHeight="false" outlineLevel="0" collapsed="false">
      <c r="A1386" s="4" t="n">
        <f aca="false">A1385+1</f>
        <v>1384</v>
      </c>
      <c r="B1386" s="4" t="s">
        <v>6137</v>
      </c>
    </row>
    <row r="1387" customFormat="false" ht="15.75" hidden="false" customHeight="false" outlineLevel="0" collapsed="false">
      <c r="A1387" s="4" t="n">
        <f aca="false">A1386+1</f>
        <v>1385</v>
      </c>
      <c r="B1387" s="4" t="s">
        <v>2594</v>
      </c>
    </row>
    <row r="1388" customFormat="false" ht="15.75" hidden="false" customHeight="false" outlineLevel="0" collapsed="false">
      <c r="A1388" s="4" t="n">
        <f aca="false">A1387+1</f>
        <v>1386</v>
      </c>
      <c r="B1388" s="4" t="s">
        <v>1331</v>
      </c>
    </row>
    <row r="1389" customFormat="false" ht="15.75" hidden="false" customHeight="false" outlineLevel="0" collapsed="false">
      <c r="A1389" s="4" t="n">
        <f aca="false">A1388+1</f>
        <v>1387</v>
      </c>
      <c r="B1389" s="4" t="s">
        <v>8008</v>
      </c>
    </row>
    <row r="1390" customFormat="false" ht="15.75" hidden="false" customHeight="false" outlineLevel="0" collapsed="false">
      <c r="A1390" s="4" t="n">
        <f aca="false">A1389+1</f>
        <v>1388</v>
      </c>
      <c r="B1390" s="4" t="s">
        <v>19824</v>
      </c>
    </row>
    <row r="1391" customFormat="false" ht="15.75" hidden="false" customHeight="false" outlineLevel="0" collapsed="false">
      <c r="A1391" s="4" t="n">
        <f aca="false">A1390+1</f>
        <v>1389</v>
      </c>
      <c r="B1391" s="4" t="s">
        <v>6063</v>
      </c>
    </row>
    <row r="1392" customFormat="false" ht="15.75" hidden="false" customHeight="false" outlineLevel="0" collapsed="false">
      <c r="A1392" s="4" t="n">
        <f aca="false">A1391+1</f>
        <v>1390</v>
      </c>
      <c r="B1392" s="4" t="s">
        <v>4949</v>
      </c>
    </row>
    <row r="1393" customFormat="false" ht="15.75" hidden="false" customHeight="false" outlineLevel="0" collapsed="false">
      <c r="A1393" s="4" t="n">
        <f aca="false">A1392+1</f>
        <v>1391</v>
      </c>
      <c r="B1393" s="4" t="s">
        <v>11238</v>
      </c>
    </row>
    <row r="1394" customFormat="false" ht="15.75" hidden="false" customHeight="false" outlineLevel="0" collapsed="false">
      <c r="A1394" s="4" t="n">
        <f aca="false">A1393+1</f>
        <v>1392</v>
      </c>
      <c r="B1394" s="4" t="s">
        <v>11625</v>
      </c>
    </row>
    <row r="1395" customFormat="false" ht="15.75" hidden="false" customHeight="false" outlineLevel="0" collapsed="false">
      <c r="A1395" s="4" t="n">
        <f aca="false">A1394+1</f>
        <v>1393</v>
      </c>
      <c r="B1395" s="4" t="s">
        <v>13168</v>
      </c>
    </row>
    <row r="1396" customFormat="false" ht="15.75" hidden="false" customHeight="false" outlineLevel="0" collapsed="false">
      <c r="A1396" s="4" t="n">
        <f aca="false">A1395+1</f>
        <v>1394</v>
      </c>
      <c r="B1396" s="4" t="s">
        <v>7434</v>
      </c>
    </row>
    <row r="1397" customFormat="false" ht="15.75" hidden="false" customHeight="false" outlineLevel="0" collapsed="false">
      <c r="A1397" s="4" t="n">
        <f aca="false">A1396+1</f>
        <v>1395</v>
      </c>
      <c r="B1397" s="4" t="s">
        <v>5368</v>
      </c>
    </row>
    <row r="1398" customFormat="false" ht="15.75" hidden="false" customHeight="false" outlineLevel="0" collapsed="false">
      <c r="A1398" s="4" t="n">
        <f aca="false">A1397+1</f>
        <v>1396</v>
      </c>
      <c r="B1398" s="4" t="s">
        <v>322</v>
      </c>
    </row>
    <row r="1399" customFormat="false" ht="15.75" hidden="false" customHeight="false" outlineLevel="0" collapsed="false">
      <c r="A1399" s="4" t="n">
        <f aca="false">A1398+1</f>
        <v>1397</v>
      </c>
      <c r="B1399" s="4" t="s">
        <v>9462</v>
      </c>
    </row>
    <row r="1400" customFormat="false" ht="15.75" hidden="false" customHeight="false" outlineLevel="0" collapsed="false">
      <c r="A1400" s="4" t="n">
        <f aca="false">A1399+1</f>
        <v>1398</v>
      </c>
      <c r="B1400" s="4" t="s">
        <v>8052</v>
      </c>
    </row>
    <row r="1401" customFormat="false" ht="15.75" hidden="false" customHeight="false" outlineLevel="0" collapsed="false">
      <c r="A1401" s="4" t="n">
        <f aca="false">A1400+1</f>
        <v>1399</v>
      </c>
      <c r="B1401" s="4" t="s">
        <v>7251</v>
      </c>
    </row>
    <row r="1402" customFormat="false" ht="15.75" hidden="false" customHeight="false" outlineLevel="0" collapsed="false">
      <c r="A1402" s="4" t="n">
        <f aca="false">A1401+1</f>
        <v>1400</v>
      </c>
      <c r="B1402" s="4" t="s">
        <v>6240</v>
      </c>
    </row>
    <row r="1403" customFormat="false" ht="15.75" hidden="false" customHeight="false" outlineLevel="0" collapsed="false">
      <c r="A1403" s="4" t="n">
        <f aca="false">A1402+1</f>
        <v>1401</v>
      </c>
      <c r="B1403" s="4" t="s">
        <v>5942</v>
      </c>
    </row>
    <row r="1404" customFormat="false" ht="15.75" hidden="false" customHeight="false" outlineLevel="0" collapsed="false">
      <c r="A1404" s="4" t="n">
        <f aca="false">A1403+1</f>
        <v>1402</v>
      </c>
      <c r="B1404" s="4" t="s">
        <v>768</v>
      </c>
    </row>
    <row r="1405" customFormat="false" ht="15.75" hidden="false" customHeight="false" outlineLevel="0" collapsed="false">
      <c r="A1405" s="4" t="n">
        <f aca="false">A1404+1</f>
        <v>1403</v>
      </c>
      <c r="B1405" s="4" t="s">
        <v>44</v>
      </c>
    </row>
    <row r="1406" customFormat="false" ht="15.75" hidden="false" customHeight="false" outlineLevel="0" collapsed="false">
      <c r="A1406" s="4" t="n">
        <f aca="false">A1405+1</f>
        <v>1404</v>
      </c>
      <c r="B1406" s="4" t="s">
        <v>19825</v>
      </c>
    </row>
    <row r="1407" customFormat="false" ht="15.75" hidden="false" customHeight="false" outlineLevel="0" collapsed="false">
      <c r="A1407" s="4" t="n">
        <f aca="false">A1406+1</f>
        <v>1405</v>
      </c>
      <c r="B1407" s="4" t="s">
        <v>9017</v>
      </c>
    </row>
    <row r="1408" customFormat="false" ht="15.75" hidden="false" customHeight="false" outlineLevel="0" collapsed="false">
      <c r="A1408" s="4" t="n">
        <f aca="false">A1407+1</f>
        <v>1406</v>
      </c>
      <c r="B1408" s="4" t="s">
        <v>19826</v>
      </c>
    </row>
    <row r="1409" customFormat="false" ht="15.75" hidden="false" customHeight="false" outlineLevel="0" collapsed="false">
      <c r="A1409" s="4" t="n">
        <f aca="false">A1408+1</f>
        <v>1407</v>
      </c>
      <c r="B1409" s="4" t="s">
        <v>19827</v>
      </c>
    </row>
    <row r="1410" customFormat="false" ht="15.75" hidden="false" customHeight="false" outlineLevel="0" collapsed="false">
      <c r="A1410" s="4" t="n">
        <f aca="false">A1409+1</f>
        <v>1408</v>
      </c>
      <c r="B1410" s="4" t="s">
        <v>7854</v>
      </c>
    </row>
    <row r="1411" customFormat="false" ht="15.75" hidden="false" customHeight="false" outlineLevel="0" collapsed="false">
      <c r="A1411" s="4" t="n">
        <f aca="false">A1410+1</f>
        <v>1409</v>
      </c>
      <c r="B1411" s="4" t="s">
        <v>19828</v>
      </c>
    </row>
    <row r="1412" customFormat="false" ht="15.75" hidden="false" customHeight="false" outlineLevel="0" collapsed="false">
      <c r="A1412" s="4" t="n">
        <f aca="false">A1411+1</f>
        <v>1410</v>
      </c>
      <c r="B1412" s="4" t="s">
        <v>19829</v>
      </c>
    </row>
    <row r="1413" customFormat="false" ht="15.75" hidden="false" customHeight="false" outlineLevel="0" collapsed="false">
      <c r="A1413" s="4" t="n">
        <f aca="false">A1412+1</f>
        <v>1411</v>
      </c>
      <c r="B1413" s="4" t="s">
        <v>5415</v>
      </c>
    </row>
    <row r="1414" customFormat="false" ht="15.75" hidden="false" customHeight="false" outlineLevel="0" collapsed="false">
      <c r="A1414" s="4" t="n">
        <f aca="false">A1413+1</f>
        <v>1412</v>
      </c>
      <c r="B1414" s="4" t="s">
        <v>5183</v>
      </c>
    </row>
    <row r="1415" customFormat="false" ht="15.75" hidden="false" customHeight="false" outlineLevel="0" collapsed="false">
      <c r="A1415" s="4" t="n">
        <f aca="false">A1414+1</f>
        <v>1413</v>
      </c>
      <c r="B1415" s="4" t="s">
        <v>11416</v>
      </c>
    </row>
    <row r="1416" customFormat="false" ht="15.75" hidden="false" customHeight="false" outlineLevel="0" collapsed="false">
      <c r="A1416" s="4" t="n">
        <f aca="false">A1415+1</f>
        <v>1414</v>
      </c>
      <c r="B1416" s="4" t="s">
        <v>19830</v>
      </c>
    </row>
    <row r="1417" customFormat="false" ht="15.75" hidden="false" customHeight="false" outlineLevel="0" collapsed="false">
      <c r="A1417" s="4" t="n">
        <f aca="false">A1416+1</f>
        <v>1415</v>
      </c>
      <c r="B1417" s="4" t="s">
        <v>3924</v>
      </c>
    </row>
    <row r="1418" customFormat="false" ht="15.75" hidden="false" customHeight="false" outlineLevel="0" collapsed="false">
      <c r="A1418" s="4" t="n">
        <f aca="false">A1417+1</f>
        <v>1416</v>
      </c>
      <c r="B1418" s="4" t="s">
        <v>19831</v>
      </c>
    </row>
    <row r="1419" customFormat="false" ht="15.75" hidden="false" customHeight="false" outlineLevel="0" collapsed="false">
      <c r="A1419" s="4" t="n">
        <f aca="false">A1418+1</f>
        <v>1417</v>
      </c>
      <c r="B1419" s="4" t="s">
        <v>19832</v>
      </c>
    </row>
    <row r="1420" customFormat="false" ht="15.75" hidden="false" customHeight="false" outlineLevel="0" collapsed="false">
      <c r="A1420" s="4" t="n">
        <f aca="false">A1419+1</f>
        <v>1418</v>
      </c>
      <c r="B1420" s="4" t="s">
        <v>2229</v>
      </c>
    </row>
    <row r="1421" customFormat="false" ht="15.75" hidden="false" customHeight="false" outlineLevel="0" collapsed="false">
      <c r="A1421" s="4" t="n">
        <f aca="false">A1420+1</f>
        <v>1419</v>
      </c>
      <c r="B1421" s="4" t="s">
        <v>2003</v>
      </c>
    </row>
    <row r="1422" customFormat="false" ht="15.75" hidden="false" customHeight="false" outlineLevel="0" collapsed="false">
      <c r="A1422" s="4" t="n">
        <f aca="false">A1421+1</f>
        <v>1420</v>
      </c>
      <c r="B1422" s="4" t="s">
        <v>1539</v>
      </c>
    </row>
    <row r="1423" customFormat="false" ht="15.75" hidden="false" customHeight="false" outlineLevel="0" collapsed="false">
      <c r="A1423" s="4" t="n">
        <f aca="false">A1422+1</f>
        <v>1421</v>
      </c>
      <c r="B1423" s="4" t="s">
        <v>637</v>
      </c>
    </row>
    <row r="1424" customFormat="false" ht="15.75" hidden="false" customHeight="false" outlineLevel="0" collapsed="false">
      <c r="A1424" s="4" t="n">
        <f aca="false">A1423+1</f>
        <v>1422</v>
      </c>
      <c r="B1424" s="4" t="s">
        <v>10476</v>
      </c>
    </row>
    <row r="1425" customFormat="false" ht="15.75" hidden="false" customHeight="false" outlineLevel="0" collapsed="false">
      <c r="A1425" s="4" t="n">
        <f aca="false">A1424+1</f>
        <v>1423</v>
      </c>
      <c r="B1425" s="4"/>
    </row>
    <row r="1426" customFormat="false" ht="15.75" hidden="false" customHeight="false" outlineLevel="0" collapsed="false">
      <c r="A1426" s="4" t="n">
        <f aca="false">A1425+1</f>
        <v>1424</v>
      </c>
      <c r="B1426" s="4"/>
    </row>
    <row r="1427" customFormat="false" ht="15.75" hidden="false" customHeight="false" outlineLevel="0" collapsed="false">
      <c r="A1427" s="4" t="n">
        <f aca="false">A1426+1</f>
        <v>1425</v>
      </c>
      <c r="B1427" s="4"/>
    </row>
    <row r="1428" customFormat="false" ht="15.75" hidden="false" customHeight="false" outlineLevel="0" collapsed="false">
      <c r="A1428" s="4" t="n">
        <f aca="false">A1427+1</f>
        <v>1426</v>
      </c>
      <c r="B1428" s="4"/>
    </row>
    <row r="1429" customFormat="false" ht="15.75" hidden="false" customHeight="false" outlineLevel="0" collapsed="false">
      <c r="A1429" s="4" t="n">
        <f aca="false">A1428+1</f>
        <v>1427</v>
      </c>
      <c r="B1429" s="4"/>
    </row>
    <row r="1430" customFormat="false" ht="15.75" hidden="false" customHeight="false" outlineLevel="0" collapsed="false">
      <c r="A1430" s="4" t="n">
        <f aca="false">A1429+1</f>
        <v>1428</v>
      </c>
      <c r="B1430" s="4"/>
    </row>
    <row r="1431" customFormat="false" ht="15.75" hidden="false" customHeight="false" outlineLevel="0" collapsed="false">
      <c r="A1431" s="4" t="n">
        <f aca="false">A1430+1</f>
        <v>1429</v>
      </c>
      <c r="B1431" s="4"/>
    </row>
    <row r="1432" customFormat="false" ht="15.75" hidden="false" customHeight="false" outlineLevel="0" collapsed="false">
      <c r="A1432" s="4" t="n">
        <f aca="false">A1431+1</f>
        <v>1430</v>
      </c>
      <c r="B1432" s="4"/>
    </row>
    <row r="1433" customFormat="false" ht="15.75" hidden="false" customHeight="false" outlineLevel="0" collapsed="false">
      <c r="A1433" s="4" t="n">
        <f aca="false">A1432+1</f>
        <v>1431</v>
      </c>
      <c r="B1433" s="4"/>
    </row>
    <row r="1434" customFormat="false" ht="15.75" hidden="false" customHeight="false" outlineLevel="0" collapsed="false">
      <c r="A1434" s="4" t="n">
        <f aca="false">A1433+1</f>
        <v>1432</v>
      </c>
      <c r="B1434" s="4"/>
    </row>
    <row r="1435" customFormat="false" ht="15.75" hidden="false" customHeight="false" outlineLevel="0" collapsed="false">
      <c r="A1435" s="4" t="n">
        <f aca="false">A1434+1</f>
        <v>1433</v>
      </c>
      <c r="B1435" s="4"/>
    </row>
    <row r="1436" customFormat="false" ht="15.75" hidden="false" customHeight="false" outlineLevel="0" collapsed="false">
      <c r="A1436" s="4" t="n">
        <f aca="false">A1435+1</f>
        <v>1434</v>
      </c>
      <c r="B1436" s="4"/>
    </row>
    <row r="1437" customFormat="false" ht="15.75" hidden="false" customHeight="false" outlineLevel="0" collapsed="false">
      <c r="A1437" s="4" t="n">
        <f aca="false">A1436+1</f>
        <v>1435</v>
      </c>
      <c r="B1437" s="4"/>
    </row>
    <row r="1438" customFormat="false" ht="15.75" hidden="false" customHeight="false" outlineLevel="0" collapsed="false">
      <c r="A1438" s="4" t="n">
        <f aca="false">A1437+1</f>
        <v>1436</v>
      </c>
      <c r="B1438" s="4"/>
    </row>
    <row r="1439" customFormat="false" ht="15.75" hidden="false" customHeight="false" outlineLevel="0" collapsed="false">
      <c r="A1439" s="4" t="n">
        <f aca="false">A1438+1</f>
        <v>1437</v>
      </c>
      <c r="B1439" s="4"/>
    </row>
    <row r="1440" customFormat="false" ht="15.75" hidden="false" customHeight="false" outlineLevel="0" collapsed="false">
      <c r="A1440" s="4" t="n">
        <f aca="false">A1439+1</f>
        <v>1438</v>
      </c>
      <c r="B1440" s="4"/>
    </row>
    <row r="1441" customFormat="false" ht="15.75" hidden="false" customHeight="false" outlineLevel="0" collapsed="false">
      <c r="A1441" s="4" t="n">
        <f aca="false">A1440+1</f>
        <v>1439</v>
      </c>
      <c r="B1441" s="4"/>
    </row>
    <row r="1442" customFormat="false" ht="15.75" hidden="false" customHeight="false" outlineLevel="0" collapsed="false">
      <c r="A1442" s="4" t="n">
        <f aca="false">A1441+1</f>
        <v>1440</v>
      </c>
      <c r="B1442" s="4"/>
    </row>
    <row r="1443" customFormat="false" ht="15.75" hidden="false" customHeight="false" outlineLevel="0" collapsed="false">
      <c r="A1443" s="4" t="n">
        <f aca="false">A1442+1</f>
        <v>1441</v>
      </c>
      <c r="B1443" s="4"/>
    </row>
    <row r="1444" customFormat="false" ht="15.75" hidden="false" customHeight="false" outlineLevel="0" collapsed="false">
      <c r="A1444" s="4" t="n">
        <f aca="false">A1443+1</f>
        <v>1442</v>
      </c>
      <c r="B1444" s="4"/>
    </row>
    <row r="1445" customFormat="false" ht="15.75" hidden="false" customHeight="false" outlineLevel="0" collapsed="false">
      <c r="A1445" s="4" t="n">
        <f aca="false">A1444+1</f>
        <v>1443</v>
      </c>
      <c r="B1445" s="4"/>
    </row>
    <row r="1446" customFormat="false" ht="15.75" hidden="false" customHeight="false" outlineLevel="0" collapsed="false">
      <c r="A1446" s="4" t="n">
        <f aca="false">A1445+1</f>
        <v>1444</v>
      </c>
      <c r="B1446" s="4"/>
    </row>
    <row r="1447" customFormat="false" ht="15.75" hidden="false" customHeight="false" outlineLevel="0" collapsed="false">
      <c r="A1447" s="4" t="n">
        <f aca="false">A1446+1</f>
        <v>1445</v>
      </c>
      <c r="B1447" s="4"/>
    </row>
    <row r="1448" customFormat="false" ht="15.75" hidden="false" customHeight="false" outlineLevel="0" collapsed="false">
      <c r="A1448" s="4" t="n">
        <f aca="false">A1447+1</f>
        <v>1446</v>
      </c>
      <c r="B1448" s="4"/>
    </row>
    <row r="1449" customFormat="false" ht="15.75" hidden="false" customHeight="false" outlineLevel="0" collapsed="false">
      <c r="A1449" s="4" t="n">
        <f aca="false">A1448+1</f>
        <v>1447</v>
      </c>
      <c r="B1449" s="4"/>
    </row>
    <row r="1450" customFormat="false" ht="15.75" hidden="false" customHeight="false" outlineLevel="0" collapsed="false">
      <c r="A1450" s="4" t="n">
        <f aca="false">A1449+1</f>
        <v>1448</v>
      </c>
      <c r="B1450" s="4"/>
    </row>
    <row r="1451" customFormat="false" ht="15.75" hidden="false" customHeight="false" outlineLevel="0" collapsed="false">
      <c r="A1451" s="4" t="n">
        <f aca="false">A1450+1</f>
        <v>1449</v>
      </c>
      <c r="B1451" s="4"/>
    </row>
    <row r="1452" customFormat="false" ht="15.75" hidden="false" customHeight="false" outlineLevel="0" collapsed="false">
      <c r="A1452" s="4" t="n">
        <f aca="false">A1451+1</f>
        <v>1450</v>
      </c>
      <c r="B1452" s="4"/>
    </row>
    <row r="1453" customFormat="false" ht="15.75" hidden="false" customHeight="false" outlineLevel="0" collapsed="false">
      <c r="A1453" s="4" t="n">
        <f aca="false">A1452+1</f>
        <v>1451</v>
      </c>
      <c r="B1453" s="4"/>
    </row>
    <row r="1454" customFormat="false" ht="15.75" hidden="false" customHeight="false" outlineLevel="0" collapsed="false">
      <c r="A1454" s="4" t="n">
        <f aca="false">A1453+1</f>
        <v>1452</v>
      </c>
      <c r="B1454" s="4"/>
    </row>
    <row r="1455" customFormat="false" ht="15.75" hidden="false" customHeight="false" outlineLevel="0" collapsed="false">
      <c r="A1455" s="4" t="n">
        <f aca="false">A1454+1</f>
        <v>1453</v>
      </c>
      <c r="B1455" s="4"/>
    </row>
    <row r="1456" customFormat="false" ht="15.75" hidden="false" customHeight="false" outlineLevel="0" collapsed="false">
      <c r="A1456" s="4" t="n">
        <f aca="false">A1455+1</f>
        <v>1454</v>
      </c>
      <c r="B1456" s="4"/>
    </row>
    <row r="1457" customFormat="false" ht="15.75" hidden="false" customHeight="false" outlineLevel="0" collapsed="false">
      <c r="A1457" s="4" t="n">
        <f aca="false">A1456+1</f>
        <v>1455</v>
      </c>
      <c r="B1457" s="4"/>
    </row>
    <row r="1458" customFormat="false" ht="15.75" hidden="false" customHeight="false" outlineLevel="0" collapsed="false">
      <c r="A1458" s="4" t="n">
        <f aca="false">A1457+1</f>
        <v>1456</v>
      </c>
      <c r="B1458" s="4"/>
    </row>
    <row r="1459" customFormat="false" ht="15.75" hidden="false" customHeight="false" outlineLevel="0" collapsed="false">
      <c r="A1459" s="4" t="n">
        <f aca="false">A1458+1</f>
        <v>1457</v>
      </c>
      <c r="B1459" s="4"/>
    </row>
    <row r="1460" customFormat="false" ht="15.75" hidden="false" customHeight="false" outlineLevel="0" collapsed="false">
      <c r="A1460" s="4" t="n">
        <f aca="false">A1459+1</f>
        <v>1458</v>
      </c>
      <c r="B1460" s="4"/>
    </row>
    <row r="1461" customFormat="false" ht="15.75" hidden="false" customHeight="false" outlineLevel="0" collapsed="false">
      <c r="A1461" s="4" t="n">
        <f aca="false">A1460+1</f>
        <v>1459</v>
      </c>
      <c r="B1461" s="4"/>
    </row>
    <row r="1462" customFormat="false" ht="15.75" hidden="false" customHeight="false" outlineLevel="0" collapsed="false">
      <c r="A1462" s="4" t="n">
        <f aca="false">A1461+1</f>
        <v>1460</v>
      </c>
      <c r="B1462" s="4"/>
    </row>
    <row r="1463" customFormat="false" ht="15.75" hidden="false" customHeight="false" outlineLevel="0" collapsed="false">
      <c r="A1463" s="4" t="n">
        <f aca="false">A1462+1</f>
        <v>1461</v>
      </c>
      <c r="B1463" s="4"/>
    </row>
    <row r="1464" customFormat="false" ht="15.75" hidden="false" customHeight="false" outlineLevel="0" collapsed="false">
      <c r="A1464" s="4" t="n">
        <f aca="false">A1463+1</f>
        <v>1462</v>
      </c>
      <c r="B1464" s="4"/>
    </row>
    <row r="1465" customFormat="false" ht="15.75" hidden="false" customHeight="false" outlineLevel="0" collapsed="false">
      <c r="A1465" s="4" t="n">
        <f aca="false">A1464+1</f>
        <v>1463</v>
      </c>
      <c r="B1465" s="4"/>
    </row>
    <row r="1466" customFormat="false" ht="15.75" hidden="false" customHeight="false" outlineLevel="0" collapsed="false">
      <c r="A1466" s="4" t="n">
        <f aca="false">A1465+1</f>
        <v>1464</v>
      </c>
      <c r="B1466" s="4"/>
    </row>
    <row r="1467" customFormat="false" ht="15.75" hidden="false" customHeight="false" outlineLevel="0" collapsed="false">
      <c r="A1467" s="4" t="n">
        <f aca="false">A1466+1</f>
        <v>1465</v>
      </c>
      <c r="B1467" s="4"/>
    </row>
    <row r="1468" customFormat="false" ht="15.75" hidden="false" customHeight="false" outlineLevel="0" collapsed="false">
      <c r="A1468" s="4" t="n">
        <f aca="false">A1467+1</f>
        <v>1466</v>
      </c>
      <c r="B1468" s="4"/>
    </row>
    <row r="1469" customFormat="false" ht="15.75" hidden="false" customHeight="false" outlineLevel="0" collapsed="false">
      <c r="A1469" s="4" t="n">
        <f aca="false">A1468+1</f>
        <v>1467</v>
      </c>
      <c r="B1469" s="4"/>
    </row>
    <row r="1470" customFormat="false" ht="15.75" hidden="false" customHeight="false" outlineLevel="0" collapsed="false">
      <c r="A1470" s="4" t="n">
        <f aca="false">A1469+1</f>
        <v>1468</v>
      </c>
      <c r="B1470" s="4"/>
    </row>
    <row r="1471" customFormat="false" ht="15.75" hidden="false" customHeight="false" outlineLevel="0" collapsed="false">
      <c r="A1471" s="4" t="n">
        <f aca="false">A1470+1</f>
        <v>1469</v>
      </c>
      <c r="B1471" s="4"/>
    </row>
    <row r="1472" customFormat="false" ht="15.75" hidden="false" customHeight="false" outlineLevel="0" collapsed="false">
      <c r="A1472" s="4" t="n">
        <f aca="false">A1471+1</f>
        <v>1470</v>
      </c>
      <c r="B1472" s="4"/>
    </row>
    <row r="1473" customFormat="false" ht="15.75" hidden="false" customHeight="false" outlineLevel="0" collapsed="false">
      <c r="A1473" s="4" t="n">
        <f aca="false">A1472+1</f>
        <v>1471</v>
      </c>
      <c r="B1473" s="4"/>
    </row>
    <row r="1474" customFormat="false" ht="15.75" hidden="false" customHeight="false" outlineLevel="0" collapsed="false">
      <c r="A1474" s="4" t="n">
        <f aca="false">A1473+1</f>
        <v>1472</v>
      </c>
      <c r="B1474" s="4"/>
    </row>
    <row r="1475" customFormat="false" ht="15.75" hidden="false" customHeight="false" outlineLevel="0" collapsed="false">
      <c r="A1475" s="4" t="n">
        <f aca="false">A1474+1</f>
        <v>1473</v>
      </c>
      <c r="B1475" s="4"/>
    </row>
    <row r="1476" customFormat="false" ht="15.75" hidden="false" customHeight="false" outlineLevel="0" collapsed="false">
      <c r="A1476" s="4" t="n">
        <f aca="false">A1475+1</f>
        <v>1474</v>
      </c>
      <c r="B1476" s="4"/>
    </row>
    <row r="1477" customFormat="false" ht="15.75" hidden="false" customHeight="false" outlineLevel="0" collapsed="false">
      <c r="A1477" s="4" t="n">
        <f aca="false">A1476+1</f>
        <v>1475</v>
      </c>
      <c r="B1477" s="4"/>
    </row>
    <row r="1478" customFormat="false" ht="15.75" hidden="false" customHeight="false" outlineLevel="0" collapsed="false">
      <c r="A1478" s="4" t="n">
        <f aca="false">A1477+1</f>
        <v>1476</v>
      </c>
      <c r="B1478" s="4"/>
    </row>
    <row r="1479" customFormat="false" ht="15.75" hidden="false" customHeight="false" outlineLevel="0" collapsed="false">
      <c r="A1479" s="4" t="n">
        <f aca="false">A1478+1</f>
        <v>1477</v>
      </c>
      <c r="B1479" s="4"/>
    </row>
    <row r="1480" customFormat="false" ht="15.75" hidden="false" customHeight="false" outlineLevel="0" collapsed="false">
      <c r="A1480" s="4" t="n">
        <f aca="false">A1479+1</f>
        <v>1478</v>
      </c>
      <c r="B1480" s="4"/>
    </row>
    <row r="1481" customFormat="false" ht="15.75" hidden="false" customHeight="false" outlineLevel="0" collapsed="false">
      <c r="A1481" s="4" t="n">
        <f aca="false">A1480+1</f>
        <v>1479</v>
      </c>
      <c r="B1481" s="4"/>
    </row>
    <row r="1482" customFormat="false" ht="15.75" hidden="false" customHeight="false" outlineLevel="0" collapsed="false">
      <c r="A1482" s="4" t="n">
        <f aca="false">A1481+1</f>
        <v>1480</v>
      </c>
      <c r="B1482" s="4"/>
    </row>
    <row r="1483" customFormat="false" ht="15.75" hidden="false" customHeight="false" outlineLevel="0" collapsed="false">
      <c r="A1483" s="4" t="n">
        <f aca="false">A1482+1</f>
        <v>1481</v>
      </c>
      <c r="B1483" s="4"/>
    </row>
    <row r="1484" customFormat="false" ht="15.75" hidden="false" customHeight="false" outlineLevel="0" collapsed="false">
      <c r="A1484" s="4" t="n">
        <f aca="false">A1483+1</f>
        <v>1482</v>
      </c>
      <c r="B1484" s="4"/>
    </row>
    <row r="1485" customFormat="false" ht="15.75" hidden="false" customHeight="false" outlineLevel="0" collapsed="false">
      <c r="A1485" s="4" t="n">
        <f aca="false">A1484+1</f>
        <v>1483</v>
      </c>
      <c r="B1485" s="4"/>
    </row>
    <row r="1486" customFormat="false" ht="15.75" hidden="false" customHeight="false" outlineLevel="0" collapsed="false">
      <c r="A1486" s="4" t="n">
        <f aca="false">A1485+1</f>
        <v>1484</v>
      </c>
      <c r="B1486" s="4"/>
    </row>
    <row r="1487" customFormat="false" ht="15.75" hidden="false" customHeight="false" outlineLevel="0" collapsed="false">
      <c r="A1487" s="4" t="n">
        <f aca="false">A1486+1</f>
        <v>1485</v>
      </c>
      <c r="B1487" s="4"/>
    </row>
    <row r="1488" customFormat="false" ht="15.75" hidden="false" customHeight="false" outlineLevel="0" collapsed="false">
      <c r="A1488" s="4" t="n">
        <f aca="false">A1487+1</f>
        <v>1486</v>
      </c>
      <c r="B1488" s="4"/>
    </row>
    <row r="1489" customFormat="false" ht="15.75" hidden="false" customHeight="false" outlineLevel="0" collapsed="false">
      <c r="A1489" s="4" t="n">
        <f aca="false">A1488+1</f>
        <v>1487</v>
      </c>
      <c r="B1489" s="4"/>
    </row>
    <row r="1490" customFormat="false" ht="15.75" hidden="false" customHeight="false" outlineLevel="0" collapsed="false">
      <c r="A1490" s="4" t="n">
        <f aca="false">A1489+1</f>
        <v>1488</v>
      </c>
      <c r="B1490" s="4"/>
    </row>
    <row r="1491" customFormat="false" ht="15.75" hidden="false" customHeight="false" outlineLevel="0" collapsed="false">
      <c r="A1491" s="4" t="n">
        <f aca="false">A1490+1</f>
        <v>1489</v>
      </c>
      <c r="B1491" s="4"/>
    </row>
    <row r="1492" customFormat="false" ht="15.75" hidden="false" customHeight="false" outlineLevel="0" collapsed="false">
      <c r="A1492" s="4" t="n">
        <f aca="false">A1491+1</f>
        <v>1490</v>
      </c>
      <c r="B1492" s="4"/>
    </row>
    <row r="1493" customFormat="false" ht="15.75" hidden="false" customHeight="false" outlineLevel="0" collapsed="false">
      <c r="A1493" s="4" t="n">
        <f aca="false">A1492+1</f>
        <v>1491</v>
      </c>
      <c r="B1493" s="4"/>
    </row>
    <row r="1494" customFormat="false" ht="15.75" hidden="false" customHeight="false" outlineLevel="0" collapsed="false">
      <c r="A1494" s="4" t="n">
        <f aca="false">A1493+1</f>
        <v>1492</v>
      </c>
      <c r="B1494" s="4"/>
    </row>
    <row r="1495" customFormat="false" ht="15.75" hidden="false" customHeight="false" outlineLevel="0" collapsed="false">
      <c r="A1495" s="4" t="n">
        <f aca="false">A1494+1</f>
        <v>1493</v>
      </c>
      <c r="B1495" s="4"/>
    </row>
    <row r="1496" customFormat="false" ht="15.75" hidden="false" customHeight="false" outlineLevel="0" collapsed="false">
      <c r="A1496" s="4" t="n">
        <f aca="false">A1495+1</f>
        <v>1494</v>
      </c>
      <c r="B1496" s="4"/>
    </row>
    <row r="1497" customFormat="false" ht="15.75" hidden="false" customHeight="false" outlineLevel="0" collapsed="false">
      <c r="A1497" s="4" t="n">
        <f aca="false">A1496+1</f>
        <v>1495</v>
      </c>
      <c r="B1497" s="4"/>
    </row>
    <row r="1498" customFormat="false" ht="15.75" hidden="false" customHeight="false" outlineLevel="0" collapsed="false">
      <c r="A1498" s="4" t="n">
        <f aca="false">A1497+1</f>
        <v>1496</v>
      </c>
      <c r="B1498" s="4"/>
    </row>
    <row r="1499" customFormat="false" ht="15.75" hidden="false" customHeight="false" outlineLevel="0" collapsed="false">
      <c r="A1499" s="4" t="n">
        <f aca="false">A1498+1</f>
        <v>1497</v>
      </c>
      <c r="B1499" s="4"/>
    </row>
    <row r="1500" customFormat="false" ht="15.75" hidden="false" customHeight="false" outlineLevel="0" collapsed="false">
      <c r="A1500" s="4" t="n">
        <f aca="false">A1499+1</f>
        <v>1498</v>
      </c>
      <c r="B1500" s="4"/>
    </row>
    <row r="1501" customFormat="false" ht="15.75" hidden="false" customHeight="false" outlineLevel="0" collapsed="false">
      <c r="A1501" s="4" t="n">
        <f aca="false">A1500+1</f>
        <v>1499</v>
      </c>
      <c r="B1501" s="4"/>
    </row>
    <row r="1502" customFormat="false" ht="15.75" hidden="false" customHeight="false" outlineLevel="0" collapsed="false">
      <c r="A1502" s="4" t="n">
        <f aca="false">A1501+1</f>
        <v>1500</v>
      </c>
      <c r="B1502" s="4"/>
    </row>
  </sheetData>
  <hyperlinks>
    <hyperlink ref="G1" r:id="rId1" location="gid=2120604898" display="https://docs.google.com/spreadsheets/d/14Rfs9jVT-gbO6Ar0Kb34jnEWRMzNEoHWnIfd-_tzyvw/edit#gid=2120604898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50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sheetData>
    <row r="1" customFormat="false" ht="15.75" hidden="false" customHeight="false" outlineLevel="0" collapsed="false">
      <c r="A1" s="6" t="s">
        <v>19835</v>
      </c>
      <c r="B1" s="6"/>
      <c r="C1" s="6"/>
      <c r="D1" s="6"/>
      <c r="E1" s="6"/>
      <c r="F1" s="6"/>
      <c r="G1" s="7" t="s">
        <v>19836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3</v>
      </c>
      <c r="C2" s="6" t="s">
        <v>25</v>
      </c>
      <c r="D2" s="6" t="n">
        <v>1</v>
      </c>
      <c r="E2" s="6" t="s">
        <v>26</v>
      </c>
      <c r="F2" s="6" t="n">
        <v>1500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4" t="s">
        <v>6507</v>
      </c>
    </row>
    <row r="4" customFormat="false" ht="15.75" hidden="false" customHeight="false" outlineLevel="0" collapsed="false">
      <c r="A4" s="4" t="n">
        <f aca="false">A3+1</f>
        <v>2</v>
      </c>
      <c r="B4" s="4" t="s">
        <v>265</v>
      </c>
    </row>
    <row r="5" customFormat="false" ht="15.75" hidden="false" customHeight="false" outlineLevel="0" collapsed="false">
      <c r="A5" s="4" t="n">
        <f aca="false">A4+1</f>
        <v>3</v>
      </c>
      <c r="B5" s="4" t="s">
        <v>7622</v>
      </c>
    </row>
    <row r="6" customFormat="false" ht="15.75" hidden="false" customHeight="false" outlineLevel="0" collapsed="false">
      <c r="A6" s="4" t="n">
        <f aca="false">A5+1</f>
        <v>4</v>
      </c>
      <c r="B6" s="4" t="s">
        <v>6917</v>
      </c>
    </row>
    <row r="7" customFormat="false" ht="15.75" hidden="false" customHeight="false" outlineLevel="0" collapsed="false">
      <c r="A7" s="4" t="n">
        <f aca="false">A6+1</f>
        <v>5</v>
      </c>
      <c r="B7" s="4" t="s">
        <v>1129</v>
      </c>
    </row>
    <row r="8" customFormat="false" ht="15.75" hidden="false" customHeight="false" outlineLevel="0" collapsed="false">
      <c r="A8" s="4" t="n">
        <f aca="false">A7+1</f>
        <v>6</v>
      </c>
      <c r="B8" s="4" t="s">
        <v>19602</v>
      </c>
    </row>
    <row r="9" customFormat="false" ht="15.75" hidden="false" customHeight="false" outlineLevel="0" collapsed="false">
      <c r="A9" s="4" t="n">
        <f aca="false">A8+1</f>
        <v>7</v>
      </c>
      <c r="B9" s="4" t="s">
        <v>1632</v>
      </c>
    </row>
    <row r="10" customFormat="false" ht="15.75" hidden="false" customHeight="false" outlineLevel="0" collapsed="false">
      <c r="A10" s="4" t="n">
        <f aca="false">A9+1</f>
        <v>8</v>
      </c>
      <c r="B10" s="4" t="s">
        <v>3125</v>
      </c>
    </row>
    <row r="11" customFormat="false" ht="15.75" hidden="false" customHeight="false" outlineLevel="0" collapsed="false">
      <c r="A11" s="4" t="n">
        <f aca="false">A10+1</f>
        <v>9</v>
      </c>
      <c r="B11" s="4" t="s">
        <v>11088</v>
      </c>
    </row>
    <row r="12" customFormat="false" ht="15.75" hidden="false" customHeight="false" outlineLevel="0" collapsed="false">
      <c r="A12" s="4" t="n">
        <f aca="false">A11+1</f>
        <v>10</v>
      </c>
      <c r="B12" s="4" t="s">
        <v>5677</v>
      </c>
    </row>
    <row r="13" customFormat="false" ht="15.75" hidden="false" customHeight="false" outlineLevel="0" collapsed="false">
      <c r="A13" s="4" t="n">
        <f aca="false">A12+1</f>
        <v>11</v>
      </c>
      <c r="B13" s="4" t="s">
        <v>1017</v>
      </c>
    </row>
    <row r="14" customFormat="false" ht="15.75" hidden="false" customHeight="false" outlineLevel="0" collapsed="false">
      <c r="A14" s="4" t="n">
        <f aca="false">A13+1</f>
        <v>12</v>
      </c>
      <c r="B14" s="4" t="s">
        <v>9602</v>
      </c>
    </row>
    <row r="15" customFormat="false" ht="15.75" hidden="false" customHeight="false" outlineLevel="0" collapsed="false">
      <c r="A15" s="4" t="n">
        <f aca="false">A14+1</f>
        <v>13</v>
      </c>
      <c r="B15" s="4" t="s">
        <v>137</v>
      </c>
    </row>
    <row r="16" customFormat="false" ht="15.75" hidden="false" customHeight="false" outlineLevel="0" collapsed="false">
      <c r="A16" s="4" t="n">
        <f aca="false">A15+1</f>
        <v>14</v>
      </c>
      <c r="B16" s="4" t="s">
        <v>1727</v>
      </c>
    </row>
    <row r="17" customFormat="false" ht="15.75" hidden="false" customHeight="false" outlineLevel="0" collapsed="false">
      <c r="A17" s="4" t="n">
        <f aca="false">A16+1</f>
        <v>15</v>
      </c>
      <c r="B17" s="4" t="s">
        <v>7714</v>
      </c>
    </row>
    <row r="18" customFormat="false" ht="15.75" hidden="false" customHeight="false" outlineLevel="0" collapsed="false">
      <c r="A18" s="4" t="n">
        <f aca="false">A17+1</f>
        <v>16</v>
      </c>
      <c r="B18" s="4" t="s">
        <v>9370</v>
      </c>
    </row>
    <row r="19" customFormat="false" ht="15.75" hidden="false" customHeight="false" outlineLevel="0" collapsed="false">
      <c r="A19" s="4" t="n">
        <f aca="false">A18+1</f>
        <v>17</v>
      </c>
      <c r="B19" s="4" t="s">
        <v>1780</v>
      </c>
    </row>
    <row r="20" customFormat="false" ht="15.75" hidden="false" customHeight="false" outlineLevel="0" collapsed="false">
      <c r="A20" s="4" t="n">
        <f aca="false">A19+1</f>
        <v>18</v>
      </c>
      <c r="B20" s="4" t="s">
        <v>5479</v>
      </c>
    </row>
    <row r="21" customFormat="false" ht="15.75" hidden="false" customHeight="false" outlineLevel="0" collapsed="false">
      <c r="A21" s="4" t="n">
        <f aca="false">A20+1</f>
        <v>19</v>
      </c>
      <c r="B21" s="4" t="s">
        <v>10040</v>
      </c>
    </row>
    <row r="22" customFormat="false" ht="15.75" hidden="false" customHeight="false" outlineLevel="0" collapsed="false">
      <c r="A22" s="4" t="n">
        <f aca="false">A21+1</f>
        <v>20</v>
      </c>
      <c r="B22" s="4" t="s">
        <v>7613</v>
      </c>
    </row>
    <row r="23" customFormat="false" ht="15.75" hidden="false" customHeight="false" outlineLevel="0" collapsed="false">
      <c r="A23" s="4" t="n">
        <f aca="false">A22+1</f>
        <v>21</v>
      </c>
      <c r="B23" s="4" t="s">
        <v>8575</v>
      </c>
    </row>
    <row r="24" customFormat="false" ht="15.75" hidden="false" customHeight="false" outlineLevel="0" collapsed="false">
      <c r="A24" s="4" t="n">
        <f aca="false">A23+1</f>
        <v>22</v>
      </c>
      <c r="B24" s="4" t="s">
        <v>5948</v>
      </c>
    </row>
    <row r="25" customFormat="false" ht="15.75" hidden="false" customHeight="false" outlineLevel="0" collapsed="false">
      <c r="A25" s="4" t="n">
        <f aca="false">A24+1</f>
        <v>23</v>
      </c>
      <c r="B25" s="4" t="s">
        <v>4508</v>
      </c>
    </row>
    <row r="26" customFormat="false" ht="15.75" hidden="false" customHeight="false" outlineLevel="0" collapsed="false">
      <c r="A26" s="4" t="n">
        <f aca="false">A25+1</f>
        <v>24</v>
      </c>
      <c r="B26" s="4" t="s">
        <v>12121</v>
      </c>
    </row>
    <row r="27" customFormat="false" ht="15.75" hidden="false" customHeight="false" outlineLevel="0" collapsed="false">
      <c r="A27" s="4" t="n">
        <f aca="false">A26+1</f>
        <v>25</v>
      </c>
      <c r="B27" s="4" t="s">
        <v>6299</v>
      </c>
    </row>
    <row r="28" customFormat="false" ht="15.75" hidden="false" customHeight="false" outlineLevel="0" collapsed="false">
      <c r="A28" s="4" t="n">
        <f aca="false">A27+1</f>
        <v>26</v>
      </c>
      <c r="B28" s="4" t="s">
        <v>5417</v>
      </c>
    </row>
    <row r="29" customFormat="false" ht="15.75" hidden="false" customHeight="false" outlineLevel="0" collapsed="false">
      <c r="A29" s="4" t="n">
        <f aca="false">A28+1</f>
        <v>27</v>
      </c>
      <c r="B29" s="4" t="s">
        <v>10488</v>
      </c>
    </row>
    <row r="30" customFormat="false" ht="15.75" hidden="false" customHeight="false" outlineLevel="0" collapsed="false">
      <c r="A30" s="4" t="n">
        <f aca="false">A29+1</f>
        <v>28</v>
      </c>
      <c r="B30" s="4" t="s">
        <v>1398</v>
      </c>
    </row>
    <row r="31" customFormat="false" ht="15.75" hidden="false" customHeight="false" outlineLevel="0" collapsed="false">
      <c r="A31" s="4" t="n">
        <f aca="false">A30+1</f>
        <v>29</v>
      </c>
      <c r="B31" s="4" t="s">
        <v>7687</v>
      </c>
    </row>
    <row r="32" customFormat="false" ht="15.75" hidden="false" customHeight="false" outlineLevel="0" collapsed="false">
      <c r="A32" s="4" t="n">
        <f aca="false">A31+1</f>
        <v>30</v>
      </c>
      <c r="B32" s="4" t="s">
        <v>11395</v>
      </c>
    </row>
    <row r="33" customFormat="false" ht="15.75" hidden="false" customHeight="false" outlineLevel="0" collapsed="false">
      <c r="A33" s="4" t="n">
        <f aca="false">A32+1</f>
        <v>31</v>
      </c>
      <c r="B33" s="4" t="s">
        <v>6132</v>
      </c>
    </row>
    <row r="34" customFormat="false" ht="15.75" hidden="false" customHeight="false" outlineLevel="0" collapsed="false">
      <c r="A34" s="4" t="n">
        <f aca="false">A33+1</f>
        <v>32</v>
      </c>
      <c r="B34" s="4" t="s">
        <v>3708</v>
      </c>
    </row>
    <row r="35" customFormat="false" ht="15.75" hidden="false" customHeight="false" outlineLevel="0" collapsed="false">
      <c r="A35" s="4" t="n">
        <f aca="false">A34+1</f>
        <v>33</v>
      </c>
      <c r="B35" s="4" t="s">
        <v>6890</v>
      </c>
    </row>
    <row r="36" customFormat="false" ht="15.75" hidden="false" customHeight="false" outlineLevel="0" collapsed="false">
      <c r="A36" s="4" t="n">
        <f aca="false">A35+1</f>
        <v>34</v>
      </c>
      <c r="B36" s="4" t="s">
        <v>6559</v>
      </c>
    </row>
    <row r="37" customFormat="false" ht="15.75" hidden="false" customHeight="false" outlineLevel="0" collapsed="false">
      <c r="A37" s="4" t="n">
        <f aca="false">A36+1</f>
        <v>35</v>
      </c>
      <c r="B37" s="4" t="s">
        <v>6596</v>
      </c>
    </row>
    <row r="38" customFormat="false" ht="15.75" hidden="false" customHeight="false" outlineLevel="0" collapsed="false">
      <c r="A38" s="4" t="n">
        <f aca="false">A37+1</f>
        <v>36</v>
      </c>
      <c r="B38" s="4" t="s">
        <v>2101</v>
      </c>
    </row>
    <row r="39" customFormat="false" ht="15.75" hidden="false" customHeight="false" outlineLevel="0" collapsed="false">
      <c r="A39" s="4" t="n">
        <f aca="false">A38+1</f>
        <v>37</v>
      </c>
      <c r="B39" s="4" t="s">
        <v>7820</v>
      </c>
    </row>
    <row r="40" customFormat="false" ht="15.75" hidden="false" customHeight="false" outlineLevel="0" collapsed="false">
      <c r="A40" s="4" t="n">
        <f aca="false">A39+1</f>
        <v>38</v>
      </c>
      <c r="B40" s="4" t="s">
        <v>6256</v>
      </c>
    </row>
    <row r="41" customFormat="false" ht="15.75" hidden="false" customHeight="false" outlineLevel="0" collapsed="false">
      <c r="A41" s="4" t="n">
        <f aca="false">A40+1</f>
        <v>39</v>
      </c>
      <c r="B41" s="4" t="s">
        <v>3801</v>
      </c>
    </row>
    <row r="42" customFormat="false" ht="15.75" hidden="false" customHeight="false" outlineLevel="0" collapsed="false">
      <c r="A42" s="4" t="n">
        <f aca="false">A41+1</f>
        <v>40</v>
      </c>
      <c r="B42" s="4" t="s">
        <v>328</v>
      </c>
    </row>
    <row r="43" customFormat="false" ht="15.75" hidden="false" customHeight="false" outlineLevel="0" collapsed="false">
      <c r="A43" s="4" t="n">
        <f aca="false">A42+1</f>
        <v>41</v>
      </c>
      <c r="B43" s="4" t="s">
        <v>19571</v>
      </c>
    </row>
    <row r="44" customFormat="false" ht="15.75" hidden="false" customHeight="false" outlineLevel="0" collapsed="false">
      <c r="A44" s="4" t="n">
        <f aca="false">A43+1</f>
        <v>42</v>
      </c>
      <c r="B44" s="4" t="s">
        <v>8050</v>
      </c>
    </row>
    <row r="45" customFormat="false" ht="15.75" hidden="false" customHeight="false" outlineLevel="0" collapsed="false">
      <c r="A45" s="4" t="n">
        <f aca="false">A44+1</f>
        <v>43</v>
      </c>
      <c r="B45" s="4" t="s">
        <v>1180</v>
      </c>
    </row>
    <row r="46" customFormat="false" ht="15.75" hidden="false" customHeight="false" outlineLevel="0" collapsed="false">
      <c r="A46" s="4" t="n">
        <f aca="false">A45+1</f>
        <v>44</v>
      </c>
      <c r="B46" s="4" t="s">
        <v>9264</v>
      </c>
    </row>
    <row r="47" customFormat="false" ht="15.75" hidden="false" customHeight="false" outlineLevel="0" collapsed="false">
      <c r="A47" s="4" t="n">
        <f aca="false">A46+1</f>
        <v>45</v>
      </c>
      <c r="B47" s="4" t="s">
        <v>4131</v>
      </c>
    </row>
    <row r="48" customFormat="false" ht="15.75" hidden="false" customHeight="false" outlineLevel="0" collapsed="false">
      <c r="A48" s="4" t="n">
        <f aca="false">A47+1</f>
        <v>46</v>
      </c>
      <c r="B48" s="4" t="s">
        <v>3534</v>
      </c>
    </row>
    <row r="49" customFormat="false" ht="15.75" hidden="false" customHeight="false" outlineLevel="0" collapsed="false">
      <c r="A49" s="4" t="n">
        <f aca="false">A48+1</f>
        <v>47</v>
      </c>
      <c r="B49" s="4" t="s">
        <v>3907</v>
      </c>
    </row>
    <row r="50" customFormat="false" ht="15.75" hidden="false" customHeight="false" outlineLevel="0" collapsed="false">
      <c r="A50" s="4" t="n">
        <f aca="false">A49+1</f>
        <v>48</v>
      </c>
      <c r="B50" s="4" t="s">
        <v>7198</v>
      </c>
    </row>
    <row r="51" customFormat="false" ht="15.75" hidden="false" customHeight="false" outlineLevel="0" collapsed="false">
      <c r="A51" s="4" t="n">
        <f aca="false">A50+1</f>
        <v>49</v>
      </c>
      <c r="B51" s="4" t="s">
        <v>2673</v>
      </c>
    </row>
    <row r="52" customFormat="false" ht="15.75" hidden="false" customHeight="false" outlineLevel="0" collapsed="false">
      <c r="A52" s="4" t="n">
        <f aca="false">A51+1</f>
        <v>50</v>
      </c>
      <c r="B52" s="4" t="s">
        <v>5736</v>
      </c>
    </row>
    <row r="53" customFormat="false" ht="15.75" hidden="false" customHeight="false" outlineLevel="0" collapsed="false">
      <c r="A53" s="4" t="n">
        <f aca="false">A52+1</f>
        <v>51</v>
      </c>
      <c r="B53" s="4" t="s">
        <v>5619</v>
      </c>
    </row>
    <row r="54" customFormat="false" ht="15.75" hidden="false" customHeight="false" outlineLevel="0" collapsed="false">
      <c r="A54" s="4" t="n">
        <f aca="false">A53+1</f>
        <v>52</v>
      </c>
      <c r="B54" s="4" t="s">
        <v>12002</v>
      </c>
    </row>
    <row r="55" customFormat="false" ht="15.75" hidden="false" customHeight="false" outlineLevel="0" collapsed="false">
      <c r="A55" s="4" t="n">
        <f aca="false">A54+1</f>
        <v>53</v>
      </c>
      <c r="B55" s="4" t="s">
        <v>7557</v>
      </c>
    </row>
    <row r="56" customFormat="false" ht="15.75" hidden="false" customHeight="false" outlineLevel="0" collapsed="false">
      <c r="A56" s="4" t="n">
        <f aca="false">A55+1</f>
        <v>54</v>
      </c>
      <c r="B56" s="4" t="s">
        <v>9157</v>
      </c>
    </row>
    <row r="57" customFormat="false" ht="15.75" hidden="false" customHeight="false" outlineLevel="0" collapsed="false">
      <c r="A57" s="4" t="n">
        <f aca="false">A56+1</f>
        <v>55</v>
      </c>
      <c r="B57" s="4" t="s">
        <v>2746</v>
      </c>
    </row>
    <row r="58" customFormat="false" ht="15.75" hidden="false" customHeight="false" outlineLevel="0" collapsed="false">
      <c r="A58" s="4" t="n">
        <f aca="false">A57+1</f>
        <v>56</v>
      </c>
      <c r="B58" s="4" t="s">
        <v>2294</v>
      </c>
    </row>
    <row r="59" customFormat="false" ht="15.75" hidden="false" customHeight="false" outlineLevel="0" collapsed="false">
      <c r="A59" s="4" t="n">
        <f aca="false">A58+1</f>
        <v>57</v>
      </c>
      <c r="B59" s="4" t="s">
        <v>5949</v>
      </c>
    </row>
    <row r="60" customFormat="false" ht="15.75" hidden="false" customHeight="false" outlineLevel="0" collapsed="false">
      <c r="A60" s="4" t="n">
        <f aca="false">A59+1</f>
        <v>58</v>
      </c>
      <c r="B60" s="4" t="s">
        <v>4539</v>
      </c>
    </row>
    <row r="61" customFormat="false" ht="15.75" hidden="false" customHeight="false" outlineLevel="0" collapsed="false">
      <c r="A61" s="4" t="n">
        <f aca="false">A60+1</f>
        <v>59</v>
      </c>
      <c r="B61" s="4" t="s">
        <v>9172</v>
      </c>
    </row>
    <row r="62" customFormat="false" ht="15.75" hidden="false" customHeight="false" outlineLevel="0" collapsed="false">
      <c r="A62" s="4" t="n">
        <f aca="false">A61+1</f>
        <v>60</v>
      </c>
      <c r="B62" s="4" t="s">
        <v>2433</v>
      </c>
    </row>
    <row r="63" customFormat="false" ht="15.75" hidden="false" customHeight="false" outlineLevel="0" collapsed="false">
      <c r="A63" s="4" t="n">
        <f aca="false">A62+1</f>
        <v>61</v>
      </c>
      <c r="B63" s="4" t="s">
        <v>7330</v>
      </c>
    </row>
    <row r="64" customFormat="false" ht="15.75" hidden="false" customHeight="false" outlineLevel="0" collapsed="false">
      <c r="A64" s="4" t="n">
        <f aca="false">A63+1</f>
        <v>62</v>
      </c>
      <c r="B64" s="4" t="s">
        <v>1611</v>
      </c>
    </row>
    <row r="65" customFormat="false" ht="15.75" hidden="false" customHeight="false" outlineLevel="0" collapsed="false">
      <c r="A65" s="4" t="n">
        <f aca="false">A64+1</f>
        <v>63</v>
      </c>
      <c r="B65" s="4" t="s">
        <v>19803</v>
      </c>
    </row>
    <row r="66" customFormat="false" ht="15.75" hidden="false" customHeight="false" outlineLevel="0" collapsed="false">
      <c r="A66" s="4" t="n">
        <f aca="false">A65+1</f>
        <v>64</v>
      </c>
      <c r="B66" s="4" t="s">
        <v>19804</v>
      </c>
    </row>
    <row r="67" customFormat="false" ht="15.75" hidden="false" customHeight="false" outlineLevel="0" collapsed="false">
      <c r="A67" s="4" t="n">
        <f aca="false">A66+1</f>
        <v>65</v>
      </c>
      <c r="B67" s="4" t="s">
        <v>6961</v>
      </c>
    </row>
    <row r="68" customFormat="false" ht="15.75" hidden="false" customHeight="false" outlineLevel="0" collapsed="false">
      <c r="A68" s="4" t="n">
        <f aca="false">A67+1</f>
        <v>66</v>
      </c>
      <c r="B68" s="4" t="s">
        <v>13224</v>
      </c>
    </row>
    <row r="69" customFormat="false" ht="15.75" hidden="false" customHeight="false" outlineLevel="0" collapsed="false">
      <c r="A69" s="4" t="n">
        <f aca="false">A68+1</f>
        <v>67</v>
      </c>
      <c r="B69" s="4" t="s">
        <v>7882</v>
      </c>
    </row>
    <row r="70" customFormat="false" ht="15.75" hidden="false" customHeight="false" outlineLevel="0" collapsed="false">
      <c r="A70" s="4" t="n">
        <f aca="false">A69+1</f>
        <v>68</v>
      </c>
      <c r="B70" s="4" t="s">
        <v>874</v>
      </c>
    </row>
    <row r="71" customFormat="false" ht="15.75" hidden="false" customHeight="false" outlineLevel="0" collapsed="false">
      <c r="A71" s="4" t="n">
        <f aca="false">A70+1</f>
        <v>69</v>
      </c>
      <c r="B71" s="4" t="s">
        <v>5312</v>
      </c>
    </row>
    <row r="72" customFormat="false" ht="15.75" hidden="false" customHeight="false" outlineLevel="0" collapsed="false">
      <c r="A72" s="4" t="n">
        <f aca="false">A71+1</f>
        <v>70</v>
      </c>
      <c r="B72" s="4" t="s">
        <v>3754</v>
      </c>
    </row>
    <row r="73" customFormat="false" ht="15.75" hidden="false" customHeight="false" outlineLevel="0" collapsed="false">
      <c r="A73" s="4" t="n">
        <f aca="false">A72+1</f>
        <v>71</v>
      </c>
      <c r="B73" s="4" t="s">
        <v>8430</v>
      </c>
    </row>
    <row r="74" customFormat="false" ht="15.75" hidden="false" customHeight="false" outlineLevel="0" collapsed="false">
      <c r="A74" s="4" t="n">
        <f aca="false">A73+1</f>
        <v>72</v>
      </c>
      <c r="B74" s="4" t="s">
        <v>5410</v>
      </c>
    </row>
    <row r="75" customFormat="false" ht="15.75" hidden="false" customHeight="false" outlineLevel="0" collapsed="false">
      <c r="A75" s="4" t="n">
        <f aca="false">A74+1</f>
        <v>73</v>
      </c>
      <c r="B75" s="4" t="s">
        <v>9288</v>
      </c>
    </row>
    <row r="76" customFormat="false" ht="15.75" hidden="false" customHeight="false" outlineLevel="0" collapsed="false">
      <c r="A76" s="4" t="n">
        <f aca="false">A75+1</f>
        <v>74</v>
      </c>
      <c r="B76" s="4" t="s">
        <v>8211</v>
      </c>
    </row>
    <row r="77" customFormat="false" ht="15.75" hidden="false" customHeight="false" outlineLevel="0" collapsed="false">
      <c r="A77" s="4" t="n">
        <f aca="false">A76+1</f>
        <v>75</v>
      </c>
      <c r="B77" s="4" t="s">
        <v>5751</v>
      </c>
    </row>
    <row r="78" customFormat="false" ht="15.75" hidden="false" customHeight="false" outlineLevel="0" collapsed="false">
      <c r="A78" s="4" t="n">
        <f aca="false">A77+1</f>
        <v>76</v>
      </c>
      <c r="B78" s="4" t="s">
        <v>1039</v>
      </c>
    </row>
    <row r="79" customFormat="false" ht="15.75" hidden="false" customHeight="false" outlineLevel="0" collapsed="false">
      <c r="A79" s="4" t="n">
        <f aca="false">A78+1</f>
        <v>77</v>
      </c>
      <c r="B79" s="4" t="s">
        <v>12164</v>
      </c>
    </row>
    <row r="80" customFormat="false" ht="15.75" hidden="false" customHeight="false" outlineLevel="0" collapsed="false">
      <c r="A80" s="4" t="n">
        <f aca="false">A79+1</f>
        <v>78</v>
      </c>
      <c r="B80" s="4" t="s">
        <v>10287</v>
      </c>
    </row>
    <row r="81" customFormat="false" ht="15.75" hidden="false" customHeight="false" outlineLevel="0" collapsed="false">
      <c r="A81" s="4" t="n">
        <f aca="false">A80+1</f>
        <v>79</v>
      </c>
      <c r="B81" s="4" t="s">
        <v>8509</v>
      </c>
    </row>
    <row r="82" customFormat="false" ht="15.75" hidden="false" customHeight="false" outlineLevel="0" collapsed="false">
      <c r="A82" s="4" t="n">
        <f aca="false">A81+1</f>
        <v>80</v>
      </c>
      <c r="B82" s="4" t="s">
        <v>3357</v>
      </c>
    </row>
    <row r="83" customFormat="false" ht="15.75" hidden="false" customHeight="false" outlineLevel="0" collapsed="false">
      <c r="A83" s="4" t="n">
        <f aca="false">A82+1</f>
        <v>81</v>
      </c>
      <c r="B83" s="4" t="s">
        <v>4863</v>
      </c>
    </row>
    <row r="84" customFormat="false" ht="15.75" hidden="false" customHeight="false" outlineLevel="0" collapsed="false">
      <c r="A84" s="4" t="n">
        <f aca="false">A83+1</f>
        <v>82</v>
      </c>
      <c r="B84" s="4" t="s">
        <v>524</v>
      </c>
    </row>
    <row r="85" customFormat="false" ht="15.75" hidden="false" customHeight="false" outlineLevel="0" collapsed="false">
      <c r="A85" s="4" t="n">
        <f aca="false">A84+1</f>
        <v>83</v>
      </c>
      <c r="B85" s="4" t="s">
        <v>10541</v>
      </c>
    </row>
    <row r="86" customFormat="false" ht="15.75" hidden="false" customHeight="false" outlineLevel="0" collapsed="false">
      <c r="A86" s="4" t="n">
        <f aca="false">A85+1</f>
        <v>84</v>
      </c>
      <c r="B86" s="4" t="s">
        <v>13132</v>
      </c>
    </row>
    <row r="87" customFormat="false" ht="15.75" hidden="false" customHeight="false" outlineLevel="0" collapsed="false">
      <c r="A87" s="4" t="n">
        <f aca="false">A86+1</f>
        <v>85</v>
      </c>
      <c r="B87" s="4" t="s">
        <v>7162</v>
      </c>
    </row>
    <row r="88" customFormat="false" ht="15.75" hidden="false" customHeight="false" outlineLevel="0" collapsed="false">
      <c r="A88" s="4" t="n">
        <f aca="false">A87+1</f>
        <v>86</v>
      </c>
      <c r="B88" s="4" t="s">
        <v>7166</v>
      </c>
    </row>
    <row r="89" customFormat="false" ht="15.75" hidden="false" customHeight="false" outlineLevel="0" collapsed="false">
      <c r="A89" s="4" t="n">
        <f aca="false">A88+1</f>
        <v>87</v>
      </c>
      <c r="B89" s="4" t="s">
        <v>5127</v>
      </c>
    </row>
    <row r="90" customFormat="false" ht="15.75" hidden="false" customHeight="false" outlineLevel="0" collapsed="false">
      <c r="A90" s="4" t="n">
        <f aca="false">A89+1</f>
        <v>88</v>
      </c>
      <c r="B90" s="4" t="s">
        <v>4691</v>
      </c>
    </row>
    <row r="91" customFormat="false" ht="15.75" hidden="false" customHeight="false" outlineLevel="0" collapsed="false">
      <c r="A91" s="4" t="n">
        <f aca="false">A90+1</f>
        <v>89</v>
      </c>
      <c r="B91" s="4" t="s">
        <v>4906</v>
      </c>
    </row>
    <row r="92" customFormat="false" ht="15.75" hidden="false" customHeight="false" outlineLevel="0" collapsed="false">
      <c r="A92" s="4" t="n">
        <f aca="false">A91+1</f>
        <v>90</v>
      </c>
      <c r="B92" s="4" t="s">
        <v>5783</v>
      </c>
    </row>
    <row r="93" customFormat="false" ht="15.75" hidden="false" customHeight="false" outlineLevel="0" collapsed="false">
      <c r="A93" s="4" t="n">
        <f aca="false">A92+1</f>
        <v>91</v>
      </c>
      <c r="B93" s="4" t="s">
        <v>6923</v>
      </c>
    </row>
    <row r="94" customFormat="false" ht="15.75" hidden="false" customHeight="false" outlineLevel="0" collapsed="false">
      <c r="A94" s="4" t="n">
        <f aca="false">A93+1</f>
        <v>92</v>
      </c>
      <c r="B94" s="4" t="s">
        <v>5537</v>
      </c>
    </row>
    <row r="95" customFormat="false" ht="15.75" hidden="false" customHeight="false" outlineLevel="0" collapsed="false">
      <c r="A95" s="4" t="n">
        <f aca="false">A94+1</f>
        <v>93</v>
      </c>
      <c r="B95" s="4" t="s">
        <v>5625</v>
      </c>
    </row>
    <row r="96" customFormat="false" ht="15.75" hidden="false" customHeight="false" outlineLevel="0" collapsed="false">
      <c r="A96" s="4" t="n">
        <f aca="false">A95+1</f>
        <v>94</v>
      </c>
      <c r="B96" s="4" t="s">
        <v>5117</v>
      </c>
    </row>
    <row r="97" customFormat="false" ht="15.75" hidden="false" customHeight="false" outlineLevel="0" collapsed="false">
      <c r="A97" s="4" t="n">
        <f aca="false">A96+1</f>
        <v>95</v>
      </c>
      <c r="B97" s="4" t="s">
        <v>2816</v>
      </c>
    </row>
    <row r="98" customFormat="false" ht="15.75" hidden="false" customHeight="false" outlineLevel="0" collapsed="false">
      <c r="A98" s="4" t="n">
        <f aca="false">A97+1</f>
        <v>96</v>
      </c>
      <c r="B98" s="4" t="s">
        <v>3463</v>
      </c>
    </row>
    <row r="99" customFormat="false" ht="15.75" hidden="false" customHeight="false" outlineLevel="0" collapsed="false">
      <c r="A99" s="4" t="n">
        <f aca="false">A98+1</f>
        <v>97</v>
      </c>
      <c r="B99" s="4" t="s">
        <v>1393</v>
      </c>
    </row>
    <row r="100" customFormat="false" ht="15.75" hidden="false" customHeight="false" outlineLevel="0" collapsed="false">
      <c r="A100" s="4" t="n">
        <f aca="false">A99+1</f>
        <v>98</v>
      </c>
      <c r="B100" s="4" t="s">
        <v>7294</v>
      </c>
    </row>
    <row r="101" customFormat="false" ht="15.75" hidden="false" customHeight="false" outlineLevel="0" collapsed="false">
      <c r="A101" s="4" t="n">
        <f aca="false">A100+1</f>
        <v>99</v>
      </c>
      <c r="B101" s="4" t="s">
        <v>6998</v>
      </c>
    </row>
    <row r="102" customFormat="false" ht="15.75" hidden="false" customHeight="false" outlineLevel="0" collapsed="false">
      <c r="A102" s="4" t="n">
        <f aca="false">A101+1</f>
        <v>100</v>
      </c>
      <c r="B102" s="4" t="s">
        <v>8010</v>
      </c>
    </row>
    <row r="103" customFormat="false" ht="15.75" hidden="false" customHeight="false" outlineLevel="0" collapsed="false">
      <c r="A103" s="4" t="n">
        <f aca="false">A102+1</f>
        <v>101</v>
      </c>
      <c r="B103" s="4" t="s">
        <v>5054</v>
      </c>
    </row>
    <row r="104" customFormat="false" ht="15.75" hidden="false" customHeight="false" outlineLevel="0" collapsed="false">
      <c r="A104" s="4" t="n">
        <f aca="false">A103+1</f>
        <v>102</v>
      </c>
      <c r="B104" s="4" t="s">
        <v>6395</v>
      </c>
    </row>
    <row r="105" customFormat="false" ht="15.75" hidden="false" customHeight="false" outlineLevel="0" collapsed="false">
      <c r="A105" s="4" t="n">
        <f aca="false">A104+1</f>
        <v>103</v>
      </c>
      <c r="B105" s="4" t="s">
        <v>10185</v>
      </c>
    </row>
    <row r="106" customFormat="false" ht="15.75" hidden="false" customHeight="false" outlineLevel="0" collapsed="false">
      <c r="A106" s="4" t="n">
        <f aca="false">A105+1</f>
        <v>104</v>
      </c>
      <c r="B106" s="4" t="s">
        <v>7986</v>
      </c>
    </row>
    <row r="107" customFormat="false" ht="15.75" hidden="false" customHeight="false" outlineLevel="0" collapsed="false">
      <c r="A107" s="4" t="n">
        <f aca="false">A106+1</f>
        <v>105</v>
      </c>
      <c r="B107" s="4" t="s">
        <v>784</v>
      </c>
    </row>
    <row r="108" customFormat="false" ht="15.75" hidden="false" customHeight="false" outlineLevel="0" collapsed="false">
      <c r="A108" s="4" t="n">
        <f aca="false">A107+1</f>
        <v>106</v>
      </c>
      <c r="B108" s="4" t="s">
        <v>7309</v>
      </c>
    </row>
    <row r="109" customFormat="false" ht="15.75" hidden="false" customHeight="false" outlineLevel="0" collapsed="false">
      <c r="A109" s="4" t="n">
        <f aca="false">A108+1</f>
        <v>107</v>
      </c>
      <c r="B109" s="4" t="s">
        <v>4266</v>
      </c>
    </row>
    <row r="110" customFormat="false" ht="15.75" hidden="false" customHeight="false" outlineLevel="0" collapsed="false">
      <c r="A110" s="4" t="n">
        <f aca="false">A109+1</f>
        <v>108</v>
      </c>
      <c r="B110" s="4" t="s">
        <v>1220</v>
      </c>
    </row>
    <row r="111" customFormat="false" ht="15.75" hidden="false" customHeight="false" outlineLevel="0" collapsed="false">
      <c r="A111" s="4" t="n">
        <f aca="false">A110+1</f>
        <v>109</v>
      </c>
      <c r="B111" s="4" t="s">
        <v>7672</v>
      </c>
    </row>
    <row r="112" customFormat="false" ht="15.75" hidden="false" customHeight="false" outlineLevel="0" collapsed="false">
      <c r="A112" s="4" t="n">
        <f aca="false">A111+1</f>
        <v>110</v>
      </c>
      <c r="B112" s="4" t="s">
        <v>8822</v>
      </c>
    </row>
    <row r="113" customFormat="false" ht="15.75" hidden="false" customHeight="false" outlineLevel="0" collapsed="false">
      <c r="A113" s="4" t="n">
        <f aca="false">A112+1</f>
        <v>111</v>
      </c>
      <c r="B113" s="4" t="s">
        <v>9896</v>
      </c>
    </row>
    <row r="114" customFormat="false" ht="15.75" hidden="false" customHeight="false" outlineLevel="0" collapsed="false">
      <c r="A114" s="4" t="n">
        <f aca="false">A113+1</f>
        <v>112</v>
      </c>
      <c r="B114" s="4" t="s">
        <v>5689</v>
      </c>
    </row>
    <row r="115" customFormat="false" ht="15.75" hidden="false" customHeight="false" outlineLevel="0" collapsed="false">
      <c r="A115" s="4" t="n">
        <f aca="false">A114+1</f>
        <v>113</v>
      </c>
      <c r="B115" s="4" t="s">
        <v>9670</v>
      </c>
    </row>
    <row r="116" customFormat="false" ht="15.75" hidden="false" customHeight="false" outlineLevel="0" collapsed="false">
      <c r="A116" s="4" t="n">
        <f aca="false">A115+1</f>
        <v>114</v>
      </c>
      <c r="B116" s="4" t="s">
        <v>3586</v>
      </c>
    </row>
    <row r="117" customFormat="false" ht="15.75" hidden="false" customHeight="false" outlineLevel="0" collapsed="false">
      <c r="A117" s="4" t="n">
        <f aca="false">A116+1</f>
        <v>115</v>
      </c>
      <c r="B117" s="4" t="s">
        <v>10208</v>
      </c>
    </row>
    <row r="118" customFormat="false" ht="15.75" hidden="false" customHeight="false" outlineLevel="0" collapsed="false">
      <c r="A118" s="4" t="n">
        <f aca="false">A117+1</f>
        <v>116</v>
      </c>
      <c r="B118" s="4" t="s">
        <v>13117</v>
      </c>
    </row>
    <row r="119" customFormat="false" ht="15.75" hidden="false" customHeight="false" outlineLevel="0" collapsed="false">
      <c r="A119" s="4" t="n">
        <f aca="false">A118+1</f>
        <v>117</v>
      </c>
      <c r="B119" s="4" t="s">
        <v>1723</v>
      </c>
    </row>
    <row r="120" customFormat="false" ht="15.75" hidden="false" customHeight="false" outlineLevel="0" collapsed="false">
      <c r="A120" s="4" t="n">
        <f aca="false">A119+1</f>
        <v>118</v>
      </c>
      <c r="B120" s="4" t="s">
        <v>3267</v>
      </c>
    </row>
    <row r="121" customFormat="false" ht="15.75" hidden="false" customHeight="false" outlineLevel="0" collapsed="false">
      <c r="A121" s="4" t="n">
        <f aca="false">A120+1</f>
        <v>119</v>
      </c>
      <c r="B121" s="4" t="s">
        <v>7969</v>
      </c>
    </row>
    <row r="122" customFormat="false" ht="15.75" hidden="false" customHeight="false" outlineLevel="0" collapsed="false">
      <c r="A122" s="4" t="n">
        <f aca="false">A121+1</f>
        <v>120</v>
      </c>
      <c r="B122" s="4" t="s">
        <v>4276</v>
      </c>
    </row>
    <row r="123" customFormat="false" ht="15.75" hidden="false" customHeight="false" outlineLevel="0" collapsed="false">
      <c r="A123" s="4" t="n">
        <f aca="false">A122+1</f>
        <v>121</v>
      </c>
      <c r="B123" s="4" t="s">
        <v>11560</v>
      </c>
    </row>
    <row r="124" customFormat="false" ht="15.75" hidden="false" customHeight="false" outlineLevel="0" collapsed="false">
      <c r="A124" s="4" t="n">
        <f aca="false">A123+1</f>
        <v>122</v>
      </c>
      <c r="B124" s="4" t="s">
        <v>1814</v>
      </c>
    </row>
    <row r="125" customFormat="false" ht="15.75" hidden="false" customHeight="false" outlineLevel="0" collapsed="false">
      <c r="A125" s="4" t="n">
        <f aca="false">A124+1</f>
        <v>123</v>
      </c>
      <c r="B125" s="4" t="s">
        <v>1026</v>
      </c>
    </row>
    <row r="126" customFormat="false" ht="15.75" hidden="false" customHeight="false" outlineLevel="0" collapsed="false">
      <c r="A126" s="4" t="n">
        <f aca="false">A125+1</f>
        <v>124</v>
      </c>
      <c r="B126" s="4" t="s">
        <v>937</v>
      </c>
    </row>
    <row r="127" customFormat="false" ht="15.75" hidden="false" customHeight="false" outlineLevel="0" collapsed="false">
      <c r="A127" s="4" t="n">
        <f aca="false">A126+1</f>
        <v>125</v>
      </c>
      <c r="B127" s="4" t="s">
        <v>2266</v>
      </c>
    </row>
    <row r="128" customFormat="false" ht="15.75" hidden="false" customHeight="false" outlineLevel="0" collapsed="false">
      <c r="A128" s="4" t="n">
        <f aca="false">A127+1</f>
        <v>126</v>
      </c>
      <c r="B128" s="4" t="s">
        <v>6314</v>
      </c>
    </row>
    <row r="129" customFormat="false" ht="15.75" hidden="false" customHeight="false" outlineLevel="0" collapsed="false">
      <c r="A129" s="4" t="n">
        <f aca="false">A128+1</f>
        <v>127</v>
      </c>
      <c r="B129" s="4" t="s">
        <v>12705</v>
      </c>
    </row>
    <row r="130" customFormat="false" ht="15.75" hidden="false" customHeight="false" outlineLevel="0" collapsed="false">
      <c r="A130" s="4" t="n">
        <f aca="false">A129+1</f>
        <v>128</v>
      </c>
      <c r="B130" s="4" t="s">
        <v>4739</v>
      </c>
    </row>
    <row r="131" customFormat="false" ht="15.75" hidden="false" customHeight="false" outlineLevel="0" collapsed="false">
      <c r="A131" s="4" t="n">
        <f aca="false">A130+1</f>
        <v>129</v>
      </c>
      <c r="B131" s="4" t="s">
        <v>2983</v>
      </c>
    </row>
    <row r="132" customFormat="false" ht="15.75" hidden="false" customHeight="false" outlineLevel="0" collapsed="false">
      <c r="A132" s="4" t="n">
        <f aca="false">A131+1</f>
        <v>130</v>
      </c>
      <c r="B132" s="4" t="s">
        <v>3090</v>
      </c>
    </row>
    <row r="133" customFormat="false" ht="15.75" hidden="false" customHeight="false" outlineLevel="0" collapsed="false">
      <c r="A133" s="4" t="n">
        <f aca="false">A132+1</f>
        <v>131</v>
      </c>
      <c r="B133" s="4" t="s">
        <v>9162</v>
      </c>
    </row>
    <row r="134" customFormat="false" ht="15.75" hidden="false" customHeight="false" outlineLevel="0" collapsed="false">
      <c r="A134" s="4" t="n">
        <f aca="false">A133+1</f>
        <v>132</v>
      </c>
      <c r="B134" s="4" t="s">
        <v>7576</v>
      </c>
    </row>
    <row r="135" customFormat="false" ht="15.75" hidden="false" customHeight="false" outlineLevel="0" collapsed="false">
      <c r="A135" s="4" t="n">
        <f aca="false">A134+1</f>
        <v>133</v>
      </c>
      <c r="B135" s="4" t="s">
        <v>9498</v>
      </c>
    </row>
    <row r="136" customFormat="false" ht="15.75" hidden="false" customHeight="false" outlineLevel="0" collapsed="false">
      <c r="A136" s="4" t="n">
        <f aca="false">A135+1</f>
        <v>134</v>
      </c>
      <c r="B136" s="4" t="s">
        <v>1593</v>
      </c>
    </row>
    <row r="137" customFormat="false" ht="15.75" hidden="false" customHeight="false" outlineLevel="0" collapsed="false">
      <c r="A137" s="4" t="n">
        <f aca="false">A136+1</f>
        <v>135</v>
      </c>
      <c r="B137" s="4" t="s">
        <v>4074</v>
      </c>
    </row>
    <row r="138" customFormat="false" ht="15.75" hidden="false" customHeight="false" outlineLevel="0" collapsed="false">
      <c r="A138" s="4" t="n">
        <f aca="false">A137+1</f>
        <v>136</v>
      </c>
      <c r="B138" s="4" t="s">
        <v>4230</v>
      </c>
    </row>
    <row r="139" customFormat="false" ht="15.75" hidden="false" customHeight="false" outlineLevel="0" collapsed="false">
      <c r="A139" s="4" t="n">
        <f aca="false">A138+1</f>
        <v>137</v>
      </c>
      <c r="B139" s="4" t="s">
        <v>8573</v>
      </c>
    </row>
    <row r="140" customFormat="false" ht="15.75" hidden="false" customHeight="false" outlineLevel="0" collapsed="false">
      <c r="A140" s="4" t="n">
        <f aca="false">A139+1</f>
        <v>138</v>
      </c>
      <c r="B140" s="4" t="s">
        <v>7724</v>
      </c>
    </row>
    <row r="141" customFormat="false" ht="15.75" hidden="false" customHeight="false" outlineLevel="0" collapsed="false">
      <c r="A141" s="4" t="n">
        <f aca="false">A140+1</f>
        <v>139</v>
      </c>
      <c r="B141" s="4" t="s">
        <v>2254</v>
      </c>
    </row>
    <row r="142" customFormat="false" ht="15.75" hidden="false" customHeight="false" outlineLevel="0" collapsed="false">
      <c r="A142" s="4" t="n">
        <f aca="false">A141+1</f>
        <v>140</v>
      </c>
      <c r="B142" s="4" t="s">
        <v>3564</v>
      </c>
    </row>
    <row r="143" customFormat="false" ht="15.75" hidden="false" customHeight="false" outlineLevel="0" collapsed="false">
      <c r="A143" s="4" t="n">
        <f aca="false">A142+1</f>
        <v>141</v>
      </c>
      <c r="B143" s="4" t="s">
        <v>8352</v>
      </c>
    </row>
    <row r="144" customFormat="false" ht="15.75" hidden="false" customHeight="false" outlineLevel="0" collapsed="false">
      <c r="A144" s="4" t="n">
        <f aca="false">A143+1</f>
        <v>142</v>
      </c>
      <c r="B144" s="4" t="s">
        <v>8263</v>
      </c>
    </row>
    <row r="145" customFormat="false" ht="15.75" hidden="false" customHeight="false" outlineLevel="0" collapsed="false">
      <c r="A145" s="4" t="n">
        <f aca="false">A144+1</f>
        <v>143</v>
      </c>
      <c r="B145" s="4" t="s">
        <v>1285</v>
      </c>
    </row>
    <row r="146" customFormat="false" ht="15.75" hidden="false" customHeight="false" outlineLevel="0" collapsed="false">
      <c r="A146" s="4" t="n">
        <f aca="false">A145+1</f>
        <v>144</v>
      </c>
      <c r="B146" s="4" t="s">
        <v>1852</v>
      </c>
    </row>
    <row r="147" customFormat="false" ht="15.75" hidden="false" customHeight="false" outlineLevel="0" collapsed="false">
      <c r="A147" s="4" t="n">
        <f aca="false">A146+1</f>
        <v>145</v>
      </c>
      <c r="B147" s="4" t="s">
        <v>542</v>
      </c>
    </row>
    <row r="148" customFormat="false" ht="15.75" hidden="false" customHeight="false" outlineLevel="0" collapsed="false">
      <c r="A148" s="4" t="n">
        <f aca="false">A147+1</f>
        <v>146</v>
      </c>
      <c r="B148" s="4" t="s">
        <v>2261</v>
      </c>
    </row>
    <row r="149" customFormat="false" ht="15.75" hidden="false" customHeight="false" outlineLevel="0" collapsed="false">
      <c r="A149" s="4" t="n">
        <f aca="false">A148+1</f>
        <v>147</v>
      </c>
      <c r="B149" s="4" t="s">
        <v>3927</v>
      </c>
    </row>
    <row r="150" customFormat="false" ht="15.75" hidden="false" customHeight="false" outlineLevel="0" collapsed="false">
      <c r="A150" s="4" t="n">
        <f aca="false">A149+1</f>
        <v>148</v>
      </c>
      <c r="B150" s="4" t="s">
        <v>5037</v>
      </c>
    </row>
    <row r="151" customFormat="false" ht="15.75" hidden="false" customHeight="false" outlineLevel="0" collapsed="false">
      <c r="A151" s="4" t="n">
        <f aca="false">A150+1</f>
        <v>149</v>
      </c>
      <c r="B151" s="4" t="s">
        <v>1996</v>
      </c>
    </row>
    <row r="152" customFormat="false" ht="15.75" hidden="false" customHeight="false" outlineLevel="0" collapsed="false">
      <c r="A152" s="4" t="n">
        <f aca="false">A151+1</f>
        <v>150</v>
      </c>
      <c r="B152" s="4" t="s">
        <v>5663</v>
      </c>
    </row>
    <row r="153" customFormat="false" ht="15.75" hidden="false" customHeight="false" outlineLevel="0" collapsed="false">
      <c r="A153" s="4" t="n">
        <f aca="false">A152+1</f>
        <v>151</v>
      </c>
      <c r="B153" s="4" t="s">
        <v>2110</v>
      </c>
    </row>
    <row r="154" customFormat="false" ht="15.75" hidden="false" customHeight="false" outlineLevel="0" collapsed="false">
      <c r="A154" s="4" t="n">
        <f aca="false">A153+1</f>
        <v>152</v>
      </c>
      <c r="B154" s="4" t="s">
        <v>7413</v>
      </c>
    </row>
    <row r="155" customFormat="false" ht="15.75" hidden="false" customHeight="false" outlineLevel="0" collapsed="false">
      <c r="A155" s="4" t="n">
        <f aca="false">A154+1</f>
        <v>153</v>
      </c>
      <c r="B155" s="4" t="s">
        <v>12919</v>
      </c>
    </row>
    <row r="156" customFormat="false" ht="15.75" hidden="false" customHeight="false" outlineLevel="0" collapsed="false">
      <c r="A156" s="4" t="n">
        <f aca="false">A155+1</f>
        <v>154</v>
      </c>
      <c r="B156" s="4" t="s">
        <v>6247</v>
      </c>
    </row>
    <row r="157" customFormat="false" ht="15.75" hidden="false" customHeight="false" outlineLevel="0" collapsed="false">
      <c r="A157" s="4" t="n">
        <f aca="false">A156+1</f>
        <v>155</v>
      </c>
      <c r="B157" s="4" t="s">
        <v>2645</v>
      </c>
    </row>
    <row r="158" customFormat="false" ht="15.75" hidden="false" customHeight="false" outlineLevel="0" collapsed="false">
      <c r="A158" s="4" t="n">
        <f aca="false">A157+1</f>
        <v>156</v>
      </c>
      <c r="B158" s="4" t="s">
        <v>5748</v>
      </c>
    </row>
    <row r="159" customFormat="false" ht="15.75" hidden="false" customHeight="false" outlineLevel="0" collapsed="false">
      <c r="A159" s="4" t="n">
        <f aca="false">A158+1</f>
        <v>157</v>
      </c>
      <c r="B159" s="4" t="s">
        <v>2125</v>
      </c>
    </row>
    <row r="160" customFormat="false" ht="15.75" hidden="false" customHeight="false" outlineLevel="0" collapsed="false">
      <c r="A160" s="4" t="n">
        <f aca="false">A159+1</f>
        <v>158</v>
      </c>
      <c r="B160" s="4" t="s">
        <v>7670</v>
      </c>
    </row>
    <row r="161" customFormat="false" ht="15.75" hidden="false" customHeight="false" outlineLevel="0" collapsed="false">
      <c r="A161" s="4" t="n">
        <f aca="false">A160+1</f>
        <v>159</v>
      </c>
      <c r="B161" s="4" t="s">
        <v>794</v>
      </c>
    </row>
    <row r="162" customFormat="false" ht="15.75" hidden="false" customHeight="false" outlineLevel="0" collapsed="false">
      <c r="A162" s="4" t="n">
        <f aca="false">A161+1</f>
        <v>160</v>
      </c>
      <c r="B162" s="4" t="s">
        <v>5371</v>
      </c>
    </row>
    <row r="163" customFormat="false" ht="15.75" hidden="false" customHeight="false" outlineLevel="0" collapsed="false">
      <c r="A163" s="4" t="n">
        <f aca="false">A162+1</f>
        <v>161</v>
      </c>
      <c r="B163" s="4" t="s">
        <v>7239</v>
      </c>
    </row>
    <row r="164" customFormat="false" ht="15.75" hidden="false" customHeight="false" outlineLevel="0" collapsed="false">
      <c r="A164" s="4" t="n">
        <f aca="false">A163+1</f>
        <v>162</v>
      </c>
      <c r="B164" s="4" t="s">
        <v>157</v>
      </c>
    </row>
    <row r="165" customFormat="false" ht="15.75" hidden="false" customHeight="false" outlineLevel="0" collapsed="false">
      <c r="A165" s="4" t="n">
        <f aca="false">A164+1</f>
        <v>163</v>
      </c>
      <c r="B165" s="4" t="s">
        <v>292</v>
      </c>
    </row>
    <row r="166" customFormat="false" ht="15.75" hidden="false" customHeight="false" outlineLevel="0" collapsed="false">
      <c r="A166" s="4" t="n">
        <f aca="false">A165+1</f>
        <v>164</v>
      </c>
      <c r="B166" s="4" t="s">
        <v>5794</v>
      </c>
    </row>
    <row r="167" customFormat="false" ht="15.75" hidden="false" customHeight="false" outlineLevel="0" collapsed="false">
      <c r="A167" s="4" t="n">
        <f aca="false">A166+1</f>
        <v>165</v>
      </c>
      <c r="B167" s="4" t="s">
        <v>9058</v>
      </c>
    </row>
    <row r="168" customFormat="false" ht="15.75" hidden="false" customHeight="false" outlineLevel="0" collapsed="false">
      <c r="A168" s="4" t="n">
        <f aca="false">A167+1</f>
        <v>166</v>
      </c>
      <c r="B168" s="4" t="s">
        <v>8621</v>
      </c>
    </row>
    <row r="169" customFormat="false" ht="15.75" hidden="false" customHeight="false" outlineLevel="0" collapsed="false">
      <c r="A169" s="4" t="n">
        <f aca="false">A168+1</f>
        <v>167</v>
      </c>
      <c r="B169" s="4" t="s">
        <v>8626</v>
      </c>
    </row>
    <row r="170" customFormat="false" ht="15.75" hidden="false" customHeight="false" outlineLevel="0" collapsed="false">
      <c r="A170" s="4" t="n">
        <f aca="false">A169+1</f>
        <v>168</v>
      </c>
      <c r="B170" s="4" t="s">
        <v>10342</v>
      </c>
    </row>
    <row r="171" customFormat="false" ht="15.75" hidden="false" customHeight="false" outlineLevel="0" collapsed="false">
      <c r="A171" s="4" t="n">
        <f aca="false">A170+1</f>
        <v>169</v>
      </c>
      <c r="B171" s="4" t="s">
        <v>712</v>
      </c>
    </row>
    <row r="172" customFormat="false" ht="15.75" hidden="false" customHeight="false" outlineLevel="0" collapsed="false">
      <c r="A172" s="4" t="n">
        <f aca="false">A171+1</f>
        <v>170</v>
      </c>
      <c r="B172" s="4" t="s">
        <v>11084</v>
      </c>
    </row>
    <row r="173" customFormat="false" ht="15.75" hidden="false" customHeight="false" outlineLevel="0" collapsed="false">
      <c r="A173" s="4" t="n">
        <f aca="false">A172+1</f>
        <v>171</v>
      </c>
      <c r="B173" s="4" t="s">
        <v>2485</v>
      </c>
    </row>
    <row r="174" customFormat="false" ht="15.75" hidden="false" customHeight="false" outlineLevel="0" collapsed="false">
      <c r="A174" s="4" t="n">
        <f aca="false">A173+1</f>
        <v>172</v>
      </c>
      <c r="B174" s="4" t="s">
        <v>4488</v>
      </c>
    </row>
    <row r="175" customFormat="false" ht="15.75" hidden="false" customHeight="false" outlineLevel="0" collapsed="false">
      <c r="A175" s="4" t="n">
        <f aca="false">A174+1</f>
        <v>173</v>
      </c>
      <c r="B175" s="4" t="s">
        <v>490</v>
      </c>
    </row>
    <row r="176" customFormat="false" ht="15.75" hidden="false" customHeight="false" outlineLevel="0" collapsed="false">
      <c r="A176" s="4" t="n">
        <f aca="false">A175+1</f>
        <v>174</v>
      </c>
      <c r="B176" s="4" t="s">
        <v>1690</v>
      </c>
    </row>
    <row r="177" customFormat="false" ht="15.75" hidden="false" customHeight="false" outlineLevel="0" collapsed="false">
      <c r="A177" s="4" t="n">
        <f aca="false">A176+1</f>
        <v>175</v>
      </c>
      <c r="B177" s="4" t="s">
        <v>4390</v>
      </c>
    </row>
    <row r="178" customFormat="false" ht="15.75" hidden="false" customHeight="false" outlineLevel="0" collapsed="false">
      <c r="A178" s="4" t="n">
        <f aca="false">A177+1</f>
        <v>176</v>
      </c>
      <c r="B178" s="4" t="s">
        <v>10227</v>
      </c>
    </row>
    <row r="179" customFormat="false" ht="15.75" hidden="false" customHeight="false" outlineLevel="0" collapsed="false">
      <c r="A179" s="4" t="n">
        <f aca="false">A178+1</f>
        <v>177</v>
      </c>
      <c r="B179" s="4" t="s">
        <v>2889</v>
      </c>
    </row>
    <row r="180" customFormat="false" ht="15.75" hidden="false" customHeight="false" outlineLevel="0" collapsed="false">
      <c r="A180" s="4" t="n">
        <f aca="false">A179+1</f>
        <v>178</v>
      </c>
      <c r="B180" s="4" t="s">
        <v>666</v>
      </c>
    </row>
    <row r="181" customFormat="false" ht="15.75" hidden="false" customHeight="false" outlineLevel="0" collapsed="false">
      <c r="A181" s="4" t="n">
        <f aca="false">A180+1</f>
        <v>179</v>
      </c>
      <c r="B181" s="4" t="s">
        <v>9993</v>
      </c>
    </row>
    <row r="182" customFormat="false" ht="15.75" hidden="false" customHeight="false" outlineLevel="0" collapsed="false">
      <c r="A182" s="4" t="n">
        <f aca="false">A181+1</f>
        <v>180</v>
      </c>
      <c r="B182" s="4" t="s">
        <v>2409</v>
      </c>
    </row>
    <row r="183" customFormat="false" ht="15.75" hidden="false" customHeight="false" outlineLevel="0" collapsed="false">
      <c r="A183" s="4" t="n">
        <f aca="false">A182+1</f>
        <v>181</v>
      </c>
      <c r="B183" s="4" t="s">
        <v>578</v>
      </c>
    </row>
    <row r="184" customFormat="false" ht="15.75" hidden="false" customHeight="false" outlineLevel="0" collapsed="false">
      <c r="A184" s="4" t="n">
        <f aca="false">A183+1</f>
        <v>182</v>
      </c>
      <c r="B184" s="4" t="s">
        <v>12388</v>
      </c>
    </row>
    <row r="185" customFormat="false" ht="15.75" hidden="false" customHeight="false" outlineLevel="0" collapsed="false">
      <c r="A185" s="4" t="n">
        <f aca="false">A184+1</f>
        <v>183</v>
      </c>
      <c r="B185" s="4" t="s">
        <v>8630</v>
      </c>
    </row>
    <row r="186" customFormat="false" ht="15.75" hidden="false" customHeight="false" outlineLevel="0" collapsed="false">
      <c r="A186" s="4" t="n">
        <f aca="false">A185+1</f>
        <v>184</v>
      </c>
      <c r="B186" s="4" t="s">
        <v>9995</v>
      </c>
    </row>
    <row r="187" customFormat="false" ht="15.75" hidden="false" customHeight="false" outlineLevel="0" collapsed="false">
      <c r="A187" s="4" t="n">
        <f aca="false">A186+1</f>
        <v>185</v>
      </c>
      <c r="B187" s="4" t="s">
        <v>3279</v>
      </c>
    </row>
    <row r="188" customFormat="false" ht="15.75" hidden="false" customHeight="false" outlineLevel="0" collapsed="false">
      <c r="A188" s="4" t="n">
        <f aca="false">A187+1</f>
        <v>186</v>
      </c>
      <c r="B188" s="4" t="s">
        <v>1244</v>
      </c>
    </row>
    <row r="189" customFormat="false" ht="15.75" hidden="false" customHeight="false" outlineLevel="0" collapsed="false">
      <c r="A189" s="4" t="n">
        <f aca="false">A188+1</f>
        <v>187</v>
      </c>
      <c r="B189" s="4" t="s">
        <v>7429</v>
      </c>
    </row>
    <row r="190" customFormat="false" ht="15.75" hidden="false" customHeight="false" outlineLevel="0" collapsed="false">
      <c r="A190" s="4" t="n">
        <f aca="false">A189+1</f>
        <v>188</v>
      </c>
      <c r="B190" s="4" t="s">
        <v>377</v>
      </c>
    </row>
    <row r="191" customFormat="false" ht="15.75" hidden="false" customHeight="false" outlineLevel="0" collapsed="false">
      <c r="A191" s="4" t="n">
        <f aca="false">A190+1</f>
        <v>189</v>
      </c>
      <c r="B191" s="4" t="s">
        <v>6720</v>
      </c>
    </row>
    <row r="192" customFormat="false" ht="15.75" hidden="false" customHeight="false" outlineLevel="0" collapsed="false">
      <c r="A192" s="4" t="n">
        <f aca="false">A191+1</f>
        <v>190</v>
      </c>
      <c r="B192" s="4" t="s">
        <v>19733</v>
      </c>
    </row>
    <row r="193" customFormat="false" ht="15.75" hidden="false" customHeight="false" outlineLevel="0" collapsed="false">
      <c r="A193" s="4" t="n">
        <f aca="false">A192+1</f>
        <v>191</v>
      </c>
      <c r="B193" s="4" t="s">
        <v>7931</v>
      </c>
    </row>
    <row r="194" customFormat="false" ht="15.75" hidden="false" customHeight="false" outlineLevel="0" collapsed="false">
      <c r="A194" s="4" t="n">
        <f aca="false">A193+1</f>
        <v>192</v>
      </c>
      <c r="B194" s="4" t="s">
        <v>5622</v>
      </c>
    </row>
    <row r="195" customFormat="false" ht="15.75" hidden="false" customHeight="false" outlineLevel="0" collapsed="false">
      <c r="A195" s="4" t="n">
        <f aca="false">A194+1</f>
        <v>193</v>
      </c>
      <c r="B195" s="4" t="s">
        <v>6543</v>
      </c>
    </row>
    <row r="196" customFormat="false" ht="15.75" hidden="false" customHeight="false" outlineLevel="0" collapsed="false">
      <c r="A196" s="4" t="n">
        <f aca="false">A195+1</f>
        <v>194</v>
      </c>
      <c r="B196" s="4" t="s">
        <v>4352</v>
      </c>
    </row>
    <row r="197" customFormat="false" ht="15.75" hidden="false" customHeight="false" outlineLevel="0" collapsed="false">
      <c r="A197" s="4" t="n">
        <f aca="false">A196+1</f>
        <v>195</v>
      </c>
      <c r="B197" s="4" t="s">
        <v>3294</v>
      </c>
    </row>
    <row r="198" customFormat="false" ht="15.75" hidden="false" customHeight="false" outlineLevel="0" collapsed="false">
      <c r="A198" s="4" t="n">
        <f aca="false">A197+1</f>
        <v>196</v>
      </c>
      <c r="B198" s="4" t="s">
        <v>7909</v>
      </c>
    </row>
    <row r="199" customFormat="false" ht="15.75" hidden="false" customHeight="false" outlineLevel="0" collapsed="false">
      <c r="A199" s="4" t="n">
        <f aca="false">A198+1</f>
        <v>197</v>
      </c>
      <c r="B199" s="4" t="s">
        <v>6094</v>
      </c>
    </row>
    <row r="200" customFormat="false" ht="15.75" hidden="false" customHeight="false" outlineLevel="0" collapsed="false">
      <c r="A200" s="4" t="n">
        <f aca="false">A199+1</f>
        <v>198</v>
      </c>
      <c r="B200" s="4" t="s">
        <v>9619</v>
      </c>
    </row>
    <row r="201" customFormat="false" ht="15.75" hidden="false" customHeight="false" outlineLevel="0" collapsed="false">
      <c r="A201" s="4" t="n">
        <f aca="false">A200+1</f>
        <v>199</v>
      </c>
      <c r="B201" s="4" t="s">
        <v>519</v>
      </c>
    </row>
    <row r="202" customFormat="false" ht="15.75" hidden="false" customHeight="false" outlineLevel="0" collapsed="false">
      <c r="A202" s="4" t="n">
        <f aca="false">A201+1</f>
        <v>200</v>
      </c>
      <c r="B202" s="4" t="s">
        <v>4827</v>
      </c>
    </row>
    <row r="203" customFormat="false" ht="15.75" hidden="false" customHeight="false" outlineLevel="0" collapsed="false">
      <c r="A203" s="4" t="n">
        <f aca="false">A202+1</f>
        <v>201</v>
      </c>
      <c r="B203" s="4" t="s">
        <v>6028</v>
      </c>
    </row>
    <row r="204" customFormat="false" ht="15.75" hidden="false" customHeight="false" outlineLevel="0" collapsed="false">
      <c r="A204" s="4" t="n">
        <f aca="false">A203+1</f>
        <v>202</v>
      </c>
      <c r="B204" s="4" t="s">
        <v>81</v>
      </c>
    </row>
    <row r="205" customFormat="false" ht="15.75" hidden="false" customHeight="false" outlineLevel="0" collapsed="false">
      <c r="A205" s="4" t="n">
        <f aca="false">A204+1</f>
        <v>203</v>
      </c>
      <c r="B205" s="4" t="s">
        <v>5830</v>
      </c>
    </row>
    <row r="206" customFormat="false" ht="15.75" hidden="false" customHeight="false" outlineLevel="0" collapsed="false">
      <c r="A206" s="4" t="n">
        <f aca="false">A205+1</f>
        <v>204</v>
      </c>
      <c r="B206" s="4" t="s">
        <v>3420</v>
      </c>
    </row>
    <row r="207" customFormat="false" ht="15.75" hidden="false" customHeight="false" outlineLevel="0" collapsed="false">
      <c r="A207" s="4" t="n">
        <f aca="false">A206+1</f>
        <v>205</v>
      </c>
      <c r="B207" s="4" t="s">
        <v>6258</v>
      </c>
    </row>
    <row r="208" customFormat="false" ht="15.75" hidden="false" customHeight="false" outlineLevel="0" collapsed="false">
      <c r="A208" s="4" t="n">
        <f aca="false">A207+1</f>
        <v>206</v>
      </c>
      <c r="B208" s="4" t="s">
        <v>3751</v>
      </c>
    </row>
    <row r="209" customFormat="false" ht="15.75" hidden="false" customHeight="false" outlineLevel="0" collapsed="false">
      <c r="A209" s="4" t="n">
        <f aca="false">A208+1</f>
        <v>207</v>
      </c>
      <c r="B209" s="4" t="s">
        <v>2000</v>
      </c>
    </row>
    <row r="210" customFormat="false" ht="15.75" hidden="false" customHeight="false" outlineLevel="0" collapsed="false">
      <c r="A210" s="4" t="n">
        <f aca="false">A209+1</f>
        <v>208</v>
      </c>
      <c r="B210" s="4" t="s">
        <v>9706</v>
      </c>
    </row>
    <row r="211" customFormat="false" ht="15.75" hidden="false" customHeight="false" outlineLevel="0" collapsed="false">
      <c r="A211" s="4" t="n">
        <f aca="false">A210+1</f>
        <v>209</v>
      </c>
      <c r="B211" s="4" t="s">
        <v>9236</v>
      </c>
    </row>
    <row r="212" customFormat="false" ht="15.75" hidden="false" customHeight="false" outlineLevel="0" collapsed="false">
      <c r="A212" s="4" t="n">
        <f aca="false">A211+1</f>
        <v>210</v>
      </c>
      <c r="B212" s="4" t="s">
        <v>7671</v>
      </c>
    </row>
    <row r="213" customFormat="false" ht="15.75" hidden="false" customHeight="false" outlineLevel="0" collapsed="false">
      <c r="A213" s="4" t="n">
        <f aca="false">A212+1</f>
        <v>211</v>
      </c>
      <c r="B213" s="4" t="s">
        <v>1975</v>
      </c>
    </row>
    <row r="214" customFormat="false" ht="15.75" hidden="false" customHeight="false" outlineLevel="0" collapsed="false">
      <c r="A214" s="4" t="n">
        <f aca="false">A213+1</f>
        <v>212</v>
      </c>
      <c r="B214" s="4" t="s">
        <v>4521</v>
      </c>
    </row>
    <row r="215" customFormat="false" ht="15.75" hidden="false" customHeight="false" outlineLevel="0" collapsed="false">
      <c r="A215" s="4" t="n">
        <f aca="false">A214+1</f>
        <v>213</v>
      </c>
      <c r="B215" s="4" t="s">
        <v>9848</v>
      </c>
    </row>
    <row r="216" customFormat="false" ht="15.75" hidden="false" customHeight="false" outlineLevel="0" collapsed="false">
      <c r="A216" s="4" t="n">
        <f aca="false">A215+1</f>
        <v>214</v>
      </c>
      <c r="B216" s="4" t="s">
        <v>9897</v>
      </c>
    </row>
    <row r="217" customFormat="false" ht="15.75" hidden="false" customHeight="false" outlineLevel="0" collapsed="false">
      <c r="A217" s="4" t="n">
        <f aca="false">A216+1</f>
        <v>215</v>
      </c>
      <c r="B217" s="4" t="s">
        <v>10468</v>
      </c>
    </row>
    <row r="218" customFormat="false" ht="15.75" hidden="false" customHeight="false" outlineLevel="0" collapsed="false">
      <c r="A218" s="4" t="n">
        <f aca="false">A217+1</f>
        <v>216</v>
      </c>
      <c r="B218" s="4" t="s">
        <v>347</v>
      </c>
    </row>
    <row r="219" customFormat="false" ht="15.75" hidden="false" customHeight="false" outlineLevel="0" collapsed="false">
      <c r="A219" s="4" t="n">
        <f aca="false">A218+1</f>
        <v>217</v>
      </c>
      <c r="B219" s="4" t="s">
        <v>7676</v>
      </c>
    </row>
    <row r="220" customFormat="false" ht="15.75" hidden="false" customHeight="false" outlineLevel="0" collapsed="false">
      <c r="A220" s="4" t="n">
        <f aca="false">A219+1</f>
        <v>218</v>
      </c>
      <c r="B220" s="4" t="s">
        <v>1179</v>
      </c>
    </row>
    <row r="221" customFormat="false" ht="15.75" hidden="false" customHeight="false" outlineLevel="0" collapsed="false">
      <c r="A221" s="4" t="n">
        <f aca="false">A220+1</f>
        <v>219</v>
      </c>
      <c r="B221" s="4" t="s">
        <v>2529</v>
      </c>
    </row>
    <row r="222" customFormat="false" ht="15.75" hidden="false" customHeight="false" outlineLevel="0" collapsed="false">
      <c r="A222" s="4" t="n">
        <f aca="false">A221+1</f>
        <v>220</v>
      </c>
      <c r="B222" s="4" t="s">
        <v>3287</v>
      </c>
    </row>
    <row r="223" customFormat="false" ht="15.75" hidden="false" customHeight="false" outlineLevel="0" collapsed="false">
      <c r="A223" s="4" t="n">
        <f aca="false">A222+1</f>
        <v>221</v>
      </c>
      <c r="B223" s="4" t="s">
        <v>3026</v>
      </c>
    </row>
    <row r="224" customFormat="false" ht="15.75" hidden="false" customHeight="false" outlineLevel="0" collapsed="false">
      <c r="A224" s="4" t="n">
        <f aca="false">A223+1</f>
        <v>222</v>
      </c>
      <c r="B224" s="4" t="s">
        <v>4371</v>
      </c>
    </row>
    <row r="225" customFormat="false" ht="15.75" hidden="false" customHeight="false" outlineLevel="0" collapsed="false">
      <c r="A225" s="4" t="n">
        <f aca="false">A224+1</f>
        <v>223</v>
      </c>
      <c r="B225" s="4" t="s">
        <v>2283</v>
      </c>
    </row>
    <row r="226" customFormat="false" ht="15.75" hidden="false" customHeight="false" outlineLevel="0" collapsed="false">
      <c r="A226" s="4" t="n">
        <f aca="false">A225+1</f>
        <v>224</v>
      </c>
      <c r="B226" s="4" t="s">
        <v>2669</v>
      </c>
    </row>
    <row r="227" customFormat="false" ht="15.75" hidden="false" customHeight="false" outlineLevel="0" collapsed="false">
      <c r="A227" s="4" t="n">
        <f aca="false">A226+1</f>
        <v>225</v>
      </c>
      <c r="B227" s="4" t="s">
        <v>10555</v>
      </c>
    </row>
    <row r="228" customFormat="false" ht="15.75" hidden="false" customHeight="false" outlineLevel="0" collapsed="false">
      <c r="A228" s="4" t="n">
        <f aca="false">A227+1</f>
        <v>226</v>
      </c>
      <c r="B228" s="4" t="s">
        <v>5653</v>
      </c>
    </row>
    <row r="229" customFormat="false" ht="15.75" hidden="false" customHeight="false" outlineLevel="0" collapsed="false">
      <c r="A229" s="4" t="n">
        <f aca="false">A228+1</f>
        <v>227</v>
      </c>
      <c r="B229" s="4" t="s">
        <v>9835</v>
      </c>
    </row>
    <row r="230" customFormat="false" ht="15.75" hidden="false" customHeight="false" outlineLevel="0" collapsed="false">
      <c r="A230" s="4" t="n">
        <f aca="false">A229+1</f>
        <v>228</v>
      </c>
      <c r="B230" s="4" t="s">
        <v>9948</v>
      </c>
    </row>
    <row r="231" customFormat="false" ht="15.75" hidden="false" customHeight="false" outlineLevel="0" collapsed="false">
      <c r="A231" s="4" t="n">
        <f aca="false">A230+1</f>
        <v>229</v>
      </c>
      <c r="B231" s="4" t="s">
        <v>2472</v>
      </c>
    </row>
    <row r="232" customFormat="false" ht="15.75" hidden="false" customHeight="false" outlineLevel="0" collapsed="false">
      <c r="A232" s="4" t="n">
        <f aca="false">A231+1</f>
        <v>230</v>
      </c>
      <c r="B232" s="4" t="s">
        <v>9314</v>
      </c>
    </row>
    <row r="233" customFormat="false" ht="15.75" hidden="false" customHeight="false" outlineLevel="0" collapsed="false">
      <c r="A233" s="4" t="n">
        <f aca="false">A232+1</f>
        <v>231</v>
      </c>
      <c r="B233" s="4" t="s">
        <v>7847</v>
      </c>
    </row>
    <row r="234" customFormat="false" ht="15.75" hidden="false" customHeight="false" outlineLevel="0" collapsed="false">
      <c r="A234" s="4" t="n">
        <f aca="false">A233+1</f>
        <v>232</v>
      </c>
      <c r="B234" s="4" t="s">
        <v>9443</v>
      </c>
    </row>
    <row r="235" customFormat="false" ht="15.75" hidden="false" customHeight="false" outlineLevel="0" collapsed="false">
      <c r="A235" s="4" t="n">
        <f aca="false">A234+1</f>
        <v>233</v>
      </c>
      <c r="B235" s="4" t="s">
        <v>6809</v>
      </c>
    </row>
    <row r="236" customFormat="false" ht="15.75" hidden="false" customHeight="false" outlineLevel="0" collapsed="false">
      <c r="A236" s="4" t="n">
        <f aca="false">A235+1</f>
        <v>234</v>
      </c>
      <c r="B236" s="4" t="s">
        <v>1401</v>
      </c>
    </row>
    <row r="237" customFormat="false" ht="15.75" hidden="false" customHeight="false" outlineLevel="0" collapsed="false">
      <c r="A237" s="4" t="n">
        <f aca="false">A236+1</f>
        <v>235</v>
      </c>
      <c r="B237" s="4" t="s">
        <v>3178</v>
      </c>
    </row>
    <row r="238" customFormat="false" ht="15.75" hidden="false" customHeight="false" outlineLevel="0" collapsed="false">
      <c r="A238" s="4" t="n">
        <f aca="false">A237+1</f>
        <v>236</v>
      </c>
      <c r="B238" s="4" t="s">
        <v>6770</v>
      </c>
    </row>
    <row r="239" customFormat="false" ht="15.75" hidden="false" customHeight="false" outlineLevel="0" collapsed="false">
      <c r="A239" s="4" t="n">
        <f aca="false">A238+1</f>
        <v>237</v>
      </c>
      <c r="B239" s="4" t="s">
        <v>639</v>
      </c>
    </row>
    <row r="240" customFormat="false" ht="15.75" hidden="false" customHeight="false" outlineLevel="0" collapsed="false">
      <c r="A240" s="4" t="n">
        <f aca="false">A239+1</f>
        <v>238</v>
      </c>
      <c r="B240" s="4" t="s">
        <v>2859</v>
      </c>
    </row>
    <row r="241" customFormat="false" ht="15.75" hidden="false" customHeight="false" outlineLevel="0" collapsed="false">
      <c r="A241" s="4" t="n">
        <f aca="false">A240+1</f>
        <v>239</v>
      </c>
      <c r="B241" s="4" t="s">
        <v>2487</v>
      </c>
    </row>
    <row r="242" customFormat="false" ht="15.75" hidden="false" customHeight="false" outlineLevel="0" collapsed="false">
      <c r="A242" s="4" t="n">
        <f aca="false">A241+1</f>
        <v>240</v>
      </c>
      <c r="B242" s="4" t="s">
        <v>3778</v>
      </c>
    </row>
    <row r="243" customFormat="false" ht="15.75" hidden="false" customHeight="false" outlineLevel="0" collapsed="false">
      <c r="A243" s="4" t="n">
        <f aca="false">A242+1</f>
        <v>241</v>
      </c>
      <c r="B243" s="4" t="s">
        <v>6670</v>
      </c>
    </row>
    <row r="244" customFormat="false" ht="15.75" hidden="false" customHeight="false" outlineLevel="0" collapsed="false">
      <c r="A244" s="4" t="n">
        <f aca="false">A243+1</f>
        <v>242</v>
      </c>
      <c r="B244" s="4" t="s">
        <v>12339</v>
      </c>
    </row>
    <row r="245" customFormat="false" ht="15.75" hidden="false" customHeight="false" outlineLevel="0" collapsed="false">
      <c r="A245" s="4" t="n">
        <f aca="false">A244+1</f>
        <v>243</v>
      </c>
      <c r="B245" s="4" t="s">
        <v>491</v>
      </c>
    </row>
    <row r="246" customFormat="false" ht="15.75" hidden="false" customHeight="false" outlineLevel="0" collapsed="false">
      <c r="A246" s="4" t="n">
        <f aca="false">A245+1</f>
        <v>244</v>
      </c>
      <c r="B246" s="4" t="s">
        <v>7886</v>
      </c>
    </row>
    <row r="247" customFormat="false" ht="15.75" hidden="false" customHeight="false" outlineLevel="0" collapsed="false">
      <c r="A247" s="4" t="n">
        <f aca="false">A246+1</f>
        <v>245</v>
      </c>
      <c r="B247" s="4" t="s">
        <v>9994</v>
      </c>
    </row>
    <row r="248" customFormat="false" ht="15.75" hidden="false" customHeight="false" outlineLevel="0" collapsed="false">
      <c r="A248" s="4" t="n">
        <f aca="false">A247+1</f>
        <v>246</v>
      </c>
      <c r="B248" s="4" t="s">
        <v>5104</v>
      </c>
    </row>
    <row r="249" customFormat="false" ht="15.75" hidden="false" customHeight="false" outlineLevel="0" collapsed="false">
      <c r="A249" s="4" t="n">
        <f aca="false">A248+1</f>
        <v>247</v>
      </c>
      <c r="B249" s="4" t="s">
        <v>9649</v>
      </c>
    </row>
    <row r="250" customFormat="false" ht="15.75" hidden="false" customHeight="false" outlineLevel="0" collapsed="false">
      <c r="A250" s="4" t="n">
        <f aca="false">A249+1</f>
        <v>248</v>
      </c>
      <c r="B250" s="4" t="s">
        <v>87</v>
      </c>
    </row>
    <row r="251" customFormat="false" ht="15.75" hidden="false" customHeight="false" outlineLevel="0" collapsed="false">
      <c r="A251" s="4" t="n">
        <f aca="false">A250+1</f>
        <v>249</v>
      </c>
      <c r="B251" s="4" t="s">
        <v>6996</v>
      </c>
    </row>
    <row r="252" customFormat="false" ht="15.75" hidden="false" customHeight="false" outlineLevel="0" collapsed="false">
      <c r="A252" s="4" t="n">
        <f aca="false">A251+1</f>
        <v>250</v>
      </c>
      <c r="B252" s="4" t="s">
        <v>4153</v>
      </c>
    </row>
    <row r="253" customFormat="false" ht="15.75" hidden="false" customHeight="false" outlineLevel="0" collapsed="false">
      <c r="A253" s="4" t="n">
        <f aca="false">A252+1</f>
        <v>251</v>
      </c>
      <c r="B253" s="4" t="s">
        <v>7017</v>
      </c>
    </row>
    <row r="254" customFormat="false" ht="15.75" hidden="false" customHeight="false" outlineLevel="0" collapsed="false">
      <c r="A254" s="4" t="n">
        <f aca="false">A253+1</f>
        <v>252</v>
      </c>
      <c r="B254" s="4" t="s">
        <v>7700</v>
      </c>
    </row>
    <row r="255" customFormat="false" ht="15.75" hidden="false" customHeight="false" outlineLevel="0" collapsed="false">
      <c r="A255" s="4" t="n">
        <f aca="false">A254+1</f>
        <v>253</v>
      </c>
      <c r="B255" s="4" t="s">
        <v>1839</v>
      </c>
    </row>
    <row r="256" customFormat="false" ht="15.75" hidden="false" customHeight="false" outlineLevel="0" collapsed="false">
      <c r="A256" s="4" t="n">
        <f aca="false">A255+1</f>
        <v>254</v>
      </c>
      <c r="B256" s="4" t="s">
        <v>579</v>
      </c>
    </row>
    <row r="257" customFormat="false" ht="15.75" hidden="false" customHeight="false" outlineLevel="0" collapsed="false">
      <c r="A257" s="4" t="n">
        <f aca="false">A256+1</f>
        <v>255</v>
      </c>
      <c r="B257" s="4" t="s">
        <v>9239</v>
      </c>
    </row>
    <row r="258" customFormat="false" ht="15.75" hidden="false" customHeight="false" outlineLevel="0" collapsed="false">
      <c r="A258" s="4" t="n">
        <f aca="false">A257+1</f>
        <v>256</v>
      </c>
      <c r="B258" s="4" t="s">
        <v>4120</v>
      </c>
    </row>
    <row r="259" customFormat="false" ht="15.75" hidden="false" customHeight="false" outlineLevel="0" collapsed="false">
      <c r="A259" s="4" t="n">
        <f aca="false">A258+1</f>
        <v>257</v>
      </c>
      <c r="B259" s="4" t="s">
        <v>9539</v>
      </c>
    </row>
    <row r="260" customFormat="false" ht="15.75" hidden="false" customHeight="false" outlineLevel="0" collapsed="false">
      <c r="A260" s="4" t="n">
        <f aca="false">A259+1</f>
        <v>258</v>
      </c>
      <c r="B260" s="4" t="s">
        <v>545</v>
      </c>
    </row>
    <row r="261" customFormat="false" ht="15.75" hidden="false" customHeight="false" outlineLevel="0" collapsed="false">
      <c r="A261" s="4" t="n">
        <f aca="false">A260+1</f>
        <v>259</v>
      </c>
      <c r="B261" s="4" t="s">
        <v>5451</v>
      </c>
    </row>
    <row r="262" customFormat="false" ht="15.75" hidden="false" customHeight="false" outlineLevel="0" collapsed="false">
      <c r="A262" s="4" t="n">
        <f aca="false">A261+1</f>
        <v>260</v>
      </c>
      <c r="B262" s="4" t="s">
        <v>6290</v>
      </c>
    </row>
    <row r="263" customFormat="false" ht="15.75" hidden="false" customHeight="false" outlineLevel="0" collapsed="false">
      <c r="A263" s="4" t="n">
        <f aca="false">A262+1</f>
        <v>261</v>
      </c>
      <c r="B263" s="4" t="s">
        <v>6346</v>
      </c>
    </row>
    <row r="264" customFormat="false" ht="15.75" hidden="false" customHeight="false" outlineLevel="0" collapsed="false">
      <c r="A264" s="4" t="n">
        <f aca="false">A263+1</f>
        <v>262</v>
      </c>
      <c r="B264" s="4" t="s">
        <v>1759</v>
      </c>
    </row>
    <row r="265" customFormat="false" ht="15.75" hidden="false" customHeight="false" outlineLevel="0" collapsed="false">
      <c r="A265" s="4" t="n">
        <f aca="false">A264+1</f>
        <v>263</v>
      </c>
      <c r="B265" s="4" t="s">
        <v>7221</v>
      </c>
    </row>
    <row r="266" customFormat="false" ht="15.75" hidden="false" customHeight="false" outlineLevel="0" collapsed="false">
      <c r="A266" s="4" t="n">
        <f aca="false">A265+1</f>
        <v>264</v>
      </c>
      <c r="B266" s="4" t="s">
        <v>4160</v>
      </c>
    </row>
    <row r="267" customFormat="false" ht="15.75" hidden="false" customHeight="false" outlineLevel="0" collapsed="false">
      <c r="A267" s="4" t="n">
        <f aca="false">A266+1</f>
        <v>265</v>
      </c>
      <c r="B267" s="4" t="s">
        <v>6044</v>
      </c>
    </row>
    <row r="268" customFormat="false" ht="15.75" hidden="false" customHeight="false" outlineLevel="0" collapsed="false">
      <c r="A268" s="4" t="n">
        <f aca="false">A267+1</f>
        <v>266</v>
      </c>
      <c r="B268" s="4" t="s">
        <v>4868</v>
      </c>
    </row>
    <row r="269" customFormat="false" ht="15.75" hidden="false" customHeight="false" outlineLevel="0" collapsed="false">
      <c r="A269" s="4" t="n">
        <f aca="false">A268+1</f>
        <v>267</v>
      </c>
      <c r="B269" s="4" t="s">
        <v>4526</v>
      </c>
    </row>
    <row r="270" customFormat="false" ht="15.75" hidden="false" customHeight="false" outlineLevel="0" collapsed="false">
      <c r="A270" s="4" t="n">
        <f aca="false">A269+1</f>
        <v>268</v>
      </c>
      <c r="B270" s="4" t="s">
        <v>4792</v>
      </c>
    </row>
    <row r="271" customFormat="false" ht="15.75" hidden="false" customHeight="false" outlineLevel="0" collapsed="false">
      <c r="A271" s="4" t="n">
        <f aca="false">A270+1</f>
        <v>269</v>
      </c>
      <c r="B271" s="4" t="s">
        <v>2214</v>
      </c>
    </row>
    <row r="272" customFormat="false" ht="15.75" hidden="false" customHeight="false" outlineLevel="0" collapsed="false">
      <c r="A272" s="4" t="n">
        <f aca="false">A271+1</f>
        <v>270</v>
      </c>
      <c r="B272" s="4" t="s">
        <v>9057</v>
      </c>
    </row>
    <row r="273" customFormat="false" ht="15.75" hidden="false" customHeight="false" outlineLevel="0" collapsed="false">
      <c r="A273" s="4" t="n">
        <f aca="false">A272+1</f>
        <v>271</v>
      </c>
      <c r="B273" s="4" t="s">
        <v>1494</v>
      </c>
    </row>
    <row r="274" customFormat="false" ht="15.75" hidden="false" customHeight="false" outlineLevel="0" collapsed="false">
      <c r="A274" s="4" t="n">
        <f aca="false">A273+1</f>
        <v>272</v>
      </c>
      <c r="B274" s="4" t="s">
        <v>8425</v>
      </c>
    </row>
    <row r="275" customFormat="false" ht="15.75" hidden="false" customHeight="false" outlineLevel="0" collapsed="false">
      <c r="A275" s="4" t="n">
        <f aca="false">A274+1</f>
        <v>273</v>
      </c>
      <c r="B275" s="4" t="s">
        <v>5602</v>
      </c>
    </row>
    <row r="276" customFormat="false" ht="15.75" hidden="false" customHeight="false" outlineLevel="0" collapsed="false">
      <c r="A276" s="4" t="n">
        <f aca="false">A275+1</f>
        <v>274</v>
      </c>
      <c r="B276" s="4" t="s">
        <v>6506</v>
      </c>
    </row>
    <row r="277" customFormat="false" ht="15.75" hidden="false" customHeight="false" outlineLevel="0" collapsed="false">
      <c r="A277" s="4" t="n">
        <f aca="false">A276+1</f>
        <v>275</v>
      </c>
      <c r="B277" s="4" t="s">
        <v>6687</v>
      </c>
    </row>
    <row r="278" customFormat="false" ht="15.75" hidden="false" customHeight="false" outlineLevel="0" collapsed="false">
      <c r="A278" s="4" t="n">
        <f aca="false">A277+1</f>
        <v>276</v>
      </c>
      <c r="B278" s="4" t="s">
        <v>2076</v>
      </c>
    </row>
    <row r="279" customFormat="false" ht="15.75" hidden="false" customHeight="false" outlineLevel="0" collapsed="false">
      <c r="A279" s="4" t="n">
        <f aca="false">A278+1</f>
        <v>277</v>
      </c>
      <c r="B279" s="4" t="s">
        <v>8159</v>
      </c>
    </row>
    <row r="280" customFormat="false" ht="15.75" hidden="false" customHeight="false" outlineLevel="0" collapsed="false">
      <c r="A280" s="4" t="n">
        <f aca="false">A279+1</f>
        <v>278</v>
      </c>
      <c r="B280" s="4" t="s">
        <v>11264</v>
      </c>
    </row>
    <row r="281" customFormat="false" ht="15.75" hidden="false" customHeight="false" outlineLevel="0" collapsed="false">
      <c r="A281" s="4" t="n">
        <f aca="false">A280+1</f>
        <v>279</v>
      </c>
      <c r="B281" s="4" t="s">
        <v>3676</v>
      </c>
    </row>
    <row r="282" customFormat="false" ht="15.75" hidden="false" customHeight="false" outlineLevel="0" collapsed="false">
      <c r="A282" s="4" t="n">
        <f aca="false">A281+1</f>
        <v>280</v>
      </c>
      <c r="B282" s="4" t="s">
        <v>10365</v>
      </c>
    </row>
    <row r="283" customFormat="false" ht="15.75" hidden="false" customHeight="false" outlineLevel="0" collapsed="false">
      <c r="A283" s="4" t="n">
        <f aca="false">A282+1</f>
        <v>281</v>
      </c>
      <c r="B283" s="4" t="s">
        <v>7660</v>
      </c>
    </row>
    <row r="284" customFormat="false" ht="15.75" hidden="false" customHeight="false" outlineLevel="0" collapsed="false">
      <c r="A284" s="4" t="n">
        <f aca="false">A283+1</f>
        <v>282</v>
      </c>
      <c r="B284" s="4" t="s">
        <v>3429</v>
      </c>
    </row>
    <row r="285" customFormat="false" ht="15.75" hidden="false" customHeight="false" outlineLevel="0" collapsed="false">
      <c r="A285" s="4" t="n">
        <f aca="false">A284+1</f>
        <v>283</v>
      </c>
      <c r="B285" s="4" t="s">
        <v>2339</v>
      </c>
    </row>
    <row r="286" customFormat="false" ht="15.75" hidden="false" customHeight="false" outlineLevel="0" collapsed="false">
      <c r="A286" s="4" t="n">
        <f aca="false">A285+1</f>
        <v>284</v>
      </c>
      <c r="B286" s="4" t="s">
        <v>6255</v>
      </c>
    </row>
    <row r="287" customFormat="false" ht="15.75" hidden="false" customHeight="false" outlineLevel="0" collapsed="false">
      <c r="A287" s="4" t="n">
        <f aca="false">A286+1</f>
        <v>285</v>
      </c>
      <c r="B287" s="4" t="s">
        <v>5332</v>
      </c>
    </row>
    <row r="288" customFormat="false" ht="15.75" hidden="false" customHeight="false" outlineLevel="0" collapsed="false">
      <c r="A288" s="4" t="n">
        <f aca="false">A287+1</f>
        <v>286</v>
      </c>
      <c r="B288" s="4" t="s">
        <v>3119</v>
      </c>
    </row>
    <row r="289" customFormat="false" ht="15.75" hidden="false" customHeight="false" outlineLevel="0" collapsed="false">
      <c r="A289" s="4" t="n">
        <f aca="false">A288+1</f>
        <v>287</v>
      </c>
      <c r="B289" s="4" t="s">
        <v>4295</v>
      </c>
    </row>
    <row r="290" customFormat="false" ht="15.75" hidden="false" customHeight="false" outlineLevel="0" collapsed="false">
      <c r="A290" s="4" t="n">
        <f aca="false">A289+1</f>
        <v>288</v>
      </c>
      <c r="B290" s="4" t="s">
        <v>4592</v>
      </c>
    </row>
    <row r="291" customFormat="false" ht="15.75" hidden="false" customHeight="false" outlineLevel="0" collapsed="false">
      <c r="A291" s="4" t="n">
        <f aca="false">A290+1</f>
        <v>289</v>
      </c>
      <c r="B291" s="4" t="s">
        <v>5092</v>
      </c>
    </row>
    <row r="292" customFormat="false" ht="15.75" hidden="false" customHeight="false" outlineLevel="0" collapsed="false">
      <c r="A292" s="4" t="n">
        <f aca="false">A291+1</f>
        <v>290</v>
      </c>
      <c r="B292" s="4" t="s">
        <v>332</v>
      </c>
    </row>
    <row r="293" customFormat="false" ht="15.75" hidden="false" customHeight="false" outlineLevel="0" collapsed="false">
      <c r="A293" s="4" t="n">
        <f aca="false">A292+1</f>
        <v>291</v>
      </c>
      <c r="B293" s="4" t="s">
        <v>3430</v>
      </c>
    </row>
    <row r="294" customFormat="false" ht="15.75" hidden="false" customHeight="false" outlineLevel="0" collapsed="false">
      <c r="A294" s="4" t="n">
        <f aca="false">A293+1</f>
        <v>292</v>
      </c>
      <c r="B294" s="4" t="s">
        <v>7436</v>
      </c>
    </row>
    <row r="295" customFormat="false" ht="15.75" hidden="false" customHeight="false" outlineLevel="0" collapsed="false">
      <c r="A295" s="4" t="n">
        <f aca="false">A294+1</f>
        <v>293</v>
      </c>
      <c r="B295" s="4" t="s">
        <v>11041</v>
      </c>
    </row>
    <row r="296" customFormat="false" ht="15.75" hidden="false" customHeight="false" outlineLevel="0" collapsed="false">
      <c r="A296" s="4" t="n">
        <f aca="false">A295+1</f>
        <v>294</v>
      </c>
      <c r="B296" s="4" t="s">
        <v>4940</v>
      </c>
    </row>
    <row r="297" customFormat="false" ht="15.75" hidden="false" customHeight="false" outlineLevel="0" collapsed="false">
      <c r="A297" s="4" t="n">
        <f aca="false">A296+1</f>
        <v>295</v>
      </c>
      <c r="B297" s="4" t="s">
        <v>5119</v>
      </c>
    </row>
    <row r="298" customFormat="false" ht="15.75" hidden="false" customHeight="false" outlineLevel="0" collapsed="false">
      <c r="A298" s="4" t="n">
        <f aca="false">A297+1</f>
        <v>296</v>
      </c>
      <c r="B298" s="4" t="s">
        <v>10381</v>
      </c>
    </row>
    <row r="299" customFormat="false" ht="15.75" hidden="false" customHeight="false" outlineLevel="0" collapsed="false">
      <c r="A299" s="4" t="n">
        <f aca="false">A298+1</f>
        <v>297</v>
      </c>
      <c r="B299" s="4" t="s">
        <v>6309</v>
      </c>
    </row>
    <row r="300" customFormat="false" ht="15.75" hidden="false" customHeight="false" outlineLevel="0" collapsed="false">
      <c r="A300" s="4" t="n">
        <f aca="false">A299+1</f>
        <v>298</v>
      </c>
      <c r="B300" s="4" t="s">
        <v>1646</v>
      </c>
    </row>
    <row r="301" customFormat="false" ht="15.75" hidden="false" customHeight="false" outlineLevel="0" collapsed="false">
      <c r="A301" s="4" t="n">
        <f aca="false">A300+1</f>
        <v>299</v>
      </c>
      <c r="B301" s="4" t="s">
        <v>6027</v>
      </c>
    </row>
    <row r="302" customFormat="false" ht="15.75" hidden="false" customHeight="false" outlineLevel="0" collapsed="false">
      <c r="A302" s="4" t="n">
        <f aca="false">A301+1</f>
        <v>300</v>
      </c>
      <c r="B302" s="4" t="s">
        <v>1805</v>
      </c>
    </row>
    <row r="303" customFormat="false" ht="15.75" hidden="false" customHeight="false" outlineLevel="0" collapsed="false">
      <c r="A303" s="4" t="n">
        <f aca="false">A302+1</f>
        <v>301</v>
      </c>
      <c r="B303" s="4" t="s">
        <v>7490</v>
      </c>
    </row>
    <row r="304" customFormat="false" ht="15.75" hidden="false" customHeight="false" outlineLevel="0" collapsed="false">
      <c r="A304" s="4" t="n">
        <f aca="false">A303+1</f>
        <v>302</v>
      </c>
      <c r="B304" s="4" t="s">
        <v>8404</v>
      </c>
    </row>
    <row r="305" customFormat="false" ht="15.75" hidden="false" customHeight="false" outlineLevel="0" collapsed="false">
      <c r="A305" s="4" t="n">
        <f aca="false">A304+1</f>
        <v>303</v>
      </c>
      <c r="B305" s="4" t="s">
        <v>8466</v>
      </c>
    </row>
    <row r="306" customFormat="false" ht="15.75" hidden="false" customHeight="false" outlineLevel="0" collapsed="false">
      <c r="A306" s="4" t="n">
        <f aca="false">A305+1</f>
        <v>304</v>
      </c>
      <c r="B306" s="4" t="s">
        <v>3102</v>
      </c>
    </row>
    <row r="307" customFormat="false" ht="15.75" hidden="false" customHeight="false" outlineLevel="0" collapsed="false">
      <c r="A307" s="4" t="n">
        <f aca="false">A306+1</f>
        <v>305</v>
      </c>
      <c r="B307" s="4" t="s">
        <v>7297</v>
      </c>
    </row>
    <row r="308" customFormat="false" ht="15.75" hidden="false" customHeight="false" outlineLevel="0" collapsed="false">
      <c r="A308" s="4" t="n">
        <f aca="false">A307+1</f>
        <v>306</v>
      </c>
      <c r="B308" s="4" t="s">
        <v>1357</v>
      </c>
    </row>
    <row r="309" customFormat="false" ht="15.75" hidden="false" customHeight="false" outlineLevel="0" collapsed="false">
      <c r="A309" s="4" t="n">
        <f aca="false">A308+1</f>
        <v>307</v>
      </c>
      <c r="B309" s="4" t="s">
        <v>9945</v>
      </c>
    </row>
    <row r="310" customFormat="false" ht="15.75" hidden="false" customHeight="false" outlineLevel="0" collapsed="false">
      <c r="A310" s="4" t="n">
        <f aca="false">A309+1</f>
        <v>308</v>
      </c>
      <c r="B310" s="4" t="s">
        <v>1096</v>
      </c>
    </row>
    <row r="311" customFormat="false" ht="15.75" hidden="false" customHeight="false" outlineLevel="0" collapsed="false">
      <c r="A311" s="4" t="n">
        <f aca="false">A310+1</f>
        <v>309</v>
      </c>
      <c r="B311" s="4" t="s">
        <v>2838</v>
      </c>
    </row>
    <row r="312" customFormat="false" ht="15.75" hidden="false" customHeight="false" outlineLevel="0" collapsed="false">
      <c r="A312" s="4" t="n">
        <f aca="false">A311+1</f>
        <v>310</v>
      </c>
      <c r="B312" s="4" t="s">
        <v>6934</v>
      </c>
    </row>
    <row r="313" customFormat="false" ht="15.75" hidden="false" customHeight="false" outlineLevel="0" collapsed="false">
      <c r="A313" s="4" t="n">
        <f aca="false">A312+1</f>
        <v>311</v>
      </c>
      <c r="B313" s="4" t="s">
        <v>7884</v>
      </c>
    </row>
    <row r="314" customFormat="false" ht="15.75" hidden="false" customHeight="false" outlineLevel="0" collapsed="false">
      <c r="A314" s="4" t="n">
        <f aca="false">A313+1</f>
        <v>312</v>
      </c>
      <c r="B314" s="4" t="s">
        <v>10267</v>
      </c>
    </row>
    <row r="315" customFormat="false" ht="15.75" hidden="false" customHeight="false" outlineLevel="0" collapsed="false">
      <c r="A315" s="4" t="n">
        <f aca="false">A314+1</f>
        <v>313</v>
      </c>
      <c r="B315" s="4" t="s">
        <v>7142</v>
      </c>
    </row>
    <row r="316" customFormat="false" ht="15.75" hidden="false" customHeight="false" outlineLevel="0" collapsed="false">
      <c r="A316" s="4" t="n">
        <f aca="false">A315+1</f>
        <v>314</v>
      </c>
      <c r="B316" s="4" t="s">
        <v>7134</v>
      </c>
    </row>
    <row r="317" customFormat="false" ht="15.75" hidden="false" customHeight="false" outlineLevel="0" collapsed="false">
      <c r="A317" s="4" t="n">
        <f aca="false">A316+1</f>
        <v>315</v>
      </c>
      <c r="B317" s="4" t="s">
        <v>5434</v>
      </c>
    </row>
    <row r="318" customFormat="false" ht="15.75" hidden="false" customHeight="false" outlineLevel="0" collapsed="false">
      <c r="A318" s="4" t="n">
        <f aca="false">A317+1</f>
        <v>316</v>
      </c>
      <c r="B318" s="4" t="s">
        <v>2113</v>
      </c>
    </row>
    <row r="319" customFormat="false" ht="15.75" hidden="false" customHeight="false" outlineLevel="0" collapsed="false">
      <c r="A319" s="4" t="n">
        <f aca="false">A318+1</f>
        <v>317</v>
      </c>
      <c r="B319" s="4" t="s">
        <v>6936</v>
      </c>
    </row>
    <row r="320" customFormat="false" ht="15.75" hidden="false" customHeight="false" outlineLevel="0" collapsed="false">
      <c r="A320" s="4" t="n">
        <f aca="false">A319+1</f>
        <v>318</v>
      </c>
      <c r="B320" s="4" t="s">
        <v>4856</v>
      </c>
    </row>
    <row r="321" customFormat="false" ht="15.75" hidden="false" customHeight="false" outlineLevel="0" collapsed="false">
      <c r="A321" s="4" t="n">
        <f aca="false">A320+1</f>
        <v>319</v>
      </c>
      <c r="B321" s="4" t="s">
        <v>3956</v>
      </c>
    </row>
    <row r="322" customFormat="false" ht="15.75" hidden="false" customHeight="false" outlineLevel="0" collapsed="false">
      <c r="A322" s="4" t="n">
        <f aca="false">A321+1</f>
        <v>320</v>
      </c>
      <c r="B322" s="4" t="s">
        <v>5968</v>
      </c>
    </row>
    <row r="323" customFormat="false" ht="15.75" hidden="false" customHeight="false" outlineLevel="0" collapsed="false">
      <c r="A323" s="4" t="n">
        <f aca="false">A322+1</f>
        <v>321</v>
      </c>
      <c r="B323" s="4" t="s">
        <v>341</v>
      </c>
    </row>
    <row r="324" customFormat="false" ht="15.75" hidden="false" customHeight="false" outlineLevel="0" collapsed="false">
      <c r="A324" s="4" t="n">
        <f aca="false">A323+1</f>
        <v>322</v>
      </c>
      <c r="B324" s="4" t="s">
        <v>9449</v>
      </c>
    </row>
    <row r="325" customFormat="false" ht="15.75" hidden="false" customHeight="false" outlineLevel="0" collapsed="false">
      <c r="A325" s="4" t="n">
        <f aca="false">A324+1</f>
        <v>323</v>
      </c>
      <c r="B325" s="4" t="s">
        <v>4700</v>
      </c>
    </row>
    <row r="326" customFormat="false" ht="15.75" hidden="false" customHeight="false" outlineLevel="0" collapsed="false">
      <c r="A326" s="4" t="n">
        <f aca="false">A325+1</f>
        <v>324</v>
      </c>
      <c r="B326" s="4" t="s">
        <v>7220</v>
      </c>
    </row>
    <row r="327" customFormat="false" ht="15.75" hidden="false" customHeight="false" outlineLevel="0" collapsed="false">
      <c r="A327" s="4" t="n">
        <f aca="false">A326+1</f>
        <v>325</v>
      </c>
      <c r="B327" s="4" t="s">
        <v>2881</v>
      </c>
    </row>
    <row r="328" customFormat="false" ht="15.75" hidden="false" customHeight="false" outlineLevel="0" collapsed="false">
      <c r="A328" s="4" t="n">
        <f aca="false">A327+1</f>
        <v>326</v>
      </c>
      <c r="B328" s="4" t="s">
        <v>7203</v>
      </c>
    </row>
    <row r="329" customFormat="false" ht="15.75" hidden="false" customHeight="false" outlineLevel="0" collapsed="false">
      <c r="A329" s="4" t="n">
        <f aca="false">A328+1</f>
        <v>327</v>
      </c>
      <c r="B329" s="4" t="s">
        <v>1027</v>
      </c>
    </row>
    <row r="330" customFormat="false" ht="15.75" hidden="false" customHeight="false" outlineLevel="0" collapsed="false">
      <c r="A330" s="4" t="n">
        <f aca="false">A329+1</f>
        <v>328</v>
      </c>
      <c r="B330" s="4" t="s">
        <v>1936</v>
      </c>
    </row>
    <row r="331" customFormat="false" ht="15.75" hidden="false" customHeight="false" outlineLevel="0" collapsed="false">
      <c r="A331" s="4" t="n">
        <f aca="false">A330+1</f>
        <v>329</v>
      </c>
      <c r="B331" s="4" t="s">
        <v>1437</v>
      </c>
    </row>
    <row r="332" customFormat="false" ht="15.75" hidden="false" customHeight="false" outlineLevel="0" collapsed="false">
      <c r="A332" s="4" t="n">
        <f aca="false">A331+1</f>
        <v>330</v>
      </c>
      <c r="B332" s="4" t="s">
        <v>1615</v>
      </c>
    </row>
    <row r="333" customFormat="false" ht="15.75" hidden="false" customHeight="false" outlineLevel="0" collapsed="false">
      <c r="A333" s="4" t="n">
        <f aca="false">A332+1</f>
        <v>331</v>
      </c>
      <c r="B333" s="4" t="s">
        <v>7420</v>
      </c>
    </row>
    <row r="334" customFormat="false" ht="15.75" hidden="false" customHeight="false" outlineLevel="0" collapsed="false">
      <c r="A334" s="4" t="n">
        <f aca="false">A333+1</f>
        <v>332</v>
      </c>
      <c r="B334" s="4" t="s">
        <v>7475</v>
      </c>
    </row>
    <row r="335" customFormat="false" ht="15.75" hidden="false" customHeight="false" outlineLevel="0" collapsed="false">
      <c r="A335" s="4" t="n">
        <f aca="false">A334+1</f>
        <v>333</v>
      </c>
      <c r="B335" s="4" t="s">
        <v>7446</v>
      </c>
    </row>
    <row r="336" customFormat="false" ht="15.75" hidden="false" customHeight="false" outlineLevel="0" collapsed="false">
      <c r="A336" s="4" t="n">
        <f aca="false">A335+1</f>
        <v>334</v>
      </c>
      <c r="B336" s="4" t="s">
        <v>8130</v>
      </c>
    </row>
    <row r="337" customFormat="false" ht="15.75" hidden="false" customHeight="false" outlineLevel="0" collapsed="false">
      <c r="A337" s="4" t="n">
        <f aca="false">A336+1</f>
        <v>335</v>
      </c>
      <c r="B337" s="4" t="s">
        <v>6435</v>
      </c>
    </row>
    <row r="338" customFormat="false" ht="15.75" hidden="false" customHeight="false" outlineLevel="0" collapsed="false">
      <c r="A338" s="4" t="n">
        <f aca="false">A337+1</f>
        <v>336</v>
      </c>
      <c r="B338" s="4" t="s">
        <v>8648</v>
      </c>
    </row>
    <row r="339" customFormat="false" ht="15.75" hidden="false" customHeight="false" outlineLevel="0" collapsed="false">
      <c r="A339" s="4" t="n">
        <f aca="false">A338+1</f>
        <v>337</v>
      </c>
      <c r="B339" s="4" t="s">
        <v>6300</v>
      </c>
    </row>
    <row r="340" customFormat="false" ht="15.75" hidden="false" customHeight="false" outlineLevel="0" collapsed="false">
      <c r="A340" s="4" t="n">
        <f aca="false">A339+1</f>
        <v>338</v>
      </c>
      <c r="B340" s="4" t="s">
        <v>1608</v>
      </c>
    </row>
    <row r="341" customFormat="false" ht="15.75" hidden="false" customHeight="false" outlineLevel="0" collapsed="false">
      <c r="A341" s="4" t="n">
        <f aca="false">A340+1</f>
        <v>339</v>
      </c>
      <c r="B341" s="4" t="s">
        <v>5596</v>
      </c>
    </row>
    <row r="342" customFormat="false" ht="15.75" hidden="false" customHeight="false" outlineLevel="0" collapsed="false">
      <c r="A342" s="4" t="n">
        <f aca="false">A341+1</f>
        <v>340</v>
      </c>
      <c r="B342" s="4" t="s">
        <v>2671</v>
      </c>
    </row>
    <row r="343" customFormat="false" ht="15.75" hidden="false" customHeight="false" outlineLevel="0" collapsed="false">
      <c r="A343" s="4" t="n">
        <f aca="false">A342+1</f>
        <v>341</v>
      </c>
      <c r="B343" s="4" t="s">
        <v>1993</v>
      </c>
    </row>
    <row r="344" customFormat="false" ht="15.75" hidden="false" customHeight="false" outlineLevel="0" collapsed="false">
      <c r="A344" s="4" t="n">
        <f aca="false">A343+1</f>
        <v>342</v>
      </c>
      <c r="B344" s="4" t="s">
        <v>4176</v>
      </c>
    </row>
    <row r="345" customFormat="false" ht="15.75" hidden="false" customHeight="false" outlineLevel="0" collapsed="false">
      <c r="A345" s="4" t="n">
        <f aca="false">A344+1</f>
        <v>343</v>
      </c>
      <c r="B345" s="4" t="s">
        <v>2057</v>
      </c>
    </row>
    <row r="346" customFormat="false" ht="15.75" hidden="false" customHeight="false" outlineLevel="0" collapsed="false">
      <c r="A346" s="4" t="n">
        <f aca="false">A345+1</f>
        <v>344</v>
      </c>
      <c r="B346" s="4" t="s">
        <v>6088</v>
      </c>
    </row>
    <row r="347" customFormat="false" ht="15.75" hidden="false" customHeight="false" outlineLevel="0" collapsed="false">
      <c r="A347" s="4" t="n">
        <f aca="false">A346+1</f>
        <v>345</v>
      </c>
      <c r="B347" s="4" t="s">
        <v>1121</v>
      </c>
    </row>
    <row r="348" customFormat="false" ht="15.75" hidden="false" customHeight="false" outlineLevel="0" collapsed="false">
      <c r="A348" s="4" t="n">
        <f aca="false">A347+1</f>
        <v>346</v>
      </c>
      <c r="B348" s="4" t="s">
        <v>3784</v>
      </c>
    </row>
    <row r="349" customFormat="false" ht="15.75" hidden="false" customHeight="false" outlineLevel="0" collapsed="false">
      <c r="A349" s="4" t="n">
        <f aca="false">A348+1</f>
        <v>347</v>
      </c>
      <c r="B349" s="4" t="s">
        <v>2416</v>
      </c>
    </row>
    <row r="350" customFormat="false" ht="15.75" hidden="false" customHeight="false" outlineLevel="0" collapsed="false">
      <c r="A350" s="4" t="n">
        <f aca="false">A349+1</f>
        <v>348</v>
      </c>
      <c r="B350" s="4" t="s">
        <v>7250</v>
      </c>
    </row>
    <row r="351" customFormat="false" ht="15.75" hidden="false" customHeight="false" outlineLevel="0" collapsed="false">
      <c r="A351" s="4" t="n">
        <f aca="false">A350+1</f>
        <v>349</v>
      </c>
      <c r="B351" s="4" t="s">
        <v>9263</v>
      </c>
    </row>
    <row r="352" customFormat="false" ht="15.75" hidden="false" customHeight="false" outlineLevel="0" collapsed="false">
      <c r="A352" s="4" t="n">
        <f aca="false">A351+1</f>
        <v>350</v>
      </c>
      <c r="B352" s="4" t="s">
        <v>10224</v>
      </c>
    </row>
    <row r="353" customFormat="false" ht="15.75" hidden="false" customHeight="false" outlineLevel="0" collapsed="false">
      <c r="A353" s="4" t="n">
        <f aca="false">A352+1</f>
        <v>351</v>
      </c>
      <c r="B353" s="4" t="s">
        <v>2091</v>
      </c>
    </row>
    <row r="354" customFormat="false" ht="15.75" hidden="false" customHeight="false" outlineLevel="0" collapsed="false">
      <c r="A354" s="4" t="n">
        <f aca="false">A353+1</f>
        <v>352</v>
      </c>
      <c r="B354" s="4" t="s">
        <v>4963</v>
      </c>
    </row>
    <row r="355" customFormat="false" ht="15.75" hidden="false" customHeight="false" outlineLevel="0" collapsed="false">
      <c r="A355" s="4" t="n">
        <f aca="false">A354+1</f>
        <v>353</v>
      </c>
      <c r="B355" s="4" t="s">
        <v>308</v>
      </c>
    </row>
    <row r="356" customFormat="false" ht="15.75" hidden="false" customHeight="false" outlineLevel="0" collapsed="false">
      <c r="A356" s="4" t="n">
        <f aca="false">A355+1</f>
        <v>354</v>
      </c>
      <c r="B356" s="4" t="s">
        <v>10233</v>
      </c>
    </row>
    <row r="357" customFormat="false" ht="15.75" hidden="false" customHeight="false" outlineLevel="0" collapsed="false">
      <c r="A357" s="4" t="n">
        <f aca="false">A356+1</f>
        <v>355</v>
      </c>
      <c r="B357" s="4" t="s">
        <v>2436</v>
      </c>
    </row>
    <row r="358" customFormat="false" ht="15.75" hidden="false" customHeight="false" outlineLevel="0" collapsed="false">
      <c r="A358" s="4" t="n">
        <f aca="false">A357+1</f>
        <v>356</v>
      </c>
      <c r="B358" s="4" t="s">
        <v>2959</v>
      </c>
    </row>
    <row r="359" customFormat="false" ht="15.75" hidden="false" customHeight="false" outlineLevel="0" collapsed="false">
      <c r="A359" s="4" t="n">
        <f aca="false">A358+1</f>
        <v>357</v>
      </c>
      <c r="B359" s="4" t="s">
        <v>9133</v>
      </c>
    </row>
    <row r="360" customFormat="false" ht="15.75" hidden="false" customHeight="false" outlineLevel="0" collapsed="false">
      <c r="A360" s="4" t="n">
        <f aca="false">A359+1</f>
        <v>358</v>
      </c>
      <c r="B360" s="4" t="s">
        <v>4638</v>
      </c>
    </row>
    <row r="361" customFormat="false" ht="15.75" hidden="false" customHeight="false" outlineLevel="0" collapsed="false">
      <c r="A361" s="4" t="n">
        <f aca="false">A360+1</f>
        <v>359</v>
      </c>
      <c r="B361" s="4" t="s">
        <v>1650</v>
      </c>
    </row>
    <row r="362" customFormat="false" ht="15.75" hidden="false" customHeight="false" outlineLevel="0" collapsed="false">
      <c r="A362" s="4" t="n">
        <f aca="false">A361+1</f>
        <v>360</v>
      </c>
      <c r="B362" s="4" t="s">
        <v>9570</v>
      </c>
    </row>
    <row r="363" customFormat="false" ht="15.75" hidden="false" customHeight="false" outlineLevel="0" collapsed="false">
      <c r="A363" s="4" t="n">
        <f aca="false">A362+1</f>
        <v>361</v>
      </c>
      <c r="B363" s="4" t="s">
        <v>12816</v>
      </c>
    </row>
    <row r="364" customFormat="false" ht="15.75" hidden="false" customHeight="false" outlineLevel="0" collapsed="false">
      <c r="A364" s="4" t="n">
        <f aca="false">A363+1</f>
        <v>362</v>
      </c>
      <c r="B364" s="4" t="s">
        <v>8328</v>
      </c>
    </row>
    <row r="365" customFormat="false" ht="15.75" hidden="false" customHeight="false" outlineLevel="0" collapsed="false">
      <c r="A365" s="4" t="n">
        <f aca="false">A364+1</f>
        <v>363</v>
      </c>
      <c r="B365" s="4" t="s">
        <v>634</v>
      </c>
    </row>
    <row r="366" customFormat="false" ht="15.75" hidden="false" customHeight="false" outlineLevel="0" collapsed="false">
      <c r="A366" s="4" t="n">
        <f aca="false">A365+1</f>
        <v>364</v>
      </c>
      <c r="B366" s="4" t="s">
        <v>9072</v>
      </c>
    </row>
    <row r="367" customFormat="false" ht="15.75" hidden="false" customHeight="false" outlineLevel="0" collapsed="false">
      <c r="A367" s="4" t="n">
        <f aca="false">A366+1</f>
        <v>365</v>
      </c>
      <c r="B367" s="4" t="s">
        <v>2090</v>
      </c>
    </row>
    <row r="368" customFormat="false" ht="15.75" hidden="false" customHeight="false" outlineLevel="0" collapsed="false">
      <c r="A368" s="4" t="n">
        <f aca="false">A367+1</f>
        <v>366</v>
      </c>
      <c r="B368" s="4" t="s">
        <v>2195</v>
      </c>
    </row>
    <row r="369" customFormat="false" ht="15.75" hidden="false" customHeight="false" outlineLevel="0" collapsed="false">
      <c r="A369" s="4" t="n">
        <f aca="false">A368+1</f>
        <v>367</v>
      </c>
      <c r="B369" s="4" t="s">
        <v>7744</v>
      </c>
    </row>
    <row r="370" customFormat="false" ht="15.75" hidden="false" customHeight="false" outlineLevel="0" collapsed="false">
      <c r="A370" s="4" t="n">
        <f aca="false">A369+1</f>
        <v>368</v>
      </c>
      <c r="B370" s="4" t="s">
        <v>7850</v>
      </c>
    </row>
    <row r="371" customFormat="false" ht="15.75" hidden="false" customHeight="false" outlineLevel="0" collapsed="false">
      <c r="A371" s="4" t="n">
        <f aca="false">A370+1</f>
        <v>369</v>
      </c>
      <c r="B371" s="4" t="s">
        <v>5143</v>
      </c>
    </row>
    <row r="372" customFormat="false" ht="15.75" hidden="false" customHeight="false" outlineLevel="0" collapsed="false">
      <c r="A372" s="4" t="n">
        <f aca="false">A371+1</f>
        <v>370</v>
      </c>
      <c r="B372" s="4" t="s">
        <v>10994</v>
      </c>
    </row>
    <row r="373" customFormat="false" ht="15.75" hidden="false" customHeight="false" outlineLevel="0" collapsed="false">
      <c r="A373" s="4" t="n">
        <f aca="false">A372+1</f>
        <v>371</v>
      </c>
      <c r="B373" s="4" t="s">
        <v>1113</v>
      </c>
    </row>
    <row r="374" customFormat="false" ht="15.75" hidden="false" customHeight="false" outlineLevel="0" collapsed="false">
      <c r="A374" s="4" t="n">
        <f aca="false">A373+1</f>
        <v>372</v>
      </c>
      <c r="B374" s="4" t="s">
        <v>5090</v>
      </c>
    </row>
    <row r="375" customFormat="false" ht="15.75" hidden="false" customHeight="false" outlineLevel="0" collapsed="false">
      <c r="A375" s="4" t="n">
        <f aca="false">A374+1</f>
        <v>373</v>
      </c>
      <c r="B375" s="4" t="s">
        <v>7827</v>
      </c>
    </row>
    <row r="376" customFormat="false" ht="15.75" hidden="false" customHeight="false" outlineLevel="0" collapsed="false">
      <c r="A376" s="4" t="n">
        <f aca="false">A375+1</f>
        <v>374</v>
      </c>
      <c r="B376" s="4" t="s">
        <v>1224</v>
      </c>
    </row>
    <row r="377" customFormat="false" ht="15.75" hidden="false" customHeight="false" outlineLevel="0" collapsed="false">
      <c r="A377" s="4" t="n">
        <f aca="false">A376+1</f>
        <v>375</v>
      </c>
      <c r="B377" s="4" t="s">
        <v>3264</v>
      </c>
    </row>
    <row r="378" customFormat="false" ht="15.75" hidden="false" customHeight="false" outlineLevel="0" collapsed="false">
      <c r="A378" s="4" t="n">
        <f aca="false">A377+1</f>
        <v>376</v>
      </c>
      <c r="B378" s="4" t="s">
        <v>2964</v>
      </c>
    </row>
    <row r="379" customFormat="false" ht="15.75" hidden="false" customHeight="false" outlineLevel="0" collapsed="false">
      <c r="A379" s="4" t="n">
        <f aca="false">A378+1</f>
        <v>377</v>
      </c>
      <c r="B379" s="4" t="s">
        <v>783</v>
      </c>
    </row>
    <row r="380" customFormat="false" ht="15.75" hidden="false" customHeight="false" outlineLevel="0" collapsed="false">
      <c r="A380" s="4" t="n">
        <f aca="false">A379+1</f>
        <v>378</v>
      </c>
      <c r="B380" s="4" t="s">
        <v>968</v>
      </c>
    </row>
    <row r="381" customFormat="false" ht="15.75" hidden="false" customHeight="false" outlineLevel="0" collapsed="false">
      <c r="A381" s="4" t="n">
        <f aca="false">A380+1</f>
        <v>379</v>
      </c>
      <c r="B381" s="4" t="s">
        <v>4754</v>
      </c>
    </row>
    <row r="382" customFormat="false" ht="15.75" hidden="false" customHeight="false" outlineLevel="0" collapsed="false">
      <c r="A382" s="4" t="n">
        <f aca="false">A381+1</f>
        <v>380</v>
      </c>
      <c r="B382" s="4" t="s">
        <v>4740</v>
      </c>
    </row>
    <row r="383" customFormat="false" ht="15.75" hidden="false" customHeight="false" outlineLevel="0" collapsed="false">
      <c r="A383" s="4" t="n">
        <f aca="false">A382+1</f>
        <v>381</v>
      </c>
      <c r="B383" s="4" t="s">
        <v>8183</v>
      </c>
    </row>
    <row r="384" customFormat="false" ht="15.75" hidden="false" customHeight="false" outlineLevel="0" collapsed="false">
      <c r="A384" s="4" t="n">
        <f aca="false">A383+1</f>
        <v>382</v>
      </c>
      <c r="B384" s="4" t="s">
        <v>762</v>
      </c>
    </row>
    <row r="385" customFormat="false" ht="15.75" hidden="false" customHeight="false" outlineLevel="0" collapsed="false">
      <c r="A385" s="4" t="n">
        <f aca="false">A384+1</f>
        <v>383</v>
      </c>
      <c r="B385" s="4" t="s">
        <v>1454</v>
      </c>
    </row>
    <row r="386" customFormat="false" ht="15.75" hidden="false" customHeight="false" outlineLevel="0" collapsed="false">
      <c r="A386" s="4" t="n">
        <f aca="false">A385+1</f>
        <v>384</v>
      </c>
      <c r="B386" s="4" t="s">
        <v>8839</v>
      </c>
    </row>
    <row r="387" customFormat="false" ht="15.75" hidden="false" customHeight="false" outlineLevel="0" collapsed="false">
      <c r="A387" s="4" t="n">
        <f aca="false">A386+1</f>
        <v>385</v>
      </c>
      <c r="B387" s="4" t="s">
        <v>1927</v>
      </c>
    </row>
    <row r="388" customFormat="false" ht="15.75" hidden="false" customHeight="false" outlineLevel="0" collapsed="false">
      <c r="A388" s="4" t="n">
        <f aca="false">A387+1</f>
        <v>386</v>
      </c>
      <c r="B388" s="4" t="s">
        <v>10499</v>
      </c>
    </row>
    <row r="389" customFormat="false" ht="15.75" hidden="false" customHeight="false" outlineLevel="0" collapsed="false">
      <c r="A389" s="4" t="n">
        <f aca="false">A388+1</f>
        <v>387</v>
      </c>
      <c r="B389" s="4" t="s">
        <v>6220</v>
      </c>
    </row>
    <row r="390" customFormat="false" ht="15.75" hidden="false" customHeight="false" outlineLevel="0" collapsed="false">
      <c r="A390" s="4" t="n">
        <f aca="false">A389+1</f>
        <v>388</v>
      </c>
      <c r="B390" s="4" t="s">
        <v>569</v>
      </c>
    </row>
    <row r="391" customFormat="false" ht="15.75" hidden="false" customHeight="false" outlineLevel="0" collapsed="false">
      <c r="A391" s="4" t="n">
        <f aca="false">A390+1</f>
        <v>389</v>
      </c>
      <c r="B391" s="4" t="s">
        <v>3243</v>
      </c>
    </row>
    <row r="392" customFormat="false" ht="15.75" hidden="false" customHeight="false" outlineLevel="0" collapsed="false">
      <c r="A392" s="4" t="n">
        <f aca="false">A391+1</f>
        <v>390</v>
      </c>
      <c r="B392" s="4" t="s">
        <v>526</v>
      </c>
    </row>
    <row r="393" customFormat="false" ht="15.75" hidden="false" customHeight="false" outlineLevel="0" collapsed="false">
      <c r="A393" s="4" t="n">
        <f aca="false">A392+1</f>
        <v>391</v>
      </c>
      <c r="B393" s="4" t="s">
        <v>5102</v>
      </c>
    </row>
    <row r="394" customFormat="false" ht="15.75" hidden="false" customHeight="false" outlineLevel="0" collapsed="false">
      <c r="A394" s="4" t="n">
        <f aca="false">A393+1</f>
        <v>392</v>
      </c>
      <c r="B394" s="4" t="s">
        <v>1925</v>
      </c>
    </row>
    <row r="395" customFormat="false" ht="15.75" hidden="false" customHeight="false" outlineLevel="0" collapsed="false">
      <c r="A395" s="4" t="n">
        <f aca="false">A394+1</f>
        <v>393</v>
      </c>
      <c r="B395" s="4" t="s">
        <v>5130</v>
      </c>
    </row>
    <row r="396" customFormat="false" ht="15.75" hidden="false" customHeight="false" outlineLevel="0" collapsed="false">
      <c r="A396" s="4" t="n">
        <f aca="false">A395+1</f>
        <v>394</v>
      </c>
      <c r="B396" s="4" t="s">
        <v>2388</v>
      </c>
    </row>
    <row r="397" customFormat="false" ht="15.75" hidden="false" customHeight="false" outlineLevel="0" collapsed="false">
      <c r="A397" s="4" t="n">
        <f aca="false">A396+1</f>
        <v>395</v>
      </c>
      <c r="B397" s="4" t="s">
        <v>9804</v>
      </c>
    </row>
    <row r="398" customFormat="false" ht="15.75" hidden="false" customHeight="false" outlineLevel="0" collapsed="false">
      <c r="A398" s="4" t="n">
        <f aca="false">A397+1</f>
        <v>396</v>
      </c>
      <c r="B398" s="4" t="s">
        <v>9687</v>
      </c>
    </row>
    <row r="399" customFormat="false" ht="15.75" hidden="false" customHeight="false" outlineLevel="0" collapsed="false">
      <c r="A399" s="4" t="n">
        <f aca="false">A398+1</f>
        <v>397</v>
      </c>
      <c r="B399" s="4" t="s">
        <v>4165</v>
      </c>
    </row>
    <row r="400" customFormat="false" ht="15.75" hidden="false" customHeight="false" outlineLevel="0" collapsed="false">
      <c r="A400" s="4" t="n">
        <f aca="false">A399+1</f>
        <v>398</v>
      </c>
      <c r="B400" s="4" t="s">
        <v>2187</v>
      </c>
    </row>
    <row r="401" customFormat="false" ht="15.75" hidden="false" customHeight="false" outlineLevel="0" collapsed="false">
      <c r="A401" s="4" t="n">
        <f aca="false">A400+1</f>
        <v>399</v>
      </c>
      <c r="B401" s="4" t="s">
        <v>6318</v>
      </c>
    </row>
    <row r="402" customFormat="false" ht="15.75" hidden="false" customHeight="false" outlineLevel="0" collapsed="false">
      <c r="A402" s="4" t="n">
        <f aca="false">A401+1</f>
        <v>400</v>
      </c>
      <c r="B402" s="4" t="s">
        <v>9249</v>
      </c>
    </row>
    <row r="403" customFormat="false" ht="15.75" hidden="false" customHeight="false" outlineLevel="0" collapsed="false">
      <c r="A403" s="4" t="n">
        <f aca="false">A402+1</f>
        <v>401</v>
      </c>
      <c r="B403" s="4" t="s">
        <v>10326</v>
      </c>
    </row>
    <row r="404" customFormat="false" ht="15.75" hidden="false" customHeight="false" outlineLevel="0" collapsed="false">
      <c r="A404" s="4" t="n">
        <f aca="false">A403+1</f>
        <v>402</v>
      </c>
      <c r="B404" s="4" t="s">
        <v>5297</v>
      </c>
    </row>
    <row r="405" customFormat="false" ht="15.75" hidden="false" customHeight="false" outlineLevel="0" collapsed="false">
      <c r="A405" s="4" t="n">
        <f aca="false">A404+1</f>
        <v>403</v>
      </c>
      <c r="B405" s="4" t="s">
        <v>6264</v>
      </c>
    </row>
    <row r="406" customFormat="false" ht="15.75" hidden="false" customHeight="false" outlineLevel="0" collapsed="false">
      <c r="A406" s="4" t="n">
        <f aca="false">A405+1</f>
        <v>404</v>
      </c>
      <c r="B406" s="4" t="s">
        <v>10560</v>
      </c>
    </row>
    <row r="407" customFormat="false" ht="15.75" hidden="false" customHeight="false" outlineLevel="0" collapsed="false">
      <c r="A407" s="4" t="n">
        <f aca="false">A406+1</f>
        <v>405</v>
      </c>
      <c r="B407" s="4" t="s">
        <v>5258</v>
      </c>
    </row>
    <row r="408" customFormat="false" ht="15.75" hidden="false" customHeight="false" outlineLevel="0" collapsed="false">
      <c r="A408" s="4" t="n">
        <f aca="false">A407+1</f>
        <v>406</v>
      </c>
      <c r="B408" s="4" t="s">
        <v>2395</v>
      </c>
    </row>
    <row r="409" customFormat="false" ht="15.75" hidden="false" customHeight="false" outlineLevel="0" collapsed="false">
      <c r="A409" s="4" t="n">
        <f aca="false">A408+1</f>
        <v>407</v>
      </c>
      <c r="B409" s="4" t="s">
        <v>5193</v>
      </c>
    </row>
    <row r="410" customFormat="false" ht="15.75" hidden="false" customHeight="false" outlineLevel="0" collapsed="false">
      <c r="A410" s="4" t="n">
        <f aca="false">A409+1</f>
        <v>408</v>
      </c>
      <c r="B410" s="4" t="s">
        <v>4793</v>
      </c>
    </row>
    <row r="411" customFormat="false" ht="15.75" hidden="false" customHeight="false" outlineLevel="0" collapsed="false">
      <c r="A411" s="4" t="n">
        <f aca="false">A410+1</f>
        <v>409</v>
      </c>
      <c r="B411" s="4" t="s">
        <v>3830</v>
      </c>
    </row>
    <row r="412" customFormat="false" ht="15.75" hidden="false" customHeight="false" outlineLevel="0" collapsed="false">
      <c r="A412" s="4" t="n">
        <f aca="false">A411+1</f>
        <v>410</v>
      </c>
      <c r="B412" s="4" t="s">
        <v>9543</v>
      </c>
    </row>
    <row r="413" customFormat="false" ht="15.75" hidden="false" customHeight="false" outlineLevel="0" collapsed="false">
      <c r="A413" s="4" t="n">
        <f aca="false">A412+1</f>
        <v>411</v>
      </c>
      <c r="B413" s="4" t="s">
        <v>6875</v>
      </c>
    </row>
    <row r="414" customFormat="false" ht="15.75" hidden="false" customHeight="false" outlineLevel="0" collapsed="false">
      <c r="A414" s="4" t="n">
        <f aca="false">A413+1</f>
        <v>412</v>
      </c>
      <c r="B414" s="4" t="s">
        <v>2851</v>
      </c>
    </row>
    <row r="415" customFormat="false" ht="15.75" hidden="false" customHeight="false" outlineLevel="0" collapsed="false">
      <c r="A415" s="4" t="n">
        <f aca="false">A414+1</f>
        <v>413</v>
      </c>
      <c r="B415" s="4" t="s">
        <v>10399</v>
      </c>
    </row>
    <row r="416" customFormat="false" ht="15.75" hidden="false" customHeight="false" outlineLevel="0" collapsed="false">
      <c r="A416" s="4" t="n">
        <f aca="false">A415+1</f>
        <v>414</v>
      </c>
      <c r="B416" s="4" t="s">
        <v>10088</v>
      </c>
    </row>
    <row r="417" customFormat="false" ht="15.75" hidden="false" customHeight="false" outlineLevel="0" collapsed="false">
      <c r="A417" s="4" t="n">
        <f aca="false">A416+1</f>
        <v>415</v>
      </c>
      <c r="B417" s="4" t="s">
        <v>10682</v>
      </c>
    </row>
    <row r="418" customFormat="false" ht="15.75" hidden="false" customHeight="false" outlineLevel="0" collapsed="false">
      <c r="A418" s="4" t="n">
        <f aca="false">A417+1</f>
        <v>416</v>
      </c>
      <c r="B418" s="4" t="s">
        <v>3097</v>
      </c>
    </row>
    <row r="419" customFormat="false" ht="15.75" hidden="false" customHeight="false" outlineLevel="0" collapsed="false">
      <c r="A419" s="4" t="n">
        <f aca="false">A418+1</f>
        <v>417</v>
      </c>
      <c r="B419" s="4" t="s">
        <v>5701</v>
      </c>
    </row>
    <row r="420" customFormat="false" ht="15.75" hidden="false" customHeight="false" outlineLevel="0" collapsed="false">
      <c r="A420" s="4" t="n">
        <f aca="false">A419+1</f>
        <v>418</v>
      </c>
      <c r="B420" s="4" t="s">
        <v>1281</v>
      </c>
    </row>
    <row r="421" customFormat="false" ht="15.75" hidden="false" customHeight="false" outlineLevel="0" collapsed="false">
      <c r="A421" s="4" t="n">
        <f aca="false">A420+1</f>
        <v>419</v>
      </c>
      <c r="B421" s="4" t="s">
        <v>2942</v>
      </c>
    </row>
    <row r="422" customFormat="false" ht="15.75" hidden="false" customHeight="false" outlineLevel="0" collapsed="false">
      <c r="A422" s="4" t="n">
        <f aca="false">A421+1</f>
        <v>420</v>
      </c>
      <c r="B422" s="4" t="s">
        <v>5973</v>
      </c>
    </row>
    <row r="423" customFormat="false" ht="15.75" hidden="false" customHeight="false" outlineLevel="0" collapsed="false">
      <c r="A423" s="4" t="n">
        <f aca="false">A422+1</f>
        <v>421</v>
      </c>
      <c r="B423" s="4" t="s">
        <v>3892</v>
      </c>
    </row>
    <row r="424" customFormat="false" ht="15.75" hidden="false" customHeight="false" outlineLevel="0" collapsed="false">
      <c r="A424" s="4" t="n">
        <f aca="false">A423+1</f>
        <v>422</v>
      </c>
      <c r="B424" s="4" t="s">
        <v>6588</v>
      </c>
    </row>
    <row r="425" customFormat="false" ht="15.75" hidden="false" customHeight="false" outlineLevel="0" collapsed="false">
      <c r="A425" s="4" t="n">
        <f aca="false">A424+1</f>
        <v>423</v>
      </c>
      <c r="B425" s="4" t="s">
        <v>4777</v>
      </c>
    </row>
    <row r="426" customFormat="false" ht="15.75" hidden="false" customHeight="false" outlineLevel="0" collapsed="false">
      <c r="A426" s="4" t="n">
        <f aca="false">A425+1</f>
        <v>424</v>
      </c>
      <c r="B426" s="4" t="s">
        <v>8376</v>
      </c>
    </row>
    <row r="427" customFormat="false" ht="15.75" hidden="false" customHeight="false" outlineLevel="0" collapsed="false">
      <c r="A427" s="4" t="n">
        <f aca="false">A426+1</f>
        <v>425</v>
      </c>
      <c r="B427" s="4" t="s">
        <v>9167</v>
      </c>
    </row>
    <row r="428" customFormat="false" ht="15.75" hidden="false" customHeight="false" outlineLevel="0" collapsed="false">
      <c r="A428" s="4" t="n">
        <f aca="false">A427+1</f>
        <v>426</v>
      </c>
      <c r="B428" s="4" t="s">
        <v>12672</v>
      </c>
    </row>
    <row r="429" customFormat="false" ht="15.75" hidden="false" customHeight="false" outlineLevel="0" collapsed="false">
      <c r="A429" s="4" t="n">
        <f aca="false">A428+1</f>
        <v>427</v>
      </c>
      <c r="B429" s="4" t="s">
        <v>4970</v>
      </c>
    </row>
    <row r="430" customFormat="false" ht="15.75" hidden="false" customHeight="false" outlineLevel="0" collapsed="false">
      <c r="A430" s="4" t="n">
        <f aca="false">A429+1</f>
        <v>428</v>
      </c>
      <c r="B430" s="4" t="s">
        <v>10507</v>
      </c>
    </row>
    <row r="431" customFormat="false" ht="15.75" hidden="false" customHeight="false" outlineLevel="0" collapsed="false">
      <c r="A431" s="4" t="n">
        <f aca="false">A430+1</f>
        <v>429</v>
      </c>
      <c r="B431" s="4" t="s">
        <v>19721</v>
      </c>
    </row>
    <row r="432" customFormat="false" ht="15.75" hidden="false" customHeight="false" outlineLevel="0" collapsed="false">
      <c r="A432" s="4" t="n">
        <f aca="false">A431+1</f>
        <v>430</v>
      </c>
      <c r="B432" s="4" t="s">
        <v>7281</v>
      </c>
    </row>
    <row r="433" customFormat="false" ht="15.75" hidden="false" customHeight="false" outlineLevel="0" collapsed="false">
      <c r="A433" s="4" t="n">
        <f aca="false">A432+1</f>
        <v>431</v>
      </c>
      <c r="B433" s="4" t="s">
        <v>1980</v>
      </c>
    </row>
    <row r="434" customFormat="false" ht="15.75" hidden="false" customHeight="false" outlineLevel="0" collapsed="false">
      <c r="A434" s="4" t="n">
        <f aca="false">A433+1</f>
        <v>432</v>
      </c>
      <c r="B434" s="4" t="s">
        <v>3726</v>
      </c>
    </row>
    <row r="435" customFormat="false" ht="15.75" hidden="false" customHeight="false" outlineLevel="0" collapsed="false">
      <c r="A435" s="4" t="n">
        <f aca="false">A434+1</f>
        <v>433</v>
      </c>
      <c r="B435" s="4" t="s">
        <v>8502</v>
      </c>
    </row>
    <row r="436" customFormat="false" ht="15.75" hidden="false" customHeight="false" outlineLevel="0" collapsed="false">
      <c r="A436" s="4" t="n">
        <f aca="false">A435+1</f>
        <v>434</v>
      </c>
      <c r="B436" s="4" t="s">
        <v>194</v>
      </c>
    </row>
    <row r="437" customFormat="false" ht="15.75" hidden="false" customHeight="false" outlineLevel="0" collapsed="false">
      <c r="A437" s="4" t="n">
        <f aca="false">A436+1</f>
        <v>435</v>
      </c>
      <c r="B437" s="4" t="s">
        <v>5957</v>
      </c>
    </row>
    <row r="438" customFormat="false" ht="15.75" hidden="false" customHeight="false" outlineLevel="0" collapsed="false">
      <c r="A438" s="4" t="n">
        <f aca="false">A437+1</f>
        <v>436</v>
      </c>
      <c r="B438" s="4" t="s">
        <v>7693</v>
      </c>
    </row>
    <row r="439" customFormat="false" ht="15.75" hidden="false" customHeight="false" outlineLevel="0" collapsed="false">
      <c r="A439" s="4" t="n">
        <f aca="false">A438+1</f>
        <v>437</v>
      </c>
      <c r="B439" s="4" t="s">
        <v>12299</v>
      </c>
    </row>
    <row r="440" customFormat="false" ht="15.75" hidden="false" customHeight="false" outlineLevel="0" collapsed="false">
      <c r="A440" s="4" t="n">
        <f aca="false">A439+1</f>
        <v>438</v>
      </c>
      <c r="B440" s="4" t="s">
        <v>10330</v>
      </c>
    </row>
    <row r="441" customFormat="false" ht="15.75" hidden="false" customHeight="false" outlineLevel="0" collapsed="false">
      <c r="A441" s="4" t="n">
        <f aca="false">A440+1</f>
        <v>439</v>
      </c>
      <c r="B441" s="4" t="s">
        <v>3331</v>
      </c>
    </row>
    <row r="442" customFormat="false" ht="15.75" hidden="false" customHeight="false" outlineLevel="0" collapsed="false">
      <c r="A442" s="4" t="n">
        <f aca="false">A441+1</f>
        <v>440</v>
      </c>
      <c r="B442" s="4" t="s">
        <v>4147</v>
      </c>
    </row>
    <row r="443" customFormat="false" ht="15.75" hidden="false" customHeight="false" outlineLevel="0" collapsed="false">
      <c r="A443" s="4" t="n">
        <f aca="false">A442+1</f>
        <v>441</v>
      </c>
      <c r="B443" s="4" t="s">
        <v>2969</v>
      </c>
    </row>
    <row r="444" customFormat="false" ht="15.75" hidden="false" customHeight="false" outlineLevel="0" collapsed="false">
      <c r="A444" s="4" t="n">
        <f aca="false">A443+1</f>
        <v>442</v>
      </c>
      <c r="B444" s="4" t="s">
        <v>8020</v>
      </c>
    </row>
    <row r="445" customFormat="false" ht="15.75" hidden="false" customHeight="false" outlineLevel="0" collapsed="false">
      <c r="A445" s="4" t="n">
        <f aca="false">A444+1</f>
        <v>443</v>
      </c>
      <c r="B445" s="4" t="s">
        <v>9675</v>
      </c>
    </row>
    <row r="446" customFormat="false" ht="15.75" hidden="false" customHeight="false" outlineLevel="0" collapsed="false">
      <c r="A446" s="4" t="n">
        <f aca="false">A445+1</f>
        <v>444</v>
      </c>
      <c r="B446" s="4" t="s">
        <v>7715</v>
      </c>
    </row>
    <row r="447" customFormat="false" ht="15.75" hidden="false" customHeight="false" outlineLevel="0" collapsed="false">
      <c r="A447" s="4" t="n">
        <f aca="false">A446+1</f>
        <v>445</v>
      </c>
      <c r="B447" s="4" t="s">
        <v>12245</v>
      </c>
    </row>
    <row r="448" customFormat="false" ht="15.75" hidden="false" customHeight="false" outlineLevel="0" collapsed="false">
      <c r="A448" s="4" t="n">
        <f aca="false">A447+1</f>
        <v>446</v>
      </c>
      <c r="B448" s="4" t="s">
        <v>9294</v>
      </c>
    </row>
    <row r="449" customFormat="false" ht="15.75" hidden="false" customHeight="false" outlineLevel="0" collapsed="false">
      <c r="A449" s="4" t="n">
        <f aca="false">A448+1</f>
        <v>447</v>
      </c>
      <c r="B449" s="4" t="s">
        <v>5464</v>
      </c>
    </row>
    <row r="450" customFormat="false" ht="15.75" hidden="false" customHeight="false" outlineLevel="0" collapsed="false">
      <c r="A450" s="4" t="n">
        <f aca="false">A449+1</f>
        <v>448</v>
      </c>
      <c r="B450" s="4" t="s">
        <v>3913</v>
      </c>
    </row>
    <row r="451" customFormat="false" ht="15.75" hidden="false" customHeight="false" outlineLevel="0" collapsed="false">
      <c r="A451" s="4" t="n">
        <f aca="false">A450+1</f>
        <v>449</v>
      </c>
      <c r="B451" s="4" t="s">
        <v>665</v>
      </c>
    </row>
    <row r="452" customFormat="false" ht="15.75" hidden="false" customHeight="false" outlineLevel="0" collapsed="false">
      <c r="A452" s="4" t="n">
        <f aca="false">A451+1</f>
        <v>450</v>
      </c>
      <c r="B452" s="4" t="s">
        <v>3917</v>
      </c>
    </row>
    <row r="453" customFormat="false" ht="15.75" hidden="false" customHeight="false" outlineLevel="0" collapsed="false">
      <c r="A453" s="4" t="n">
        <f aca="false">A452+1</f>
        <v>451</v>
      </c>
      <c r="B453" s="4" t="s">
        <v>537</v>
      </c>
    </row>
    <row r="454" customFormat="false" ht="15.75" hidden="false" customHeight="false" outlineLevel="0" collapsed="false">
      <c r="A454" s="4" t="n">
        <f aca="false">A453+1</f>
        <v>452</v>
      </c>
      <c r="B454" s="4" t="s">
        <v>12684</v>
      </c>
    </row>
    <row r="455" customFormat="false" ht="15.75" hidden="false" customHeight="false" outlineLevel="0" collapsed="false">
      <c r="A455" s="4" t="n">
        <f aca="false">A454+1</f>
        <v>453</v>
      </c>
      <c r="B455" s="4" t="s">
        <v>4213</v>
      </c>
    </row>
    <row r="456" customFormat="false" ht="15.75" hidden="false" customHeight="false" outlineLevel="0" collapsed="false">
      <c r="A456" s="4" t="n">
        <f aca="false">A455+1</f>
        <v>454</v>
      </c>
      <c r="B456" s="4" t="s">
        <v>9818</v>
      </c>
    </row>
    <row r="457" customFormat="false" ht="15.75" hidden="false" customHeight="false" outlineLevel="0" collapsed="false">
      <c r="A457" s="4" t="n">
        <f aca="false">A456+1</f>
        <v>455</v>
      </c>
      <c r="B457" s="4" t="s">
        <v>7206</v>
      </c>
    </row>
    <row r="458" customFormat="false" ht="15.75" hidden="false" customHeight="false" outlineLevel="0" collapsed="false">
      <c r="A458" s="4" t="n">
        <f aca="false">A457+1</f>
        <v>456</v>
      </c>
      <c r="B458" s="4" t="s">
        <v>1518</v>
      </c>
    </row>
    <row r="459" customFormat="false" ht="15.75" hidden="false" customHeight="false" outlineLevel="0" collapsed="false">
      <c r="A459" s="4" t="n">
        <f aca="false">A458+1</f>
        <v>457</v>
      </c>
      <c r="B459" s="4" t="s">
        <v>4878</v>
      </c>
    </row>
    <row r="460" customFormat="false" ht="15.75" hidden="false" customHeight="false" outlineLevel="0" collapsed="false">
      <c r="A460" s="4" t="n">
        <f aca="false">A459+1</f>
        <v>458</v>
      </c>
      <c r="B460" s="4" t="s">
        <v>8201</v>
      </c>
    </row>
    <row r="461" customFormat="false" ht="15.75" hidden="false" customHeight="false" outlineLevel="0" collapsed="false">
      <c r="A461" s="4" t="n">
        <f aca="false">A460+1</f>
        <v>459</v>
      </c>
      <c r="B461" s="4" t="s">
        <v>2803</v>
      </c>
    </row>
    <row r="462" customFormat="false" ht="15.75" hidden="false" customHeight="false" outlineLevel="0" collapsed="false">
      <c r="A462" s="4" t="n">
        <f aca="false">A461+1</f>
        <v>460</v>
      </c>
      <c r="B462" s="4" t="s">
        <v>19805</v>
      </c>
    </row>
    <row r="463" customFormat="false" ht="15.75" hidden="false" customHeight="false" outlineLevel="0" collapsed="false">
      <c r="A463" s="4" t="n">
        <f aca="false">A462+1</f>
        <v>461</v>
      </c>
      <c r="B463" s="4" t="s">
        <v>1972</v>
      </c>
    </row>
    <row r="464" customFormat="false" ht="15.75" hidden="false" customHeight="false" outlineLevel="0" collapsed="false">
      <c r="A464" s="4" t="n">
        <f aca="false">A463+1</f>
        <v>462</v>
      </c>
      <c r="B464" s="4" t="s">
        <v>9198</v>
      </c>
    </row>
    <row r="465" customFormat="false" ht="15.75" hidden="false" customHeight="false" outlineLevel="0" collapsed="false">
      <c r="A465" s="4" t="n">
        <f aca="false">A464+1</f>
        <v>463</v>
      </c>
      <c r="B465" s="4" t="s">
        <v>8561</v>
      </c>
    </row>
    <row r="466" customFormat="false" ht="15.75" hidden="false" customHeight="false" outlineLevel="0" collapsed="false">
      <c r="A466" s="4" t="n">
        <f aca="false">A465+1</f>
        <v>464</v>
      </c>
      <c r="B466" s="4" t="s">
        <v>2791</v>
      </c>
    </row>
    <row r="467" customFormat="false" ht="15.75" hidden="false" customHeight="false" outlineLevel="0" collapsed="false">
      <c r="A467" s="4" t="n">
        <f aca="false">A466+1</f>
        <v>465</v>
      </c>
      <c r="B467" s="4" t="s">
        <v>9045</v>
      </c>
    </row>
    <row r="468" customFormat="false" ht="15.75" hidden="false" customHeight="false" outlineLevel="0" collapsed="false">
      <c r="A468" s="4" t="n">
        <f aca="false">A467+1</f>
        <v>466</v>
      </c>
      <c r="B468" s="4" t="s">
        <v>12186</v>
      </c>
    </row>
    <row r="469" customFormat="false" ht="15.75" hidden="false" customHeight="false" outlineLevel="0" collapsed="false">
      <c r="A469" s="4" t="n">
        <f aca="false">A468+1</f>
        <v>467</v>
      </c>
      <c r="B469" s="4" t="s">
        <v>7918</v>
      </c>
    </row>
    <row r="470" customFormat="false" ht="15.75" hidden="false" customHeight="false" outlineLevel="0" collapsed="false">
      <c r="A470" s="4" t="n">
        <f aca="false">A469+1</f>
        <v>468</v>
      </c>
      <c r="B470" s="4" t="s">
        <v>3940</v>
      </c>
    </row>
    <row r="471" customFormat="false" ht="15.75" hidden="false" customHeight="false" outlineLevel="0" collapsed="false">
      <c r="A471" s="4" t="n">
        <f aca="false">A470+1</f>
        <v>469</v>
      </c>
      <c r="B471" s="4" t="s">
        <v>9275</v>
      </c>
    </row>
    <row r="472" customFormat="false" ht="15.75" hidden="false" customHeight="false" outlineLevel="0" collapsed="false">
      <c r="A472" s="4" t="n">
        <f aca="false">A471+1</f>
        <v>470</v>
      </c>
      <c r="B472" s="4" t="s">
        <v>5166</v>
      </c>
    </row>
    <row r="473" customFormat="false" ht="15.75" hidden="false" customHeight="false" outlineLevel="0" collapsed="false">
      <c r="A473" s="4" t="n">
        <f aca="false">A472+1</f>
        <v>471</v>
      </c>
      <c r="B473" s="4" t="s">
        <v>3995</v>
      </c>
    </row>
    <row r="474" customFormat="false" ht="15.75" hidden="false" customHeight="false" outlineLevel="0" collapsed="false">
      <c r="A474" s="4" t="n">
        <f aca="false">A473+1</f>
        <v>472</v>
      </c>
      <c r="B474" s="4" t="s">
        <v>5013</v>
      </c>
    </row>
    <row r="475" customFormat="false" ht="15.75" hidden="false" customHeight="false" outlineLevel="0" collapsed="false">
      <c r="A475" s="4" t="n">
        <f aca="false">A474+1</f>
        <v>473</v>
      </c>
      <c r="B475" s="4" t="s">
        <v>1776</v>
      </c>
    </row>
    <row r="476" customFormat="false" ht="15.75" hidden="false" customHeight="false" outlineLevel="0" collapsed="false">
      <c r="A476" s="4" t="n">
        <f aca="false">A475+1</f>
        <v>474</v>
      </c>
      <c r="B476" s="4" t="s">
        <v>9899</v>
      </c>
    </row>
    <row r="477" customFormat="false" ht="15.75" hidden="false" customHeight="false" outlineLevel="0" collapsed="false">
      <c r="A477" s="4" t="n">
        <f aca="false">A476+1</f>
        <v>475</v>
      </c>
      <c r="B477" s="4" t="s">
        <v>3251</v>
      </c>
    </row>
    <row r="478" customFormat="false" ht="15.75" hidden="false" customHeight="false" outlineLevel="0" collapsed="false">
      <c r="A478" s="4" t="n">
        <f aca="false">A477+1</f>
        <v>476</v>
      </c>
      <c r="B478" s="4" t="s">
        <v>4401</v>
      </c>
    </row>
    <row r="479" customFormat="false" ht="15.75" hidden="false" customHeight="false" outlineLevel="0" collapsed="false">
      <c r="A479" s="4" t="n">
        <f aca="false">A478+1</f>
        <v>477</v>
      </c>
      <c r="B479" s="4" t="s">
        <v>6845</v>
      </c>
    </row>
    <row r="480" customFormat="false" ht="15.75" hidden="false" customHeight="false" outlineLevel="0" collapsed="false">
      <c r="A480" s="4" t="n">
        <f aca="false">A479+1</f>
        <v>478</v>
      </c>
      <c r="B480" s="4" t="s">
        <v>2352</v>
      </c>
    </row>
    <row r="481" customFormat="false" ht="15.75" hidden="false" customHeight="false" outlineLevel="0" collapsed="false">
      <c r="A481" s="4" t="n">
        <f aca="false">A480+1</f>
        <v>479</v>
      </c>
      <c r="B481" s="4" t="s">
        <v>8824</v>
      </c>
    </row>
    <row r="482" customFormat="false" ht="15.75" hidden="false" customHeight="false" outlineLevel="0" collapsed="false">
      <c r="A482" s="4" t="n">
        <f aca="false">A481+1</f>
        <v>480</v>
      </c>
      <c r="B482" s="4" t="s">
        <v>1207</v>
      </c>
    </row>
    <row r="483" customFormat="false" ht="15.75" hidden="false" customHeight="false" outlineLevel="0" collapsed="false">
      <c r="A483" s="4" t="n">
        <f aca="false">A482+1</f>
        <v>481</v>
      </c>
      <c r="B483" s="4" t="s">
        <v>6125</v>
      </c>
    </row>
    <row r="484" customFormat="false" ht="15.75" hidden="false" customHeight="false" outlineLevel="0" collapsed="false">
      <c r="A484" s="4" t="n">
        <f aca="false">A483+1</f>
        <v>482</v>
      </c>
      <c r="B484" s="4" t="s">
        <v>2171</v>
      </c>
    </row>
    <row r="485" customFormat="false" ht="15.75" hidden="false" customHeight="false" outlineLevel="0" collapsed="false">
      <c r="A485" s="4" t="n">
        <f aca="false">A484+1</f>
        <v>483</v>
      </c>
      <c r="B485" s="4" t="s">
        <v>8454</v>
      </c>
    </row>
    <row r="486" customFormat="false" ht="15.75" hidden="false" customHeight="false" outlineLevel="0" collapsed="false">
      <c r="A486" s="4" t="n">
        <f aca="false">A485+1</f>
        <v>484</v>
      </c>
      <c r="B486" s="4" t="s">
        <v>1707</v>
      </c>
    </row>
    <row r="487" customFormat="false" ht="15.75" hidden="false" customHeight="false" outlineLevel="0" collapsed="false">
      <c r="A487" s="4" t="n">
        <f aca="false">A486+1</f>
        <v>485</v>
      </c>
      <c r="B487" s="4" t="s">
        <v>5308</v>
      </c>
    </row>
    <row r="488" customFormat="false" ht="15.75" hidden="false" customHeight="false" outlineLevel="0" collapsed="false">
      <c r="A488" s="4" t="n">
        <f aca="false">A487+1</f>
        <v>486</v>
      </c>
      <c r="B488" s="4" t="s">
        <v>19806</v>
      </c>
    </row>
    <row r="489" customFormat="false" ht="15.75" hidden="false" customHeight="false" outlineLevel="0" collapsed="false">
      <c r="A489" s="4" t="n">
        <f aca="false">A488+1</f>
        <v>487</v>
      </c>
      <c r="B489" s="4" t="s">
        <v>8760</v>
      </c>
    </row>
    <row r="490" customFormat="false" ht="15.75" hidden="false" customHeight="false" outlineLevel="0" collapsed="false">
      <c r="A490" s="4" t="n">
        <f aca="false">A489+1</f>
        <v>488</v>
      </c>
      <c r="B490" s="4" t="s">
        <v>7201</v>
      </c>
    </row>
    <row r="491" customFormat="false" ht="15.75" hidden="false" customHeight="false" outlineLevel="0" collapsed="false">
      <c r="A491" s="4" t="n">
        <f aca="false">A490+1</f>
        <v>489</v>
      </c>
      <c r="B491" s="4" t="s">
        <v>9338</v>
      </c>
    </row>
    <row r="492" customFormat="false" ht="15.75" hidden="false" customHeight="false" outlineLevel="0" collapsed="false">
      <c r="A492" s="4" t="n">
        <f aca="false">A491+1</f>
        <v>490</v>
      </c>
      <c r="B492" s="4" t="s">
        <v>7551</v>
      </c>
    </row>
    <row r="493" customFormat="false" ht="15.75" hidden="false" customHeight="false" outlineLevel="0" collapsed="false">
      <c r="A493" s="4" t="n">
        <f aca="false">A492+1</f>
        <v>491</v>
      </c>
      <c r="B493" s="4" t="s">
        <v>253</v>
      </c>
    </row>
    <row r="494" customFormat="false" ht="15.75" hidden="false" customHeight="false" outlineLevel="0" collapsed="false">
      <c r="A494" s="4" t="n">
        <f aca="false">A493+1</f>
        <v>492</v>
      </c>
      <c r="B494" s="4" t="s">
        <v>251</v>
      </c>
    </row>
    <row r="495" customFormat="false" ht="15.75" hidden="false" customHeight="false" outlineLevel="0" collapsed="false">
      <c r="A495" s="4" t="n">
        <f aca="false">A494+1</f>
        <v>493</v>
      </c>
      <c r="B495" s="4" t="s">
        <v>1342</v>
      </c>
    </row>
    <row r="496" customFormat="false" ht="15.75" hidden="false" customHeight="false" outlineLevel="0" collapsed="false">
      <c r="A496" s="4" t="n">
        <f aca="false">A495+1</f>
        <v>494</v>
      </c>
      <c r="B496" s="4" t="s">
        <v>8443</v>
      </c>
    </row>
    <row r="497" customFormat="false" ht="15.75" hidden="false" customHeight="false" outlineLevel="0" collapsed="false">
      <c r="A497" s="4" t="n">
        <f aca="false">A496+1</f>
        <v>495</v>
      </c>
      <c r="B497" s="4" t="s">
        <v>1614</v>
      </c>
    </row>
    <row r="498" customFormat="false" ht="15.75" hidden="false" customHeight="false" outlineLevel="0" collapsed="false">
      <c r="A498" s="4" t="n">
        <f aca="false">A497+1</f>
        <v>496</v>
      </c>
      <c r="B498" s="4" t="s">
        <v>6723</v>
      </c>
    </row>
    <row r="499" customFormat="false" ht="15.75" hidden="false" customHeight="false" outlineLevel="0" collapsed="false">
      <c r="A499" s="4" t="n">
        <f aca="false">A498+1</f>
        <v>497</v>
      </c>
      <c r="B499" s="4" t="s">
        <v>1778</v>
      </c>
    </row>
    <row r="500" customFormat="false" ht="15.75" hidden="false" customHeight="false" outlineLevel="0" collapsed="false">
      <c r="A500" s="4" t="n">
        <f aca="false">A499+1</f>
        <v>498</v>
      </c>
      <c r="B500" s="4" t="s">
        <v>6332</v>
      </c>
    </row>
    <row r="501" customFormat="false" ht="15.75" hidden="false" customHeight="false" outlineLevel="0" collapsed="false">
      <c r="A501" s="4" t="n">
        <f aca="false">A500+1</f>
        <v>499</v>
      </c>
      <c r="B501" s="4" t="s">
        <v>1288</v>
      </c>
    </row>
    <row r="502" customFormat="false" ht="15.75" hidden="false" customHeight="false" outlineLevel="0" collapsed="false">
      <c r="A502" s="4" t="n">
        <f aca="false">A501+1</f>
        <v>500</v>
      </c>
      <c r="B502" s="4" t="s">
        <v>19807</v>
      </c>
    </row>
    <row r="503" customFormat="false" ht="15.75" hidden="false" customHeight="false" outlineLevel="0" collapsed="false">
      <c r="A503" s="4" t="n">
        <f aca="false">A502+1</f>
        <v>501</v>
      </c>
      <c r="B503" s="4" t="s">
        <v>3220</v>
      </c>
    </row>
    <row r="504" customFormat="false" ht="15.75" hidden="false" customHeight="false" outlineLevel="0" collapsed="false">
      <c r="A504" s="4" t="n">
        <f aca="false">A503+1</f>
        <v>502</v>
      </c>
      <c r="B504" s="4" t="s">
        <v>4813</v>
      </c>
    </row>
    <row r="505" customFormat="false" ht="15.75" hidden="false" customHeight="false" outlineLevel="0" collapsed="false">
      <c r="A505" s="4" t="n">
        <f aca="false">A504+1</f>
        <v>503</v>
      </c>
      <c r="B505" s="4" t="s">
        <v>4552</v>
      </c>
    </row>
    <row r="506" customFormat="false" ht="15.75" hidden="false" customHeight="false" outlineLevel="0" collapsed="false">
      <c r="A506" s="4" t="n">
        <f aca="false">A505+1</f>
        <v>504</v>
      </c>
      <c r="B506" s="4" t="s">
        <v>606</v>
      </c>
    </row>
    <row r="507" customFormat="false" ht="15.75" hidden="false" customHeight="false" outlineLevel="0" collapsed="false">
      <c r="A507" s="4" t="n">
        <f aca="false">A506+1</f>
        <v>505</v>
      </c>
      <c r="B507" s="4" t="s">
        <v>4907</v>
      </c>
    </row>
    <row r="508" customFormat="false" ht="15.75" hidden="false" customHeight="false" outlineLevel="0" collapsed="false">
      <c r="A508" s="4" t="n">
        <f aca="false">A507+1</f>
        <v>506</v>
      </c>
      <c r="B508" s="4" t="s">
        <v>7873</v>
      </c>
    </row>
    <row r="509" customFormat="false" ht="15.75" hidden="false" customHeight="false" outlineLevel="0" collapsed="false">
      <c r="A509" s="4" t="n">
        <f aca="false">A508+1</f>
        <v>507</v>
      </c>
      <c r="B509" s="4" t="s">
        <v>6394</v>
      </c>
    </row>
    <row r="510" customFormat="false" ht="15.75" hidden="false" customHeight="false" outlineLevel="0" collapsed="false">
      <c r="A510" s="4" t="n">
        <f aca="false">A509+1</f>
        <v>508</v>
      </c>
      <c r="B510" s="4" t="s">
        <v>8593</v>
      </c>
    </row>
    <row r="511" customFormat="false" ht="15.75" hidden="false" customHeight="false" outlineLevel="0" collapsed="false">
      <c r="A511" s="4" t="n">
        <f aca="false">A510+1</f>
        <v>509</v>
      </c>
      <c r="B511" s="4" t="s">
        <v>8009</v>
      </c>
    </row>
    <row r="512" customFormat="false" ht="15.75" hidden="false" customHeight="false" outlineLevel="0" collapsed="false">
      <c r="A512" s="4" t="n">
        <f aca="false">A511+1</f>
        <v>510</v>
      </c>
      <c r="B512" s="4" t="s">
        <v>6224</v>
      </c>
    </row>
    <row r="513" customFormat="false" ht="15.75" hidden="false" customHeight="false" outlineLevel="0" collapsed="false">
      <c r="A513" s="4" t="n">
        <f aca="false">A512+1</f>
        <v>511</v>
      </c>
      <c r="B513" s="4" t="s">
        <v>4944</v>
      </c>
    </row>
    <row r="514" customFormat="false" ht="15.75" hidden="false" customHeight="false" outlineLevel="0" collapsed="false">
      <c r="A514" s="4" t="n">
        <f aca="false">A513+1</f>
        <v>512</v>
      </c>
      <c r="B514" s="4" t="s">
        <v>10032</v>
      </c>
    </row>
    <row r="515" customFormat="false" ht="15.75" hidden="false" customHeight="false" outlineLevel="0" collapsed="false">
      <c r="A515" s="4" t="n">
        <f aca="false">A514+1</f>
        <v>513</v>
      </c>
      <c r="B515" s="4" t="s">
        <v>2871</v>
      </c>
    </row>
    <row r="516" customFormat="false" ht="15.75" hidden="false" customHeight="false" outlineLevel="0" collapsed="false">
      <c r="A516" s="4" t="n">
        <f aca="false">A515+1</f>
        <v>514</v>
      </c>
      <c r="B516" s="4" t="s">
        <v>1932</v>
      </c>
    </row>
    <row r="517" customFormat="false" ht="15.75" hidden="false" customHeight="false" outlineLevel="0" collapsed="false">
      <c r="A517" s="4" t="n">
        <f aca="false">A516+1</f>
        <v>515</v>
      </c>
      <c r="B517" s="4" t="s">
        <v>8220</v>
      </c>
    </row>
    <row r="518" customFormat="false" ht="15.75" hidden="false" customHeight="false" outlineLevel="0" collapsed="false">
      <c r="A518" s="4" t="n">
        <f aca="false">A517+1</f>
        <v>516</v>
      </c>
      <c r="B518" s="4" t="s">
        <v>8445</v>
      </c>
    </row>
    <row r="519" customFormat="false" ht="15.75" hidden="false" customHeight="false" outlineLevel="0" collapsed="false">
      <c r="A519" s="4" t="n">
        <f aca="false">A518+1</f>
        <v>517</v>
      </c>
      <c r="B519" s="4" t="s">
        <v>8916</v>
      </c>
    </row>
    <row r="520" customFormat="false" ht="15.75" hidden="false" customHeight="false" outlineLevel="0" collapsed="false">
      <c r="A520" s="4" t="n">
        <f aca="false">A519+1</f>
        <v>518</v>
      </c>
      <c r="B520" s="4" t="s">
        <v>9877</v>
      </c>
    </row>
    <row r="521" customFormat="false" ht="15.75" hidden="false" customHeight="false" outlineLevel="0" collapsed="false">
      <c r="A521" s="4" t="n">
        <f aca="false">A520+1</f>
        <v>519</v>
      </c>
      <c r="B521" s="4" t="s">
        <v>947</v>
      </c>
    </row>
    <row r="522" customFormat="false" ht="15.75" hidden="false" customHeight="false" outlineLevel="0" collapsed="false">
      <c r="A522" s="4" t="n">
        <f aca="false">A521+1</f>
        <v>520</v>
      </c>
      <c r="B522" s="4" t="s">
        <v>3404</v>
      </c>
    </row>
    <row r="523" customFormat="false" ht="15.75" hidden="false" customHeight="false" outlineLevel="0" collapsed="false">
      <c r="A523" s="4" t="n">
        <f aca="false">A522+1</f>
        <v>521</v>
      </c>
      <c r="B523" s="4" t="s">
        <v>6071</v>
      </c>
    </row>
    <row r="524" customFormat="false" ht="15.75" hidden="false" customHeight="false" outlineLevel="0" collapsed="false">
      <c r="A524" s="4" t="n">
        <f aca="false">A523+1</f>
        <v>522</v>
      </c>
      <c r="B524" s="4" t="s">
        <v>9612</v>
      </c>
    </row>
    <row r="525" customFormat="false" ht="15.75" hidden="false" customHeight="false" outlineLevel="0" collapsed="false">
      <c r="A525" s="4" t="n">
        <f aca="false">A524+1</f>
        <v>523</v>
      </c>
      <c r="B525" s="4" t="s">
        <v>10584</v>
      </c>
    </row>
    <row r="526" customFormat="false" ht="15.75" hidden="false" customHeight="false" outlineLevel="0" collapsed="false">
      <c r="A526" s="4" t="n">
        <f aca="false">A525+1</f>
        <v>524</v>
      </c>
      <c r="B526" s="4" t="s">
        <v>3606</v>
      </c>
    </row>
    <row r="527" customFormat="false" ht="15.75" hidden="false" customHeight="false" outlineLevel="0" collapsed="false">
      <c r="A527" s="4" t="n">
        <f aca="false">A526+1</f>
        <v>525</v>
      </c>
      <c r="B527" s="4" t="s">
        <v>1269</v>
      </c>
    </row>
    <row r="528" customFormat="false" ht="15.75" hidden="false" customHeight="false" outlineLevel="0" collapsed="false">
      <c r="A528" s="4" t="n">
        <f aca="false">A527+1</f>
        <v>526</v>
      </c>
      <c r="B528" s="4" t="s">
        <v>6456</v>
      </c>
    </row>
    <row r="529" customFormat="false" ht="15.75" hidden="false" customHeight="false" outlineLevel="0" collapsed="false">
      <c r="A529" s="4" t="n">
        <f aca="false">A528+1</f>
        <v>527</v>
      </c>
      <c r="B529" s="4" t="s">
        <v>4616</v>
      </c>
    </row>
    <row r="530" customFormat="false" ht="15.75" hidden="false" customHeight="false" outlineLevel="0" collapsed="false">
      <c r="A530" s="4" t="n">
        <f aca="false">A529+1</f>
        <v>528</v>
      </c>
      <c r="B530" s="4" t="s">
        <v>2504</v>
      </c>
    </row>
    <row r="531" customFormat="false" ht="15.75" hidden="false" customHeight="false" outlineLevel="0" collapsed="false">
      <c r="A531" s="4" t="n">
        <f aca="false">A530+1</f>
        <v>529</v>
      </c>
      <c r="B531" s="4" t="s">
        <v>8892</v>
      </c>
    </row>
    <row r="532" customFormat="false" ht="15.75" hidden="false" customHeight="false" outlineLevel="0" collapsed="false">
      <c r="A532" s="4" t="n">
        <f aca="false">A531+1</f>
        <v>530</v>
      </c>
      <c r="B532" s="4" t="s">
        <v>8189</v>
      </c>
    </row>
    <row r="533" customFormat="false" ht="15.75" hidden="false" customHeight="false" outlineLevel="0" collapsed="false">
      <c r="A533" s="4" t="n">
        <f aca="false">A532+1</f>
        <v>531</v>
      </c>
      <c r="B533" s="4" t="s">
        <v>19808</v>
      </c>
    </row>
    <row r="534" customFormat="false" ht="15.75" hidden="false" customHeight="false" outlineLevel="0" collapsed="false">
      <c r="A534" s="4" t="n">
        <f aca="false">A533+1</f>
        <v>532</v>
      </c>
      <c r="B534" s="4" t="s">
        <v>9458</v>
      </c>
    </row>
    <row r="535" customFormat="false" ht="15.75" hidden="false" customHeight="false" outlineLevel="0" collapsed="false">
      <c r="A535" s="4" t="n">
        <f aca="false">A534+1</f>
        <v>533</v>
      </c>
      <c r="B535" s="4" t="s">
        <v>10145</v>
      </c>
    </row>
    <row r="536" customFormat="false" ht="15.75" hidden="false" customHeight="false" outlineLevel="0" collapsed="false">
      <c r="A536" s="4" t="n">
        <f aca="false">A535+1</f>
        <v>534</v>
      </c>
      <c r="B536" s="4" t="s">
        <v>11029</v>
      </c>
    </row>
    <row r="537" customFormat="false" ht="15.75" hidden="false" customHeight="false" outlineLevel="0" collapsed="false">
      <c r="A537" s="4" t="n">
        <f aca="false">A536+1</f>
        <v>535</v>
      </c>
      <c r="B537" s="4" t="s">
        <v>10184</v>
      </c>
    </row>
    <row r="538" customFormat="false" ht="15.75" hidden="false" customHeight="false" outlineLevel="0" collapsed="false">
      <c r="A538" s="4" t="n">
        <f aca="false">A537+1</f>
        <v>536</v>
      </c>
      <c r="B538" s="4" t="s">
        <v>8422</v>
      </c>
    </row>
    <row r="539" customFormat="false" ht="15.75" hidden="false" customHeight="false" outlineLevel="0" collapsed="false">
      <c r="A539" s="4" t="n">
        <f aca="false">A538+1</f>
        <v>537</v>
      </c>
      <c r="B539" s="4" t="s">
        <v>7609</v>
      </c>
    </row>
    <row r="540" customFormat="false" ht="15.75" hidden="false" customHeight="false" outlineLevel="0" collapsed="false">
      <c r="A540" s="4" t="n">
        <f aca="false">A539+1</f>
        <v>538</v>
      </c>
      <c r="B540" s="4" t="s">
        <v>7855</v>
      </c>
    </row>
    <row r="541" customFormat="false" ht="15.75" hidden="false" customHeight="false" outlineLevel="0" collapsed="false">
      <c r="A541" s="4" t="n">
        <f aca="false">A540+1</f>
        <v>539</v>
      </c>
      <c r="B541" s="4" t="s">
        <v>9574</v>
      </c>
    </row>
    <row r="542" customFormat="false" ht="15.75" hidden="false" customHeight="false" outlineLevel="0" collapsed="false">
      <c r="A542" s="4" t="n">
        <f aca="false">A541+1</f>
        <v>540</v>
      </c>
      <c r="B542" s="4" t="s">
        <v>3432</v>
      </c>
    </row>
    <row r="543" customFormat="false" ht="15.75" hidden="false" customHeight="false" outlineLevel="0" collapsed="false">
      <c r="A543" s="4" t="n">
        <f aca="false">A542+1</f>
        <v>541</v>
      </c>
      <c r="B543" s="4" t="s">
        <v>2069</v>
      </c>
    </row>
    <row r="544" customFormat="false" ht="15.75" hidden="false" customHeight="false" outlineLevel="0" collapsed="false">
      <c r="A544" s="4" t="n">
        <f aca="false">A543+1</f>
        <v>542</v>
      </c>
      <c r="B544" s="4" t="s">
        <v>19705</v>
      </c>
    </row>
    <row r="545" customFormat="false" ht="15.75" hidden="false" customHeight="false" outlineLevel="0" collapsed="false">
      <c r="A545" s="4" t="n">
        <f aca="false">A544+1</f>
        <v>543</v>
      </c>
      <c r="B545" s="4" t="s">
        <v>6121</v>
      </c>
    </row>
    <row r="546" customFormat="false" ht="15.75" hidden="false" customHeight="false" outlineLevel="0" collapsed="false">
      <c r="A546" s="4" t="n">
        <f aca="false">A545+1</f>
        <v>544</v>
      </c>
      <c r="B546" s="4" t="s">
        <v>3138</v>
      </c>
    </row>
    <row r="547" customFormat="false" ht="15.75" hidden="false" customHeight="false" outlineLevel="0" collapsed="false">
      <c r="A547" s="4" t="n">
        <f aca="false">A546+1</f>
        <v>545</v>
      </c>
      <c r="B547" s="4" t="s">
        <v>8532</v>
      </c>
    </row>
    <row r="548" customFormat="false" ht="15.75" hidden="false" customHeight="false" outlineLevel="0" collapsed="false">
      <c r="A548" s="4" t="n">
        <f aca="false">A547+1</f>
        <v>546</v>
      </c>
      <c r="B548" s="4" t="s">
        <v>7900</v>
      </c>
    </row>
    <row r="549" customFormat="false" ht="15.75" hidden="false" customHeight="false" outlineLevel="0" collapsed="false">
      <c r="A549" s="4" t="n">
        <f aca="false">A548+1</f>
        <v>547</v>
      </c>
      <c r="B549" s="4" t="s">
        <v>7537</v>
      </c>
    </row>
    <row r="550" customFormat="false" ht="15.75" hidden="false" customHeight="false" outlineLevel="0" collapsed="false">
      <c r="A550" s="4" t="n">
        <f aca="false">A549+1</f>
        <v>548</v>
      </c>
      <c r="B550" s="4" t="s">
        <v>10450</v>
      </c>
    </row>
    <row r="551" customFormat="false" ht="15.75" hidden="false" customHeight="false" outlineLevel="0" collapsed="false">
      <c r="A551" s="4" t="n">
        <f aca="false">A550+1</f>
        <v>549</v>
      </c>
      <c r="B551" s="4" t="s">
        <v>5141</v>
      </c>
    </row>
    <row r="552" customFormat="false" ht="15.75" hidden="false" customHeight="false" outlineLevel="0" collapsed="false">
      <c r="A552" s="4" t="n">
        <f aca="false">A551+1</f>
        <v>550</v>
      </c>
      <c r="B552" s="4" t="s">
        <v>3953</v>
      </c>
    </row>
    <row r="553" customFormat="false" ht="15.75" hidden="false" customHeight="false" outlineLevel="0" collapsed="false">
      <c r="A553" s="4" t="n">
        <f aca="false">A552+1</f>
        <v>551</v>
      </c>
      <c r="B553" s="4" t="s">
        <v>6600</v>
      </c>
    </row>
    <row r="554" customFormat="false" ht="15.75" hidden="false" customHeight="false" outlineLevel="0" collapsed="false">
      <c r="A554" s="4" t="n">
        <f aca="false">A553+1</f>
        <v>552</v>
      </c>
      <c r="B554" s="4" t="s">
        <v>2740</v>
      </c>
    </row>
    <row r="555" customFormat="false" ht="15.75" hidden="false" customHeight="false" outlineLevel="0" collapsed="false">
      <c r="A555" s="4" t="n">
        <f aca="false">A554+1</f>
        <v>553</v>
      </c>
      <c r="B555" s="4" t="s">
        <v>6493</v>
      </c>
    </row>
    <row r="556" customFormat="false" ht="15.75" hidden="false" customHeight="false" outlineLevel="0" collapsed="false">
      <c r="A556" s="4" t="n">
        <f aca="false">A555+1</f>
        <v>554</v>
      </c>
      <c r="B556" s="4" t="s">
        <v>12204</v>
      </c>
    </row>
    <row r="557" customFormat="false" ht="15.75" hidden="false" customHeight="false" outlineLevel="0" collapsed="false">
      <c r="A557" s="4" t="n">
        <f aca="false">A556+1</f>
        <v>555</v>
      </c>
      <c r="B557" s="4" t="s">
        <v>4672</v>
      </c>
    </row>
    <row r="558" customFormat="false" ht="15.75" hidden="false" customHeight="false" outlineLevel="0" collapsed="false">
      <c r="A558" s="4" t="n">
        <f aca="false">A557+1</f>
        <v>556</v>
      </c>
      <c r="B558" s="4" t="s">
        <v>13235</v>
      </c>
    </row>
    <row r="559" customFormat="false" ht="15.75" hidden="false" customHeight="false" outlineLevel="0" collapsed="false">
      <c r="A559" s="4" t="n">
        <f aca="false">A558+1</f>
        <v>557</v>
      </c>
      <c r="B559" s="4" t="s">
        <v>10889</v>
      </c>
    </row>
    <row r="560" customFormat="false" ht="15.75" hidden="false" customHeight="false" outlineLevel="0" collapsed="false">
      <c r="A560" s="4" t="n">
        <f aca="false">A559+1</f>
        <v>558</v>
      </c>
      <c r="B560" s="4" t="s">
        <v>8380</v>
      </c>
    </row>
    <row r="561" customFormat="false" ht="15.75" hidden="false" customHeight="false" outlineLevel="0" collapsed="false">
      <c r="A561" s="4" t="n">
        <f aca="false">A560+1</f>
        <v>559</v>
      </c>
      <c r="B561" s="4" t="s">
        <v>7844</v>
      </c>
    </row>
    <row r="562" customFormat="false" ht="15.75" hidden="false" customHeight="false" outlineLevel="0" collapsed="false">
      <c r="A562" s="4" t="n">
        <f aca="false">A561+1</f>
        <v>560</v>
      </c>
      <c r="B562" s="4" t="s">
        <v>276</v>
      </c>
    </row>
    <row r="563" customFormat="false" ht="15.75" hidden="false" customHeight="false" outlineLevel="0" collapsed="false">
      <c r="A563" s="4" t="n">
        <f aca="false">A562+1</f>
        <v>561</v>
      </c>
      <c r="B563" s="4" t="s">
        <v>12304</v>
      </c>
    </row>
    <row r="564" customFormat="false" ht="15.75" hidden="false" customHeight="false" outlineLevel="0" collapsed="false">
      <c r="A564" s="4" t="n">
        <f aca="false">A563+1</f>
        <v>562</v>
      </c>
      <c r="B564" s="4" t="s">
        <v>12439</v>
      </c>
    </row>
    <row r="565" customFormat="false" ht="15.75" hidden="false" customHeight="false" outlineLevel="0" collapsed="false">
      <c r="A565" s="4" t="n">
        <f aca="false">A564+1</f>
        <v>563</v>
      </c>
      <c r="B565" s="4" t="s">
        <v>8813</v>
      </c>
    </row>
    <row r="566" customFormat="false" ht="15.75" hidden="false" customHeight="false" outlineLevel="0" collapsed="false">
      <c r="A566" s="4" t="n">
        <f aca="false">A565+1</f>
        <v>564</v>
      </c>
      <c r="B566" s="4" t="s">
        <v>1511</v>
      </c>
    </row>
    <row r="567" customFormat="false" ht="15.75" hidden="false" customHeight="false" outlineLevel="0" collapsed="false">
      <c r="A567" s="4" t="n">
        <f aca="false">A566+1</f>
        <v>565</v>
      </c>
      <c r="B567" s="4" t="s">
        <v>13037</v>
      </c>
    </row>
    <row r="568" customFormat="false" ht="15.75" hidden="false" customHeight="false" outlineLevel="0" collapsed="false">
      <c r="A568" s="4" t="n">
        <f aca="false">A567+1</f>
        <v>566</v>
      </c>
      <c r="B568" s="4" t="s">
        <v>13001</v>
      </c>
    </row>
    <row r="569" customFormat="false" ht="15.75" hidden="false" customHeight="false" outlineLevel="0" collapsed="false">
      <c r="A569" s="4" t="n">
        <f aca="false">A568+1</f>
        <v>567</v>
      </c>
      <c r="B569" s="4" t="s">
        <v>4840</v>
      </c>
    </row>
    <row r="570" customFormat="false" ht="15.75" hidden="false" customHeight="false" outlineLevel="0" collapsed="false">
      <c r="A570" s="4" t="n">
        <f aca="false">A569+1</f>
        <v>568</v>
      </c>
      <c r="B570" s="4" t="s">
        <v>946</v>
      </c>
    </row>
    <row r="571" customFormat="false" ht="15.75" hidden="false" customHeight="false" outlineLevel="0" collapsed="false">
      <c r="A571" s="4" t="n">
        <f aca="false">A570+1</f>
        <v>569</v>
      </c>
      <c r="B571" s="4" t="s">
        <v>10289</v>
      </c>
    </row>
    <row r="572" customFormat="false" ht="15.75" hidden="false" customHeight="false" outlineLevel="0" collapsed="false">
      <c r="A572" s="4" t="n">
        <f aca="false">A571+1</f>
        <v>570</v>
      </c>
      <c r="B572" s="4" t="s">
        <v>7011</v>
      </c>
    </row>
    <row r="573" customFormat="false" ht="15.75" hidden="false" customHeight="false" outlineLevel="0" collapsed="false">
      <c r="A573" s="4" t="n">
        <f aca="false">A572+1</f>
        <v>571</v>
      </c>
      <c r="B573" s="4" t="s">
        <v>11550</v>
      </c>
    </row>
    <row r="574" customFormat="false" ht="15.75" hidden="false" customHeight="false" outlineLevel="0" collapsed="false">
      <c r="A574" s="4" t="n">
        <f aca="false">A573+1</f>
        <v>572</v>
      </c>
      <c r="B574" s="4" t="s">
        <v>9441</v>
      </c>
    </row>
    <row r="575" customFormat="false" ht="15.75" hidden="false" customHeight="false" outlineLevel="0" collapsed="false">
      <c r="A575" s="4" t="n">
        <f aca="false">A574+1</f>
        <v>573</v>
      </c>
      <c r="B575" s="4" t="s">
        <v>1148</v>
      </c>
    </row>
    <row r="576" customFormat="false" ht="15.75" hidden="false" customHeight="false" outlineLevel="0" collapsed="false">
      <c r="A576" s="4" t="n">
        <f aca="false">A575+1</f>
        <v>574</v>
      </c>
      <c r="B576" s="4" t="s">
        <v>3583</v>
      </c>
    </row>
    <row r="577" customFormat="false" ht="15.75" hidden="false" customHeight="false" outlineLevel="0" collapsed="false">
      <c r="A577" s="4" t="n">
        <f aca="false">A576+1</f>
        <v>575</v>
      </c>
      <c r="B577" s="4" t="s">
        <v>2086</v>
      </c>
    </row>
    <row r="578" customFormat="false" ht="15.75" hidden="false" customHeight="false" outlineLevel="0" collapsed="false">
      <c r="A578" s="4" t="n">
        <f aca="false">A577+1</f>
        <v>576</v>
      </c>
      <c r="B578" s="4" t="s">
        <v>12549</v>
      </c>
    </row>
    <row r="579" customFormat="false" ht="15.75" hidden="false" customHeight="false" outlineLevel="0" collapsed="false">
      <c r="A579" s="4" t="n">
        <f aca="false">A578+1</f>
        <v>577</v>
      </c>
      <c r="B579" s="4" t="s">
        <v>13399</v>
      </c>
    </row>
    <row r="580" customFormat="false" ht="15.75" hidden="false" customHeight="false" outlineLevel="0" collapsed="false">
      <c r="A580" s="4" t="n">
        <f aca="false">A579+1</f>
        <v>578</v>
      </c>
      <c r="B580" s="4" t="s">
        <v>12771</v>
      </c>
    </row>
    <row r="581" customFormat="false" ht="15.75" hidden="false" customHeight="false" outlineLevel="0" collapsed="false">
      <c r="A581" s="4" t="n">
        <f aca="false">A580+1</f>
        <v>579</v>
      </c>
      <c r="B581" s="4" t="s">
        <v>9800</v>
      </c>
    </row>
    <row r="582" customFormat="false" ht="15.75" hidden="false" customHeight="false" outlineLevel="0" collapsed="false">
      <c r="A582" s="4" t="n">
        <f aca="false">A581+1</f>
        <v>580</v>
      </c>
      <c r="B582" s="4" t="s">
        <v>13074</v>
      </c>
    </row>
    <row r="583" customFormat="false" ht="15.75" hidden="false" customHeight="false" outlineLevel="0" collapsed="false">
      <c r="A583" s="4" t="n">
        <f aca="false">A582+1</f>
        <v>581</v>
      </c>
      <c r="B583" s="4" t="s">
        <v>3923</v>
      </c>
    </row>
    <row r="584" customFormat="false" ht="15.75" hidden="false" customHeight="false" outlineLevel="0" collapsed="false">
      <c r="A584" s="4" t="n">
        <f aca="false">A583+1</f>
        <v>582</v>
      </c>
      <c r="B584" s="4" t="s">
        <v>2920</v>
      </c>
    </row>
    <row r="585" customFormat="false" ht="15.75" hidden="false" customHeight="false" outlineLevel="0" collapsed="false">
      <c r="A585" s="4" t="n">
        <f aca="false">A584+1</f>
        <v>583</v>
      </c>
      <c r="B585" s="4" t="s">
        <v>10014</v>
      </c>
    </row>
    <row r="586" customFormat="false" ht="15.75" hidden="false" customHeight="false" outlineLevel="0" collapsed="false">
      <c r="A586" s="4" t="n">
        <f aca="false">A585+1</f>
        <v>584</v>
      </c>
      <c r="B586" s="4" t="s">
        <v>6502</v>
      </c>
    </row>
    <row r="587" customFormat="false" ht="15.75" hidden="false" customHeight="false" outlineLevel="0" collapsed="false">
      <c r="A587" s="4" t="n">
        <f aca="false">A586+1</f>
        <v>585</v>
      </c>
      <c r="B587" s="4" t="s">
        <v>12547</v>
      </c>
    </row>
    <row r="588" customFormat="false" ht="15.75" hidden="false" customHeight="false" outlineLevel="0" collapsed="false">
      <c r="A588" s="4" t="n">
        <f aca="false">A587+1</f>
        <v>586</v>
      </c>
      <c r="B588" s="4" t="s">
        <v>12643</v>
      </c>
    </row>
    <row r="589" customFormat="false" ht="15.75" hidden="false" customHeight="false" outlineLevel="0" collapsed="false">
      <c r="A589" s="4" t="n">
        <f aca="false">A588+1</f>
        <v>587</v>
      </c>
      <c r="B589" s="4" t="s">
        <v>10355</v>
      </c>
    </row>
    <row r="590" customFormat="false" ht="15.75" hidden="false" customHeight="false" outlineLevel="0" collapsed="false">
      <c r="A590" s="4" t="n">
        <f aca="false">A589+1</f>
        <v>588</v>
      </c>
      <c r="B590" s="4" t="s">
        <v>10243</v>
      </c>
    </row>
    <row r="591" customFormat="false" ht="15.75" hidden="false" customHeight="false" outlineLevel="0" collapsed="false">
      <c r="A591" s="4" t="n">
        <f aca="false">A590+1</f>
        <v>589</v>
      </c>
      <c r="B591" s="4" t="s">
        <v>8702</v>
      </c>
    </row>
    <row r="592" customFormat="false" ht="15.75" hidden="false" customHeight="false" outlineLevel="0" collapsed="false">
      <c r="A592" s="4" t="n">
        <f aca="false">A591+1</f>
        <v>590</v>
      </c>
      <c r="B592" s="4" t="s">
        <v>13015</v>
      </c>
    </row>
    <row r="593" customFormat="false" ht="15.75" hidden="false" customHeight="false" outlineLevel="0" collapsed="false">
      <c r="A593" s="4" t="n">
        <f aca="false">A592+1</f>
        <v>591</v>
      </c>
      <c r="B593" s="4" t="s">
        <v>12907</v>
      </c>
    </row>
    <row r="594" customFormat="false" ht="15.75" hidden="false" customHeight="false" outlineLevel="0" collapsed="false">
      <c r="A594" s="4" t="n">
        <f aca="false">A593+1</f>
        <v>592</v>
      </c>
      <c r="B594" s="4" t="s">
        <v>2808</v>
      </c>
    </row>
    <row r="595" customFormat="false" ht="15.75" hidden="false" customHeight="false" outlineLevel="0" collapsed="false">
      <c r="A595" s="4" t="n">
        <f aca="false">A594+1</f>
        <v>593</v>
      </c>
      <c r="B595" s="4" t="s">
        <v>8910</v>
      </c>
    </row>
    <row r="596" customFormat="false" ht="15.75" hidden="false" customHeight="false" outlineLevel="0" collapsed="false">
      <c r="A596" s="4" t="n">
        <f aca="false">A595+1</f>
        <v>594</v>
      </c>
      <c r="B596" s="4" t="s">
        <v>12143</v>
      </c>
    </row>
    <row r="597" customFormat="false" ht="15.75" hidden="false" customHeight="false" outlineLevel="0" collapsed="false">
      <c r="A597" s="4" t="n">
        <f aca="false">A596+1</f>
        <v>595</v>
      </c>
      <c r="B597" s="4" t="s">
        <v>10480</v>
      </c>
    </row>
    <row r="598" customFormat="false" ht="15.75" hidden="false" customHeight="false" outlineLevel="0" collapsed="false">
      <c r="A598" s="4" t="n">
        <f aca="false">A597+1</f>
        <v>596</v>
      </c>
      <c r="B598" s="4" t="s">
        <v>11089</v>
      </c>
    </row>
    <row r="599" customFormat="false" ht="15.75" hidden="false" customHeight="false" outlineLevel="0" collapsed="false">
      <c r="A599" s="4" t="n">
        <f aca="false">A598+1</f>
        <v>597</v>
      </c>
      <c r="B599" s="4" t="s">
        <v>5617</v>
      </c>
    </row>
    <row r="600" customFormat="false" ht="15.75" hidden="false" customHeight="false" outlineLevel="0" collapsed="false">
      <c r="A600" s="4" t="n">
        <f aca="false">A599+1</f>
        <v>598</v>
      </c>
      <c r="B600" s="4" t="s">
        <v>13409</v>
      </c>
    </row>
    <row r="601" customFormat="false" ht="15.75" hidden="false" customHeight="false" outlineLevel="0" collapsed="false">
      <c r="A601" s="4" t="n">
        <f aca="false">A600+1</f>
        <v>599</v>
      </c>
      <c r="B601" s="4" t="s">
        <v>10544</v>
      </c>
    </row>
    <row r="602" customFormat="false" ht="15.75" hidden="false" customHeight="false" outlineLevel="0" collapsed="false">
      <c r="A602" s="4" t="n">
        <f aca="false">A601+1</f>
        <v>600</v>
      </c>
      <c r="B602" s="4" t="s">
        <v>12174</v>
      </c>
    </row>
    <row r="603" customFormat="false" ht="15.75" hidden="false" customHeight="false" outlineLevel="0" collapsed="false">
      <c r="A603" s="4" t="n">
        <f aca="false">A602+1</f>
        <v>601</v>
      </c>
      <c r="B603" s="4" t="s">
        <v>7846</v>
      </c>
    </row>
    <row r="604" customFormat="false" ht="15.75" hidden="false" customHeight="false" outlineLevel="0" collapsed="false">
      <c r="A604" s="4" t="n">
        <f aca="false">A603+1</f>
        <v>602</v>
      </c>
      <c r="B604" s="4" t="s">
        <v>3711</v>
      </c>
    </row>
    <row r="605" customFormat="false" ht="15.75" hidden="false" customHeight="false" outlineLevel="0" collapsed="false">
      <c r="A605" s="4" t="n">
        <f aca="false">A604+1</f>
        <v>603</v>
      </c>
      <c r="B605" s="4" t="s">
        <v>155</v>
      </c>
    </row>
    <row r="606" customFormat="false" ht="15.75" hidden="false" customHeight="false" outlineLevel="0" collapsed="false">
      <c r="A606" s="4" t="n">
        <f aca="false">A605+1</f>
        <v>604</v>
      </c>
      <c r="B606" s="4" t="s">
        <v>12489</v>
      </c>
    </row>
    <row r="607" customFormat="false" ht="15.75" hidden="false" customHeight="false" outlineLevel="0" collapsed="false">
      <c r="A607" s="4" t="n">
        <f aca="false">A606+1</f>
        <v>605</v>
      </c>
      <c r="B607" s="4" t="s">
        <v>13331</v>
      </c>
    </row>
    <row r="608" customFormat="false" ht="15.75" hidden="false" customHeight="false" outlineLevel="0" collapsed="false">
      <c r="A608" s="4" t="n">
        <f aca="false">A607+1</f>
        <v>606</v>
      </c>
      <c r="B608" s="4" t="s">
        <v>6974</v>
      </c>
    </row>
    <row r="609" customFormat="false" ht="15.75" hidden="false" customHeight="false" outlineLevel="0" collapsed="false">
      <c r="A609" s="4" t="n">
        <f aca="false">A608+1</f>
        <v>607</v>
      </c>
      <c r="B609" s="4" t="s">
        <v>12334</v>
      </c>
    </row>
    <row r="610" customFormat="false" ht="15.75" hidden="false" customHeight="false" outlineLevel="0" collapsed="false">
      <c r="A610" s="4" t="n">
        <f aca="false">A609+1</f>
        <v>608</v>
      </c>
      <c r="B610" s="4" t="s">
        <v>10394</v>
      </c>
    </row>
    <row r="611" customFormat="false" ht="15.75" hidden="false" customHeight="false" outlineLevel="0" collapsed="false">
      <c r="A611" s="4" t="n">
        <f aca="false">A610+1</f>
        <v>609</v>
      </c>
      <c r="B611" s="4" t="s">
        <v>12759</v>
      </c>
    </row>
    <row r="612" customFormat="false" ht="15.75" hidden="false" customHeight="false" outlineLevel="0" collapsed="false">
      <c r="A612" s="4" t="n">
        <f aca="false">A611+1</f>
        <v>610</v>
      </c>
      <c r="B612" s="4" t="s">
        <v>19738</v>
      </c>
    </row>
    <row r="613" customFormat="false" ht="15.75" hidden="false" customHeight="false" outlineLevel="0" collapsed="false">
      <c r="A613" s="4" t="n">
        <f aca="false">A612+1</f>
        <v>611</v>
      </c>
      <c r="B613" s="4" t="s">
        <v>9074</v>
      </c>
    </row>
    <row r="614" customFormat="false" ht="15.75" hidden="false" customHeight="false" outlineLevel="0" collapsed="false">
      <c r="A614" s="4" t="n">
        <f aca="false">A613+1</f>
        <v>612</v>
      </c>
      <c r="B614" s="4" t="s">
        <v>6316</v>
      </c>
    </row>
    <row r="615" customFormat="false" ht="15.75" hidden="false" customHeight="false" outlineLevel="0" collapsed="false">
      <c r="A615" s="4" t="n">
        <f aca="false">A614+1</f>
        <v>613</v>
      </c>
      <c r="B615" s="4" t="s">
        <v>19809</v>
      </c>
    </row>
    <row r="616" customFormat="false" ht="15.75" hidden="false" customHeight="false" outlineLevel="0" collapsed="false">
      <c r="A616" s="4" t="n">
        <f aca="false">A615+1</f>
        <v>614</v>
      </c>
      <c r="B616" s="4" t="s">
        <v>8700</v>
      </c>
    </row>
    <row r="617" customFormat="false" ht="15.75" hidden="false" customHeight="false" outlineLevel="0" collapsed="false">
      <c r="A617" s="4" t="n">
        <f aca="false">A616+1</f>
        <v>615</v>
      </c>
      <c r="B617" s="4" t="s">
        <v>19810</v>
      </c>
    </row>
    <row r="618" customFormat="false" ht="15.75" hidden="false" customHeight="false" outlineLevel="0" collapsed="false">
      <c r="A618" s="4" t="n">
        <f aca="false">A617+1</f>
        <v>616</v>
      </c>
      <c r="B618" s="4" t="s">
        <v>12301</v>
      </c>
    </row>
    <row r="619" customFormat="false" ht="15.75" hidden="false" customHeight="false" outlineLevel="0" collapsed="false">
      <c r="A619" s="4" t="n">
        <f aca="false">A618+1</f>
        <v>617</v>
      </c>
      <c r="B619" s="4" t="s">
        <v>13395</v>
      </c>
    </row>
    <row r="620" customFormat="false" ht="15.75" hidden="false" customHeight="false" outlineLevel="0" collapsed="false">
      <c r="A620" s="4" t="n">
        <f aca="false">A619+1</f>
        <v>618</v>
      </c>
      <c r="B620" s="4" t="s">
        <v>19811</v>
      </c>
    </row>
    <row r="621" customFormat="false" ht="15.75" hidden="false" customHeight="false" outlineLevel="0" collapsed="false">
      <c r="A621" s="4" t="n">
        <f aca="false">A620+1</f>
        <v>619</v>
      </c>
      <c r="B621" s="4" t="s">
        <v>7044</v>
      </c>
    </row>
    <row r="622" customFormat="false" ht="15.75" hidden="false" customHeight="false" outlineLevel="0" collapsed="false">
      <c r="A622" s="4" t="n">
        <f aca="false">A621+1</f>
        <v>620</v>
      </c>
      <c r="B622" s="4" t="s">
        <v>4068</v>
      </c>
    </row>
    <row r="623" customFormat="false" ht="15.75" hidden="false" customHeight="false" outlineLevel="0" collapsed="false">
      <c r="A623" s="4" t="n">
        <f aca="false">A622+1</f>
        <v>621</v>
      </c>
      <c r="B623" s="4" t="s">
        <v>1483</v>
      </c>
    </row>
    <row r="624" customFormat="false" ht="15.75" hidden="false" customHeight="false" outlineLevel="0" collapsed="false">
      <c r="A624" s="4" t="n">
        <f aca="false">A623+1</f>
        <v>622</v>
      </c>
      <c r="B624" s="4" t="s">
        <v>6163</v>
      </c>
    </row>
    <row r="625" customFormat="false" ht="15.75" hidden="false" customHeight="false" outlineLevel="0" collapsed="false">
      <c r="A625" s="4" t="n">
        <f aca="false">A624+1</f>
        <v>623</v>
      </c>
      <c r="B625" s="4" t="s">
        <v>8829</v>
      </c>
    </row>
    <row r="626" customFormat="false" ht="15.75" hidden="false" customHeight="false" outlineLevel="0" collapsed="false">
      <c r="A626" s="4" t="n">
        <f aca="false">A625+1</f>
        <v>624</v>
      </c>
      <c r="B626" s="4" t="s">
        <v>12261</v>
      </c>
    </row>
    <row r="627" customFormat="false" ht="15.75" hidden="false" customHeight="false" outlineLevel="0" collapsed="false">
      <c r="A627" s="4" t="n">
        <f aca="false">A626+1</f>
        <v>625</v>
      </c>
      <c r="B627" s="4" t="s">
        <v>12724</v>
      </c>
    </row>
    <row r="628" customFormat="false" ht="15.75" hidden="false" customHeight="false" outlineLevel="0" collapsed="false">
      <c r="A628" s="4" t="n">
        <f aca="false">A627+1</f>
        <v>626</v>
      </c>
      <c r="B628" s="4" t="s">
        <v>7906</v>
      </c>
    </row>
    <row r="629" customFormat="false" ht="15.75" hidden="false" customHeight="false" outlineLevel="0" collapsed="false">
      <c r="A629" s="4" t="n">
        <f aca="false">A628+1</f>
        <v>627</v>
      </c>
      <c r="B629" s="4" t="s">
        <v>6706</v>
      </c>
    </row>
    <row r="630" customFormat="false" ht="15.75" hidden="false" customHeight="false" outlineLevel="0" collapsed="false">
      <c r="A630" s="4" t="n">
        <f aca="false">A629+1</f>
        <v>628</v>
      </c>
      <c r="B630" s="4" t="s">
        <v>12153</v>
      </c>
    </row>
    <row r="631" customFormat="false" ht="15.75" hidden="false" customHeight="false" outlineLevel="0" collapsed="false">
      <c r="A631" s="4" t="n">
        <f aca="false">A630+1</f>
        <v>629</v>
      </c>
      <c r="B631" s="4" t="s">
        <v>13106</v>
      </c>
    </row>
    <row r="632" customFormat="false" ht="15.75" hidden="false" customHeight="false" outlineLevel="0" collapsed="false">
      <c r="A632" s="4" t="n">
        <f aca="false">A631+1</f>
        <v>630</v>
      </c>
      <c r="B632" s="4" t="s">
        <v>12322</v>
      </c>
    </row>
    <row r="633" customFormat="false" ht="15.75" hidden="false" customHeight="false" outlineLevel="0" collapsed="false">
      <c r="A633" s="4" t="n">
        <f aca="false">A632+1</f>
        <v>631</v>
      </c>
      <c r="B633" s="4" t="s">
        <v>8965</v>
      </c>
    </row>
    <row r="634" customFormat="false" ht="15.75" hidden="false" customHeight="false" outlineLevel="0" collapsed="false">
      <c r="A634" s="4" t="n">
        <f aca="false">A633+1</f>
        <v>632</v>
      </c>
      <c r="B634" s="4" t="s">
        <v>9775</v>
      </c>
    </row>
    <row r="635" customFormat="false" ht="15.75" hidden="false" customHeight="false" outlineLevel="0" collapsed="false">
      <c r="A635" s="4" t="n">
        <f aca="false">A634+1</f>
        <v>633</v>
      </c>
      <c r="B635" s="4" t="s">
        <v>8235</v>
      </c>
    </row>
    <row r="636" customFormat="false" ht="15.75" hidden="false" customHeight="false" outlineLevel="0" collapsed="false">
      <c r="A636" s="4" t="n">
        <f aca="false">A635+1</f>
        <v>634</v>
      </c>
      <c r="B636" s="4" t="s">
        <v>774</v>
      </c>
    </row>
    <row r="637" customFormat="false" ht="15.75" hidden="false" customHeight="false" outlineLevel="0" collapsed="false">
      <c r="A637" s="4" t="n">
        <f aca="false">A636+1</f>
        <v>635</v>
      </c>
      <c r="B637" s="4" t="s">
        <v>13144</v>
      </c>
    </row>
    <row r="638" customFormat="false" ht="15.75" hidden="false" customHeight="false" outlineLevel="0" collapsed="false">
      <c r="A638" s="4" t="n">
        <f aca="false">A637+1</f>
        <v>636</v>
      </c>
      <c r="B638" s="4" t="s">
        <v>1492</v>
      </c>
    </row>
    <row r="639" customFormat="false" ht="15.75" hidden="false" customHeight="false" outlineLevel="0" collapsed="false">
      <c r="A639" s="4" t="n">
        <f aca="false">A638+1</f>
        <v>637</v>
      </c>
      <c r="B639" s="4" t="s">
        <v>1272</v>
      </c>
    </row>
    <row r="640" customFormat="false" ht="15.75" hidden="false" customHeight="false" outlineLevel="0" collapsed="false">
      <c r="A640" s="4" t="n">
        <f aca="false">A639+1</f>
        <v>638</v>
      </c>
      <c r="B640" s="4" t="s">
        <v>5678</v>
      </c>
    </row>
    <row r="641" customFormat="false" ht="15.75" hidden="false" customHeight="false" outlineLevel="0" collapsed="false">
      <c r="A641" s="4" t="n">
        <f aca="false">A640+1</f>
        <v>639</v>
      </c>
      <c r="B641" s="4" t="s">
        <v>8145</v>
      </c>
    </row>
    <row r="642" customFormat="false" ht="15.75" hidden="false" customHeight="false" outlineLevel="0" collapsed="false">
      <c r="A642" s="4" t="n">
        <f aca="false">A641+1</f>
        <v>640</v>
      </c>
      <c r="B642" s="4" t="s">
        <v>940</v>
      </c>
    </row>
    <row r="643" customFormat="false" ht="15.75" hidden="false" customHeight="false" outlineLevel="0" collapsed="false">
      <c r="A643" s="4" t="n">
        <f aca="false">A642+1</f>
        <v>641</v>
      </c>
      <c r="B643" s="4" t="s">
        <v>8058</v>
      </c>
    </row>
    <row r="644" customFormat="false" ht="15.75" hidden="false" customHeight="false" outlineLevel="0" collapsed="false">
      <c r="A644" s="4" t="n">
        <f aca="false">A643+1</f>
        <v>642</v>
      </c>
      <c r="B644" s="4" t="s">
        <v>4178</v>
      </c>
    </row>
    <row r="645" customFormat="false" ht="15.75" hidden="false" customHeight="false" outlineLevel="0" collapsed="false">
      <c r="A645" s="4" t="n">
        <f aca="false">A644+1</f>
        <v>643</v>
      </c>
      <c r="B645" s="4" t="s">
        <v>7470</v>
      </c>
    </row>
    <row r="646" customFormat="false" ht="15.75" hidden="false" customHeight="false" outlineLevel="0" collapsed="false">
      <c r="A646" s="4" t="n">
        <f aca="false">A645+1</f>
        <v>644</v>
      </c>
      <c r="B646" s="4" t="s">
        <v>2695</v>
      </c>
    </row>
    <row r="647" customFormat="false" ht="15.75" hidden="false" customHeight="false" outlineLevel="0" collapsed="false">
      <c r="A647" s="4" t="n">
        <f aca="false">A646+1</f>
        <v>645</v>
      </c>
      <c r="B647" s="4" t="s">
        <v>7930</v>
      </c>
    </row>
    <row r="648" customFormat="false" ht="15.75" hidden="false" customHeight="false" outlineLevel="0" collapsed="false">
      <c r="A648" s="4" t="n">
        <f aca="false">A647+1</f>
        <v>646</v>
      </c>
      <c r="B648" s="4" t="s">
        <v>694</v>
      </c>
    </row>
    <row r="649" customFormat="false" ht="15.75" hidden="false" customHeight="false" outlineLevel="0" collapsed="false">
      <c r="A649" s="4" t="n">
        <f aca="false">A648+1</f>
        <v>647</v>
      </c>
      <c r="B649" s="4" t="s">
        <v>1235</v>
      </c>
    </row>
    <row r="650" customFormat="false" ht="15.75" hidden="false" customHeight="false" outlineLevel="0" collapsed="false">
      <c r="A650" s="4" t="n">
        <f aca="false">A649+1</f>
        <v>648</v>
      </c>
      <c r="B650" s="4" t="s">
        <v>7406</v>
      </c>
    </row>
    <row r="651" customFormat="false" ht="15.75" hidden="false" customHeight="false" outlineLevel="0" collapsed="false">
      <c r="A651" s="4" t="n">
        <f aca="false">A650+1</f>
        <v>649</v>
      </c>
      <c r="B651" s="4" t="s">
        <v>4003</v>
      </c>
    </row>
    <row r="652" customFormat="false" ht="15.75" hidden="false" customHeight="false" outlineLevel="0" collapsed="false">
      <c r="A652" s="4" t="n">
        <f aca="false">A651+1</f>
        <v>650</v>
      </c>
      <c r="B652" s="4" t="s">
        <v>5384</v>
      </c>
    </row>
    <row r="653" customFormat="false" ht="15.75" hidden="false" customHeight="false" outlineLevel="0" collapsed="false">
      <c r="A653" s="4" t="n">
        <f aca="false">A652+1</f>
        <v>651</v>
      </c>
      <c r="B653" s="4" t="s">
        <v>12296</v>
      </c>
    </row>
    <row r="654" customFormat="false" ht="15.75" hidden="false" customHeight="false" outlineLevel="0" collapsed="false">
      <c r="A654" s="4" t="n">
        <f aca="false">A653+1</f>
        <v>652</v>
      </c>
      <c r="B654" s="4" t="s">
        <v>2486</v>
      </c>
    </row>
    <row r="655" customFormat="false" ht="15.75" hidden="false" customHeight="false" outlineLevel="0" collapsed="false">
      <c r="A655" s="4" t="n">
        <f aca="false">A654+1</f>
        <v>653</v>
      </c>
      <c r="B655" s="4" t="s">
        <v>2252</v>
      </c>
    </row>
    <row r="656" customFormat="false" ht="15.75" hidden="false" customHeight="false" outlineLevel="0" collapsed="false">
      <c r="A656" s="4" t="n">
        <f aca="false">A655+1</f>
        <v>654</v>
      </c>
      <c r="B656" s="4" t="s">
        <v>6902</v>
      </c>
    </row>
    <row r="657" customFormat="false" ht="15.75" hidden="false" customHeight="false" outlineLevel="0" collapsed="false">
      <c r="A657" s="4" t="n">
        <f aca="false">A656+1</f>
        <v>655</v>
      </c>
      <c r="B657" s="4" t="s">
        <v>9655</v>
      </c>
    </row>
    <row r="658" customFormat="false" ht="15.75" hidden="false" customHeight="false" outlineLevel="0" collapsed="false">
      <c r="A658" s="4" t="n">
        <f aca="false">A657+1</f>
        <v>656</v>
      </c>
      <c r="B658" s="4" t="s">
        <v>12865</v>
      </c>
    </row>
    <row r="659" customFormat="false" ht="15.75" hidden="false" customHeight="false" outlineLevel="0" collapsed="false">
      <c r="A659" s="4" t="n">
        <f aca="false">A658+1</f>
        <v>657</v>
      </c>
      <c r="B659" s="4" t="s">
        <v>13023</v>
      </c>
    </row>
    <row r="660" customFormat="false" ht="15.75" hidden="false" customHeight="false" outlineLevel="0" collapsed="false">
      <c r="A660" s="4" t="n">
        <f aca="false">A659+1</f>
        <v>658</v>
      </c>
      <c r="B660" s="4" t="s">
        <v>12621</v>
      </c>
    </row>
    <row r="661" customFormat="false" ht="15.75" hidden="false" customHeight="false" outlineLevel="0" collapsed="false">
      <c r="A661" s="4" t="n">
        <f aca="false">A660+1</f>
        <v>659</v>
      </c>
      <c r="B661" s="4" t="s">
        <v>4924</v>
      </c>
    </row>
    <row r="662" customFormat="false" ht="15.75" hidden="false" customHeight="false" outlineLevel="0" collapsed="false">
      <c r="A662" s="4" t="n">
        <f aca="false">A661+1</f>
        <v>660</v>
      </c>
      <c r="B662" s="4" t="s">
        <v>12414</v>
      </c>
    </row>
    <row r="663" customFormat="false" ht="15.75" hidden="false" customHeight="false" outlineLevel="0" collapsed="false">
      <c r="A663" s="4" t="n">
        <f aca="false">A662+1</f>
        <v>661</v>
      </c>
      <c r="B663" s="4" t="s">
        <v>13108</v>
      </c>
    </row>
    <row r="664" customFormat="false" ht="15.75" hidden="false" customHeight="false" outlineLevel="0" collapsed="false">
      <c r="A664" s="4" t="n">
        <f aca="false">A663+1</f>
        <v>662</v>
      </c>
      <c r="B664" s="4" t="s">
        <v>7117</v>
      </c>
    </row>
    <row r="665" customFormat="false" ht="15.75" hidden="false" customHeight="false" outlineLevel="0" collapsed="false">
      <c r="A665" s="4" t="n">
        <f aca="false">A664+1</f>
        <v>663</v>
      </c>
      <c r="B665" s="4" t="s">
        <v>7604</v>
      </c>
    </row>
    <row r="666" customFormat="false" ht="15.75" hidden="false" customHeight="false" outlineLevel="0" collapsed="false">
      <c r="A666" s="4" t="n">
        <f aca="false">A665+1</f>
        <v>664</v>
      </c>
      <c r="B666" s="4" t="s">
        <v>9124</v>
      </c>
    </row>
    <row r="667" customFormat="false" ht="15.75" hidden="false" customHeight="false" outlineLevel="0" collapsed="false">
      <c r="A667" s="4" t="n">
        <f aca="false">A666+1</f>
        <v>665</v>
      </c>
      <c r="B667" s="4" t="s">
        <v>5989</v>
      </c>
    </row>
    <row r="668" customFormat="false" ht="15.75" hidden="false" customHeight="false" outlineLevel="0" collapsed="false">
      <c r="A668" s="4" t="n">
        <f aca="false">A667+1</f>
        <v>666</v>
      </c>
      <c r="B668" s="4" t="s">
        <v>7944</v>
      </c>
    </row>
    <row r="669" customFormat="false" ht="15.75" hidden="false" customHeight="false" outlineLevel="0" collapsed="false">
      <c r="A669" s="4" t="n">
        <f aca="false">A668+1</f>
        <v>667</v>
      </c>
      <c r="B669" s="4" t="s">
        <v>4093</v>
      </c>
    </row>
    <row r="670" customFormat="false" ht="15.75" hidden="false" customHeight="false" outlineLevel="0" collapsed="false">
      <c r="A670" s="4" t="n">
        <f aca="false">A669+1</f>
        <v>668</v>
      </c>
      <c r="B670" s="4" t="s">
        <v>7449</v>
      </c>
    </row>
    <row r="671" customFormat="false" ht="15.75" hidden="false" customHeight="false" outlineLevel="0" collapsed="false">
      <c r="A671" s="4" t="n">
        <f aca="false">A670+1</f>
        <v>669</v>
      </c>
      <c r="B671" s="4" t="s">
        <v>8655</v>
      </c>
    </row>
    <row r="672" customFormat="false" ht="15.75" hidden="false" customHeight="false" outlineLevel="0" collapsed="false">
      <c r="A672" s="4" t="n">
        <f aca="false">A671+1</f>
        <v>670</v>
      </c>
      <c r="B672" s="4" t="s">
        <v>6791</v>
      </c>
    </row>
    <row r="673" customFormat="false" ht="15.75" hidden="false" customHeight="false" outlineLevel="0" collapsed="false">
      <c r="A673" s="4" t="n">
        <f aca="false">A672+1</f>
        <v>671</v>
      </c>
      <c r="B673" s="4" t="s">
        <v>7518</v>
      </c>
    </row>
    <row r="674" customFormat="false" ht="15.75" hidden="false" customHeight="false" outlineLevel="0" collapsed="false">
      <c r="A674" s="4" t="n">
        <f aca="false">A673+1</f>
        <v>672</v>
      </c>
      <c r="B674" s="4" t="s">
        <v>7960</v>
      </c>
    </row>
    <row r="675" customFormat="false" ht="15.75" hidden="false" customHeight="false" outlineLevel="0" collapsed="false">
      <c r="A675" s="4" t="n">
        <f aca="false">A674+1</f>
        <v>673</v>
      </c>
      <c r="B675" s="4" t="s">
        <v>4333</v>
      </c>
    </row>
    <row r="676" customFormat="false" ht="15.75" hidden="false" customHeight="false" outlineLevel="0" collapsed="false">
      <c r="A676" s="4" t="n">
        <f aca="false">A675+1</f>
        <v>674</v>
      </c>
      <c r="B676" s="4" t="s">
        <v>7590</v>
      </c>
    </row>
    <row r="677" customFormat="false" ht="15.75" hidden="false" customHeight="false" outlineLevel="0" collapsed="false">
      <c r="A677" s="4" t="n">
        <f aca="false">A676+1</f>
        <v>675</v>
      </c>
      <c r="B677" s="4" t="s">
        <v>8387</v>
      </c>
    </row>
    <row r="678" customFormat="false" ht="15.75" hidden="false" customHeight="false" outlineLevel="0" collapsed="false">
      <c r="A678" s="4" t="n">
        <f aca="false">A677+1</f>
        <v>676</v>
      </c>
      <c r="B678" s="4" t="s">
        <v>9700</v>
      </c>
    </row>
    <row r="679" customFormat="false" ht="15.75" hidden="false" customHeight="false" outlineLevel="0" collapsed="false">
      <c r="A679" s="4" t="n">
        <f aca="false">A678+1</f>
        <v>677</v>
      </c>
      <c r="B679" s="4" t="s">
        <v>1665</v>
      </c>
    </row>
    <row r="680" customFormat="false" ht="15.75" hidden="false" customHeight="false" outlineLevel="0" collapsed="false">
      <c r="A680" s="4" t="n">
        <f aca="false">A679+1</f>
        <v>678</v>
      </c>
      <c r="B680" s="4" t="s">
        <v>599</v>
      </c>
    </row>
    <row r="681" customFormat="false" ht="15.75" hidden="false" customHeight="false" outlineLevel="0" collapsed="false">
      <c r="A681" s="4" t="n">
        <f aca="false">A680+1</f>
        <v>679</v>
      </c>
      <c r="B681" s="4" t="s">
        <v>4873</v>
      </c>
    </row>
    <row r="682" customFormat="false" ht="15.75" hidden="false" customHeight="false" outlineLevel="0" collapsed="false">
      <c r="A682" s="4" t="n">
        <f aca="false">A681+1</f>
        <v>680</v>
      </c>
      <c r="B682" s="4" t="s">
        <v>5730</v>
      </c>
    </row>
    <row r="683" customFormat="false" ht="15.75" hidden="false" customHeight="false" outlineLevel="0" collapsed="false">
      <c r="A683" s="4" t="n">
        <f aca="false">A682+1</f>
        <v>681</v>
      </c>
      <c r="B683" s="4" t="s">
        <v>9587</v>
      </c>
    </row>
    <row r="684" customFormat="false" ht="15.75" hidden="false" customHeight="false" outlineLevel="0" collapsed="false">
      <c r="A684" s="4" t="n">
        <f aca="false">A683+1</f>
        <v>682</v>
      </c>
      <c r="B684" s="4" t="s">
        <v>5707</v>
      </c>
    </row>
    <row r="685" customFormat="false" ht="15.75" hidden="false" customHeight="false" outlineLevel="0" collapsed="false">
      <c r="A685" s="4" t="n">
        <f aca="false">A684+1</f>
        <v>683</v>
      </c>
      <c r="B685" s="4" t="s">
        <v>4687</v>
      </c>
    </row>
    <row r="686" customFormat="false" ht="15.75" hidden="false" customHeight="false" outlineLevel="0" collapsed="false">
      <c r="A686" s="4" t="n">
        <f aca="false">A685+1</f>
        <v>684</v>
      </c>
      <c r="B686" s="4" t="s">
        <v>7432</v>
      </c>
    </row>
    <row r="687" customFormat="false" ht="15.75" hidden="false" customHeight="false" outlineLevel="0" collapsed="false">
      <c r="A687" s="4" t="n">
        <f aca="false">A686+1</f>
        <v>685</v>
      </c>
      <c r="B687" s="4" t="s">
        <v>602</v>
      </c>
    </row>
    <row r="688" customFormat="false" ht="15.75" hidden="false" customHeight="false" outlineLevel="0" collapsed="false">
      <c r="A688" s="4" t="n">
        <f aca="false">A687+1</f>
        <v>686</v>
      </c>
      <c r="B688" s="4" t="s">
        <v>4066</v>
      </c>
    </row>
    <row r="689" customFormat="false" ht="15.75" hidden="false" customHeight="false" outlineLevel="0" collapsed="false">
      <c r="A689" s="4" t="n">
        <f aca="false">A688+1</f>
        <v>687</v>
      </c>
      <c r="B689" s="4" t="s">
        <v>7657</v>
      </c>
    </row>
    <row r="690" customFormat="false" ht="15.75" hidden="false" customHeight="false" outlineLevel="0" collapsed="false">
      <c r="A690" s="4" t="n">
        <f aca="false">A689+1</f>
        <v>688</v>
      </c>
      <c r="B690" s="4" t="s">
        <v>1724</v>
      </c>
    </row>
    <row r="691" customFormat="false" ht="15.75" hidden="false" customHeight="false" outlineLevel="0" collapsed="false">
      <c r="A691" s="4" t="n">
        <f aca="false">A690+1</f>
        <v>689</v>
      </c>
      <c r="B691" s="4" t="s">
        <v>5845</v>
      </c>
    </row>
    <row r="692" customFormat="false" ht="15.75" hidden="false" customHeight="false" outlineLevel="0" collapsed="false">
      <c r="A692" s="4" t="n">
        <f aca="false">A691+1</f>
        <v>690</v>
      </c>
      <c r="B692" s="4" t="s">
        <v>5770</v>
      </c>
    </row>
    <row r="693" customFormat="false" ht="15.75" hidden="false" customHeight="false" outlineLevel="0" collapsed="false">
      <c r="A693" s="4" t="n">
        <f aca="false">A692+1</f>
        <v>691</v>
      </c>
      <c r="B693" s="4" t="s">
        <v>6949</v>
      </c>
    </row>
    <row r="694" customFormat="false" ht="15.75" hidden="false" customHeight="false" outlineLevel="0" collapsed="false">
      <c r="A694" s="4" t="n">
        <f aca="false">A693+1</f>
        <v>692</v>
      </c>
      <c r="B694" s="4" t="s">
        <v>3238</v>
      </c>
    </row>
    <row r="695" customFormat="false" ht="15.75" hidden="false" customHeight="false" outlineLevel="0" collapsed="false">
      <c r="A695" s="4" t="n">
        <f aca="false">A694+1</f>
        <v>693</v>
      </c>
      <c r="B695" s="4" t="s">
        <v>7395</v>
      </c>
    </row>
    <row r="696" customFormat="false" ht="15.75" hidden="false" customHeight="false" outlineLevel="0" collapsed="false">
      <c r="A696" s="4" t="n">
        <f aca="false">A695+1</f>
        <v>694</v>
      </c>
      <c r="B696" s="4" t="s">
        <v>2925</v>
      </c>
    </row>
    <row r="697" customFormat="false" ht="15.75" hidden="false" customHeight="false" outlineLevel="0" collapsed="false">
      <c r="A697" s="4" t="n">
        <f aca="false">A696+1</f>
        <v>695</v>
      </c>
      <c r="B697" s="4" t="s">
        <v>29</v>
      </c>
    </row>
    <row r="698" customFormat="false" ht="15.75" hidden="false" customHeight="false" outlineLevel="0" collapsed="false">
      <c r="A698" s="4" t="n">
        <f aca="false">A697+1</f>
        <v>696</v>
      </c>
      <c r="B698" s="4" t="s">
        <v>8432</v>
      </c>
    </row>
    <row r="699" customFormat="false" ht="15.75" hidden="false" customHeight="false" outlineLevel="0" collapsed="false">
      <c r="A699" s="4" t="n">
        <f aca="false">A698+1</f>
        <v>697</v>
      </c>
      <c r="B699" s="4" t="s">
        <v>9004</v>
      </c>
    </row>
    <row r="700" customFormat="false" ht="15.75" hidden="false" customHeight="false" outlineLevel="0" collapsed="false">
      <c r="A700" s="4" t="n">
        <f aca="false">A699+1</f>
        <v>698</v>
      </c>
      <c r="B700" s="4" t="s">
        <v>19812</v>
      </c>
    </row>
    <row r="701" customFormat="false" ht="15.75" hidden="false" customHeight="false" outlineLevel="0" collapsed="false">
      <c r="A701" s="4" t="n">
        <f aca="false">A700+1</f>
        <v>699</v>
      </c>
      <c r="B701" s="4" t="s">
        <v>9831</v>
      </c>
    </row>
    <row r="702" customFormat="false" ht="15.75" hidden="false" customHeight="false" outlineLevel="0" collapsed="false">
      <c r="A702" s="4" t="n">
        <f aca="false">A701+1</f>
        <v>700</v>
      </c>
      <c r="B702" s="4" t="s">
        <v>13241</v>
      </c>
    </row>
    <row r="703" customFormat="false" ht="15.75" hidden="false" customHeight="false" outlineLevel="0" collapsed="false">
      <c r="A703" s="4" t="n">
        <f aca="false">A702+1</f>
        <v>701</v>
      </c>
      <c r="B703" s="4" t="s">
        <v>7345</v>
      </c>
    </row>
    <row r="704" customFormat="false" ht="15.75" hidden="false" customHeight="false" outlineLevel="0" collapsed="false">
      <c r="A704" s="4" t="n">
        <f aca="false">A703+1</f>
        <v>702</v>
      </c>
      <c r="B704" s="4" t="s">
        <v>9614</v>
      </c>
    </row>
    <row r="705" customFormat="false" ht="15.75" hidden="false" customHeight="false" outlineLevel="0" collapsed="false">
      <c r="A705" s="4" t="n">
        <f aca="false">A704+1</f>
        <v>703</v>
      </c>
      <c r="B705" s="4" t="s">
        <v>2520</v>
      </c>
    </row>
    <row r="706" customFormat="false" ht="15.75" hidden="false" customHeight="false" outlineLevel="0" collapsed="false">
      <c r="A706" s="4" t="n">
        <f aca="false">A705+1</f>
        <v>704</v>
      </c>
      <c r="B706" s="4" t="s">
        <v>5737</v>
      </c>
    </row>
    <row r="707" customFormat="false" ht="15.75" hidden="false" customHeight="false" outlineLevel="0" collapsed="false">
      <c r="A707" s="4" t="n">
        <f aca="false">A706+1</f>
        <v>705</v>
      </c>
      <c r="B707" s="4" t="s">
        <v>9814</v>
      </c>
    </row>
    <row r="708" customFormat="false" ht="15.75" hidden="false" customHeight="false" outlineLevel="0" collapsed="false">
      <c r="A708" s="4" t="n">
        <f aca="false">A707+1</f>
        <v>706</v>
      </c>
      <c r="B708" s="4" t="s">
        <v>6829</v>
      </c>
    </row>
    <row r="709" customFormat="false" ht="15.75" hidden="false" customHeight="false" outlineLevel="0" collapsed="false">
      <c r="A709" s="4" t="n">
        <f aca="false">A708+1</f>
        <v>707</v>
      </c>
      <c r="B709" s="4" t="s">
        <v>6505</v>
      </c>
    </row>
    <row r="710" customFormat="false" ht="15.75" hidden="false" customHeight="false" outlineLevel="0" collapsed="false">
      <c r="A710" s="4" t="n">
        <f aca="false">A709+1</f>
        <v>708</v>
      </c>
      <c r="B710" s="4" t="s">
        <v>2994</v>
      </c>
    </row>
    <row r="711" customFormat="false" ht="15.75" hidden="false" customHeight="false" outlineLevel="0" collapsed="false">
      <c r="A711" s="4" t="n">
        <f aca="false">A710+1</f>
        <v>709</v>
      </c>
      <c r="B711" s="4" t="s">
        <v>4172</v>
      </c>
    </row>
    <row r="712" customFormat="false" ht="15.75" hidden="false" customHeight="false" outlineLevel="0" collapsed="false">
      <c r="A712" s="4" t="n">
        <f aca="false">A711+1</f>
        <v>710</v>
      </c>
      <c r="B712" s="4" t="s">
        <v>2426</v>
      </c>
    </row>
    <row r="713" customFormat="false" ht="15.75" hidden="false" customHeight="false" outlineLevel="0" collapsed="false">
      <c r="A713" s="4" t="n">
        <f aca="false">A712+1</f>
        <v>711</v>
      </c>
      <c r="B713" s="4" t="s">
        <v>5584</v>
      </c>
    </row>
    <row r="714" customFormat="false" ht="15.75" hidden="false" customHeight="false" outlineLevel="0" collapsed="false">
      <c r="A714" s="4" t="n">
        <f aca="false">A713+1</f>
        <v>712</v>
      </c>
      <c r="B714" s="4" t="s">
        <v>643</v>
      </c>
    </row>
    <row r="715" customFormat="false" ht="15.75" hidden="false" customHeight="false" outlineLevel="0" collapsed="false">
      <c r="A715" s="4" t="n">
        <f aca="false">A714+1</f>
        <v>713</v>
      </c>
      <c r="B715" s="4" t="s">
        <v>2749</v>
      </c>
    </row>
    <row r="716" customFormat="false" ht="15.75" hidden="false" customHeight="false" outlineLevel="0" collapsed="false">
      <c r="A716" s="4" t="n">
        <f aca="false">A715+1</f>
        <v>714</v>
      </c>
      <c r="B716" s="4" t="s">
        <v>4426</v>
      </c>
    </row>
    <row r="717" customFormat="false" ht="15.75" hidden="false" customHeight="false" outlineLevel="0" collapsed="false">
      <c r="A717" s="4" t="n">
        <f aca="false">A716+1</f>
        <v>715</v>
      </c>
      <c r="B717" s="4" t="s">
        <v>7823</v>
      </c>
    </row>
    <row r="718" customFormat="false" ht="15.75" hidden="false" customHeight="false" outlineLevel="0" collapsed="false">
      <c r="A718" s="4" t="n">
        <f aca="false">A717+1</f>
        <v>716</v>
      </c>
      <c r="B718" s="4" t="s">
        <v>4864</v>
      </c>
    </row>
    <row r="719" customFormat="false" ht="15.75" hidden="false" customHeight="false" outlineLevel="0" collapsed="false">
      <c r="A719" s="4" t="n">
        <f aca="false">A718+1</f>
        <v>717</v>
      </c>
      <c r="B719" s="4" t="s">
        <v>19813</v>
      </c>
    </row>
    <row r="720" customFormat="false" ht="15.75" hidden="false" customHeight="false" outlineLevel="0" collapsed="false">
      <c r="A720" s="4" t="n">
        <f aca="false">A719+1</f>
        <v>718</v>
      </c>
      <c r="B720" s="4" t="s">
        <v>9011</v>
      </c>
    </row>
    <row r="721" customFormat="false" ht="15.75" hidden="false" customHeight="false" outlineLevel="0" collapsed="false">
      <c r="A721" s="4" t="n">
        <f aca="false">A720+1</f>
        <v>719</v>
      </c>
      <c r="B721" s="4" t="s">
        <v>3567</v>
      </c>
    </row>
    <row r="722" customFormat="false" ht="15.75" hidden="false" customHeight="false" outlineLevel="0" collapsed="false">
      <c r="A722" s="4" t="n">
        <f aca="false">A721+1</f>
        <v>720</v>
      </c>
      <c r="B722" s="4" t="s">
        <v>3273</v>
      </c>
    </row>
    <row r="723" customFormat="false" ht="15.75" hidden="false" customHeight="false" outlineLevel="0" collapsed="false">
      <c r="A723" s="4" t="n">
        <f aca="false">A722+1</f>
        <v>721</v>
      </c>
      <c r="B723" s="4" t="s">
        <v>75</v>
      </c>
    </row>
    <row r="724" customFormat="false" ht="15.75" hidden="false" customHeight="false" outlineLevel="0" collapsed="false">
      <c r="A724" s="4" t="n">
        <f aca="false">A723+1</f>
        <v>722</v>
      </c>
      <c r="B724" s="4" t="s">
        <v>753</v>
      </c>
    </row>
    <row r="725" customFormat="false" ht="15.75" hidden="false" customHeight="false" outlineLevel="0" collapsed="false">
      <c r="A725" s="4" t="n">
        <f aca="false">A724+1</f>
        <v>723</v>
      </c>
      <c r="B725" s="4" t="s">
        <v>4319</v>
      </c>
    </row>
    <row r="726" customFormat="false" ht="15.75" hidden="false" customHeight="false" outlineLevel="0" collapsed="false">
      <c r="A726" s="4" t="n">
        <f aca="false">A725+1</f>
        <v>724</v>
      </c>
      <c r="B726" s="4" t="s">
        <v>2560</v>
      </c>
    </row>
    <row r="727" customFormat="false" ht="15.75" hidden="false" customHeight="false" outlineLevel="0" collapsed="false">
      <c r="A727" s="4" t="n">
        <f aca="false">A726+1</f>
        <v>725</v>
      </c>
      <c r="B727" s="4" t="s">
        <v>1031</v>
      </c>
    </row>
    <row r="728" customFormat="false" ht="15.75" hidden="false" customHeight="false" outlineLevel="0" collapsed="false">
      <c r="A728" s="4" t="n">
        <f aca="false">A727+1</f>
        <v>726</v>
      </c>
      <c r="B728" s="4" t="s">
        <v>4364</v>
      </c>
    </row>
    <row r="729" customFormat="false" ht="15.75" hidden="false" customHeight="false" outlineLevel="0" collapsed="false">
      <c r="A729" s="4" t="n">
        <f aca="false">A728+1</f>
        <v>727</v>
      </c>
      <c r="B729" s="4" t="s">
        <v>10434</v>
      </c>
    </row>
    <row r="730" customFormat="false" ht="15.75" hidden="false" customHeight="false" outlineLevel="0" collapsed="false">
      <c r="A730" s="4" t="n">
        <f aca="false">A729+1</f>
        <v>728</v>
      </c>
      <c r="B730" s="4" t="s">
        <v>204</v>
      </c>
    </row>
    <row r="731" customFormat="false" ht="15.75" hidden="false" customHeight="false" outlineLevel="0" collapsed="false">
      <c r="A731" s="4" t="n">
        <f aca="false">A730+1</f>
        <v>729</v>
      </c>
      <c r="B731" s="4" t="s">
        <v>4684</v>
      </c>
    </row>
    <row r="732" customFormat="false" ht="15.75" hidden="false" customHeight="false" outlineLevel="0" collapsed="false">
      <c r="A732" s="4" t="n">
        <f aca="false">A731+1</f>
        <v>730</v>
      </c>
      <c r="B732" s="4" t="s">
        <v>5657</v>
      </c>
    </row>
    <row r="733" customFormat="false" ht="15.75" hidden="false" customHeight="false" outlineLevel="0" collapsed="false">
      <c r="A733" s="4" t="n">
        <f aca="false">A732+1</f>
        <v>731</v>
      </c>
      <c r="B733" s="4" t="s">
        <v>1165</v>
      </c>
    </row>
    <row r="734" customFormat="false" ht="15.75" hidden="false" customHeight="false" outlineLevel="0" collapsed="false">
      <c r="A734" s="4" t="n">
        <f aca="false">A733+1</f>
        <v>732</v>
      </c>
      <c r="B734" s="4" t="s">
        <v>5223</v>
      </c>
    </row>
    <row r="735" customFormat="false" ht="15.75" hidden="false" customHeight="false" outlineLevel="0" collapsed="false">
      <c r="A735" s="4" t="n">
        <f aca="false">A734+1</f>
        <v>733</v>
      </c>
      <c r="B735" s="4" t="s">
        <v>10090</v>
      </c>
    </row>
    <row r="736" customFormat="false" ht="15.75" hidden="false" customHeight="false" outlineLevel="0" collapsed="false">
      <c r="A736" s="4" t="n">
        <f aca="false">A735+1</f>
        <v>734</v>
      </c>
      <c r="B736" s="4" t="s">
        <v>3877</v>
      </c>
    </row>
    <row r="737" customFormat="false" ht="15.75" hidden="false" customHeight="false" outlineLevel="0" collapsed="false">
      <c r="A737" s="4" t="n">
        <f aca="false">A736+1</f>
        <v>735</v>
      </c>
      <c r="B737" s="4" t="s">
        <v>10838</v>
      </c>
    </row>
    <row r="738" customFormat="false" ht="15.75" hidden="false" customHeight="false" outlineLevel="0" collapsed="false">
      <c r="A738" s="4" t="n">
        <f aca="false">A737+1</f>
        <v>736</v>
      </c>
      <c r="B738" s="4" t="s">
        <v>1661</v>
      </c>
    </row>
    <row r="739" customFormat="false" ht="15.75" hidden="false" customHeight="false" outlineLevel="0" collapsed="false">
      <c r="A739" s="4" t="n">
        <f aca="false">A738+1</f>
        <v>737</v>
      </c>
      <c r="B739" s="4" t="s">
        <v>963</v>
      </c>
    </row>
    <row r="740" customFormat="false" ht="15.75" hidden="false" customHeight="false" outlineLevel="0" collapsed="false">
      <c r="A740" s="4" t="n">
        <f aca="false">A739+1</f>
        <v>738</v>
      </c>
      <c r="B740" s="4" t="s">
        <v>3770</v>
      </c>
    </row>
    <row r="741" customFormat="false" ht="15.75" hidden="false" customHeight="false" outlineLevel="0" collapsed="false">
      <c r="A741" s="4" t="n">
        <f aca="false">A740+1</f>
        <v>739</v>
      </c>
      <c r="B741" s="4" t="s">
        <v>19682</v>
      </c>
    </row>
    <row r="742" customFormat="false" ht="15.75" hidden="false" customHeight="false" outlineLevel="0" collapsed="false">
      <c r="A742" s="4" t="n">
        <f aca="false">A741+1</f>
        <v>740</v>
      </c>
      <c r="B742" s="4" t="s">
        <v>348</v>
      </c>
    </row>
    <row r="743" customFormat="false" ht="15.75" hidden="false" customHeight="false" outlineLevel="0" collapsed="false">
      <c r="A743" s="4" t="n">
        <f aca="false">A742+1</f>
        <v>741</v>
      </c>
      <c r="B743" s="4" t="s">
        <v>3717</v>
      </c>
    </row>
    <row r="744" customFormat="false" ht="15.75" hidden="false" customHeight="false" outlineLevel="0" collapsed="false">
      <c r="A744" s="4" t="n">
        <f aca="false">A743+1</f>
        <v>742</v>
      </c>
      <c r="B744" s="4" t="s">
        <v>8972</v>
      </c>
    </row>
    <row r="745" customFormat="false" ht="15.75" hidden="false" customHeight="false" outlineLevel="0" collapsed="false">
      <c r="A745" s="4" t="n">
        <f aca="false">A744+1</f>
        <v>743</v>
      </c>
      <c r="B745" s="4" t="s">
        <v>853</v>
      </c>
    </row>
    <row r="746" customFormat="false" ht="15.75" hidden="false" customHeight="false" outlineLevel="0" collapsed="false">
      <c r="A746" s="4" t="n">
        <f aca="false">A745+1</f>
        <v>744</v>
      </c>
      <c r="B746" s="4" t="s">
        <v>1295</v>
      </c>
    </row>
    <row r="747" customFormat="false" ht="15.75" hidden="false" customHeight="false" outlineLevel="0" collapsed="false">
      <c r="A747" s="4" t="n">
        <f aca="false">A746+1</f>
        <v>745</v>
      </c>
      <c r="B747" s="4" t="s">
        <v>4588</v>
      </c>
    </row>
    <row r="748" customFormat="false" ht="15.75" hidden="false" customHeight="false" outlineLevel="0" collapsed="false">
      <c r="A748" s="4" t="n">
        <f aca="false">A747+1</f>
        <v>746</v>
      </c>
      <c r="B748" s="4" t="s">
        <v>1990</v>
      </c>
    </row>
    <row r="749" customFormat="false" ht="15.75" hidden="false" customHeight="false" outlineLevel="0" collapsed="false">
      <c r="A749" s="4" t="n">
        <f aca="false">A748+1</f>
        <v>747</v>
      </c>
      <c r="B749" s="4" t="s">
        <v>9200</v>
      </c>
    </row>
    <row r="750" customFormat="false" ht="15.75" hidden="false" customHeight="false" outlineLevel="0" collapsed="false">
      <c r="A750" s="4" t="n">
        <f aca="false">A749+1</f>
        <v>748</v>
      </c>
      <c r="B750" s="4" t="s">
        <v>7505</v>
      </c>
    </row>
    <row r="751" customFormat="false" ht="15.75" hidden="false" customHeight="false" outlineLevel="0" collapsed="false">
      <c r="A751" s="4" t="n">
        <f aca="false">A750+1</f>
        <v>749</v>
      </c>
      <c r="B751" s="4" t="s">
        <v>7797</v>
      </c>
    </row>
    <row r="752" customFormat="false" ht="15.75" hidden="false" customHeight="false" outlineLevel="0" collapsed="false">
      <c r="A752" s="4" t="n">
        <f aca="false">A751+1</f>
        <v>750</v>
      </c>
      <c r="B752" s="4" t="s">
        <v>1502</v>
      </c>
    </row>
    <row r="753" customFormat="false" ht="15.75" hidden="false" customHeight="false" outlineLevel="0" collapsed="false">
      <c r="A753" s="4" t="n">
        <f aca="false">A752+1</f>
        <v>751</v>
      </c>
      <c r="B753" s="4" t="s">
        <v>9184</v>
      </c>
    </row>
    <row r="754" customFormat="false" ht="15.75" hidden="false" customHeight="false" outlineLevel="0" collapsed="false">
      <c r="A754" s="4" t="n">
        <f aca="false">A753+1</f>
        <v>752</v>
      </c>
      <c r="B754" s="4" t="s">
        <v>9763</v>
      </c>
    </row>
    <row r="755" customFormat="false" ht="15.75" hidden="false" customHeight="false" outlineLevel="0" collapsed="false">
      <c r="A755" s="4" t="n">
        <f aca="false">A754+1</f>
        <v>753</v>
      </c>
      <c r="B755" s="4" t="s">
        <v>3447</v>
      </c>
    </row>
    <row r="756" customFormat="false" ht="15.75" hidden="false" customHeight="false" outlineLevel="0" collapsed="false">
      <c r="A756" s="4" t="n">
        <f aca="false">A755+1</f>
        <v>754</v>
      </c>
      <c r="B756" s="4" t="s">
        <v>8323</v>
      </c>
    </row>
    <row r="757" customFormat="false" ht="15.75" hidden="false" customHeight="false" outlineLevel="0" collapsed="false">
      <c r="A757" s="4" t="n">
        <f aca="false">A756+1</f>
        <v>755</v>
      </c>
      <c r="B757" s="4" t="s">
        <v>5250</v>
      </c>
    </row>
    <row r="758" customFormat="false" ht="15.75" hidden="false" customHeight="false" outlineLevel="0" collapsed="false">
      <c r="A758" s="4" t="n">
        <f aca="false">A757+1</f>
        <v>756</v>
      </c>
      <c r="B758" s="4" t="s">
        <v>1886</v>
      </c>
    </row>
    <row r="759" customFormat="false" ht="15.75" hidden="false" customHeight="false" outlineLevel="0" collapsed="false">
      <c r="A759" s="4" t="n">
        <f aca="false">A758+1</f>
        <v>757</v>
      </c>
      <c r="B759" s="4" t="s">
        <v>10300</v>
      </c>
    </row>
    <row r="760" customFormat="false" ht="15.75" hidden="false" customHeight="false" outlineLevel="0" collapsed="false">
      <c r="A760" s="4" t="n">
        <f aca="false">A759+1</f>
        <v>758</v>
      </c>
      <c r="B760" s="4" t="s">
        <v>9226</v>
      </c>
    </row>
    <row r="761" customFormat="false" ht="15.75" hidden="false" customHeight="false" outlineLevel="0" collapsed="false">
      <c r="A761" s="4" t="n">
        <f aca="false">A760+1</f>
        <v>759</v>
      </c>
      <c r="B761" s="4" t="s">
        <v>8808</v>
      </c>
    </row>
    <row r="762" customFormat="false" ht="15.75" hidden="false" customHeight="false" outlineLevel="0" collapsed="false">
      <c r="A762" s="4" t="n">
        <f aca="false">A761+1</f>
        <v>760</v>
      </c>
      <c r="B762" s="4" t="s">
        <v>681</v>
      </c>
    </row>
    <row r="763" customFormat="false" ht="15.75" hidden="false" customHeight="false" outlineLevel="0" collapsed="false">
      <c r="A763" s="4" t="n">
        <f aca="false">A762+1</f>
        <v>761</v>
      </c>
      <c r="B763" s="4" t="s">
        <v>9460</v>
      </c>
    </row>
    <row r="764" customFormat="false" ht="15.75" hidden="false" customHeight="false" outlineLevel="0" collapsed="false">
      <c r="A764" s="4" t="n">
        <f aca="false">A763+1</f>
        <v>762</v>
      </c>
      <c r="B764" s="4" t="s">
        <v>4506</v>
      </c>
    </row>
    <row r="765" customFormat="false" ht="15.75" hidden="false" customHeight="false" outlineLevel="0" collapsed="false">
      <c r="A765" s="4" t="n">
        <f aca="false">A764+1</f>
        <v>763</v>
      </c>
      <c r="B765" s="4" t="s">
        <v>2215</v>
      </c>
    </row>
    <row r="766" customFormat="false" ht="15.75" hidden="false" customHeight="false" outlineLevel="0" collapsed="false">
      <c r="A766" s="4" t="n">
        <f aca="false">A765+1</f>
        <v>764</v>
      </c>
      <c r="B766" s="4" t="s">
        <v>3417</v>
      </c>
    </row>
    <row r="767" customFormat="false" ht="15.75" hidden="false" customHeight="false" outlineLevel="0" collapsed="false">
      <c r="A767" s="4" t="n">
        <f aca="false">A766+1</f>
        <v>765</v>
      </c>
      <c r="B767" s="4" t="s">
        <v>8359</v>
      </c>
    </row>
    <row r="768" customFormat="false" ht="15.75" hidden="false" customHeight="false" outlineLevel="0" collapsed="false">
      <c r="A768" s="4" t="n">
        <f aca="false">A767+1</f>
        <v>766</v>
      </c>
      <c r="B768" s="4" t="s">
        <v>8076</v>
      </c>
    </row>
    <row r="769" customFormat="false" ht="15.75" hidden="false" customHeight="false" outlineLevel="0" collapsed="false">
      <c r="A769" s="4" t="n">
        <f aca="false">A768+1</f>
        <v>767</v>
      </c>
      <c r="B769" s="4" t="s">
        <v>3380</v>
      </c>
    </row>
    <row r="770" customFormat="false" ht="15.75" hidden="false" customHeight="false" outlineLevel="0" collapsed="false">
      <c r="A770" s="4" t="n">
        <f aca="false">A769+1</f>
        <v>768</v>
      </c>
      <c r="B770" s="4" t="s">
        <v>8169</v>
      </c>
    </row>
    <row r="771" customFormat="false" ht="15.75" hidden="false" customHeight="false" outlineLevel="0" collapsed="false">
      <c r="A771" s="4" t="n">
        <f aca="false">A770+1</f>
        <v>769</v>
      </c>
      <c r="B771" s="4" t="s">
        <v>5616</v>
      </c>
    </row>
    <row r="772" customFormat="false" ht="15.75" hidden="false" customHeight="false" outlineLevel="0" collapsed="false">
      <c r="A772" s="4" t="n">
        <f aca="false">A771+1</f>
        <v>770</v>
      </c>
      <c r="B772" s="4" t="s">
        <v>3495</v>
      </c>
    </row>
    <row r="773" customFormat="false" ht="15.75" hidden="false" customHeight="false" outlineLevel="0" collapsed="false">
      <c r="A773" s="4" t="n">
        <f aca="false">A772+1</f>
        <v>771</v>
      </c>
      <c r="B773" s="4" t="s">
        <v>2438</v>
      </c>
    </row>
    <row r="774" customFormat="false" ht="15.75" hidden="false" customHeight="false" outlineLevel="0" collapsed="false">
      <c r="A774" s="4" t="n">
        <f aca="false">A773+1</f>
        <v>772</v>
      </c>
      <c r="B774" s="4" t="s">
        <v>8793</v>
      </c>
    </row>
    <row r="775" customFormat="false" ht="15.75" hidden="false" customHeight="false" outlineLevel="0" collapsed="false">
      <c r="A775" s="4" t="n">
        <f aca="false">A774+1</f>
        <v>773</v>
      </c>
      <c r="B775" s="4" t="s">
        <v>9576</v>
      </c>
    </row>
    <row r="776" customFormat="false" ht="15.75" hidden="false" customHeight="false" outlineLevel="0" collapsed="false">
      <c r="A776" s="4" t="n">
        <f aca="false">A775+1</f>
        <v>774</v>
      </c>
      <c r="B776" s="4" t="s">
        <v>3632</v>
      </c>
    </row>
    <row r="777" customFormat="false" ht="15.75" hidden="false" customHeight="false" outlineLevel="0" collapsed="false">
      <c r="A777" s="4" t="n">
        <f aca="false">A776+1</f>
        <v>775</v>
      </c>
      <c r="B777" s="4" t="s">
        <v>7528</v>
      </c>
    </row>
    <row r="778" customFormat="false" ht="15.75" hidden="false" customHeight="false" outlineLevel="0" collapsed="false">
      <c r="A778" s="4" t="n">
        <f aca="false">A777+1</f>
        <v>776</v>
      </c>
      <c r="B778" s="4" t="s">
        <v>4692</v>
      </c>
    </row>
    <row r="779" customFormat="false" ht="15.75" hidden="false" customHeight="false" outlineLevel="0" collapsed="false">
      <c r="A779" s="4" t="n">
        <f aca="false">A778+1</f>
        <v>777</v>
      </c>
      <c r="B779" s="4" t="s">
        <v>3382</v>
      </c>
    </row>
    <row r="780" customFormat="false" ht="15.75" hidden="false" customHeight="false" outlineLevel="0" collapsed="false">
      <c r="A780" s="4" t="n">
        <f aca="false">A779+1</f>
        <v>778</v>
      </c>
      <c r="B780" s="4" t="s">
        <v>448</v>
      </c>
    </row>
    <row r="781" customFormat="false" ht="15.75" hidden="false" customHeight="false" outlineLevel="0" collapsed="false">
      <c r="A781" s="4" t="n">
        <f aca="false">A780+1</f>
        <v>779</v>
      </c>
      <c r="B781" s="4" t="s">
        <v>7075</v>
      </c>
    </row>
    <row r="782" customFormat="false" ht="15.75" hidden="false" customHeight="false" outlineLevel="0" collapsed="false">
      <c r="A782" s="4" t="n">
        <f aca="false">A781+1</f>
        <v>780</v>
      </c>
      <c r="B782" s="4" t="s">
        <v>91</v>
      </c>
    </row>
    <row r="783" customFormat="false" ht="15.75" hidden="false" customHeight="false" outlineLevel="0" collapsed="false">
      <c r="A783" s="4" t="n">
        <f aca="false">A782+1</f>
        <v>781</v>
      </c>
      <c r="B783" s="4" t="s">
        <v>5203</v>
      </c>
    </row>
    <row r="784" customFormat="false" ht="15.75" hidden="false" customHeight="false" outlineLevel="0" collapsed="false">
      <c r="A784" s="4" t="n">
        <f aca="false">A783+1</f>
        <v>782</v>
      </c>
      <c r="B784" s="4" t="s">
        <v>10154</v>
      </c>
    </row>
    <row r="785" customFormat="false" ht="15.75" hidden="false" customHeight="false" outlineLevel="0" collapsed="false">
      <c r="A785" s="4" t="n">
        <f aca="false">A784+1</f>
        <v>783</v>
      </c>
      <c r="B785" s="4" t="s">
        <v>10405</v>
      </c>
    </row>
    <row r="786" customFormat="false" ht="15.75" hidden="false" customHeight="false" outlineLevel="0" collapsed="false">
      <c r="A786" s="4" t="n">
        <f aca="false">A785+1</f>
        <v>784</v>
      </c>
      <c r="B786" s="4" t="s">
        <v>4492</v>
      </c>
    </row>
    <row r="787" customFormat="false" ht="15.75" hidden="false" customHeight="false" outlineLevel="0" collapsed="false">
      <c r="A787" s="4" t="n">
        <f aca="false">A786+1</f>
        <v>785</v>
      </c>
      <c r="B787" s="4" t="s">
        <v>305</v>
      </c>
    </row>
    <row r="788" customFormat="false" ht="15.75" hidden="false" customHeight="false" outlineLevel="0" collapsed="false">
      <c r="A788" s="4" t="n">
        <f aca="false">A787+1</f>
        <v>786</v>
      </c>
      <c r="B788" s="4" t="s">
        <v>4347</v>
      </c>
    </row>
    <row r="789" customFormat="false" ht="15.75" hidden="false" customHeight="false" outlineLevel="0" collapsed="false">
      <c r="A789" s="4" t="n">
        <f aca="false">A788+1</f>
        <v>787</v>
      </c>
      <c r="B789" s="4" t="s">
        <v>3847</v>
      </c>
    </row>
    <row r="790" customFormat="false" ht="15.75" hidden="false" customHeight="false" outlineLevel="0" collapsed="false">
      <c r="A790" s="4" t="n">
        <f aca="false">A789+1</f>
        <v>788</v>
      </c>
      <c r="B790" s="4" t="s">
        <v>1336</v>
      </c>
    </row>
    <row r="791" customFormat="false" ht="15.75" hidden="false" customHeight="false" outlineLevel="0" collapsed="false">
      <c r="A791" s="4" t="n">
        <f aca="false">A790+1</f>
        <v>789</v>
      </c>
      <c r="B791" s="4" t="s">
        <v>5325</v>
      </c>
    </row>
    <row r="792" customFormat="false" ht="15.75" hidden="false" customHeight="false" outlineLevel="0" collapsed="false">
      <c r="A792" s="4" t="n">
        <f aca="false">A791+1</f>
        <v>790</v>
      </c>
      <c r="B792" s="4" t="s">
        <v>4077</v>
      </c>
    </row>
    <row r="793" customFormat="false" ht="15.75" hidden="false" customHeight="false" outlineLevel="0" collapsed="false">
      <c r="A793" s="4" t="n">
        <f aca="false">A792+1</f>
        <v>791</v>
      </c>
      <c r="B793" s="4" t="s">
        <v>1782</v>
      </c>
    </row>
    <row r="794" customFormat="false" ht="15.75" hidden="false" customHeight="false" outlineLevel="0" collapsed="false">
      <c r="A794" s="4" t="n">
        <f aca="false">A793+1</f>
        <v>792</v>
      </c>
      <c r="B794" s="4" t="s">
        <v>3049</v>
      </c>
    </row>
    <row r="795" customFormat="false" ht="15.75" hidden="false" customHeight="false" outlineLevel="0" collapsed="false">
      <c r="A795" s="4" t="n">
        <f aca="false">A794+1</f>
        <v>793</v>
      </c>
      <c r="B795" s="4" t="s">
        <v>9168</v>
      </c>
    </row>
    <row r="796" customFormat="false" ht="15.75" hidden="false" customHeight="false" outlineLevel="0" collapsed="false">
      <c r="A796" s="4" t="n">
        <f aca="false">A795+1</f>
        <v>794</v>
      </c>
      <c r="B796" s="4" t="s">
        <v>19694</v>
      </c>
    </row>
    <row r="797" customFormat="false" ht="15.75" hidden="false" customHeight="false" outlineLevel="0" collapsed="false">
      <c r="A797" s="4" t="n">
        <f aca="false">A796+1</f>
        <v>795</v>
      </c>
      <c r="B797" s="4" t="s">
        <v>8818</v>
      </c>
    </row>
    <row r="798" customFormat="false" ht="15.75" hidden="false" customHeight="false" outlineLevel="0" collapsed="false">
      <c r="A798" s="4" t="n">
        <f aca="false">A797+1</f>
        <v>796</v>
      </c>
      <c r="B798" s="4" t="s">
        <v>4799</v>
      </c>
    </row>
    <row r="799" customFormat="false" ht="15.75" hidden="false" customHeight="false" outlineLevel="0" collapsed="false">
      <c r="A799" s="4" t="n">
        <f aca="false">A798+1</f>
        <v>797</v>
      </c>
      <c r="B799" s="4" t="s">
        <v>10244</v>
      </c>
    </row>
    <row r="800" customFormat="false" ht="15.75" hidden="false" customHeight="false" outlineLevel="0" collapsed="false">
      <c r="A800" s="4" t="n">
        <f aca="false">A799+1</f>
        <v>798</v>
      </c>
      <c r="B800" s="4" t="s">
        <v>5549</v>
      </c>
    </row>
    <row r="801" customFormat="false" ht="15.75" hidden="false" customHeight="false" outlineLevel="0" collapsed="false">
      <c r="A801" s="4" t="n">
        <f aca="false">A800+1</f>
        <v>799</v>
      </c>
      <c r="B801" s="4" t="s">
        <v>1568</v>
      </c>
    </row>
    <row r="802" customFormat="false" ht="15.75" hidden="false" customHeight="false" outlineLevel="0" collapsed="false">
      <c r="A802" s="4" t="n">
        <f aca="false">A801+1</f>
        <v>800</v>
      </c>
      <c r="B802" s="4" t="s">
        <v>8531</v>
      </c>
    </row>
    <row r="803" customFormat="false" ht="15.75" hidden="false" customHeight="false" outlineLevel="0" collapsed="false">
      <c r="A803" s="4" t="n">
        <f aca="false">A802+1</f>
        <v>801</v>
      </c>
      <c r="B803" s="4" t="s">
        <v>4811</v>
      </c>
    </row>
    <row r="804" customFormat="false" ht="15.75" hidden="false" customHeight="false" outlineLevel="0" collapsed="false">
      <c r="A804" s="4" t="n">
        <f aca="false">A803+1</f>
        <v>802</v>
      </c>
      <c r="B804" s="4" t="s">
        <v>1119</v>
      </c>
    </row>
    <row r="805" customFormat="false" ht="15.75" hidden="false" customHeight="false" outlineLevel="0" collapsed="false">
      <c r="A805" s="4" t="n">
        <f aca="false">A804+1</f>
        <v>803</v>
      </c>
      <c r="B805" s="4" t="s">
        <v>3054</v>
      </c>
    </row>
    <row r="806" customFormat="false" ht="15.75" hidden="false" customHeight="false" outlineLevel="0" collapsed="false">
      <c r="A806" s="4" t="n">
        <f aca="false">A805+1</f>
        <v>804</v>
      </c>
      <c r="B806" s="4" t="s">
        <v>2718</v>
      </c>
    </row>
    <row r="807" customFormat="false" ht="15.75" hidden="false" customHeight="false" outlineLevel="0" collapsed="false">
      <c r="A807" s="4" t="n">
        <f aca="false">A806+1</f>
        <v>805</v>
      </c>
      <c r="B807" s="4" t="s">
        <v>4001</v>
      </c>
    </row>
    <row r="808" customFormat="false" ht="15.75" hidden="false" customHeight="false" outlineLevel="0" collapsed="false">
      <c r="A808" s="4" t="n">
        <f aca="false">A807+1</f>
        <v>806</v>
      </c>
      <c r="B808" s="4" t="s">
        <v>1230</v>
      </c>
    </row>
    <row r="809" customFormat="false" ht="15.75" hidden="false" customHeight="false" outlineLevel="0" collapsed="false">
      <c r="A809" s="4" t="n">
        <f aca="false">A808+1</f>
        <v>807</v>
      </c>
      <c r="B809" s="4" t="s">
        <v>3146</v>
      </c>
    </row>
    <row r="810" customFormat="false" ht="15.75" hidden="false" customHeight="false" outlineLevel="0" collapsed="false">
      <c r="A810" s="4" t="n">
        <f aca="false">A809+1</f>
        <v>808</v>
      </c>
      <c r="B810" s="4" t="s">
        <v>5702</v>
      </c>
    </row>
    <row r="811" customFormat="false" ht="15.75" hidden="false" customHeight="false" outlineLevel="0" collapsed="false">
      <c r="A811" s="4" t="n">
        <f aca="false">A810+1</f>
        <v>809</v>
      </c>
      <c r="B811" s="4" t="s">
        <v>2257</v>
      </c>
    </row>
    <row r="812" customFormat="false" ht="15.75" hidden="false" customHeight="false" outlineLevel="0" collapsed="false">
      <c r="A812" s="4" t="n">
        <f aca="false">A811+1</f>
        <v>810</v>
      </c>
      <c r="B812" s="4" t="s">
        <v>2563</v>
      </c>
    </row>
    <row r="813" customFormat="false" ht="15.75" hidden="false" customHeight="false" outlineLevel="0" collapsed="false">
      <c r="A813" s="4" t="n">
        <f aca="false">A812+1</f>
        <v>811</v>
      </c>
      <c r="B813" s="4" t="s">
        <v>9754</v>
      </c>
    </row>
    <row r="814" customFormat="false" ht="15.75" hidden="false" customHeight="false" outlineLevel="0" collapsed="false">
      <c r="A814" s="4" t="n">
        <f aca="false">A813+1</f>
        <v>812</v>
      </c>
      <c r="B814" s="4" t="s">
        <v>1124</v>
      </c>
    </row>
    <row r="815" customFormat="false" ht="15.75" hidden="false" customHeight="false" outlineLevel="0" collapsed="false">
      <c r="A815" s="4" t="n">
        <f aca="false">A814+1</f>
        <v>813</v>
      </c>
      <c r="B815" s="4" t="s">
        <v>2123</v>
      </c>
    </row>
    <row r="816" customFormat="false" ht="15.75" hidden="false" customHeight="false" outlineLevel="0" collapsed="false">
      <c r="A816" s="4" t="n">
        <f aca="false">A815+1</f>
        <v>814</v>
      </c>
      <c r="B816" s="4" t="s">
        <v>5861</v>
      </c>
    </row>
    <row r="817" customFormat="false" ht="15.75" hidden="false" customHeight="false" outlineLevel="0" collapsed="false">
      <c r="A817" s="4" t="n">
        <f aca="false">A816+1</f>
        <v>815</v>
      </c>
      <c r="B817" s="4" t="s">
        <v>12187</v>
      </c>
    </row>
    <row r="818" customFormat="false" ht="15.75" hidden="false" customHeight="false" outlineLevel="0" collapsed="false">
      <c r="A818" s="4" t="n">
        <f aca="false">A817+1</f>
        <v>816</v>
      </c>
      <c r="B818" s="4" t="s">
        <v>9883</v>
      </c>
    </row>
    <row r="819" customFormat="false" ht="15.75" hidden="false" customHeight="false" outlineLevel="0" collapsed="false">
      <c r="A819" s="4" t="n">
        <f aca="false">A818+1</f>
        <v>817</v>
      </c>
      <c r="B819" s="4" t="s">
        <v>4804</v>
      </c>
    </row>
    <row r="820" customFormat="false" ht="15.75" hidden="false" customHeight="false" outlineLevel="0" collapsed="false">
      <c r="A820" s="4" t="n">
        <f aca="false">A819+1</f>
        <v>818</v>
      </c>
      <c r="B820" s="4" t="s">
        <v>2531</v>
      </c>
    </row>
    <row r="821" customFormat="false" ht="15.75" hidden="false" customHeight="false" outlineLevel="0" collapsed="false">
      <c r="A821" s="4" t="n">
        <f aca="false">A820+1</f>
        <v>819</v>
      </c>
      <c r="B821" s="4" t="s">
        <v>6787</v>
      </c>
    </row>
    <row r="822" customFormat="false" ht="15.75" hidden="false" customHeight="false" outlineLevel="0" collapsed="false">
      <c r="A822" s="4" t="n">
        <f aca="false">A821+1</f>
        <v>820</v>
      </c>
      <c r="B822" s="4" t="s">
        <v>1962</v>
      </c>
    </row>
    <row r="823" customFormat="false" ht="15.75" hidden="false" customHeight="false" outlineLevel="0" collapsed="false">
      <c r="A823" s="4" t="n">
        <f aca="false">A822+1</f>
        <v>821</v>
      </c>
      <c r="B823" s="4" t="s">
        <v>1354</v>
      </c>
    </row>
    <row r="824" customFormat="false" ht="15.75" hidden="false" customHeight="false" outlineLevel="0" collapsed="false">
      <c r="A824" s="4" t="n">
        <f aca="false">A823+1</f>
        <v>822</v>
      </c>
      <c r="B824" s="4" t="s">
        <v>19814</v>
      </c>
    </row>
    <row r="825" customFormat="false" ht="15.75" hidden="false" customHeight="false" outlineLevel="0" collapsed="false">
      <c r="A825" s="4" t="n">
        <f aca="false">A824+1</f>
        <v>823</v>
      </c>
      <c r="B825" s="4" t="s">
        <v>11243</v>
      </c>
    </row>
    <row r="826" customFormat="false" ht="15.75" hidden="false" customHeight="false" outlineLevel="0" collapsed="false">
      <c r="A826" s="4" t="n">
        <f aca="false">A825+1</f>
        <v>824</v>
      </c>
      <c r="B826" s="4" t="s">
        <v>9822</v>
      </c>
    </row>
    <row r="827" customFormat="false" ht="15.75" hidden="false" customHeight="false" outlineLevel="0" collapsed="false">
      <c r="A827" s="4" t="n">
        <f aca="false">A826+1</f>
        <v>825</v>
      </c>
      <c r="B827" s="4" t="s">
        <v>5328</v>
      </c>
    </row>
    <row r="828" customFormat="false" ht="15.75" hidden="false" customHeight="false" outlineLevel="0" collapsed="false">
      <c r="A828" s="4" t="n">
        <f aca="false">A827+1</f>
        <v>826</v>
      </c>
      <c r="B828" s="4" t="s">
        <v>6674</v>
      </c>
    </row>
    <row r="829" customFormat="false" ht="15.75" hidden="false" customHeight="false" outlineLevel="0" collapsed="false">
      <c r="A829" s="4" t="n">
        <f aca="false">A828+1</f>
        <v>827</v>
      </c>
      <c r="B829" s="4" t="s">
        <v>19815</v>
      </c>
    </row>
    <row r="830" customFormat="false" ht="15.75" hidden="false" customHeight="false" outlineLevel="0" collapsed="false">
      <c r="A830" s="4" t="n">
        <f aca="false">A829+1</f>
        <v>828</v>
      </c>
      <c r="B830" s="4" t="s">
        <v>10242</v>
      </c>
    </row>
    <row r="831" customFormat="false" ht="15.75" hidden="false" customHeight="false" outlineLevel="0" collapsed="false">
      <c r="A831" s="4" t="n">
        <f aca="false">A830+1</f>
        <v>829</v>
      </c>
      <c r="B831" s="4" t="s">
        <v>5278</v>
      </c>
    </row>
    <row r="832" customFormat="false" ht="15.75" hidden="false" customHeight="false" outlineLevel="0" collapsed="false">
      <c r="A832" s="4" t="n">
        <f aca="false">A831+1</f>
        <v>830</v>
      </c>
      <c r="B832" s="4" t="s">
        <v>6135</v>
      </c>
    </row>
    <row r="833" customFormat="false" ht="15.75" hidden="false" customHeight="false" outlineLevel="0" collapsed="false">
      <c r="A833" s="4" t="n">
        <f aca="false">A832+1</f>
        <v>831</v>
      </c>
      <c r="B833" s="4" t="s">
        <v>19816</v>
      </c>
    </row>
    <row r="834" customFormat="false" ht="15.75" hidden="false" customHeight="false" outlineLevel="0" collapsed="false">
      <c r="A834" s="4" t="n">
        <f aca="false">A833+1</f>
        <v>832</v>
      </c>
      <c r="B834" s="4" t="s">
        <v>3071</v>
      </c>
    </row>
    <row r="835" customFormat="false" ht="15.75" hidden="false" customHeight="false" outlineLevel="0" collapsed="false">
      <c r="A835" s="4" t="n">
        <f aca="false">A834+1</f>
        <v>833</v>
      </c>
      <c r="B835" s="4" t="s">
        <v>5807</v>
      </c>
    </row>
    <row r="836" customFormat="false" ht="15.75" hidden="false" customHeight="false" outlineLevel="0" collapsed="false">
      <c r="A836" s="4" t="n">
        <f aca="false">A835+1</f>
        <v>834</v>
      </c>
      <c r="B836" s="4" t="s">
        <v>2776</v>
      </c>
    </row>
    <row r="837" customFormat="false" ht="15.75" hidden="false" customHeight="false" outlineLevel="0" collapsed="false">
      <c r="A837" s="4" t="n">
        <f aca="false">A836+1</f>
        <v>835</v>
      </c>
      <c r="B837" s="4" t="s">
        <v>3704</v>
      </c>
    </row>
    <row r="838" customFormat="false" ht="15.75" hidden="false" customHeight="false" outlineLevel="0" collapsed="false">
      <c r="A838" s="4" t="n">
        <f aca="false">A837+1</f>
        <v>836</v>
      </c>
      <c r="B838" s="4" t="s">
        <v>8155</v>
      </c>
    </row>
    <row r="839" customFormat="false" ht="15.75" hidden="false" customHeight="false" outlineLevel="0" collapsed="false">
      <c r="A839" s="4" t="n">
        <f aca="false">A838+1</f>
        <v>837</v>
      </c>
      <c r="B839" s="4" t="s">
        <v>7091</v>
      </c>
    </row>
    <row r="840" customFormat="false" ht="15.75" hidden="false" customHeight="false" outlineLevel="0" collapsed="false">
      <c r="A840" s="4" t="n">
        <f aca="false">A839+1</f>
        <v>838</v>
      </c>
      <c r="B840" s="4" t="s">
        <v>7686</v>
      </c>
    </row>
    <row r="841" customFormat="false" ht="15.75" hidden="false" customHeight="false" outlineLevel="0" collapsed="false">
      <c r="A841" s="4" t="n">
        <f aca="false">A840+1</f>
        <v>839</v>
      </c>
      <c r="B841" s="4" t="s">
        <v>3383</v>
      </c>
    </row>
    <row r="842" customFormat="false" ht="15.75" hidden="false" customHeight="false" outlineLevel="0" collapsed="false">
      <c r="A842" s="4" t="n">
        <f aca="false">A841+1</f>
        <v>840</v>
      </c>
      <c r="B842" s="4" t="s">
        <v>4685</v>
      </c>
    </row>
    <row r="843" customFormat="false" ht="15.75" hidden="false" customHeight="false" outlineLevel="0" collapsed="false">
      <c r="A843" s="4" t="n">
        <f aca="false">A842+1</f>
        <v>841</v>
      </c>
      <c r="B843" s="4" t="s">
        <v>2978</v>
      </c>
    </row>
    <row r="844" customFormat="false" ht="15.75" hidden="false" customHeight="false" outlineLevel="0" collapsed="false">
      <c r="A844" s="4" t="n">
        <f aca="false">A843+1</f>
        <v>842</v>
      </c>
      <c r="B844" s="4" t="s">
        <v>7682</v>
      </c>
    </row>
    <row r="845" customFormat="false" ht="15.75" hidden="false" customHeight="false" outlineLevel="0" collapsed="false">
      <c r="A845" s="4" t="n">
        <f aca="false">A844+1</f>
        <v>843</v>
      </c>
      <c r="B845" s="4" t="s">
        <v>3912</v>
      </c>
    </row>
    <row r="846" customFormat="false" ht="15.75" hidden="false" customHeight="false" outlineLevel="0" collapsed="false">
      <c r="A846" s="4" t="n">
        <f aca="false">A845+1</f>
        <v>844</v>
      </c>
      <c r="B846" s="4" t="s">
        <v>19817</v>
      </c>
    </row>
    <row r="847" customFormat="false" ht="15.75" hidden="false" customHeight="false" outlineLevel="0" collapsed="false">
      <c r="A847" s="4" t="n">
        <f aca="false">A846+1</f>
        <v>845</v>
      </c>
      <c r="B847" s="4" t="s">
        <v>7308</v>
      </c>
    </row>
    <row r="848" customFormat="false" ht="15.75" hidden="false" customHeight="false" outlineLevel="0" collapsed="false">
      <c r="A848" s="4" t="n">
        <f aca="false">A847+1</f>
        <v>846</v>
      </c>
      <c r="B848" s="4" t="s">
        <v>4682</v>
      </c>
    </row>
    <row r="849" customFormat="false" ht="15.75" hidden="false" customHeight="false" outlineLevel="0" collapsed="false">
      <c r="A849" s="4" t="n">
        <f aca="false">A848+1</f>
        <v>847</v>
      </c>
      <c r="B849" s="4" t="s">
        <v>2509</v>
      </c>
    </row>
    <row r="850" customFormat="false" ht="15.75" hidden="false" customHeight="false" outlineLevel="0" collapsed="false">
      <c r="A850" s="4" t="n">
        <f aca="false">A849+1</f>
        <v>848</v>
      </c>
      <c r="B850" s="4" t="s">
        <v>3889</v>
      </c>
    </row>
    <row r="851" customFormat="false" ht="15.75" hidden="false" customHeight="false" outlineLevel="0" collapsed="false">
      <c r="A851" s="4" t="n">
        <f aca="false">A850+1</f>
        <v>849</v>
      </c>
      <c r="B851" s="4" t="s">
        <v>4695</v>
      </c>
    </row>
    <row r="852" customFormat="false" ht="15.75" hidden="false" customHeight="false" outlineLevel="0" collapsed="false">
      <c r="A852" s="4" t="n">
        <f aca="false">A851+1</f>
        <v>850</v>
      </c>
      <c r="B852" s="4" t="s">
        <v>10091</v>
      </c>
    </row>
    <row r="853" customFormat="false" ht="15.75" hidden="false" customHeight="false" outlineLevel="0" collapsed="false">
      <c r="A853" s="4" t="n">
        <f aca="false">A852+1</f>
        <v>851</v>
      </c>
      <c r="B853" s="4" t="s">
        <v>7497</v>
      </c>
    </row>
    <row r="854" customFormat="false" ht="15.75" hidden="false" customHeight="false" outlineLevel="0" collapsed="false">
      <c r="A854" s="4" t="n">
        <f aca="false">A853+1</f>
        <v>852</v>
      </c>
      <c r="B854" s="4" t="s">
        <v>5954</v>
      </c>
    </row>
    <row r="855" customFormat="false" ht="15.75" hidden="false" customHeight="false" outlineLevel="0" collapsed="false">
      <c r="A855" s="4" t="n">
        <f aca="false">A854+1</f>
        <v>853</v>
      </c>
      <c r="B855" s="4" t="s">
        <v>8695</v>
      </c>
    </row>
    <row r="856" customFormat="false" ht="15.75" hidden="false" customHeight="false" outlineLevel="0" collapsed="false">
      <c r="A856" s="4" t="n">
        <f aca="false">A855+1</f>
        <v>854</v>
      </c>
      <c r="B856" s="4" t="s">
        <v>1329</v>
      </c>
    </row>
    <row r="857" customFormat="false" ht="15.75" hidden="false" customHeight="false" outlineLevel="0" collapsed="false">
      <c r="A857" s="4" t="n">
        <f aca="false">A856+1</f>
        <v>855</v>
      </c>
      <c r="B857" s="4" t="s">
        <v>5670</v>
      </c>
    </row>
    <row r="858" customFormat="false" ht="15.75" hidden="false" customHeight="false" outlineLevel="0" collapsed="false">
      <c r="A858" s="4" t="n">
        <f aca="false">A857+1</f>
        <v>856</v>
      </c>
      <c r="B858" s="4" t="s">
        <v>1623</v>
      </c>
    </row>
    <row r="859" customFormat="false" ht="15.75" hidden="false" customHeight="false" outlineLevel="0" collapsed="false">
      <c r="A859" s="4" t="n">
        <f aca="false">A858+1</f>
        <v>857</v>
      </c>
      <c r="B859" s="4" t="s">
        <v>451</v>
      </c>
    </row>
    <row r="860" customFormat="false" ht="15.75" hidden="false" customHeight="false" outlineLevel="0" collapsed="false">
      <c r="A860" s="4" t="n">
        <f aca="false">A859+1</f>
        <v>858</v>
      </c>
      <c r="B860" s="4" t="s">
        <v>2243</v>
      </c>
    </row>
    <row r="861" customFormat="false" ht="15.75" hidden="false" customHeight="false" outlineLevel="0" collapsed="false">
      <c r="A861" s="4" t="n">
        <f aca="false">A860+1</f>
        <v>859</v>
      </c>
      <c r="B861" s="4" t="s">
        <v>353</v>
      </c>
    </row>
    <row r="862" customFormat="false" ht="15.75" hidden="false" customHeight="false" outlineLevel="0" collapsed="false">
      <c r="A862" s="4" t="n">
        <f aca="false">A861+1</f>
        <v>860</v>
      </c>
      <c r="B862" s="4" t="s">
        <v>3423</v>
      </c>
    </row>
    <row r="863" customFormat="false" ht="15.75" hidden="false" customHeight="false" outlineLevel="0" collapsed="false">
      <c r="A863" s="4" t="n">
        <f aca="false">A862+1</f>
        <v>861</v>
      </c>
      <c r="B863" s="4" t="s">
        <v>3171</v>
      </c>
    </row>
    <row r="864" customFormat="false" ht="15.75" hidden="false" customHeight="false" outlineLevel="0" collapsed="false">
      <c r="A864" s="4" t="n">
        <f aca="false">A863+1</f>
        <v>862</v>
      </c>
      <c r="B864" s="4" t="s">
        <v>4788</v>
      </c>
    </row>
    <row r="865" customFormat="false" ht="15.75" hidden="false" customHeight="false" outlineLevel="0" collapsed="false">
      <c r="A865" s="4" t="n">
        <f aca="false">A864+1</f>
        <v>863</v>
      </c>
      <c r="B865" s="4" t="s">
        <v>2449</v>
      </c>
    </row>
    <row r="866" customFormat="false" ht="15.75" hidden="false" customHeight="false" outlineLevel="0" collapsed="false">
      <c r="A866" s="4" t="n">
        <f aca="false">A865+1</f>
        <v>864</v>
      </c>
      <c r="B866" s="4" t="s">
        <v>1999</v>
      </c>
    </row>
    <row r="867" customFormat="false" ht="15.75" hidden="false" customHeight="false" outlineLevel="0" collapsed="false">
      <c r="A867" s="4" t="n">
        <f aca="false">A866+1</f>
        <v>865</v>
      </c>
      <c r="B867" s="4" t="s">
        <v>2201</v>
      </c>
    </row>
    <row r="868" customFormat="false" ht="15.75" hidden="false" customHeight="false" outlineLevel="0" collapsed="false">
      <c r="A868" s="4" t="n">
        <f aca="false">A867+1</f>
        <v>866</v>
      </c>
      <c r="B868" s="4" t="s">
        <v>6239</v>
      </c>
    </row>
    <row r="869" customFormat="false" ht="15.75" hidden="false" customHeight="false" outlineLevel="0" collapsed="false">
      <c r="A869" s="4" t="n">
        <f aca="false">A868+1</f>
        <v>867</v>
      </c>
      <c r="B869" s="4" t="s">
        <v>9780</v>
      </c>
    </row>
    <row r="870" customFormat="false" ht="15.75" hidden="false" customHeight="false" outlineLevel="0" collapsed="false">
      <c r="A870" s="4" t="n">
        <f aca="false">A869+1</f>
        <v>868</v>
      </c>
      <c r="B870" s="4" t="s">
        <v>9845</v>
      </c>
    </row>
    <row r="871" customFormat="false" ht="15.75" hidden="false" customHeight="false" outlineLevel="0" collapsed="false">
      <c r="A871" s="4" t="n">
        <f aca="false">A870+1</f>
        <v>869</v>
      </c>
      <c r="B871" s="4" t="s">
        <v>7870</v>
      </c>
    </row>
    <row r="872" customFormat="false" ht="15.75" hidden="false" customHeight="false" outlineLevel="0" collapsed="false">
      <c r="A872" s="4" t="n">
        <f aca="false">A871+1</f>
        <v>870</v>
      </c>
      <c r="B872" s="4" t="s">
        <v>8704</v>
      </c>
    </row>
    <row r="873" customFormat="false" ht="15.75" hidden="false" customHeight="false" outlineLevel="0" collapsed="false">
      <c r="A873" s="4" t="n">
        <f aca="false">A872+1</f>
        <v>871</v>
      </c>
      <c r="B873" s="4" t="s">
        <v>4646</v>
      </c>
    </row>
    <row r="874" customFormat="false" ht="15.75" hidden="false" customHeight="false" outlineLevel="0" collapsed="false">
      <c r="A874" s="4" t="n">
        <f aca="false">A873+1</f>
        <v>872</v>
      </c>
      <c r="B874" s="4" t="s">
        <v>3253</v>
      </c>
    </row>
    <row r="875" customFormat="false" ht="15.75" hidden="false" customHeight="false" outlineLevel="0" collapsed="false">
      <c r="A875" s="4" t="n">
        <f aca="false">A874+1</f>
        <v>873</v>
      </c>
      <c r="B875" s="4" t="s">
        <v>6361</v>
      </c>
    </row>
    <row r="876" customFormat="false" ht="15.75" hidden="false" customHeight="false" outlineLevel="0" collapsed="false">
      <c r="A876" s="4" t="n">
        <f aca="false">A875+1</f>
        <v>874</v>
      </c>
      <c r="B876" s="4" t="s">
        <v>3436</v>
      </c>
    </row>
    <row r="877" customFormat="false" ht="15.75" hidden="false" customHeight="false" outlineLevel="0" collapsed="false">
      <c r="A877" s="4" t="n">
        <f aca="false">A876+1</f>
        <v>875</v>
      </c>
      <c r="B877" s="4" t="s">
        <v>8923</v>
      </c>
    </row>
    <row r="878" customFormat="false" ht="15.75" hidden="false" customHeight="false" outlineLevel="0" collapsed="false">
      <c r="A878" s="4" t="n">
        <f aca="false">A877+1</f>
        <v>876</v>
      </c>
      <c r="B878" s="4" t="s">
        <v>7310</v>
      </c>
    </row>
    <row r="879" customFormat="false" ht="15.75" hidden="false" customHeight="false" outlineLevel="0" collapsed="false">
      <c r="A879" s="4" t="n">
        <f aca="false">A878+1</f>
        <v>877</v>
      </c>
      <c r="B879" s="4" t="s">
        <v>9600</v>
      </c>
    </row>
    <row r="880" customFormat="false" ht="15.75" hidden="false" customHeight="false" outlineLevel="0" collapsed="false">
      <c r="A880" s="4" t="n">
        <f aca="false">A879+1</f>
        <v>878</v>
      </c>
      <c r="B880" s="4" t="s">
        <v>2343</v>
      </c>
    </row>
    <row r="881" customFormat="false" ht="15.75" hidden="false" customHeight="false" outlineLevel="0" collapsed="false">
      <c r="A881" s="4" t="n">
        <f aca="false">A880+1</f>
        <v>879</v>
      </c>
      <c r="B881" s="4" t="s">
        <v>9274</v>
      </c>
    </row>
    <row r="882" customFormat="false" ht="15.75" hidden="false" customHeight="false" outlineLevel="0" collapsed="false">
      <c r="A882" s="4" t="n">
        <f aca="false">A881+1</f>
        <v>880</v>
      </c>
      <c r="B882" s="4" t="s">
        <v>9954</v>
      </c>
    </row>
    <row r="883" customFormat="false" ht="15.75" hidden="false" customHeight="false" outlineLevel="0" collapsed="false">
      <c r="A883" s="4" t="n">
        <f aca="false">A882+1</f>
        <v>881</v>
      </c>
      <c r="B883" s="4" t="s">
        <v>7572</v>
      </c>
    </row>
    <row r="884" customFormat="false" ht="15.75" hidden="false" customHeight="false" outlineLevel="0" collapsed="false">
      <c r="A884" s="4" t="n">
        <f aca="false">A883+1</f>
        <v>882</v>
      </c>
      <c r="B884" s="4" t="s">
        <v>7853</v>
      </c>
    </row>
    <row r="885" customFormat="false" ht="15.75" hidden="false" customHeight="false" outlineLevel="0" collapsed="false">
      <c r="A885" s="4" t="n">
        <f aca="false">A884+1</f>
        <v>883</v>
      </c>
      <c r="B885" s="4" t="s">
        <v>5211</v>
      </c>
    </row>
    <row r="886" customFormat="false" ht="15.75" hidden="false" customHeight="false" outlineLevel="0" collapsed="false">
      <c r="A886" s="4" t="n">
        <f aca="false">A885+1</f>
        <v>884</v>
      </c>
      <c r="B886" s="4" t="s">
        <v>5283</v>
      </c>
    </row>
    <row r="887" customFormat="false" ht="15.75" hidden="false" customHeight="false" outlineLevel="0" collapsed="false">
      <c r="A887" s="4" t="n">
        <f aca="false">A886+1</f>
        <v>885</v>
      </c>
      <c r="B887" s="4" t="s">
        <v>1188</v>
      </c>
    </row>
    <row r="888" customFormat="false" ht="15.75" hidden="false" customHeight="false" outlineLevel="0" collapsed="false">
      <c r="A888" s="4" t="n">
        <f aca="false">A887+1</f>
        <v>886</v>
      </c>
      <c r="B888" s="4" t="s">
        <v>601</v>
      </c>
    </row>
    <row r="889" customFormat="false" ht="15.75" hidden="false" customHeight="false" outlineLevel="0" collapsed="false">
      <c r="A889" s="4" t="n">
        <f aca="false">A888+1</f>
        <v>887</v>
      </c>
      <c r="B889" s="4" t="s">
        <v>5872</v>
      </c>
    </row>
    <row r="890" customFormat="false" ht="15.75" hidden="false" customHeight="false" outlineLevel="0" collapsed="false">
      <c r="A890" s="4" t="n">
        <f aca="false">A889+1</f>
        <v>888</v>
      </c>
      <c r="B890" s="4" t="s">
        <v>6021</v>
      </c>
    </row>
    <row r="891" customFormat="false" ht="15.75" hidden="false" customHeight="false" outlineLevel="0" collapsed="false">
      <c r="A891" s="4" t="n">
        <f aca="false">A890+1</f>
        <v>889</v>
      </c>
      <c r="B891" s="4" t="s">
        <v>3873</v>
      </c>
    </row>
    <row r="892" customFormat="false" ht="15.75" hidden="false" customHeight="false" outlineLevel="0" collapsed="false">
      <c r="A892" s="4" t="n">
        <f aca="false">A891+1</f>
        <v>890</v>
      </c>
      <c r="B892" s="4" t="s">
        <v>5525</v>
      </c>
    </row>
    <row r="893" customFormat="false" ht="15.75" hidden="false" customHeight="false" outlineLevel="0" collapsed="false">
      <c r="A893" s="4" t="n">
        <f aca="false">A892+1</f>
        <v>891</v>
      </c>
      <c r="B893" s="4" t="s">
        <v>9150</v>
      </c>
    </row>
    <row r="894" customFormat="false" ht="15.75" hidden="false" customHeight="false" outlineLevel="0" collapsed="false">
      <c r="A894" s="4" t="n">
        <f aca="false">A893+1</f>
        <v>892</v>
      </c>
      <c r="B894" s="4" t="s">
        <v>2428</v>
      </c>
    </row>
    <row r="895" customFormat="false" ht="15.75" hidden="false" customHeight="false" outlineLevel="0" collapsed="false">
      <c r="A895" s="4" t="n">
        <f aca="false">A894+1</f>
        <v>893</v>
      </c>
      <c r="B895" s="4" t="s">
        <v>13193</v>
      </c>
    </row>
    <row r="896" customFormat="false" ht="15.75" hidden="false" customHeight="false" outlineLevel="0" collapsed="false">
      <c r="A896" s="4" t="n">
        <f aca="false">A895+1</f>
        <v>894</v>
      </c>
      <c r="B896" s="4" t="s">
        <v>4976</v>
      </c>
    </row>
    <row r="897" customFormat="false" ht="15.75" hidden="false" customHeight="false" outlineLevel="0" collapsed="false">
      <c r="A897" s="4" t="n">
        <f aca="false">A896+1</f>
        <v>895</v>
      </c>
      <c r="B897" s="4" t="s">
        <v>4286</v>
      </c>
    </row>
    <row r="898" customFormat="false" ht="15.75" hidden="false" customHeight="false" outlineLevel="0" collapsed="false">
      <c r="A898" s="4" t="n">
        <f aca="false">A897+1</f>
        <v>896</v>
      </c>
      <c r="B898" s="4" t="s">
        <v>336</v>
      </c>
    </row>
    <row r="899" customFormat="false" ht="15.75" hidden="false" customHeight="false" outlineLevel="0" collapsed="false">
      <c r="A899" s="4" t="n">
        <f aca="false">A898+1</f>
        <v>897</v>
      </c>
      <c r="B899" s="4" t="s">
        <v>10439</v>
      </c>
    </row>
    <row r="900" customFormat="false" ht="15.75" hidden="false" customHeight="false" outlineLevel="0" collapsed="false">
      <c r="A900" s="4" t="n">
        <f aca="false">A899+1</f>
        <v>898</v>
      </c>
      <c r="B900" s="4" t="s">
        <v>3823</v>
      </c>
    </row>
    <row r="901" customFormat="false" ht="15.75" hidden="false" customHeight="false" outlineLevel="0" collapsed="false">
      <c r="A901" s="4" t="n">
        <f aca="false">A900+1</f>
        <v>899</v>
      </c>
      <c r="B901" s="4" t="s">
        <v>6728</v>
      </c>
    </row>
    <row r="902" customFormat="false" ht="15.75" hidden="false" customHeight="false" outlineLevel="0" collapsed="false">
      <c r="A902" s="4" t="n">
        <f aca="false">A901+1</f>
        <v>900</v>
      </c>
      <c r="B902" s="4" t="s">
        <v>9125</v>
      </c>
    </row>
    <row r="903" customFormat="false" ht="15.75" hidden="false" customHeight="false" outlineLevel="0" collapsed="false">
      <c r="A903" s="4" t="n">
        <f aca="false">A902+1</f>
        <v>901</v>
      </c>
      <c r="B903" s="4" t="s">
        <v>6069</v>
      </c>
    </row>
    <row r="904" customFormat="false" ht="15.75" hidden="false" customHeight="false" outlineLevel="0" collapsed="false">
      <c r="A904" s="4" t="n">
        <f aca="false">A903+1</f>
        <v>902</v>
      </c>
      <c r="B904" s="4" t="s">
        <v>5185</v>
      </c>
    </row>
    <row r="905" customFormat="false" ht="15.75" hidden="false" customHeight="false" outlineLevel="0" collapsed="false">
      <c r="A905" s="4" t="n">
        <f aca="false">A904+1</f>
        <v>903</v>
      </c>
      <c r="B905" s="4" t="s">
        <v>3256</v>
      </c>
    </row>
    <row r="906" customFormat="false" ht="15.75" hidden="false" customHeight="false" outlineLevel="0" collapsed="false">
      <c r="A906" s="4" t="n">
        <f aca="false">A905+1</f>
        <v>904</v>
      </c>
      <c r="B906" s="4" t="s">
        <v>3918</v>
      </c>
    </row>
    <row r="907" customFormat="false" ht="15.75" hidden="false" customHeight="false" outlineLevel="0" collapsed="false">
      <c r="A907" s="4" t="n">
        <f aca="false">A906+1</f>
        <v>905</v>
      </c>
      <c r="B907" s="4" t="s">
        <v>5304</v>
      </c>
    </row>
    <row r="908" customFormat="false" ht="15.75" hidden="false" customHeight="false" outlineLevel="0" collapsed="false">
      <c r="A908" s="4" t="n">
        <f aca="false">A907+1</f>
        <v>906</v>
      </c>
      <c r="B908" s="4" t="s">
        <v>8821</v>
      </c>
    </row>
    <row r="909" customFormat="false" ht="15.75" hidden="false" customHeight="false" outlineLevel="0" collapsed="false">
      <c r="A909" s="4" t="n">
        <f aca="false">A908+1</f>
        <v>907</v>
      </c>
      <c r="B909" s="4" t="s">
        <v>9838</v>
      </c>
    </row>
    <row r="910" customFormat="false" ht="15.75" hidden="false" customHeight="false" outlineLevel="0" collapsed="false">
      <c r="A910" s="4" t="n">
        <f aca="false">A909+1</f>
        <v>908</v>
      </c>
      <c r="B910" s="4" t="s">
        <v>4950</v>
      </c>
    </row>
    <row r="911" customFormat="false" ht="15.75" hidden="false" customHeight="false" outlineLevel="0" collapsed="false">
      <c r="A911" s="4" t="n">
        <f aca="false">A910+1</f>
        <v>909</v>
      </c>
      <c r="B911" s="4" t="s">
        <v>4693</v>
      </c>
    </row>
    <row r="912" customFormat="false" ht="15.75" hidden="false" customHeight="false" outlineLevel="0" collapsed="false">
      <c r="A912" s="4" t="n">
        <f aca="false">A911+1</f>
        <v>910</v>
      </c>
      <c r="B912" s="4" t="s">
        <v>5134</v>
      </c>
    </row>
    <row r="913" customFormat="false" ht="15.75" hidden="false" customHeight="false" outlineLevel="0" collapsed="false">
      <c r="A913" s="4" t="n">
        <f aca="false">A912+1</f>
        <v>911</v>
      </c>
      <c r="B913" s="4" t="s">
        <v>3785</v>
      </c>
    </row>
    <row r="914" customFormat="false" ht="15.75" hidden="false" customHeight="false" outlineLevel="0" collapsed="false">
      <c r="A914" s="4" t="n">
        <f aca="false">A913+1</f>
        <v>912</v>
      </c>
      <c r="B914" s="4" t="s">
        <v>9674</v>
      </c>
    </row>
    <row r="915" customFormat="false" ht="15.75" hidden="false" customHeight="false" outlineLevel="0" collapsed="false">
      <c r="A915" s="4" t="n">
        <f aca="false">A914+1</f>
        <v>913</v>
      </c>
      <c r="B915" s="4" t="s">
        <v>6812</v>
      </c>
    </row>
    <row r="916" customFormat="false" ht="15.75" hidden="false" customHeight="false" outlineLevel="0" collapsed="false">
      <c r="A916" s="4" t="n">
        <f aca="false">A915+1</f>
        <v>914</v>
      </c>
      <c r="B916" s="4" t="s">
        <v>4382</v>
      </c>
    </row>
    <row r="917" customFormat="false" ht="15.75" hidden="false" customHeight="false" outlineLevel="0" collapsed="false">
      <c r="A917" s="4" t="n">
        <f aca="false">A916+1</f>
        <v>915</v>
      </c>
      <c r="B917" s="4" t="s">
        <v>6311</v>
      </c>
    </row>
    <row r="918" customFormat="false" ht="15.75" hidden="false" customHeight="false" outlineLevel="0" collapsed="false">
      <c r="A918" s="4" t="n">
        <f aca="false">A917+1</f>
        <v>916</v>
      </c>
      <c r="B918" s="4" t="s">
        <v>10367</v>
      </c>
    </row>
    <row r="919" customFormat="false" ht="15.75" hidden="false" customHeight="false" outlineLevel="0" collapsed="false">
      <c r="A919" s="4" t="n">
        <f aca="false">A918+1</f>
        <v>917</v>
      </c>
      <c r="B919" s="4" t="s">
        <v>3703</v>
      </c>
    </row>
    <row r="920" customFormat="false" ht="15.75" hidden="false" customHeight="false" outlineLevel="0" collapsed="false">
      <c r="A920" s="4" t="n">
        <f aca="false">A919+1</f>
        <v>918</v>
      </c>
      <c r="B920" s="4" t="s">
        <v>6817</v>
      </c>
    </row>
    <row r="921" customFormat="false" ht="15.75" hidden="false" customHeight="false" outlineLevel="0" collapsed="false">
      <c r="A921" s="4" t="n">
        <f aca="false">A920+1</f>
        <v>919</v>
      </c>
      <c r="B921" s="4" t="s">
        <v>5852</v>
      </c>
    </row>
    <row r="922" customFormat="false" ht="15.75" hidden="false" customHeight="false" outlineLevel="0" collapsed="false">
      <c r="A922" s="4" t="n">
        <f aca="false">A921+1</f>
        <v>920</v>
      </c>
      <c r="B922" s="4" t="s">
        <v>4105</v>
      </c>
    </row>
    <row r="923" customFormat="false" ht="15.75" hidden="false" customHeight="false" outlineLevel="0" collapsed="false">
      <c r="A923" s="4" t="n">
        <f aca="false">A922+1</f>
        <v>921</v>
      </c>
      <c r="B923" s="4" t="s">
        <v>2121</v>
      </c>
    </row>
    <row r="924" customFormat="false" ht="15.75" hidden="false" customHeight="false" outlineLevel="0" collapsed="false">
      <c r="A924" s="4" t="n">
        <f aca="false">A923+1</f>
        <v>922</v>
      </c>
      <c r="B924" s="4" t="s">
        <v>2120</v>
      </c>
    </row>
    <row r="925" customFormat="false" ht="15.75" hidden="false" customHeight="false" outlineLevel="0" collapsed="false">
      <c r="A925" s="4" t="n">
        <f aca="false">A924+1</f>
        <v>923</v>
      </c>
      <c r="B925" s="4" t="s">
        <v>5347</v>
      </c>
    </row>
    <row r="926" customFormat="false" ht="15.75" hidden="false" customHeight="false" outlineLevel="0" collapsed="false">
      <c r="A926" s="4" t="n">
        <f aca="false">A925+1</f>
        <v>924</v>
      </c>
      <c r="B926" s="4" t="s">
        <v>10019</v>
      </c>
    </row>
    <row r="927" customFormat="false" ht="15.75" hidden="false" customHeight="false" outlineLevel="0" collapsed="false">
      <c r="A927" s="4" t="n">
        <f aca="false">A926+1</f>
        <v>925</v>
      </c>
      <c r="B927" s="4" t="s">
        <v>629</v>
      </c>
    </row>
    <row r="928" customFormat="false" ht="15.75" hidden="false" customHeight="false" outlineLevel="0" collapsed="false">
      <c r="A928" s="4" t="n">
        <f aca="false">A927+1</f>
        <v>926</v>
      </c>
      <c r="B928" s="4" t="s">
        <v>368</v>
      </c>
    </row>
    <row r="929" customFormat="false" ht="15.75" hidden="false" customHeight="false" outlineLevel="0" collapsed="false">
      <c r="A929" s="4" t="n">
        <f aca="false">A928+1</f>
        <v>927</v>
      </c>
      <c r="B929" s="4" t="s">
        <v>5364</v>
      </c>
    </row>
    <row r="930" customFormat="false" ht="15.75" hidden="false" customHeight="false" outlineLevel="0" collapsed="false">
      <c r="A930" s="4" t="n">
        <f aca="false">A929+1</f>
        <v>928</v>
      </c>
      <c r="B930" s="4" t="s">
        <v>4523</v>
      </c>
    </row>
    <row r="931" customFormat="false" ht="15.75" hidden="false" customHeight="false" outlineLevel="0" collapsed="false">
      <c r="A931" s="4" t="n">
        <f aca="false">A930+1</f>
        <v>929</v>
      </c>
      <c r="B931" s="4" t="s">
        <v>2811</v>
      </c>
    </row>
    <row r="932" customFormat="false" ht="15.75" hidden="false" customHeight="false" outlineLevel="0" collapsed="false">
      <c r="A932" s="4" t="n">
        <f aca="false">A931+1</f>
        <v>930</v>
      </c>
      <c r="B932" s="4" t="s">
        <v>7633</v>
      </c>
    </row>
    <row r="933" customFormat="false" ht="15.75" hidden="false" customHeight="false" outlineLevel="0" collapsed="false">
      <c r="A933" s="4" t="n">
        <f aca="false">A932+1</f>
        <v>931</v>
      </c>
      <c r="B933" s="4" t="s">
        <v>12883</v>
      </c>
    </row>
    <row r="934" customFormat="false" ht="15.75" hidden="false" customHeight="false" outlineLevel="0" collapsed="false">
      <c r="A934" s="4" t="n">
        <f aca="false">A933+1</f>
        <v>932</v>
      </c>
      <c r="B934" s="4" t="s">
        <v>7246</v>
      </c>
    </row>
    <row r="935" customFormat="false" ht="15.75" hidden="false" customHeight="false" outlineLevel="0" collapsed="false">
      <c r="A935" s="4" t="n">
        <f aca="false">A934+1</f>
        <v>933</v>
      </c>
      <c r="B935" s="4" t="s">
        <v>8114</v>
      </c>
    </row>
    <row r="936" customFormat="false" ht="15.75" hidden="false" customHeight="false" outlineLevel="0" collapsed="false">
      <c r="A936" s="4" t="n">
        <f aca="false">A935+1</f>
        <v>934</v>
      </c>
      <c r="B936" s="4" t="s">
        <v>19818</v>
      </c>
    </row>
    <row r="937" customFormat="false" ht="15.75" hidden="false" customHeight="false" outlineLevel="0" collapsed="false">
      <c r="A937" s="4" t="n">
        <f aca="false">A936+1</f>
        <v>935</v>
      </c>
      <c r="B937" s="4" t="s">
        <v>5460</v>
      </c>
    </row>
    <row r="938" customFormat="false" ht="15.75" hidden="false" customHeight="false" outlineLevel="0" collapsed="false">
      <c r="A938" s="4" t="n">
        <f aca="false">A937+1</f>
        <v>936</v>
      </c>
      <c r="B938" s="4" t="s">
        <v>2862</v>
      </c>
    </row>
    <row r="939" customFormat="false" ht="15.75" hidden="false" customHeight="false" outlineLevel="0" collapsed="false">
      <c r="A939" s="4" t="n">
        <f aca="false">A938+1</f>
        <v>937</v>
      </c>
      <c r="B939" s="4" t="s">
        <v>10343</v>
      </c>
    </row>
    <row r="940" customFormat="false" ht="15.75" hidden="false" customHeight="false" outlineLevel="0" collapsed="false">
      <c r="A940" s="4" t="n">
        <f aca="false">A939+1</f>
        <v>938</v>
      </c>
      <c r="B940" s="4" t="s">
        <v>4341</v>
      </c>
    </row>
    <row r="941" customFormat="false" ht="15.75" hidden="false" customHeight="false" outlineLevel="0" collapsed="false">
      <c r="A941" s="4" t="n">
        <f aca="false">A940+1</f>
        <v>939</v>
      </c>
      <c r="B941" s="4" t="s">
        <v>952</v>
      </c>
    </row>
    <row r="942" customFormat="false" ht="15.75" hidden="false" customHeight="false" outlineLevel="0" collapsed="false">
      <c r="A942" s="4" t="n">
        <f aca="false">A941+1</f>
        <v>940</v>
      </c>
      <c r="B942" s="4" t="s">
        <v>1222</v>
      </c>
    </row>
    <row r="943" customFormat="false" ht="15.75" hidden="false" customHeight="false" outlineLevel="0" collapsed="false">
      <c r="A943" s="4" t="n">
        <f aca="false">A942+1</f>
        <v>941</v>
      </c>
      <c r="B943" s="4" t="s">
        <v>5769</v>
      </c>
    </row>
    <row r="944" customFormat="false" ht="15.75" hidden="false" customHeight="false" outlineLevel="0" collapsed="false">
      <c r="A944" s="4" t="n">
        <f aca="false">A943+1</f>
        <v>942</v>
      </c>
      <c r="B944" s="4" t="s">
        <v>10305</v>
      </c>
    </row>
    <row r="945" customFormat="false" ht="15.75" hidden="false" customHeight="false" outlineLevel="0" collapsed="false">
      <c r="A945" s="4" t="n">
        <f aca="false">A944+1</f>
        <v>943</v>
      </c>
      <c r="B945" s="4" t="s">
        <v>6734</v>
      </c>
    </row>
    <row r="946" customFormat="false" ht="15.75" hidden="false" customHeight="false" outlineLevel="0" collapsed="false">
      <c r="A946" s="4" t="n">
        <f aca="false">A945+1</f>
        <v>944</v>
      </c>
      <c r="B946" s="4" t="s">
        <v>1453</v>
      </c>
    </row>
    <row r="947" customFormat="false" ht="15.75" hidden="false" customHeight="false" outlineLevel="0" collapsed="false">
      <c r="A947" s="4" t="n">
        <f aca="false">A946+1</f>
        <v>945</v>
      </c>
      <c r="B947" s="4" t="s">
        <v>6696</v>
      </c>
    </row>
    <row r="948" customFormat="false" ht="15.75" hidden="false" customHeight="false" outlineLevel="0" collapsed="false">
      <c r="A948" s="4" t="n">
        <f aca="false">A947+1</f>
        <v>946</v>
      </c>
      <c r="B948" s="4" t="s">
        <v>8693</v>
      </c>
    </row>
    <row r="949" customFormat="false" ht="15.75" hidden="false" customHeight="false" outlineLevel="0" collapsed="false">
      <c r="A949" s="4" t="n">
        <f aca="false">A948+1</f>
        <v>947</v>
      </c>
      <c r="B949" s="4" t="s">
        <v>6859</v>
      </c>
    </row>
    <row r="950" customFormat="false" ht="15.75" hidden="false" customHeight="false" outlineLevel="0" collapsed="false">
      <c r="A950" s="4" t="n">
        <f aca="false">A949+1</f>
        <v>948</v>
      </c>
      <c r="B950" s="4" t="s">
        <v>9342</v>
      </c>
    </row>
    <row r="951" customFormat="false" ht="15.75" hidden="false" customHeight="false" outlineLevel="0" collapsed="false">
      <c r="A951" s="4" t="n">
        <f aca="false">A950+1</f>
        <v>949</v>
      </c>
      <c r="B951" s="4" t="s">
        <v>9217</v>
      </c>
    </row>
    <row r="952" customFormat="false" ht="15.75" hidden="false" customHeight="false" outlineLevel="0" collapsed="false">
      <c r="A952" s="4" t="n">
        <f aca="false">A951+1</f>
        <v>950</v>
      </c>
      <c r="B952" s="4" t="s">
        <v>6043</v>
      </c>
    </row>
    <row r="953" customFormat="false" ht="15.75" hidden="false" customHeight="false" outlineLevel="0" collapsed="false">
      <c r="A953" s="4" t="n">
        <f aca="false">A952+1</f>
        <v>951</v>
      </c>
      <c r="B953" s="4" t="s">
        <v>1397</v>
      </c>
    </row>
    <row r="954" customFormat="false" ht="15.75" hidden="false" customHeight="false" outlineLevel="0" collapsed="false">
      <c r="A954" s="4" t="n">
        <f aca="false">A953+1</f>
        <v>952</v>
      </c>
      <c r="B954" s="4" t="s">
        <v>8960</v>
      </c>
    </row>
    <row r="955" customFormat="false" ht="15.75" hidden="false" customHeight="false" outlineLevel="0" collapsed="false">
      <c r="A955" s="4" t="n">
        <f aca="false">A954+1</f>
        <v>953</v>
      </c>
      <c r="B955" s="4" t="s">
        <v>3037</v>
      </c>
    </row>
    <row r="956" customFormat="false" ht="15.75" hidden="false" customHeight="false" outlineLevel="0" collapsed="false">
      <c r="A956" s="4" t="n">
        <f aca="false">A955+1</f>
        <v>954</v>
      </c>
      <c r="B956" s="4" t="s">
        <v>5291</v>
      </c>
    </row>
    <row r="957" customFormat="false" ht="15.75" hidden="false" customHeight="false" outlineLevel="0" collapsed="false">
      <c r="A957" s="4" t="n">
        <f aca="false">A956+1</f>
        <v>955</v>
      </c>
      <c r="B957" s="4" t="s">
        <v>1298</v>
      </c>
    </row>
    <row r="958" customFormat="false" ht="15.75" hidden="false" customHeight="false" outlineLevel="0" collapsed="false">
      <c r="A958" s="4" t="n">
        <f aca="false">A957+1</f>
        <v>956</v>
      </c>
      <c r="B958" s="4" t="s">
        <v>626</v>
      </c>
    </row>
    <row r="959" customFormat="false" ht="15.75" hidden="false" customHeight="false" outlineLevel="0" collapsed="false">
      <c r="A959" s="4" t="n">
        <f aca="false">A958+1</f>
        <v>957</v>
      </c>
      <c r="B959" s="4" t="s">
        <v>2717</v>
      </c>
    </row>
    <row r="960" customFormat="false" ht="15.75" hidden="false" customHeight="false" outlineLevel="0" collapsed="false">
      <c r="A960" s="4" t="n">
        <f aca="false">A959+1</f>
        <v>958</v>
      </c>
      <c r="B960" s="4" t="s">
        <v>9861</v>
      </c>
    </row>
    <row r="961" customFormat="false" ht="15.75" hidden="false" customHeight="false" outlineLevel="0" collapsed="false">
      <c r="A961" s="4" t="n">
        <f aca="false">A960+1</f>
        <v>959</v>
      </c>
      <c r="B961" s="4" t="s">
        <v>7692</v>
      </c>
    </row>
    <row r="962" customFormat="false" ht="15.75" hidden="false" customHeight="false" outlineLevel="0" collapsed="false">
      <c r="A962" s="4" t="n">
        <f aca="false">A961+1</f>
        <v>960</v>
      </c>
      <c r="B962" s="4" t="s">
        <v>6597</v>
      </c>
    </row>
    <row r="963" customFormat="false" ht="15.75" hidden="false" customHeight="false" outlineLevel="0" collapsed="false">
      <c r="A963" s="4" t="n">
        <f aca="false">A962+1</f>
        <v>961</v>
      </c>
      <c r="B963" s="4" t="s">
        <v>3235</v>
      </c>
    </row>
    <row r="964" customFormat="false" ht="15.75" hidden="false" customHeight="false" outlineLevel="0" collapsed="false">
      <c r="A964" s="4" t="n">
        <f aca="false">A963+1</f>
        <v>962</v>
      </c>
      <c r="B964" s="4" t="s">
        <v>2821</v>
      </c>
    </row>
    <row r="965" customFormat="false" ht="15.75" hidden="false" customHeight="false" outlineLevel="0" collapsed="false">
      <c r="A965" s="4" t="n">
        <f aca="false">A964+1</f>
        <v>963</v>
      </c>
      <c r="B965" s="4" t="s">
        <v>3575</v>
      </c>
    </row>
    <row r="966" customFormat="false" ht="15.75" hidden="false" customHeight="false" outlineLevel="0" collapsed="false">
      <c r="A966" s="4" t="n">
        <f aca="false">A965+1</f>
        <v>964</v>
      </c>
      <c r="B966" s="4" t="s">
        <v>5201</v>
      </c>
    </row>
    <row r="967" customFormat="false" ht="15.75" hidden="false" customHeight="false" outlineLevel="0" collapsed="false">
      <c r="A967" s="4" t="n">
        <f aca="false">A966+1</f>
        <v>965</v>
      </c>
      <c r="B967" s="4" t="s">
        <v>3729</v>
      </c>
    </row>
    <row r="968" customFormat="false" ht="15.75" hidden="false" customHeight="false" outlineLevel="0" collapsed="false">
      <c r="A968" s="4" t="n">
        <f aca="false">A967+1</f>
        <v>966</v>
      </c>
      <c r="B968" s="4" t="s">
        <v>8676</v>
      </c>
    </row>
    <row r="969" customFormat="false" ht="15.75" hidden="false" customHeight="false" outlineLevel="0" collapsed="false">
      <c r="A969" s="4" t="n">
        <f aca="false">A968+1</f>
        <v>967</v>
      </c>
      <c r="B969" s="4" t="s">
        <v>6581</v>
      </c>
    </row>
    <row r="970" customFormat="false" ht="15.75" hidden="false" customHeight="false" outlineLevel="0" collapsed="false">
      <c r="A970" s="4" t="n">
        <f aca="false">A969+1</f>
        <v>968</v>
      </c>
      <c r="B970" s="4" t="s">
        <v>19743</v>
      </c>
    </row>
    <row r="971" customFormat="false" ht="15.75" hidden="false" customHeight="false" outlineLevel="0" collapsed="false">
      <c r="A971" s="4" t="n">
        <f aca="false">A970+1</f>
        <v>969</v>
      </c>
      <c r="B971" s="4" t="s">
        <v>7626</v>
      </c>
    </row>
    <row r="972" customFormat="false" ht="15.75" hidden="false" customHeight="false" outlineLevel="0" collapsed="false">
      <c r="A972" s="4" t="n">
        <f aca="false">A971+1</f>
        <v>970</v>
      </c>
      <c r="B972" s="4" t="s">
        <v>10146</v>
      </c>
    </row>
    <row r="973" customFormat="false" ht="15.75" hidden="false" customHeight="false" outlineLevel="0" collapsed="false">
      <c r="A973" s="4" t="n">
        <f aca="false">A972+1</f>
        <v>971</v>
      </c>
      <c r="B973" s="4" t="s">
        <v>464</v>
      </c>
    </row>
    <row r="974" customFormat="false" ht="15.75" hidden="false" customHeight="false" outlineLevel="0" collapsed="false">
      <c r="A974" s="4" t="n">
        <f aca="false">A973+1</f>
        <v>972</v>
      </c>
      <c r="B974" s="4" t="s">
        <v>9667</v>
      </c>
    </row>
    <row r="975" customFormat="false" ht="15.75" hidden="false" customHeight="false" outlineLevel="0" collapsed="false">
      <c r="A975" s="4" t="n">
        <f aca="false">A974+1</f>
        <v>973</v>
      </c>
      <c r="B975" s="4" t="s">
        <v>9189</v>
      </c>
    </row>
    <row r="976" customFormat="false" ht="15.75" hidden="false" customHeight="false" outlineLevel="0" collapsed="false">
      <c r="A976" s="4" t="n">
        <f aca="false">A975+1</f>
        <v>974</v>
      </c>
      <c r="B976" s="4" t="s">
        <v>8322</v>
      </c>
    </row>
    <row r="977" customFormat="false" ht="15.75" hidden="false" customHeight="false" outlineLevel="0" collapsed="false">
      <c r="A977" s="4" t="n">
        <f aca="false">A976+1</f>
        <v>975</v>
      </c>
      <c r="B977" s="4" t="s">
        <v>404</v>
      </c>
    </row>
    <row r="978" customFormat="false" ht="15.75" hidden="false" customHeight="false" outlineLevel="0" collapsed="false">
      <c r="A978" s="4" t="n">
        <f aca="false">A977+1</f>
        <v>976</v>
      </c>
      <c r="B978" s="4" t="s">
        <v>1090</v>
      </c>
    </row>
    <row r="979" customFormat="false" ht="15.75" hidden="false" customHeight="false" outlineLevel="0" collapsed="false">
      <c r="A979" s="4" t="n">
        <f aca="false">A978+1</f>
        <v>977</v>
      </c>
      <c r="B979" s="4" t="s">
        <v>6265</v>
      </c>
    </row>
    <row r="980" customFormat="false" ht="15.75" hidden="false" customHeight="false" outlineLevel="0" collapsed="false">
      <c r="A980" s="4" t="n">
        <f aca="false">A979+1</f>
        <v>978</v>
      </c>
      <c r="B980" s="4" t="s">
        <v>7492</v>
      </c>
    </row>
    <row r="981" customFormat="false" ht="15.75" hidden="false" customHeight="false" outlineLevel="0" collapsed="false">
      <c r="A981" s="4" t="n">
        <f aca="false">A980+1</f>
        <v>979</v>
      </c>
      <c r="B981" s="4" t="s">
        <v>5508</v>
      </c>
    </row>
    <row r="982" customFormat="false" ht="15.75" hidden="false" customHeight="false" outlineLevel="0" collapsed="false">
      <c r="A982" s="4" t="n">
        <f aca="false">A981+1</f>
        <v>980</v>
      </c>
      <c r="B982" s="4" t="s">
        <v>6591</v>
      </c>
    </row>
    <row r="983" customFormat="false" ht="15.75" hidden="false" customHeight="false" outlineLevel="0" collapsed="false">
      <c r="A983" s="4" t="n">
        <f aca="false">A982+1</f>
        <v>981</v>
      </c>
      <c r="B983" s="4" t="s">
        <v>4485</v>
      </c>
    </row>
    <row r="984" customFormat="false" ht="15.75" hidden="false" customHeight="false" outlineLevel="0" collapsed="false">
      <c r="A984" s="4" t="n">
        <f aca="false">A983+1</f>
        <v>982</v>
      </c>
      <c r="B984" s="4" t="s">
        <v>722</v>
      </c>
    </row>
    <row r="985" customFormat="false" ht="15.75" hidden="false" customHeight="false" outlineLevel="0" collapsed="false">
      <c r="A985" s="4" t="n">
        <f aca="false">A984+1</f>
        <v>983</v>
      </c>
      <c r="B985" s="4" t="s">
        <v>2457</v>
      </c>
    </row>
    <row r="986" customFormat="false" ht="15.75" hidden="false" customHeight="false" outlineLevel="0" collapsed="false">
      <c r="A986" s="4" t="n">
        <f aca="false">A985+1</f>
        <v>984</v>
      </c>
      <c r="B986" s="4" t="s">
        <v>9661</v>
      </c>
    </row>
    <row r="987" customFormat="false" ht="15.75" hidden="false" customHeight="false" outlineLevel="0" collapsed="false">
      <c r="A987" s="4" t="n">
        <f aca="false">A986+1</f>
        <v>985</v>
      </c>
      <c r="B987" s="4" t="s">
        <v>5690</v>
      </c>
    </row>
    <row r="988" customFormat="false" ht="15.75" hidden="false" customHeight="false" outlineLevel="0" collapsed="false">
      <c r="A988" s="4" t="n">
        <f aca="false">A987+1</f>
        <v>986</v>
      </c>
      <c r="B988" s="4" t="s">
        <v>3593</v>
      </c>
    </row>
    <row r="989" customFormat="false" ht="15.75" hidden="false" customHeight="false" outlineLevel="0" collapsed="false">
      <c r="A989" s="4" t="n">
        <f aca="false">A988+1</f>
        <v>987</v>
      </c>
      <c r="B989" s="4" t="s">
        <v>4744</v>
      </c>
    </row>
    <row r="990" customFormat="false" ht="15.75" hidden="false" customHeight="false" outlineLevel="0" collapsed="false">
      <c r="A990" s="4" t="n">
        <f aca="false">A989+1</f>
        <v>988</v>
      </c>
      <c r="B990" s="4" t="s">
        <v>2758</v>
      </c>
    </row>
    <row r="991" customFormat="false" ht="15.75" hidden="false" customHeight="false" outlineLevel="0" collapsed="false">
      <c r="A991" s="4" t="n">
        <f aca="false">A990+1</f>
        <v>989</v>
      </c>
      <c r="B991" s="4" t="s">
        <v>4225</v>
      </c>
    </row>
    <row r="992" customFormat="false" ht="15.75" hidden="false" customHeight="false" outlineLevel="0" collapsed="false">
      <c r="A992" s="4" t="n">
        <f aca="false">A991+1</f>
        <v>990</v>
      </c>
      <c r="B992" s="4" t="s">
        <v>5147</v>
      </c>
    </row>
    <row r="993" customFormat="false" ht="15.75" hidden="false" customHeight="false" outlineLevel="0" collapsed="false">
      <c r="A993" s="4" t="n">
        <f aca="false">A992+1</f>
        <v>991</v>
      </c>
      <c r="B993" s="4" t="s">
        <v>9591</v>
      </c>
    </row>
    <row r="994" customFormat="false" ht="15.75" hidden="false" customHeight="false" outlineLevel="0" collapsed="false">
      <c r="A994" s="4" t="n">
        <f aca="false">A993+1</f>
        <v>992</v>
      </c>
      <c r="B994" s="4" t="s">
        <v>1255</v>
      </c>
    </row>
    <row r="995" customFormat="false" ht="15.75" hidden="false" customHeight="false" outlineLevel="0" collapsed="false">
      <c r="A995" s="4" t="n">
        <f aca="false">A994+1</f>
        <v>993</v>
      </c>
      <c r="B995" s="4" t="s">
        <v>8269</v>
      </c>
    </row>
    <row r="996" customFormat="false" ht="15.75" hidden="false" customHeight="false" outlineLevel="0" collapsed="false">
      <c r="A996" s="4" t="n">
        <f aca="false">A995+1</f>
        <v>994</v>
      </c>
      <c r="B996" s="4" t="s">
        <v>1386</v>
      </c>
    </row>
    <row r="997" customFormat="false" ht="15.75" hidden="false" customHeight="false" outlineLevel="0" collapsed="false">
      <c r="A997" s="4" t="n">
        <f aca="false">A996+1</f>
        <v>995</v>
      </c>
      <c r="B997" s="4" t="s">
        <v>3553</v>
      </c>
    </row>
    <row r="998" customFormat="false" ht="15.75" hidden="false" customHeight="false" outlineLevel="0" collapsed="false">
      <c r="A998" s="4" t="n">
        <f aca="false">A997+1</f>
        <v>996</v>
      </c>
      <c r="B998" s="4" t="s">
        <v>1048</v>
      </c>
    </row>
    <row r="999" customFormat="false" ht="15.75" hidden="false" customHeight="false" outlineLevel="0" collapsed="false">
      <c r="A999" s="4" t="n">
        <f aca="false">A998+1</f>
        <v>997</v>
      </c>
      <c r="B999" s="4" t="s">
        <v>4072</v>
      </c>
    </row>
    <row r="1000" customFormat="false" ht="15.75" hidden="false" customHeight="false" outlineLevel="0" collapsed="false">
      <c r="A1000" s="4" t="n">
        <f aca="false">A999+1</f>
        <v>998</v>
      </c>
      <c r="B1000" s="4" t="s">
        <v>2639</v>
      </c>
    </row>
    <row r="1001" customFormat="false" ht="15.75" hidden="false" customHeight="false" outlineLevel="0" collapsed="false">
      <c r="A1001" s="4" t="n">
        <f aca="false">A1000+1</f>
        <v>999</v>
      </c>
      <c r="B1001" s="4" t="s">
        <v>1291</v>
      </c>
    </row>
    <row r="1002" customFormat="false" ht="15.75" hidden="false" customHeight="false" outlineLevel="0" collapsed="false">
      <c r="A1002" s="4" t="n">
        <f aca="false">A1001+1</f>
        <v>1000</v>
      </c>
      <c r="B1002" s="4" t="s">
        <v>8899</v>
      </c>
    </row>
    <row r="1003" customFormat="false" ht="15.75" hidden="false" customHeight="false" outlineLevel="0" collapsed="false">
      <c r="A1003" s="4" t="n">
        <f aca="false">A1002+1</f>
        <v>1001</v>
      </c>
      <c r="B1003" s="4" t="s">
        <v>10403</v>
      </c>
    </row>
    <row r="1004" customFormat="false" ht="15.75" hidden="false" customHeight="false" outlineLevel="0" collapsed="false">
      <c r="A1004" s="4" t="n">
        <f aca="false">A1003+1</f>
        <v>1002</v>
      </c>
      <c r="B1004" s="4" t="s">
        <v>3697</v>
      </c>
    </row>
    <row r="1005" customFormat="false" ht="15.75" hidden="false" customHeight="false" outlineLevel="0" collapsed="false">
      <c r="A1005" s="4" t="n">
        <f aca="false">A1004+1</f>
        <v>1003</v>
      </c>
      <c r="B1005" s="4" t="s">
        <v>3537</v>
      </c>
    </row>
    <row r="1006" customFormat="false" ht="15.75" hidden="false" customHeight="false" outlineLevel="0" collapsed="false">
      <c r="A1006" s="4" t="n">
        <f aca="false">A1005+1</f>
        <v>1004</v>
      </c>
      <c r="B1006" s="4" t="s">
        <v>6550</v>
      </c>
    </row>
    <row r="1007" customFormat="false" ht="15.75" hidden="false" customHeight="false" outlineLevel="0" collapsed="false">
      <c r="A1007" s="4" t="n">
        <f aca="false">A1006+1</f>
        <v>1005</v>
      </c>
      <c r="B1007" s="4" t="s">
        <v>4493</v>
      </c>
    </row>
    <row r="1008" customFormat="false" ht="15.75" hidden="false" customHeight="false" outlineLevel="0" collapsed="false">
      <c r="A1008" s="4" t="n">
        <f aca="false">A1007+1</f>
        <v>1006</v>
      </c>
      <c r="B1008" s="4" t="s">
        <v>6242</v>
      </c>
    </row>
    <row r="1009" customFormat="false" ht="15.75" hidden="false" customHeight="false" outlineLevel="0" collapsed="false">
      <c r="A1009" s="4" t="n">
        <f aca="false">A1008+1</f>
        <v>1007</v>
      </c>
      <c r="B1009" s="4" t="s">
        <v>2071</v>
      </c>
    </row>
    <row r="1010" customFormat="false" ht="15.75" hidden="false" customHeight="false" outlineLevel="0" collapsed="false">
      <c r="A1010" s="4" t="n">
        <f aca="false">A1009+1</f>
        <v>1008</v>
      </c>
      <c r="B1010" s="4" t="s">
        <v>801</v>
      </c>
    </row>
    <row r="1011" customFormat="false" ht="15.75" hidden="false" customHeight="false" outlineLevel="0" collapsed="false">
      <c r="A1011" s="4" t="n">
        <f aca="false">A1010+1</f>
        <v>1009</v>
      </c>
      <c r="B1011" s="4" t="s">
        <v>3752</v>
      </c>
    </row>
    <row r="1012" customFormat="false" ht="15.75" hidden="false" customHeight="false" outlineLevel="0" collapsed="false">
      <c r="A1012" s="4" t="n">
        <f aca="false">A1011+1</f>
        <v>1010</v>
      </c>
      <c r="B1012" s="4" t="s">
        <v>8600</v>
      </c>
    </row>
    <row r="1013" customFormat="false" ht="15.75" hidden="false" customHeight="false" outlineLevel="0" collapsed="false">
      <c r="A1013" s="4" t="n">
        <f aca="false">A1012+1</f>
        <v>1011</v>
      </c>
      <c r="B1013" s="4" t="s">
        <v>9606</v>
      </c>
    </row>
    <row r="1014" customFormat="false" ht="15.75" hidden="false" customHeight="false" outlineLevel="0" collapsed="false">
      <c r="A1014" s="4" t="n">
        <f aca="false">A1013+1</f>
        <v>1012</v>
      </c>
      <c r="B1014" s="4" t="s">
        <v>4107</v>
      </c>
    </row>
    <row r="1015" customFormat="false" ht="15.75" hidden="false" customHeight="false" outlineLevel="0" collapsed="false">
      <c r="A1015" s="4" t="n">
        <f aca="false">A1014+1</f>
        <v>1013</v>
      </c>
      <c r="B1015" s="4" t="s">
        <v>5919</v>
      </c>
    </row>
    <row r="1016" customFormat="false" ht="15.75" hidden="false" customHeight="false" outlineLevel="0" collapsed="false">
      <c r="A1016" s="4" t="n">
        <f aca="false">A1015+1</f>
        <v>1014</v>
      </c>
      <c r="B1016" s="4" t="s">
        <v>8615</v>
      </c>
    </row>
    <row r="1017" customFormat="false" ht="15.75" hidden="false" customHeight="false" outlineLevel="0" collapsed="false">
      <c r="A1017" s="4" t="n">
        <f aca="false">A1016+1</f>
        <v>1015</v>
      </c>
      <c r="B1017" s="4" t="s">
        <v>2844</v>
      </c>
    </row>
    <row r="1018" customFormat="false" ht="15.75" hidden="false" customHeight="false" outlineLevel="0" collapsed="false">
      <c r="A1018" s="4" t="n">
        <f aca="false">A1017+1</f>
        <v>1016</v>
      </c>
      <c r="B1018" s="4" t="s">
        <v>12132</v>
      </c>
    </row>
    <row r="1019" customFormat="false" ht="15.75" hidden="false" customHeight="false" outlineLevel="0" collapsed="false">
      <c r="A1019" s="4" t="n">
        <f aca="false">A1018+1</f>
        <v>1017</v>
      </c>
      <c r="B1019" s="4" t="s">
        <v>8356</v>
      </c>
    </row>
    <row r="1020" customFormat="false" ht="15.75" hidden="false" customHeight="false" outlineLevel="0" collapsed="false">
      <c r="A1020" s="4" t="n">
        <f aca="false">A1019+1</f>
        <v>1018</v>
      </c>
      <c r="B1020" s="4" t="s">
        <v>10451</v>
      </c>
    </row>
    <row r="1021" customFormat="false" ht="15.75" hidden="false" customHeight="false" outlineLevel="0" collapsed="false">
      <c r="A1021" s="4" t="n">
        <f aca="false">A1020+1</f>
        <v>1019</v>
      </c>
      <c r="B1021" s="4" t="s">
        <v>9093</v>
      </c>
    </row>
    <row r="1022" customFormat="false" ht="15.75" hidden="false" customHeight="false" outlineLevel="0" collapsed="false">
      <c r="A1022" s="4" t="n">
        <f aca="false">A1021+1</f>
        <v>1020</v>
      </c>
      <c r="B1022" s="4" t="s">
        <v>2780</v>
      </c>
    </row>
    <row r="1023" customFormat="false" ht="15.75" hidden="false" customHeight="false" outlineLevel="0" collapsed="false">
      <c r="A1023" s="4" t="n">
        <f aca="false">A1022+1</f>
        <v>1021</v>
      </c>
      <c r="B1023" s="4" t="s">
        <v>3630</v>
      </c>
    </row>
    <row r="1024" customFormat="false" ht="15.75" hidden="false" customHeight="false" outlineLevel="0" collapsed="false">
      <c r="A1024" s="4" t="n">
        <f aca="false">A1023+1</f>
        <v>1022</v>
      </c>
      <c r="B1024" s="4" t="s">
        <v>5543</v>
      </c>
    </row>
    <row r="1025" customFormat="false" ht="15.75" hidden="false" customHeight="false" outlineLevel="0" collapsed="false">
      <c r="A1025" s="4" t="n">
        <f aca="false">A1024+1</f>
        <v>1023</v>
      </c>
      <c r="B1025" s="4" t="s">
        <v>3181</v>
      </c>
    </row>
    <row r="1026" customFormat="false" ht="15.75" hidden="false" customHeight="false" outlineLevel="0" collapsed="false">
      <c r="A1026" s="4" t="n">
        <f aca="false">A1025+1</f>
        <v>1024</v>
      </c>
      <c r="B1026" s="4" t="s">
        <v>5348</v>
      </c>
    </row>
    <row r="1027" customFormat="false" ht="15.75" hidden="false" customHeight="false" outlineLevel="0" collapsed="false">
      <c r="A1027" s="4" t="n">
        <f aca="false">A1026+1</f>
        <v>1025</v>
      </c>
      <c r="B1027" s="4" t="s">
        <v>1750</v>
      </c>
    </row>
    <row r="1028" customFormat="false" ht="15.75" hidden="false" customHeight="false" outlineLevel="0" collapsed="false">
      <c r="A1028" s="4" t="n">
        <f aca="false">A1027+1</f>
        <v>1026</v>
      </c>
      <c r="B1028" s="4" t="s">
        <v>3343</v>
      </c>
    </row>
    <row r="1029" customFormat="false" ht="15.75" hidden="false" customHeight="false" outlineLevel="0" collapsed="false">
      <c r="A1029" s="4" t="n">
        <f aca="false">A1028+1</f>
        <v>1027</v>
      </c>
      <c r="B1029" s="4" t="s">
        <v>1232</v>
      </c>
    </row>
    <row r="1030" customFormat="false" ht="15.75" hidden="false" customHeight="false" outlineLevel="0" collapsed="false">
      <c r="A1030" s="4" t="n">
        <f aca="false">A1029+1</f>
        <v>1028</v>
      </c>
      <c r="B1030" s="4" t="s">
        <v>7573</v>
      </c>
    </row>
    <row r="1031" customFormat="false" ht="15.75" hidden="false" customHeight="false" outlineLevel="0" collapsed="false">
      <c r="A1031" s="4" t="n">
        <f aca="false">A1030+1</f>
        <v>1029</v>
      </c>
      <c r="B1031" s="4" t="s">
        <v>3805</v>
      </c>
    </row>
    <row r="1032" customFormat="false" ht="15.75" hidden="false" customHeight="false" outlineLevel="0" collapsed="false">
      <c r="A1032" s="4" t="n">
        <f aca="false">A1031+1</f>
        <v>1030</v>
      </c>
      <c r="B1032" s="4" t="s">
        <v>4686</v>
      </c>
    </row>
    <row r="1033" customFormat="false" ht="15.75" hidden="false" customHeight="false" outlineLevel="0" collapsed="false">
      <c r="A1033" s="4" t="n">
        <f aca="false">A1032+1</f>
        <v>1031</v>
      </c>
      <c r="B1033" s="4" t="s">
        <v>5177</v>
      </c>
    </row>
    <row r="1034" customFormat="false" ht="15.75" hidden="false" customHeight="false" outlineLevel="0" collapsed="false">
      <c r="A1034" s="4" t="n">
        <f aca="false">A1033+1</f>
        <v>1032</v>
      </c>
      <c r="B1034" s="4" t="s">
        <v>8275</v>
      </c>
    </row>
    <row r="1035" customFormat="false" ht="15.75" hidden="false" customHeight="false" outlineLevel="0" collapsed="false">
      <c r="A1035" s="4" t="n">
        <f aca="false">A1034+1</f>
        <v>1033</v>
      </c>
      <c r="B1035" s="4" t="s">
        <v>2585</v>
      </c>
    </row>
    <row r="1036" customFormat="false" ht="15.75" hidden="false" customHeight="false" outlineLevel="0" collapsed="false">
      <c r="A1036" s="4" t="n">
        <f aca="false">A1035+1</f>
        <v>1034</v>
      </c>
      <c r="B1036" s="4" t="s">
        <v>8018</v>
      </c>
    </row>
    <row r="1037" customFormat="false" ht="15.75" hidden="false" customHeight="false" outlineLevel="0" collapsed="false">
      <c r="A1037" s="4" t="n">
        <f aca="false">A1036+1</f>
        <v>1035</v>
      </c>
      <c r="B1037" s="4" t="s">
        <v>7733</v>
      </c>
    </row>
    <row r="1038" customFormat="false" ht="15.75" hidden="false" customHeight="false" outlineLevel="0" collapsed="false">
      <c r="A1038" s="4" t="n">
        <f aca="false">A1037+1</f>
        <v>1036</v>
      </c>
      <c r="B1038" s="4" t="s">
        <v>2039</v>
      </c>
    </row>
    <row r="1039" customFormat="false" ht="15.75" hidden="false" customHeight="false" outlineLevel="0" collapsed="false">
      <c r="A1039" s="4" t="n">
        <f aca="false">A1038+1</f>
        <v>1037</v>
      </c>
      <c r="B1039" s="4" t="s">
        <v>9208</v>
      </c>
    </row>
    <row r="1040" customFormat="false" ht="15.75" hidden="false" customHeight="false" outlineLevel="0" collapsed="false">
      <c r="A1040" s="4" t="n">
        <f aca="false">A1039+1</f>
        <v>1038</v>
      </c>
      <c r="B1040" s="4" t="s">
        <v>10078</v>
      </c>
    </row>
    <row r="1041" customFormat="false" ht="15.75" hidden="false" customHeight="false" outlineLevel="0" collapsed="false">
      <c r="A1041" s="4" t="n">
        <f aca="false">A1040+1</f>
        <v>1039</v>
      </c>
      <c r="B1041" s="4" t="s">
        <v>10217</v>
      </c>
    </row>
    <row r="1042" customFormat="false" ht="15.75" hidden="false" customHeight="false" outlineLevel="0" collapsed="false">
      <c r="A1042" s="4" t="n">
        <f aca="false">A1041+1</f>
        <v>1040</v>
      </c>
      <c r="B1042" s="4" t="s">
        <v>4446</v>
      </c>
    </row>
    <row r="1043" customFormat="false" ht="15.75" hidden="false" customHeight="false" outlineLevel="0" collapsed="false">
      <c r="A1043" s="4" t="n">
        <f aca="false">A1042+1</f>
        <v>1041</v>
      </c>
      <c r="B1043" s="4" t="s">
        <v>9486</v>
      </c>
    </row>
    <row r="1044" customFormat="false" ht="15.75" hidden="false" customHeight="false" outlineLevel="0" collapsed="false">
      <c r="A1044" s="4" t="n">
        <f aca="false">A1043+1</f>
        <v>1042</v>
      </c>
      <c r="B1044" s="4" t="s">
        <v>2992</v>
      </c>
    </row>
    <row r="1045" customFormat="false" ht="15.75" hidden="false" customHeight="false" outlineLevel="0" collapsed="false">
      <c r="A1045" s="4" t="n">
        <f aca="false">A1044+1</f>
        <v>1043</v>
      </c>
      <c r="B1045" s="4" t="s">
        <v>6225</v>
      </c>
    </row>
    <row r="1046" customFormat="false" ht="15.75" hidden="false" customHeight="false" outlineLevel="0" collapsed="false">
      <c r="A1046" s="4" t="n">
        <f aca="false">A1045+1</f>
        <v>1044</v>
      </c>
      <c r="B1046" s="4" t="s">
        <v>260</v>
      </c>
    </row>
    <row r="1047" customFormat="false" ht="15.75" hidden="false" customHeight="false" outlineLevel="0" collapsed="false">
      <c r="A1047" s="4" t="n">
        <f aca="false">A1046+1</f>
        <v>1045</v>
      </c>
      <c r="B1047" s="4" t="s">
        <v>4014</v>
      </c>
    </row>
    <row r="1048" customFormat="false" ht="15.75" hidden="false" customHeight="false" outlineLevel="0" collapsed="false">
      <c r="A1048" s="4" t="n">
        <f aca="false">A1047+1</f>
        <v>1046</v>
      </c>
      <c r="B1048" s="4" t="s">
        <v>7499</v>
      </c>
    </row>
    <row r="1049" customFormat="false" ht="15.75" hidden="false" customHeight="false" outlineLevel="0" collapsed="false">
      <c r="A1049" s="4" t="n">
        <f aca="false">A1048+1</f>
        <v>1047</v>
      </c>
      <c r="B1049" s="4" t="s">
        <v>4766</v>
      </c>
    </row>
    <row r="1050" customFormat="false" ht="15.75" hidden="false" customHeight="false" outlineLevel="0" collapsed="false">
      <c r="A1050" s="4" t="n">
        <f aca="false">A1049+1</f>
        <v>1048</v>
      </c>
      <c r="B1050" s="4" t="s">
        <v>10201</v>
      </c>
    </row>
    <row r="1051" customFormat="false" ht="15.75" hidden="false" customHeight="false" outlineLevel="0" collapsed="false">
      <c r="A1051" s="4" t="n">
        <f aca="false">A1050+1</f>
        <v>1049</v>
      </c>
      <c r="B1051" s="4" t="s">
        <v>1751</v>
      </c>
    </row>
    <row r="1052" customFormat="false" ht="15.75" hidden="false" customHeight="false" outlineLevel="0" collapsed="false">
      <c r="A1052" s="4" t="n">
        <f aca="false">A1051+1</f>
        <v>1050</v>
      </c>
      <c r="B1052" s="4" t="s">
        <v>8908</v>
      </c>
    </row>
    <row r="1053" customFormat="false" ht="15.75" hidden="false" customHeight="false" outlineLevel="0" collapsed="false">
      <c r="A1053" s="4" t="n">
        <f aca="false">A1052+1</f>
        <v>1051</v>
      </c>
      <c r="B1053" s="4" t="s">
        <v>6888</v>
      </c>
    </row>
    <row r="1054" customFormat="false" ht="15.75" hidden="false" customHeight="false" outlineLevel="0" collapsed="false">
      <c r="A1054" s="4" t="n">
        <f aca="false">A1053+1</f>
        <v>1052</v>
      </c>
      <c r="B1054" s="4" t="s">
        <v>1350</v>
      </c>
    </row>
    <row r="1055" customFormat="false" ht="15.75" hidden="false" customHeight="false" outlineLevel="0" collapsed="false">
      <c r="A1055" s="4" t="n">
        <f aca="false">A1054+1</f>
        <v>1053</v>
      </c>
      <c r="B1055" s="4" t="s">
        <v>1477</v>
      </c>
    </row>
    <row r="1056" customFormat="false" ht="15.75" hidden="false" customHeight="false" outlineLevel="0" collapsed="false">
      <c r="A1056" s="4" t="n">
        <f aca="false">A1055+1</f>
        <v>1054</v>
      </c>
      <c r="B1056" s="4" t="s">
        <v>3192</v>
      </c>
    </row>
    <row r="1057" customFormat="false" ht="15.75" hidden="false" customHeight="false" outlineLevel="0" collapsed="false">
      <c r="A1057" s="4" t="n">
        <f aca="false">A1056+1</f>
        <v>1055</v>
      </c>
      <c r="B1057" s="4" t="s">
        <v>9434</v>
      </c>
    </row>
    <row r="1058" customFormat="false" ht="15.75" hidden="false" customHeight="false" outlineLevel="0" collapsed="false">
      <c r="A1058" s="4" t="n">
        <f aca="false">A1057+1</f>
        <v>1056</v>
      </c>
      <c r="B1058" s="4" t="s">
        <v>2989</v>
      </c>
    </row>
    <row r="1059" customFormat="false" ht="15.75" hidden="false" customHeight="false" outlineLevel="0" collapsed="false">
      <c r="A1059" s="4" t="n">
        <f aca="false">A1058+1</f>
        <v>1057</v>
      </c>
      <c r="B1059" s="4" t="s">
        <v>9010</v>
      </c>
    </row>
    <row r="1060" customFormat="false" ht="15.75" hidden="false" customHeight="false" outlineLevel="0" collapsed="false">
      <c r="A1060" s="4" t="n">
        <f aca="false">A1059+1</f>
        <v>1058</v>
      </c>
      <c r="B1060" s="4" t="s">
        <v>8585</v>
      </c>
    </row>
    <row r="1061" customFormat="false" ht="15.75" hidden="false" customHeight="false" outlineLevel="0" collapsed="false">
      <c r="A1061" s="4" t="n">
        <f aca="false">A1060+1</f>
        <v>1059</v>
      </c>
      <c r="B1061" s="4" t="s">
        <v>6187</v>
      </c>
    </row>
    <row r="1062" customFormat="false" ht="15.75" hidden="false" customHeight="false" outlineLevel="0" collapsed="false">
      <c r="A1062" s="4" t="n">
        <f aca="false">A1061+1</f>
        <v>1060</v>
      </c>
      <c r="B1062" s="4" t="s">
        <v>2971</v>
      </c>
    </row>
    <row r="1063" customFormat="false" ht="15.75" hidden="false" customHeight="false" outlineLevel="0" collapsed="false">
      <c r="A1063" s="4" t="n">
        <f aca="false">A1062+1</f>
        <v>1061</v>
      </c>
      <c r="B1063" s="4" t="s">
        <v>816</v>
      </c>
    </row>
    <row r="1064" customFormat="false" ht="15.75" hidden="false" customHeight="false" outlineLevel="0" collapsed="false">
      <c r="A1064" s="4" t="n">
        <f aca="false">A1063+1</f>
        <v>1062</v>
      </c>
      <c r="B1064" s="4" t="s">
        <v>1254</v>
      </c>
    </row>
    <row r="1065" customFormat="false" ht="15.75" hidden="false" customHeight="false" outlineLevel="0" collapsed="false">
      <c r="A1065" s="4" t="n">
        <f aca="false">A1064+1</f>
        <v>1063</v>
      </c>
      <c r="B1065" s="4" t="s">
        <v>5739</v>
      </c>
    </row>
    <row r="1066" customFormat="false" ht="15.75" hidden="false" customHeight="false" outlineLevel="0" collapsed="false">
      <c r="A1066" s="4" t="n">
        <f aca="false">A1065+1</f>
        <v>1064</v>
      </c>
      <c r="B1066" s="4" t="s">
        <v>2542</v>
      </c>
    </row>
    <row r="1067" customFormat="false" ht="15.75" hidden="false" customHeight="false" outlineLevel="0" collapsed="false">
      <c r="A1067" s="4" t="n">
        <f aca="false">A1066+1</f>
        <v>1065</v>
      </c>
      <c r="B1067" s="4" t="s">
        <v>10102</v>
      </c>
    </row>
    <row r="1068" customFormat="false" ht="15.75" hidden="false" customHeight="false" outlineLevel="0" collapsed="false">
      <c r="A1068" s="4" t="n">
        <f aca="false">A1067+1</f>
        <v>1066</v>
      </c>
      <c r="B1068" s="4" t="s">
        <v>7164</v>
      </c>
    </row>
    <row r="1069" customFormat="false" ht="15.75" hidden="false" customHeight="false" outlineLevel="0" collapsed="false">
      <c r="A1069" s="4" t="n">
        <f aca="false">A1068+1</f>
        <v>1067</v>
      </c>
      <c r="B1069" s="4" t="s">
        <v>2843</v>
      </c>
    </row>
    <row r="1070" customFormat="false" ht="15.75" hidden="false" customHeight="false" outlineLevel="0" collapsed="false">
      <c r="A1070" s="4" t="n">
        <f aca="false">A1069+1</f>
        <v>1068</v>
      </c>
      <c r="B1070" s="4" t="s">
        <v>10250</v>
      </c>
    </row>
    <row r="1071" customFormat="false" ht="15.75" hidden="false" customHeight="false" outlineLevel="0" collapsed="false">
      <c r="A1071" s="4" t="n">
        <f aca="false">A1070+1</f>
        <v>1069</v>
      </c>
      <c r="B1071" s="4" t="s">
        <v>4780</v>
      </c>
    </row>
    <row r="1072" customFormat="false" ht="15.75" hidden="false" customHeight="false" outlineLevel="0" collapsed="false">
      <c r="A1072" s="4" t="n">
        <f aca="false">A1071+1</f>
        <v>1070</v>
      </c>
      <c r="B1072" s="4" t="s">
        <v>5938</v>
      </c>
    </row>
    <row r="1073" customFormat="false" ht="15.75" hidden="false" customHeight="false" outlineLevel="0" collapsed="false">
      <c r="A1073" s="4" t="n">
        <f aca="false">A1072+1</f>
        <v>1071</v>
      </c>
      <c r="B1073" s="4" t="s">
        <v>5289</v>
      </c>
    </row>
    <row r="1074" customFormat="false" ht="15.75" hidden="false" customHeight="false" outlineLevel="0" collapsed="false">
      <c r="A1074" s="4" t="n">
        <f aca="false">A1073+1</f>
        <v>1072</v>
      </c>
      <c r="B1074" s="4" t="s">
        <v>5580</v>
      </c>
    </row>
    <row r="1075" customFormat="false" ht="15.75" hidden="false" customHeight="false" outlineLevel="0" collapsed="false">
      <c r="A1075" s="4" t="n">
        <f aca="false">A1074+1</f>
        <v>1073</v>
      </c>
      <c r="B1075" s="4" t="s">
        <v>1143</v>
      </c>
    </row>
    <row r="1076" customFormat="false" ht="15.75" hidden="false" customHeight="false" outlineLevel="0" collapsed="false">
      <c r="A1076" s="4" t="n">
        <f aca="false">A1075+1</f>
        <v>1074</v>
      </c>
      <c r="B1076" s="4" t="s">
        <v>8429</v>
      </c>
    </row>
    <row r="1077" customFormat="false" ht="15.75" hidden="false" customHeight="false" outlineLevel="0" collapsed="false">
      <c r="A1077" s="4" t="n">
        <f aca="false">A1076+1</f>
        <v>1075</v>
      </c>
      <c r="B1077" s="4" t="s">
        <v>4742</v>
      </c>
    </row>
    <row r="1078" customFormat="false" ht="15.75" hidden="false" customHeight="false" outlineLevel="0" collapsed="false">
      <c r="A1078" s="4" t="n">
        <f aca="false">A1077+1</f>
        <v>1076</v>
      </c>
      <c r="B1078" s="4" t="s">
        <v>1718</v>
      </c>
    </row>
    <row r="1079" customFormat="false" ht="15.75" hidden="false" customHeight="false" outlineLevel="0" collapsed="false">
      <c r="A1079" s="4" t="n">
        <f aca="false">A1078+1</f>
        <v>1077</v>
      </c>
      <c r="B1079" s="4" t="s">
        <v>3163</v>
      </c>
    </row>
    <row r="1080" customFormat="false" ht="15.75" hidden="false" customHeight="false" outlineLevel="0" collapsed="false">
      <c r="A1080" s="4" t="n">
        <f aca="false">A1079+1</f>
        <v>1078</v>
      </c>
      <c r="B1080" s="4" t="s">
        <v>5493</v>
      </c>
    </row>
    <row r="1081" customFormat="false" ht="15.75" hidden="false" customHeight="false" outlineLevel="0" collapsed="false">
      <c r="A1081" s="4" t="n">
        <f aca="false">A1080+1</f>
        <v>1079</v>
      </c>
      <c r="B1081" s="4" t="s">
        <v>9841</v>
      </c>
    </row>
    <row r="1082" customFormat="false" ht="15.75" hidden="false" customHeight="false" outlineLevel="0" collapsed="false">
      <c r="A1082" s="4" t="n">
        <f aca="false">A1081+1</f>
        <v>1080</v>
      </c>
      <c r="B1082" s="4" t="s">
        <v>2996</v>
      </c>
    </row>
    <row r="1083" customFormat="false" ht="15.75" hidden="false" customHeight="false" outlineLevel="0" collapsed="false">
      <c r="A1083" s="4" t="n">
        <f aca="false">A1082+1</f>
        <v>1081</v>
      </c>
      <c r="B1083" s="4" t="s">
        <v>10988</v>
      </c>
    </row>
    <row r="1084" customFormat="false" ht="15.75" hidden="false" customHeight="false" outlineLevel="0" collapsed="false">
      <c r="A1084" s="4" t="n">
        <f aca="false">A1083+1</f>
        <v>1082</v>
      </c>
      <c r="B1084" s="4" t="s">
        <v>3944</v>
      </c>
    </row>
    <row r="1085" customFormat="false" ht="15.75" hidden="false" customHeight="false" outlineLevel="0" collapsed="false">
      <c r="A1085" s="4" t="n">
        <f aca="false">A1084+1</f>
        <v>1083</v>
      </c>
      <c r="B1085" s="4" t="s">
        <v>8856</v>
      </c>
    </row>
    <row r="1086" customFormat="false" ht="15.75" hidden="false" customHeight="false" outlineLevel="0" collapsed="false">
      <c r="A1086" s="4" t="n">
        <f aca="false">A1085+1</f>
        <v>1084</v>
      </c>
      <c r="B1086" s="4" t="s">
        <v>6774</v>
      </c>
    </row>
    <row r="1087" customFormat="false" ht="15.75" hidden="false" customHeight="false" outlineLevel="0" collapsed="false">
      <c r="A1087" s="4" t="n">
        <f aca="false">A1086+1</f>
        <v>1085</v>
      </c>
      <c r="B1087" s="4" t="s">
        <v>5010</v>
      </c>
    </row>
    <row r="1088" customFormat="false" ht="15.75" hidden="false" customHeight="false" outlineLevel="0" collapsed="false">
      <c r="A1088" s="4" t="n">
        <f aca="false">A1087+1</f>
        <v>1086</v>
      </c>
      <c r="B1088" s="4" t="s">
        <v>145</v>
      </c>
    </row>
    <row r="1089" customFormat="false" ht="15.75" hidden="false" customHeight="false" outlineLevel="0" collapsed="false">
      <c r="A1089" s="4" t="n">
        <f aca="false">A1088+1</f>
        <v>1087</v>
      </c>
      <c r="B1089" s="4" t="s">
        <v>8584</v>
      </c>
    </row>
    <row r="1090" customFormat="false" ht="15.75" hidden="false" customHeight="false" outlineLevel="0" collapsed="false">
      <c r="A1090" s="4" t="n">
        <f aca="false">A1089+1</f>
        <v>1088</v>
      </c>
      <c r="B1090" s="4" t="s">
        <v>8057</v>
      </c>
    </row>
    <row r="1091" customFormat="false" ht="15.75" hidden="false" customHeight="false" outlineLevel="0" collapsed="false">
      <c r="A1091" s="4" t="n">
        <f aca="false">A1090+1</f>
        <v>1089</v>
      </c>
      <c r="B1091" s="4" t="s">
        <v>1559</v>
      </c>
    </row>
    <row r="1092" customFormat="false" ht="15.75" hidden="false" customHeight="false" outlineLevel="0" collapsed="false">
      <c r="A1092" s="4" t="n">
        <f aca="false">A1091+1</f>
        <v>1090</v>
      </c>
      <c r="B1092" s="4" t="s">
        <v>875</v>
      </c>
    </row>
    <row r="1093" customFormat="false" ht="15.75" hidden="false" customHeight="false" outlineLevel="0" collapsed="false">
      <c r="A1093" s="4" t="n">
        <f aca="false">A1092+1</f>
        <v>1091</v>
      </c>
      <c r="B1093" s="4" t="s">
        <v>1208</v>
      </c>
    </row>
    <row r="1094" customFormat="false" ht="15.75" hidden="false" customHeight="false" outlineLevel="0" collapsed="false">
      <c r="A1094" s="4" t="n">
        <f aca="false">A1093+1</f>
        <v>1092</v>
      </c>
      <c r="B1094" s="4" t="s">
        <v>3476</v>
      </c>
    </row>
    <row r="1095" customFormat="false" ht="15.75" hidden="false" customHeight="false" outlineLevel="0" collapsed="false">
      <c r="A1095" s="4" t="n">
        <f aca="false">A1094+1</f>
        <v>1093</v>
      </c>
      <c r="B1095" s="4" t="s">
        <v>2096</v>
      </c>
    </row>
    <row r="1096" customFormat="false" ht="15.75" hidden="false" customHeight="false" outlineLevel="0" collapsed="false">
      <c r="A1096" s="4" t="n">
        <f aca="false">A1095+1</f>
        <v>1094</v>
      </c>
      <c r="B1096" s="4" t="s">
        <v>9432</v>
      </c>
    </row>
    <row r="1097" customFormat="false" ht="15.75" hidden="false" customHeight="false" outlineLevel="0" collapsed="false">
      <c r="A1097" s="4" t="n">
        <f aca="false">A1096+1</f>
        <v>1095</v>
      </c>
      <c r="B1097" s="4" t="s">
        <v>5078</v>
      </c>
    </row>
    <row r="1098" customFormat="false" ht="15.75" hidden="false" customHeight="false" outlineLevel="0" collapsed="false">
      <c r="A1098" s="4" t="n">
        <f aca="false">A1097+1</f>
        <v>1096</v>
      </c>
      <c r="B1098" s="4" t="s">
        <v>6420</v>
      </c>
    </row>
    <row r="1099" customFormat="false" ht="15.75" hidden="false" customHeight="false" outlineLevel="0" collapsed="false">
      <c r="A1099" s="4" t="n">
        <f aca="false">A1098+1</f>
        <v>1097</v>
      </c>
      <c r="B1099" s="4" t="s">
        <v>2051</v>
      </c>
    </row>
    <row r="1100" customFormat="false" ht="15.75" hidden="false" customHeight="false" outlineLevel="0" collapsed="false">
      <c r="A1100" s="4" t="n">
        <f aca="false">A1099+1</f>
        <v>1098</v>
      </c>
      <c r="B1100" s="4" t="s">
        <v>3182</v>
      </c>
    </row>
    <row r="1101" customFormat="false" ht="15.75" hidden="false" customHeight="false" outlineLevel="0" collapsed="false">
      <c r="A1101" s="4" t="n">
        <f aca="false">A1100+1</f>
        <v>1099</v>
      </c>
      <c r="B1101" s="4" t="s">
        <v>6425</v>
      </c>
    </row>
    <row r="1102" customFormat="false" ht="15.75" hidden="false" customHeight="false" outlineLevel="0" collapsed="false">
      <c r="A1102" s="4" t="n">
        <f aca="false">A1101+1</f>
        <v>1100</v>
      </c>
      <c r="B1102" s="4" t="s">
        <v>648</v>
      </c>
    </row>
    <row r="1103" customFormat="false" ht="15.75" hidden="false" customHeight="false" outlineLevel="0" collapsed="false">
      <c r="A1103" s="4" t="n">
        <f aca="false">A1102+1</f>
        <v>1101</v>
      </c>
      <c r="B1103" s="4" t="s">
        <v>4260</v>
      </c>
    </row>
    <row r="1104" customFormat="false" ht="15.75" hidden="false" customHeight="false" outlineLevel="0" collapsed="false">
      <c r="A1104" s="4" t="n">
        <f aca="false">A1103+1</f>
        <v>1102</v>
      </c>
      <c r="B1104" s="4" t="s">
        <v>8144</v>
      </c>
    </row>
    <row r="1105" customFormat="false" ht="15.75" hidden="false" customHeight="false" outlineLevel="0" collapsed="false">
      <c r="A1105" s="4" t="n">
        <f aca="false">A1104+1</f>
        <v>1103</v>
      </c>
      <c r="B1105" s="4" t="s">
        <v>5431</v>
      </c>
    </row>
    <row r="1106" customFormat="false" ht="15.75" hidden="false" customHeight="false" outlineLevel="0" collapsed="false">
      <c r="A1106" s="4" t="n">
        <f aca="false">A1105+1</f>
        <v>1104</v>
      </c>
      <c r="B1106" s="4" t="s">
        <v>3689</v>
      </c>
    </row>
    <row r="1107" customFormat="false" ht="15.75" hidden="false" customHeight="false" outlineLevel="0" collapsed="false">
      <c r="A1107" s="4" t="n">
        <f aca="false">A1106+1</f>
        <v>1105</v>
      </c>
      <c r="B1107" s="4" t="s">
        <v>5449</v>
      </c>
    </row>
    <row r="1108" customFormat="false" ht="15.75" hidden="false" customHeight="false" outlineLevel="0" collapsed="false">
      <c r="A1108" s="4" t="n">
        <f aca="false">A1107+1</f>
        <v>1106</v>
      </c>
      <c r="B1108" s="4" t="s">
        <v>9397</v>
      </c>
    </row>
    <row r="1109" customFormat="false" ht="15.75" hidden="false" customHeight="false" outlineLevel="0" collapsed="false">
      <c r="A1109" s="4" t="n">
        <f aca="false">A1108+1</f>
        <v>1107</v>
      </c>
      <c r="B1109" s="4" t="s">
        <v>2082</v>
      </c>
    </row>
    <row r="1110" customFormat="false" ht="15.75" hidden="false" customHeight="false" outlineLevel="0" collapsed="false">
      <c r="A1110" s="4" t="n">
        <f aca="false">A1109+1</f>
        <v>1108</v>
      </c>
      <c r="B1110" s="4" t="s">
        <v>4785</v>
      </c>
    </row>
    <row r="1111" customFormat="false" ht="15.75" hidden="false" customHeight="false" outlineLevel="0" collapsed="false">
      <c r="A1111" s="4" t="n">
        <f aca="false">A1110+1</f>
        <v>1109</v>
      </c>
      <c r="B1111" s="4" t="s">
        <v>6260</v>
      </c>
    </row>
    <row r="1112" customFormat="false" ht="15.75" hidden="false" customHeight="false" outlineLevel="0" collapsed="false">
      <c r="A1112" s="4" t="n">
        <f aca="false">A1111+1</f>
        <v>1110</v>
      </c>
      <c r="B1112" s="4" t="s">
        <v>8519</v>
      </c>
    </row>
    <row r="1113" customFormat="false" ht="15.75" hidden="false" customHeight="false" outlineLevel="0" collapsed="false">
      <c r="A1113" s="4" t="n">
        <f aca="false">A1112+1</f>
        <v>1111</v>
      </c>
      <c r="B1113" s="4" t="s">
        <v>6169</v>
      </c>
    </row>
    <row r="1114" customFormat="false" ht="15.75" hidden="false" customHeight="false" outlineLevel="0" collapsed="false">
      <c r="A1114" s="4" t="n">
        <f aca="false">A1113+1</f>
        <v>1112</v>
      </c>
      <c r="B1114" s="4" t="s">
        <v>8853</v>
      </c>
    </row>
    <row r="1115" customFormat="false" ht="15.75" hidden="false" customHeight="false" outlineLevel="0" collapsed="false">
      <c r="A1115" s="4" t="n">
        <f aca="false">A1114+1</f>
        <v>1113</v>
      </c>
      <c r="B1115" s="4" t="s">
        <v>2045</v>
      </c>
    </row>
    <row r="1116" customFormat="false" ht="15.75" hidden="false" customHeight="false" outlineLevel="0" collapsed="false">
      <c r="A1116" s="4" t="n">
        <f aca="false">A1115+1</f>
        <v>1114</v>
      </c>
      <c r="B1116" s="4" t="s">
        <v>6965</v>
      </c>
    </row>
    <row r="1117" customFormat="false" ht="15.75" hidden="false" customHeight="false" outlineLevel="0" collapsed="false">
      <c r="A1117" s="4" t="n">
        <f aca="false">A1116+1</f>
        <v>1115</v>
      </c>
      <c r="B1117" s="4" t="s">
        <v>1768</v>
      </c>
    </row>
    <row r="1118" customFormat="false" ht="15.75" hidden="false" customHeight="false" outlineLevel="0" collapsed="false">
      <c r="A1118" s="4" t="n">
        <f aca="false">A1117+1</f>
        <v>1116</v>
      </c>
      <c r="B1118" s="4" t="s">
        <v>4356</v>
      </c>
    </row>
    <row r="1119" customFormat="false" ht="15.75" hidden="false" customHeight="false" outlineLevel="0" collapsed="false">
      <c r="A1119" s="4" t="n">
        <f aca="false">A1118+1</f>
        <v>1117</v>
      </c>
      <c r="B1119" s="4" t="s">
        <v>3254</v>
      </c>
    </row>
    <row r="1120" customFormat="false" ht="15.75" hidden="false" customHeight="false" outlineLevel="0" collapsed="false">
      <c r="A1120" s="4" t="n">
        <f aca="false">A1119+1</f>
        <v>1118</v>
      </c>
      <c r="B1120" s="4" t="s">
        <v>2401</v>
      </c>
    </row>
    <row r="1121" customFormat="false" ht="15.75" hidden="false" customHeight="false" outlineLevel="0" collapsed="false">
      <c r="A1121" s="4" t="n">
        <f aca="false">A1120+1</f>
        <v>1119</v>
      </c>
      <c r="B1121" s="4" t="s">
        <v>8207</v>
      </c>
    </row>
    <row r="1122" customFormat="false" ht="15.75" hidden="false" customHeight="false" outlineLevel="0" collapsed="false">
      <c r="A1122" s="4" t="n">
        <f aca="false">A1121+1</f>
        <v>1120</v>
      </c>
      <c r="B1122" s="4" t="s">
        <v>2897</v>
      </c>
    </row>
    <row r="1123" customFormat="false" ht="15.75" hidden="false" customHeight="false" outlineLevel="0" collapsed="false">
      <c r="A1123" s="4" t="n">
        <f aca="false">A1122+1</f>
        <v>1121</v>
      </c>
      <c r="B1123" s="4" t="s">
        <v>7365</v>
      </c>
    </row>
    <row r="1124" customFormat="false" ht="15.75" hidden="false" customHeight="false" outlineLevel="0" collapsed="false">
      <c r="A1124" s="4" t="n">
        <f aca="false">A1123+1</f>
        <v>1122</v>
      </c>
      <c r="B1124" s="4" t="s">
        <v>3516</v>
      </c>
    </row>
    <row r="1125" customFormat="false" ht="15.75" hidden="false" customHeight="false" outlineLevel="0" collapsed="false">
      <c r="A1125" s="4" t="n">
        <f aca="false">A1124+1</f>
        <v>1123</v>
      </c>
      <c r="B1125" s="4" t="s">
        <v>9177</v>
      </c>
    </row>
    <row r="1126" customFormat="false" ht="15.75" hidden="false" customHeight="false" outlineLevel="0" collapsed="false">
      <c r="A1126" s="4" t="n">
        <f aca="false">A1125+1</f>
        <v>1124</v>
      </c>
      <c r="B1126" s="4" t="s">
        <v>2684</v>
      </c>
    </row>
    <row r="1127" customFormat="false" ht="15.75" hidden="false" customHeight="false" outlineLevel="0" collapsed="false">
      <c r="A1127" s="4" t="n">
        <f aca="false">A1126+1</f>
        <v>1125</v>
      </c>
      <c r="B1127" s="4" t="s">
        <v>7783</v>
      </c>
    </row>
    <row r="1128" customFormat="false" ht="15.75" hidden="false" customHeight="false" outlineLevel="0" collapsed="false">
      <c r="A1128" s="4" t="n">
        <f aca="false">A1127+1</f>
        <v>1126</v>
      </c>
      <c r="B1128" s="4" t="s">
        <v>3914</v>
      </c>
    </row>
    <row r="1129" customFormat="false" ht="15.75" hidden="false" customHeight="false" outlineLevel="0" collapsed="false">
      <c r="A1129" s="4" t="n">
        <f aca="false">A1128+1</f>
        <v>1127</v>
      </c>
      <c r="B1129" s="4" t="s">
        <v>4812</v>
      </c>
    </row>
    <row r="1130" customFormat="false" ht="15.75" hidden="false" customHeight="false" outlineLevel="0" collapsed="false">
      <c r="A1130" s="4" t="n">
        <f aca="false">A1129+1</f>
        <v>1128</v>
      </c>
      <c r="B1130" s="4" t="s">
        <v>3981</v>
      </c>
    </row>
    <row r="1131" customFormat="false" ht="15.75" hidden="false" customHeight="false" outlineLevel="0" collapsed="false">
      <c r="A1131" s="4" t="n">
        <f aca="false">A1130+1</f>
        <v>1129</v>
      </c>
      <c r="B1131" s="4" t="s">
        <v>6532</v>
      </c>
    </row>
    <row r="1132" customFormat="false" ht="15.75" hidden="false" customHeight="false" outlineLevel="0" collapsed="false">
      <c r="A1132" s="4" t="n">
        <f aca="false">A1131+1</f>
        <v>1130</v>
      </c>
      <c r="B1132" s="4" t="s">
        <v>2858</v>
      </c>
    </row>
    <row r="1133" customFormat="false" ht="15.75" hidden="false" customHeight="false" outlineLevel="0" collapsed="false">
      <c r="A1133" s="4" t="n">
        <f aca="false">A1132+1</f>
        <v>1131</v>
      </c>
      <c r="B1133" s="4" t="s">
        <v>10449</v>
      </c>
    </row>
    <row r="1134" customFormat="false" ht="15.75" hidden="false" customHeight="false" outlineLevel="0" collapsed="false">
      <c r="A1134" s="4" t="n">
        <f aca="false">A1133+1</f>
        <v>1132</v>
      </c>
      <c r="B1134" s="4" t="s">
        <v>7845</v>
      </c>
    </row>
    <row r="1135" customFormat="false" ht="15.75" hidden="false" customHeight="false" outlineLevel="0" collapsed="false">
      <c r="A1135" s="4" t="n">
        <f aca="false">A1134+1</f>
        <v>1133</v>
      </c>
      <c r="B1135" s="4" t="s">
        <v>8763</v>
      </c>
    </row>
    <row r="1136" customFormat="false" ht="15.75" hidden="false" customHeight="false" outlineLevel="0" collapsed="false">
      <c r="A1136" s="4" t="n">
        <f aca="false">A1135+1</f>
        <v>1134</v>
      </c>
      <c r="B1136" s="4" t="s">
        <v>4683</v>
      </c>
    </row>
    <row r="1137" customFormat="false" ht="15.75" hidden="false" customHeight="false" outlineLevel="0" collapsed="false">
      <c r="A1137" s="4" t="n">
        <f aca="false">A1136+1</f>
        <v>1135</v>
      </c>
      <c r="B1137" s="4" t="s">
        <v>4489</v>
      </c>
    </row>
    <row r="1138" customFormat="false" ht="15.75" hidden="false" customHeight="false" outlineLevel="0" collapsed="false">
      <c r="A1138" s="4" t="n">
        <f aca="false">A1137+1</f>
        <v>1136</v>
      </c>
      <c r="B1138" s="4" t="s">
        <v>1934</v>
      </c>
    </row>
    <row r="1139" customFormat="false" ht="15.75" hidden="false" customHeight="false" outlineLevel="0" collapsed="false">
      <c r="A1139" s="4" t="n">
        <f aca="false">A1138+1</f>
        <v>1137</v>
      </c>
      <c r="B1139" s="4" t="s">
        <v>8820</v>
      </c>
    </row>
    <row r="1140" customFormat="false" ht="15.75" hidden="false" customHeight="false" outlineLevel="0" collapsed="false">
      <c r="A1140" s="4" t="n">
        <f aca="false">A1139+1</f>
        <v>1138</v>
      </c>
      <c r="B1140" s="4" t="s">
        <v>9416</v>
      </c>
    </row>
    <row r="1141" customFormat="false" ht="15.75" hidden="false" customHeight="false" outlineLevel="0" collapsed="false">
      <c r="A1141" s="4" t="n">
        <f aca="false">A1140+1</f>
        <v>1139</v>
      </c>
      <c r="B1141" s="4" t="s">
        <v>10513</v>
      </c>
    </row>
    <row r="1142" customFormat="false" ht="15.75" hidden="false" customHeight="false" outlineLevel="0" collapsed="false">
      <c r="A1142" s="4" t="n">
        <f aca="false">A1141+1</f>
        <v>1140</v>
      </c>
      <c r="B1142" s="4" t="s">
        <v>10168</v>
      </c>
    </row>
    <row r="1143" customFormat="false" ht="15.75" hidden="false" customHeight="false" outlineLevel="0" collapsed="false">
      <c r="A1143" s="4" t="n">
        <f aca="false">A1142+1</f>
        <v>1141</v>
      </c>
      <c r="B1143" s="4" t="s">
        <v>5288</v>
      </c>
    </row>
    <row r="1144" customFormat="false" ht="15.75" hidden="false" customHeight="false" outlineLevel="0" collapsed="false">
      <c r="A1144" s="4" t="n">
        <f aca="false">A1143+1</f>
        <v>1142</v>
      </c>
      <c r="B1144" s="4" t="s">
        <v>6469</v>
      </c>
    </row>
    <row r="1145" customFormat="false" ht="15.75" hidden="false" customHeight="false" outlineLevel="0" collapsed="false">
      <c r="A1145" s="4" t="n">
        <f aca="false">A1144+1</f>
        <v>1143</v>
      </c>
      <c r="B1145" s="4" t="s">
        <v>3789</v>
      </c>
    </row>
    <row r="1146" customFormat="false" ht="15.75" hidden="false" customHeight="false" outlineLevel="0" collapsed="false">
      <c r="A1146" s="4" t="n">
        <f aca="false">A1145+1</f>
        <v>1144</v>
      </c>
      <c r="B1146" s="4" t="s">
        <v>9339</v>
      </c>
    </row>
    <row r="1147" customFormat="false" ht="15.75" hidden="false" customHeight="false" outlineLevel="0" collapsed="false">
      <c r="A1147" s="4" t="n">
        <f aca="false">A1146+1</f>
        <v>1145</v>
      </c>
      <c r="B1147" s="4" t="s">
        <v>9710</v>
      </c>
    </row>
    <row r="1148" customFormat="false" ht="15.75" hidden="false" customHeight="false" outlineLevel="0" collapsed="false">
      <c r="A1148" s="4" t="n">
        <f aca="false">A1147+1</f>
        <v>1146</v>
      </c>
      <c r="B1148" s="4" t="s">
        <v>1379</v>
      </c>
    </row>
    <row r="1149" customFormat="false" ht="15.75" hidden="false" customHeight="false" outlineLevel="0" collapsed="false">
      <c r="A1149" s="4" t="n">
        <f aca="false">A1148+1</f>
        <v>1147</v>
      </c>
      <c r="B1149" s="4" t="s">
        <v>5898</v>
      </c>
    </row>
    <row r="1150" customFormat="false" ht="15.75" hidden="false" customHeight="false" outlineLevel="0" collapsed="false">
      <c r="A1150" s="4" t="n">
        <f aca="false">A1149+1</f>
        <v>1148</v>
      </c>
      <c r="B1150" s="4" t="s">
        <v>725</v>
      </c>
    </row>
    <row r="1151" customFormat="false" ht="15.75" hidden="false" customHeight="false" outlineLevel="0" collapsed="false">
      <c r="A1151" s="4" t="n">
        <f aca="false">A1150+1</f>
        <v>1149</v>
      </c>
      <c r="B1151" s="4" t="s">
        <v>5429</v>
      </c>
    </row>
    <row r="1152" customFormat="false" ht="15.75" hidden="false" customHeight="false" outlineLevel="0" collapsed="false">
      <c r="A1152" s="4" t="n">
        <f aca="false">A1151+1</f>
        <v>1150</v>
      </c>
      <c r="B1152" s="4" t="s">
        <v>2548</v>
      </c>
    </row>
    <row r="1153" customFormat="false" ht="15.75" hidden="false" customHeight="false" outlineLevel="0" collapsed="false">
      <c r="A1153" s="4" t="n">
        <f aca="false">A1152+1</f>
        <v>1151</v>
      </c>
      <c r="B1153" s="4" t="s">
        <v>7910</v>
      </c>
    </row>
    <row r="1154" customFormat="false" ht="15.75" hidden="false" customHeight="false" outlineLevel="0" collapsed="false">
      <c r="A1154" s="4" t="n">
        <f aca="false">A1153+1</f>
        <v>1152</v>
      </c>
      <c r="B1154" s="4" t="s">
        <v>6061</v>
      </c>
    </row>
    <row r="1155" customFormat="false" ht="15.75" hidden="false" customHeight="false" outlineLevel="0" collapsed="false">
      <c r="A1155" s="4" t="n">
        <f aca="false">A1154+1</f>
        <v>1153</v>
      </c>
      <c r="B1155" s="4" t="s">
        <v>8681</v>
      </c>
    </row>
    <row r="1156" customFormat="false" ht="15.75" hidden="false" customHeight="false" outlineLevel="0" collapsed="false">
      <c r="A1156" s="4" t="n">
        <f aca="false">A1155+1</f>
        <v>1154</v>
      </c>
      <c r="B1156" s="4" t="s">
        <v>10303</v>
      </c>
    </row>
    <row r="1157" customFormat="false" ht="15.75" hidden="false" customHeight="false" outlineLevel="0" collapsed="false">
      <c r="A1157" s="4" t="n">
        <f aca="false">A1156+1</f>
        <v>1155</v>
      </c>
      <c r="B1157" s="4" t="s">
        <v>4960</v>
      </c>
    </row>
    <row r="1158" customFormat="false" ht="15.75" hidden="false" customHeight="false" outlineLevel="0" collapsed="false">
      <c r="A1158" s="4" t="n">
        <f aca="false">A1157+1</f>
        <v>1156</v>
      </c>
      <c r="B1158" s="4" t="s">
        <v>9307</v>
      </c>
    </row>
    <row r="1159" customFormat="false" ht="15.75" hidden="false" customHeight="false" outlineLevel="0" collapsed="false">
      <c r="A1159" s="4" t="n">
        <f aca="false">A1158+1</f>
        <v>1157</v>
      </c>
      <c r="B1159" s="4" t="s">
        <v>2338</v>
      </c>
    </row>
    <row r="1160" customFormat="false" ht="15.75" hidden="false" customHeight="false" outlineLevel="0" collapsed="false">
      <c r="A1160" s="4" t="n">
        <f aca="false">A1159+1</f>
        <v>1158</v>
      </c>
      <c r="B1160" s="4" t="s">
        <v>19716</v>
      </c>
    </row>
    <row r="1161" customFormat="false" ht="15.75" hidden="false" customHeight="false" outlineLevel="0" collapsed="false">
      <c r="A1161" s="4" t="n">
        <f aca="false">A1160+1</f>
        <v>1159</v>
      </c>
      <c r="B1161" s="4" t="s">
        <v>2365</v>
      </c>
    </row>
    <row r="1162" customFormat="false" ht="15.75" hidden="false" customHeight="false" outlineLevel="0" collapsed="false">
      <c r="A1162" s="4" t="n">
        <f aca="false">A1161+1</f>
        <v>1160</v>
      </c>
      <c r="B1162" s="4" t="s">
        <v>3885</v>
      </c>
    </row>
    <row r="1163" customFormat="false" ht="15.75" hidden="false" customHeight="false" outlineLevel="0" collapsed="false">
      <c r="A1163" s="4" t="n">
        <f aca="false">A1162+1</f>
        <v>1161</v>
      </c>
      <c r="B1163" s="4" t="s">
        <v>8408</v>
      </c>
    </row>
    <row r="1164" customFormat="false" ht="15.75" hidden="false" customHeight="false" outlineLevel="0" collapsed="false">
      <c r="A1164" s="4" t="n">
        <f aca="false">A1163+1</f>
        <v>1162</v>
      </c>
      <c r="B1164" s="4" t="s">
        <v>5828</v>
      </c>
    </row>
    <row r="1165" customFormat="false" ht="15.75" hidden="false" customHeight="false" outlineLevel="0" collapsed="false">
      <c r="A1165" s="4" t="n">
        <f aca="false">A1164+1</f>
        <v>1163</v>
      </c>
      <c r="B1165" s="4" t="s">
        <v>5019</v>
      </c>
    </row>
    <row r="1166" customFormat="false" ht="15.75" hidden="false" customHeight="false" outlineLevel="0" collapsed="false">
      <c r="A1166" s="4" t="n">
        <f aca="false">A1165+1</f>
        <v>1164</v>
      </c>
      <c r="B1166" s="4" t="s">
        <v>12122</v>
      </c>
    </row>
    <row r="1167" customFormat="false" ht="15.75" hidden="false" customHeight="false" outlineLevel="0" collapsed="false">
      <c r="A1167" s="4" t="n">
        <f aca="false">A1166+1</f>
        <v>1165</v>
      </c>
      <c r="B1167" s="4" t="s">
        <v>5786</v>
      </c>
    </row>
    <row r="1168" customFormat="false" ht="15.75" hidden="false" customHeight="false" outlineLevel="0" collapsed="false">
      <c r="A1168" s="4" t="n">
        <f aca="false">A1167+1</f>
        <v>1166</v>
      </c>
      <c r="B1168" s="4" t="s">
        <v>2114</v>
      </c>
    </row>
    <row r="1169" customFormat="false" ht="15.75" hidden="false" customHeight="false" outlineLevel="0" collapsed="false">
      <c r="A1169" s="4" t="n">
        <f aca="false">A1168+1</f>
        <v>1167</v>
      </c>
      <c r="B1169" s="4" t="s">
        <v>5756</v>
      </c>
    </row>
    <row r="1170" customFormat="false" ht="15.75" hidden="false" customHeight="false" outlineLevel="0" collapsed="false">
      <c r="A1170" s="4" t="n">
        <f aca="false">A1169+1</f>
        <v>1168</v>
      </c>
      <c r="B1170" s="4" t="s">
        <v>7656</v>
      </c>
    </row>
    <row r="1171" customFormat="false" ht="15.75" hidden="false" customHeight="false" outlineLevel="0" collapsed="false">
      <c r="A1171" s="4" t="n">
        <f aca="false">A1170+1</f>
        <v>1169</v>
      </c>
      <c r="B1171" s="4" t="s">
        <v>10202</v>
      </c>
    </row>
    <row r="1172" customFormat="false" ht="15.75" hidden="false" customHeight="false" outlineLevel="0" collapsed="false">
      <c r="A1172" s="4" t="n">
        <f aca="false">A1171+1</f>
        <v>1170</v>
      </c>
      <c r="B1172" s="4" t="s">
        <v>2678</v>
      </c>
    </row>
    <row r="1173" customFormat="false" ht="15.75" hidden="false" customHeight="false" outlineLevel="0" collapsed="false">
      <c r="A1173" s="4" t="n">
        <f aca="false">A1172+1</f>
        <v>1171</v>
      </c>
      <c r="B1173" s="4" t="s">
        <v>7233</v>
      </c>
    </row>
    <row r="1174" customFormat="false" ht="15.75" hidden="false" customHeight="false" outlineLevel="0" collapsed="false">
      <c r="A1174" s="4" t="n">
        <f aca="false">A1173+1</f>
        <v>1172</v>
      </c>
      <c r="B1174" s="4" t="s">
        <v>5836</v>
      </c>
    </row>
    <row r="1175" customFormat="false" ht="15.75" hidden="false" customHeight="false" outlineLevel="0" collapsed="false">
      <c r="A1175" s="4" t="n">
        <f aca="false">A1174+1</f>
        <v>1173</v>
      </c>
      <c r="B1175" s="4" t="s">
        <v>1198</v>
      </c>
    </row>
    <row r="1176" customFormat="false" ht="15.75" hidden="false" customHeight="false" outlineLevel="0" collapsed="false">
      <c r="A1176" s="4" t="n">
        <f aca="false">A1175+1</f>
        <v>1174</v>
      </c>
      <c r="B1176" s="4" t="s">
        <v>11584</v>
      </c>
    </row>
    <row r="1177" customFormat="false" ht="15.75" hidden="false" customHeight="false" outlineLevel="0" collapsed="false">
      <c r="A1177" s="4" t="n">
        <f aca="false">A1176+1</f>
        <v>1175</v>
      </c>
      <c r="B1177" s="4" t="s">
        <v>121</v>
      </c>
    </row>
    <row r="1178" customFormat="false" ht="15.75" hidden="false" customHeight="false" outlineLevel="0" collapsed="false">
      <c r="A1178" s="4" t="n">
        <f aca="false">A1177+1</f>
        <v>1176</v>
      </c>
      <c r="B1178" s="4" t="s">
        <v>4410</v>
      </c>
    </row>
    <row r="1179" customFormat="false" ht="15.75" hidden="false" customHeight="false" outlineLevel="0" collapsed="false">
      <c r="A1179" s="4" t="n">
        <f aca="false">A1178+1</f>
        <v>1177</v>
      </c>
      <c r="B1179" s="4" t="s">
        <v>6724</v>
      </c>
    </row>
    <row r="1180" customFormat="false" ht="15.75" hidden="false" customHeight="false" outlineLevel="0" collapsed="false">
      <c r="A1180" s="4" t="n">
        <f aca="false">A1179+1</f>
        <v>1178</v>
      </c>
      <c r="B1180" s="4" t="s">
        <v>1531</v>
      </c>
    </row>
    <row r="1181" customFormat="false" ht="15.75" hidden="false" customHeight="false" outlineLevel="0" collapsed="false">
      <c r="A1181" s="4" t="n">
        <f aca="false">A1180+1</f>
        <v>1179</v>
      </c>
      <c r="B1181" s="4" t="s">
        <v>4925</v>
      </c>
    </row>
    <row r="1182" customFormat="false" ht="15.75" hidden="false" customHeight="false" outlineLevel="0" collapsed="false">
      <c r="A1182" s="4" t="n">
        <f aca="false">A1181+1</f>
        <v>1180</v>
      </c>
      <c r="B1182" s="4" t="s">
        <v>6276</v>
      </c>
    </row>
    <row r="1183" customFormat="false" ht="15.75" hidden="false" customHeight="false" outlineLevel="0" collapsed="false">
      <c r="A1183" s="4" t="n">
        <f aca="false">A1182+1</f>
        <v>1181</v>
      </c>
      <c r="B1183" s="4" t="s">
        <v>1228</v>
      </c>
    </row>
    <row r="1184" customFormat="false" ht="15.75" hidden="false" customHeight="false" outlineLevel="0" collapsed="false">
      <c r="A1184" s="4" t="n">
        <f aca="false">A1183+1</f>
        <v>1182</v>
      </c>
      <c r="B1184" s="4" t="s">
        <v>2688</v>
      </c>
    </row>
    <row r="1185" customFormat="false" ht="15.75" hidden="false" customHeight="false" outlineLevel="0" collapsed="false">
      <c r="A1185" s="4" t="n">
        <f aca="false">A1184+1</f>
        <v>1183</v>
      </c>
      <c r="B1185" s="4" t="s">
        <v>7673</v>
      </c>
    </row>
    <row r="1186" customFormat="false" ht="15.75" hidden="false" customHeight="false" outlineLevel="0" collapsed="false">
      <c r="A1186" s="4" t="n">
        <f aca="false">A1185+1</f>
        <v>1184</v>
      </c>
      <c r="B1186" s="4" t="s">
        <v>7848</v>
      </c>
    </row>
    <row r="1187" customFormat="false" ht="15.75" hidden="false" customHeight="false" outlineLevel="0" collapsed="false">
      <c r="A1187" s="4" t="n">
        <f aca="false">A1186+1</f>
        <v>1185</v>
      </c>
      <c r="B1187" s="4" t="s">
        <v>8679</v>
      </c>
    </row>
    <row r="1188" customFormat="false" ht="15.75" hidden="false" customHeight="false" outlineLevel="0" collapsed="false">
      <c r="A1188" s="4" t="n">
        <f aca="false">A1187+1</f>
        <v>1186</v>
      </c>
      <c r="B1188" s="4" t="s">
        <v>1749</v>
      </c>
    </row>
    <row r="1189" customFormat="false" ht="15.75" hidden="false" customHeight="false" outlineLevel="0" collapsed="false">
      <c r="A1189" s="4" t="n">
        <f aca="false">A1188+1</f>
        <v>1187</v>
      </c>
      <c r="B1189" s="4" t="s">
        <v>6919</v>
      </c>
    </row>
    <row r="1190" customFormat="false" ht="15.75" hidden="false" customHeight="false" outlineLevel="0" collapsed="false">
      <c r="A1190" s="4" t="n">
        <f aca="false">A1189+1</f>
        <v>1188</v>
      </c>
      <c r="B1190" s="4" t="s">
        <v>9936</v>
      </c>
    </row>
    <row r="1191" customFormat="false" ht="15.75" hidden="false" customHeight="false" outlineLevel="0" collapsed="false">
      <c r="A1191" s="4" t="n">
        <f aca="false">A1190+1</f>
        <v>1189</v>
      </c>
      <c r="B1191" s="4" t="s">
        <v>5901</v>
      </c>
    </row>
    <row r="1192" customFormat="false" ht="15.75" hidden="false" customHeight="false" outlineLevel="0" collapsed="false">
      <c r="A1192" s="4" t="n">
        <f aca="false">A1191+1</f>
        <v>1190</v>
      </c>
      <c r="B1192" s="4" t="s">
        <v>7857</v>
      </c>
    </row>
    <row r="1193" customFormat="false" ht="15.75" hidden="false" customHeight="false" outlineLevel="0" collapsed="false">
      <c r="A1193" s="4" t="n">
        <f aca="false">A1192+1</f>
        <v>1191</v>
      </c>
      <c r="B1193" s="4" t="s">
        <v>3179</v>
      </c>
    </row>
    <row r="1194" customFormat="false" ht="15.75" hidden="false" customHeight="false" outlineLevel="0" collapsed="false">
      <c r="A1194" s="4" t="n">
        <f aca="false">A1193+1</f>
        <v>1192</v>
      </c>
      <c r="B1194" s="4" t="s">
        <v>1689</v>
      </c>
    </row>
    <row r="1195" customFormat="false" ht="15.75" hidden="false" customHeight="false" outlineLevel="0" collapsed="false">
      <c r="A1195" s="4" t="n">
        <f aca="false">A1194+1</f>
        <v>1193</v>
      </c>
      <c r="B1195" s="4" t="s">
        <v>6897</v>
      </c>
    </row>
    <row r="1196" customFormat="false" ht="15.75" hidden="false" customHeight="false" outlineLevel="0" collapsed="false">
      <c r="A1196" s="4" t="n">
        <f aca="false">A1195+1</f>
        <v>1194</v>
      </c>
      <c r="B1196" s="4" t="s">
        <v>3545</v>
      </c>
    </row>
    <row r="1197" customFormat="false" ht="15.75" hidden="false" customHeight="false" outlineLevel="0" collapsed="false">
      <c r="A1197" s="4" t="n">
        <f aca="false">A1196+1</f>
        <v>1195</v>
      </c>
      <c r="B1197" s="4" t="s">
        <v>7213</v>
      </c>
    </row>
    <row r="1198" customFormat="false" ht="15.75" hidden="false" customHeight="false" outlineLevel="0" collapsed="false">
      <c r="A1198" s="4" t="n">
        <f aca="false">A1197+1</f>
        <v>1196</v>
      </c>
      <c r="B1198" s="4" t="s">
        <v>1126</v>
      </c>
    </row>
    <row r="1199" customFormat="false" ht="15.75" hidden="false" customHeight="false" outlineLevel="0" collapsed="false">
      <c r="A1199" s="4" t="n">
        <f aca="false">A1198+1</f>
        <v>1197</v>
      </c>
      <c r="B1199" s="4" t="s">
        <v>2822</v>
      </c>
    </row>
    <row r="1200" customFormat="false" ht="15.75" hidden="false" customHeight="false" outlineLevel="0" collapsed="false">
      <c r="A1200" s="4" t="n">
        <f aca="false">A1199+1</f>
        <v>1198</v>
      </c>
      <c r="B1200" s="4" t="s">
        <v>3622</v>
      </c>
    </row>
    <row r="1201" customFormat="false" ht="15.75" hidden="false" customHeight="false" outlineLevel="0" collapsed="false">
      <c r="A1201" s="4" t="n">
        <f aca="false">A1200+1</f>
        <v>1199</v>
      </c>
      <c r="B1201" s="4" t="s">
        <v>3957</v>
      </c>
    </row>
    <row r="1202" customFormat="false" ht="15.75" hidden="false" customHeight="false" outlineLevel="0" collapsed="false">
      <c r="A1202" s="4" t="n">
        <f aca="false">A1201+1</f>
        <v>1200</v>
      </c>
      <c r="B1202" s="4" t="s">
        <v>7601</v>
      </c>
    </row>
    <row r="1203" customFormat="false" ht="15.75" hidden="false" customHeight="false" outlineLevel="0" collapsed="false">
      <c r="A1203" s="4" t="n">
        <f aca="false">A1202+1</f>
        <v>1201</v>
      </c>
      <c r="B1203" s="4" t="s">
        <v>4808</v>
      </c>
    </row>
    <row r="1204" customFormat="false" ht="15.75" hidden="false" customHeight="false" outlineLevel="0" collapsed="false">
      <c r="A1204" s="4" t="n">
        <f aca="false">A1203+1</f>
        <v>1202</v>
      </c>
      <c r="B1204" s="4" t="s">
        <v>6399</v>
      </c>
    </row>
    <row r="1205" customFormat="false" ht="15.75" hidden="false" customHeight="false" outlineLevel="0" collapsed="false">
      <c r="A1205" s="4" t="n">
        <f aca="false">A1204+1</f>
        <v>1203</v>
      </c>
      <c r="B1205" s="4" t="s">
        <v>675</v>
      </c>
    </row>
    <row r="1206" customFormat="false" ht="15.75" hidden="false" customHeight="false" outlineLevel="0" collapsed="false">
      <c r="A1206" s="4" t="n">
        <f aca="false">A1205+1</f>
        <v>1204</v>
      </c>
      <c r="B1206" s="4" t="s">
        <v>6350</v>
      </c>
    </row>
    <row r="1207" customFormat="false" ht="15.75" hidden="false" customHeight="false" outlineLevel="0" collapsed="false">
      <c r="A1207" s="4" t="n">
        <f aca="false">A1206+1</f>
        <v>1205</v>
      </c>
      <c r="B1207" s="4" t="s">
        <v>8277</v>
      </c>
    </row>
    <row r="1208" customFormat="false" ht="15.75" hidden="false" customHeight="false" outlineLevel="0" collapsed="false">
      <c r="A1208" s="4" t="n">
        <f aca="false">A1207+1</f>
        <v>1206</v>
      </c>
      <c r="B1208" s="4" t="s">
        <v>9771</v>
      </c>
    </row>
    <row r="1209" customFormat="false" ht="15.75" hidden="false" customHeight="false" outlineLevel="0" collapsed="false">
      <c r="A1209" s="4" t="n">
        <f aca="false">A1208+1</f>
        <v>1207</v>
      </c>
      <c r="B1209" s="4" t="s">
        <v>2642</v>
      </c>
    </row>
    <row r="1210" customFormat="false" ht="15.75" hidden="false" customHeight="false" outlineLevel="0" collapsed="false">
      <c r="A1210" s="4" t="n">
        <f aca="false">A1209+1</f>
        <v>1208</v>
      </c>
      <c r="B1210" s="4" t="s">
        <v>4978</v>
      </c>
    </row>
    <row r="1211" customFormat="false" ht="15.75" hidden="false" customHeight="false" outlineLevel="0" collapsed="false">
      <c r="A1211" s="4" t="n">
        <f aca="false">A1210+1</f>
        <v>1209</v>
      </c>
      <c r="B1211" s="4" t="s">
        <v>3655</v>
      </c>
    </row>
    <row r="1212" customFormat="false" ht="15.75" hidden="false" customHeight="false" outlineLevel="0" collapsed="false">
      <c r="A1212" s="4" t="n">
        <f aca="false">A1211+1</f>
        <v>1210</v>
      </c>
      <c r="B1212" s="4" t="s">
        <v>9492</v>
      </c>
    </row>
    <row r="1213" customFormat="false" ht="15.75" hidden="false" customHeight="false" outlineLevel="0" collapsed="false">
      <c r="A1213" s="4" t="n">
        <f aca="false">A1212+1</f>
        <v>1211</v>
      </c>
      <c r="B1213" s="4" t="s">
        <v>807</v>
      </c>
    </row>
    <row r="1214" customFormat="false" ht="15.75" hidden="false" customHeight="false" outlineLevel="0" collapsed="false">
      <c r="A1214" s="4" t="n">
        <f aca="false">A1213+1</f>
        <v>1212</v>
      </c>
      <c r="B1214" s="4" t="s">
        <v>4118</v>
      </c>
    </row>
    <row r="1215" customFormat="false" ht="15.75" hidden="false" customHeight="false" outlineLevel="0" collapsed="false">
      <c r="A1215" s="4" t="n">
        <f aca="false">A1214+1</f>
        <v>1213</v>
      </c>
      <c r="B1215" s="4" t="s">
        <v>3686</v>
      </c>
    </row>
    <row r="1216" customFormat="false" ht="15.75" hidden="false" customHeight="false" outlineLevel="0" collapsed="false">
      <c r="A1216" s="4" t="n">
        <f aca="false">A1215+1</f>
        <v>1214</v>
      </c>
      <c r="B1216" s="4" t="s">
        <v>6173</v>
      </c>
    </row>
    <row r="1217" customFormat="false" ht="15.75" hidden="false" customHeight="false" outlineLevel="0" collapsed="false">
      <c r="A1217" s="4" t="n">
        <f aca="false">A1216+1</f>
        <v>1215</v>
      </c>
      <c r="B1217" s="4" t="s">
        <v>8132</v>
      </c>
    </row>
    <row r="1218" customFormat="false" ht="15.75" hidden="false" customHeight="false" outlineLevel="0" collapsed="false">
      <c r="A1218" s="4" t="n">
        <f aca="false">A1217+1</f>
        <v>1216</v>
      </c>
      <c r="B1218" s="4" t="s">
        <v>4626</v>
      </c>
    </row>
    <row r="1219" customFormat="false" ht="15.75" hidden="false" customHeight="false" outlineLevel="0" collapsed="false">
      <c r="A1219" s="4" t="n">
        <f aca="false">A1218+1</f>
        <v>1217</v>
      </c>
      <c r="B1219" s="4" t="s">
        <v>5621</v>
      </c>
    </row>
    <row r="1220" customFormat="false" ht="15.75" hidden="false" customHeight="false" outlineLevel="0" collapsed="false">
      <c r="A1220" s="4" t="n">
        <f aca="false">A1219+1</f>
        <v>1218</v>
      </c>
      <c r="B1220" s="4" t="s">
        <v>1944</v>
      </c>
    </row>
    <row r="1221" customFormat="false" ht="15.75" hidden="false" customHeight="false" outlineLevel="0" collapsed="false">
      <c r="A1221" s="4" t="n">
        <f aca="false">A1220+1</f>
        <v>1219</v>
      </c>
      <c r="B1221" s="4" t="s">
        <v>1491</v>
      </c>
    </row>
    <row r="1222" customFormat="false" ht="15.75" hidden="false" customHeight="false" outlineLevel="0" collapsed="false">
      <c r="A1222" s="4" t="n">
        <f aca="false">A1221+1</f>
        <v>1220</v>
      </c>
      <c r="B1222" s="4" t="s">
        <v>5865</v>
      </c>
    </row>
    <row r="1223" customFormat="false" ht="15.75" hidden="false" customHeight="false" outlineLevel="0" collapsed="false">
      <c r="A1223" s="4" t="n">
        <f aca="false">A1222+1</f>
        <v>1221</v>
      </c>
      <c r="B1223" s="4" t="s">
        <v>8611</v>
      </c>
    </row>
    <row r="1224" customFormat="false" ht="15.75" hidden="false" customHeight="false" outlineLevel="0" collapsed="false">
      <c r="A1224" s="4" t="n">
        <f aca="false">A1223+1</f>
        <v>1222</v>
      </c>
      <c r="B1224" s="4" t="s">
        <v>6719</v>
      </c>
    </row>
    <row r="1225" customFormat="false" ht="15.75" hidden="false" customHeight="false" outlineLevel="0" collapsed="false">
      <c r="A1225" s="4" t="n">
        <f aca="false">A1224+1</f>
        <v>1223</v>
      </c>
      <c r="B1225" s="4" t="s">
        <v>3513</v>
      </c>
    </row>
    <row r="1226" customFormat="false" ht="15.75" hidden="false" customHeight="false" outlineLevel="0" collapsed="false">
      <c r="A1226" s="4" t="n">
        <f aca="false">A1225+1</f>
        <v>1224</v>
      </c>
      <c r="B1226" s="4" t="s">
        <v>5467</v>
      </c>
    </row>
    <row r="1227" customFormat="false" ht="15.75" hidden="false" customHeight="false" outlineLevel="0" collapsed="false">
      <c r="A1227" s="4" t="n">
        <f aca="false">A1226+1</f>
        <v>1225</v>
      </c>
      <c r="B1227" s="4" t="s">
        <v>9190</v>
      </c>
    </row>
    <row r="1228" customFormat="false" ht="15.75" hidden="false" customHeight="false" outlineLevel="0" collapsed="false">
      <c r="A1228" s="4" t="n">
        <f aca="false">A1227+1</f>
        <v>1226</v>
      </c>
      <c r="B1228" s="4" t="s">
        <v>3934</v>
      </c>
    </row>
    <row r="1229" customFormat="false" ht="15.75" hidden="false" customHeight="false" outlineLevel="0" collapsed="false">
      <c r="A1229" s="4" t="n">
        <f aca="false">A1228+1</f>
        <v>1227</v>
      </c>
      <c r="B1229" s="4" t="s">
        <v>3190</v>
      </c>
    </row>
    <row r="1230" customFormat="false" ht="15.75" hidden="false" customHeight="false" outlineLevel="0" collapsed="false">
      <c r="A1230" s="4" t="n">
        <f aca="false">A1229+1</f>
        <v>1228</v>
      </c>
      <c r="B1230" s="4" t="s">
        <v>2450</v>
      </c>
    </row>
    <row r="1231" customFormat="false" ht="15.75" hidden="false" customHeight="false" outlineLevel="0" collapsed="false">
      <c r="A1231" s="4" t="n">
        <f aca="false">A1230+1</f>
        <v>1229</v>
      </c>
      <c r="B1231" s="4" t="s">
        <v>4956</v>
      </c>
    </row>
    <row r="1232" customFormat="false" ht="15.75" hidden="false" customHeight="false" outlineLevel="0" collapsed="false">
      <c r="A1232" s="4" t="n">
        <f aca="false">A1231+1</f>
        <v>1230</v>
      </c>
      <c r="B1232" s="4" t="s">
        <v>1076</v>
      </c>
    </row>
    <row r="1233" customFormat="false" ht="15.75" hidden="false" customHeight="false" outlineLevel="0" collapsed="false">
      <c r="A1233" s="4" t="n">
        <f aca="false">A1232+1</f>
        <v>1231</v>
      </c>
      <c r="B1233" s="4" t="s">
        <v>1625</v>
      </c>
    </row>
    <row r="1234" customFormat="false" ht="15.75" hidden="false" customHeight="false" outlineLevel="0" collapsed="false">
      <c r="A1234" s="4" t="n">
        <f aca="false">A1233+1</f>
        <v>1232</v>
      </c>
      <c r="B1234" s="4" t="s">
        <v>3346</v>
      </c>
    </row>
    <row r="1235" customFormat="false" ht="15.75" hidden="false" customHeight="false" outlineLevel="0" collapsed="false">
      <c r="A1235" s="4" t="n">
        <f aca="false">A1234+1</f>
        <v>1233</v>
      </c>
      <c r="B1235" s="4" t="s">
        <v>1106</v>
      </c>
    </row>
    <row r="1236" customFormat="false" ht="15.75" hidden="false" customHeight="false" outlineLevel="0" collapsed="false">
      <c r="A1236" s="4" t="n">
        <f aca="false">A1235+1</f>
        <v>1234</v>
      </c>
      <c r="B1236" s="4" t="s">
        <v>1307</v>
      </c>
    </row>
    <row r="1237" customFormat="false" ht="15.75" hidden="false" customHeight="false" outlineLevel="0" collapsed="false">
      <c r="A1237" s="4" t="n">
        <f aca="false">A1236+1</f>
        <v>1235</v>
      </c>
      <c r="B1237" s="4" t="s">
        <v>8474</v>
      </c>
    </row>
    <row r="1238" customFormat="false" ht="15.75" hidden="false" customHeight="false" outlineLevel="0" collapsed="false">
      <c r="A1238" s="4" t="n">
        <f aca="false">A1237+1</f>
        <v>1236</v>
      </c>
      <c r="B1238" s="4" t="s">
        <v>3391</v>
      </c>
    </row>
    <row r="1239" customFormat="false" ht="15.75" hidden="false" customHeight="false" outlineLevel="0" collapsed="false">
      <c r="A1239" s="4" t="n">
        <f aca="false">A1238+1</f>
        <v>1237</v>
      </c>
      <c r="B1239" s="4" t="s">
        <v>9196</v>
      </c>
    </row>
    <row r="1240" customFormat="false" ht="15.75" hidden="false" customHeight="false" outlineLevel="0" collapsed="false">
      <c r="A1240" s="4" t="n">
        <f aca="false">A1239+1</f>
        <v>1238</v>
      </c>
      <c r="B1240" s="4" t="s">
        <v>224</v>
      </c>
    </row>
    <row r="1241" customFormat="false" ht="15.75" hidden="false" customHeight="false" outlineLevel="0" collapsed="false">
      <c r="A1241" s="4" t="n">
        <f aca="false">A1240+1</f>
        <v>1239</v>
      </c>
      <c r="B1241" s="4" t="s">
        <v>10822</v>
      </c>
    </row>
    <row r="1242" customFormat="false" ht="15.75" hidden="false" customHeight="false" outlineLevel="0" collapsed="false">
      <c r="A1242" s="4" t="n">
        <f aca="false">A1241+1</f>
        <v>1240</v>
      </c>
      <c r="B1242" s="4" t="s">
        <v>12208</v>
      </c>
    </row>
    <row r="1243" customFormat="false" ht="15.75" hidden="false" customHeight="false" outlineLevel="0" collapsed="false">
      <c r="A1243" s="4" t="n">
        <f aca="false">A1242+1</f>
        <v>1241</v>
      </c>
      <c r="B1243" s="4" t="s">
        <v>1754</v>
      </c>
    </row>
    <row r="1244" customFormat="false" ht="15.75" hidden="false" customHeight="false" outlineLevel="0" collapsed="false">
      <c r="A1244" s="4" t="n">
        <f aca="false">A1243+1</f>
        <v>1242</v>
      </c>
      <c r="B1244" s="4" t="s">
        <v>7282</v>
      </c>
    </row>
    <row r="1245" customFormat="false" ht="15.75" hidden="false" customHeight="false" outlineLevel="0" collapsed="false">
      <c r="A1245" s="4" t="n">
        <f aca="false">A1244+1</f>
        <v>1243</v>
      </c>
      <c r="B1245" s="4" t="s">
        <v>19819</v>
      </c>
    </row>
    <row r="1246" customFormat="false" ht="15.75" hidden="false" customHeight="false" outlineLevel="0" collapsed="false">
      <c r="A1246" s="4" t="n">
        <f aca="false">A1245+1</f>
        <v>1244</v>
      </c>
      <c r="B1246" s="4" t="s">
        <v>5762</v>
      </c>
    </row>
    <row r="1247" customFormat="false" ht="15.75" hidden="false" customHeight="false" outlineLevel="0" collapsed="false">
      <c r="A1247" s="4" t="n">
        <f aca="false">A1246+1</f>
        <v>1245</v>
      </c>
      <c r="B1247" s="4" t="s">
        <v>2914</v>
      </c>
    </row>
    <row r="1248" customFormat="false" ht="15.75" hidden="false" customHeight="false" outlineLevel="0" collapsed="false">
      <c r="A1248" s="4" t="n">
        <f aca="false">A1247+1</f>
        <v>1246</v>
      </c>
      <c r="B1248" s="4" t="s">
        <v>9466</v>
      </c>
    </row>
    <row r="1249" customFormat="false" ht="15.75" hidden="false" customHeight="false" outlineLevel="0" collapsed="false">
      <c r="A1249" s="4" t="n">
        <f aca="false">A1248+1</f>
        <v>1247</v>
      </c>
      <c r="B1249" s="4" t="s">
        <v>1283</v>
      </c>
    </row>
    <row r="1250" customFormat="false" ht="15.75" hidden="false" customHeight="false" outlineLevel="0" collapsed="false">
      <c r="A1250" s="4" t="n">
        <f aca="false">A1249+1</f>
        <v>1248</v>
      </c>
      <c r="B1250" s="4" t="s">
        <v>793</v>
      </c>
    </row>
    <row r="1251" customFormat="false" ht="15.75" hidden="false" customHeight="false" outlineLevel="0" collapsed="false">
      <c r="A1251" s="4" t="n">
        <f aca="false">A1250+1</f>
        <v>1249</v>
      </c>
      <c r="B1251" s="4" t="s">
        <v>3269</v>
      </c>
    </row>
    <row r="1252" customFormat="false" ht="15.75" hidden="false" customHeight="false" outlineLevel="0" collapsed="false">
      <c r="A1252" s="4" t="n">
        <f aca="false">A1251+1</f>
        <v>1250</v>
      </c>
      <c r="B1252" s="4" t="s">
        <v>7405</v>
      </c>
    </row>
    <row r="1253" customFormat="false" ht="15.75" hidden="false" customHeight="false" outlineLevel="0" collapsed="false">
      <c r="A1253" s="4" t="n">
        <f aca="false">A1252+1</f>
        <v>1251</v>
      </c>
      <c r="B1253" s="4" t="s">
        <v>19820</v>
      </c>
    </row>
    <row r="1254" customFormat="false" ht="15.75" hidden="false" customHeight="false" outlineLevel="0" collapsed="false">
      <c r="A1254" s="4" t="n">
        <f aca="false">A1253+1</f>
        <v>1252</v>
      </c>
      <c r="B1254" s="4" t="s">
        <v>4886</v>
      </c>
    </row>
    <row r="1255" customFormat="false" ht="15.75" hidden="false" customHeight="false" outlineLevel="0" collapsed="false">
      <c r="A1255" s="4" t="n">
        <f aca="false">A1254+1</f>
        <v>1253</v>
      </c>
      <c r="B1255" s="4" t="s">
        <v>13317</v>
      </c>
    </row>
    <row r="1256" customFormat="false" ht="15.75" hidden="false" customHeight="false" outlineLevel="0" collapsed="false">
      <c r="A1256" s="4" t="n">
        <f aca="false">A1255+1</f>
        <v>1254</v>
      </c>
      <c r="B1256" s="4" t="s">
        <v>4287</v>
      </c>
    </row>
    <row r="1257" customFormat="false" ht="15.75" hidden="false" customHeight="false" outlineLevel="0" collapsed="false">
      <c r="A1257" s="4" t="n">
        <f aca="false">A1256+1</f>
        <v>1255</v>
      </c>
      <c r="B1257" s="4" t="s">
        <v>3787</v>
      </c>
    </row>
    <row r="1258" customFormat="false" ht="15.75" hidden="false" customHeight="false" outlineLevel="0" collapsed="false">
      <c r="A1258" s="4" t="n">
        <f aca="false">A1257+1</f>
        <v>1256</v>
      </c>
      <c r="B1258" s="4" t="s">
        <v>4981</v>
      </c>
    </row>
    <row r="1259" customFormat="false" ht="15.75" hidden="false" customHeight="false" outlineLevel="0" collapsed="false">
      <c r="A1259" s="4" t="n">
        <f aca="false">A1258+1</f>
        <v>1257</v>
      </c>
      <c r="B1259" s="4" t="s">
        <v>9941</v>
      </c>
    </row>
    <row r="1260" customFormat="false" ht="15.75" hidden="false" customHeight="false" outlineLevel="0" collapsed="false">
      <c r="A1260" s="4" t="n">
        <f aca="false">A1259+1</f>
        <v>1258</v>
      </c>
      <c r="B1260" s="4" t="s">
        <v>2582</v>
      </c>
    </row>
    <row r="1261" customFormat="false" ht="15.75" hidden="false" customHeight="false" outlineLevel="0" collapsed="false">
      <c r="A1261" s="4" t="n">
        <f aca="false">A1260+1</f>
        <v>1259</v>
      </c>
      <c r="B1261" s="4" t="s">
        <v>12137</v>
      </c>
    </row>
    <row r="1262" customFormat="false" ht="15.75" hidden="false" customHeight="false" outlineLevel="0" collapsed="false">
      <c r="A1262" s="4" t="n">
        <f aca="false">A1261+1</f>
        <v>1260</v>
      </c>
      <c r="B1262" s="4" t="s">
        <v>8490</v>
      </c>
    </row>
    <row r="1263" customFormat="false" ht="15.75" hidden="false" customHeight="false" outlineLevel="0" collapsed="false">
      <c r="A1263" s="4" t="n">
        <f aca="false">A1262+1</f>
        <v>1261</v>
      </c>
      <c r="B1263" s="4" t="s">
        <v>4859</v>
      </c>
    </row>
    <row r="1264" customFormat="false" ht="15.75" hidden="false" customHeight="false" outlineLevel="0" collapsed="false">
      <c r="A1264" s="4" t="n">
        <f aca="false">A1263+1</f>
        <v>1262</v>
      </c>
      <c r="B1264" s="4" t="s">
        <v>10358</v>
      </c>
    </row>
    <row r="1265" customFormat="false" ht="15.75" hidden="false" customHeight="false" outlineLevel="0" collapsed="false">
      <c r="A1265" s="4" t="n">
        <f aca="false">A1264+1</f>
        <v>1263</v>
      </c>
      <c r="B1265" s="4" t="s">
        <v>8723</v>
      </c>
    </row>
    <row r="1266" customFormat="false" ht="15.75" hidden="false" customHeight="false" outlineLevel="0" collapsed="false">
      <c r="A1266" s="4" t="n">
        <f aca="false">A1265+1</f>
        <v>1264</v>
      </c>
      <c r="B1266" s="4" t="s">
        <v>2826</v>
      </c>
    </row>
    <row r="1267" customFormat="false" ht="15.75" hidden="false" customHeight="false" outlineLevel="0" collapsed="false">
      <c r="A1267" s="4" t="n">
        <f aca="false">A1266+1</f>
        <v>1265</v>
      </c>
      <c r="B1267" s="4" t="s">
        <v>5813</v>
      </c>
    </row>
    <row r="1268" customFormat="false" ht="15.75" hidden="false" customHeight="false" outlineLevel="0" collapsed="false">
      <c r="A1268" s="4" t="n">
        <f aca="false">A1267+1</f>
        <v>1266</v>
      </c>
      <c r="B1268" s="4" t="s">
        <v>7593</v>
      </c>
    </row>
    <row r="1269" customFormat="false" ht="15.75" hidden="false" customHeight="false" outlineLevel="0" collapsed="false">
      <c r="A1269" s="4" t="n">
        <f aca="false">A1268+1</f>
        <v>1267</v>
      </c>
      <c r="B1269" s="4" t="s">
        <v>1363</v>
      </c>
    </row>
    <row r="1270" customFormat="false" ht="15.75" hidden="false" customHeight="false" outlineLevel="0" collapsed="false">
      <c r="A1270" s="4" t="n">
        <f aca="false">A1269+1</f>
        <v>1268</v>
      </c>
      <c r="B1270" s="4" t="s">
        <v>10701</v>
      </c>
    </row>
    <row r="1271" customFormat="false" ht="15.75" hidden="false" customHeight="false" outlineLevel="0" collapsed="false">
      <c r="A1271" s="4" t="n">
        <f aca="false">A1270+1</f>
        <v>1269</v>
      </c>
      <c r="B1271" s="4" t="s">
        <v>10347</v>
      </c>
    </row>
    <row r="1272" customFormat="false" ht="15.75" hidden="false" customHeight="false" outlineLevel="0" collapsed="false">
      <c r="A1272" s="4" t="n">
        <f aca="false">A1271+1</f>
        <v>1270</v>
      </c>
      <c r="B1272" s="4" t="s">
        <v>4067</v>
      </c>
    </row>
    <row r="1273" customFormat="false" ht="15.75" hidden="false" customHeight="false" outlineLevel="0" collapsed="false">
      <c r="A1273" s="4" t="n">
        <f aca="false">A1272+1</f>
        <v>1271</v>
      </c>
      <c r="B1273" s="4" t="s">
        <v>6059</v>
      </c>
    </row>
    <row r="1274" customFormat="false" ht="15.75" hidden="false" customHeight="false" outlineLevel="0" collapsed="false">
      <c r="A1274" s="4" t="n">
        <f aca="false">A1273+1</f>
        <v>1272</v>
      </c>
      <c r="B1274" s="4" t="s">
        <v>8452</v>
      </c>
    </row>
    <row r="1275" customFormat="false" ht="15.75" hidden="false" customHeight="false" outlineLevel="0" collapsed="false">
      <c r="A1275" s="4" t="n">
        <f aca="false">A1274+1</f>
        <v>1273</v>
      </c>
      <c r="B1275" s="4" t="s">
        <v>9663</v>
      </c>
    </row>
    <row r="1276" customFormat="false" ht="15.75" hidden="false" customHeight="false" outlineLevel="0" collapsed="false">
      <c r="A1276" s="4" t="n">
        <f aca="false">A1275+1</f>
        <v>1274</v>
      </c>
      <c r="B1276" s="4" t="s">
        <v>1095</v>
      </c>
    </row>
    <row r="1277" customFormat="false" ht="15.75" hidden="false" customHeight="false" outlineLevel="0" collapsed="false">
      <c r="A1277" s="4" t="n">
        <f aca="false">A1276+1</f>
        <v>1275</v>
      </c>
      <c r="B1277" s="4" t="s">
        <v>9216</v>
      </c>
    </row>
    <row r="1278" customFormat="false" ht="15.75" hidden="false" customHeight="false" outlineLevel="0" collapsed="false">
      <c r="A1278" s="4" t="n">
        <f aca="false">A1277+1</f>
        <v>1276</v>
      </c>
      <c r="B1278" s="4" t="s">
        <v>7304</v>
      </c>
    </row>
    <row r="1279" customFormat="false" ht="15.75" hidden="false" customHeight="false" outlineLevel="0" collapsed="false">
      <c r="A1279" s="4" t="n">
        <f aca="false">A1278+1</f>
        <v>1277</v>
      </c>
      <c r="B1279" s="4" t="s">
        <v>1554</v>
      </c>
    </row>
    <row r="1280" customFormat="false" ht="15.75" hidden="false" customHeight="false" outlineLevel="0" collapsed="false">
      <c r="A1280" s="4" t="n">
        <f aca="false">A1279+1</f>
        <v>1278</v>
      </c>
      <c r="B1280" s="4" t="s">
        <v>2384</v>
      </c>
    </row>
    <row r="1281" customFormat="false" ht="15.75" hidden="false" customHeight="false" outlineLevel="0" collapsed="false">
      <c r="A1281" s="4" t="n">
        <f aca="false">A1280+1</f>
        <v>1279</v>
      </c>
      <c r="B1281" s="4" t="s">
        <v>8316</v>
      </c>
    </row>
    <row r="1282" customFormat="false" ht="15.75" hidden="false" customHeight="false" outlineLevel="0" collapsed="false">
      <c r="A1282" s="4" t="n">
        <f aca="false">A1281+1</f>
        <v>1280</v>
      </c>
      <c r="B1282" s="4" t="s">
        <v>9923</v>
      </c>
    </row>
    <row r="1283" customFormat="false" ht="15.75" hidden="false" customHeight="false" outlineLevel="0" collapsed="false">
      <c r="A1283" s="4" t="n">
        <f aca="false">A1282+1</f>
        <v>1281</v>
      </c>
      <c r="B1283" s="4" t="s">
        <v>6451</v>
      </c>
    </row>
    <row r="1284" customFormat="false" ht="15.75" hidden="false" customHeight="false" outlineLevel="0" collapsed="false">
      <c r="A1284" s="4" t="n">
        <f aca="false">A1283+1</f>
        <v>1282</v>
      </c>
      <c r="B1284" s="4" t="s">
        <v>356</v>
      </c>
    </row>
    <row r="1285" customFormat="false" ht="15.75" hidden="false" customHeight="false" outlineLevel="0" collapsed="false">
      <c r="A1285" s="4" t="n">
        <f aca="false">A1284+1</f>
        <v>1283</v>
      </c>
      <c r="B1285" s="4" t="s">
        <v>5486</v>
      </c>
    </row>
    <row r="1286" customFormat="false" ht="15.75" hidden="false" customHeight="false" outlineLevel="0" collapsed="false">
      <c r="A1286" s="4" t="n">
        <f aca="false">A1285+1</f>
        <v>1284</v>
      </c>
      <c r="B1286" s="4" t="s">
        <v>19724</v>
      </c>
    </row>
    <row r="1287" customFormat="false" ht="15.75" hidden="false" customHeight="false" outlineLevel="0" collapsed="false">
      <c r="A1287" s="4" t="n">
        <f aca="false">A1286+1</f>
        <v>1285</v>
      </c>
      <c r="B1287" s="4" t="s">
        <v>5050</v>
      </c>
    </row>
    <row r="1288" customFormat="false" ht="15.75" hidden="false" customHeight="false" outlineLevel="0" collapsed="false">
      <c r="A1288" s="4" t="n">
        <f aca="false">A1287+1</f>
        <v>1286</v>
      </c>
      <c r="B1288" s="4" t="s">
        <v>9935</v>
      </c>
    </row>
    <row r="1289" customFormat="false" ht="15.75" hidden="false" customHeight="false" outlineLevel="0" collapsed="false">
      <c r="A1289" s="4" t="n">
        <f aca="false">A1288+1</f>
        <v>1287</v>
      </c>
      <c r="B1289" s="4" t="s">
        <v>3443</v>
      </c>
    </row>
    <row r="1290" customFormat="false" ht="15.75" hidden="false" customHeight="false" outlineLevel="0" collapsed="false">
      <c r="A1290" s="4" t="n">
        <f aca="false">A1289+1</f>
        <v>1288</v>
      </c>
      <c r="B1290" s="4" t="s">
        <v>4916</v>
      </c>
    </row>
    <row r="1291" customFormat="false" ht="15.75" hidden="false" customHeight="false" outlineLevel="0" collapsed="false">
      <c r="A1291" s="4" t="n">
        <f aca="false">A1290+1</f>
        <v>1289</v>
      </c>
      <c r="B1291" s="4" t="s">
        <v>6418</v>
      </c>
    </row>
    <row r="1292" customFormat="false" ht="15.75" hidden="false" customHeight="false" outlineLevel="0" collapsed="false">
      <c r="A1292" s="4" t="n">
        <f aca="false">A1291+1</f>
        <v>1290</v>
      </c>
      <c r="B1292" s="4" t="s">
        <v>3313</v>
      </c>
    </row>
    <row r="1293" customFormat="false" ht="15.75" hidden="false" customHeight="false" outlineLevel="0" collapsed="false">
      <c r="A1293" s="4" t="n">
        <f aca="false">A1292+1</f>
        <v>1291</v>
      </c>
      <c r="B1293" s="4" t="s">
        <v>4273</v>
      </c>
    </row>
    <row r="1294" customFormat="false" ht="15.75" hidden="false" customHeight="false" outlineLevel="0" collapsed="false">
      <c r="A1294" s="4" t="n">
        <f aca="false">A1293+1</f>
        <v>1292</v>
      </c>
      <c r="B1294" s="4" t="s">
        <v>6495</v>
      </c>
    </row>
    <row r="1295" customFormat="false" ht="15.75" hidden="false" customHeight="false" outlineLevel="0" collapsed="false">
      <c r="A1295" s="4" t="n">
        <f aca="false">A1294+1</f>
        <v>1293</v>
      </c>
      <c r="B1295" s="4" t="s">
        <v>5093</v>
      </c>
    </row>
    <row r="1296" customFormat="false" ht="15.75" hidden="false" customHeight="false" outlineLevel="0" collapsed="false">
      <c r="A1296" s="4" t="n">
        <f aca="false">A1295+1</f>
        <v>1294</v>
      </c>
      <c r="B1296" s="4" t="s">
        <v>12719</v>
      </c>
    </row>
    <row r="1297" customFormat="false" ht="15.75" hidden="false" customHeight="false" outlineLevel="0" collapsed="false">
      <c r="A1297" s="4" t="n">
        <f aca="false">A1296+1</f>
        <v>1295</v>
      </c>
      <c r="B1297" s="4" t="s">
        <v>13181</v>
      </c>
    </row>
    <row r="1298" customFormat="false" ht="15.75" hidden="false" customHeight="false" outlineLevel="0" collapsed="false">
      <c r="A1298" s="4" t="n">
        <f aca="false">A1297+1</f>
        <v>1296</v>
      </c>
      <c r="B1298" s="4" t="s">
        <v>7681</v>
      </c>
    </row>
    <row r="1299" customFormat="false" ht="15.75" hidden="false" customHeight="false" outlineLevel="0" collapsed="false">
      <c r="A1299" s="4" t="n">
        <f aca="false">A1298+1</f>
        <v>1297</v>
      </c>
      <c r="B1299" s="4" t="s">
        <v>3339</v>
      </c>
    </row>
    <row r="1300" customFormat="false" ht="15.75" hidden="false" customHeight="false" outlineLevel="0" collapsed="false">
      <c r="A1300" s="4" t="n">
        <f aca="false">A1299+1</f>
        <v>1298</v>
      </c>
      <c r="B1300" s="4" t="s">
        <v>5191</v>
      </c>
    </row>
    <row r="1301" customFormat="false" ht="15.75" hidden="false" customHeight="false" outlineLevel="0" collapsed="false">
      <c r="A1301" s="4" t="n">
        <f aca="false">A1300+1</f>
        <v>1299</v>
      </c>
      <c r="B1301" s="4" t="s">
        <v>9061</v>
      </c>
    </row>
    <row r="1302" customFormat="false" ht="15.75" hidden="false" customHeight="false" outlineLevel="0" collapsed="false">
      <c r="A1302" s="4" t="n">
        <f aca="false">A1301+1</f>
        <v>1300</v>
      </c>
      <c r="B1302" s="4" t="s">
        <v>9509</v>
      </c>
    </row>
    <row r="1303" customFormat="false" ht="15.75" hidden="false" customHeight="false" outlineLevel="0" collapsed="false">
      <c r="A1303" s="4" t="n">
        <f aca="false">A1302+1</f>
        <v>1301</v>
      </c>
      <c r="B1303" s="4" t="s">
        <v>1488</v>
      </c>
    </row>
    <row r="1304" customFormat="false" ht="15.75" hidden="false" customHeight="false" outlineLevel="0" collapsed="false">
      <c r="A1304" s="4" t="n">
        <f aca="false">A1303+1</f>
        <v>1302</v>
      </c>
      <c r="B1304" s="4" t="s">
        <v>8314</v>
      </c>
    </row>
    <row r="1305" customFormat="false" ht="15.75" hidden="false" customHeight="false" outlineLevel="0" collapsed="false">
      <c r="A1305" s="4" t="n">
        <f aca="false">A1304+1</f>
        <v>1303</v>
      </c>
      <c r="B1305" s="4" t="s">
        <v>12792</v>
      </c>
    </row>
    <row r="1306" customFormat="false" ht="15.75" hidden="false" customHeight="false" outlineLevel="0" collapsed="false">
      <c r="A1306" s="4" t="n">
        <f aca="false">A1305+1</f>
        <v>1304</v>
      </c>
      <c r="B1306" s="4" t="s">
        <v>19708</v>
      </c>
    </row>
    <row r="1307" customFormat="false" ht="15.75" hidden="false" customHeight="false" outlineLevel="0" collapsed="false">
      <c r="A1307" s="4" t="n">
        <f aca="false">A1306+1</f>
        <v>1305</v>
      </c>
      <c r="B1307" s="4" t="s">
        <v>19734</v>
      </c>
    </row>
    <row r="1308" customFormat="false" ht="15.75" hidden="false" customHeight="false" outlineLevel="0" collapsed="false">
      <c r="A1308" s="4" t="n">
        <f aca="false">A1307+1</f>
        <v>1306</v>
      </c>
      <c r="B1308" s="4" t="s">
        <v>1721</v>
      </c>
    </row>
    <row r="1309" customFormat="false" ht="15.75" hidden="false" customHeight="false" outlineLevel="0" collapsed="false">
      <c r="A1309" s="4" t="n">
        <f aca="false">A1308+1</f>
        <v>1307</v>
      </c>
      <c r="B1309" s="4" t="s">
        <v>9585</v>
      </c>
    </row>
    <row r="1310" customFormat="false" ht="15.75" hidden="false" customHeight="false" outlineLevel="0" collapsed="false">
      <c r="A1310" s="4" t="n">
        <f aca="false">A1309+1</f>
        <v>1308</v>
      </c>
      <c r="B1310" s="4" t="s">
        <v>744</v>
      </c>
    </row>
    <row r="1311" customFormat="false" ht="15.75" hidden="false" customHeight="false" outlineLevel="0" collapsed="false">
      <c r="A1311" s="4" t="n">
        <f aca="false">A1310+1</f>
        <v>1309</v>
      </c>
      <c r="B1311" s="4" t="s">
        <v>2955</v>
      </c>
    </row>
    <row r="1312" customFormat="false" ht="15.75" hidden="false" customHeight="false" outlineLevel="0" collapsed="false">
      <c r="A1312" s="4" t="n">
        <f aca="false">A1311+1</f>
        <v>1310</v>
      </c>
      <c r="B1312" s="4" t="s">
        <v>19713</v>
      </c>
    </row>
    <row r="1313" customFormat="false" ht="15.75" hidden="false" customHeight="false" outlineLevel="0" collapsed="false">
      <c r="A1313" s="4" t="n">
        <f aca="false">A1312+1</f>
        <v>1311</v>
      </c>
      <c r="B1313" s="4" t="s">
        <v>19727</v>
      </c>
    </row>
    <row r="1314" customFormat="false" ht="15.75" hidden="false" customHeight="false" outlineLevel="0" collapsed="false">
      <c r="A1314" s="4" t="n">
        <f aca="false">A1313+1</f>
        <v>1312</v>
      </c>
      <c r="B1314" s="4" t="s">
        <v>1377</v>
      </c>
    </row>
    <row r="1315" customFormat="false" ht="15.75" hidden="false" customHeight="false" outlineLevel="0" collapsed="false">
      <c r="A1315" s="4" t="n">
        <f aca="false">A1314+1</f>
        <v>1313</v>
      </c>
      <c r="B1315" s="4" t="s">
        <v>9199</v>
      </c>
    </row>
    <row r="1316" customFormat="false" ht="15.75" hidden="false" customHeight="false" outlineLevel="0" collapsed="false">
      <c r="A1316" s="4" t="n">
        <f aca="false">A1315+1</f>
        <v>1314</v>
      </c>
      <c r="B1316" s="4" t="s">
        <v>10273</v>
      </c>
    </row>
    <row r="1317" customFormat="false" ht="15.75" hidden="false" customHeight="false" outlineLevel="0" collapsed="false">
      <c r="A1317" s="4" t="n">
        <f aca="false">A1316+1</f>
        <v>1315</v>
      </c>
      <c r="B1317" s="4" t="s">
        <v>8558</v>
      </c>
    </row>
    <row r="1318" customFormat="false" ht="15.75" hidden="false" customHeight="false" outlineLevel="0" collapsed="false">
      <c r="A1318" s="4" t="n">
        <f aca="false">A1317+1</f>
        <v>1316</v>
      </c>
      <c r="B1318" s="4" t="s">
        <v>19752</v>
      </c>
    </row>
    <row r="1319" customFormat="false" ht="15.75" hidden="false" customHeight="false" outlineLevel="0" collapsed="false">
      <c r="A1319" s="4" t="n">
        <f aca="false">A1318+1</f>
        <v>1317</v>
      </c>
      <c r="B1319" s="4" t="s">
        <v>19770</v>
      </c>
    </row>
    <row r="1320" customFormat="false" ht="15.75" hidden="false" customHeight="false" outlineLevel="0" collapsed="false">
      <c r="A1320" s="4" t="n">
        <f aca="false">A1319+1</f>
        <v>1318</v>
      </c>
      <c r="B1320" s="4" t="s">
        <v>8396</v>
      </c>
    </row>
    <row r="1321" customFormat="false" ht="15.75" hidden="false" customHeight="false" outlineLevel="0" collapsed="false">
      <c r="A1321" s="4" t="n">
        <f aca="false">A1320+1</f>
        <v>1319</v>
      </c>
      <c r="B1321" s="4" t="s">
        <v>10183</v>
      </c>
    </row>
    <row r="1322" customFormat="false" ht="15.75" hidden="false" customHeight="false" outlineLevel="0" collapsed="false">
      <c r="A1322" s="4" t="n">
        <f aca="false">A1321+1</f>
        <v>1320</v>
      </c>
      <c r="B1322" s="4" t="s">
        <v>19709</v>
      </c>
    </row>
    <row r="1323" customFormat="false" ht="15.75" hidden="false" customHeight="false" outlineLevel="0" collapsed="false">
      <c r="A1323" s="4" t="n">
        <f aca="false">A1322+1</f>
        <v>1321</v>
      </c>
      <c r="B1323" s="4" t="s">
        <v>19761</v>
      </c>
    </row>
    <row r="1324" customFormat="false" ht="15.75" hidden="false" customHeight="false" outlineLevel="0" collapsed="false">
      <c r="A1324" s="4" t="n">
        <f aca="false">A1323+1</f>
        <v>1322</v>
      </c>
      <c r="B1324" s="4" t="s">
        <v>11983</v>
      </c>
    </row>
    <row r="1325" customFormat="false" ht="15.75" hidden="false" customHeight="false" outlineLevel="0" collapsed="false">
      <c r="A1325" s="4" t="n">
        <f aca="false">A1324+1</f>
        <v>1323</v>
      </c>
      <c r="B1325" s="4" t="s">
        <v>12011</v>
      </c>
    </row>
    <row r="1326" customFormat="false" ht="15.75" hidden="false" customHeight="false" outlineLevel="0" collapsed="false">
      <c r="A1326" s="4" t="n">
        <f aca="false">A1325+1</f>
        <v>1324</v>
      </c>
      <c r="B1326" s="4" t="s">
        <v>1881</v>
      </c>
    </row>
    <row r="1327" customFormat="false" ht="15.75" hidden="false" customHeight="false" outlineLevel="0" collapsed="false">
      <c r="A1327" s="4" t="n">
        <f aca="false">A1326+1</f>
        <v>1325</v>
      </c>
      <c r="B1327" s="4" t="s">
        <v>13116</v>
      </c>
    </row>
    <row r="1328" customFormat="false" ht="15.75" hidden="false" customHeight="false" outlineLevel="0" collapsed="false">
      <c r="A1328" s="4" t="n">
        <f aca="false">A1327+1</f>
        <v>1326</v>
      </c>
      <c r="B1328" s="4" t="s">
        <v>19768</v>
      </c>
    </row>
    <row r="1329" customFormat="false" ht="15.75" hidden="false" customHeight="false" outlineLevel="0" collapsed="false">
      <c r="A1329" s="4" t="n">
        <f aca="false">A1328+1</f>
        <v>1327</v>
      </c>
      <c r="B1329" s="4" t="s">
        <v>19795</v>
      </c>
    </row>
    <row r="1330" customFormat="false" ht="15.75" hidden="false" customHeight="false" outlineLevel="0" collapsed="false">
      <c r="A1330" s="4" t="n">
        <f aca="false">A1329+1</f>
        <v>1328</v>
      </c>
      <c r="B1330" s="4" t="s">
        <v>2062</v>
      </c>
    </row>
    <row r="1331" customFormat="false" ht="15.75" hidden="false" customHeight="false" outlineLevel="0" collapsed="false">
      <c r="A1331" s="4" t="n">
        <f aca="false">A1330+1</f>
        <v>1329</v>
      </c>
      <c r="B1331" s="4" t="s">
        <v>19689</v>
      </c>
    </row>
    <row r="1332" customFormat="false" ht="15.75" hidden="false" customHeight="false" outlineLevel="0" collapsed="false">
      <c r="A1332" s="4" t="n">
        <f aca="false">A1331+1</f>
        <v>1330</v>
      </c>
      <c r="B1332" s="4" t="s">
        <v>19750</v>
      </c>
    </row>
    <row r="1333" customFormat="false" ht="15.75" hidden="false" customHeight="false" outlineLevel="0" collapsed="false">
      <c r="A1333" s="4" t="n">
        <f aca="false">A1332+1</f>
        <v>1331</v>
      </c>
      <c r="B1333" s="4" t="s">
        <v>19751</v>
      </c>
    </row>
    <row r="1334" customFormat="false" ht="15.75" hidden="false" customHeight="false" outlineLevel="0" collapsed="false">
      <c r="A1334" s="4" t="n">
        <f aca="false">A1333+1</f>
        <v>1332</v>
      </c>
      <c r="B1334" s="4" t="s">
        <v>19693</v>
      </c>
    </row>
    <row r="1335" customFormat="false" ht="15.75" hidden="false" customHeight="false" outlineLevel="0" collapsed="false">
      <c r="A1335" s="4" t="n">
        <f aca="false">A1334+1</f>
        <v>1333</v>
      </c>
      <c r="B1335" s="4" t="s">
        <v>19679</v>
      </c>
    </row>
    <row r="1336" customFormat="false" ht="15.75" hidden="false" customHeight="false" outlineLevel="0" collapsed="false">
      <c r="A1336" s="4" t="n">
        <f aca="false">A1335+1</f>
        <v>1334</v>
      </c>
      <c r="B1336" s="4" t="s">
        <v>19683</v>
      </c>
    </row>
    <row r="1337" customFormat="false" ht="15.75" hidden="false" customHeight="false" outlineLevel="0" collapsed="false">
      <c r="A1337" s="4" t="n">
        <f aca="false">A1336+1</f>
        <v>1335</v>
      </c>
      <c r="B1337" s="4" t="s">
        <v>19718</v>
      </c>
    </row>
    <row r="1338" customFormat="false" ht="15.75" hidden="false" customHeight="false" outlineLevel="0" collapsed="false">
      <c r="A1338" s="4" t="n">
        <f aca="false">A1337+1</f>
        <v>1336</v>
      </c>
      <c r="B1338" s="4" t="s">
        <v>19763</v>
      </c>
    </row>
    <row r="1339" customFormat="false" ht="15.75" hidden="false" customHeight="false" outlineLevel="0" collapsed="false">
      <c r="A1339" s="4" t="n">
        <f aca="false">A1338+1</f>
        <v>1337</v>
      </c>
      <c r="B1339" s="4" t="s">
        <v>19821</v>
      </c>
    </row>
    <row r="1340" customFormat="false" ht="15.75" hidden="false" customHeight="false" outlineLevel="0" collapsed="false">
      <c r="A1340" s="4" t="n">
        <f aca="false">A1339+1</f>
        <v>1338</v>
      </c>
      <c r="B1340" s="4" t="s">
        <v>19762</v>
      </c>
    </row>
    <row r="1341" customFormat="false" ht="15.75" hidden="false" customHeight="false" outlineLevel="0" collapsed="false">
      <c r="A1341" s="4" t="n">
        <f aca="false">A1340+1</f>
        <v>1339</v>
      </c>
      <c r="B1341" s="4" t="s">
        <v>12117</v>
      </c>
    </row>
    <row r="1342" customFormat="false" ht="15.75" hidden="false" customHeight="false" outlineLevel="0" collapsed="false">
      <c r="A1342" s="4" t="n">
        <f aca="false">A1341+1</f>
        <v>1340</v>
      </c>
      <c r="B1342" s="4" t="s">
        <v>2047</v>
      </c>
    </row>
    <row r="1343" customFormat="false" ht="15.75" hidden="false" customHeight="false" outlineLevel="0" collapsed="false">
      <c r="A1343" s="4" t="n">
        <f aca="false">A1342+1</f>
        <v>1341</v>
      </c>
      <c r="B1343" s="4" t="s">
        <v>9094</v>
      </c>
    </row>
    <row r="1344" customFormat="false" ht="15.75" hidden="false" customHeight="false" outlineLevel="0" collapsed="false">
      <c r="A1344" s="4" t="n">
        <f aca="false">A1343+1</f>
        <v>1342</v>
      </c>
      <c r="B1344" s="4" t="s">
        <v>1338</v>
      </c>
    </row>
    <row r="1345" customFormat="false" ht="15.75" hidden="false" customHeight="false" outlineLevel="0" collapsed="false">
      <c r="A1345" s="4" t="n">
        <f aca="false">A1344+1</f>
        <v>1343</v>
      </c>
      <c r="B1345" s="4" t="s">
        <v>10292</v>
      </c>
    </row>
    <row r="1346" customFormat="false" ht="15.75" hidden="false" customHeight="false" outlineLevel="0" collapsed="false">
      <c r="A1346" s="4" t="n">
        <f aca="false">A1345+1</f>
        <v>1344</v>
      </c>
      <c r="B1346" s="4" t="s">
        <v>8426</v>
      </c>
    </row>
    <row r="1347" customFormat="false" ht="15.75" hidden="false" customHeight="false" outlineLevel="0" collapsed="false">
      <c r="A1347" s="4" t="n">
        <f aca="false">A1346+1</f>
        <v>1345</v>
      </c>
      <c r="B1347" s="4" t="s">
        <v>1795</v>
      </c>
    </row>
    <row r="1348" customFormat="false" ht="15.75" hidden="false" customHeight="false" outlineLevel="0" collapsed="false">
      <c r="A1348" s="4" t="n">
        <f aca="false">A1347+1</f>
        <v>1346</v>
      </c>
      <c r="B1348" s="4" t="s">
        <v>5047</v>
      </c>
    </row>
    <row r="1349" customFormat="false" ht="15.75" hidden="false" customHeight="false" outlineLevel="0" collapsed="false">
      <c r="A1349" s="4" t="n">
        <f aca="false">A1348+1</f>
        <v>1347</v>
      </c>
      <c r="B1349" s="4" t="s">
        <v>10685</v>
      </c>
    </row>
    <row r="1350" customFormat="false" ht="15.75" hidden="false" customHeight="false" outlineLevel="0" collapsed="false">
      <c r="A1350" s="4" t="n">
        <f aca="false">A1349+1</f>
        <v>1348</v>
      </c>
      <c r="B1350" s="4" t="s">
        <v>2605</v>
      </c>
    </row>
    <row r="1351" customFormat="false" ht="15.75" hidden="false" customHeight="false" outlineLevel="0" collapsed="false">
      <c r="A1351" s="4" t="n">
        <f aca="false">A1350+1</f>
        <v>1349</v>
      </c>
      <c r="B1351" s="4" t="s">
        <v>4025</v>
      </c>
    </row>
    <row r="1352" customFormat="false" ht="15.75" hidden="false" customHeight="false" outlineLevel="0" collapsed="false">
      <c r="A1352" s="4" t="n">
        <f aca="false">A1351+1</f>
        <v>1350</v>
      </c>
      <c r="B1352" s="4" t="s">
        <v>19822</v>
      </c>
    </row>
    <row r="1353" customFormat="false" ht="15.75" hidden="false" customHeight="false" outlineLevel="0" collapsed="false">
      <c r="A1353" s="4" t="n">
        <f aca="false">A1352+1</f>
        <v>1351</v>
      </c>
      <c r="B1353" s="4" t="s">
        <v>9175</v>
      </c>
    </row>
    <row r="1354" customFormat="false" ht="15.75" hidden="false" customHeight="false" outlineLevel="0" collapsed="false">
      <c r="A1354" s="4" t="n">
        <f aca="false">A1353+1</f>
        <v>1352</v>
      </c>
      <c r="B1354" s="4" t="s">
        <v>12563</v>
      </c>
    </row>
    <row r="1355" customFormat="false" ht="15.75" hidden="false" customHeight="false" outlineLevel="0" collapsed="false">
      <c r="A1355" s="4" t="n">
        <f aca="false">A1354+1</f>
        <v>1353</v>
      </c>
      <c r="B1355" s="4" t="s">
        <v>5255</v>
      </c>
    </row>
    <row r="1356" customFormat="false" ht="15.75" hidden="false" customHeight="false" outlineLevel="0" collapsed="false">
      <c r="A1356" s="4" t="n">
        <f aca="false">A1355+1</f>
        <v>1354</v>
      </c>
      <c r="B1356" s="4" t="s">
        <v>6759</v>
      </c>
    </row>
    <row r="1357" customFormat="false" ht="15.75" hidden="false" customHeight="false" outlineLevel="0" collapsed="false">
      <c r="A1357" s="4" t="n">
        <f aca="false">A1356+1</f>
        <v>1355</v>
      </c>
      <c r="B1357" s="4" t="s">
        <v>19823</v>
      </c>
    </row>
    <row r="1358" customFormat="false" ht="15.75" hidden="false" customHeight="false" outlineLevel="0" collapsed="false">
      <c r="A1358" s="4" t="n">
        <f aca="false">A1357+1</f>
        <v>1356</v>
      </c>
      <c r="B1358" s="4" t="s">
        <v>973</v>
      </c>
    </row>
    <row r="1359" customFormat="false" ht="15.75" hidden="false" customHeight="false" outlineLevel="0" collapsed="false">
      <c r="A1359" s="4" t="n">
        <f aca="false">A1358+1</f>
        <v>1357</v>
      </c>
      <c r="B1359" s="4" t="s">
        <v>10570</v>
      </c>
    </row>
    <row r="1360" customFormat="false" ht="15.75" hidden="false" customHeight="false" outlineLevel="0" collapsed="false">
      <c r="A1360" s="4" t="n">
        <f aca="false">A1359+1</f>
        <v>1358</v>
      </c>
      <c r="B1360" s="4" t="s">
        <v>9595</v>
      </c>
    </row>
    <row r="1361" customFormat="false" ht="15.75" hidden="false" customHeight="false" outlineLevel="0" collapsed="false">
      <c r="A1361" s="4" t="n">
        <f aca="false">A1360+1</f>
        <v>1359</v>
      </c>
      <c r="B1361" s="4" t="s">
        <v>8088</v>
      </c>
    </row>
    <row r="1362" customFormat="false" ht="15.75" hidden="false" customHeight="false" outlineLevel="0" collapsed="false">
      <c r="A1362" s="4" t="n">
        <f aca="false">A1361+1</f>
        <v>1360</v>
      </c>
      <c r="B1362" s="4" t="s">
        <v>4367</v>
      </c>
    </row>
    <row r="1363" customFormat="false" ht="15.75" hidden="false" customHeight="false" outlineLevel="0" collapsed="false">
      <c r="A1363" s="4" t="n">
        <f aca="false">A1362+1</f>
        <v>1361</v>
      </c>
      <c r="B1363" s="4" t="s">
        <v>10416</v>
      </c>
    </row>
    <row r="1364" customFormat="false" ht="15.75" hidden="false" customHeight="false" outlineLevel="0" collapsed="false">
      <c r="A1364" s="4" t="n">
        <f aca="false">A1363+1</f>
        <v>1362</v>
      </c>
      <c r="B1364" s="4" t="s">
        <v>10284</v>
      </c>
    </row>
    <row r="1365" customFormat="false" ht="15.75" hidden="false" customHeight="false" outlineLevel="0" collapsed="false">
      <c r="A1365" s="4" t="n">
        <f aca="false">A1364+1</f>
        <v>1363</v>
      </c>
      <c r="B1365" s="4" t="s">
        <v>9933</v>
      </c>
    </row>
    <row r="1366" customFormat="false" ht="15.75" hidden="false" customHeight="false" outlineLevel="0" collapsed="false">
      <c r="A1366" s="4" t="n">
        <f aca="false">A1365+1</f>
        <v>1364</v>
      </c>
      <c r="B1366" s="4" t="s">
        <v>7054</v>
      </c>
    </row>
    <row r="1367" customFormat="false" ht="15.75" hidden="false" customHeight="false" outlineLevel="0" collapsed="false">
      <c r="A1367" s="4" t="n">
        <f aca="false">A1366+1</f>
        <v>1365</v>
      </c>
      <c r="B1367" s="4" t="s">
        <v>3863</v>
      </c>
    </row>
    <row r="1368" customFormat="false" ht="15.75" hidden="false" customHeight="false" outlineLevel="0" collapsed="false">
      <c r="A1368" s="4" t="n">
        <f aca="false">A1367+1</f>
        <v>1366</v>
      </c>
      <c r="B1368" s="4" t="s">
        <v>3303</v>
      </c>
    </row>
    <row r="1369" customFormat="false" ht="15.75" hidden="false" customHeight="false" outlineLevel="0" collapsed="false">
      <c r="A1369" s="4" t="n">
        <f aca="false">A1368+1</f>
        <v>1367</v>
      </c>
      <c r="B1369" s="4" t="s">
        <v>11452</v>
      </c>
    </row>
    <row r="1370" customFormat="false" ht="15.75" hidden="false" customHeight="false" outlineLevel="0" collapsed="false">
      <c r="A1370" s="4" t="n">
        <f aca="false">A1369+1</f>
        <v>1368</v>
      </c>
      <c r="B1370" s="4" t="s">
        <v>10190</v>
      </c>
    </row>
    <row r="1371" customFormat="false" ht="15.75" hidden="false" customHeight="false" outlineLevel="0" collapsed="false">
      <c r="A1371" s="4" t="n">
        <f aca="false">A1370+1</f>
        <v>1369</v>
      </c>
      <c r="B1371" s="4" t="s">
        <v>7921</v>
      </c>
    </row>
    <row r="1372" customFormat="false" ht="15.75" hidden="false" customHeight="false" outlineLevel="0" collapsed="false">
      <c r="A1372" s="4" t="n">
        <f aca="false">A1371+1</f>
        <v>1370</v>
      </c>
      <c r="B1372" s="4" t="s">
        <v>7511</v>
      </c>
    </row>
    <row r="1373" customFormat="false" ht="15.75" hidden="false" customHeight="false" outlineLevel="0" collapsed="false">
      <c r="A1373" s="4" t="n">
        <f aca="false">A1372+1</f>
        <v>1371</v>
      </c>
      <c r="B1373" s="4" t="s">
        <v>6800</v>
      </c>
    </row>
    <row r="1374" customFormat="false" ht="15.75" hidden="false" customHeight="false" outlineLevel="0" collapsed="false">
      <c r="A1374" s="4" t="n">
        <f aca="false">A1373+1</f>
        <v>1372</v>
      </c>
      <c r="B1374" s="4" t="s">
        <v>6516</v>
      </c>
    </row>
    <row r="1375" customFormat="false" ht="15.75" hidden="false" customHeight="false" outlineLevel="0" collapsed="false">
      <c r="A1375" s="4" t="n">
        <f aca="false">A1374+1</f>
        <v>1373</v>
      </c>
      <c r="B1375" s="4" t="s">
        <v>2271</v>
      </c>
    </row>
    <row r="1376" customFormat="false" ht="15.75" hidden="false" customHeight="false" outlineLevel="0" collapsed="false">
      <c r="A1376" s="4" t="n">
        <f aca="false">A1375+1</f>
        <v>1374</v>
      </c>
      <c r="B1376" s="4" t="s">
        <v>8920</v>
      </c>
    </row>
    <row r="1377" customFormat="false" ht="15.75" hidden="false" customHeight="false" outlineLevel="0" collapsed="false">
      <c r="A1377" s="4" t="n">
        <f aca="false">A1376+1</f>
        <v>1375</v>
      </c>
      <c r="B1377" s="4" t="s">
        <v>5881</v>
      </c>
    </row>
    <row r="1378" customFormat="false" ht="15.75" hidden="false" customHeight="false" outlineLevel="0" collapsed="false">
      <c r="A1378" s="4" t="n">
        <f aca="false">A1377+1</f>
        <v>1376</v>
      </c>
      <c r="B1378" s="4" t="s">
        <v>3219</v>
      </c>
    </row>
    <row r="1379" customFormat="false" ht="15.75" hidden="false" customHeight="false" outlineLevel="0" collapsed="false">
      <c r="A1379" s="4" t="n">
        <f aca="false">A1378+1</f>
        <v>1377</v>
      </c>
      <c r="B1379" s="4" t="s">
        <v>9905</v>
      </c>
    </row>
    <row r="1380" customFormat="false" ht="15.75" hidden="false" customHeight="false" outlineLevel="0" collapsed="false">
      <c r="A1380" s="4" t="n">
        <f aca="false">A1379+1</f>
        <v>1378</v>
      </c>
      <c r="B1380" s="4" t="s">
        <v>13077</v>
      </c>
    </row>
    <row r="1381" customFormat="false" ht="15.75" hidden="false" customHeight="false" outlineLevel="0" collapsed="false">
      <c r="A1381" s="4" t="n">
        <f aca="false">A1380+1</f>
        <v>1379</v>
      </c>
      <c r="B1381" s="4" t="s">
        <v>6415</v>
      </c>
    </row>
    <row r="1382" customFormat="false" ht="15.75" hidden="false" customHeight="false" outlineLevel="0" collapsed="false">
      <c r="A1382" s="4" t="n">
        <f aca="false">A1381+1</f>
        <v>1380</v>
      </c>
      <c r="B1382" s="4" t="s">
        <v>10926</v>
      </c>
    </row>
    <row r="1383" customFormat="false" ht="15.75" hidden="false" customHeight="false" outlineLevel="0" collapsed="false">
      <c r="A1383" s="4" t="n">
        <f aca="false">A1382+1</f>
        <v>1381</v>
      </c>
      <c r="B1383" s="4" t="s">
        <v>5450</v>
      </c>
    </row>
    <row r="1384" customFormat="false" ht="15.75" hidden="false" customHeight="false" outlineLevel="0" collapsed="false">
      <c r="A1384" s="4" t="n">
        <f aca="false">A1383+1</f>
        <v>1382</v>
      </c>
      <c r="B1384" s="4" t="s">
        <v>3896</v>
      </c>
    </row>
    <row r="1385" customFormat="false" ht="15.75" hidden="false" customHeight="false" outlineLevel="0" collapsed="false">
      <c r="A1385" s="4" t="n">
        <f aca="false">A1384+1</f>
        <v>1383</v>
      </c>
      <c r="B1385" s="4" t="s">
        <v>3286</v>
      </c>
    </row>
    <row r="1386" customFormat="false" ht="15.75" hidden="false" customHeight="false" outlineLevel="0" collapsed="false">
      <c r="A1386" s="4" t="n">
        <f aca="false">A1385+1</f>
        <v>1384</v>
      </c>
      <c r="B1386" s="4" t="s">
        <v>6137</v>
      </c>
    </row>
    <row r="1387" customFormat="false" ht="15.75" hidden="false" customHeight="false" outlineLevel="0" collapsed="false">
      <c r="A1387" s="4" t="n">
        <f aca="false">A1386+1</f>
        <v>1385</v>
      </c>
      <c r="B1387" s="4" t="s">
        <v>2594</v>
      </c>
    </row>
    <row r="1388" customFormat="false" ht="15.75" hidden="false" customHeight="false" outlineLevel="0" collapsed="false">
      <c r="A1388" s="4" t="n">
        <f aca="false">A1387+1</f>
        <v>1386</v>
      </c>
      <c r="B1388" s="4" t="s">
        <v>1331</v>
      </c>
    </row>
    <row r="1389" customFormat="false" ht="15.75" hidden="false" customHeight="false" outlineLevel="0" collapsed="false">
      <c r="A1389" s="4" t="n">
        <f aca="false">A1388+1</f>
        <v>1387</v>
      </c>
      <c r="B1389" s="4" t="s">
        <v>8008</v>
      </c>
    </row>
    <row r="1390" customFormat="false" ht="15.75" hidden="false" customHeight="false" outlineLevel="0" collapsed="false">
      <c r="A1390" s="4" t="n">
        <f aca="false">A1389+1</f>
        <v>1388</v>
      </c>
      <c r="B1390" s="4" t="s">
        <v>19824</v>
      </c>
    </row>
    <row r="1391" customFormat="false" ht="15.75" hidden="false" customHeight="false" outlineLevel="0" collapsed="false">
      <c r="A1391" s="4" t="n">
        <f aca="false">A1390+1</f>
        <v>1389</v>
      </c>
      <c r="B1391" s="4" t="s">
        <v>6063</v>
      </c>
    </row>
    <row r="1392" customFormat="false" ht="15.75" hidden="false" customHeight="false" outlineLevel="0" collapsed="false">
      <c r="A1392" s="4" t="n">
        <f aca="false">A1391+1</f>
        <v>1390</v>
      </c>
      <c r="B1392" s="4" t="s">
        <v>4949</v>
      </c>
    </row>
    <row r="1393" customFormat="false" ht="15.75" hidden="false" customHeight="false" outlineLevel="0" collapsed="false">
      <c r="A1393" s="4" t="n">
        <f aca="false">A1392+1</f>
        <v>1391</v>
      </c>
      <c r="B1393" s="4" t="s">
        <v>11238</v>
      </c>
    </row>
    <row r="1394" customFormat="false" ht="15.75" hidden="false" customHeight="false" outlineLevel="0" collapsed="false">
      <c r="A1394" s="4" t="n">
        <f aca="false">A1393+1</f>
        <v>1392</v>
      </c>
      <c r="B1394" s="4" t="s">
        <v>11625</v>
      </c>
    </row>
    <row r="1395" customFormat="false" ht="15.75" hidden="false" customHeight="false" outlineLevel="0" collapsed="false">
      <c r="A1395" s="4" t="n">
        <f aca="false">A1394+1</f>
        <v>1393</v>
      </c>
      <c r="B1395" s="4" t="s">
        <v>13168</v>
      </c>
    </row>
    <row r="1396" customFormat="false" ht="15.75" hidden="false" customHeight="false" outlineLevel="0" collapsed="false">
      <c r="A1396" s="4" t="n">
        <f aca="false">A1395+1</f>
        <v>1394</v>
      </c>
      <c r="B1396" s="4" t="s">
        <v>7434</v>
      </c>
    </row>
    <row r="1397" customFormat="false" ht="15.75" hidden="false" customHeight="false" outlineLevel="0" collapsed="false">
      <c r="A1397" s="4" t="n">
        <f aca="false">A1396+1</f>
        <v>1395</v>
      </c>
      <c r="B1397" s="4" t="s">
        <v>5368</v>
      </c>
    </row>
    <row r="1398" customFormat="false" ht="15.75" hidden="false" customHeight="false" outlineLevel="0" collapsed="false">
      <c r="A1398" s="4" t="n">
        <f aca="false">A1397+1</f>
        <v>1396</v>
      </c>
      <c r="B1398" s="4" t="s">
        <v>322</v>
      </c>
    </row>
    <row r="1399" customFormat="false" ht="15.75" hidden="false" customHeight="false" outlineLevel="0" collapsed="false">
      <c r="A1399" s="4" t="n">
        <f aca="false">A1398+1</f>
        <v>1397</v>
      </c>
      <c r="B1399" s="4" t="s">
        <v>9462</v>
      </c>
    </row>
    <row r="1400" customFormat="false" ht="15.75" hidden="false" customHeight="false" outlineLevel="0" collapsed="false">
      <c r="A1400" s="4" t="n">
        <f aca="false">A1399+1</f>
        <v>1398</v>
      </c>
      <c r="B1400" s="4" t="s">
        <v>8052</v>
      </c>
    </row>
    <row r="1401" customFormat="false" ht="15.75" hidden="false" customHeight="false" outlineLevel="0" collapsed="false">
      <c r="A1401" s="4" t="n">
        <f aca="false">A1400+1</f>
        <v>1399</v>
      </c>
      <c r="B1401" s="4" t="s">
        <v>7251</v>
      </c>
    </row>
    <row r="1402" customFormat="false" ht="15.75" hidden="false" customHeight="false" outlineLevel="0" collapsed="false">
      <c r="A1402" s="4" t="n">
        <f aca="false">A1401+1</f>
        <v>1400</v>
      </c>
      <c r="B1402" s="4" t="s">
        <v>6240</v>
      </c>
    </row>
    <row r="1403" customFormat="false" ht="15.75" hidden="false" customHeight="false" outlineLevel="0" collapsed="false">
      <c r="A1403" s="4" t="n">
        <f aca="false">A1402+1</f>
        <v>1401</v>
      </c>
      <c r="B1403" s="4" t="s">
        <v>5942</v>
      </c>
    </row>
    <row r="1404" customFormat="false" ht="15.75" hidden="false" customHeight="false" outlineLevel="0" collapsed="false">
      <c r="A1404" s="4" t="n">
        <f aca="false">A1403+1</f>
        <v>1402</v>
      </c>
      <c r="B1404" s="4" t="s">
        <v>768</v>
      </c>
    </row>
    <row r="1405" customFormat="false" ht="15.75" hidden="false" customHeight="false" outlineLevel="0" collapsed="false">
      <c r="A1405" s="4" t="n">
        <f aca="false">A1404+1</f>
        <v>1403</v>
      </c>
      <c r="B1405" s="4" t="s">
        <v>44</v>
      </c>
    </row>
    <row r="1406" customFormat="false" ht="15.75" hidden="false" customHeight="false" outlineLevel="0" collapsed="false">
      <c r="A1406" s="4" t="n">
        <f aca="false">A1405+1</f>
        <v>1404</v>
      </c>
      <c r="B1406" s="4" t="s">
        <v>19825</v>
      </c>
    </row>
    <row r="1407" customFormat="false" ht="15.75" hidden="false" customHeight="false" outlineLevel="0" collapsed="false">
      <c r="A1407" s="4" t="n">
        <f aca="false">A1406+1</f>
        <v>1405</v>
      </c>
      <c r="B1407" s="4" t="s">
        <v>9017</v>
      </c>
    </row>
    <row r="1408" customFormat="false" ht="15.75" hidden="false" customHeight="false" outlineLevel="0" collapsed="false">
      <c r="A1408" s="4" t="n">
        <f aca="false">A1407+1</f>
        <v>1406</v>
      </c>
      <c r="B1408" s="4" t="s">
        <v>19826</v>
      </c>
    </row>
    <row r="1409" customFormat="false" ht="15.75" hidden="false" customHeight="false" outlineLevel="0" collapsed="false">
      <c r="A1409" s="4" t="n">
        <f aca="false">A1408+1</f>
        <v>1407</v>
      </c>
      <c r="B1409" s="4" t="s">
        <v>19827</v>
      </c>
    </row>
    <row r="1410" customFormat="false" ht="15.75" hidden="false" customHeight="false" outlineLevel="0" collapsed="false">
      <c r="A1410" s="4" t="n">
        <f aca="false">A1409+1</f>
        <v>1408</v>
      </c>
      <c r="B1410" s="4" t="s">
        <v>7854</v>
      </c>
    </row>
    <row r="1411" customFormat="false" ht="15.75" hidden="false" customHeight="false" outlineLevel="0" collapsed="false">
      <c r="A1411" s="4" t="n">
        <f aca="false">A1410+1</f>
        <v>1409</v>
      </c>
      <c r="B1411" s="4" t="s">
        <v>19828</v>
      </c>
    </row>
    <row r="1412" customFormat="false" ht="15.75" hidden="false" customHeight="false" outlineLevel="0" collapsed="false">
      <c r="A1412" s="4" t="n">
        <f aca="false">A1411+1</f>
        <v>1410</v>
      </c>
      <c r="B1412" s="4" t="s">
        <v>19829</v>
      </c>
    </row>
    <row r="1413" customFormat="false" ht="15.75" hidden="false" customHeight="false" outlineLevel="0" collapsed="false">
      <c r="A1413" s="4" t="n">
        <f aca="false">A1412+1</f>
        <v>1411</v>
      </c>
      <c r="B1413" s="4" t="s">
        <v>5415</v>
      </c>
    </row>
    <row r="1414" customFormat="false" ht="15.75" hidden="false" customHeight="false" outlineLevel="0" collapsed="false">
      <c r="A1414" s="4" t="n">
        <f aca="false">A1413+1</f>
        <v>1412</v>
      </c>
      <c r="B1414" s="4" t="s">
        <v>5183</v>
      </c>
    </row>
    <row r="1415" customFormat="false" ht="15.75" hidden="false" customHeight="false" outlineLevel="0" collapsed="false">
      <c r="A1415" s="4" t="n">
        <f aca="false">A1414+1</f>
        <v>1413</v>
      </c>
      <c r="B1415" s="4" t="s">
        <v>11416</v>
      </c>
    </row>
    <row r="1416" customFormat="false" ht="15.75" hidden="false" customHeight="false" outlineLevel="0" collapsed="false">
      <c r="A1416" s="4" t="n">
        <f aca="false">A1415+1</f>
        <v>1414</v>
      </c>
      <c r="B1416" s="4" t="s">
        <v>19830</v>
      </c>
    </row>
    <row r="1417" customFormat="false" ht="15.75" hidden="false" customHeight="false" outlineLevel="0" collapsed="false">
      <c r="A1417" s="4" t="n">
        <f aca="false">A1416+1</f>
        <v>1415</v>
      </c>
      <c r="B1417" s="4" t="s">
        <v>3924</v>
      </c>
    </row>
    <row r="1418" customFormat="false" ht="15.75" hidden="false" customHeight="false" outlineLevel="0" collapsed="false">
      <c r="A1418" s="4" t="n">
        <f aca="false">A1417+1</f>
        <v>1416</v>
      </c>
      <c r="B1418" s="4" t="s">
        <v>19831</v>
      </c>
    </row>
    <row r="1419" customFormat="false" ht="15.75" hidden="false" customHeight="false" outlineLevel="0" collapsed="false">
      <c r="A1419" s="4" t="n">
        <f aca="false">A1418+1</f>
        <v>1417</v>
      </c>
      <c r="B1419" s="4" t="s">
        <v>19832</v>
      </c>
    </row>
    <row r="1420" customFormat="false" ht="15.75" hidden="false" customHeight="false" outlineLevel="0" collapsed="false">
      <c r="A1420" s="4" t="n">
        <f aca="false">A1419+1</f>
        <v>1418</v>
      </c>
      <c r="B1420" s="4" t="s">
        <v>2229</v>
      </c>
    </row>
    <row r="1421" customFormat="false" ht="15.75" hidden="false" customHeight="false" outlineLevel="0" collapsed="false">
      <c r="A1421" s="4" t="n">
        <f aca="false">A1420+1</f>
        <v>1419</v>
      </c>
      <c r="B1421" s="4" t="s">
        <v>2003</v>
      </c>
    </row>
    <row r="1422" customFormat="false" ht="15.75" hidden="false" customHeight="false" outlineLevel="0" collapsed="false">
      <c r="A1422" s="4" t="n">
        <f aca="false">A1421+1</f>
        <v>1420</v>
      </c>
      <c r="B1422" s="4" t="s">
        <v>1539</v>
      </c>
    </row>
    <row r="1423" customFormat="false" ht="15.75" hidden="false" customHeight="false" outlineLevel="0" collapsed="false">
      <c r="A1423" s="4" t="n">
        <f aca="false">A1422+1</f>
        <v>1421</v>
      </c>
      <c r="B1423" s="4" t="s">
        <v>637</v>
      </c>
    </row>
    <row r="1424" customFormat="false" ht="15.75" hidden="false" customHeight="false" outlineLevel="0" collapsed="false">
      <c r="A1424" s="4" t="n">
        <f aca="false">A1423+1</f>
        <v>1422</v>
      </c>
      <c r="B1424" s="4" t="s">
        <v>10476</v>
      </c>
    </row>
    <row r="1425" customFormat="false" ht="15.75" hidden="false" customHeight="false" outlineLevel="0" collapsed="false">
      <c r="A1425" s="4" t="n">
        <f aca="false">A1424+1</f>
        <v>1423</v>
      </c>
      <c r="B1425" s="4"/>
    </row>
    <row r="1426" customFormat="false" ht="15.75" hidden="false" customHeight="false" outlineLevel="0" collapsed="false">
      <c r="A1426" s="4" t="n">
        <f aca="false">A1425+1</f>
        <v>1424</v>
      </c>
      <c r="B1426" s="4"/>
    </row>
    <row r="1427" customFormat="false" ht="15.75" hidden="false" customHeight="false" outlineLevel="0" collapsed="false">
      <c r="A1427" s="4" t="n">
        <f aca="false">A1426+1</f>
        <v>1425</v>
      </c>
      <c r="B1427" s="4"/>
    </row>
    <row r="1428" customFormat="false" ht="15.75" hidden="false" customHeight="false" outlineLevel="0" collapsed="false">
      <c r="A1428" s="4" t="n">
        <f aca="false">A1427+1</f>
        <v>1426</v>
      </c>
      <c r="B1428" s="4"/>
    </row>
    <row r="1429" customFormat="false" ht="15.75" hidden="false" customHeight="false" outlineLevel="0" collapsed="false">
      <c r="A1429" s="4" t="n">
        <f aca="false">A1428+1</f>
        <v>1427</v>
      </c>
      <c r="B1429" s="4"/>
    </row>
    <row r="1430" customFormat="false" ht="15.75" hidden="false" customHeight="false" outlineLevel="0" collapsed="false">
      <c r="A1430" s="4" t="n">
        <f aca="false">A1429+1</f>
        <v>1428</v>
      </c>
      <c r="B1430" s="4"/>
    </row>
    <row r="1431" customFormat="false" ht="15.75" hidden="false" customHeight="false" outlineLevel="0" collapsed="false">
      <c r="A1431" s="4" t="n">
        <f aca="false">A1430+1</f>
        <v>1429</v>
      </c>
      <c r="B1431" s="4"/>
    </row>
    <row r="1432" customFormat="false" ht="15.75" hidden="false" customHeight="false" outlineLevel="0" collapsed="false">
      <c r="A1432" s="4" t="n">
        <f aca="false">A1431+1</f>
        <v>1430</v>
      </c>
      <c r="B1432" s="4"/>
    </row>
    <row r="1433" customFormat="false" ht="15.75" hidden="false" customHeight="false" outlineLevel="0" collapsed="false">
      <c r="A1433" s="4" t="n">
        <f aca="false">A1432+1</f>
        <v>1431</v>
      </c>
      <c r="B1433" s="4"/>
    </row>
    <row r="1434" customFormat="false" ht="15.75" hidden="false" customHeight="false" outlineLevel="0" collapsed="false">
      <c r="A1434" s="4" t="n">
        <f aca="false">A1433+1</f>
        <v>1432</v>
      </c>
      <c r="B1434" s="4"/>
    </row>
    <row r="1435" customFormat="false" ht="15.75" hidden="false" customHeight="false" outlineLevel="0" collapsed="false">
      <c r="A1435" s="4" t="n">
        <f aca="false">A1434+1</f>
        <v>1433</v>
      </c>
      <c r="B1435" s="4"/>
    </row>
    <row r="1436" customFormat="false" ht="15.75" hidden="false" customHeight="false" outlineLevel="0" collapsed="false">
      <c r="A1436" s="4" t="n">
        <f aca="false">A1435+1</f>
        <v>1434</v>
      </c>
      <c r="B1436" s="4"/>
    </row>
    <row r="1437" customFormat="false" ht="15.75" hidden="false" customHeight="false" outlineLevel="0" collapsed="false">
      <c r="A1437" s="4" t="n">
        <f aca="false">A1436+1</f>
        <v>1435</v>
      </c>
      <c r="B1437" s="4"/>
    </row>
    <row r="1438" customFormat="false" ht="15.75" hidden="false" customHeight="false" outlineLevel="0" collapsed="false">
      <c r="A1438" s="4" t="n">
        <f aca="false">A1437+1</f>
        <v>1436</v>
      </c>
      <c r="B1438" s="4"/>
    </row>
    <row r="1439" customFormat="false" ht="15.75" hidden="false" customHeight="false" outlineLevel="0" collapsed="false">
      <c r="A1439" s="4" t="n">
        <f aca="false">A1438+1</f>
        <v>1437</v>
      </c>
      <c r="B1439" s="4"/>
    </row>
    <row r="1440" customFormat="false" ht="15.75" hidden="false" customHeight="false" outlineLevel="0" collapsed="false">
      <c r="A1440" s="4" t="n">
        <f aca="false">A1439+1</f>
        <v>1438</v>
      </c>
      <c r="B1440" s="4"/>
    </row>
    <row r="1441" customFormat="false" ht="15.75" hidden="false" customHeight="false" outlineLevel="0" collapsed="false">
      <c r="A1441" s="4" t="n">
        <f aca="false">A1440+1</f>
        <v>1439</v>
      </c>
      <c r="B1441" s="4"/>
    </row>
    <row r="1442" customFormat="false" ht="15.75" hidden="false" customHeight="false" outlineLevel="0" collapsed="false">
      <c r="A1442" s="4" t="n">
        <f aca="false">A1441+1</f>
        <v>1440</v>
      </c>
      <c r="B1442" s="4"/>
    </row>
    <row r="1443" customFormat="false" ht="15.75" hidden="false" customHeight="false" outlineLevel="0" collapsed="false">
      <c r="A1443" s="4" t="n">
        <f aca="false">A1442+1</f>
        <v>1441</v>
      </c>
      <c r="B1443" s="4"/>
    </row>
    <row r="1444" customFormat="false" ht="15.75" hidden="false" customHeight="false" outlineLevel="0" collapsed="false">
      <c r="A1444" s="4" t="n">
        <f aca="false">A1443+1</f>
        <v>1442</v>
      </c>
      <c r="B1444" s="4"/>
    </row>
    <row r="1445" customFormat="false" ht="15.75" hidden="false" customHeight="false" outlineLevel="0" collapsed="false">
      <c r="A1445" s="4" t="n">
        <f aca="false">A1444+1</f>
        <v>1443</v>
      </c>
      <c r="B1445" s="4"/>
    </row>
    <row r="1446" customFormat="false" ht="15.75" hidden="false" customHeight="false" outlineLevel="0" collapsed="false">
      <c r="A1446" s="4" t="n">
        <f aca="false">A1445+1</f>
        <v>1444</v>
      </c>
      <c r="B1446" s="4"/>
    </row>
    <row r="1447" customFormat="false" ht="15.75" hidden="false" customHeight="false" outlineLevel="0" collapsed="false">
      <c r="A1447" s="4" t="n">
        <f aca="false">A1446+1</f>
        <v>1445</v>
      </c>
      <c r="B1447" s="4"/>
    </row>
    <row r="1448" customFormat="false" ht="15.75" hidden="false" customHeight="false" outlineLevel="0" collapsed="false">
      <c r="A1448" s="4" t="n">
        <f aca="false">A1447+1</f>
        <v>1446</v>
      </c>
      <c r="B1448" s="4"/>
    </row>
    <row r="1449" customFormat="false" ht="15.75" hidden="false" customHeight="false" outlineLevel="0" collapsed="false">
      <c r="A1449" s="4" t="n">
        <f aca="false">A1448+1</f>
        <v>1447</v>
      </c>
      <c r="B1449" s="4"/>
    </row>
    <row r="1450" customFormat="false" ht="15.75" hidden="false" customHeight="false" outlineLevel="0" collapsed="false">
      <c r="A1450" s="4" t="n">
        <f aca="false">A1449+1</f>
        <v>1448</v>
      </c>
      <c r="B1450" s="4"/>
    </row>
    <row r="1451" customFormat="false" ht="15.75" hidden="false" customHeight="false" outlineLevel="0" collapsed="false">
      <c r="A1451" s="4" t="n">
        <f aca="false">A1450+1</f>
        <v>1449</v>
      </c>
      <c r="B1451" s="4"/>
    </row>
    <row r="1452" customFormat="false" ht="15.75" hidden="false" customHeight="false" outlineLevel="0" collapsed="false">
      <c r="A1452" s="4" t="n">
        <f aca="false">A1451+1</f>
        <v>1450</v>
      </c>
      <c r="B1452" s="4"/>
    </row>
    <row r="1453" customFormat="false" ht="15.75" hidden="false" customHeight="false" outlineLevel="0" collapsed="false">
      <c r="A1453" s="4" t="n">
        <f aca="false">A1452+1</f>
        <v>1451</v>
      </c>
      <c r="B1453" s="4"/>
    </row>
    <row r="1454" customFormat="false" ht="15.75" hidden="false" customHeight="false" outlineLevel="0" collapsed="false">
      <c r="A1454" s="4" t="n">
        <f aca="false">A1453+1</f>
        <v>1452</v>
      </c>
      <c r="B1454" s="4"/>
    </row>
    <row r="1455" customFormat="false" ht="15.75" hidden="false" customHeight="false" outlineLevel="0" collapsed="false">
      <c r="A1455" s="4" t="n">
        <f aca="false">A1454+1</f>
        <v>1453</v>
      </c>
      <c r="B1455" s="4"/>
    </row>
    <row r="1456" customFormat="false" ht="15.75" hidden="false" customHeight="false" outlineLevel="0" collapsed="false">
      <c r="A1456" s="4" t="n">
        <f aca="false">A1455+1</f>
        <v>1454</v>
      </c>
      <c r="B1456" s="4"/>
    </row>
    <row r="1457" customFormat="false" ht="15.75" hidden="false" customHeight="false" outlineLevel="0" collapsed="false">
      <c r="A1457" s="4" t="n">
        <f aca="false">A1456+1</f>
        <v>1455</v>
      </c>
      <c r="B1457" s="4"/>
    </row>
    <row r="1458" customFormat="false" ht="15.75" hidden="false" customHeight="false" outlineLevel="0" collapsed="false">
      <c r="A1458" s="4" t="n">
        <f aca="false">A1457+1</f>
        <v>1456</v>
      </c>
      <c r="B1458" s="4"/>
    </row>
    <row r="1459" customFormat="false" ht="15.75" hidden="false" customHeight="false" outlineLevel="0" collapsed="false">
      <c r="A1459" s="4" t="n">
        <f aca="false">A1458+1</f>
        <v>1457</v>
      </c>
      <c r="B1459" s="4"/>
    </row>
    <row r="1460" customFormat="false" ht="15.75" hidden="false" customHeight="false" outlineLevel="0" collapsed="false">
      <c r="A1460" s="4" t="n">
        <f aca="false">A1459+1</f>
        <v>1458</v>
      </c>
      <c r="B1460" s="4"/>
    </row>
    <row r="1461" customFormat="false" ht="15.75" hidden="false" customHeight="false" outlineLevel="0" collapsed="false">
      <c r="A1461" s="4" t="n">
        <f aca="false">A1460+1</f>
        <v>1459</v>
      </c>
      <c r="B1461" s="4"/>
    </row>
    <row r="1462" customFormat="false" ht="15.75" hidden="false" customHeight="false" outlineLevel="0" collapsed="false">
      <c r="A1462" s="4" t="n">
        <f aca="false">A1461+1</f>
        <v>1460</v>
      </c>
      <c r="B1462" s="4"/>
    </row>
    <row r="1463" customFormat="false" ht="15.75" hidden="false" customHeight="false" outlineLevel="0" collapsed="false">
      <c r="A1463" s="4" t="n">
        <f aca="false">A1462+1</f>
        <v>1461</v>
      </c>
      <c r="B1463" s="4"/>
    </row>
    <row r="1464" customFormat="false" ht="15.75" hidden="false" customHeight="false" outlineLevel="0" collapsed="false">
      <c r="A1464" s="4" t="n">
        <f aca="false">A1463+1</f>
        <v>1462</v>
      </c>
      <c r="B1464" s="4"/>
    </row>
    <row r="1465" customFormat="false" ht="15.75" hidden="false" customHeight="false" outlineLevel="0" collapsed="false">
      <c r="A1465" s="4" t="n">
        <f aca="false">A1464+1</f>
        <v>1463</v>
      </c>
      <c r="B1465" s="4"/>
    </row>
    <row r="1466" customFormat="false" ht="15.75" hidden="false" customHeight="false" outlineLevel="0" collapsed="false">
      <c r="A1466" s="4" t="n">
        <f aca="false">A1465+1</f>
        <v>1464</v>
      </c>
      <c r="B1466" s="4"/>
    </row>
    <row r="1467" customFormat="false" ht="15.75" hidden="false" customHeight="false" outlineLevel="0" collapsed="false">
      <c r="A1467" s="4" t="n">
        <f aca="false">A1466+1</f>
        <v>1465</v>
      </c>
      <c r="B1467" s="4"/>
    </row>
    <row r="1468" customFormat="false" ht="15.75" hidden="false" customHeight="false" outlineLevel="0" collapsed="false">
      <c r="A1468" s="4" t="n">
        <f aca="false">A1467+1</f>
        <v>1466</v>
      </c>
      <c r="B1468" s="4"/>
    </row>
    <row r="1469" customFormat="false" ht="15.75" hidden="false" customHeight="false" outlineLevel="0" collapsed="false">
      <c r="A1469" s="4" t="n">
        <f aca="false">A1468+1</f>
        <v>1467</v>
      </c>
      <c r="B1469" s="4"/>
    </row>
    <row r="1470" customFormat="false" ht="15.75" hidden="false" customHeight="false" outlineLevel="0" collapsed="false">
      <c r="A1470" s="4" t="n">
        <f aca="false">A1469+1</f>
        <v>1468</v>
      </c>
      <c r="B1470" s="4"/>
    </row>
    <row r="1471" customFormat="false" ht="15.75" hidden="false" customHeight="false" outlineLevel="0" collapsed="false">
      <c r="A1471" s="4" t="n">
        <f aca="false">A1470+1</f>
        <v>1469</v>
      </c>
      <c r="B1471" s="4"/>
    </row>
    <row r="1472" customFormat="false" ht="15.75" hidden="false" customHeight="false" outlineLevel="0" collapsed="false">
      <c r="A1472" s="4" t="n">
        <f aca="false">A1471+1</f>
        <v>1470</v>
      </c>
      <c r="B1472" s="4"/>
    </row>
    <row r="1473" customFormat="false" ht="15.75" hidden="false" customHeight="false" outlineLevel="0" collapsed="false">
      <c r="A1473" s="4" t="n">
        <f aca="false">A1472+1</f>
        <v>1471</v>
      </c>
      <c r="B1473" s="4"/>
    </row>
    <row r="1474" customFormat="false" ht="15.75" hidden="false" customHeight="false" outlineLevel="0" collapsed="false">
      <c r="A1474" s="4" t="n">
        <f aca="false">A1473+1</f>
        <v>1472</v>
      </c>
      <c r="B1474" s="4"/>
    </row>
    <row r="1475" customFormat="false" ht="15.75" hidden="false" customHeight="false" outlineLevel="0" collapsed="false">
      <c r="A1475" s="4" t="n">
        <f aca="false">A1474+1</f>
        <v>1473</v>
      </c>
      <c r="B1475" s="4"/>
    </row>
    <row r="1476" customFormat="false" ht="15.75" hidden="false" customHeight="false" outlineLevel="0" collapsed="false">
      <c r="A1476" s="4" t="n">
        <f aca="false">A1475+1</f>
        <v>1474</v>
      </c>
      <c r="B1476" s="4"/>
    </row>
    <row r="1477" customFormat="false" ht="15.75" hidden="false" customHeight="false" outlineLevel="0" collapsed="false">
      <c r="A1477" s="4" t="n">
        <f aca="false">A1476+1</f>
        <v>1475</v>
      </c>
      <c r="B1477" s="4"/>
    </row>
    <row r="1478" customFormat="false" ht="15.75" hidden="false" customHeight="false" outlineLevel="0" collapsed="false">
      <c r="A1478" s="4" t="n">
        <f aca="false">A1477+1</f>
        <v>1476</v>
      </c>
      <c r="B1478" s="4"/>
    </row>
    <row r="1479" customFormat="false" ht="15.75" hidden="false" customHeight="false" outlineLevel="0" collapsed="false">
      <c r="A1479" s="4" t="n">
        <f aca="false">A1478+1</f>
        <v>1477</v>
      </c>
      <c r="B1479" s="4"/>
    </row>
    <row r="1480" customFormat="false" ht="15.75" hidden="false" customHeight="false" outlineLevel="0" collapsed="false">
      <c r="A1480" s="4" t="n">
        <f aca="false">A1479+1</f>
        <v>1478</v>
      </c>
      <c r="B1480" s="4"/>
    </row>
    <row r="1481" customFormat="false" ht="15.75" hidden="false" customHeight="false" outlineLevel="0" collapsed="false">
      <c r="A1481" s="4" t="n">
        <f aca="false">A1480+1</f>
        <v>1479</v>
      </c>
      <c r="B1481" s="4"/>
    </row>
    <row r="1482" customFormat="false" ht="15.75" hidden="false" customHeight="false" outlineLevel="0" collapsed="false">
      <c r="A1482" s="4" t="n">
        <f aca="false">A1481+1</f>
        <v>1480</v>
      </c>
      <c r="B1482" s="4"/>
    </row>
    <row r="1483" customFormat="false" ht="15.75" hidden="false" customHeight="false" outlineLevel="0" collapsed="false">
      <c r="A1483" s="4" t="n">
        <f aca="false">A1482+1</f>
        <v>1481</v>
      </c>
      <c r="B1483" s="4"/>
    </row>
    <row r="1484" customFormat="false" ht="15.75" hidden="false" customHeight="false" outlineLevel="0" collapsed="false">
      <c r="A1484" s="4" t="n">
        <f aca="false">A1483+1</f>
        <v>1482</v>
      </c>
      <c r="B1484" s="4"/>
    </row>
    <row r="1485" customFormat="false" ht="15.75" hidden="false" customHeight="false" outlineLevel="0" collapsed="false">
      <c r="A1485" s="4" t="n">
        <f aca="false">A1484+1</f>
        <v>1483</v>
      </c>
      <c r="B1485" s="4"/>
    </row>
    <row r="1486" customFormat="false" ht="15.75" hidden="false" customHeight="false" outlineLevel="0" collapsed="false">
      <c r="A1486" s="4" t="n">
        <f aca="false">A1485+1</f>
        <v>1484</v>
      </c>
      <c r="B1486" s="4"/>
    </row>
    <row r="1487" customFormat="false" ht="15.75" hidden="false" customHeight="false" outlineLevel="0" collapsed="false">
      <c r="A1487" s="4" t="n">
        <f aca="false">A1486+1</f>
        <v>1485</v>
      </c>
      <c r="B1487" s="4"/>
    </row>
    <row r="1488" customFormat="false" ht="15.75" hidden="false" customHeight="false" outlineLevel="0" collapsed="false">
      <c r="A1488" s="4" t="n">
        <f aca="false">A1487+1</f>
        <v>1486</v>
      </c>
      <c r="B1488" s="4"/>
    </row>
    <row r="1489" customFormat="false" ht="15.75" hidden="false" customHeight="false" outlineLevel="0" collapsed="false">
      <c r="A1489" s="4" t="n">
        <f aca="false">A1488+1</f>
        <v>1487</v>
      </c>
      <c r="B1489" s="4"/>
    </row>
    <row r="1490" customFormat="false" ht="15.75" hidden="false" customHeight="false" outlineLevel="0" collapsed="false">
      <c r="A1490" s="4" t="n">
        <f aca="false">A1489+1</f>
        <v>1488</v>
      </c>
      <c r="B1490" s="4"/>
    </row>
    <row r="1491" customFormat="false" ht="15.75" hidden="false" customHeight="false" outlineLevel="0" collapsed="false">
      <c r="A1491" s="4" t="n">
        <f aca="false">A1490+1</f>
        <v>1489</v>
      </c>
      <c r="B1491" s="4"/>
    </row>
    <row r="1492" customFormat="false" ht="15.75" hidden="false" customHeight="false" outlineLevel="0" collapsed="false">
      <c r="A1492" s="4" t="n">
        <f aca="false">A1491+1</f>
        <v>1490</v>
      </c>
      <c r="B1492" s="4"/>
    </row>
    <row r="1493" customFormat="false" ht="15.75" hidden="false" customHeight="false" outlineLevel="0" collapsed="false">
      <c r="A1493" s="4" t="n">
        <f aca="false">A1492+1</f>
        <v>1491</v>
      </c>
      <c r="B1493" s="4"/>
    </row>
    <row r="1494" customFormat="false" ht="15.75" hidden="false" customHeight="false" outlineLevel="0" collapsed="false">
      <c r="A1494" s="4" t="n">
        <f aca="false">A1493+1</f>
        <v>1492</v>
      </c>
      <c r="B1494" s="4"/>
    </row>
    <row r="1495" customFormat="false" ht="15.75" hidden="false" customHeight="false" outlineLevel="0" collapsed="false">
      <c r="A1495" s="4" t="n">
        <f aca="false">A1494+1</f>
        <v>1493</v>
      </c>
      <c r="B1495" s="4"/>
    </row>
    <row r="1496" customFormat="false" ht="15.75" hidden="false" customHeight="false" outlineLevel="0" collapsed="false">
      <c r="A1496" s="4" t="n">
        <f aca="false">A1495+1</f>
        <v>1494</v>
      </c>
      <c r="B1496" s="4"/>
    </row>
    <row r="1497" customFormat="false" ht="15.75" hidden="false" customHeight="false" outlineLevel="0" collapsed="false">
      <c r="A1497" s="4" t="n">
        <f aca="false">A1496+1</f>
        <v>1495</v>
      </c>
      <c r="B1497" s="4"/>
    </row>
    <row r="1498" customFormat="false" ht="15.75" hidden="false" customHeight="false" outlineLevel="0" collapsed="false">
      <c r="A1498" s="4" t="n">
        <f aca="false">A1497+1</f>
        <v>1496</v>
      </c>
      <c r="B1498" s="4"/>
    </row>
    <row r="1499" customFormat="false" ht="15.75" hidden="false" customHeight="false" outlineLevel="0" collapsed="false">
      <c r="A1499" s="4" t="n">
        <f aca="false">A1498+1</f>
        <v>1497</v>
      </c>
      <c r="B1499" s="4"/>
    </row>
    <row r="1500" customFormat="false" ht="15.75" hidden="false" customHeight="false" outlineLevel="0" collapsed="false">
      <c r="A1500" s="4" t="n">
        <f aca="false">A1499+1</f>
        <v>1498</v>
      </c>
      <c r="B1500" s="4"/>
    </row>
    <row r="1501" customFormat="false" ht="15.75" hidden="false" customHeight="false" outlineLevel="0" collapsed="false">
      <c r="A1501" s="4" t="n">
        <f aca="false">A1500+1</f>
        <v>1499</v>
      </c>
      <c r="B1501" s="4"/>
    </row>
    <row r="1502" customFormat="false" ht="15.75" hidden="false" customHeight="false" outlineLevel="0" collapsed="false">
      <c r="A1502" s="4" t="n">
        <f aca="false">A1501+1</f>
        <v>1500</v>
      </c>
      <c r="B1502" s="4"/>
    </row>
  </sheetData>
  <hyperlinks>
    <hyperlink ref="G1" r:id="rId1" location="gid=525784773" display="https://docs.google.com/spreadsheets/d/14Rfs9jVT-gbO6Ar0Kb34jnEWRMzNEoHWnIfd-_tzyvw/edit#gid=525784773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6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sheetData>
    <row r="1" customFormat="false" ht="15.75" hidden="false" customHeight="false" outlineLevel="0" collapsed="false">
      <c r="A1" s="6" t="s">
        <v>19837</v>
      </c>
      <c r="B1" s="6"/>
      <c r="C1" s="6"/>
      <c r="D1" s="6"/>
      <c r="E1" s="6"/>
      <c r="F1" s="6"/>
      <c r="G1" s="7" t="s">
        <v>19838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1</v>
      </c>
      <c r="C2" s="6" t="s">
        <v>25</v>
      </c>
      <c r="D2" s="6" t="n">
        <v>1</v>
      </c>
      <c r="E2" s="6" t="s">
        <v>26</v>
      </c>
      <c r="F2" s="6" t="n">
        <v>2500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4" t="s">
        <v>19839</v>
      </c>
    </row>
    <row r="4" customFormat="false" ht="15.75" hidden="false" customHeight="false" outlineLevel="0" collapsed="false">
      <c r="A4" s="4" t="n">
        <f aca="false">A3+1</f>
        <v>2</v>
      </c>
      <c r="B4" s="4" t="s">
        <v>19840</v>
      </c>
    </row>
    <row r="5" customFormat="false" ht="15.75" hidden="false" customHeight="false" outlineLevel="0" collapsed="false">
      <c r="A5" s="4" t="n">
        <f aca="false">A4+1</f>
        <v>3</v>
      </c>
      <c r="B5" s="4" t="s">
        <v>19841</v>
      </c>
    </row>
    <row r="6" customFormat="false" ht="15.75" hidden="false" customHeight="false" outlineLevel="0" collapsed="false">
      <c r="A6" s="4" t="n">
        <f aca="false">A5+1</f>
        <v>4</v>
      </c>
      <c r="B6" s="4" t="s">
        <v>19431</v>
      </c>
    </row>
    <row r="7" customFormat="false" ht="15.75" hidden="false" customHeight="false" outlineLevel="0" collapsed="false">
      <c r="A7" s="4" t="n">
        <f aca="false">A6+1</f>
        <v>5</v>
      </c>
      <c r="B7" s="4" t="s">
        <v>19842</v>
      </c>
    </row>
    <row r="8" customFormat="false" ht="15.75" hidden="false" customHeight="false" outlineLevel="0" collapsed="false">
      <c r="A8" s="4" t="n">
        <f aca="false">A7+1</f>
        <v>6</v>
      </c>
      <c r="B8" s="4" t="s">
        <v>19451</v>
      </c>
    </row>
    <row r="9" customFormat="false" ht="15.75" hidden="false" customHeight="false" outlineLevel="0" collapsed="false">
      <c r="A9" s="4" t="n">
        <f aca="false">A8+1</f>
        <v>7</v>
      </c>
      <c r="B9" s="4" t="s">
        <v>19843</v>
      </c>
    </row>
    <row r="10" customFormat="false" ht="15.75" hidden="false" customHeight="false" outlineLevel="0" collapsed="false">
      <c r="A10" s="4" t="n">
        <f aca="false">A9+1</f>
        <v>8</v>
      </c>
      <c r="B10" s="4" t="s">
        <v>19844</v>
      </c>
    </row>
    <row r="11" customFormat="false" ht="15.75" hidden="false" customHeight="false" outlineLevel="0" collapsed="false">
      <c r="A11" s="4" t="n">
        <f aca="false">A10+1</f>
        <v>9</v>
      </c>
      <c r="B11" s="4" t="s">
        <v>19845</v>
      </c>
    </row>
    <row r="12" customFormat="false" ht="15.75" hidden="false" customHeight="false" outlineLevel="0" collapsed="false">
      <c r="A12" s="4" t="n">
        <f aca="false">A11+1</f>
        <v>10</v>
      </c>
      <c r="B12" s="4" t="s">
        <v>19846</v>
      </c>
    </row>
    <row r="13" customFormat="false" ht="15.75" hidden="false" customHeight="false" outlineLevel="0" collapsed="false">
      <c r="A13" s="4" t="n">
        <f aca="false">A12+1</f>
        <v>11</v>
      </c>
      <c r="B13" s="4" t="s">
        <v>11641</v>
      </c>
    </row>
    <row r="14" customFormat="false" ht="15.75" hidden="false" customHeight="false" outlineLevel="0" collapsed="false">
      <c r="A14" s="4" t="n">
        <f aca="false">A13+1</f>
        <v>12</v>
      </c>
      <c r="B14" s="4" t="s">
        <v>19847</v>
      </c>
    </row>
    <row r="15" customFormat="false" ht="15.75" hidden="false" customHeight="false" outlineLevel="0" collapsed="false">
      <c r="A15" s="4" t="n">
        <f aca="false">A14+1</f>
        <v>13</v>
      </c>
      <c r="B15" s="4" t="s">
        <v>19442</v>
      </c>
    </row>
    <row r="16" customFormat="false" ht="15.75" hidden="false" customHeight="false" outlineLevel="0" collapsed="false">
      <c r="A16" s="4" t="n">
        <f aca="false">A15+1</f>
        <v>14</v>
      </c>
      <c r="B16" s="4" t="s">
        <v>19848</v>
      </c>
    </row>
    <row r="17" customFormat="false" ht="15.75" hidden="false" customHeight="false" outlineLevel="0" collapsed="false">
      <c r="A17" s="4" t="n">
        <f aca="false">A16+1</f>
        <v>15</v>
      </c>
      <c r="B17" s="4" t="s">
        <v>19849</v>
      </c>
    </row>
    <row r="18" customFormat="false" ht="15.75" hidden="false" customHeight="false" outlineLevel="0" collapsed="false">
      <c r="A18" s="4" t="n">
        <f aca="false">A17+1</f>
        <v>16</v>
      </c>
      <c r="B18" s="4" t="s">
        <v>19850</v>
      </c>
    </row>
    <row r="19" customFormat="false" ht="15.75" hidden="false" customHeight="false" outlineLevel="0" collapsed="false">
      <c r="A19" s="4" t="n">
        <f aca="false">A18+1</f>
        <v>17</v>
      </c>
      <c r="B19" s="4" t="s">
        <v>19851</v>
      </c>
    </row>
    <row r="20" customFormat="false" ht="15.75" hidden="false" customHeight="false" outlineLevel="0" collapsed="false">
      <c r="A20" s="4" t="n">
        <f aca="false">A19+1</f>
        <v>18</v>
      </c>
      <c r="B20" s="4" t="s">
        <v>19852</v>
      </c>
    </row>
    <row r="21" customFormat="false" ht="15.75" hidden="false" customHeight="false" outlineLevel="0" collapsed="false">
      <c r="A21" s="4" t="n">
        <f aca="false">A20+1</f>
        <v>19</v>
      </c>
      <c r="B21" s="4" t="s">
        <v>19853</v>
      </c>
    </row>
    <row r="22" customFormat="false" ht="15.75" hidden="false" customHeight="false" outlineLevel="0" collapsed="false">
      <c r="A22" s="4" t="n">
        <f aca="false">A21+1</f>
        <v>20</v>
      </c>
      <c r="B22" s="4" t="s">
        <v>19854</v>
      </c>
    </row>
    <row r="23" customFormat="false" ht="15.75" hidden="false" customHeight="false" outlineLevel="0" collapsed="false">
      <c r="A23" s="4" t="n">
        <f aca="false">A22+1</f>
        <v>21</v>
      </c>
      <c r="B23" s="4" t="s">
        <v>19855</v>
      </c>
    </row>
    <row r="24" customFormat="false" ht="15.75" hidden="false" customHeight="false" outlineLevel="0" collapsed="false">
      <c r="A24" s="4" t="n">
        <f aca="false">A23+1</f>
        <v>22</v>
      </c>
      <c r="B24" s="4" t="s">
        <v>19856</v>
      </c>
    </row>
    <row r="25" customFormat="false" ht="15.75" hidden="false" customHeight="false" outlineLevel="0" collapsed="false">
      <c r="A25" s="4" t="n">
        <f aca="false">A24+1</f>
        <v>23</v>
      </c>
      <c r="B25" s="4" t="s">
        <v>19857</v>
      </c>
    </row>
    <row r="26" customFormat="false" ht="15.75" hidden="false" customHeight="false" outlineLevel="0" collapsed="false">
      <c r="A26" s="4" t="n">
        <f aca="false">A25+1</f>
        <v>24</v>
      </c>
      <c r="B26" s="4" t="s">
        <v>19858</v>
      </c>
    </row>
    <row r="27" customFormat="false" ht="15.75" hidden="false" customHeight="false" outlineLevel="0" collapsed="false">
      <c r="A27" s="4" t="n">
        <f aca="false">A26+1</f>
        <v>25</v>
      </c>
      <c r="B27" s="4" t="s">
        <v>12026</v>
      </c>
    </row>
    <row r="28" customFormat="false" ht="15.75" hidden="false" customHeight="false" outlineLevel="0" collapsed="false">
      <c r="A28" s="4" t="n">
        <f aca="false">A27+1</f>
        <v>26</v>
      </c>
      <c r="B28" s="4" t="s">
        <v>19859</v>
      </c>
    </row>
    <row r="29" customFormat="false" ht="15.75" hidden="false" customHeight="false" outlineLevel="0" collapsed="false">
      <c r="A29" s="4" t="n">
        <f aca="false">A28+1</f>
        <v>27</v>
      </c>
      <c r="B29" s="4" t="s">
        <v>19860</v>
      </c>
    </row>
    <row r="30" customFormat="false" ht="15.75" hidden="false" customHeight="false" outlineLevel="0" collapsed="false">
      <c r="A30" s="4" t="n">
        <f aca="false">A29+1</f>
        <v>28</v>
      </c>
      <c r="B30" s="4" t="s">
        <v>19861</v>
      </c>
    </row>
    <row r="31" customFormat="false" ht="15.75" hidden="false" customHeight="false" outlineLevel="0" collapsed="false">
      <c r="A31" s="4" t="n">
        <f aca="false">A30+1</f>
        <v>29</v>
      </c>
      <c r="B31" s="4" t="s">
        <v>19862</v>
      </c>
    </row>
    <row r="32" customFormat="false" ht="15.75" hidden="false" customHeight="false" outlineLevel="0" collapsed="false">
      <c r="A32" s="4" t="n">
        <f aca="false">A31+1</f>
        <v>30</v>
      </c>
      <c r="B32" s="4" t="s">
        <v>19863</v>
      </c>
    </row>
    <row r="33" customFormat="false" ht="15.75" hidden="false" customHeight="false" outlineLevel="0" collapsed="false">
      <c r="A33" s="4" t="n">
        <f aca="false">A32+1</f>
        <v>31</v>
      </c>
      <c r="B33" s="4" t="s">
        <v>19864</v>
      </c>
    </row>
    <row r="34" customFormat="false" ht="15.75" hidden="false" customHeight="false" outlineLevel="0" collapsed="false">
      <c r="A34" s="4" t="n">
        <f aca="false">A33+1</f>
        <v>32</v>
      </c>
      <c r="B34" s="4" t="s">
        <v>19865</v>
      </c>
    </row>
    <row r="35" customFormat="false" ht="15.75" hidden="false" customHeight="false" outlineLevel="0" collapsed="false">
      <c r="A35" s="4" t="n">
        <f aca="false">A34+1</f>
        <v>33</v>
      </c>
      <c r="B35" s="4" t="s">
        <v>19866</v>
      </c>
    </row>
    <row r="36" customFormat="false" ht="15.75" hidden="false" customHeight="false" outlineLevel="0" collapsed="false">
      <c r="A36" s="4" t="n">
        <f aca="false">A35+1</f>
        <v>34</v>
      </c>
      <c r="B36" s="4" t="s">
        <v>19867</v>
      </c>
    </row>
    <row r="37" customFormat="false" ht="15.75" hidden="false" customHeight="false" outlineLevel="0" collapsed="false">
      <c r="A37" s="4" t="n">
        <f aca="false">A36+1</f>
        <v>35</v>
      </c>
      <c r="B37" s="4" t="s">
        <v>10739</v>
      </c>
    </row>
    <row r="38" customFormat="false" ht="15.75" hidden="false" customHeight="false" outlineLevel="0" collapsed="false">
      <c r="A38" s="4" t="n">
        <f aca="false">A37+1</f>
        <v>36</v>
      </c>
      <c r="B38" s="4" t="s">
        <v>10585</v>
      </c>
    </row>
    <row r="39" customFormat="false" ht="15.75" hidden="false" customHeight="false" outlineLevel="0" collapsed="false">
      <c r="A39" s="4" t="n">
        <f aca="false">A38+1</f>
        <v>37</v>
      </c>
      <c r="B39" s="4" t="s">
        <v>19868</v>
      </c>
    </row>
    <row r="40" customFormat="false" ht="15.75" hidden="false" customHeight="false" outlineLevel="0" collapsed="false">
      <c r="A40" s="4" t="n">
        <f aca="false">A39+1</f>
        <v>38</v>
      </c>
      <c r="B40" s="4" t="s">
        <v>19869</v>
      </c>
    </row>
    <row r="41" customFormat="false" ht="15.75" hidden="false" customHeight="false" outlineLevel="0" collapsed="false">
      <c r="A41" s="4" t="n">
        <f aca="false">A40+1</f>
        <v>39</v>
      </c>
      <c r="B41" s="4" t="s">
        <v>19870</v>
      </c>
    </row>
    <row r="42" customFormat="false" ht="15.75" hidden="false" customHeight="false" outlineLevel="0" collapsed="false">
      <c r="A42" s="4" t="n">
        <f aca="false">A41+1</f>
        <v>40</v>
      </c>
      <c r="B42" s="4" t="s">
        <v>19871</v>
      </c>
    </row>
    <row r="43" customFormat="false" ht="15.75" hidden="false" customHeight="false" outlineLevel="0" collapsed="false">
      <c r="A43" s="4" t="n">
        <f aca="false">A42+1</f>
        <v>41</v>
      </c>
      <c r="B43" s="4" t="s">
        <v>19872</v>
      </c>
    </row>
    <row r="44" customFormat="false" ht="15.75" hidden="false" customHeight="false" outlineLevel="0" collapsed="false">
      <c r="A44" s="4" t="n">
        <f aca="false">A43+1</f>
        <v>42</v>
      </c>
      <c r="B44" s="4" t="s">
        <v>19873</v>
      </c>
    </row>
    <row r="45" customFormat="false" ht="15.75" hidden="false" customHeight="false" outlineLevel="0" collapsed="false">
      <c r="A45" s="4" t="n">
        <f aca="false">A44+1</f>
        <v>43</v>
      </c>
      <c r="B45" s="4" t="s">
        <v>19874</v>
      </c>
    </row>
    <row r="46" customFormat="false" ht="15.75" hidden="false" customHeight="false" outlineLevel="0" collapsed="false">
      <c r="A46" s="4" t="n">
        <f aca="false">A45+1</f>
        <v>44</v>
      </c>
      <c r="B46" s="4" t="s">
        <v>19875</v>
      </c>
    </row>
    <row r="47" customFormat="false" ht="15.75" hidden="false" customHeight="false" outlineLevel="0" collapsed="false">
      <c r="A47" s="4" t="n">
        <f aca="false">A46+1</f>
        <v>45</v>
      </c>
      <c r="B47" s="4" t="s">
        <v>19876</v>
      </c>
    </row>
    <row r="48" customFormat="false" ht="15.75" hidden="false" customHeight="false" outlineLevel="0" collapsed="false">
      <c r="A48" s="4" t="n">
        <f aca="false">A47+1</f>
        <v>46</v>
      </c>
      <c r="B48" s="4" t="s">
        <v>19877</v>
      </c>
    </row>
    <row r="49" customFormat="false" ht="15.75" hidden="false" customHeight="false" outlineLevel="0" collapsed="false">
      <c r="A49" s="4" t="n">
        <f aca="false">A48+1</f>
        <v>47</v>
      </c>
      <c r="B49" s="4" t="s">
        <v>19878</v>
      </c>
    </row>
    <row r="50" customFormat="false" ht="15.75" hidden="false" customHeight="false" outlineLevel="0" collapsed="false">
      <c r="A50" s="4" t="n">
        <f aca="false">A49+1</f>
        <v>48</v>
      </c>
      <c r="B50" s="4" t="s">
        <v>19879</v>
      </c>
    </row>
    <row r="51" customFormat="false" ht="15.75" hidden="false" customHeight="false" outlineLevel="0" collapsed="false">
      <c r="A51" s="4" t="n">
        <f aca="false">A50+1</f>
        <v>49</v>
      </c>
      <c r="B51" s="4" t="s">
        <v>11410</v>
      </c>
    </row>
    <row r="52" customFormat="false" ht="15.75" hidden="false" customHeight="false" outlineLevel="0" collapsed="false">
      <c r="A52" s="4" t="n">
        <f aca="false">A51+1</f>
        <v>50</v>
      </c>
      <c r="B52" s="4" t="s">
        <v>19483</v>
      </c>
    </row>
    <row r="53" customFormat="false" ht="15.75" hidden="false" customHeight="false" outlineLevel="0" collapsed="false">
      <c r="A53" s="4" t="n">
        <f aca="false">A52+1</f>
        <v>51</v>
      </c>
      <c r="B53" s="4" t="s">
        <v>19880</v>
      </c>
    </row>
    <row r="54" customFormat="false" ht="15.75" hidden="false" customHeight="false" outlineLevel="0" collapsed="false">
      <c r="A54" s="4" t="n">
        <f aca="false">A53+1</f>
        <v>52</v>
      </c>
      <c r="B54" s="4" t="s">
        <v>19881</v>
      </c>
    </row>
    <row r="55" customFormat="false" ht="15.75" hidden="false" customHeight="false" outlineLevel="0" collapsed="false">
      <c r="A55" s="4" t="n">
        <f aca="false">A54+1</f>
        <v>53</v>
      </c>
      <c r="B55" s="4" t="s">
        <v>19882</v>
      </c>
    </row>
    <row r="56" customFormat="false" ht="15.75" hidden="false" customHeight="false" outlineLevel="0" collapsed="false">
      <c r="A56" s="4" t="n">
        <f aca="false">A55+1</f>
        <v>54</v>
      </c>
      <c r="B56" s="4" t="s">
        <v>19883</v>
      </c>
    </row>
    <row r="57" customFormat="false" ht="15.75" hidden="false" customHeight="false" outlineLevel="0" collapsed="false">
      <c r="A57" s="4" t="n">
        <f aca="false">A56+1</f>
        <v>55</v>
      </c>
      <c r="B57" s="4" t="s">
        <v>19884</v>
      </c>
    </row>
    <row r="58" customFormat="false" ht="15.75" hidden="false" customHeight="false" outlineLevel="0" collapsed="false">
      <c r="A58" s="4" t="n">
        <f aca="false">A57+1</f>
        <v>56</v>
      </c>
      <c r="B58" s="4" t="s">
        <v>10778</v>
      </c>
    </row>
    <row r="59" customFormat="false" ht="15.75" hidden="false" customHeight="false" outlineLevel="0" collapsed="false">
      <c r="A59" s="4" t="n">
        <f aca="false">A58+1</f>
        <v>57</v>
      </c>
      <c r="B59" s="4" t="s">
        <v>11091</v>
      </c>
    </row>
    <row r="60" customFormat="false" ht="15.75" hidden="false" customHeight="false" outlineLevel="0" collapsed="false">
      <c r="A60" s="4" t="n">
        <f aca="false">A59+1</f>
        <v>58</v>
      </c>
      <c r="B60" s="4" t="s">
        <v>19885</v>
      </c>
    </row>
    <row r="61" customFormat="false" ht="15.75" hidden="false" customHeight="false" outlineLevel="0" collapsed="false">
      <c r="A61" s="4" t="n">
        <f aca="false">A60+1</f>
        <v>59</v>
      </c>
      <c r="B61" s="4" t="s">
        <v>19886</v>
      </c>
    </row>
    <row r="62" customFormat="false" ht="15.75" hidden="false" customHeight="false" outlineLevel="0" collapsed="false">
      <c r="A62" s="4" t="n">
        <f aca="false">A61+1</f>
        <v>60</v>
      </c>
      <c r="B62" s="4" t="s">
        <v>19887</v>
      </c>
    </row>
    <row r="63" customFormat="false" ht="15.75" hidden="false" customHeight="false" outlineLevel="0" collapsed="false">
      <c r="A63" s="4" t="n">
        <f aca="false">A62+1</f>
        <v>61</v>
      </c>
      <c r="B63" s="4" t="s">
        <v>19888</v>
      </c>
    </row>
  </sheetData>
  <hyperlinks>
    <hyperlink ref="G1" r:id="rId1" location="gid=1300069731" display="https://docs.google.com/spreadsheets/d/1J3jqsKIZf0659rACTh_An1nvYfe9k7Q95lRM13GNSFc/edit#gid=1300069731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4.13"/>
  </cols>
  <sheetData>
    <row r="1" customFormat="false" ht="15.75" hidden="false" customHeight="false" outlineLevel="0" collapsed="false">
      <c r="A1" s="6" t="s">
        <v>19889</v>
      </c>
      <c r="B1" s="6"/>
      <c r="C1" s="6"/>
      <c r="D1" s="6"/>
      <c r="E1" s="6"/>
      <c r="F1" s="6"/>
      <c r="G1" s="7" t="s">
        <v>19675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0.5</v>
      </c>
      <c r="C2" s="6" t="s">
        <v>25</v>
      </c>
      <c r="D2" s="6" t="n">
        <v>1</v>
      </c>
      <c r="E2" s="6" t="s">
        <v>26</v>
      </c>
      <c r="F2" s="6" t="n">
        <v>5000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12" t="s">
        <v>9466</v>
      </c>
    </row>
    <row r="4" customFormat="false" ht="15.75" hidden="false" customHeight="false" outlineLevel="0" collapsed="false">
      <c r="A4" s="4" t="n">
        <f aca="false">A3+1</f>
        <v>2</v>
      </c>
      <c r="B4" s="12" t="s">
        <v>4118</v>
      </c>
    </row>
    <row r="5" customFormat="false" ht="15.75" hidden="false" customHeight="false" outlineLevel="0" collapsed="false">
      <c r="A5" s="4" t="n">
        <f aca="false">A4+1</f>
        <v>3</v>
      </c>
      <c r="B5" s="12" t="s">
        <v>19890</v>
      </c>
    </row>
    <row r="6" customFormat="false" ht="15.75" hidden="false" customHeight="false" outlineLevel="0" collapsed="false">
      <c r="A6" s="4" t="n">
        <f aca="false">A5+1</f>
        <v>4</v>
      </c>
      <c r="B6" s="12" t="s">
        <v>5935</v>
      </c>
    </row>
    <row r="7" customFormat="false" ht="15.75" hidden="false" customHeight="false" outlineLevel="0" collapsed="false">
      <c r="A7" s="4" t="n">
        <f aca="false">A6+1</f>
        <v>5</v>
      </c>
      <c r="B7" s="12" t="s">
        <v>4048</v>
      </c>
    </row>
    <row r="8" customFormat="false" ht="15.75" hidden="false" customHeight="false" outlineLevel="0" collapsed="false">
      <c r="A8" s="4" t="n">
        <f aca="false">A7+1</f>
        <v>6</v>
      </c>
      <c r="B8" s="12" t="s">
        <v>10701</v>
      </c>
    </row>
    <row r="9" customFormat="false" ht="15.75" hidden="false" customHeight="false" outlineLevel="0" collapsed="false">
      <c r="A9" s="4" t="n">
        <f aca="false">A8+1</f>
        <v>7</v>
      </c>
      <c r="B9" s="12" t="s">
        <v>1646</v>
      </c>
    </row>
    <row r="10" customFormat="false" ht="15.75" hidden="false" customHeight="false" outlineLevel="0" collapsed="false">
      <c r="A10" s="4" t="n">
        <f aca="false">A9+1</f>
        <v>8</v>
      </c>
      <c r="B10" s="12" t="s">
        <v>13246</v>
      </c>
    </row>
    <row r="11" customFormat="false" ht="15.75" hidden="false" customHeight="false" outlineLevel="0" collapsed="false">
      <c r="A11" s="4" t="n">
        <f aca="false">A10+1</f>
        <v>9</v>
      </c>
      <c r="B11" s="12" t="s">
        <v>5037</v>
      </c>
    </row>
    <row r="12" customFormat="false" ht="15.75" hidden="false" customHeight="false" outlineLevel="0" collapsed="false">
      <c r="A12" s="4" t="n">
        <f aca="false">A11+1</f>
        <v>10</v>
      </c>
      <c r="B12" s="12" t="s">
        <v>19832</v>
      </c>
    </row>
    <row r="13" customFormat="false" ht="15.75" hidden="false" customHeight="false" outlineLevel="0" collapsed="false">
      <c r="A13" s="4" t="n">
        <f aca="false">A12+1</f>
        <v>11</v>
      </c>
      <c r="B13" s="12" t="s">
        <v>1608</v>
      </c>
    </row>
    <row r="14" customFormat="false" ht="15.75" hidden="false" customHeight="false" outlineLevel="0" collapsed="false">
      <c r="A14" s="4" t="n">
        <f aca="false">A13+1</f>
        <v>12</v>
      </c>
      <c r="B14" s="12" t="s">
        <v>1357</v>
      </c>
    </row>
    <row r="15" customFormat="false" ht="15.75" hidden="false" customHeight="false" outlineLevel="0" collapsed="false">
      <c r="A15" s="4" t="n">
        <f aca="false">A14+1</f>
        <v>13</v>
      </c>
      <c r="B15" s="12" t="s">
        <v>6934</v>
      </c>
    </row>
    <row r="16" customFormat="false" ht="15.75" hidden="false" customHeight="false" outlineLevel="0" collapsed="false">
      <c r="A16" s="4" t="n">
        <f aca="false">A15+1</f>
        <v>14</v>
      </c>
      <c r="B16" s="12" t="s">
        <v>1968</v>
      </c>
    </row>
    <row r="17" customFormat="false" ht="15.75" hidden="false" customHeight="false" outlineLevel="0" collapsed="false">
      <c r="A17" s="4" t="n">
        <f aca="false">A16+1</f>
        <v>15</v>
      </c>
      <c r="B17" s="12" t="s">
        <v>5714</v>
      </c>
    </row>
    <row r="18" customFormat="false" ht="15.75" hidden="false" customHeight="false" outlineLevel="0" collapsed="false">
      <c r="A18" s="4" t="n">
        <f aca="false">A17+1</f>
        <v>16</v>
      </c>
      <c r="B18" s="12" t="s">
        <v>8953</v>
      </c>
    </row>
    <row r="19" customFormat="false" ht="15.75" hidden="false" customHeight="false" outlineLevel="0" collapsed="false">
      <c r="A19" s="4" t="n">
        <f aca="false">A18+1</f>
        <v>17</v>
      </c>
      <c r="B19" s="12" t="s">
        <v>3616</v>
      </c>
    </row>
    <row r="20" customFormat="false" ht="15.75" hidden="false" customHeight="false" outlineLevel="0" collapsed="false">
      <c r="A20" s="4" t="n">
        <f aca="false">A19+1</f>
        <v>18</v>
      </c>
      <c r="B20" s="12" t="s">
        <v>19891</v>
      </c>
    </row>
    <row r="21" customFormat="false" ht="15.75" hidden="false" customHeight="false" outlineLevel="0" collapsed="false">
      <c r="A21" s="4" t="n">
        <f aca="false">A20+1</f>
        <v>19</v>
      </c>
      <c r="B21" s="12" t="s">
        <v>19892</v>
      </c>
    </row>
    <row r="22" customFormat="false" ht="15.75" hidden="false" customHeight="false" outlineLevel="0" collapsed="false">
      <c r="A22" s="4" t="n">
        <f aca="false">A21+1</f>
        <v>20</v>
      </c>
      <c r="B22" s="12" t="s">
        <v>10448</v>
      </c>
    </row>
    <row r="23" customFormat="false" ht="15.75" hidden="false" customHeight="false" outlineLevel="0" collapsed="false">
      <c r="A23" s="4" t="n">
        <f aca="false">A22+1</f>
        <v>21</v>
      </c>
      <c r="B23" s="12" t="s">
        <v>19893</v>
      </c>
    </row>
    <row r="24" customFormat="false" ht="15.75" hidden="false" customHeight="false" outlineLevel="0" collapsed="false">
      <c r="A24" s="4" t="n">
        <f aca="false">A23+1</f>
        <v>22</v>
      </c>
      <c r="B24" s="12" t="s">
        <v>19894</v>
      </c>
    </row>
    <row r="25" customFormat="false" ht="15.75" hidden="false" customHeight="false" outlineLevel="0" collapsed="false">
      <c r="A25" s="4" t="n">
        <f aca="false">A24+1</f>
        <v>23</v>
      </c>
      <c r="B25" s="12" t="s">
        <v>19872</v>
      </c>
    </row>
    <row r="26" customFormat="false" ht="15.75" hidden="false" customHeight="false" outlineLevel="0" collapsed="false">
      <c r="A26" s="4" t="n">
        <f aca="false">A25+1</f>
        <v>24</v>
      </c>
      <c r="B26" s="12" t="s">
        <v>6936</v>
      </c>
    </row>
    <row r="27" customFormat="false" ht="15.75" hidden="false" customHeight="false" outlineLevel="0" collapsed="false">
      <c r="A27" s="4" t="n">
        <f aca="false">A26+1</f>
        <v>25</v>
      </c>
      <c r="B27" s="12" t="s">
        <v>6237</v>
      </c>
    </row>
    <row r="28" customFormat="false" ht="15.75" hidden="false" customHeight="false" outlineLevel="0" collapsed="false">
      <c r="A28" s="4" t="n">
        <f aca="false">A27+1</f>
        <v>26</v>
      </c>
      <c r="B28" s="12" t="s">
        <v>3934</v>
      </c>
    </row>
    <row r="29" customFormat="false" ht="15.75" hidden="false" customHeight="false" outlineLevel="0" collapsed="false">
      <c r="A29" s="4" t="n">
        <f aca="false">A28+1</f>
        <v>27</v>
      </c>
      <c r="B29" s="12" t="s">
        <v>4626</v>
      </c>
    </row>
    <row r="30" customFormat="false" ht="15.75" hidden="false" customHeight="false" outlineLevel="0" collapsed="false">
      <c r="A30" s="4" t="n">
        <f aca="false">A29+1</f>
        <v>28</v>
      </c>
      <c r="B30" s="12" t="s">
        <v>9492</v>
      </c>
    </row>
    <row r="31" customFormat="false" ht="15.75" hidden="false" customHeight="false" outlineLevel="0" collapsed="false">
      <c r="A31" s="4" t="n">
        <f aca="false">A30+1</f>
        <v>29</v>
      </c>
      <c r="B31" s="12" t="s">
        <v>8611</v>
      </c>
    </row>
    <row r="32" customFormat="false" ht="15.75" hidden="false" customHeight="false" outlineLevel="0" collapsed="false">
      <c r="A32" s="4" t="n">
        <f aca="false">A31+1</f>
        <v>30</v>
      </c>
      <c r="B32" s="12" t="s">
        <v>9771</v>
      </c>
    </row>
    <row r="33" customFormat="false" ht="15.75" hidden="false" customHeight="false" outlineLevel="0" collapsed="false">
      <c r="A33" s="4" t="n">
        <f aca="false">A32+1</f>
        <v>31</v>
      </c>
      <c r="B33" s="12" t="s">
        <v>8277</v>
      </c>
    </row>
    <row r="34" customFormat="false" ht="15.75" hidden="false" customHeight="false" outlineLevel="0" collapsed="false">
      <c r="A34" s="4" t="n">
        <f aca="false">A33+1</f>
        <v>32</v>
      </c>
      <c r="B34" s="12" t="s">
        <v>1126</v>
      </c>
    </row>
    <row r="35" customFormat="false" ht="15.75" hidden="false" customHeight="false" outlineLevel="0" collapsed="false">
      <c r="A35" s="4" t="n">
        <f aca="false">A34+1</f>
        <v>33</v>
      </c>
      <c r="B35" s="12" t="s">
        <v>3957</v>
      </c>
    </row>
    <row r="36" customFormat="false" ht="15.75" hidden="false" customHeight="false" outlineLevel="0" collapsed="false">
      <c r="A36" s="4" t="n">
        <f aca="false">A35+1</f>
        <v>34</v>
      </c>
      <c r="B36" s="12" t="s">
        <v>6399</v>
      </c>
    </row>
    <row r="37" customFormat="false" ht="15.75" hidden="false" customHeight="false" outlineLevel="0" collapsed="false">
      <c r="A37" s="4" t="n">
        <f aca="false">A36+1</f>
        <v>35</v>
      </c>
      <c r="B37" s="12" t="s">
        <v>6897</v>
      </c>
    </row>
    <row r="38" customFormat="false" ht="15.75" hidden="false" customHeight="false" outlineLevel="0" collapsed="false">
      <c r="A38" s="4" t="n">
        <f aca="false">A37+1</f>
        <v>36</v>
      </c>
      <c r="B38" s="12" t="s">
        <v>9936</v>
      </c>
    </row>
    <row r="39" customFormat="false" ht="15.75" hidden="false" customHeight="false" outlineLevel="0" collapsed="false">
      <c r="A39" s="4" t="n">
        <f aca="false">A38+1</f>
        <v>37</v>
      </c>
      <c r="B39" s="12" t="s">
        <v>2688</v>
      </c>
    </row>
    <row r="40" customFormat="false" ht="15.75" hidden="false" customHeight="false" outlineLevel="0" collapsed="false">
      <c r="A40" s="4" t="n">
        <f aca="false">A39+1</f>
        <v>38</v>
      </c>
      <c r="B40" s="12" t="s">
        <v>6919</v>
      </c>
    </row>
    <row r="41" customFormat="false" ht="15.75" hidden="false" customHeight="false" outlineLevel="0" collapsed="false">
      <c r="A41" s="4" t="n">
        <f aca="false">A40+1</f>
        <v>39</v>
      </c>
      <c r="B41" s="12" t="s">
        <v>6276</v>
      </c>
    </row>
    <row r="42" customFormat="false" ht="15.75" hidden="false" customHeight="false" outlineLevel="0" collapsed="false">
      <c r="A42" s="4" t="n">
        <f aca="false">A41+1</f>
        <v>40</v>
      </c>
      <c r="B42" s="12" t="s">
        <v>121</v>
      </c>
    </row>
    <row r="43" customFormat="false" ht="15.75" hidden="false" customHeight="false" outlineLevel="0" collapsed="false">
      <c r="A43" s="4" t="n">
        <f aca="false">A42+1</f>
        <v>41</v>
      </c>
      <c r="B43" s="12" t="s">
        <v>7233</v>
      </c>
    </row>
    <row r="44" customFormat="false" ht="15.75" hidden="false" customHeight="false" outlineLevel="0" collapsed="false">
      <c r="A44" s="4" t="n">
        <f aca="false">A43+1</f>
        <v>42</v>
      </c>
      <c r="B44" s="12" t="s">
        <v>10090</v>
      </c>
    </row>
    <row r="45" customFormat="false" ht="15.75" hidden="false" customHeight="false" outlineLevel="0" collapsed="false">
      <c r="A45" s="4" t="n">
        <f aca="false">A44+1</f>
        <v>43</v>
      </c>
      <c r="B45" s="12" t="s">
        <v>1165</v>
      </c>
    </row>
    <row r="46" customFormat="false" ht="15.75" hidden="false" customHeight="false" outlineLevel="0" collapsed="false">
      <c r="A46" s="4" t="n">
        <f aca="false">A45+1</f>
        <v>44</v>
      </c>
      <c r="B46" s="12" t="s">
        <v>10434</v>
      </c>
    </row>
    <row r="47" customFormat="false" ht="15.75" hidden="false" customHeight="false" outlineLevel="0" collapsed="false">
      <c r="A47" s="4" t="n">
        <f aca="false">A46+1</f>
        <v>45</v>
      </c>
      <c r="B47" s="12" t="s">
        <v>4906</v>
      </c>
    </row>
    <row r="48" customFormat="false" ht="15.75" hidden="false" customHeight="false" outlineLevel="0" collapsed="false">
      <c r="A48" s="4" t="n">
        <f aca="false">A47+1</f>
        <v>46</v>
      </c>
      <c r="B48" s="12" t="s">
        <v>8217</v>
      </c>
    </row>
    <row r="49" customFormat="false" ht="15.75" hidden="false" customHeight="false" outlineLevel="0" collapsed="false">
      <c r="A49" s="4" t="n">
        <f aca="false">A48+1</f>
        <v>47</v>
      </c>
      <c r="B49" s="12" t="s">
        <v>2642</v>
      </c>
    </row>
    <row r="50" customFormat="false" ht="15.75" hidden="false" customHeight="false" outlineLevel="0" collapsed="false">
      <c r="A50" s="4" t="n">
        <f aca="false">A49+1</f>
        <v>48</v>
      </c>
      <c r="B50" s="12" t="s">
        <v>3567</v>
      </c>
    </row>
    <row r="51" customFormat="false" ht="15.75" hidden="false" customHeight="false" outlineLevel="0" collapsed="false">
      <c r="A51" s="4" t="n">
        <f aca="false">A50+1</f>
        <v>49</v>
      </c>
      <c r="B51" s="12" t="s">
        <v>4864</v>
      </c>
    </row>
    <row r="52" customFormat="false" ht="15.75" hidden="false" customHeight="false" outlineLevel="0" collapsed="false">
      <c r="A52" s="4" t="n">
        <f aca="false">A51+1</f>
        <v>50</v>
      </c>
      <c r="B52" s="12" t="s">
        <v>2749</v>
      </c>
    </row>
    <row r="53" customFormat="false" ht="15.75" hidden="false" customHeight="false" outlineLevel="0" collapsed="false">
      <c r="A53" s="4" t="n">
        <f aca="false">A52+1</f>
        <v>51</v>
      </c>
      <c r="B53" s="12" t="s">
        <v>4616</v>
      </c>
    </row>
    <row r="54" customFormat="false" ht="15.75" hidden="false" customHeight="false" outlineLevel="0" collapsed="false">
      <c r="A54" s="4" t="n">
        <f aca="false">A53+1</f>
        <v>52</v>
      </c>
      <c r="B54" s="12" t="s">
        <v>3404</v>
      </c>
    </row>
    <row r="55" customFormat="false" ht="15.75" hidden="false" customHeight="false" outlineLevel="0" collapsed="false">
      <c r="A55" s="4" t="n">
        <f aca="false">A54+1</f>
        <v>53</v>
      </c>
      <c r="B55" s="12" t="s">
        <v>2871</v>
      </c>
    </row>
    <row r="56" customFormat="false" ht="15.75" hidden="false" customHeight="false" outlineLevel="0" collapsed="false">
      <c r="A56" s="4" t="n">
        <f aca="false">A55+1</f>
        <v>54</v>
      </c>
      <c r="B56" s="12" t="s">
        <v>8593</v>
      </c>
    </row>
    <row r="57" customFormat="false" ht="15.75" hidden="false" customHeight="false" outlineLevel="0" collapsed="false">
      <c r="A57" s="4" t="n">
        <f aca="false">A56+1</f>
        <v>55</v>
      </c>
      <c r="B57" s="12" t="s">
        <v>4552</v>
      </c>
    </row>
    <row r="58" customFormat="false" ht="15.75" hidden="false" customHeight="false" outlineLevel="0" collapsed="false">
      <c r="A58" s="4" t="n">
        <f aca="false">A57+1</f>
        <v>56</v>
      </c>
      <c r="B58" s="12" t="s">
        <v>1288</v>
      </c>
    </row>
    <row r="59" customFormat="false" ht="15.75" hidden="false" customHeight="false" outlineLevel="0" collapsed="false">
      <c r="A59" s="4" t="n">
        <f aca="false">A58+1</f>
        <v>57</v>
      </c>
      <c r="B59" s="12" t="s">
        <v>8443</v>
      </c>
    </row>
    <row r="60" customFormat="false" ht="15.75" hidden="false" customHeight="false" outlineLevel="0" collapsed="false">
      <c r="A60" s="4" t="n">
        <f aca="false">A59+1</f>
        <v>58</v>
      </c>
      <c r="B60" s="12" t="s">
        <v>8760</v>
      </c>
    </row>
    <row r="61" customFormat="false" ht="15.75" hidden="false" customHeight="false" outlineLevel="0" collapsed="false">
      <c r="A61" s="4" t="n">
        <f aca="false">A60+1</f>
        <v>59</v>
      </c>
      <c r="B61" s="12" t="s">
        <v>8454</v>
      </c>
    </row>
    <row r="62" customFormat="false" ht="15.75" hidden="false" customHeight="false" outlineLevel="0" collapsed="false">
      <c r="A62" s="4" t="n">
        <f aca="false">A61+1</f>
        <v>60</v>
      </c>
      <c r="B62" s="12" t="s">
        <v>1776</v>
      </c>
    </row>
    <row r="63" customFormat="false" ht="15.75" hidden="false" customHeight="false" outlineLevel="0" collapsed="false">
      <c r="A63" s="4" t="n">
        <f aca="false">A62+1</f>
        <v>61</v>
      </c>
      <c r="B63" s="12" t="s">
        <v>9045</v>
      </c>
    </row>
    <row r="64" customFormat="false" ht="15.75" hidden="false" customHeight="false" outlineLevel="0" collapsed="false">
      <c r="A64" s="4" t="n">
        <f aca="false">A63+1</f>
        <v>62</v>
      </c>
      <c r="B64" s="12" t="s">
        <v>2803</v>
      </c>
    </row>
    <row r="65" customFormat="false" ht="15.75" hidden="false" customHeight="false" outlineLevel="0" collapsed="false">
      <c r="A65" s="4" t="n">
        <f aca="false">A64+1</f>
        <v>63</v>
      </c>
      <c r="B65" s="12" t="s">
        <v>3917</v>
      </c>
    </row>
    <row r="66" customFormat="false" ht="15.75" hidden="false" customHeight="false" outlineLevel="0" collapsed="false">
      <c r="A66" s="4" t="n">
        <f aca="false">A65+1</f>
        <v>64</v>
      </c>
      <c r="B66" s="12" t="s">
        <v>8020</v>
      </c>
    </row>
    <row r="67" customFormat="false" ht="15.75" hidden="false" customHeight="false" outlineLevel="0" collapsed="false">
      <c r="A67" s="4" t="n">
        <f aca="false">A66+1</f>
        <v>65</v>
      </c>
      <c r="B67" s="12" t="s">
        <v>7281</v>
      </c>
    </row>
    <row r="68" customFormat="false" ht="15.75" hidden="false" customHeight="false" outlineLevel="0" collapsed="false">
      <c r="A68" s="4" t="n">
        <f aca="false">A67+1</f>
        <v>66</v>
      </c>
      <c r="B68" s="12" t="s">
        <v>3892</v>
      </c>
    </row>
    <row r="69" customFormat="false" ht="15.75" hidden="false" customHeight="false" outlineLevel="0" collapsed="false">
      <c r="A69" s="4" t="n">
        <f aca="false">A68+1</f>
        <v>67</v>
      </c>
      <c r="B69" s="12" t="s">
        <v>10088</v>
      </c>
    </row>
    <row r="70" customFormat="false" ht="15.75" hidden="false" customHeight="false" outlineLevel="0" collapsed="false">
      <c r="A70" s="4" t="n">
        <f aca="false">A69+1</f>
        <v>68</v>
      </c>
      <c r="B70" s="12" t="s">
        <v>10326</v>
      </c>
    </row>
    <row r="71" customFormat="false" ht="15.75" hidden="false" customHeight="false" outlineLevel="0" collapsed="false">
      <c r="A71" s="4" t="n">
        <f aca="false">A70+1</f>
        <v>69</v>
      </c>
      <c r="B71" s="12" t="s">
        <v>569</v>
      </c>
    </row>
    <row r="72" customFormat="false" ht="15.75" hidden="false" customHeight="false" outlineLevel="0" collapsed="false">
      <c r="A72" s="4" t="n">
        <f aca="false">A71+1</f>
        <v>70</v>
      </c>
      <c r="B72" s="12" t="s">
        <v>1224</v>
      </c>
    </row>
    <row r="73" customFormat="false" ht="15.75" hidden="false" customHeight="false" outlineLevel="0" collapsed="false">
      <c r="A73" s="4" t="n">
        <f aca="false">A72+1</f>
        <v>71</v>
      </c>
      <c r="B73" s="12" t="s">
        <v>1650</v>
      </c>
    </row>
    <row r="74" customFormat="false" ht="15.75" hidden="false" customHeight="false" outlineLevel="0" collapsed="false">
      <c r="A74" s="4" t="n">
        <f aca="false">A73+1</f>
        <v>72</v>
      </c>
      <c r="B74" s="12" t="s">
        <v>308</v>
      </c>
    </row>
    <row r="75" customFormat="false" ht="15.75" hidden="false" customHeight="false" outlineLevel="0" collapsed="false">
      <c r="A75" s="4" t="n">
        <f aca="false">A74+1</f>
        <v>73</v>
      </c>
      <c r="B75" s="12" t="s">
        <v>2671</v>
      </c>
    </row>
    <row r="76" customFormat="false" ht="15.75" hidden="false" customHeight="false" outlineLevel="0" collapsed="false">
      <c r="A76" s="4" t="n">
        <f aca="false">A75+1</f>
        <v>74</v>
      </c>
      <c r="B76" s="12" t="s">
        <v>5968</v>
      </c>
    </row>
    <row r="77" customFormat="false" ht="15.75" hidden="false" customHeight="false" outlineLevel="0" collapsed="false">
      <c r="A77" s="4" t="n">
        <f aca="false">A76+1</f>
        <v>75</v>
      </c>
      <c r="B77" s="12" t="s">
        <v>10305</v>
      </c>
    </row>
    <row r="78" customFormat="false" ht="15.75" hidden="false" customHeight="false" outlineLevel="0" collapsed="false">
      <c r="A78" s="4" t="n">
        <f aca="false">A77+1</f>
        <v>76</v>
      </c>
      <c r="B78" s="12" t="s">
        <v>3805</v>
      </c>
    </row>
    <row r="79" customFormat="false" ht="15.75" hidden="false" customHeight="false" outlineLevel="0" collapsed="false">
      <c r="A79" s="4" t="n">
        <f aca="false">A78+1</f>
        <v>77</v>
      </c>
      <c r="B79" s="12" t="s">
        <v>4523</v>
      </c>
    </row>
    <row r="80" customFormat="false" ht="15.75" hidden="false" customHeight="false" outlineLevel="0" collapsed="false">
      <c r="A80" s="4" t="n">
        <f aca="false">A79+1</f>
        <v>78</v>
      </c>
      <c r="B80" s="12" t="s">
        <v>5347</v>
      </c>
    </row>
    <row r="81" customFormat="false" ht="15.75" hidden="false" customHeight="false" outlineLevel="0" collapsed="false">
      <c r="A81" s="4" t="n">
        <f aca="false">A80+1</f>
        <v>79</v>
      </c>
      <c r="B81" s="12" t="s">
        <v>9125</v>
      </c>
    </row>
    <row r="82" customFormat="false" ht="15.75" hidden="false" customHeight="false" outlineLevel="0" collapsed="false">
      <c r="A82" s="4" t="n">
        <f aca="false">A81+1</f>
        <v>80</v>
      </c>
      <c r="B82" s="12" t="s">
        <v>9150</v>
      </c>
    </row>
    <row r="83" customFormat="false" ht="15.75" hidden="false" customHeight="false" outlineLevel="0" collapsed="false">
      <c r="A83" s="4" t="n">
        <f aca="false">A82+1</f>
        <v>81</v>
      </c>
      <c r="B83" s="12" t="s">
        <v>2201</v>
      </c>
    </row>
    <row r="84" customFormat="false" ht="15.75" hidden="false" customHeight="false" outlineLevel="0" collapsed="false">
      <c r="A84" s="4" t="n">
        <f aca="false">A83+1</f>
        <v>82</v>
      </c>
      <c r="B84" s="12" t="s">
        <v>2243</v>
      </c>
    </row>
    <row r="85" customFormat="false" ht="15.75" hidden="false" customHeight="false" outlineLevel="0" collapsed="false">
      <c r="A85" s="4" t="n">
        <f aca="false">A84+1</f>
        <v>83</v>
      </c>
      <c r="B85" s="12" t="s">
        <v>5954</v>
      </c>
    </row>
    <row r="86" customFormat="false" ht="15.75" hidden="false" customHeight="false" outlineLevel="0" collapsed="false">
      <c r="A86" s="4" t="n">
        <f aca="false">A85+1</f>
        <v>84</v>
      </c>
      <c r="B86" s="12" t="s">
        <v>3889</v>
      </c>
    </row>
    <row r="87" customFormat="false" ht="15.75" hidden="false" customHeight="false" outlineLevel="0" collapsed="false">
      <c r="A87" s="4" t="n">
        <f aca="false">A86+1</f>
        <v>85</v>
      </c>
      <c r="B87" s="12" t="s">
        <v>2978</v>
      </c>
    </row>
    <row r="88" customFormat="false" ht="15.75" hidden="false" customHeight="false" outlineLevel="0" collapsed="false">
      <c r="A88" s="4" t="n">
        <f aca="false">A87+1</f>
        <v>86</v>
      </c>
      <c r="B88" s="12" t="s">
        <v>2776</v>
      </c>
    </row>
    <row r="89" customFormat="false" ht="15.75" hidden="false" customHeight="false" outlineLevel="0" collapsed="false">
      <c r="A89" s="4" t="n">
        <f aca="false">A88+1</f>
        <v>87</v>
      </c>
      <c r="B89" s="12" t="s">
        <v>9157</v>
      </c>
    </row>
    <row r="90" customFormat="false" ht="15.75" hidden="false" customHeight="false" outlineLevel="0" collapsed="false">
      <c r="A90" s="4" t="n">
        <f aca="false">A89+1</f>
        <v>88</v>
      </c>
      <c r="B90" s="12" t="s">
        <v>3071</v>
      </c>
    </row>
    <row r="91" customFormat="false" ht="15.75" hidden="false" customHeight="false" outlineLevel="0" collapsed="false">
      <c r="A91" s="4" t="n">
        <f aca="false">A90+1</f>
        <v>89</v>
      </c>
      <c r="B91" s="12" t="s">
        <v>6674</v>
      </c>
    </row>
    <row r="92" customFormat="false" ht="15.75" hidden="false" customHeight="false" outlineLevel="0" collapsed="false">
      <c r="A92" s="4" t="n">
        <f aca="false">A91+1</f>
        <v>90</v>
      </c>
      <c r="B92" s="12" t="s">
        <v>9822</v>
      </c>
    </row>
    <row r="93" customFormat="false" ht="15.75" hidden="false" customHeight="false" outlineLevel="0" collapsed="false">
      <c r="A93" s="4" t="n">
        <f aca="false">A92+1</f>
        <v>91</v>
      </c>
      <c r="B93" s="12" t="s">
        <v>4804</v>
      </c>
    </row>
    <row r="94" customFormat="false" ht="15.75" hidden="false" customHeight="false" outlineLevel="0" collapsed="false">
      <c r="A94" s="4" t="n">
        <f aca="false">A93+1</f>
        <v>92</v>
      </c>
      <c r="B94" s="12" t="s">
        <v>5861</v>
      </c>
    </row>
    <row r="95" customFormat="false" ht="15.75" hidden="false" customHeight="false" outlineLevel="0" collapsed="false">
      <c r="A95" s="4" t="n">
        <f aca="false">A94+1</f>
        <v>93</v>
      </c>
      <c r="B95" s="12" t="s">
        <v>2563</v>
      </c>
    </row>
    <row r="96" customFormat="false" ht="15.75" hidden="false" customHeight="false" outlineLevel="0" collapsed="false">
      <c r="A96" s="4" t="n">
        <f aca="false">A95+1</f>
        <v>94</v>
      </c>
      <c r="B96" s="12" t="s">
        <v>4001</v>
      </c>
    </row>
    <row r="97" customFormat="false" ht="15.75" hidden="false" customHeight="false" outlineLevel="0" collapsed="false">
      <c r="A97" s="4" t="n">
        <f aca="false">A96+1</f>
        <v>95</v>
      </c>
      <c r="B97" s="12" t="s">
        <v>5549</v>
      </c>
    </row>
    <row r="98" customFormat="false" ht="15.75" hidden="false" customHeight="false" outlineLevel="0" collapsed="false">
      <c r="A98" s="4" t="n">
        <f aca="false">A97+1</f>
        <v>96</v>
      </c>
      <c r="B98" s="12" t="s">
        <v>3049</v>
      </c>
    </row>
    <row r="99" customFormat="false" ht="15.75" hidden="false" customHeight="false" outlineLevel="0" collapsed="false">
      <c r="A99" s="4" t="n">
        <f aca="false">A98+1</f>
        <v>97</v>
      </c>
      <c r="B99" s="12" t="s">
        <v>5325</v>
      </c>
    </row>
    <row r="100" customFormat="false" ht="15.75" hidden="false" customHeight="false" outlineLevel="0" collapsed="false">
      <c r="A100" s="4" t="n">
        <f aca="false">A99+1</f>
        <v>98</v>
      </c>
      <c r="B100" s="12" t="s">
        <v>4347</v>
      </c>
    </row>
    <row r="101" customFormat="false" ht="15.75" hidden="false" customHeight="false" outlineLevel="0" collapsed="false">
      <c r="A101" s="4" t="n">
        <f aca="false">A100+1</f>
        <v>99</v>
      </c>
      <c r="B101" s="12" t="s">
        <v>4692</v>
      </c>
    </row>
    <row r="102" customFormat="false" ht="15.75" hidden="false" customHeight="false" outlineLevel="0" collapsed="false">
      <c r="A102" s="4" t="n">
        <f aca="false">A101+1</f>
        <v>100</v>
      </c>
      <c r="B102" s="12" t="s">
        <v>3632</v>
      </c>
    </row>
    <row r="103" customFormat="false" ht="15.75" hidden="false" customHeight="false" outlineLevel="0" collapsed="false">
      <c r="A103" s="4" t="n">
        <f aca="false">A102+1</f>
        <v>101</v>
      </c>
      <c r="B103" s="12" t="s">
        <v>8359</v>
      </c>
    </row>
    <row r="104" customFormat="false" ht="15.75" hidden="false" customHeight="false" outlineLevel="0" collapsed="false">
      <c r="A104" s="4" t="n">
        <f aca="false">A103+1</f>
        <v>102</v>
      </c>
      <c r="B104" s="12" t="s">
        <v>9460</v>
      </c>
    </row>
    <row r="105" customFormat="false" ht="15.75" hidden="false" customHeight="false" outlineLevel="0" collapsed="false">
      <c r="A105" s="4" t="n">
        <f aca="false">A104+1</f>
        <v>103</v>
      </c>
      <c r="B105" s="12" t="s">
        <v>1886</v>
      </c>
    </row>
    <row r="106" customFormat="false" ht="15.75" hidden="false" customHeight="false" outlineLevel="0" collapsed="false">
      <c r="A106" s="4" t="n">
        <f aca="false">A105+1</f>
        <v>104</v>
      </c>
      <c r="B106" s="12" t="s">
        <v>3447</v>
      </c>
    </row>
    <row r="107" customFormat="false" ht="15.75" hidden="false" customHeight="false" outlineLevel="0" collapsed="false">
      <c r="A107" s="4" t="n">
        <f aca="false">A106+1</f>
        <v>105</v>
      </c>
      <c r="B107" s="12" t="s">
        <v>7797</v>
      </c>
    </row>
    <row r="108" customFormat="false" ht="15.75" hidden="false" customHeight="false" outlineLevel="0" collapsed="false">
      <c r="A108" s="4" t="n">
        <f aca="false">A107+1</f>
        <v>106</v>
      </c>
      <c r="B108" s="12" t="s">
        <v>1990</v>
      </c>
    </row>
    <row r="109" customFormat="false" ht="15.75" hidden="false" customHeight="false" outlineLevel="0" collapsed="false">
      <c r="A109" s="4" t="n">
        <f aca="false">A108+1</f>
        <v>107</v>
      </c>
      <c r="B109" s="12" t="s">
        <v>8972</v>
      </c>
    </row>
    <row r="110" customFormat="false" ht="15.75" hidden="false" customHeight="false" outlineLevel="0" collapsed="false">
      <c r="A110" s="4" t="n">
        <f aca="false">A109+1</f>
        <v>108</v>
      </c>
      <c r="B110" s="12" t="s">
        <v>3717</v>
      </c>
    </row>
    <row r="111" customFormat="false" ht="15.75" hidden="false" customHeight="false" outlineLevel="0" collapsed="false">
      <c r="A111" s="4" t="n">
        <f aca="false">A110+1</f>
        <v>109</v>
      </c>
      <c r="B111" s="12" t="s">
        <v>3770</v>
      </c>
    </row>
    <row r="112" customFormat="false" ht="15.75" hidden="false" customHeight="false" outlineLevel="0" collapsed="false">
      <c r="A112" s="4" t="n">
        <f aca="false">A111+1</f>
        <v>110</v>
      </c>
      <c r="B112" s="12" t="s">
        <v>19895</v>
      </c>
    </row>
    <row r="113" customFormat="false" ht="15.75" hidden="false" customHeight="false" outlineLevel="0" collapsed="false">
      <c r="A113" s="4" t="n">
        <f aca="false">A112+1</f>
        <v>111</v>
      </c>
      <c r="B113" s="12" t="s">
        <v>3877</v>
      </c>
    </row>
    <row r="114" customFormat="false" ht="15.75" hidden="false" customHeight="false" outlineLevel="0" collapsed="false">
      <c r="A114" s="4" t="n">
        <f aca="false">A113+1</f>
        <v>112</v>
      </c>
      <c r="B114" s="12" t="s">
        <v>5223</v>
      </c>
    </row>
    <row r="115" customFormat="false" ht="15.75" hidden="false" customHeight="false" outlineLevel="0" collapsed="false">
      <c r="A115" s="4" t="n">
        <f aca="false">A114+1</f>
        <v>113</v>
      </c>
      <c r="B115" s="12" t="s">
        <v>19896</v>
      </c>
    </row>
    <row r="116" customFormat="false" ht="15.75" hidden="false" customHeight="false" outlineLevel="0" collapsed="false">
      <c r="A116" s="4" t="n">
        <f aca="false">A115+1</f>
        <v>114</v>
      </c>
      <c r="B116" s="12" t="s">
        <v>19897</v>
      </c>
    </row>
    <row r="117" customFormat="false" ht="15.75" hidden="false" customHeight="false" outlineLevel="0" collapsed="false">
      <c r="A117" s="4" t="n">
        <f aca="false">A116+1</f>
        <v>115</v>
      </c>
      <c r="B117" s="12" t="s">
        <v>19881</v>
      </c>
    </row>
    <row r="118" customFormat="false" ht="15.75" hidden="false" customHeight="false" outlineLevel="0" collapsed="false">
      <c r="A118" s="4" t="n">
        <f aca="false">A117+1</f>
        <v>116</v>
      </c>
      <c r="B118" s="12" t="s">
        <v>11791</v>
      </c>
    </row>
    <row r="119" customFormat="false" ht="15.75" hidden="false" customHeight="false" outlineLevel="0" collapsed="false">
      <c r="A119" s="4" t="n">
        <f aca="false">A118+1</f>
        <v>117</v>
      </c>
      <c r="B119" s="12" t="s">
        <v>19898</v>
      </c>
    </row>
    <row r="120" customFormat="false" ht="15.75" hidden="false" customHeight="false" outlineLevel="0" collapsed="false">
      <c r="A120" s="4" t="n">
        <f aca="false">A119+1</f>
        <v>118</v>
      </c>
      <c r="B120" s="12" t="s">
        <v>19899</v>
      </c>
    </row>
    <row r="121" customFormat="false" ht="15.75" hidden="false" customHeight="false" outlineLevel="0" collapsed="false">
      <c r="A121" s="4" t="n">
        <f aca="false">A120+1</f>
        <v>119</v>
      </c>
      <c r="B121" s="12" t="s">
        <v>8597</v>
      </c>
    </row>
    <row r="122" customFormat="false" ht="15.75" hidden="false" customHeight="false" outlineLevel="0" collapsed="false">
      <c r="A122" s="4" t="n">
        <f aca="false">A121+1</f>
        <v>120</v>
      </c>
      <c r="B122" s="12" t="s">
        <v>19900</v>
      </c>
    </row>
    <row r="123" customFormat="false" ht="15.75" hidden="false" customHeight="false" outlineLevel="0" collapsed="false">
      <c r="A123" s="4" t="n">
        <f aca="false">A122+1</f>
        <v>121</v>
      </c>
      <c r="B123" s="12" t="s">
        <v>2189</v>
      </c>
    </row>
    <row r="124" customFormat="false" ht="15.75" hidden="false" customHeight="false" outlineLevel="0" collapsed="false">
      <c r="A124" s="4" t="n">
        <f aca="false">A123+1</f>
        <v>122</v>
      </c>
      <c r="B124" s="12" t="s">
        <v>2088</v>
      </c>
    </row>
    <row r="125" customFormat="false" ht="15.75" hidden="false" customHeight="false" outlineLevel="0" collapsed="false">
      <c r="A125" s="4" t="n">
        <f aca="false">A124+1</f>
        <v>123</v>
      </c>
      <c r="B125" s="12" t="s">
        <v>19901</v>
      </c>
    </row>
    <row r="126" customFormat="false" ht="15.75" hidden="false" customHeight="false" outlineLevel="0" collapsed="false">
      <c r="A126" s="4" t="n">
        <f aca="false">A125+1</f>
        <v>124</v>
      </c>
      <c r="B126" s="12" t="s">
        <v>19851</v>
      </c>
    </row>
    <row r="127" customFormat="false" ht="15.75" hidden="false" customHeight="false" outlineLevel="0" collapsed="false">
      <c r="A127" s="4" t="n">
        <f aca="false">A126+1</f>
        <v>125</v>
      </c>
      <c r="B127" s="12" t="s">
        <v>9503</v>
      </c>
    </row>
    <row r="128" customFormat="false" ht="15.75" hidden="false" customHeight="false" outlineLevel="0" collapsed="false">
      <c r="A128" s="4" t="n">
        <f aca="false">A127+1</f>
        <v>126</v>
      </c>
      <c r="B128" s="12" t="s">
        <v>12723</v>
      </c>
    </row>
    <row r="129" customFormat="false" ht="15.75" hidden="false" customHeight="false" outlineLevel="0" collapsed="false">
      <c r="A129" s="4" t="n">
        <f aca="false">A128+1</f>
        <v>127</v>
      </c>
      <c r="B129" s="12" t="s">
        <v>5961</v>
      </c>
    </row>
    <row r="130" customFormat="false" ht="15.75" hidden="false" customHeight="false" outlineLevel="0" collapsed="false">
      <c r="A130" s="4" t="n">
        <f aca="false">A129+1</f>
        <v>128</v>
      </c>
      <c r="B130" s="12" t="s">
        <v>2528</v>
      </c>
    </row>
    <row r="131" customFormat="false" ht="15.75" hidden="false" customHeight="false" outlineLevel="0" collapsed="false">
      <c r="A131" s="4" t="n">
        <f aca="false">A130+1</f>
        <v>129</v>
      </c>
      <c r="B131" s="12" t="s">
        <v>2055</v>
      </c>
    </row>
    <row r="132" customFormat="false" ht="15.75" hidden="false" customHeight="false" outlineLevel="0" collapsed="false">
      <c r="A132" s="4" t="n">
        <f aca="false">A131+1</f>
        <v>130</v>
      </c>
      <c r="B132" s="12" t="s">
        <v>19880</v>
      </c>
    </row>
    <row r="133" customFormat="false" ht="15.75" hidden="false" customHeight="false" outlineLevel="0" collapsed="false">
      <c r="A133" s="4" t="n">
        <f aca="false">A132+1</f>
        <v>131</v>
      </c>
      <c r="B133" s="12" t="s">
        <v>12369</v>
      </c>
    </row>
    <row r="134" customFormat="false" ht="15.75" hidden="false" customHeight="false" outlineLevel="0" collapsed="false">
      <c r="A134" s="4" t="n">
        <f aca="false">A133+1</f>
        <v>132</v>
      </c>
      <c r="B134" s="12" t="s">
        <v>2634</v>
      </c>
    </row>
    <row r="135" customFormat="false" ht="15.75" hidden="false" customHeight="false" outlineLevel="0" collapsed="false">
      <c r="A135" s="4" t="n">
        <f aca="false">A134+1</f>
        <v>133</v>
      </c>
      <c r="B135" s="12" t="s">
        <v>11186</v>
      </c>
    </row>
    <row r="136" customFormat="false" ht="15.75" hidden="false" customHeight="false" outlineLevel="0" collapsed="false">
      <c r="A136" s="4" t="n">
        <f aca="false">A135+1</f>
        <v>134</v>
      </c>
      <c r="B136" s="12" t="s">
        <v>464</v>
      </c>
    </row>
    <row r="137" customFormat="false" ht="15.75" hidden="false" customHeight="false" outlineLevel="0" collapsed="false">
      <c r="A137" s="4" t="n">
        <f aca="false">A136+1</f>
        <v>135</v>
      </c>
      <c r="B137" s="12" t="s">
        <v>6581</v>
      </c>
    </row>
    <row r="138" customFormat="false" ht="15.75" hidden="false" customHeight="false" outlineLevel="0" collapsed="false">
      <c r="A138" s="4" t="n">
        <f aca="false">A137+1</f>
        <v>136</v>
      </c>
      <c r="B138" s="12" t="s">
        <v>6696</v>
      </c>
    </row>
    <row r="139" customFormat="false" ht="15.75" hidden="false" customHeight="false" outlineLevel="0" collapsed="false">
      <c r="A139" s="4" t="n">
        <f aca="false">A138+1</f>
        <v>137</v>
      </c>
      <c r="B139" s="12" t="s">
        <v>7246</v>
      </c>
    </row>
    <row r="140" customFormat="false" ht="15.75" hidden="false" customHeight="false" outlineLevel="0" collapsed="false">
      <c r="A140" s="4" t="n">
        <f aca="false">A139+1</f>
        <v>138</v>
      </c>
      <c r="B140" s="12" t="s">
        <v>336</v>
      </c>
    </row>
    <row r="141" customFormat="false" ht="15.75" hidden="false" customHeight="false" outlineLevel="0" collapsed="false">
      <c r="A141" s="4" t="n">
        <f aca="false">A140+1</f>
        <v>139</v>
      </c>
      <c r="B141" s="12" t="s">
        <v>7870</v>
      </c>
    </row>
    <row r="142" customFormat="false" ht="15.75" hidden="false" customHeight="false" outlineLevel="0" collapsed="false">
      <c r="A142" s="4" t="n">
        <f aca="false">A141+1</f>
        <v>140</v>
      </c>
      <c r="B142" s="12" t="s">
        <v>3423</v>
      </c>
    </row>
    <row r="143" customFormat="false" ht="15.75" hidden="false" customHeight="false" outlineLevel="0" collapsed="false">
      <c r="A143" s="4" t="n">
        <f aca="false">A142+1</f>
        <v>141</v>
      </c>
      <c r="B143" s="12" t="s">
        <v>10091</v>
      </c>
    </row>
    <row r="144" customFormat="false" ht="15.75" hidden="false" customHeight="false" outlineLevel="0" collapsed="false">
      <c r="A144" s="4" t="n">
        <f aca="false">A143+1</f>
        <v>142</v>
      </c>
      <c r="B144" s="12" t="s">
        <v>3383</v>
      </c>
    </row>
    <row r="145" customFormat="false" ht="15.75" hidden="false" customHeight="false" outlineLevel="0" collapsed="false">
      <c r="A145" s="4" t="n">
        <f aca="false">A144+1</f>
        <v>143</v>
      </c>
      <c r="B145" s="12" t="s">
        <v>12122</v>
      </c>
    </row>
    <row r="146" customFormat="false" ht="15.75" hidden="false" customHeight="false" outlineLevel="0" collapsed="false">
      <c r="A146" s="4" t="n">
        <f aca="false">A145+1</f>
        <v>144</v>
      </c>
      <c r="B146" s="12" t="s">
        <v>8621</v>
      </c>
    </row>
    <row r="147" customFormat="false" ht="15.75" hidden="false" customHeight="false" outlineLevel="0" collapsed="false">
      <c r="A147" s="4" t="n">
        <f aca="false">A146+1</f>
        <v>145</v>
      </c>
      <c r="B147" s="12" t="s">
        <v>8615</v>
      </c>
    </row>
    <row r="148" customFormat="false" ht="15.75" hidden="false" customHeight="false" outlineLevel="0" collapsed="false">
      <c r="A148" s="4" t="n">
        <f aca="false">A147+1</f>
        <v>146</v>
      </c>
      <c r="B148" s="12" t="s">
        <v>8261</v>
      </c>
    </row>
    <row r="149" customFormat="false" ht="15.75" hidden="false" customHeight="false" outlineLevel="0" collapsed="false">
      <c r="A149" s="4" t="n">
        <f aca="false">A148+1</f>
        <v>147</v>
      </c>
      <c r="B149" s="12" t="s">
        <v>5242</v>
      </c>
    </row>
    <row r="150" customFormat="false" ht="15.75" hidden="false" customHeight="false" outlineLevel="0" collapsed="false">
      <c r="A150" s="4" t="n">
        <f aca="false">A149+1</f>
        <v>148</v>
      </c>
      <c r="B150" s="12" t="s">
        <v>7638</v>
      </c>
    </row>
    <row r="151" customFormat="false" ht="15.75" hidden="false" customHeight="false" outlineLevel="0" collapsed="false">
      <c r="A151" s="4" t="n">
        <f aca="false">A150+1</f>
        <v>149</v>
      </c>
      <c r="B151" s="12" t="s">
        <v>1852</v>
      </c>
    </row>
    <row r="152" customFormat="false" ht="15.75" hidden="false" customHeight="false" outlineLevel="0" collapsed="false">
      <c r="A152" s="4" t="n">
        <f aca="false">A151+1</f>
        <v>150</v>
      </c>
      <c r="B152" s="12" t="s">
        <v>1319</v>
      </c>
    </row>
    <row r="153" customFormat="false" ht="15.75" hidden="false" customHeight="false" outlineLevel="0" collapsed="false">
      <c r="A153" s="4" t="n">
        <f aca="false">A152+1</f>
        <v>151</v>
      </c>
      <c r="B153" s="12" t="s">
        <v>3212</v>
      </c>
    </row>
    <row r="154" customFormat="false" ht="15.75" hidden="false" customHeight="false" outlineLevel="0" collapsed="false">
      <c r="A154" s="4" t="n">
        <f aca="false">A153+1</f>
        <v>152</v>
      </c>
      <c r="B154" s="12" t="s">
        <v>9992</v>
      </c>
    </row>
    <row r="155" customFormat="false" ht="15.75" hidden="false" customHeight="false" outlineLevel="0" collapsed="false">
      <c r="A155" s="4" t="n">
        <f aca="false">A154+1</f>
        <v>153</v>
      </c>
      <c r="B155" s="12" t="s">
        <v>12439</v>
      </c>
    </row>
    <row r="156" customFormat="false" ht="15.75" hidden="false" customHeight="false" outlineLevel="0" collapsed="false">
      <c r="A156" s="4" t="n">
        <f aca="false">A155+1</f>
        <v>154</v>
      </c>
      <c r="B156" s="12" t="s">
        <v>19870</v>
      </c>
    </row>
    <row r="157" customFormat="false" ht="15.75" hidden="false" customHeight="false" outlineLevel="0" collapsed="false">
      <c r="A157" s="4" t="n">
        <f aca="false">A156+1</f>
        <v>155</v>
      </c>
      <c r="B157" s="12" t="s">
        <v>19902</v>
      </c>
    </row>
    <row r="158" customFormat="false" ht="15.75" hidden="false" customHeight="false" outlineLevel="0" collapsed="false">
      <c r="A158" s="4" t="n">
        <f aca="false">A157+1</f>
        <v>156</v>
      </c>
      <c r="B158" s="12" t="s">
        <v>7143</v>
      </c>
    </row>
    <row r="159" customFormat="false" ht="15.75" hidden="false" customHeight="false" outlineLevel="0" collapsed="false">
      <c r="A159" s="4" t="n">
        <f aca="false">A158+1</f>
        <v>157</v>
      </c>
      <c r="B159" s="12" t="s">
        <v>2271</v>
      </c>
    </row>
    <row r="160" customFormat="false" ht="15.75" hidden="false" customHeight="false" outlineLevel="0" collapsed="false">
      <c r="A160" s="4" t="n">
        <f aca="false">A159+1</f>
        <v>158</v>
      </c>
      <c r="B160" s="12" t="s">
        <v>12564</v>
      </c>
    </row>
    <row r="161" customFormat="false" ht="15.75" hidden="false" customHeight="false" outlineLevel="0" collapsed="false">
      <c r="A161" s="4" t="n">
        <f aca="false">A160+1</f>
        <v>159</v>
      </c>
      <c r="B161" s="12" t="s">
        <v>9920</v>
      </c>
    </row>
    <row r="162" customFormat="false" ht="15.75" hidden="false" customHeight="false" outlineLevel="0" collapsed="false">
      <c r="A162" s="4" t="n">
        <f aca="false">A161+1</f>
        <v>160</v>
      </c>
      <c r="B162" s="12" t="s">
        <v>19903</v>
      </c>
    </row>
    <row r="163" customFormat="false" ht="15.75" hidden="false" customHeight="false" outlineLevel="0" collapsed="false">
      <c r="A163" s="4" t="n">
        <f aca="false">A162+1</f>
        <v>161</v>
      </c>
      <c r="B163" s="12" t="s">
        <v>5881</v>
      </c>
    </row>
    <row r="164" customFormat="false" ht="15.75" hidden="false" customHeight="false" outlineLevel="0" collapsed="false">
      <c r="A164" s="4" t="n">
        <f aca="false">A163+1</f>
        <v>162</v>
      </c>
      <c r="B164" s="12" t="s">
        <v>9144</v>
      </c>
    </row>
    <row r="165" customFormat="false" ht="15.75" hidden="false" customHeight="false" outlineLevel="0" collapsed="false">
      <c r="A165" s="4" t="n">
        <f aca="false">A164+1</f>
        <v>163</v>
      </c>
      <c r="B165" s="12" t="s">
        <v>10929</v>
      </c>
    </row>
    <row r="166" customFormat="false" ht="15.75" hidden="false" customHeight="false" outlineLevel="0" collapsed="false">
      <c r="A166" s="4" t="n">
        <f aca="false">A165+1</f>
        <v>164</v>
      </c>
      <c r="B166" s="12" t="s">
        <v>5181</v>
      </c>
    </row>
    <row r="167" customFormat="false" ht="15.75" hidden="false" customHeight="false" outlineLevel="0" collapsed="false">
      <c r="A167" s="4" t="n">
        <f aca="false">A166+1</f>
        <v>165</v>
      </c>
      <c r="B167" s="12" t="s">
        <v>6063</v>
      </c>
    </row>
    <row r="168" customFormat="false" ht="15.75" hidden="false" customHeight="false" outlineLevel="0" collapsed="false">
      <c r="A168" s="4" t="n">
        <f aca="false">A167+1</f>
        <v>166</v>
      </c>
      <c r="B168" s="12" t="s">
        <v>10685</v>
      </c>
    </row>
    <row r="169" customFormat="false" ht="15.75" hidden="false" customHeight="false" outlineLevel="0" collapsed="false">
      <c r="A169" s="4" t="n">
        <f aca="false">A168+1</f>
        <v>167</v>
      </c>
      <c r="B169" s="12" t="s">
        <v>10336</v>
      </c>
    </row>
    <row r="170" customFormat="false" ht="15.75" hidden="false" customHeight="false" outlineLevel="0" collapsed="false">
      <c r="A170" s="4" t="n">
        <f aca="false">A169+1</f>
        <v>168</v>
      </c>
      <c r="B170" s="12" t="s">
        <v>12593</v>
      </c>
    </row>
    <row r="171" customFormat="false" ht="15.75" hidden="false" customHeight="false" outlineLevel="0" collapsed="false">
      <c r="A171" s="4" t="n">
        <f aca="false">A170+1</f>
        <v>169</v>
      </c>
      <c r="B171" s="12" t="s">
        <v>2874</v>
      </c>
    </row>
    <row r="172" customFormat="false" ht="15.75" hidden="false" customHeight="false" outlineLevel="0" collapsed="false">
      <c r="A172" s="4" t="n">
        <f aca="false">A171+1</f>
        <v>170</v>
      </c>
      <c r="B172" s="12" t="s">
        <v>1331</v>
      </c>
    </row>
    <row r="173" customFormat="false" ht="15.75" hidden="false" customHeight="false" outlineLevel="0" collapsed="false">
      <c r="A173" s="4" t="n">
        <f aca="false">A172+1</f>
        <v>171</v>
      </c>
      <c r="B173" s="12" t="s">
        <v>2312</v>
      </c>
    </row>
    <row r="174" customFormat="false" ht="15.75" hidden="false" customHeight="false" outlineLevel="0" collapsed="false">
      <c r="A174" s="4" t="n">
        <f aca="false">A173+1</f>
        <v>172</v>
      </c>
      <c r="B174" s="12" t="s">
        <v>6932</v>
      </c>
    </row>
    <row r="175" customFormat="false" ht="15.75" hidden="false" customHeight="false" outlineLevel="0" collapsed="false">
      <c r="A175" s="4" t="n">
        <f aca="false">A174+1</f>
        <v>173</v>
      </c>
      <c r="B175" s="12" t="s">
        <v>710</v>
      </c>
    </row>
    <row r="176" customFormat="false" ht="15.75" hidden="false" customHeight="false" outlineLevel="0" collapsed="false">
      <c r="A176" s="4" t="n">
        <f aca="false">A175+1</f>
        <v>174</v>
      </c>
      <c r="B176" s="12" t="s">
        <v>9476</v>
      </c>
    </row>
    <row r="177" customFormat="false" ht="15.75" hidden="false" customHeight="false" outlineLevel="0" collapsed="false">
      <c r="A177" s="4" t="n">
        <f aca="false">A176+1</f>
        <v>175</v>
      </c>
      <c r="B177" s="12" t="s">
        <v>4545</v>
      </c>
    </row>
    <row r="178" customFormat="false" ht="15.75" hidden="false" customHeight="false" outlineLevel="0" collapsed="false">
      <c r="A178" s="4" t="n">
        <f aca="false">A177+1</f>
        <v>176</v>
      </c>
      <c r="B178" s="12" t="s">
        <v>2096</v>
      </c>
    </row>
    <row r="179" customFormat="false" ht="15.75" hidden="false" customHeight="false" outlineLevel="0" collapsed="false">
      <c r="A179" s="4" t="n">
        <f aca="false">A178+1</f>
        <v>177</v>
      </c>
      <c r="B179" s="12" t="s">
        <v>5078</v>
      </c>
    </row>
    <row r="180" customFormat="false" ht="15.75" hidden="false" customHeight="false" outlineLevel="0" collapsed="false">
      <c r="A180" s="4" t="n">
        <f aca="false">A179+1</f>
        <v>178</v>
      </c>
      <c r="B180" s="12" t="s">
        <v>6420</v>
      </c>
    </row>
    <row r="181" customFormat="false" ht="15.75" hidden="false" customHeight="false" outlineLevel="0" collapsed="false">
      <c r="A181" s="4" t="n">
        <f aca="false">A180+1</f>
        <v>179</v>
      </c>
      <c r="B181" s="12" t="s">
        <v>9432</v>
      </c>
    </row>
    <row r="182" customFormat="false" ht="15.75" hidden="false" customHeight="false" outlineLevel="0" collapsed="false">
      <c r="A182" s="4" t="n">
        <f aca="false">A181+1</f>
        <v>180</v>
      </c>
      <c r="B182" s="12" t="s">
        <v>875</v>
      </c>
    </row>
    <row r="183" customFormat="false" ht="15.75" hidden="false" customHeight="false" outlineLevel="0" collapsed="false">
      <c r="A183" s="4" t="n">
        <f aca="false">A182+1</f>
        <v>181</v>
      </c>
      <c r="B183" s="12" t="s">
        <v>8908</v>
      </c>
    </row>
    <row r="184" customFormat="false" ht="15.75" hidden="false" customHeight="false" outlineLevel="0" collapsed="false">
      <c r="A184" s="4" t="n">
        <f aca="false">A183+1</f>
        <v>182</v>
      </c>
      <c r="B184" s="12" t="s">
        <v>1350</v>
      </c>
    </row>
    <row r="185" customFormat="false" ht="15.75" hidden="false" customHeight="false" outlineLevel="0" collapsed="false">
      <c r="A185" s="4" t="n">
        <f aca="false">A184+1</f>
        <v>183</v>
      </c>
      <c r="B185" s="12" t="s">
        <v>1477</v>
      </c>
    </row>
    <row r="186" customFormat="false" ht="15.75" hidden="false" customHeight="false" outlineLevel="0" collapsed="false">
      <c r="A186" s="4" t="n">
        <f aca="false">A185+1</f>
        <v>184</v>
      </c>
      <c r="B186" s="12" t="s">
        <v>4766</v>
      </c>
    </row>
    <row r="187" customFormat="false" ht="15.75" hidden="false" customHeight="false" outlineLevel="0" collapsed="false">
      <c r="A187" s="4" t="n">
        <f aca="false">A186+1</f>
        <v>185</v>
      </c>
      <c r="B187" s="12" t="s">
        <v>2992</v>
      </c>
    </row>
    <row r="188" customFormat="false" ht="15.75" hidden="false" customHeight="false" outlineLevel="0" collapsed="false">
      <c r="A188" s="4" t="n">
        <f aca="false">A187+1</f>
        <v>186</v>
      </c>
      <c r="B188" s="12" t="s">
        <v>2989</v>
      </c>
    </row>
    <row r="189" customFormat="false" ht="15.75" hidden="false" customHeight="false" outlineLevel="0" collapsed="false">
      <c r="A189" s="4" t="n">
        <f aca="false">A188+1</f>
        <v>187</v>
      </c>
      <c r="B189" s="12" t="s">
        <v>4014</v>
      </c>
    </row>
    <row r="190" customFormat="false" ht="15.75" hidden="false" customHeight="false" outlineLevel="0" collapsed="false">
      <c r="A190" s="4" t="n">
        <f aca="false">A189+1</f>
        <v>188</v>
      </c>
      <c r="B190" s="12" t="s">
        <v>3192</v>
      </c>
    </row>
    <row r="191" customFormat="false" ht="15.75" hidden="false" customHeight="false" outlineLevel="0" collapsed="false">
      <c r="A191" s="4" t="n">
        <f aca="false">A190+1</f>
        <v>189</v>
      </c>
      <c r="B191" s="12" t="s">
        <v>8585</v>
      </c>
    </row>
    <row r="192" customFormat="false" ht="15.75" hidden="false" customHeight="false" outlineLevel="0" collapsed="false">
      <c r="A192" s="4" t="n">
        <f aca="false">A191+1</f>
        <v>190</v>
      </c>
      <c r="B192" s="12" t="s">
        <v>9434</v>
      </c>
    </row>
    <row r="193" customFormat="false" ht="15.75" hidden="false" customHeight="false" outlineLevel="0" collapsed="false">
      <c r="A193" s="4" t="n">
        <f aca="false">A192+1</f>
        <v>191</v>
      </c>
      <c r="B193" s="12" t="s">
        <v>6425</v>
      </c>
    </row>
    <row r="194" customFormat="false" ht="15.75" hidden="false" customHeight="false" outlineLevel="0" collapsed="false">
      <c r="A194" s="4" t="n">
        <f aca="false">A193+1</f>
        <v>192</v>
      </c>
      <c r="B194" s="12" t="s">
        <v>9486</v>
      </c>
    </row>
    <row r="195" customFormat="false" ht="15.75" hidden="false" customHeight="false" outlineLevel="0" collapsed="false">
      <c r="A195" s="4" t="n">
        <f aca="false">A194+1</f>
        <v>193</v>
      </c>
      <c r="B195" s="12" t="s">
        <v>260</v>
      </c>
    </row>
    <row r="196" customFormat="false" ht="15.75" hidden="false" customHeight="false" outlineLevel="0" collapsed="false">
      <c r="A196" s="4" t="n">
        <f aca="false">A195+1</f>
        <v>194</v>
      </c>
      <c r="B196" s="12" t="s">
        <v>9010</v>
      </c>
    </row>
    <row r="197" customFormat="false" ht="15.75" hidden="false" customHeight="false" outlineLevel="0" collapsed="false">
      <c r="A197" s="4" t="n">
        <f aca="false">A196+1</f>
        <v>195</v>
      </c>
      <c r="B197" s="12" t="s">
        <v>7499</v>
      </c>
    </row>
    <row r="198" customFormat="false" ht="15.75" hidden="false" customHeight="false" outlineLevel="0" collapsed="false">
      <c r="A198" s="4" t="n">
        <f aca="false">A197+1</f>
        <v>196</v>
      </c>
      <c r="B198" s="12" t="s">
        <v>6888</v>
      </c>
    </row>
    <row r="199" customFormat="false" ht="15.75" hidden="false" customHeight="false" outlineLevel="0" collapsed="false">
      <c r="A199" s="4" t="n">
        <f aca="false">A198+1</f>
        <v>197</v>
      </c>
      <c r="B199" s="12" t="s">
        <v>6225</v>
      </c>
    </row>
    <row r="200" customFormat="false" ht="15.75" hidden="false" customHeight="false" outlineLevel="0" collapsed="false">
      <c r="A200" s="4" t="n">
        <f aca="false">A199+1</f>
        <v>198</v>
      </c>
      <c r="B200" s="12" t="s">
        <v>4684</v>
      </c>
    </row>
    <row r="201" customFormat="false" ht="15.75" hidden="false" customHeight="false" outlineLevel="0" collapsed="false">
      <c r="A201" s="4" t="n">
        <f aca="false">A200+1</f>
        <v>199</v>
      </c>
      <c r="B201" s="12" t="s">
        <v>19904</v>
      </c>
    </row>
    <row r="202" customFormat="false" ht="15.75" hidden="false" customHeight="false" outlineLevel="0" collapsed="false">
      <c r="A202" s="4" t="n">
        <f aca="false">A201+1</f>
        <v>200</v>
      </c>
      <c r="B202" s="12" t="s">
        <v>19905</v>
      </c>
    </row>
    <row r="203" customFormat="false" ht="15.75" hidden="false" customHeight="false" outlineLevel="0" collapsed="false">
      <c r="A203" s="4" t="n">
        <f aca="false">A202+1</f>
        <v>201</v>
      </c>
      <c r="B203" s="12" t="s">
        <v>9011</v>
      </c>
    </row>
    <row r="204" customFormat="false" ht="15.75" hidden="false" customHeight="false" outlineLevel="0" collapsed="false">
      <c r="A204" s="4" t="n">
        <f aca="false">A203+1</f>
        <v>202</v>
      </c>
      <c r="B204" s="12" t="s">
        <v>6456</v>
      </c>
    </row>
    <row r="205" customFormat="false" ht="15.75" hidden="false" customHeight="false" outlineLevel="0" collapsed="false">
      <c r="A205" s="4" t="n">
        <f aca="false">A204+1</f>
        <v>203</v>
      </c>
      <c r="B205" s="12" t="s">
        <v>8677</v>
      </c>
    </row>
    <row r="206" customFormat="false" ht="15.75" hidden="false" customHeight="false" outlineLevel="0" collapsed="false">
      <c r="A206" s="4" t="n">
        <f aca="false">A205+1</f>
        <v>204</v>
      </c>
      <c r="B206" s="12" t="s">
        <v>4364</v>
      </c>
    </row>
    <row r="207" customFormat="false" ht="15.75" hidden="false" customHeight="false" outlineLevel="0" collapsed="false">
      <c r="A207" s="4" t="n">
        <f aca="false">A206+1</f>
        <v>205</v>
      </c>
      <c r="B207" s="12" t="s">
        <v>3273</v>
      </c>
    </row>
    <row r="208" customFormat="false" ht="15.75" hidden="false" customHeight="false" outlineLevel="0" collapsed="false">
      <c r="A208" s="4" t="n">
        <f aca="false">A207+1</f>
        <v>206</v>
      </c>
      <c r="B208" s="12" t="s">
        <v>4426</v>
      </c>
    </row>
    <row r="209" customFormat="false" ht="15.75" hidden="false" customHeight="false" outlineLevel="0" collapsed="false">
      <c r="A209" s="4" t="n">
        <f aca="false">A208+1</f>
        <v>207</v>
      </c>
      <c r="B209" s="12" t="s">
        <v>5584</v>
      </c>
    </row>
    <row r="210" customFormat="false" ht="15.75" hidden="false" customHeight="false" outlineLevel="0" collapsed="false">
      <c r="A210" s="4" t="n">
        <f aca="false">A209+1</f>
        <v>208</v>
      </c>
      <c r="B210" s="12" t="s">
        <v>6071</v>
      </c>
    </row>
    <row r="211" customFormat="false" ht="15.75" hidden="false" customHeight="false" outlineLevel="0" collapsed="false">
      <c r="A211" s="4" t="n">
        <f aca="false">A210+1</f>
        <v>209</v>
      </c>
      <c r="B211" s="12" t="s">
        <v>8445</v>
      </c>
    </row>
    <row r="212" customFormat="false" ht="15.75" hidden="false" customHeight="false" outlineLevel="0" collapsed="false">
      <c r="A212" s="4" t="n">
        <f aca="false">A211+1</f>
        <v>210</v>
      </c>
      <c r="B212" s="12" t="s">
        <v>606</v>
      </c>
    </row>
    <row r="213" customFormat="false" ht="15.75" hidden="false" customHeight="false" outlineLevel="0" collapsed="false">
      <c r="A213" s="4" t="n">
        <f aca="false">A212+1</f>
        <v>211</v>
      </c>
      <c r="B213" s="12" t="s">
        <v>591</v>
      </c>
    </row>
    <row r="214" customFormat="false" ht="15.75" hidden="false" customHeight="false" outlineLevel="0" collapsed="false">
      <c r="A214" s="4" t="n">
        <f aca="false">A213+1</f>
        <v>212</v>
      </c>
      <c r="B214" s="12" t="s">
        <v>4813</v>
      </c>
    </row>
    <row r="215" customFormat="false" ht="15.75" hidden="false" customHeight="false" outlineLevel="0" collapsed="false">
      <c r="A215" s="4" t="n">
        <f aca="false">A214+1</f>
        <v>213</v>
      </c>
      <c r="B215" s="12" t="s">
        <v>251</v>
      </c>
    </row>
    <row r="216" customFormat="false" ht="15.75" hidden="false" customHeight="false" outlineLevel="0" collapsed="false">
      <c r="A216" s="4" t="n">
        <f aca="false">A215+1</f>
        <v>214</v>
      </c>
      <c r="B216" s="12" t="s">
        <v>7201</v>
      </c>
    </row>
    <row r="217" customFormat="false" ht="15.75" hidden="false" customHeight="false" outlineLevel="0" collapsed="false">
      <c r="A217" s="4" t="n">
        <f aca="false">A216+1</f>
        <v>215</v>
      </c>
      <c r="B217" s="12" t="s">
        <v>4401</v>
      </c>
    </row>
    <row r="218" customFormat="false" ht="15.75" hidden="false" customHeight="false" outlineLevel="0" collapsed="false">
      <c r="A218" s="4" t="n">
        <f aca="false">A217+1</f>
        <v>216</v>
      </c>
      <c r="B218" s="12" t="s">
        <v>4602</v>
      </c>
    </row>
    <row r="219" customFormat="false" ht="15.75" hidden="false" customHeight="false" outlineLevel="0" collapsed="false">
      <c r="A219" s="4" t="n">
        <f aca="false">A218+1</f>
        <v>217</v>
      </c>
      <c r="B219" s="12" t="s">
        <v>10768</v>
      </c>
    </row>
    <row r="220" customFormat="false" ht="15.75" hidden="false" customHeight="false" outlineLevel="0" collapsed="false">
      <c r="A220" s="4" t="n">
        <f aca="false">A219+1</f>
        <v>218</v>
      </c>
      <c r="B220" s="12" t="s">
        <v>7206</v>
      </c>
    </row>
    <row r="221" customFormat="false" ht="15.75" hidden="false" customHeight="false" outlineLevel="0" collapsed="false">
      <c r="A221" s="4" t="n">
        <f aca="false">A220+1</f>
        <v>219</v>
      </c>
      <c r="B221" s="12" t="s">
        <v>665</v>
      </c>
    </row>
    <row r="222" customFormat="false" ht="15.75" hidden="false" customHeight="false" outlineLevel="0" collapsed="false">
      <c r="A222" s="4" t="n">
        <f aca="false">A221+1</f>
        <v>220</v>
      </c>
      <c r="B222" s="12" t="s">
        <v>1980</v>
      </c>
    </row>
    <row r="223" customFormat="false" ht="15.75" hidden="false" customHeight="false" outlineLevel="0" collapsed="false">
      <c r="A223" s="4" t="n">
        <f aca="false">A222+1</f>
        <v>221</v>
      </c>
      <c r="B223" s="12" t="s">
        <v>4777</v>
      </c>
    </row>
    <row r="224" customFormat="false" ht="15.75" hidden="false" customHeight="false" outlineLevel="0" collapsed="false">
      <c r="A224" s="4" t="n">
        <f aca="false">A223+1</f>
        <v>222</v>
      </c>
      <c r="B224" s="12" t="s">
        <v>2395</v>
      </c>
    </row>
    <row r="225" customFormat="false" ht="15.75" hidden="false" customHeight="false" outlineLevel="0" collapsed="false">
      <c r="A225" s="4" t="n">
        <f aca="false">A224+1</f>
        <v>223</v>
      </c>
      <c r="B225" s="12" t="s">
        <v>4165</v>
      </c>
    </row>
    <row r="226" customFormat="false" ht="15.75" hidden="false" customHeight="false" outlineLevel="0" collapsed="false">
      <c r="A226" s="4" t="n">
        <f aca="false">A225+1</f>
        <v>224</v>
      </c>
      <c r="B226" s="12" t="s">
        <v>5143</v>
      </c>
    </row>
    <row r="227" customFormat="false" ht="15.75" hidden="false" customHeight="false" outlineLevel="0" collapsed="false">
      <c r="A227" s="4" t="n">
        <f aca="false">A226+1</f>
        <v>225</v>
      </c>
      <c r="B227" s="12" t="s">
        <v>4638</v>
      </c>
    </row>
    <row r="228" customFormat="false" ht="15.75" hidden="false" customHeight="false" outlineLevel="0" collapsed="false">
      <c r="A228" s="4" t="n">
        <f aca="false">A227+1</f>
        <v>226</v>
      </c>
      <c r="B228" s="12" t="s">
        <v>7297</v>
      </c>
    </row>
    <row r="229" customFormat="false" ht="15.75" hidden="false" customHeight="false" outlineLevel="0" collapsed="false">
      <c r="A229" s="4" t="n">
        <f aca="false">A228+1</f>
        <v>227</v>
      </c>
      <c r="B229" s="12" t="s">
        <v>8130</v>
      </c>
    </row>
    <row r="230" customFormat="false" ht="15.75" hidden="false" customHeight="false" outlineLevel="0" collapsed="false">
      <c r="A230" s="4" t="n">
        <f aca="false">A229+1</f>
        <v>228</v>
      </c>
      <c r="B230" s="12" t="s">
        <v>7134</v>
      </c>
    </row>
    <row r="231" customFormat="false" ht="15.75" hidden="false" customHeight="false" outlineLevel="0" collapsed="false">
      <c r="A231" s="4" t="n">
        <f aca="false">A230+1</f>
        <v>229</v>
      </c>
      <c r="B231" s="12" t="s">
        <v>6027</v>
      </c>
    </row>
    <row r="232" customFormat="false" ht="15.75" hidden="false" customHeight="false" outlineLevel="0" collapsed="false">
      <c r="A232" s="4" t="n">
        <f aca="false">A231+1</f>
        <v>230</v>
      </c>
      <c r="B232" s="12" t="s">
        <v>10381</v>
      </c>
    </row>
    <row r="233" customFormat="false" ht="15.75" hidden="false" customHeight="false" outlineLevel="0" collapsed="false">
      <c r="A233" s="4" t="n">
        <f aca="false">A232+1</f>
        <v>231</v>
      </c>
      <c r="B233" s="12" t="s">
        <v>6346</v>
      </c>
    </row>
    <row r="234" customFormat="false" ht="15.75" hidden="false" customHeight="false" outlineLevel="0" collapsed="false">
      <c r="A234" s="4" t="n">
        <f aca="false">A233+1</f>
        <v>232</v>
      </c>
      <c r="B234" s="12" t="s">
        <v>9239</v>
      </c>
    </row>
    <row r="235" customFormat="false" ht="15.75" hidden="false" customHeight="false" outlineLevel="0" collapsed="false">
      <c r="A235" s="4" t="n">
        <f aca="false">A234+1</f>
        <v>233</v>
      </c>
      <c r="B235" s="12" t="s">
        <v>7017</v>
      </c>
    </row>
    <row r="236" customFormat="false" ht="15.75" hidden="false" customHeight="false" outlineLevel="0" collapsed="false">
      <c r="A236" s="4" t="n">
        <f aca="false">A235+1</f>
        <v>234</v>
      </c>
      <c r="B236" s="12" t="s">
        <v>5104</v>
      </c>
    </row>
    <row r="237" customFormat="false" ht="15.75" hidden="false" customHeight="false" outlineLevel="0" collapsed="false">
      <c r="A237" s="4" t="n">
        <f aca="false">A236+1</f>
        <v>235</v>
      </c>
      <c r="B237" s="12" t="s">
        <v>9314</v>
      </c>
    </row>
    <row r="238" customFormat="false" ht="15.75" hidden="false" customHeight="false" outlineLevel="0" collapsed="false">
      <c r="A238" s="4" t="n">
        <f aca="false">A237+1</f>
        <v>236</v>
      </c>
      <c r="B238" s="12" t="s">
        <v>6670</v>
      </c>
    </row>
    <row r="239" customFormat="false" ht="15.75" hidden="false" customHeight="false" outlineLevel="0" collapsed="false">
      <c r="A239" s="4" t="n">
        <f aca="false">A238+1</f>
        <v>237</v>
      </c>
      <c r="B239" s="12" t="s">
        <v>9897</v>
      </c>
    </row>
    <row r="240" customFormat="false" ht="15.75" hidden="false" customHeight="false" outlineLevel="0" collapsed="false">
      <c r="A240" s="4" t="n">
        <f aca="false">A239+1</f>
        <v>238</v>
      </c>
      <c r="B240" s="12" t="s">
        <v>3420</v>
      </c>
    </row>
    <row r="241" customFormat="false" ht="15.75" hidden="false" customHeight="false" outlineLevel="0" collapsed="false">
      <c r="A241" s="4" t="n">
        <f aca="false">A240+1</f>
        <v>239</v>
      </c>
      <c r="B241" s="12" t="s">
        <v>2000</v>
      </c>
    </row>
    <row r="242" customFormat="false" ht="15.75" hidden="false" customHeight="false" outlineLevel="0" collapsed="false">
      <c r="A242" s="4" t="n">
        <f aca="false">A241+1</f>
        <v>240</v>
      </c>
      <c r="B242" s="12" t="s">
        <v>7671</v>
      </c>
    </row>
    <row r="243" customFormat="false" ht="15.75" hidden="false" customHeight="false" outlineLevel="0" collapsed="false">
      <c r="A243" s="4" t="n">
        <f aca="false">A242+1</f>
        <v>241</v>
      </c>
      <c r="B243" s="12" t="s">
        <v>9670</v>
      </c>
    </row>
    <row r="244" customFormat="false" ht="15.75" hidden="false" customHeight="false" outlineLevel="0" collapsed="false">
      <c r="A244" s="4" t="n">
        <f aca="false">A243+1</f>
        <v>242</v>
      </c>
      <c r="B244" s="12" t="s">
        <v>7986</v>
      </c>
    </row>
    <row r="245" customFormat="false" ht="15.75" hidden="false" customHeight="false" outlineLevel="0" collapsed="false">
      <c r="A245" s="4" t="n">
        <f aca="false">A244+1</f>
        <v>243</v>
      </c>
      <c r="B245" s="12" t="s">
        <v>19849</v>
      </c>
    </row>
    <row r="246" customFormat="false" ht="15.75" hidden="false" customHeight="false" outlineLevel="0" collapsed="false">
      <c r="A246" s="4" t="n">
        <f aca="false">A245+1</f>
        <v>244</v>
      </c>
      <c r="B246" s="12" t="s">
        <v>9745</v>
      </c>
    </row>
    <row r="247" customFormat="false" ht="15.75" hidden="false" customHeight="false" outlineLevel="0" collapsed="false">
      <c r="A247" s="4" t="n">
        <f aca="false">A246+1</f>
        <v>245</v>
      </c>
      <c r="B247" s="12" t="s">
        <v>7899</v>
      </c>
    </row>
    <row r="248" customFormat="false" ht="15.75" hidden="false" customHeight="false" outlineLevel="0" collapsed="false">
      <c r="A248" s="4" t="n">
        <f aca="false">A247+1</f>
        <v>246</v>
      </c>
      <c r="B248" s="12" t="s">
        <v>6323</v>
      </c>
    </row>
    <row r="249" customFormat="false" ht="15.75" hidden="false" customHeight="false" outlineLevel="0" collapsed="false">
      <c r="A249" s="4" t="n">
        <f aca="false">A248+1</f>
        <v>247</v>
      </c>
      <c r="B249" s="12" t="s">
        <v>2928</v>
      </c>
    </row>
    <row r="250" customFormat="false" ht="15.75" hidden="false" customHeight="false" outlineLevel="0" collapsed="false">
      <c r="A250" s="4" t="n">
        <f aca="false">A249+1</f>
        <v>248</v>
      </c>
      <c r="B250" s="12" t="s">
        <v>1525</v>
      </c>
    </row>
    <row r="251" customFormat="false" ht="15.75" hidden="false" customHeight="false" outlineLevel="0" collapsed="false">
      <c r="A251" s="4" t="n">
        <f aca="false">A250+1</f>
        <v>249</v>
      </c>
      <c r="B251" s="12" t="s">
        <v>1032</v>
      </c>
    </row>
    <row r="252" customFormat="false" ht="15.75" hidden="false" customHeight="false" outlineLevel="0" collapsed="false">
      <c r="A252" s="4" t="n">
        <f aca="false">A251+1</f>
        <v>250</v>
      </c>
      <c r="B252" s="12" t="s">
        <v>9739</v>
      </c>
    </row>
    <row r="253" customFormat="false" ht="15.75" hidden="false" customHeight="false" outlineLevel="0" collapsed="false">
      <c r="A253" s="4" t="n">
        <f aca="false">A252+1</f>
        <v>251</v>
      </c>
      <c r="B253" s="12" t="s">
        <v>3087</v>
      </c>
    </row>
    <row r="254" customFormat="false" ht="15.75" hidden="false" customHeight="false" outlineLevel="0" collapsed="false">
      <c r="A254" s="4" t="n">
        <f aca="false">A253+1</f>
        <v>252</v>
      </c>
      <c r="B254" s="12" t="s">
        <v>8540</v>
      </c>
    </row>
    <row r="255" customFormat="false" ht="15.75" hidden="false" customHeight="false" outlineLevel="0" collapsed="false">
      <c r="A255" s="4" t="n">
        <f aca="false">A254+1</f>
        <v>253</v>
      </c>
      <c r="B255" s="12" t="s">
        <v>9607</v>
      </c>
    </row>
    <row r="256" customFormat="false" ht="15.75" hidden="false" customHeight="false" outlineLevel="0" collapsed="false">
      <c r="A256" s="4" t="n">
        <f aca="false">A255+1</f>
        <v>254</v>
      </c>
      <c r="B256" s="12" t="s">
        <v>11267</v>
      </c>
    </row>
    <row r="257" customFormat="false" ht="15.75" hidden="false" customHeight="false" outlineLevel="0" collapsed="false">
      <c r="A257" s="4" t="n">
        <f aca="false">A256+1</f>
        <v>255</v>
      </c>
      <c r="B257" s="12" t="s">
        <v>11010</v>
      </c>
    </row>
    <row r="258" customFormat="false" ht="15.75" hidden="false" customHeight="false" outlineLevel="0" collapsed="false">
      <c r="A258" s="4" t="n">
        <f aca="false">A257+1</f>
        <v>256</v>
      </c>
      <c r="B258" s="12" t="s">
        <v>19878</v>
      </c>
    </row>
    <row r="259" customFormat="false" ht="15.75" hidden="false" customHeight="false" outlineLevel="0" collapsed="false">
      <c r="A259" s="4" t="n">
        <f aca="false">A258+1</f>
        <v>257</v>
      </c>
      <c r="B259" s="12" t="s">
        <v>4234</v>
      </c>
    </row>
    <row r="260" customFormat="false" ht="15.75" hidden="false" customHeight="false" outlineLevel="0" collapsed="false">
      <c r="A260" s="4" t="n">
        <f aca="false">A259+1</f>
        <v>258</v>
      </c>
      <c r="B260" s="12" t="s">
        <v>897</v>
      </c>
    </row>
    <row r="261" customFormat="false" ht="15.75" hidden="false" customHeight="false" outlineLevel="0" collapsed="false">
      <c r="A261" s="4" t="n">
        <f aca="false">A260+1</f>
        <v>259</v>
      </c>
      <c r="B261" s="12" t="s">
        <v>10279</v>
      </c>
    </row>
    <row r="262" customFormat="false" ht="15.75" hidden="false" customHeight="false" outlineLevel="0" collapsed="false">
      <c r="A262" s="4" t="n">
        <f aca="false">A261+1</f>
        <v>260</v>
      </c>
      <c r="B262" s="12" t="s">
        <v>4158</v>
      </c>
    </row>
    <row r="263" customFormat="false" ht="15.75" hidden="false" customHeight="false" outlineLevel="0" collapsed="false">
      <c r="A263" s="4" t="n">
        <f aca="false">A262+1</f>
        <v>261</v>
      </c>
      <c r="B263" s="12" t="s">
        <v>7337</v>
      </c>
    </row>
    <row r="264" customFormat="false" ht="15.75" hidden="false" customHeight="false" outlineLevel="0" collapsed="false">
      <c r="A264" s="4" t="n">
        <f aca="false">A263+1</f>
        <v>262</v>
      </c>
      <c r="B264" s="12" t="s">
        <v>9608</v>
      </c>
    </row>
    <row r="265" customFormat="false" ht="15.75" hidden="false" customHeight="false" outlineLevel="0" collapsed="false">
      <c r="A265" s="4" t="n">
        <f aca="false">A264+1</f>
        <v>263</v>
      </c>
      <c r="B265" s="12" t="s">
        <v>1537</v>
      </c>
    </row>
    <row r="266" customFormat="false" ht="15.75" hidden="false" customHeight="false" outlineLevel="0" collapsed="false">
      <c r="A266" s="4" t="n">
        <f aca="false">A265+1</f>
        <v>264</v>
      </c>
      <c r="B266" s="12" t="s">
        <v>7114</v>
      </c>
    </row>
    <row r="267" customFormat="false" ht="15.75" hidden="false" customHeight="false" outlineLevel="0" collapsed="false">
      <c r="A267" s="4" t="n">
        <f aca="false">A266+1</f>
        <v>265</v>
      </c>
      <c r="B267" s="12" t="s">
        <v>9321</v>
      </c>
    </row>
    <row r="268" customFormat="false" ht="15.75" hidden="false" customHeight="false" outlineLevel="0" collapsed="false">
      <c r="A268" s="4" t="n">
        <f aca="false">A267+1</f>
        <v>266</v>
      </c>
      <c r="B268" s="12" t="s">
        <v>10020</v>
      </c>
    </row>
    <row r="269" customFormat="false" ht="15.75" hidden="false" customHeight="false" outlineLevel="0" collapsed="false">
      <c r="A269" s="4" t="n">
        <f aca="false">A268+1</f>
        <v>267</v>
      </c>
      <c r="B269" s="12" t="s">
        <v>5416</v>
      </c>
    </row>
    <row r="270" customFormat="false" ht="15.75" hidden="false" customHeight="false" outlineLevel="0" collapsed="false">
      <c r="A270" s="4" t="n">
        <f aca="false">A269+1</f>
        <v>268</v>
      </c>
      <c r="B270" s="12" t="s">
        <v>7992</v>
      </c>
    </row>
    <row r="271" customFormat="false" ht="15.75" hidden="false" customHeight="false" outlineLevel="0" collapsed="false">
      <c r="A271" s="4" t="n">
        <f aca="false">A270+1</f>
        <v>269</v>
      </c>
      <c r="B271" s="12" t="s">
        <v>10906</v>
      </c>
    </row>
    <row r="272" customFormat="false" ht="15.75" hidden="false" customHeight="false" outlineLevel="0" collapsed="false">
      <c r="A272" s="4" t="n">
        <f aca="false">A271+1</f>
        <v>270</v>
      </c>
      <c r="B272" s="12" t="s">
        <v>12870</v>
      </c>
    </row>
    <row r="273" customFormat="false" ht="15.75" hidden="false" customHeight="false" outlineLevel="0" collapsed="false">
      <c r="A273" s="4" t="n">
        <f aca="false">A272+1</f>
        <v>271</v>
      </c>
      <c r="B273" s="12" t="s">
        <v>13176</v>
      </c>
    </row>
    <row r="274" customFormat="false" ht="15.75" hidden="false" customHeight="false" outlineLevel="0" collapsed="false">
      <c r="A274" s="4" t="n">
        <f aca="false">A273+1</f>
        <v>272</v>
      </c>
      <c r="B274" s="12" t="s">
        <v>3912</v>
      </c>
    </row>
    <row r="275" customFormat="false" ht="15.75" hidden="false" customHeight="false" outlineLevel="0" collapsed="false">
      <c r="A275" s="4" t="n">
        <f aca="false">A274+1</f>
        <v>273</v>
      </c>
      <c r="B275" s="12" t="s">
        <v>8475</v>
      </c>
    </row>
    <row r="276" customFormat="false" ht="15.75" hidden="false" customHeight="false" outlineLevel="0" collapsed="false">
      <c r="A276" s="4" t="n">
        <f aca="false">A275+1</f>
        <v>274</v>
      </c>
      <c r="B276" s="12" t="s">
        <v>10486</v>
      </c>
    </row>
    <row r="277" customFormat="false" ht="15.75" hidden="false" customHeight="false" outlineLevel="0" collapsed="false">
      <c r="A277" s="4" t="n">
        <f aca="false">A276+1</f>
        <v>275</v>
      </c>
      <c r="B277" s="12" t="s">
        <v>12542</v>
      </c>
    </row>
    <row r="278" customFormat="false" ht="15.75" hidden="false" customHeight="false" outlineLevel="0" collapsed="false">
      <c r="A278" s="4" t="n">
        <f aca="false">A277+1</f>
        <v>276</v>
      </c>
      <c r="B278" s="12" t="s">
        <v>9723</v>
      </c>
    </row>
    <row r="279" customFormat="false" ht="15.75" hidden="false" customHeight="false" outlineLevel="0" collapsed="false">
      <c r="A279" s="4" t="n">
        <f aca="false">A278+1</f>
        <v>277</v>
      </c>
      <c r="B279" s="12" t="s">
        <v>5648</v>
      </c>
    </row>
    <row r="280" customFormat="false" ht="15.75" hidden="false" customHeight="false" outlineLevel="0" collapsed="false">
      <c r="A280" s="4" t="n">
        <f aca="false">A279+1</f>
        <v>278</v>
      </c>
      <c r="B280" s="12" t="s">
        <v>10778</v>
      </c>
    </row>
    <row r="281" customFormat="false" ht="15.75" hidden="false" customHeight="false" outlineLevel="0" collapsed="false">
      <c r="A281" s="4" t="n">
        <f aca="false">A280+1</f>
        <v>279</v>
      </c>
      <c r="B281" s="12" t="s">
        <v>19906</v>
      </c>
    </row>
    <row r="282" customFormat="false" ht="15.75" hidden="false" customHeight="false" outlineLevel="0" collapsed="false">
      <c r="A282" s="4" t="n">
        <f aca="false">A281+1</f>
        <v>280</v>
      </c>
      <c r="B282" s="12" t="s">
        <v>7320</v>
      </c>
    </row>
    <row r="283" customFormat="false" ht="15.75" hidden="false" customHeight="false" outlineLevel="0" collapsed="false">
      <c r="A283" s="4" t="n">
        <f aca="false">A282+1</f>
        <v>281</v>
      </c>
      <c r="B283" s="12" t="s">
        <v>19854</v>
      </c>
    </row>
    <row r="284" customFormat="false" ht="15.75" hidden="false" customHeight="false" outlineLevel="0" collapsed="false">
      <c r="A284" s="4" t="n">
        <f aca="false">A283+1</f>
        <v>282</v>
      </c>
      <c r="B284" s="12" t="s">
        <v>19907</v>
      </c>
    </row>
    <row r="285" customFormat="false" ht="15.75" hidden="false" customHeight="false" outlineLevel="0" collapsed="false">
      <c r="A285" s="4" t="n">
        <f aca="false">A284+1</f>
        <v>283</v>
      </c>
      <c r="B285" s="12" t="s">
        <v>1751</v>
      </c>
    </row>
    <row r="286" customFormat="false" ht="15.75" hidden="false" customHeight="false" outlineLevel="0" collapsed="false">
      <c r="A286" s="4" t="n">
        <f aca="false">A285+1</f>
        <v>284</v>
      </c>
      <c r="B286" s="12" t="s">
        <v>6187</v>
      </c>
    </row>
    <row r="287" customFormat="false" ht="15.75" hidden="false" customHeight="false" outlineLevel="0" collapsed="false">
      <c r="A287" s="4" t="n">
        <f aca="false">A286+1</f>
        <v>285</v>
      </c>
      <c r="B287" s="12" t="s">
        <v>10201</v>
      </c>
    </row>
    <row r="288" customFormat="false" ht="15.75" hidden="false" customHeight="false" outlineLevel="0" collapsed="false">
      <c r="A288" s="4" t="n">
        <f aca="false">A287+1</f>
        <v>286</v>
      </c>
      <c r="B288" s="12" t="s">
        <v>7789</v>
      </c>
    </row>
    <row r="289" customFormat="false" ht="15.75" hidden="false" customHeight="false" outlineLevel="0" collapsed="false">
      <c r="A289" s="4" t="n">
        <f aca="false">A288+1</f>
        <v>287</v>
      </c>
      <c r="B289" s="12" t="s">
        <v>3494</v>
      </c>
    </row>
    <row r="290" customFormat="false" ht="15.75" hidden="false" customHeight="false" outlineLevel="0" collapsed="false">
      <c r="A290" s="4" t="n">
        <f aca="false">A289+1</f>
        <v>288</v>
      </c>
      <c r="B290" s="12" t="s">
        <v>7398</v>
      </c>
    </row>
    <row r="291" customFormat="false" ht="15.75" hidden="false" customHeight="false" outlineLevel="0" collapsed="false">
      <c r="A291" s="4" t="n">
        <f aca="false">A290+1</f>
        <v>289</v>
      </c>
      <c r="B291" s="12" t="s">
        <v>3371</v>
      </c>
    </row>
    <row r="292" customFormat="false" ht="15.75" hidden="false" customHeight="false" outlineLevel="0" collapsed="false">
      <c r="A292" s="4" t="n">
        <f aca="false">A291+1</f>
        <v>290</v>
      </c>
      <c r="B292" s="12" t="s">
        <v>8837</v>
      </c>
    </row>
    <row r="293" customFormat="false" ht="15.75" hidden="false" customHeight="false" outlineLevel="0" collapsed="false">
      <c r="A293" s="4" t="n">
        <f aca="false">A292+1</f>
        <v>291</v>
      </c>
      <c r="B293" s="12" t="s">
        <v>10075</v>
      </c>
    </row>
    <row r="294" customFormat="false" ht="15.75" hidden="false" customHeight="false" outlineLevel="0" collapsed="false">
      <c r="A294" s="4" t="n">
        <f aca="false">A293+1</f>
        <v>292</v>
      </c>
      <c r="B294" s="12" t="s">
        <v>6873</v>
      </c>
    </row>
    <row r="295" customFormat="false" ht="15.75" hidden="false" customHeight="false" outlineLevel="0" collapsed="false">
      <c r="A295" s="4" t="n">
        <f aca="false">A294+1</f>
        <v>293</v>
      </c>
      <c r="B295" s="12" t="s">
        <v>6930</v>
      </c>
    </row>
    <row r="296" customFormat="false" ht="15.75" hidden="false" customHeight="false" outlineLevel="0" collapsed="false">
      <c r="A296" s="4" t="n">
        <f aca="false">A295+1</f>
        <v>294</v>
      </c>
      <c r="B296" s="12" t="s">
        <v>7927</v>
      </c>
    </row>
    <row r="297" customFormat="false" ht="15.75" hidden="false" customHeight="false" outlineLevel="0" collapsed="false">
      <c r="A297" s="4" t="n">
        <f aca="false">A296+1</f>
        <v>295</v>
      </c>
      <c r="B297" s="12" t="s">
        <v>4460</v>
      </c>
    </row>
    <row r="298" customFormat="false" ht="15.75" hidden="false" customHeight="false" outlineLevel="0" collapsed="false">
      <c r="A298" s="4" t="n">
        <f aca="false">A297+1</f>
        <v>296</v>
      </c>
      <c r="B298" s="12" t="s">
        <v>10111</v>
      </c>
    </row>
    <row r="299" customFormat="false" ht="15.75" hidden="false" customHeight="false" outlineLevel="0" collapsed="false">
      <c r="A299" s="4" t="n">
        <f aca="false">A298+1</f>
        <v>297</v>
      </c>
      <c r="B299" s="12" t="s">
        <v>2331</v>
      </c>
    </row>
    <row r="300" customFormat="false" ht="15.75" hidden="false" customHeight="false" outlineLevel="0" collapsed="false">
      <c r="A300" s="4" t="n">
        <f aca="false">A299+1</f>
        <v>298</v>
      </c>
      <c r="B300" s="12" t="s">
        <v>7326</v>
      </c>
    </row>
    <row r="301" customFormat="false" ht="15.75" hidden="false" customHeight="false" outlineLevel="0" collapsed="false">
      <c r="A301" s="4" t="n">
        <f aca="false">A300+1</f>
        <v>299</v>
      </c>
      <c r="B301" s="12" t="s">
        <v>1149</v>
      </c>
    </row>
    <row r="302" customFormat="false" ht="15.75" hidden="false" customHeight="false" outlineLevel="0" collapsed="false">
      <c r="A302" s="4" t="n">
        <f aca="false">A301+1</f>
        <v>300</v>
      </c>
      <c r="B302" s="12" t="s">
        <v>5351</v>
      </c>
    </row>
    <row r="303" customFormat="false" ht="15.75" hidden="false" customHeight="false" outlineLevel="0" collapsed="false">
      <c r="A303" s="4" t="n">
        <f aca="false">A302+1</f>
        <v>301</v>
      </c>
      <c r="B303" s="12" t="s">
        <v>10010</v>
      </c>
    </row>
    <row r="304" customFormat="false" ht="15.75" hidden="false" customHeight="false" outlineLevel="0" collapsed="false">
      <c r="A304" s="4" t="n">
        <f aca="false">A303+1</f>
        <v>302</v>
      </c>
      <c r="B304" s="12" t="s">
        <v>7914</v>
      </c>
    </row>
    <row r="305" customFormat="false" ht="15.75" hidden="false" customHeight="false" outlineLevel="0" collapsed="false">
      <c r="A305" s="4" t="n">
        <f aca="false">A304+1</f>
        <v>303</v>
      </c>
      <c r="B305" s="12" t="s">
        <v>3590</v>
      </c>
    </row>
    <row r="306" customFormat="false" ht="15.75" hidden="false" customHeight="false" outlineLevel="0" collapsed="false">
      <c r="A306" s="4" t="n">
        <f aca="false">A305+1</f>
        <v>304</v>
      </c>
      <c r="B306" s="12" t="s">
        <v>3470</v>
      </c>
    </row>
    <row r="307" customFormat="false" ht="15.75" hidden="false" customHeight="false" outlineLevel="0" collapsed="false">
      <c r="A307" s="4" t="n">
        <f aca="false">A306+1</f>
        <v>305</v>
      </c>
      <c r="B307" s="12" t="s">
        <v>10133</v>
      </c>
    </row>
    <row r="308" customFormat="false" ht="15.75" hidden="false" customHeight="false" outlineLevel="0" collapsed="false">
      <c r="A308" s="4" t="n">
        <f aca="false">A307+1</f>
        <v>306</v>
      </c>
      <c r="B308" s="12" t="s">
        <v>3752</v>
      </c>
    </row>
    <row r="309" customFormat="false" ht="15.75" hidden="false" customHeight="false" outlineLevel="0" collapsed="false">
      <c r="A309" s="4" t="n">
        <f aca="false">A308+1</f>
        <v>307</v>
      </c>
      <c r="B309" s="12" t="s">
        <v>7010</v>
      </c>
    </row>
    <row r="310" customFormat="false" ht="15.75" hidden="false" customHeight="false" outlineLevel="0" collapsed="false">
      <c r="A310" s="4" t="n">
        <f aca="false">A309+1</f>
        <v>308</v>
      </c>
      <c r="B310" s="12" t="s">
        <v>1952</v>
      </c>
    </row>
    <row r="311" customFormat="false" ht="15.75" hidden="false" customHeight="false" outlineLevel="0" collapsed="false">
      <c r="A311" s="4" t="n">
        <f aca="false">A310+1</f>
        <v>309</v>
      </c>
      <c r="B311" s="12" t="s">
        <v>9796</v>
      </c>
    </row>
    <row r="312" customFormat="false" ht="15.75" hidden="false" customHeight="false" outlineLevel="0" collapsed="false">
      <c r="A312" s="4" t="n">
        <f aca="false">A311+1</f>
        <v>310</v>
      </c>
      <c r="B312" s="12" t="s">
        <v>801</v>
      </c>
    </row>
    <row r="313" customFormat="false" ht="15.75" hidden="false" customHeight="false" outlineLevel="0" collapsed="false">
      <c r="A313" s="4" t="n">
        <f aca="false">A312+1</f>
        <v>311</v>
      </c>
      <c r="B313" s="12" t="s">
        <v>2804</v>
      </c>
    </row>
    <row r="314" customFormat="false" ht="15.75" hidden="false" customHeight="false" outlineLevel="0" collapsed="false">
      <c r="A314" s="4" t="n">
        <f aca="false">A313+1</f>
        <v>312</v>
      </c>
      <c r="B314" s="12" t="s">
        <v>365</v>
      </c>
    </row>
    <row r="315" customFormat="false" ht="15.75" hidden="false" customHeight="false" outlineLevel="0" collapsed="false">
      <c r="A315" s="4" t="n">
        <f aca="false">A314+1</f>
        <v>313</v>
      </c>
      <c r="B315" s="12" t="s">
        <v>9606</v>
      </c>
    </row>
    <row r="316" customFormat="false" ht="15.75" hidden="false" customHeight="false" outlineLevel="0" collapsed="false">
      <c r="A316" s="4" t="n">
        <f aca="false">A315+1</f>
        <v>314</v>
      </c>
      <c r="B316" s="12" t="s">
        <v>4107</v>
      </c>
    </row>
    <row r="317" customFormat="false" ht="15.75" hidden="false" customHeight="false" outlineLevel="0" collapsed="false">
      <c r="A317" s="4" t="n">
        <f aca="false">A316+1</f>
        <v>315</v>
      </c>
      <c r="B317" s="12" t="s">
        <v>2071</v>
      </c>
    </row>
    <row r="318" customFormat="false" ht="15.75" hidden="false" customHeight="false" outlineLevel="0" collapsed="false">
      <c r="A318" s="4" t="n">
        <f aca="false">A317+1</f>
        <v>316</v>
      </c>
      <c r="B318" s="12" t="s">
        <v>4293</v>
      </c>
    </row>
    <row r="319" customFormat="false" ht="15.75" hidden="false" customHeight="false" outlineLevel="0" collapsed="false">
      <c r="A319" s="4" t="n">
        <f aca="false">A318+1</f>
        <v>317</v>
      </c>
      <c r="B319" s="12" t="s">
        <v>8479</v>
      </c>
    </row>
    <row r="320" customFormat="false" ht="15.75" hidden="false" customHeight="false" outlineLevel="0" collapsed="false">
      <c r="A320" s="4" t="n">
        <f aca="false">A319+1</f>
        <v>318</v>
      </c>
      <c r="B320" s="12" t="s">
        <v>10495</v>
      </c>
    </row>
    <row r="321" customFormat="false" ht="15.75" hidden="false" customHeight="false" outlineLevel="0" collapsed="false">
      <c r="A321" s="4" t="n">
        <f aca="false">A320+1</f>
        <v>319</v>
      </c>
      <c r="B321" s="12" t="s">
        <v>3738</v>
      </c>
    </row>
    <row r="322" customFormat="false" ht="15.75" hidden="false" customHeight="false" outlineLevel="0" collapsed="false">
      <c r="A322" s="4" t="n">
        <f aca="false">A321+1</f>
        <v>320</v>
      </c>
      <c r="B322" s="12" t="s">
        <v>6550</v>
      </c>
    </row>
    <row r="323" customFormat="false" ht="15.75" hidden="false" customHeight="false" outlineLevel="0" collapsed="false">
      <c r="A323" s="4" t="n">
        <f aca="false">A322+1</f>
        <v>321</v>
      </c>
      <c r="B323" s="12" t="s">
        <v>6242</v>
      </c>
    </row>
    <row r="324" customFormat="false" ht="15.75" hidden="false" customHeight="false" outlineLevel="0" collapsed="false">
      <c r="A324" s="4" t="n">
        <f aca="false">A323+1</f>
        <v>322</v>
      </c>
      <c r="B324" s="12" t="s">
        <v>742</v>
      </c>
    </row>
    <row r="325" customFormat="false" ht="15.75" hidden="false" customHeight="false" outlineLevel="0" collapsed="false">
      <c r="A325" s="4" t="n">
        <f aca="false">A324+1</f>
        <v>323</v>
      </c>
      <c r="B325" s="12" t="s">
        <v>4493</v>
      </c>
    </row>
    <row r="326" customFormat="false" ht="15.75" hidden="false" customHeight="false" outlineLevel="0" collapsed="false">
      <c r="A326" s="4" t="n">
        <f aca="false">A325+1</f>
        <v>324</v>
      </c>
      <c r="B326" s="12" t="s">
        <v>6794</v>
      </c>
    </row>
    <row r="327" customFormat="false" ht="15.75" hidden="false" customHeight="false" outlineLevel="0" collapsed="false">
      <c r="A327" s="4" t="n">
        <f aca="false">A326+1</f>
        <v>325</v>
      </c>
      <c r="B327" s="12" t="s">
        <v>8600</v>
      </c>
    </row>
    <row r="328" customFormat="false" ht="15.75" hidden="false" customHeight="false" outlineLevel="0" collapsed="false">
      <c r="A328" s="4" t="n">
        <f aca="false">A327+1</f>
        <v>326</v>
      </c>
      <c r="B328" s="12" t="s">
        <v>2457</v>
      </c>
    </row>
    <row r="329" customFormat="false" ht="15.75" hidden="false" customHeight="false" outlineLevel="0" collapsed="false">
      <c r="A329" s="4" t="n">
        <f aca="false">A328+1</f>
        <v>327</v>
      </c>
      <c r="B329" s="12" t="s">
        <v>722</v>
      </c>
    </row>
    <row r="330" customFormat="false" ht="15.75" hidden="false" customHeight="false" outlineLevel="0" collapsed="false">
      <c r="A330" s="4" t="n">
        <f aca="false">A329+1</f>
        <v>328</v>
      </c>
      <c r="B330" s="12" t="s">
        <v>9667</v>
      </c>
    </row>
    <row r="331" customFormat="false" ht="15.75" hidden="false" customHeight="false" outlineLevel="0" collapsed="false">
      <c r="A331" s="4" t="n">
        <f aca="false">A330+1</f>
        <v>329</v>
      </c>
      <c r="B331" s="12" t="s">
        <v>404</v>
      </c>
    </row>
    <row r="332" customFormat="false" ht="15.75" hidden="false" customHeight="false" outlineLevel="0" collapsed="false">
      <c r="A332" s="4" t="n">
        <f aca="false">A331+1</f>
        <v>330</v>
      </c>
      <c r="B332" s="12" t="s">
        <v>7492</v>
      </c>
    </row>
    <row r="333" customFormat="false" ht="15.75" hidden="false" customHeight="false" outlineLevel="0" collapsed="false">
      <c r="A333" s="4" t="n">
        <f aca="false">A332+1</f>
        <v>331</v>
      </c>
      <c r="B333" s="12" t="s">
        <v>9661</v>
      </c>
    </row>
    <row r="334" customFormat="false" ht="15.75" hidden="false" customHeight="false" outlineLevel="0" collapsed="false">
      <c r="A334" s="4" t="n">
        <f aca="false">A333+1</f>
        <v>332</v>
      </c>
      <c r="B334" s="12" t="s">
        <v>1090</v>
      </c>
    </row>
    <row r="335" customFormat="false" ht="15.75" hidden="false" customHeight="false" outlineLevel="0" collapsed="false">
      <c r="A335" s="4" t="n">
        <f aca="false">A334+1</f>
        <v>333</v>
      </c>
      <c r="B335" s="12" t="s">
        <v>8322</v>
      </c>
    </row>
    <row r="336" customFormat="false" ht="15.75" hidden="false" customHeight="false" outlineLevel="0" collapsed="false">
      <c r="A336" s="4" t="n">
        <f aca="false">A335+1</f>
        <v>334</v>
      </c>
      <c r="B336" s="12" t="s">
        <v>4225</v>
      </c>
    </row>
    <row r="337" customFormat="false" ht="15.75" hidden="false" customHeight="false" outlineLevel="0" collapsed="false">
      <c r="A337" s="4" t="n">
        <f aca="false">A336+1</f>
        <v>335</v>
      </c>
      <c r="B337" s="12" t="s">
        <v>6591</v>
      </c>
    </row>
    <row r="338" customFormat="false" ht="15.75" hidden="false" customHeight="false" outlineLevel="0" collapsed="false">
      <c r="A338" s="4" t="n">
        <f aca="false">A337+1</f>
        <v>336</v>
      </c>
      <c r="B338" s="12" t="s">
        <v>5508</v>
      </c>
    </row>
    <row r="339" customFormat="false" ht="15.75" hidden="false" customHeight="false" outlineLevel="0" collapsed="false">
      <c r="A339" s="4" t="n">
        <f aca="false">A338+1</f>
        <v>337</v>
      </c>
      <c r="B339" s="12" t="s">
        <v>8269</v>
      </c>
    </row>
    <row r="340" customFormat="false" ht="15.75" hidden="false" customHeight="false" outlineLevel="0" collapsed="false">
      <c r="A340" s="4" t="n">
        <f aca="false">A339+1</f>
        <v>338</v>
      </c>
      <c r="B340" s="12" t="s">
        <v>5690</v>
      </c>
    </row>
    <row r="341" customFormat="false" ht="15.75" hidden="false" customHeight="false" outlineLevel="0" collapsed="false">
      <c r="A341" s="4" t="n">
        <f aca="false">A340+1</f>
        <v>339</v>
      </c>
      <c r="B341" s="12" t="s">
        <v>3593</v>
      </c>
    </row>
    <row r="342" customFormat="false" ht="15.75" hidden="false" customHeight="false" outlineLevel="0" collapsed="false">
      <c r="A342" s="4" t="n">
        <f aca="false">A341+1</f>
        <v>340</v>
      </c>
      <c r="B342" s="12" t="s">
        <v>5147</v>
      </c>
    </row>
    <row r="343" customFormat="false" ht="15.75" hidden="false" customHeight="false" outlineLevel="0" collapsed="false">
      <c r="A343" s="4" t="n">
        <f aca="false">A342+1</f>
        <v>341</v>
      </c>
      <c r="B343" s="12" t="s">
        <v>9189</v>
      </c>
    </row>
    <row r="344" customFormat="false" ht="15.75" hidden="false" customHeight="false" outlineLevel="0" collapsed="false">
      <c r="A344" s="4" t="n">
        <f aca="false">A343+1</f>
        <v>342</v>
      </c>
      <c r="B344" s="12" t="s">
        <v>4744</v>
      </c>
    </row>
    <row r="345" customFormat="false" ht="15.75" hidden="false" customHeight="false" outlineLevel="0" collapsed="false">
      <c r="A345" s="4" t="n">
        <f aca="false">A344+1</f>
        <v>343</v>
      </c>
      <c r="B345" s="12" t="s">
        <v>6265</v>
      </c>
    </row>
    <row r="346" customFormat="false" ht="15.75" hidden="false" customHeight="false" outlineLevel="0" collapsed="false">
      <c r="A346" s="4" t="n">
        <f aca="false">A345+1</f>
        <v>344</v>
      </c>
      <c r="B346" s="12" t="s">
        <v>2758</v>
      </c>
    </row>
    <row r="347" customFormat="false" ht="15.75" hidden="false" customHeight="false" outlineLevel="0" collapsed="false">
      <c r="A347" s="4" t="n">
        <f aca="false">A346+1</f>
        <v>345</v>
      </c>
      <c r="B347" s="12" t="s">
        <v>4485</v>
      </c>
    </row>
    <row r="348" customFormat="false" ht="15.75" hidden="false" customHeight="false" outlineLevel="0" collapsed="false">
      <c r="A348" s="4" t="n">
        <f aca="false">A347+1</f>
        <v>346</v>
      </c>
      <c r="B348" s="12" t="s">
        <v>3924</v>
      </c>
    </row>
    <row r="349" customFormat="false" ht="15.75" hidden="false" customHeight="false" outlineLevel="0" collapsed="false">
      <c r="A349" s="4" t="n">
        <f aca="false">A348+1</f>
        <v>347</v>
      </c>
      <c r="B349" s="12" t="s">
        <v>1188</v>
      </c>
    </row>
    <row r="350" customFormat="false" ht="15.75" hidden="false" customHeight="false" outlineLevel="0" collapsed="false">
      <c r="A350" s="4" t="n">
        <f aca="false">A349+1</f>
        <v>348</v>
      </c>
      <c r="B350" s="12" t="s">
        <v>8704</v>
      </c>
    </row>
    <row r="351" customFormat="false" ht="15.75" hidden="false" customHeight="false" outlineLevel="0" collapsed="false">
      <c r="A351" s="4" t="n">
        <f aca="false">A350+1</f>
        <v>349</v>
      </c>
      <c r="B351" s="12" t="s">
        <v>9274</v>
      </c>
    </row>
    <row r="352" customFormat="false" ht="15.75" hidden="false" customHeight="false" outlineLevel="0" collapsed="false">
      <c r="A352" s="4" t="n">
        <f aca="false">A351+1</f>
        <v>350</v>
      </c>
      <c r="B352" s="12" t="s">
        <v>3253</v>
      </c>
    </row>
    <row r="353" customFormat="false" ht="15.75" hidden="false" customHeight="false" outlineLevel="0" collapsed="false">
      <c r="A353" s="4" t="n">
        <f aca="false">A352+1</f>
        <v>351</v>
      </c>
      <c r="B353" s="12" t="s">
        <v>5211</v>
      </c>
    </row>
    <row r="354" customFormat="false" ht="15.75" hidden="false" customHeight="false" outlineLevel="0" collapsed="false">
      <c r="A354" s="4" t="n">
        <f aca="false">A353+1</f>
        <v>352</v>
      </c>
      <c r="B354" s="12" t="s">
        <v>4646</v>
      </c>
    </row>
    <row r="355" customFormat="false" ht="15.75" hidden="false" customHeight="false" outlineLevel="0" collapsed="false">
      <c r="A355" s="4" t="n">
        <f aca="false">A354+1</f>
        <v>353</v>
      </c>
      <c r="B355" s="12" t="s">
        <v>3436</v>
      </c>
    </row>
    <row r="356" customFormat="false" ht="15.75" hidden="false" customHeight="false" outlineLevel="0" collapsed="false">
      <c r="A356" s="4" t="n">
        <f aca="false">A355+1</f>
        <v>354</v>
      </c>
      <c r="B356" s="12" t="s">
        <v>9600</v>
      </c>
    </row>
    <row r="357" customFormat="false" ht="15.75" hidden="false" customHeight="false" outlineLevel="0" collapsed="false">
      <c r="A357" s="4" t="n">
        <f aca="false">A356+1</f>
        <v>355</v>
      </c>
      <c r="B357" s="12" t="s">
        <v>5872</v>
      </c>
    </row>
    <row r="358" customFormat="false" ht="15.75" hidden="false" customHeight="false" outlineLevel="0" collapsed="false">
      <c r="A358" s="4" t="n">
        <f aca="false">A357+1</f>
        <v>356</v>
      </c>
      <c r="B358" s="12" t="s">
        <v>601</v>
      </c>
    </row>
    <row r="359" customFormat="false" ht="15.75" hidden="false" customHeight="false" outlineLevel="0" collapsed="false">
      <c r="A359" s="4" t="n">
        <f aca="false">A358+1</f>
        <v>357</v>
      </c>
      <c r="B359" s="12" t="s">
        <v>2343</v>
      </c>
    </row>
    <row r="360" customFormat="false" ht="15.75" hidden="false" customHeight="false" outlineLevel="0" collapsed="false">
      <c r="A360" s="4" t="n">
        <f aca="false">A359+1</f>
        <v>358</v>
      </c>
      <c r="B360" s="12" t="s">
        <v>7572</v>
      </c>
    </row>
    <row r="361" customFormat="false" ht="15.75" hidden="false" customHeight="false" outlineLevel="0" collapsed="false">
      <c r="A361" s="4" t="n">
        <f aca="false">A360+1</f>
        <v>359</v>
      </c>
      <c r="B361" s="12" t="s">
        <v>5283</v>
      </c>
    </row>
    <row r="362" customFormat="false" ht="15.75" hidden="false" customHeight="false" outlineLevel="0" collapsed="false">
      <c r="A362" s="4" t="n">
        <f aca="false">A361+1</f>
        <v>360</v>
      </c>
      <c r="B362" s="12" t="s">
        <v>9954</v>
      </c>
    </row>
    <row r="363" customFormat="false" ht="15.75" hidden="false" customHeight="false" outlineLevel="0" collapsed="false">
      <c r="A363" s="4" t="n">
        <f aca="false">A362+1</f>
        <v>361</v>
      </c>
      <c r="B363" s="12" t="s">
        <v>7853</v>
      </c>
    </row>
    <row r="364" customFormat="false" ht="15.75" hidden="false" customHeight="false" outlineLevel="0" collapsed="false">
      <c r="A364" s="4" t="n">
        <f aca="false">A363+1</f>
        <v>362</v>
      </c>
      <c r="B364" s="12" t="s">
        <v>6361</v>
      </c>
    </row>
    <row r="365" customFormat="false" ht="15.75" hidden="false" customHeight="false" outlineLevel="0" collapsed="false">
      <c r="A365" s="4" t="n">
        <f aca="false">A364+1</f>
        <v>363</v>
      </c>
      <c r="B365" s="12" t="s">
        <v>7310</v>
      </c>
    </row>
    <row r="366" customFormat="false" ht="15.75" hidden="false" customHeight="false" outlineLevel="0" collapsed="false">
      <c r="A366" s="4" t="n">
        <f aca="false">A365+1</f>
        <v>364</v>
      </c>
      <c r="B366" s="12" t="s">
        <v>3873</v>
      </c>
    </row>
    <row r="367" customFormat="false" ht="15.75" hidden="false" customHeight="false" outlineLevel="0" collapsed="false">
      <c r="A367" s="4" t="n">
        <f aca="false">A366+1</f>
        <v>365</v>
      </c>
      <c r="B367" s="12" t="s">
        <v>6021</v>
      </c>
    </row>
    <row r="368" customFormat="false" ht="15.75" hidden="false" customHeight="false" outlineLevel="0" collapsed="false">
      <c r="A368" s="4" t="n">
        <f aca="false">A367+1</f>
        <v>366</v>
      </c>
      <c r="B368" s="12" t="s">
        <v>2542</v>
      </c>
    </row>
    <row r="369" customFormat="false" ht="15.75" hidden="false" customHeight="false" outlineLevel="0" collapsed="false">
      <c r="A369" s="4" t="n">
        <f aca="false">A368+1</f>
        <v>367</v>
      </c>
      <c r="B369" s="12" t="s">
        <v>3182</v>
      </c>
    </row>
    <row r="370" customFormat="false" ht="15.75" hidden="false" customHeight="false" outlineLevel="0" collapsed="false">
      <c r="A370" s="4" t="n">
        <f aca="false">A369+1</f>
        <v>368</v>
      </c>
      <c r="B370" s="12" t="s">
        <v>5739</v>
      </c>
    </row>
    <row r="371" customFormat="false" ht="15.75" hidden="false" customHeight="false" outlineLevel="0" collapsed="false">
      <c r="A371" s="4" t="n">
        <f aca="false">A370+1</f>
        <v>369</v>
      </c>
      <c r="B371" s="12" t="s">
        <v>4742</v>
      </c>
    </row>
    <row r="372" customFormat="false" ht="15.75" hidden="false" customHeight="false" outlineLevel="0" collapsed="false">
      <c r="A372" s="4" t="n">
        <f aca="false">A371+1</f>
        <v>370</v>
      </c>
      <c r="B372" s="12" t="s">
        <v>1143</v>
      </c>
    </row>
    <row r="373" customFormat="false" ht="15.75" hidden="false" customHeight="false" outlineLevel="0" collapsed="false">
      <c r="A373" s="4" t="n">
        <f aca="false">A372+1</f>
        <v>371</v>
      </c>
      <c r="B373" s="12" t="s">
        <v>10250</v>
      </c>
    </row>
    <row r="374" customFormat="false" ht="15.75" hidden="false" customHeight="false" outlineLevel="0" collapsed="false">
      <c r="A374" s="4" t="n">
        <f aca="false">A373+1</f>
        <v>372</v>
      </c>
      <c r="B374" s="12" t="s">
        <v>4780</v>
      </c>
    </row>
    <row r="375" customFormat="false" ht="15.75" hidden="false" customHeight="false" outlineLevel="0" collapsed="false">
      <c r="A375" s="4" t="n">
        <f aca="false">A374+1</f>
        <v>373</v>
      </c>
      <c r="B375" s="12" t="s">
        <v>7164</v>
      </c>
    </row>
    <row r="376" customFormat="false" ht="15.75" hidden="false" customHeight="false" outlineLevel="0" collapsed="false">
      <c r="A376" s="4" t="n">
        <f aca="false">A375+1</f>
        <v>374</v>
      </c>
      <c r="B376" s="12" t="s">
        <v>2843</v>
      </c>
    </row>
    <row r="377" customFormat="false" ht="15.75" hidden="false" customHeight="false" outlineLevel="0" collapsed="false">
      <c r="A377" s="4" t="n">
        <f aca="false">A376+1</f>
        <v>375</v>
      </c>
      <c r="B377" s="12" t="s">
        <v>2051</v>
      </c>
    </row>
    <row r="378" customFormat="false" ht="15.75" hidden="false" customHeight="false" outlineLevel="0" collapsed="false">
      <c r="A378" s="4" t="n">
        <f aca="false">A377+1</f>
        <v>376</v>
      </c>
      <c r="B378" s="12" t="s">
        <v>5289</v>
      </c>
    </row>
    <row r="379" customFormat="false" ht="15.75" hidden="false" customHeight="false" outlineLevel="0" collapsed="false">
      <c r="A379" s="4" t="n">
        <f aca="false">A378+1</f>
        <v>377</v>
      </c>
      <c r="B379" s="12" t="s">
        <v>1718</v>
      </c>
    </row>
    <row r="380" customFormat="false" ht="15.75" hidden="false" customHeight="false" outlineLevel="0" collapsed="false">
      <c r="A380" s="4" t="n">
        <f aca="false">A379+1</f>
        <v>378</v>
      </c>
      <c r="B380" s="12" t="s">
        <v>5938</v>
      </c>
    </row>
    <row r="381" customFormat="false" ht="15.75" hidden="false" customHeight="false" outlineLevel="0" collapsed="false">
      <c r="A381" s="4" t="n">
        <f aca="false">A380+1</f>
        <v>379</v>
      </c>
      <c r="B381" s="12" t="s">
        <v>3476</v>
      </c>
    </row>
    <row r="382" customFormat="false" ht="15.75" hidden="false" customHeight="false" outlineLevel="0" collapsed="false">
      <c r="A382" s="4" t="n">
        <f aca="false">A381+1</f>
        <v>380</v>
      </c>
      <c r="B382" s="12" t="s">
        <v>1254</v>
      </c>
    </row>
    <row r="383" customFormat="false" ht="15.75" hidden="false" customHeight="false" outlineLevel="0" collapsed="false">
      <c r="A383" s="4" t="n">
        <f aca="false">A382+1</f>
        <v>381</v>
      </c>
      <c r="B383" s="12" t="s">
        <v>816</v>
      </c>
    </row>
    <row r="384" customFormat="false" ht="15.75" hidden="false" customHeight="false" outlineLevel="0" collapsed="false">
      <c r="A384" s="4" t="n">
        <f aca="false">A383+1</f>
        <v>382</v>
      </c>
      <c r="B384" s="12" t="s">
        <v>2971</v>
      </c>
    </row>
    <row r="385" customFormat="false" ht="15.75" hidden="false" customHeight="false" outlineLevel="0" collapsed="false">
      <c r="A385" s="4" t="n">
        <f aca="false">A384+1</f>
        <v>383</v>
      </c>
      <c r="B385" s="12" t="s">
        <v>19879</v>
      </c>
    </row>
    <row r="386" customFormat="false" ht="15.75" hidden="false" customHeight="false" outlineLevel="0" collapsed="false">
      <c r="A386" s="4" t="n">
        <f aca="false">A385+1</f>
        <v>384</v>
      </c>
      <c r="B386" s="12" t="s">
        <v>19908</v>
      </c>
    </row>
    <row r="387" customFormat="false" ht="15.75" hidden="false" customHeight="false" outlineLevel="0" collapsed="false">
      <c r="A387" s="4" t="n">
        <f aca="false">A386+1</f>
        <v>385</v>
      </c>
      <c r="B387" s="12" t="s">
        <v>19883</v>
      </c>
    </row>
    <row r="388" customFormat="false" ht="15.75" hidden="false" customHeight="false" outlineLevel="0" collapsed="false">
      <c r="A388" s="4" t="n">
        <f aca="false">A387+1</f>
        <v>386</v>
      </c>
      <c r="B388" s="12" t="s">
        <v>19862</v>
      </c>
    </row>
    <row r="389" customFormat="false" ht="15.75" hidden="false" customHeight="false" outlineLevel="0" collapsed="false">
      <c r="A389" s="4" t="n">
        <f aca="false">A388+1</f>
        <v>387</v>
      </c>
      <c r="B389" s="12" t="s">
        <v>5344</v>
      </c>
    </row>
    <row r="390" customFormat="false" ht="15.75" hidden="false" customHeight="false" outlineLevel="0" collapsed="false">
      <c r="A390" s="4" t="n">
        <f aca="false">A389+1</f>
        <v>388</v>
      </c>
      <c r="B390" s="12" t="s">
        <v>12368</v>
      </c>
    </row>
    <row r="391" customFormat="false" ht="15.75" hidden="false" customHeight="false" outlineLevel="0" collapsed="false">
      <c r="A391" s="4" t="n">
        <f aca="false">A390+1</f>
        <v>389</v>
      </c>
      <c r="B391" s="12" t="s">
        <v>19909</v>
      </c>
    </row>
    <row r="392" customFormat="false" ht="15.75" hidden="false" customHeight="false" outlineLevel="0" collapsed="false">
      <c r="A392" s="4" t="n">
        <f aca="false">A391+1</f>
        <v>390</v>
      </c>
      <c r="B392" s="12" t="s">
        <v>12381</v>
      </c>
    </row>
    <row r="393" customFormat="false" ht="15.75" hidden="false" customHeight="false" outlineLevel="0" collapsed="false">
      <c r="A393" s="4" t="n">
        <f aca="false">A392+1</f>
        <v>391</v>
      </c>
      <c r="B393" s="12" t="s">
        <v>19910</v>
      </c>
    </row>
    <row r="394" customFormat="false" ht="15.75" hidden="false" customHeight="false" outlineLevel="0" collapsed="false">
      <c r="A394" s="4" t="n">
        <f aca="false">A393+1</f>
        <v>392</v>
      </c>
      <c r="B394" s="12" t="s">
        <v>19911</v>
      </c>
    </row>
    <row r="395" customFormat="false" ht="15.75" hidden="false" customHeight="false" outlineLevel="0" collapsed="false">
      <c r="A395" s="4" t="n">
        <f aca="false">A394+1</f>
        <v>393</v>
      </c>
      <c r="B395" s="12" t="s">
        <v>3906</v>
      </c>
    </row>
    <row r="396" customFormat="false" ht="15.75" hidden="false" customHeight="false" outlineLevel="0" collapsed="false">
      <c r="A396" s="4" t="n">
        <f aca="false">A395+1</f>
        <v>394</v>
      </c>
      <c r="B396" s="12" t="s">
        <v>12684</v>
      </c>
    </row>
    <row r="397" customFormat="false" ht="15.75" hidden="false" customHeight="false" outlineLevel="0" collapsed="false">
      <c r="A397" s="4" t="n">
        <f aca="false">A396+1</f>
        <v>395</v>
      </c>
      <c r="B397" s="12" t="s">
        <v>19877</v>
      </c>
    </row>
    <row r="398" customFormat="false" ht="15.75" hidden="false" customHeight="false" outlineLevel="0" collapsed="false">
      <c r="A398" s="4" t="n">
        <f aca="false">A397+1</f>
        <v>396</v>
      </c>
      <c r="B398" s="12" t="s">
        <v>12245</v>
      </c>
    </row>
    <row r="399" customFormat="false" ht="15.75" hidden="false" customHeight="false" outlineLevel="0" collapsed="false">
      <c r="A399" s="4" t="n">
        <f aca="false">A398+1</f>
        <v>397</v>
      </c>
      <c r="B399" s="12" t="s">
        <v>12299</v>
      </c>
    </row>
    <row r="400" customFormat="false" ht="15.75" hidden="false" customHeight="false" outlineLevel="0" collapsed="false">
      <c r="A400" s="4" t="n">
        <f aca="false">A399+1</f>
        <v>398</v>
      </c>
      <c r="B400" s="12" t="s">
        <v>12672</v>
      </c>
    </row>
    <row r="401" customFormat="false" ht="15.75" hidden="false" customHeight="false" outlineLevel="0" collapsed="false">
      <c r="A401" s="4" t="n">
        <f aca="false">A400+1</f>
        <v>399</v>
      </c>
      <c r="B401" s="12" t="s">
        <v>5973</v>
      </c>
    </row>
    <row r="402" customFormat="false" ht="15.75" hidden="false" customHeight="false" outlineLevel="0" collapsed="false">
      <c r="A402" s="4" t="n">
        <f aca="false">A401+1</f>
        <v>400</v>
      </c>
      <c r="B402" s="12" t="s">
        <v>19842</v>
      </c>
    </row>
    <row r="403" customFormat="false" ht="15.75" hidden="false" customHeight="false" outlineLevel="0" collapsed="false">
      <c r="A403" s="4" t="n">
        <f aca="false">A402+1</f>
        <v>401</v>
      </c>
      <c r="B403" s="12" t="s">
        <v>3830</v>
      </c>
    </row>
    <row r="404" customFormat="false" ht="15.75" hidden="false" customHeight="false" outlineLevel="0" collapsed="false">
      <c r="A404" s="4" t="n">
        <f aca="false">A403+1</f>
        <v>402</v>
      </c>
      <c r="B404" s="12" t="s">
        <v>13225</v>
      </c>
    </row>
    <row r="405" customFormat="false" ht="15.75" hidden="false" customHeight="false" outlineLevel="0" collapsed="false">
      <c r="A405" s="4" t="n">
        <f aca="false">A404+1</f>
        <v>403</v>
      </c>
      <c r="B405" s="12" t="s">
        <v>19885</v>
      </c>
    </row>
    <row r="406" customFormat="false" ht="15.75" hidden="false" customHeight="false" outlineLevel="0" collapsed="false">
      <c r="A406" s="4" t="n">
        <f aca="false">A405+1</f>
        <v>404</v>
      </c>
      <c r="B406" s="12" t="s">
        <v>1925</v>
      </c>
    </row>
    <row r="407" customFormat="false" ht="15.75" hidden="false" customHeight="false" outlineLevel="0" collapsed="false">
      <c r="A407" s="4" t="n">
        <f aca="false">A406+1</f>
        <v>405</v>
      </c>
      <c r="B407" s="12" t="s">
        <v>9072</v>
      </c>
    </row>
    <row r="408" customFormat="false" ht="15.75" hidden="false" customHeight="false" outlineLevel="0" collapsed="false">
      <c r="A408" s="4" t="n">
        <f aca="false">A407+1</f>
        <v>406</v>
      </c>
      <c r="B408" s="12" t="s">
        <v>19855</v>
      </c>
    </row>
    <row r="409" customFormat="false" ht="15.75" hidden="false" customHeight="false" outlineLevel="0" collapsed="false">
      <c r="A409" s="4" t="n">
        <f aca="false">A408+1</f>
        <v>407</v>
      </c>
      <c r="B409" s="12" t="s">
        <v>2416</v>
      </c>
    </row>
    <row r="410" customFormat="false" ht="15.75" hidden="false" customHeight="false" outlineLevel="0" collapsed="false">
      <c r="A410" s="4" t="n">
        <f aca="false">A409+1</f>
        <v>408</v>
      </c>
      <c r="B410" s="12" t="s">
        <v>19886</v>
      </c>
    </row>
    <row r="411" customFormat="false" ht="15.75" hidden="false" customHeight="false" outlineLevel="0" collapsed="false">
      <c r="A411" s="4" t="n">
        <f aca="false">A410+1</f>
        <v>409</v>
      </c>
      <c r="B411" s="12" t="s">
        <v>19912</v>
      </c>
    </row>
    <row r="412" customFormat="false" ht="15.75" hidden="false" customHeight="false" outlineLevel="0" collapsed="false">
      <c r="A412" s="4" t="n">
        <f aca="false">A411+1</f>
        <v>410</v>
      </c>
      <c r="B412" s="12" t="s">
        <v>8462</v>
      </c>
    </row>
    <row r="413" customFormat="false" ht="15.75" hidden="false" customHeight="false" outlineLevel="0" collapsed="false">
      <c r="A413" s="4" t="n">
        <f aca="false">A412+1</f>
        <v>411</v>
      </c>
      <c r="B413" s="12" t="s">
        <v>5499</v>
      </c>
    </row>
    <row r="414" customFormat="false" ht="15.75" hidden="false" customHeight="false" outlineLevel="0" collapsed="false">
      <c r="A414" s="4" t="n">
        <f aca="false">A413+1</f>
        <v>412</v>
      </c>
      <c r="B414" s="12" t="s">
        <v>2575</v>
      </c>
    </row>
    <row r="415" customFormat="false" ht="15.75" hidden="false" customHeight="false" outlineLevel="0" collapsed="false">
      <c r="A415" s="4" t="n">
        <f aca="false">A414+1</f>
        <v>413</v>
      </c>
      <c r="B415" s="12" t="s">
        <v>8737</v>
      </c>
    </row>
    <row r="416" customFormat="false" ht="15.75" hidden="false" customHeight="false" outlineLevel="0" collapsed="false">
      <c r="A416" s="4" t="n">
        <f aca="false">A415+1</f>
        <v>414</v>
      </c>
      <c r="B416" s="12" t="s">
        <v>5820</v>
      </c>
    </row>
    <row r="417" customFormat="false" ht="15.75" hidden="false" customHeight="false" outlineLevel="0" collapsed="false">
      <c r="A417" s="4" t="n">
        <f aca="false">A416+1</f>
        <v>415</v>
      </c>
      <c r="B417" s="12" t="s">
        <v>2209</v>
      </c>
    </row>
    <row r="418" customFormat="false" ht="15.75" hidden="false" customHeight="false" outlineLevel="0" collapsed="false">
      <c r="A418" s="4" t="n">
        <f aca="false">A417+1</f>
        <v>416</v>
      </c>
      <c r="B418" s="12" t="s">
        <v>3603</v>
      </c>
    </row>
    <row r="419" customFormat="false" ht="15.75" hidden="false" customHeight="false" outlineLevel="0" collapsed="false">
      <c r="A419" s="4" t="n">
        <f aca="false">A418+1</f>
        <v>417</v>
      </c>
      <c r="B419" s="12" t="s">
        <v>666</v>
      </c>
    </row>
    <row r="420" customFormat="false" ht="15.75" hidden="false" customHeight="false" outlineLevel="0" collapsed="false">
      <c r="A420" s="4" t="n">
        <f aca="false">A419+1</f>
        <v>418</v>
      </c>
      <c r="B420" s="12" t="s">
        <v>1690</v>
      </c>
    </row>
    <row r="421" customFormat="false" ht="15.75" hidden="false" customHeight="false" outlineLevel="0" collapsed="false">
      <c r="A421" s="4" t="n">
        <f aca="false">A420+1</f>
        <v>419</v>
      </c>
      <c r="B421" s="12" t="s">
        <v>490</v>
      </c>
    </row>
    <row r="422" customFormat="false" ht="15.75" hidden="false" customHeight="false" outlineLevel="0" collapsed="false">
      <c r="A422" s="4" t="n">
        <f aca="false">A421+1</f>
        <v>420</v>
      </c>
      <c r="B422" s="12" t="s">
        <v>8626</v>
      </c>
    </row>
    <row r="423" customFormat="false" ht="15.75" hidden="false" customHeight="false" outlineLevel="0" collapsed="false">
      <c r="A423" s="4" t="n">
        <f aca="false">A422+1</f>
        <v>421</v>
      </c>
      <c r="B423" s="12" t="s">
        <v>9058</v>
      </c>
    </row>
    <row r="424" customFormat="false" ht="15.75" hidden="false" customHeight="false" outlineLevel="0" collapsed="false">
      <c r="A424" s="4" t="n">
        <f aca="false">A423+1</f>
        <v>422</v>
      </c>
      <c r="B424" s="12" t="s">
        <v>2110</v>
      </c>
    </row>
    <row r="425" customFormat="false" ht="15.75" hidden="false" customHeight="false" outlineLevel="0" collapsed="false">
      <c r="A425" s="4" t="n">
        <f aca="false">A424+1</f>
        <v>423</v>
      </c>
      <c r="B425" s="12" t="s">
        <v>7260</v>
      </c>
    </row>
    <row r="426" customFormat="false" ht="15.75" hidden="false" customHeight="false" outlineLevel="0" collapsed="false">
      <c r="A426" s="4" t="n">
        <f aca="false">A425+1</f>
        <v>424</v>
      </c>
      <c r="B426" s="12" t="s">
        <v>5763</v>
      </c>
    </row>
    <row r="427" customFormat="false" ht="15.75" hidden="false" customHeight="false" outlineLevel="0" collapsed="false">
      <c r="A427" s="4" t="n">
        <f aca="false">A426+1</f>
        <v>425</v>
      </c>
      <c r="B427" s="12" t="s">
        <v>2015</v>
      </c>
    </row>
    <row r="428" customFormat="false" ht="15.75" hidden="false" customHeight="false" outlineLevel="0" collapsed="false">
      <c r="A428" s="4" t="n">
        <f aca="false">A427+1</f>
        <v>426</v>
      </c>
      <c r="B428" s="12" t="s">
        <v>4227</v>
      </c>
    </row>
    <row r="429" customFormat="false" ht="15.75" hidden="false" customHeight="false" outlineLevel="0" collapsed="false">
      <c r="A429" s="4" t="n">
        <f aca="false">A428+1</f>
        <v>427</v>
      </c>
      <c r="B429" s="12" t="s">
        <v>4933</v>
      </c>
    </row>
    <row r="430" customFormat="false" ht="15.75" hidden="false" customHeight="false" outlineLevel="0" collapsed="false">
      <c r="A430" s="4" t="n">
        <f aca="false">A429+1</f>
        <v>428</v>
      </c>
      <c r="B430" s="12" t="s">
        <v>9499</v>
      </c>
    </row>
    <row r="431" customFormat="false" ht="15.75" hidden="false" customHeight="false" outlineLevel="0" collapsed="false">
      <c r="A431" s="4" t="n">
        <f aca="false">A430+1</f>
        <v>429</v>
      </c>
      <c r="B431" s="12" t="s">
        <v>313</v>
      </c>
    </row>
    <row r="432" customFormat="false" ht="15.75" hidden="false" customHeight="false" outlineLevel="0" collapsed="false">
      <c r="A432" s="4" t="n">
        <f aca="false">A431+1</f>
        <v>430</v>
      </c>
      <c r="B432" s="12" t="s">
        <v>19680</v>
      </c>
    </row>
    <row r="433" customFormat="false" ht="15.75" hidden="false" customHeight="false" outlineLevel="0" collapsed="false">
      <c r="A433" s="4" t="n">
        <f aca="false">A432+1</f>
        <v>431</v>
      </c>
      <c r="B433" s="12" t="s">
        <v>19856</v>
      </c>
    </row>
    <row r="434" customFormat="false" ht="15.75" hidden="false" customHeight="false" outlineLevel="0" collapsed="false">
      <c r="A434" s="4" t="n">
        <f aca="false">A433+1</f>
        <v>432</v>
      </c>
      <c r="B434" s="12" t="s">
        <v>19852</v>
      </c>
    </row>
    <row r="435" customFormat="false" ht="15.75" hidden="false" customHeight="false" outlineLevel="0" collapsed="false">
      <c r="A435" s="4" t="n">
        <f aca="false">A434+1</f>
        <v>433</v>
      </c>
      <c r="B435" s="12" t="s">
        <v>10353</v>
      </c>
    </row>
    <row r="436" customFormat="false" ht="15.75" hidden="false" customHeight="false" outlineLevel="0" collapsed="false">
      <c r="A436" s="4" t="n">
        <f aca="false">A435+1</f>
        <v>434</v>
      </c>
      <c r="B436" s="12" t="s">
        <v>5371</v>
      </c>
    </row>
    <row r="437" customFormat="false" ht="15.75" hidden="false" customHeight="false" outlineLevel="0" collapsed="false">
      <c r="A437" s="4" t="n">
        <f aca="false">A436+1</f>
        <v>435</v>
      </c>
      <c r="B437" s="12" t="s">
        <v>5183</v>
      </c>
    </row>
    <row r="438" customFormat="false" ht="15.75" hidden="false" customHeight="false" outlineLevel="0" collapsed="false">
      <c r="A438" s="4" t="n">
        <f aca="false">A437+1</f>
        <v>436</v>
      </c>
      <c r="B438" s="12" t="s">
        <v>19865</v>
      </c>
    </row>
    <row r="439" customFormat="false" ht="15.75" hidden="false" customHeight="false" outlineLevel="0" collapsed="false">
      <c r="A439" s="4" t="n">
        <f aca="false">A438+1</f>
        <v>437</v>
      </c>
      <c r="B439" s="12" t="s">
        <v>13222</v>
      </c>
    </row>
    <row r="440" customFormat="false" ht="15.75" hidden="false" customHeight="false" outlineLevel="0" collapsed="false">
      <c r="A440" s="4" t="n">
        <f aca="false">A439+1</f>
        <v>438</v>
      </c>
      <c r="B440" s="12" t="s">
        <v>10071</v>
      </c>
    </row>
    <row r="441" customFormat="false" ht="15.75" hidden="false" customHeight="false" outlineLevel="0" collapsed="false">
      <c r="A441" s="4" t="n">
        <f aca="false">A440+1</f>
        <v>439</v>
      </c>
      <c r="B441" s="12" t="s">
        <v>10494</v>
      </c>
    </row>
    <row r="442" customFormat="false" ht="15.75" hidden="false" customHeight="false" outlineLevel="0" collapsed="false">
      <c r="A442" s="4" t="n">
        <f aca="false">A441+1</f>
        <v>440</v>
      </c>
      <c r="B442" s="12" t="s">
        <v>387</v>
      </c>
    </row>
    <row r="443" customFormat="false" ht="15.75" hidden="false" customHeight="false" outlineLevel="0" collapsed="false">
      <c r="A443" s="4" t="n">
        <f aca="false">A442+1</f>
        <v>441</v>
      </c>
      <c r="B443" s="12" t="s">
        <v>10510</v>
      </c>
    </row>
    <row r="444" customFormat="false" ht="15.75" hidden="false" customHeight="false" outlineLevel="0" collapsed="false">
      <c r="A444" s="4" t="n">
        <f aca="false">A443+1</f>
        <v>442</v>
      </c>
      <c r="B444" s="12" t="s">
        <v>3314</v>
      </c>
    </row>
    <row r="445" customFormat="false" ht="15.75" hidden="false" customHeight="false" outlineLevel="0" collapsed="false">
      <c r="A445" s="4" t="n">
        <f aca="false">A444+1</f>
        <v>443</v>
      </c>
      <c r="B445" s="12" t="s">
        <v>19442</v>
      </c>
    </row>
    <row r="446" customFormat="false" ht="15.75" hidden="false" customHeight="false" outlineLevel="0" collapsed="false">
      <c r="A446" s="4" t="n">
        <f aca="false">A445+1</f>
        <v>444</v>
      </c>
      <c r="B446" s="12" t="s">
        <v>1597</v>
      </c>
    </row>
    <row r="447" customFormat="false" ht="15.75" hidden="false" customHeight="false" outlineLevel="0" collapsed="false">
      <c r="A447" s="4" t="n">
        <f aca="false">A446+1</f>
        <v>445</v>
      </c>
      <c r="B447" s="12" t="s">
        <v>1580</v>
      </c>
    </row>
    <row r="448" customFormat="false" ht="15.75" hidden="false" customHeight="false" outlineLevel="0" collapsed="false">
      <c r="A448" s="4" t="n">
        <f aca="false">A447+1</f>
        <v>446</v>
      </c>
      <c r="B448" s="12" t="s">
        <v>3741</v>
      </c>
    </row>
    <row r="449" customFormat="false" ht="15.75" hidden="false" customHeight="false" outlineLevel="0" collapsed="false">
      <c r="A449" s="4" t="n">
        <f aca="false">A448+1</f>
        <v>447</v>
      </c>
      <c r="B449" s="12" t="s">
        <v>2643</v>
      </c>
    </row>
    <row r="450" customFormat="false" ht="15.75" hidden="false" customHeight="false" outlineLevel="0" collapsed="false">
      <c r="A450" s="4" t="n">
        <f aca="false">A449+1</f>
        <v>448</v>
      </c>
      <c r="B450" s="12" t="s">
        <v>8644</v>
      </c>
    </row>
    <row r="451" customFormat="false" ht="15.75" hidden="false" customHeight="false" outlineLevel="0" collapsed="false">
      <c r="A451" s="4" t="n">
        <f aca="false">A450+1</f>
        <v>449</v>
      </c>
      <c r="B451" s="12" t="s">
        <v>7275</v>
      </c>
    </row>
    <row r="452" customFormat="false" ht="15.75" hidden="false" customHeight="false" outlineLevel="0" collapsed="false">
      <c r="A452" s="4" t="n">
        <f aca="false">A451+1</f>
        <v>450</v>
      </c>
      <c r="B452" s="12" t="s">
        <v>10102</v>
      </c>
    </row>
    <row r="453" customFormat="false" ht="15.75" hidden="false" customHeight="false" outlineLevel="0" collapsed="false">
      <c r="A453" s="4" t="n">
        <f aca="false">A452+1</f>
        <v>451</v>
      </c>
      <c r="B453" s="12" t="s">
        <v>5580</v>
      </c>
    </row>
    <row r="454" customFormat="false" ht="15.75" hidden="false" customHeight="false" outlineLevel="0" collapsed="false">
      <c r="A454" s="4" t="n">
        <f aca="false">A453+1</f>
        <v>452</v>
      </c>
      <c r="B454" s="12" t="s">
        <v>8429</v>
      </c>
    </row>
    <row r="455" customFormat="false" ht="15.75" hidden="false" customHeight="false" outlineLevel="0" collapsed="false">
      <c r="A455" s="4" t="n">
        <f aca="false">A454+1</f>
        <v>453</v>
      </c>
      <c r="B455" s="12" t="s">
        <v>3630</v>
      </c>
    </row>
    <row r="456" customFormat="false" ht="15.75" hidden="false" customHeight="false" outlineLevel="0" collapsed="false">
      <c r="A456" s="4" t="n">
        <f aca="false">A455+1</f>
        <v>454</v>
      </c>
      <c r="B456" s="12" t="s">
        <v>9879</v>
      </c>
    </row>
    <row r="457" customFormat="false" ht="15.75" hidden="false" customHeight="false" outlineLevel="0" collapsed="false">
      <c r="A457" s="4" t="n">
        <f aca="false">A456+1</f>
        <v>455</v>
      </c>
      <c r="B457" s="12" t="s">
        <v>7092</v>
      </c>
    </row>
    <row r="458" customFormat="false" ht="15.75" hidden="false" customHeight="false" outlineLevel="0" collapsed="false">
      <c r="A458" s="4" t="n">
        <f aca="false">A457+1</f>
        <v>456</v>
      </c>
      <c r="B458" s="12" t="s">
        <v>5543</v>
      </c>
    </row>
    <row r="459" customFormat="false" ht="15.75" hidden="false" customHeight="false" outlineLevel="0" collapsed="false">
      <c r="A459" s="4" t="n">
        <f aca="false">A458+1</f>
        <v>457</v>
      </c>
      <c r="B459" s="12" t="s">
        <v>5339</v>
      </c>
    </row>
    <row r="460" customFormat="false" ht="15.75" hidden="false" customHeight="false" outlineLevel="0" collapsed="false">
      <c r="A460" s="4" t="n">
        <f aca="false">A459+1</f>
        <v>458</v>
      </c>
      <c r="B460" s="12" t="s">
        <v>9093</v>
      </c>
    </row>
    <row r="461" customFormat="false" ht="15.75" hidden="false" customHeight="false" outlineLevel="0" collapsed="false">
      <c r="A461" s="4" t="n">
        <f aca="false">A460+1</f>
        <v>459</v>
      </c>
      <c r="B461" s="12" t="s">
        <v>9126</v>
      </c>
    </row>
    <row r="462" customFormat="false" ht="15.75" hidden="false" customHeight="false" outlineLevel="0" collapsed="false">
      <c r="A462" s="4" t="n">
        <f aca="false">A461+1</f>
        <v>460</v>
      </c>
      <c r="B462" s="12" t="s">
        <v>10451</v>
      </c>
    </row>
    <row r="463" customFormat="false" ht="15.75" hidden="false" customHeight="false" outlineLevel="0" collapsed="false">
      <c r="A463" s="4" t="n">
        <f aca="false">A462+1</f>
        <v>461</v>
      </c>
      <c r="B463" s="12" t="s">
        <v>8524</v>
      </c>
    </row>
    <row r="464" customFormat="false" ht="15.75" hidden="false" customHeight="false" outlineLevel="0" collapsed="false">
      <c r="A464" s="4" t="n">
        <f aca="false">A463+1</f>
        <v>462</v>
      </c>
      <c r="B464" s="12" t="s">
        <v>3343</v>
      </c>
    </row>
    <row r="465" customFormat="false" ht="15.75" hidden="false" customHeight="false" outlineLevel="0" collapsed="false">
      <c r="A465" s="4" t="n">
        <f aca="false">A464+1</f>
        <v>463</v>
      </c>
      <c r="B465" s="12" t="s">
        <v>5348</v>
      </c>
    </row>
    <row r="466" customFormat="false" ht="15.75" hidden="false" customHeight="false" outlineLevel="0" collapsed="false">
      <c r="A466" s="4" t="n">
        <f aca="false">A465+1</f>
        <v>464</v>
      </c>
      <c r="B466" s="12" t="s">
        <v>2049</v>
      </c>
    </row>
    <row r="467" customFormat="false" ht="15.75" hidden="false" customHeight="false" outlineLevel="0" collapsed="false">
      <c r="A467" s="4" t="n">
        <f aca="false">A466+1</f>
        <v>465</v>
      </c>
      <c r="B467" s="12" t="s">
        <v>9795</v>
      </c>
    </row>
    <row r="468" customFormat="false" ht="15.75" hidden="false" customHeight="false" outlineLevel="0" collapsed="false">
      <c r="A468" s="4" t="n">
        <f aca="false">A467+1</f>
        <v>466</v>
      </c>
      <c r="B468" s="12" t="s">
        <v>3181</v>
      </c>
    </row>
    <row r="469" customFormat="false" ht="15.75" hidden="false" customHeight="false" outlineLevel="0" collapsed="false">
      <c r="A469" s="4" t="n">
        <f aca="false">A468+1</f>
        <v>467</v>
      </c>
      <c r="B469" s="12" t="s">
        <v>1750</v>
      </c>
    </row>
    <row r="470" customFormat="false" ht="15.75" hidden="false" customHeight="false" outlineLevel="0" collapsed="false">
      <c r="A470" s="4" t="n">
        <f aca="false">A469+1</f>
        <v>468</v>
      </c>
      <c r="B470" s="12" t="s">
        <v>6880</v>
      </c>
    </row>
    <row r="471" customFormat="false" ht="15.75" hidden="false" customHeight="false" outlineLevel="0" collapsed="false">
      <c r="A471" s="4" t="n">
        <f aca="false">A470+1</f>
        <v>469</v>
      </c>
      <c r="B471" s="12" t="s">
        <v>2780</v>
      </c>
    </row>
    <row r="472" customFormat="false" ht="15.75" hidden="false" customHeight="false" outlineLevel="0" collapsed="false">
      <c r="A472" s="4" t="n">
        <f aca="false">A471+1</f>
        <v>470</v>
      </c>
      <c r="B472" s="12" t="s">
        <v>4209</v>
      </c>
    </row>
    <row r="473" customFormat="false" ht="15.75" hidden="false" customHeight="false" outlineLevel="0" collapsed="false">
      <c r="A473" s="4" t="n">
        <f aca="false">A472+1</f>
        <v>471</v>
      </c>
      <c r="B473" s="12" t="s">
        <v>1232</v>
      </c>
    </row>
    <row r="474" customFormat="false" ht="15.75" hidden="false" customHeight="false" outlineLevel="0" collapsed="false">
      <c r="A474" s="4" t="n">
        <f aca="false">A473+1</f>
        <v>472</v>
      </c>
      <c r="B474" s="12" t="s">
        <v>5489</v>
      </c>
    </row>
    <row r="475" customFormat="false" ht="15.75" hidden="false" customHeight="false" outlineLevel="0" collapsed="false">
      <c r="A475" s="4" t="n">
        <f aca="false">A474+1</f>
        <v>473</v>
      </c>
      <c r="B475" s="12" t="s">
        <v>8489</v>
      </c>
    </row>
    <row r="476" customFormat="false" ht="15.75" hidden="false" customHeight="false" outlineLevel="0" collapsed="false">
      <c r="A476" s="4" t="n">
        <f aca="false">A475+1</f>
        <v>474</v>
      </c>
      <c r="B476" s="12" t="s">
        <v>5376</v>
      </c>
    </row>
    <row r="477" customFormat="false" ht="15.75" hidden="false" customHeight="false" outlineLevel="0" collapsed="false">
      <c r="A477" s="4" t="n">
        <f aca="false">A476+1</f>
        <v>475</v>
      </c>
      <c r="B477" s="12" t="s">
        <v>2017</v>
      </c>
    </row>
    <row r="478" customFormat="false" ht="15.75" hidden="false" customHeight="false" outlineLevel="0" collapsed="false">
      <c r="A478" s="4" t="n">
        <f aca="false">A477+1</f>
        <v>476</v>
      </c>
      <c r="B478" s="12" t="s">
        <v>408</v>
      </c>
    </row>
    <row r="479" customFormat="false" ht="15.75" hidden="false" customHeight="false" outlineLevel="0" collapsed="false">
      <c r="A479" s="4" t="n">
        <f aca="false">A478+1</f>
        <v>477</v>
      </c>
      <c r="B479" s="12" t="s">
        <v>64</v>
      </c>
    </row>
    <row r="480" customFormat="false" ht="15.75" hidden="false" customHeight="false" outlineLevel="0" collapsed="false">
      <c r="A480" s="4" t="n">
        <f aca="false">A479+1</f>
        <v>478</v>
      </c>
      <c r="B480" s="12" t="s">
        <v>3680</v>
      </c>
    </row>
    <row r="481" customFormat="false" ht="15.75" hidden="false" customHeight="false" outlineLevel="0" collapsed="false">
      <c r="A481" s="4" t="n">
        <f aca="false">A480+1</f>
        <v>479</v>
      </c>
      <c r="B481" s="12" t="s">
        <v>1825</v>
      </c>
    </row>
    <row r="482" customFormat="false" ht="15.75" hidden="false" customHeight="false" outlineLevel="0" collapsed="false">
      <c r="A482" s="4" t="n">
        <f aca="false">A481+1</f>
        <v>480</v>
      </c>
      <c r="B482" s="12" t="s">
        <v>6775</v>
      </c>
    </row>
    <row r="483" customFormat="false" ht="15.75" hidden="false" customHeight="false" outlineLevel="0" collapsed="false">
      <c r="A483" s="4" t="n">
        <f aca="false">A482+1</f>
        <v>481</v>
      </c>
      <c r="B483" s="12" t="s">
        <v>7491</v>
      </c>
    </row>
    <row r="484" customFormat="false" ht="15.75" hidden="false" customHeight="false" outlineLevel="0" collapsed="false">
      <c r="A484" s="4" t="n">
        <f aca="false">A483+1</f>
        <v>482</v>
      </c>
      <c r="B484" s="12" t="s">
        <v>3846</v>
      </c>
    </row>
    <row r="485" customFormat="false" ht="15.75" hidden="false" customHeight="false" outlineLevel="0" collapsed="false">
      <c r="A485" s="4" t="n">
        <f aca="false">A484+1</f>
        <v>483</v>
      </c>
      <c r="B485" s="12" t="s">
        <v>4624</v>
      </c>
    </row>
    <row r="486" customFormat="false" ht="15.75" hidden="false" customHeight="false" outlineLevel="0" collapsed="false">
      <c r="A486" s="4" t="n">
        <f aca="false">A485+1</f>
        <v>484</v>
      </c>
      <c r="B486" s="12" t="s">
        <v>5644</v>
      </c>
    </row>
    <row r="487" customFormat="false" ht="15.75" hidden="false" customHeight="false" outlineLevel="0" collapsed="false">
      <c r="A487" s="4" t="n">
        <f aca="false">A486+1</f>
        <v>485</v>
      </c>
      <c r="B487" s="12" t="s">
        <v>7946</v>
      </c>
    </row>
    <row r="488" customFormat="false" ht="15.75" hidden="false" customHeight="false" outlineLevel="0" collapsed="false">
      <c r="A488" s="4" t="n">
        <f aca="false">A487+1</f>
        <v>486</v>
      </c>
      <c r="B488" s="12" t="s">
        <v>4334</v>
      </c>
    </row>
    <row r="489" customFormat="false" ht="15.75" hidden="false" customHeight="false" outlineLevel="0" collapsed="false">
      <c r="A489" s="4" t="n">
        <f aca="false">A488+1</f>
        <v>487</v>
      </c>
      <c r="B489" s="12" t="s">
        <v>10041</v>
      </c>
    </row>
    <row r="490" customFormat="false" ht="15.75" hidden="false" customHeight="false" outlineLevel="0" collapsed="false">
      <c r="A490" s="4" t="n">
        <f aca="false">A489+1</f>
        <v>488</v>
      </c>
      <c r="B490" s="12" t="s">
        <v>2018</v>
      </c>
    </row>
    <row r="491" customFormat="false" ht="15.75" hidden="false" customHeight="false" outlineLevel="0" collapsed="false">
      <c r="A491" s="4" t="n">
        <f aca="false">A490+1</f>
        <v>489</v>
      </c>
      <c r="B491" s="12" t="s">
        <v>3381</v>
      </c>
    </row>
    <row r="492" customFormat="false" ht="15.75" hidden="false" customHeight="false" outlineLevel="0" collapsed="false">
      <c r="A492" s="4" t="n">
        <f aca="false">A491+1</f>
        <v>490</v>
      </c>
      <c r="B492" s="12" t="s">
        <v>9000</v>
      </c>
    </row>
    <row r="493" customFormat="false" ht="15.75" hidden="false" customHeight="false" outlineLevel="0" collapsed="false">
      <c r="A493" s="4" t="n">
        <f aca="false">A492+1</f>
        <v>491</v>
      </c>
      <c r="B493" s="12" t="s">
        <v>4092</v>
      </c>
    </row>
    <row r="494" customFormat="false" ht="15.75" hidden="false" customHeight="false" outlineLevel="0" collapsed="false">
      <c r="A494" s="4" t="n">
        <f aca="false">A493+1</f>
        <v>492</v>
      </c>
      <c r="B494" s="12" t="s">
        <v>9783</v>
      </c>
    </row>
    <row r="495" customFormat="false" ht="15.75" hidden="false" customHeight="false" outlineLevel="0" collapsed="false">
      <c r="A495" s="4" t="n">
        <f aca="false">A494+1</f>
        <v>493</v>
      </c>
      <c r="B495" s="12" t="s">
        <v>3235</v>
      </c>
    </row>
    <row r="496" customFormat="false" ht="15.75" hidden="false" customHeight="false" outlineLevel="0" collapsed="false">
      <c r="A496" s="4" t="n">
        <f aca="false">A495+1</f>
        <v>494</v>
      </c>
      <c r="B496" s="12" t="s">
        <v>7692</v>
      </c>
    </row>
    <row r="497" customFormat="false" ht="15.75" hidden="false" customHeight="false" outlineLevel="0" collapsed="false">
      <c r="A497" s="4" t="n">
        <f aca="false">A496+1</f>
        <v>495</v>
      </c>
      <c r="B497" s="12" t="s">
        <v>8960</v>
      </c>
    </row>
    <row r="498" customFormat="false" ht="15.75" hidden="false" customHeight="false" outlineLevel="0" collapsed="false">
      <c r="A498" s="4" t="n">
        <f aca="false">A497+1</f>
        <v>496</v>
      </c>
      <c r="B498" s="12" t="s">
        <v>1397</v>
      </c>
    </row>
    <row r="499" customFormat="false" ht="15.75" hidden="false" customHeight="false" outlineLevel="0" collapsed="false">
      <c r="A499" s="4" t="n">
        <f aca="false">A498+1</f>
        <v>497</v>
      </c>
      <c r="B499" s="12" t="s">
        <v>626</v>
      </c>
    </row>
    <row r="500" customFormat="false" ht="15.75" hidden="false" customHeight="false" outlineLevel="0" collapsed="false">
      <c r="A500" s="4" t="n">
        <f aca="false">A499+1</f>
        <v>498</v>
      </c>
      <c r="B500" s="12" t="s">
        <v>9342</v>
      </c>
    </row>
    <row r="501" customFormat="false" ht="15.75" hidden="false" customHeight="false" outlineLevel="0" collapsed="false">
      <c r="A501" s="4" t="n">
        <f aca="false">A500+1</f>
        <v>499</v>
      </c>
      <c r="B501" s="12" t="s">
        <v>3037</v>
      </c>
    </row>
    <row r="502" customFormat="false" ht="15.75" hidden="false" customHeight="false" outlineLevel="0" collapsed="false">
      <c r="A502" s="4" t="n">
        <f aca="false">A501+1</f>
        <v>500</v>
      </c>
      <c r="B502" s="12" t="s">
        <v>6597</v>
      </c>
    </row>
    <row r="503" customFormat="false" ht="15.75" hidden="false" customHeight="false" outlineLevel="0" collapsed="false">
      <c r="A503" s="4" t="n">
        <f aca="false">A502+1</f>
        <v>501</v>
      </c>
      <c r="B503" s="12" t="s">
        <v>1298</v>
      </c>
    </row>
    <row r="504" customFormat="false" ht="15.75" hidden="false" customHeight="false" outlineLevel="0" collapsed="false">
      <c r="A504" s="4" t="n">
        <f aca="false">A503+1</f>
        <v>502</v>
      </c>
      <c r="B504" s="12" t="s">
        <v>6859</v>
      </c>
    </row>
    <row r="505" customFormat="false" ht="15.75" hidden="false" customHeight="false" outlineLevel="0" collapsed="false">
      <c r="A505" s="4" t="n">
        <f aca="false">A504+1</f>
        <v>503</v>
      </c>
      <c r="B505" s="12" t="s">
        <v>6043</v>
      </c>
    </row>
    <row r="506" customFormat="false" ht="15.75" hidden="false" customHeight="false" outlineLevel="0" collapsed="false">
      <c r="A506" s="4" t="n">
        <f aca="false">A505+1</f>
        <v>504</v>
      </c>
      <c r="B506" s="12" t="s">
        <v>2821</v>
      </c>
    </row>
    <row r="507" customFormat="false" ht="15.75" hidden="false" customHeight="false" outlineLevel="0" collapsed="false">
      <c r="A507" s="4" t="n">
        <f aca="false">A506+1</f>
        <v>505</v>
      </c>
      <c r="B507" s="12" t="s">
        <v>5201</v>
      </c>
    </row>
    <row r="508" customFormat="false" ht="15.75" hidden="false" customHeight="false" outlineLevel="0" collapsed="false">
      <c r="A508" s="4" t="n">
        <f aca="false">A507+1</f>
        <v>506</v>
      </c>
      <c r="B508" s="12" t="s">
        <v>5291</v>
      </c>
    </row>
    <row r="509" customFormat="false" ht="15.75" hidden="false" customHeight="false" outlineLevel="0" collapsed="false">
      <c r="A509" s="4" t="n">
        <f aca="false">A508+1</f>
        <v>507</v>
      </c>
      <c r="B509" s="12" t="s">
        <v>2717</v>
      </c>
    </row>
    <row r="510" customFormat="false" ht="15.75" hidden="false" customHeight="false" outlineLevel="0" collapsed="false">
      <c r="A510" s="4" t="n">
        <f aca="false">A509+1</f>
        <v>508</v>
      </c>
      <c r="B510" s="12" t="s">
        <v>3575</v>
      </c>
    </row>
    <row r="511" customFormat="false" ht="15.75" hidden="false" customHeight="false" outlineLevel="0" collapsed="false">
      <c r="A511" s="4" t="n">
        <f aca="false">A510+1</f>
        <v>509</v>
      </c>
      <c r="B511" s="12" t="s">
        <v>9217</v>
      </c>
    </row>
    <row r="512" customFormat="false" ht="15.75" hidden="false" customHeight="false" outlineLevel="0" collapsed="false">
      <c r="A512" s="4" t="n">
        <f aca="false">A511+1</f>
        <v>510</v>
      </c>
      <c r="B512" s="12" t="s">
        <v>9861</v>
      </c>
    </row>
    <row r="513" customFormat="false" ht="15.75" hidden="false" customHeight="false" outlineLevel="0" collapsed="false">
      <c r="A513" s="4" t="n">
        <f aca="false">A512+1</f>
        <v>511</v>
      </c>
      <c r="B513" s="12" t="s">
        <v>8693</v>
      </c>
    </row>
    <row r="514" customFormat="false" ht="15.75" hidden="false" customHeight="false" outlineLevel="0" collapsed="false">
      <c r="A514" s="4" t="n">
        <f aca="false">A513+1</f>
        <v>512</v>
      </c>
      <c r="B514" s="12" t="s">
        <v>8676</v>
      </c>
    </row>
    <row r="515" customFormat="false" ht="15.75" hidden="false" customHeight="false" outlineLevel="0" collapsed="false">
      <c r="A515" s="4" t="n">
        <f aca="false">A514+1</f>
        <v>513</v>
      </c>
      <c r="B515" s="12" t="s">
        <v>3256</v>
      </c>
    </row>
    <row r="516" customFormat="false" ht="15.75" hidden="false" customHeight="false" outlineLevel="0" collapsed="false">
      <c r="A516" s="4" t="n">
        <f aca="false">A515+1</f>
        <v>514</v>
      </c>
      <c r="B516" s="12" t="s">
        <v>3553</v>
      </c>
    </row>
    <row r="517" customFormat="false" ht="15.75" hidden="false" customHeight="false" outlineLevel="0" collapsed="false">
      <c r="A517" s="4" t="n">
        <f aca="false">A516+1</f>
        <v>515</v>
      </c>
      <c r="B517" s="12" t="s">
        <v>4950</v>
      </c>
    </row>
    <row r="518" customFormat="false" ht="15.75" hidden="false" customHeight="false" outlineLevel="0" collapsed="false">
      <c r="A518" s="4" t="n">
        <f aca="false">A517+1</f>
        <v>516</v>
      </c>
      <c r="B518" s="12" t="s">
        <v>10367</v>
      </c>
    </row>
    <row r="519" customFormat="false" ht="15.75" hidden="false" customHeight="false" outlineLevel="0" collapsed="false">
      <c r="A519" s="4" t="n">
        <f aca="false">A518+1</f>
        <v>517</v>
      </c>
      <c r="B519" s="12" t="s">
        <v>4693</v>
      </c>
    </row>
    <row r="520" customFormat="false" ht="15.75" hidden="false" customHeight="false" outlineLevel="0" collapsed="false">
      <c r="A520" s="4" t="n">
        <f aca="false">A519+1</f>
        <v>518</v>
      </c>
      <c r="B520" s="12" t="s">
        <v>5134</v>
      </c>
    </row>
    <row r="521" customFormat="false" ht="15.75" hidden="false" customHeight="false" outlineLevel="0" collapsed="false">
      <c r="A521" s="4" t="n">
        <f aca="false">A520+1</f>
        <v>519</v>
      </c>
      <c r="B521" s="12" t="s">
        <v>9674</v>
      </c>
    </row>
    <row r="522" customFormat="false" ht="15.75" hidden="false" customHeight="false" outlineLevel="0" collapsed="false">
      <c r="A522" s="4" t="n">
        <f aca="false">A521+1</f>
        <v>520</v>
      </c>
      <c r="B522" s="12" t="s">
        <v>3918</v>
      </c>
    </row>
    <row r="523" customFormat="false" ht="15.75" hidden="false" customHeight="false" outlineLevel="0" collapsed="false">
      <c r="A523" s="4" t="n">
        <f aca="false">A522+1</f>
        <v>521</v>
      </c>
      <c r="B523" s="12" t="s">
        <v>8821</v>
      </c>
    </row>
    <row r="524" customFormat="false" ht="15.75" hidden="false" customHeight="false" outlineLevel="0" collapsed="false">
      <c r="A524" s="4" t="n">
        <f aca="false">A523+1</f>
        <v>522</v>
      </c>
      <c r="B524" s="12" t="s">
        <v>3703</v>
      </c>
    </row>
    <row r="525" customFormat="false" ht="15.75" hidden="false" customHeight="false" outlineLevel="0" collapsed="false">
      <c r="A525" s="4" t="n">
        <f aca="false">A524+1</f>
        <v>523</v>
      </c>
      <c r="B525" s="12" t="s">
        <v>6311</v>
      </c>
    </row>
    <row r="526" customFormat="false" ht="15.75" hidden="false" customHeight="false" outlineLevel="0" collapsed="false">
      <c r="A526" s="4" t="n">
        <f aca="false">A525+1</f>
        <v>524</v>
      </c>
      <c r="B526" s="12" t="s">
        <v>6812</v>
      </c>
    </row>
    <row r="527" customFormat="false" ht="15.75" hidden="false" customHeight="false" outlineLevel="0" collapsed="false">
      <c r="A527" s="4" t="n">
        <f aca="false">A526+1</f>
        <v>525</v>
      </c>
      <c r="B527" s="12" t="s">
        <v>4382</v>
      </c>
    </row>
    <row r="528" customFormat="false" ht="15.75" hidden="false" customHeight="false" outlineLevel="0" collapsed="false">
      <c r="A528" s="4" t="n">
        <f aca="false">A527+1</f>
        <v>526</v>
      </c>
      <c r="B528" s="12" t="s">
        <v>6817</v>
      </c>
    </row>
    <row r="529" customFormat="false" ht="15.75" hidden="false" customHeight="false" outlineLevel="0" collapsed="false">
      <c r="A529" s="4" t="n">
        <f aca="false">A528+1</f>
        <v>527</v>
      </c>
      <c r="B529" s="12" t="s">
        <v>9838</v>
      </c>
    </row>
    <row r="530" customFormat="false" ht="15.75" hidden="false" customHeight="false" outlineLevel="0" collapsed="false">
      <c r="A530" s="4" t="n">
        <f aca="false">A529+1</f>
        <v>528</v>
      </c>
      <c r="B530" s="12" t="s">
        <v>3785</v>
      </c>
    </row>
    <row r="531" customFormat="false" ht="15.75" hidden="false" customHeight="false" outlineLevel="0" collapsed="false">
      <c r="A531" s="4" t="n">
        <f aca="false">A530+1</f>
        <v>529</v>
      </c>
      <c r="B531" s="12" t="s">
        <v>5852</v>
      </c>
    </row>
    <row r="532" customFormat="false" ht="15.75" hidden="false" customHeight="false" outlineLevel="0" collapsed="false">
      <c r="A532" s="4" t="n">
        <f aca="false">A531+1</f>
        <v>530</v>
      </c>
      <c r="B532" s="12" t="s">
        <v>5304</v>
      </c>
    </row>
    <row r="533" customFormat="false" ht="15.75" hidden="false" customHeight="false" outlineLevel="0" collapsed="false">
      <c r="A533" s="4" t="n">
        <f aca="false">A532+1</f>
        <v>531</v>
      </c>
      <c r="B533" s="12" t="s">
        <v>4105</v>
      </c>
    </row>
    <row r="534" customFormat="false" ht="15.75" hidden="false" customHeight="false" outlineLevel="0" collapsed="false">
      <c r="A534" s="4" t="n">
        <f aca="false">A533+1</f>
        <v>532</v>
      </c>
      <c r="B534" s="12" t="s">
        <v>2121</v>
      </c>
    </row>
    <row r="535" customFormat="false" ht="15.75" hidden="false" customHeight="false" outlineLevel="0" collapsed="false">
      <c r="A535" s="4" t="n">
        <f aca="false">A534+1</f>
        <v>533</v>
      </c>
      <c r="B535" s="12" t="s">
        <v>5185</v>
      </c>
    </row>
    <row r="536" customFormat="false" ht="15.75" hidden="false" customHeight="false" outlineLevel="0" collapsed="false">
      <c r="A536" s="4" t="n">
        <f aca="false">A535+1</f>
        <v>534</v>
      </c>
      <c r="B536" s="12" t="s">
        <v>12132</v>
      </c>
    </row>
    <row r="537" customFormat="false" ht="15.75" hidden="false" customHeight="false" outlineLevel="0" collapsed="false">
      <c r="A537" s="4" t="n">
        <f aca="false">A536+1</f>
        <v>535</v>
      </c>
      <c r="B537" s="12" t="s">
        <v>4682</v>
      </c>
    </row>
    <row r="538" customFormat="false" ht="15.75" hidden="false" customHeight="false" outlineLevel="0" collapsed="false">
      <c r="A538" s="4" t="n">
        <f aca="false">A537+1</f>
        <v>536</v>
      </c>
      <c r="B538" s="12" t="s">
        <v>3965</v>
      </c>
    </row>
    <row r="539" customFormat="false" ht="15.75" hidden="false" customHeight="false" outlineLevel="0" collapsed="false">
      <c r="A539" s="4" t="n">
        <f aca="false">A538+1</f>
        <v>537</v>
      </c>
      <c r="B539" s="12" t="s">
        <v>9017</v>
      </c>
    </row>
    <row r="540" customFormat="false" ht="15.75" hidden="false" customHeight="false" outlineLevel="0" collapsed="false">
      <c r="A540" s="4" t="n">
        <f aca="false">A539+1</f>
        <v>538</v>
      </c>
      <c r="B540" s="12" t="s">
        <v>10712</v>
      </c>
    </row>
    <row r="541" customFormat="false" ht="15.75" hidden="false" customHeight="false" outlineLevel="0" collapsed="false">
      <c r="A541" s="4" t="n">
        <f aca="false">A540+1</f>
        <v>539</v>
      </c>
      <c r="B541" s="12" t="s">
        <v>13116</v>
      </c>
    </row>
    <row r="542" customFormat="false" ht="15.75" hidden="false" customHeight="false" outlineLevel="0" collapsed="false">
      <c r="A542" s="4" t="n">
        <f aca="false">A541+1</f>
        <v>540</v>
      </c>
      <c r="B542" s="12" t="s">
        <v>1076</v>
      </c>
    </row>
    <row r="543" customFormat="false" ht="15.75" hidden="false" customHeight="false" outlineLevel="0" collapsed="false">
      <c r="A543" s="4" t="n">
        <f aca="false">A542+1</f>
        <v>541</v>
      </c>
      <c r="B543" s="12" t="s">
        <v>3896</v>
      </c>
    </row>
    <row r="544" customFormat="false" ht="15.75" hidden="false" customHeight="false" outlineLevel="0" collapsed="false">
      <c r="A544" s="4" t="n">
        <f aca="false">A543+1</f>
        <v>542</v>
      </c>
      <c r="B544" s="12" t="s">
        <v>1096</v>
      </c>
    </row>
    <row r="545" customFormat="false" ht="15.75" hidden="false" customHeight="false" outlineLevel="0" collapsed="false">
      <c r="A545" s="4" t="n">
        <f aca="false">A544+1</f>
        <v>543</v>
      </c>
      <c r="B545" s="12" t="s">
        <v>7231</v>
      </c>
    </row>
    <row r="546" customFormat="false" ht="15.75" hidden="false" customHeight="false" outlineLevel="0" collapsed="false">
      <c r="A546" s="4" t="n">
        <f aca="false">A545+1</f>
        <v>544</v>
      </c>
      <c r="B546" s="12" t="s">
        <v>5047</v>
      </c>
    </row>
    <row r="547" customFormat="false" ht="15.75" hidden="false" customHeight="false" outlineLevel="0" collapsed="false">
      <c r="A547" s="4" t="n">
        <f aca="false">A546+1</f>
        <v>545</v>
      </c>
      <c r="B547" s="12" t="s">
        <v>5332</v>
      </c>
    </row>
    <row r="548" customFormat="false" ht="15.75" hidden="false" customHeight="false" outlineLevel="0" collapsed="false">
      <c r="A548" s="4" t="n">
        <f aca="false">A547+1</f>
        <v>546</v>
      </c>
      <c r="B548" s="12" t="s">
        <v>688</v>
      </c>
    </row>
    <row r="549" customFormat="false" ht="15.75" hidden="false" customHeight="false" outlineLevel="0" collapsed="false">
      <c r="A549" s="4" t="n">
        <f aca="false">A548+1</f>
        <v>547</v>
      </c>
      <c r="B549" s="12" t="s">
        <v>6894</v>
      </c>
    </row>
    <row r="550" customFormat="false" ht="15.75" hidden="false" customHeight="false" outlineLevel="0" collapsed="false">
      <c r="A550" s="4" t="n">
        <f aca="false">A549+1</f>
        <v>548</v>
      </c>
      <c r="B550" s="12" t="s">
        <v>2937</v>
      </c>
    </row>
    <row r="551" customFormat="false" ht="15.75" hidden="false" customHeight="false" outlineLevel="0" collapsed="false">
      <c r="A551" s="4" t="n">
        <f aca="false">A550+1</f>
        <v>549</v>
      </c>
      <c r="B551" s="12" t="s">
        <v>162</v>
      </c>
    </row>
    <row r="552" customFormat="false" ht="15.75" hidden="false" customHeight="false" outlineLevel="0" collapsed="false">
      <c r="A552" s="4" t="n">
        <f aca="false">A551+1</f>
        <v>550</v>
      </c>
      <c r="B552" s="12" t="s">
        <v>704</v>
      </c>
    </row>
    <row r="553" customFormat="false" ht="15.75" hidden="false" customHeight="false" outlineLevel="0" collapsed="false">
      <c r="A553" s="4" t="n">
        <f aca="false">A552+1</f>
        <v>551</v>
      </c>
      <c r="B553" s="12" t="s">
        <v>7180</v>
      </c>
    </row>
    <row r="554" customFormat="false" ht="15.75" hidden="false" customHeight="false" outlineLevel="0" collapsed="false">
      <c r="A554" s="4" t="n">
        <f aca="false">A553+1</f>
        <v>552</v>
      </c>
      <c r="B554" s="12" t="s">
        <v>4348</v>
      </c>
    </row>
    <row r="555" customFormat="false" ht="15.75" hidden="false" customHeight="false" outlineLevel="0" collapsed="false">
      <c r="A555" s="4" t="n">
        <f aca="false">A554+1</f>
        <v>553</v>
      </c>
      <c r="B555" s="12" t="s">
        <v>12204</v>
      </c>
    </row>
    <row r="556" customFormat="false" ht="15.75" hidden="false" customHeight="false" outlineLevel="0" collapsed="false">
      <c r="A556" s="4" t="n">
        <f aca="false">A555+1</f>
        <v>554</v>
      </c>
      <c r="B556" s="12" t="s">
        <v>13235</v>
      </c>
    </row>
    <row r="557" customFormat="false" ht="15.75" hidden="false" customHeight="false" outlineLevel="0" collapsed="false">
      <c r="A557" s="4" t="n">
        <f aca="false">A556+1</f>
        <v>555</v>
      </c>
      <c r="B557" s="12" t="s">
        <v>12513</v>
      </c>
    </row>
    <row r="558" customFormat="false" ht="15.75" hidden="false" customHeight="false" outlineLevel="0" collapsed="false">
      <c r="A558" s="4" t="n">
        <f aca="false">A557+1</f>
        <v>556</v>
      </c>
      <c r="B558" s="12" t="s">
        <v>12846</v>
      </c>
    </row>
    <row r="559" customFormat="false" ht="15.75" hidden="false" customHeight="false" outlineLevel="0" collapsed="false">
      <c r="A559" s="4" t="n">
        <f aca="false">A558+1</f>
        <v>557</v>
      </c>
      <c r="B559" s="12" t="s">
        <v>7396</v>
      </c>
    </row>
    <row r="560" customFormat="false" ht="15.75" hidden="false" customHeight="false" outlineLevel="0" collapsed="false">
      <c r="A560" s="4" t="n">
        <f aca="false">A559+1</f>
        <v>558</v>
      </c>
      <c r="B560" s="12" t="s">
        <v>19486</v>
      </c>
    </row>
    <row r="561" customFormat="false" ht="15.75" hidden="false" customHeight="false" outlineLevel="0" collapsed="false">
      <c r="A561" s="4" t="n">
        <f aca="false">A560+1</f>
        <v>559</v>
      </c>
      <c r="B561" s="12" t="s">
        <v>2801</v>
      </c>
    </row>
    <row r="562" customFormat="false" ht="15.75" hidden="false" customHeight="false" outlineLevel="0" collapsed="false">
      <c r="A562" s="4" t="n">
        <f aca="false">A561+1</f>
        <v>560</v>
      </c>
      <c r="B562" s="12" t="s">
        <v>4884</v>
      </c>
    </row>
    <row r="563" customFormat="false" ht="15.75" hidden="false" customHeight="false" outlineLevel="0" collapsed="false">
      <c r="A563" s="4" t="n">
        <f aca="false">A562+1</f>
        <v>561</v>
      </c>
      <c r="B563" s="12" t="s">
        <v>4106</v>
      </c>
    </row>
    <row r="564" customFormat="false" ht="15.75" hidden="false" customHeight="false" outlineLevel="0" collapsed="false">
      <c r="A564" s="4" t="n">
        <f aca="false">A563+1</f>
        <v>562</v>
      </c>
      <c r="B564" s="12" t="s">
        <v>6579</v>
      </c>
    </row>
    <row r="565" customFormat="false" ht="15.75" hidden="false" customHeight="false" outlineLevel="0" collapsed="false">
      <c r="A565" s="4" t="n">
        <f aca="false">A564+1</f>
        <v>563</v>
      </c>
      <c r="B565" s="12" t="s">
        <v>2044</v>
      </c>
    </row>
    <row r="566" customFormat="false" ht="15.75" hidden="false" customHeight="false" outlineLevel="0" collapsed="false">
      <c r="A566" s="4" t="n">
        <f aca="false">A565+1</f>
        <v>564</v>
      </c>
      <c r="B566" s="12" t="s">
        <v>3551</v>
      </c>
    </row>
    <row r="567" customFormat="false" ht="15.75" hidden="false" customHeight="false" outlineLevel="0" collapsed="false">
      <c r="A567" s="4" t="n">
        <f aca="false">A566+1</f>
        <v>565</v>
      </c>
      <c r="B567" s="12" t="s">
        <v>6376</v>
      </c>
    </row>
    <row r="568" customFormat="false" ht="15.75" hidden="false" customHeight="false" outlineLevel="0" collapsed="false">
      <c r="A568" s="4" t="n">
        <f aca="false">A567+1</f>
        <v>566</v>
      </c>
      <c r="B568" s="12" t="s">
        <v>9027</v>
      </c>
    </row>
    <row r="569" customFormat="false" ht="15.75" hidden="false" customHeight="false" outlineLevel="0" collapsed="false">
      <c r="A569" s="4" t="n">
        <f aca="false">A568+1</f>
        <v>567</v>
      </c>
      <c r="B569" s="12" t="s">
        <v>19882</v>
      </c>
    </row>
    <row r="570" customFormat="false" ht="15.75" hidden="false" customHeight="false" outlineLevel="0" collapsed="false">
      <c r="A570" s="4" t="n">
        <f aca="false">A569+1</f>
        <v>568</v>
      </c>
      <c r="B570" s="12" t="s">
        <v>11645</v>
      </c>
    </row>
    <row r="571" customFormat="false" ht="15.75" hidden="false" customHeight="false" outlineLevel="0" collapsed="false">
      <c r="A571" s="4" t="n">
        <f aca="false">A570+1</f>
        <v>569</v>
      </c>
      <c r="B571" s="12" t="s">
        <v>4157</v>
      </c>
    </row>
    <row r="572" customFormat="false" ht="15.75" hidden="false" customHeight="false" outlineLevel="0" collapsed="false">
      <c r="A572" s="4" t="n">
        <f aca="false">A571+1</f>
        <v>570</v>
      </c>
      <c r="B572" s="12" t="s">
        <v>273</v>
      </c>
    </row>
    <row r="573" customFormat="false" ht="15.75" hidden="false" customHeight="false" outlineLevel="0" collapsed="false">
      <c r="A573" s="4" t="n">
        <f aca="false">A572+1</f>
        <v>571</v>
      </c>
      <c r="B573" s="12" t="s">
        <v>941</v>
      </c>
    </row>
    <row r="574" customFormat="false" ht="15.75" hidden="false" customHeight="false" outlineLevel="0" collapsed="false">
      <c r="A574" s="4" t="n">
        <f aca="false">A573+1</f>
        <v>572</v>
      </c>
      <c r="B574" s="12" t="s">
        <v>9888</v>
      </c>
    </row>
    <row r="575" customFormat="false" ht="15.75" hidden="false" customHeight="false" outlineLevel="0" collapsed="false">
      <c r="A575" s="4" t="n">
        <f aca="false">A574+1</f>
        <v>573</v>
      </c>
      <c r="B575" s="12" t="s">
        <v>980</v>
      </c>
    </row>
    <row r="576" customFormat="false" ht="15.75" hidden="false" customHeight="false" outlineLevel="0" collapsed="false">
      <c r="A576" s="4" t="n">
        <f aca="false">A575+1</f>
        <v>574</v>
      </c>
      <c r="B576" s="12" t="s">
        <v>10739</v>
      </c>
    </row>
    <row r="577" customFormat="false" ht="15.75" hidden="false" customHeight="false" outlineLevel="0" collapsed="false">
      <c r="A577" s="4" t="n">
        <f aca="false">A576+1</f>
        <v>575</v>
      </c>
      <c r="B577" s="12" t="s">
        <v>13131</v>
      </c>
    </row>
    <row r="578" customFormat="false" ht="15.75" hidden="false" customHeight="false" outlineLevel="0" collapsed="false">
      <c r="A578" s="4" t="n">
        <f aca="false">A577+1</f>
        <v>576</v>
      </c>
      <c r="B578" s="12" t="s">
        <v>12456</v>
      </c>
    </row>
    <row r="579" customFormat="false" ht="15.75" hidden="false" customHeight="false" outlineLevel="0" collapsed="false">
      <c r="A579" s="4" t="n">
        <f aca="false">A578+1</f>
        <v>577</v>
      </c>
      <c r="B579" s="12" t="s">
        <v>12649</v>
      </c>
    </row>
    <row r="580" customFormat="false" ht="15.75" hidden="false" customHeight="false" outlineLevel="0" collapsed="false">
      <c r="A580" s="4" t="n">
        <f aca="false">A579+1</f>
        <v>578</v>
      </c>
      <c r="B580" s="12" t="s">
        <v>12712</v>
      </c>
    </row>
    <row r="581" customFormat="false" ht="15.75" hidden="false" customHeight="false" outlineLevel="0" collapsed="false">
      <c r="A581" s="4" t="n">
        <f aca="false">A580+1</f>
        <v>579</v>
      </c>
      <c r="B581" s="12" t="s">
        <v>12583</v>
      </c>
    </row>
    <row r="582" customFormat="false" ht="15.75" hidden="false" customHeight="false" outlineLevel="0" collapsed="false">
      <c r="A582" s="4" t="n">
        <f aca="false">A581+1</f>
        <v>580</v>
      </c>
      <c r="B582" s="12" t="s">
        <v>12588</v>
      </c>
    </row>
    <row r="583" customFormat="false" ht="15.75" hidden="false" customHeight="false" outlineLevel="0" collapsed="false">
      <c r="A583" s="4" t="n">
        <f aca="false">A582+1</f>
        <v>581</v>
      </c>
      <c r="B583" s="12" t="s">
        <v>12634</v>
      </c>
    </row>
    <row r="584" customFormat="false" ht="15.75" hidden="false" customHeight="false" outlineLevel="0" collapsed="false">
      <c r="A584" s="4" t="n">
        <f aca="false">A583+1</f>
        <v>582</v>
      </c>
      <c r="B584" s="12" t="s">
        <v>12671</v>
      </c>
    </row>
    <row r="585" customFormat="false" ht="15.75" hidden="false" customHeight="false" outlineLevel="0" collapsed="false">
      <c r="A585" s="4" t="n">
        <f aca="false">A584+1</f>
        <v>583</v>
      </c>
      <c r="B585" s="12" t="s">
        <v>19749</v>
      </c>
    </row>
    <row r="586" customFormat="false" ht="15.75" hidden="false" customHeight="false" outlineLevel="0" collapsed="false">
      <c r="A586" s="4" t="n">
        <f aca="false">A585+1</f>
        <v>584</v>
      </c>
      <c r="B586" s="12" t="s">
        <v>5068</v>
      </c>
    </row>
    <row r="587" customFormat="false" ht="15.75" hidden="false" customHeight="false" outlineLevel="0" collapsed="false">
      <c r="A587" s="4" t="n">
        <f aca="false">A586+1</f>
        <v>585</v>
      </c>
      <c r="B587" s="12" t="s">
        <v>12196</v>
      </c>
    </row>
    <row r="588" customFormat="false" ht="15.75" hidden="false" customHeight="false" outlineLevel="0" collapsed="false">
      <c r="A588" s="4" t="n">
        <f aca="false">A587+1</f>
        <v>586</v>
      </c>
      <c r="B588" s="12" t="s">
        <v>12837</v>
      </c>
    </row>
    <row r="589" customFormat="false" ht="15.75" hidden="false" customHeight="false" outlineLevel="0" collapsed="false">
      <c r="A589" s="4" t="n">
        <f aca="false">A588+1</f>
        <v>587</v>
      </c>
      <c r="B589" s="12" t="s">
        <v>13352</v>
      </c>
    </row>
    <row r="590" customFormat="false" ht="15.75" hidden="false" customHeight="false" outlineLevel="0" collapsed="false">
      <c r="A590" s="4" t="n">
        <f aca="false">A589+1</f>
        <v>588</v>
      </c>
      <c r="B590" s="12" t="s">
        <v>1393</v>
      </c>
    </row>
    <row r="591" customFormat="false" ht="15.75" hidden="false" customHeight="false" outlineLevel="0" collapsed="false">
      <c r="A591" s="4" t="n">
        <f aca="false">A590+1</f>
        <v>589</v>
      </c>
      <c r="B591" s="12" t="s">
        <v>12320</v>
      </c>
    </row>
    <row r="592" customFormat="false" ht="15.75" hidden="false" customHeight="false" outlineLevel="0" collapsed="false">
      <c r="A592" s="4" t="n">
        <f aca="false">A591+1</f>
        <v>590</v>
      </c>
      <c r="B592" s="12" t="s">
        <v>13182</v>
      </c>
    </row>
    <row r="593" customFormat="false" ht="15.75" hidden="false" customHeight="false" outlineLevel="0" collapsed="false">
      <c r="A593" s="4" t="n">
        <f aca="false">A592+1</f>
        <v>591</v>
      </c>
      <c r="B593" s="12" t="s">
        <v>12340</v>
      </c>
    </row>
    <row r="594" customFormat="false" ht="15.75" hidden="false" customHeight="false" outlineLevel="0" collapsed="false">
      <c r="A594" s="4" t="n">
        <f aca="false">A593+1</f>
        <v>592</v>
      </c>
      <c r="B594" s="12" t="s">
        <v>12790</v>
      </c>
    </row>
    <row r="595" customFormat="false" ht="15.75" hidden="false" customHeight="false" outlineLevel="0" collapsed="false">
      <c r="A595" s="4" t="n">
        <f aca="false">A594+1</f>
        <v>593</v>
      </c>
      <c r="B595" s="12" t="s">
        <v>19772</v>
      </c>
    </row>
    <row r="596" customFormat="false" ht="15.75" hidden="false" customHeight="false" outlineLevel="0" collapsed="false">
      <c r="A596" s="4" t="n">
        <f aca="false">A595+1</f>
        <v>594</v>
      </c>
      <c r="B596" s="12" t="s">
        <v>12928</v>
      </c>
    </row>
    <row r="597" customFormat="false" ht="15.75" hidden="false" customHeight="false" outlineLevel="0" collapsed="false">
      <c r="A597" s="4" t="n">
        <f aca="false">A596+1</f>
        <v>595</v>
      </c>
      <c r="B597" s="12" t="s">
        <v>5957</v>
      </c>
    </row>
    <row r="598" customFormat="false" ht="15.75" hidden="false" customHeight="false" outlineLevel="0" collapsed="false">
      <c r="A598" s="4" t="n">
        <f aca="false">A597+1</f>
        <v>596</v>
      </c>
      <c r="B598" s="12" t="s">
        <v>12186</v>
      </c>
    </row>
    <row r="599" customFormat="false" ht="15.75" hidden="false" customHeight="false" outlineLevel="0" collapsed="false">
      <c r="A599" s="4" t="n">
        <f aca="false">A598+1</f>
        <v>597</v>
      </c>
      <c r="B599" s="12" t="s">
        <v>12147</v>
      </c>
    </row>
    <row r="600" customFormat="false" ht="15.75" hidden="false" customHeight="false" outlineLevel="0" collapsed="false">
      <c r="A600" s="4" t="n">
        <f aca="false">A599+1</f>
        <v>598</v>
      </c>
      <c r="B600" s="12" t="s">
        <v>12778</v>
      </c>
    </row>
    <row r="601" customFormat="false" ht="15.75" hidden="false" customHeight="false" outlineLevel="0" collapsed="false">
      <c r="A601" s="4" t="n">
        <f aca="false">A600+1</f>
        <v>599</v>
      </c>
      <c r="B601" s="12" t="s">
        <v>12850</v>
      </c>
    </row>
    <row r="602" customFormat="false" ht="15.75" hidden="false" customHeight="false" outlineLevel="0" collapsed="false">
      <c r="A602" s="4" t="n">
        <f aca="false">A601+1</f>
        <v>600</v>
      </c>
      <c r="B602" s="12" t="s">
        <v>12383</v>
      </c>
    </row>
    <row r="603" customFormat="false" ht="15.75" hidden="false" customHeight="false" outlineLevel="0" collapsed="false">
      <c r="A603" s="4" t="n">
        <f aca="false">A602+1</f>
        <v>601</v>
      </c>
      <c r="B603" s="12" t="s">
        <v>8201</v>
      </c>
    </row>
    <row r="604" customFormat="false" ht="15.75" hidden="false" customHeight="false" outlineLevel="0" collapsed="false">
      <c r="A604" s="4" t="n">
        <f aca="false">A603+1</f>
        <v>602</v>
      </c>
      <c r="B604" s="12" t="s">
        <v>39</v>
      </c>
    </row>
    <row r="605" customFormat="false" ht="15.75" hidden="false" customHeight="false" outlineLevel="0" collapsed="false">
      <c r="A605" s="4" t="n">
        <f aca="false">A604+1</f>
        <v>603</v>
      </c>
      <c r="B605" s="12" t="s">
        <v>582</v>
      </c>
    </row>
    <row r="606" customFormat="false" ht="15.75" hidden="false" customHeight="false" outlineLevel="0" collapsed="false">
      <c r="A606" s="4" t="n">
        <f aca="false">A605+1</f>
        <v>604</v>
      </c>
      <c r="B606" s="12" t="s">
        <v>1012</v>
      </c>
    </row>
    <row r="607" customFormat="false" ht="15.75" hidden="false" customHeight="false" outlineLevel="0" collapsed="false">
      <c r="A607" s="4" t="n">
        <f aca="false">A606+1</f>
        <v>605</v>
      </c>
      <c r="B607" s="12" t="s">
        <v>12570</v>
      </c>
    </row>
    <row r="608" customFormat="false" ht="15.75" hidden="false" customHeight="false" outlineLevel="0" collapsed="false">
      <c r="A608" s="4" t="n">
        <f aca="false">A607+1</f>
        <v>606</v>
      </c>
      <c r="B608" s="12" t="s">
        <v>12789</v>
      </c>
    </row>
    <row r="609" customFormat="false" ht="15.75" hidden="false" customHeight="false" outlineLevel="0" collapsed="false">
      <c r="A609" s="4" t="n">
        <f aca="false">A608+1</f>
        <v>607</v>
      </c>
      <c r="B609" s="12" t="s">
        <v>19731</v>
      </c>
    </row>
    <row r="610" customFormat="false" ht="15.75" hidden="false" customHeight="false" outlineLevel="0" collapsed="false">
      <c r="A610" s="4" t="n">
        <f aca="false">A609+1</f>
        <v>608</v>
      </c>
      <c r="B610" s="12" t="s">
        <v>12269</v>
      </c>
    </row>
    <row r="611" customFormat="false" ht="15.75" hidden="false" customHeight="false" outlineLevel="0" collapsed="false">
      <c r="A611" s="4" t="n">
        <f aca="false">A610+1</f>
        <v>609</v>
      </c>
      <c r="B611" s="12" t="s">
        <v>12553</v>
      </c>
    </row>
    <row r="612" customFormat="false" ht="15.75" hidden="false" customHeight="false" outlineLevel="0" collapsed="false">
      <c r="A612" s="4" t="n">
        <f aca="false">A611+1</f>
        <v>610</v>
      </c>
      <c r="B612" s="12" t="s">
        <v>7511</v>
      </c>
    </row>
    <row r="613" customFormat="false" ht="15.75" hidden="false" customHeight="false" outlineLevel="0" collapsed="false">
      <c r="A613" s="4" t="n">
        <f aca="false">A612+1</f>
        <v>611</v>
      </c>
      <c r="B613" s="12" t="s">
        <v>12904</v>
      </c>
    </row>
    <row r="614" customFormat="false" ht="15.75" hidden="false" customHeight="false" outlineLevel="0" collapsed="false">
      <c r="A614" s="4" t="n">
        <f aca="false">A613+1</f>
        <v>612</v>
      </c>
      <c r="B614" s="12" t="s">
        <v>13244</v>
      </c>
    </row>
    <row r="615" customFormat="false" ht="15.75" hidden="false" customHeight="false" outlineLevel="0" collapsed="false">
      <c r="A615" s="4" t="n">
        <f aca="false">A614+1</f>
        <v>613</v>
      </c>
      <c r="B615" s="12" t="s">
        <v>5356</v>
      </c>
    </row>
    <row r="616" customFormat="false" ht="15.75" hidden="false" customHeight="false" outlineLevel="0" collapsed="false">
      <c r="A616" s="4" t="n">
        <f aca="false">A615+1</f>
        <v>614</v>
      </c>
      <c r="B616" s="12" t="s">
        <v>13092</v>
      </c>
    </row>
    <row r="617" customFormat="false" ht="15.75" hidden="false" customHeight="false" outlineLevel="0" collapsed="false">
      <c r="A617" s="4" t="n">
        <f aca="false">A616+1</f>
        <v>615</v>
      </c>
      <c r="B617" s="12" t="s">
        <v>12361</v>
      </c>
    </row>
    <row r="618" customFormat="false" ht="15.75" hidden="false" customHeight="false" outlineLevel="0" collapsed="false">
      <c r="A618" s="4" t="n">
        <f aca="false">A617+1</f>
        <v>616</v>
      </c>
      <c r="B618" s="12" t="s">
        <v>1598</v>
      </c>
    </row>
    <row r="619" customFormat="false" ht="15.75" hidden="false" customHeight="false" outlineLevel="0" collapsed="false">
      <c r="A619" s="4" t="n">
        <f aca="false">A618+1</f>
        <v>617</v>
      </c>
      <c r="B619" s="12" t="s">
        <v>19868</v>
      </c>
    </row>
    <row r="620" customFormat="false" ht="15.75" hidden="false" customHeight="false" outlineLevel="0" collapsed="false">
      <c r="A620" s="4" t="n">
        <f aca="false">A619+1</f>
        <v>618</v>
      </c>
      <c r="B620" s="12" t="s">
        <v>12917</v>
      </c>
    </row>
    <row r="621" customFormat="false" ht="15.75" hidden="false" customHeight="false" outlineLevel="0" collapsed="false">
      <c r="A621" s="4" t="n">
        <f aca="false">A620+1</f>
        <v>619</v>
      </c>
      <c r="B621" s="12" t="s">
        <v>2521</v>
      </c>
    </row>
    <row r="622" customFormat="false" ht="15.75" hidden="false" customHeight="false" outlineLevel="0" collapsed="false">
      <c r="A622" s="4" t="n">
        <f aca="false">A621+1</f>
        <v>620</v>
      </c>
      <c r="B622" s="12" t="s">
        <v>7030</v>
      </c>
    </row>
    <row r="623" customFormat="false" ht="15.75" hidden="false" customHeight="false" outlineLevel="0" collapsed="false">
      <c r="A623" s="4" t="n">
        <f aca="false">A622+1</f>
        <v>621</v>
      </c>
      <c r="B623" s="12" t="s">
        <v>12650</v>
      </c>
    </row>
    <row r="624" customFormat="false" ht="15.75" hidden="false" customHeight="false" outlineLevel="0" collapsed="false">
      <c r="A624" s="4" t="n">
        <f aca="false">A623+1</f>
        <v>622</v>
      </c>
      <c r="B624" s="12" t="s">
        <v>10151</v>
      </c>
    </row>
    <row r="625" customFormat="false" ht="15.75" hidden="false" customHeight="false" outlineLevel="0" collapsed="false">
      <c r="A625" s="4" t="n">
        <f aca="false">A624+1</f>
        <v>623</v>
      </c>
      <c r="B625" s="12" t="s">
        <v>13046</v>
      </c>
    </row>
    <row r="626" customFormat="false" ht="15.75" hidden="false" customHeight="false" outlineLevel="0" collapsed="false">
      <c r="A626" s="4" t="n">
        <f aca="false">A625+1</f>
        <v>624</v>
      </c>
      <c r="B626" s="12" t="s">
        <v>12750</v>
      </c>
    </row>
    <row r="627" customFormat="false" ht="15.75" hidden="false" customHeight="false" outlineLevel="0" collapsed="false">
      <c r="A627" s="4" t="n">
        <f aca="false">A626+1</f>
        <v>625</v>
      </c>
      <c r="B627" s="12" t="s">
        <v>13298</v>
      </c>
    </row>
    <row r="628" customFormat="false" ht="15.75" hidden="false" customHeight="false" outlineLevel="0" collapsed="false">
      <c r="A628" s="4" t="n">
        <f aca="false">A627+1</f>
        <v>626</v>
      </c>
      <c r="B628" s="12" t="s">
        <v>3943</v>
      </c>
    </row>
    <row r="629" customFormat="false" ht="15.75" hidden="false" customHeight="false" outlineLevel="0" collapsed="false">
      <c r="A629" s="4" t="n">
        <f aca="false">A628+1</f>
        <v>627</v>
      </c>
      <c r="B629" s="12" t="s">
        <v>13022</v>
      </c>
    </row>
    <row r="630" customFormat="false" ht="15.75" hidden="false" customHeight="false" outlineLevel="0" collapsed="false">
      <c r="A630" s="4" t="n">
        <f aca="false">A629+1</f>
        <v>628</v>
      </c>
      <c r="B630" s="12" t="s">
        <v>19876</v>
      </c>
    </row>
    <row r="631" customFormat="false" ht="15.75" hidden="false" customHeight="false" outlineLevel="0" collapsed="false">
      <c r="A631" s="4" t="n">
        <f aca="false">A630+1</f>
        <v>629</v>
      </c>
      <c r="B631" s="12" t="s">
        <v>12266</v>
      </c>
    </row>
    <row r="632" customFormat="false" ht="15.75" hidden="false" customHeight="false" outlineLevel="0" collapsed="false">
      <c r="A632" s="4" t="n">
        <f aca="false">A631+1</f>
        <v>630</v>
      </c>
      <c r="B632" s="12" t="s">
        <v>1947</v>
      </c>
    </row>
    <row r="633" customFormat="false" ht="15.75" hidden="false" customHeight="false" outlineLevel="0" collapsed="false">
      <c r="A633" s="4" t="n">
        <f aca="false">A632+1</f>
        <v>631</v>
      </c>
      <c r="B633" s="12" t="s">
        <v>3434</v>
      </c>
    </row>
    <row r="634" customFormat="false" ht="15.75" hidden="false" customHeight="false" outlineLevel="0" collapsed="false">
      <c r="A634" s="4" t="n">
        <f aca="false">A633+1</f>
        <v>632</v>
      </c>
      <c r="B634" s="12" t="s">
        <v>11821</v>
      </c>
    </row>
    <row r="635" customFormat="false" ht="15.75" hidden="false" customHeight="false" outlineLevel="0" collapsed="false">
      <c r="A635" s="4" t="n">
        <f aca="false">A634+1</f>
        <v>633</v>
      </c>
      <c r="B635" s="12" t="s">
        <v>12113</v>
      </c>
    </row>
    <row r="636" customFormat="false" ht="15.75" hidden="false" customHeight="false" outlineLevel="0" collapsed="false">
      <c r="A636" s="4" t="n">
        <f aca="false">A635+1</f>
        <v>634</v>
      </c>
      <c r="B636" s="12" t="s">
        <v>6460</v>
      </c>
    </row>
    <row r="637" customFormat="false" ht="15.75" hidden="false" customHeight="false" outlineLevel="0" collapsed="false">
      <c r="A637" s="4" t="n">
        <f aca="false">A636+1</f>
        <v>635</v>
      </c>
      <c r="B637" s="12" t="s">
        <v>8426</v>
      </c>
    </row>
    <row r="638" customFormat="false" ht="15.75" hidden="false" customHeight="false" outlineLevel="0" collapsed="false">
      <c r="A638" s="4" t="n">
        <f aca="false">A637+1</f>
        <v>636</v>
      </c>
      <c r="B638" s="12" t="s">
        <v>7414</v>
      </c>
    </row>
    <row r="639" customFormat="false" ht="15.75" hidden="false" customHeight="false" outlineLevel="0" collapsed="false">
      <c r="A639" s="4" t="n">
        <f aca="false">A638+1</f>
        <v>637</v>
      </c>
      <c r="B639" s="12" t="s">
        <v>9576</v>
      </c>
    </row>
    <row r="640" customFormat="false" ht="15.75" hidden="false" customHeight="false" outlineLevel="0" collapsed="false">
      <c r="A640" s="4" t="n">
        <f aca="false">A639+1</f>
        <v>638</v>
      </c>
      <c r="B640" s="12" t="s">
        <v>5250</v>
      </c>
    </row>
    <row r="641" customFormat="false" ht="15.75" hidden="false" customHeight="false" outlineLevel="0" collapsed="false">
      <c r="A641" s="4" t="n">
        <f aca="false">A640+1</f>
        <v>639</v>
      </c>
      <c r="B641" s="12" t="s">
        <v>2007</v>
      </c>
    </row>
    <row r="642" customFormat="false" ht="15.75" hidden="false" customHeight="false" outlineLevel="0" collapsed="false">
      <c r="A642" s="4" t="n">
        <f aca="false">A641+1</f>
        <v>640</v>
      </c>
      <c r="B642" s="12" t="s">
        <v>4479</v>
      </c>
    </row>
    <row r="643" customFormat="false" ht="15.75" hidden="false" customHeight="false" outlineLevel="0" collapsed="false">
      <c r="A643" s="4" t="n">
        <f aca="false">A642+1</f>
        <v>641</v>
      </c>
      <c r="B643" s="12" t="s">
        <v>10570</v>
      </c>
    </row>
    <row r="644" customFormat="false" ht="15.75" hidden="false" customHeight="false" outlineLevel="0" collapsed="false">
      <c r="A644" s="4" t="n">
        <f aca="false">A643+1</f>
        <v>642</v>
      </c>
      <c r="B644" s="12" t="s">
        <v>5574</v>
      </c>
    </row>
    <row r="645" customFormat="false" ht="15.75" hidden="false" customHeight="false" outlineLevel="0" collapsed="false">
      <c r="A645" s="4" t="n">
        <f aca="false">A644+1</f>
        <v>643</v>
      </c>
      <c r="B645" s="12" t="s">
        <v>19913</v>
      </c>
    </row>
    <row r="646" customFormat="false" ht="15.75" hidden="false" customHeight="false" outlineLevel="0" collapsed="false">
      <c r="A646" s="4" t="n">
        <f aca="false">A645+1</f>
        <v>644</v>
      </c>
      <c r="B646" s="12" t="s">
        <v>3443</v>
      </c>
    </row>
    <row r="647" customFormat="false" ht="15.75" hidden="false" customHeight="false" outlineLevel="0" collapsed="false">
      <c r="A647" s="4" t="n">
        <f aca="false">A646+1</f>
        <v>645</v>
      </c>
      <c r="B647" s="12" t="s">
        <v>1874</v>
      </c>
    </row>
    <row r="648" customFormat="false" ht="15.75" hidden="false" customHeight="false" outlineLevel="0" collapsed="false">
      <c r="A648" s="4" t="n">
        <f aca="false">A647+1</f>
        <v>646</v>
      </c>
      <c r="B648" s="12" t="s">
        <v>973</v>
      </c>
    </row>
    <row r="649" customFormat="false" ht="15.75" hidden="false" customHeight="false" outlineLevel="0" collapsed="false">
      <c r="A649" s="4" t="n">
        <f aca="false">A648+1</f>
        <v>647</v>
      </c>
      <c r="B649" s="12" t="s">
        <v>4266</v>
      </c>
    </row>
    <row r="650" customFormat="false" ht="15.75" hidden="false" customHeight="false" outlineLevel="0" collapsed="false">
      <c r="A650" s="4" t="n">
        <f aca="false">A649+1</f>
        <v>648</v>
      </c>
      <c r="B650" s="12" t="s">
        <v>7226</v>
      </c>
    </row>
    <row r="651" customFormat="false" ht="15.75" hidden="false" customHeight="false" outlineLevel="0" collapsed="false">
      <c r="A651" s="4" t="n">
        <f aca="false">A650+1</f>
        <v>649</v>
      </c>
      <c r="B651" s="12" t="s">
        <v>12304</v>
      </c>
    </row>
    <row r="652" customFormat="false" ht="15.75" hidden="false" customHeight="false" outlineLevel="0" collapsed="false">
      <c r="A652" s="4" t="n">
        <f aca="false">A651+1</f>
        <v>650</v>
      </c>
      <c r="B652" s="12" t="s">
        <v>19867</v>
      </c>
    </row>
    <row r="653" customFormat="false" ht="15.75" hidden="false" customHeight="false" outlineLevel="0" collapsed="false">
      <c r="A653" s="4" t="n">
        <f aca="false">A652+1</f>
        <v>651</v>
      </c>
      <c r="B653" s="12" t="s">
        <v>11641</v>
      </c>
    </row>
    <row r="654" customFormat="false" ht="15.75" hidden="false" customHeight="false" outlineLevel="0" collapsed="false">
      <c r="A654" s="4" t="n">
        <f aca="false">A653+1</f>
        <v>652</v>
      </c>
      <c r="B654" s="12" t="s">
        <v>146</v>
      </c>
    </row>
    <row r="655" customFormat="false" ht="15.75" hidden="false" customHeight="false" outlineLevel="0" collapsed="false">
      <c r="A655" s="4" t="n">
        <f aca="false">A654+1</f>
        <v>653</v>
      </c>
      <c r="B655" s="12" t="s">
        <v>6446</v>
      </c>
    </row>
    <row r="656" customFormat="false" ht="15.75" hidden="false" customHeight="false" outlineLevel="0" collapsed="false">
      <c r="A656" s="4" t="n">
        <f aca="false">A655+1</f>
        <v>654</v>
      </c>
      <c r="B656" s="12" t="s">
        <v>7700</v>
      </c>
    </row>
    <row r="657" customFormat="false" ht="15.75" hidden="false" customHeight="false" outlineLevel="0" collapsed="false">
      <c r="A657" s="4" t="n">
        <f aca="false">A656+1</f>
        <v>655</v>
      </c>
      <c r="B657" s="12" t="s">
        <v>1759</v>
      </c>
    </row>
    <row r="658" customFormat="false" ht="15.75" hidden="false" customHeight="false" outlineLevel="0" collapsed="false">
      <c r="A658" s="4" t="n">
        <f aca="false">A657+1</f>
        <v>656</v>
      </c>
      <c r="B658" s="12" t="s">
        <v>4868</v>
      </c>
    </row>
    <row r="659" customFormat="false" ht="15.75" hidden="false" customHeight="false" outlineLevel="0" collapsed="false">
      <c r="A659" s="4" t="n">
        <f aca="false">A658+1</f>
        <v>657</v>
      </c>
      <c r="B659" s="12" t="s">
        <v>4120</v>
      </c>
    </row>
    <row r="660" customFormat="false" ht="15.75" hidden="false" customHeight="false" outlineLevel="0" collapsed="false">
      <c r="A660" s="4" t="n">
        <f aca="false">A659+1</f>
        <v>658</v>
      </c>
      <c r="B660" s="12" t="s">
        <v>2074</v>
      </c>
    </row>
    <row r="661" customFormat="false" ht="15.75" hidden="false" customHeight="false" outlineLevel="0" collapsed="false">
      <c r="A661" s="4" t="n">
        <f aca="false">A660+1</f>
        <v>659</v>
      </c>
      <c r="B661" s="12" t="s">
        <v>9994</v>
      </c>
    </row>
    <row r="662" customFormat="false" ht="15.75" hidden="false" customHeight="false" outlineLevel="0" collapsed="false">
      <c r="A662" s="4" t="n">
        <f aca="false">A661+1</f>
        <v>660</v>
      </c>
      <c r="B662" s="12" t="s">
        <v>11055</v>
      </c>
    </row>
    <row r="663" customFormat="false" ht="15.75" hidden="false" customHeight="false" outlineLevel="0" collapsed="false">
      <c r="A663" s="4" t="n">
        <f aca="false">A662+1</f>
        <v>661</v>
      </c>
      <c r="B663" s="12" t="s">
        <v>8920</v>
      </c>
    </row>
    <row r="664" customFormat="false" ht="15.75" hidden="false" customHeight="false" outlineLevel="0" collapsed="false">
      <c r="A664" s="4" t="n">
        <f aca="false">A663+1</f>
        <v>662</v>
      </c>
      <c r="B664" s="12" t="s">
        <v>19914</v>
      </c>
    </row>
    <row r="665" customFormat="false" ht="15.75" hidden="false" customHeight="false" outlineLevel="0" collapsed="false">
      <c r="A665" s="4" t="n">
        <f aca="false">A664+1</f>
        <v>663</v>
      </c>
      <c r="B665" s="12" t="s">
        <v>19807</v>
      </c>
    </row>
    <row r="666" customFormat="false" ht="15.75" hidden="false" customHeight="false" outlineLevel="0" collapsed="false">
      <c r="A666" s="4" t="n">
        <f aca="false">A665+1</f>
        <v>664</v>
      </c>
      <c r="B666" s="12" t="s">
        <v>19805</v>
      </c>
    </row>
    <row r="667" customFormat="false" ht="15.75" hidden="false" customHeight="false" outlineLevel="0" collapsed="false">
      <c r="A667" s="4" t="n">
        <f aca="false">A666+1</f>
        <v>665</v>
      </c>
      <c r="B667" s="12" t="s">
        <v>19806</v>
      </c>
    </row>
    <row r="668" customFormat="false" ht="15.75" hidden="false" customHeight="false" outlineLevel="0" collapsed="false">
      <c r="A668" s="4" t="n">
        <f aca="false">A667+1</f>
        <v>666</v>
      </c>
      <c r="B668" s="12" t="s">
        <v>19915</v>
      </c>
    </row>
    <row r="669" customFormat="false" ht="15.75" hidden="false" customHeight="false" outlineLevel="0" collapsed="false">
      <c r="A669" s="4" t="n">
        <f aca="false">A668+1</f>
        <v>667</v>
      </c>
      <c r="B669" s="12" t="s">
        <v>19916</v>
      </c>
    </row>
    <row r="670" customFormat="false" ht="15.75" hidden="false" customHeight="false" outlineLevel="0" collapsed="false">
      <c r="A670" s="4" t="n">
        <f aca="false">A669+1</f>
        <v>668</v>
      </c>
      <c r="B670" s="12" t="s">
        <v>6943</v>
      </c>
    </row>
    <row r="671" customFormat="false" ht="15.75" hidden="false" customHeight="false" outlineLevel="0" collapsed="false">
      <c r="A671" s="4" t="n">
        <f aca="false">A670+1</f>
        <v>669</v>
      </c>
      <c r="B671" s="12" t="s">
        <v>1743</v>
      </c>
    </row>
    <row r="672" customFormat="false" ht="15.75" hidden="false" customHeight="false" outlineLevel="0" collapsed="false">
      <c r="A672" s="4" t="n">
        <f aca="false">A671+1</f>
        <v>670</v>
      </c>
      <c r="B672" s="12" t="s">
        <v>10450</v>
      </c>
    </row>
    <row r="673" customFormat="false" ht="15.75" hidden="false" customHeight="false" outlineLevel="0" collapsed="false">
      <c r="A673" s="4" t="n">
        <f aca="false">A672+1</f>
        <v>671</v>
      </c>
      <c r="B673" s="12" t="s">
        <v>3432</v>
      </c>
    </row>
    <row r="674" customFormat="false" ht="15.75" hidden="false" customHeight="false" outlineLevel="0" collapsed="false">
      <c r="A674" s="4" t="n">
        <f aca="false">A673+1</f>
        <v>672</v>
      </c>
      <c r="B674" s="12" t="s">
        <v>8892</v>
      </c>
    </row>
    <row r="675" customFormat="false" ht="15.75" hidden="false" customHeight="false" outlineLevel="0" collapsed="false">
      <c r="A675" s="4" t="n">
        <f aca="false">A674+1</f>
        <v>673</v>
      </c>
      <c r="B675" s="12" t="s">
        <v>19917</v>
      </c>
    </row>
    <row r="676" customFormat="false" ht="15.75" hidden="false" customHeight="false" outlineLevel="0" collapsed="false">
      <c r="A676" s="4" t="n">
        <f aca="false">A675+1</f>
        <v>674</v>
      </c>
      <c r="B676" s="12" t="s">
        <v>19706</v>
      </c>
    </row>
    <row r="677" customFormat="false" ht="15.75" hidden="false" customHeight="false" outlineLevel="0" collapsed="false">
      <c r="A677" s="4" t="n">
        <f aca="false">A676+1</f>
        <v>675</v>
      </c>
      <c r="B677" s="12" t="s">
        <v>12563</v>
      </c>
    </row>
    <row r="678" customFormat="false" ht="15.75" hidden="false" customHeight="false" outlineLevel="0" collapsed="false">
      <c r="A678" s="4" t="n">
        <f aca="false">A677+1</f>
        <v>676</v>
      </c>
      <c r="B678" s="12" t="s">
        <v>8314</v>
      </c>
    </row>
    <row r="679" customFormat="false" ht="15.75" hidden="false" customHeight="false" outlineLevel="0" collapsed="false">
      <c r="A679" s="4" t="n">
        <f aca="false">A678+1</f>
        <v>677</v>
      </c>
      <c r="B679" s="12" t="s">
        <v>13168</v>
      </c>
    </row>
    <row r="680" customFormat="false" ht="15.75" hidden="false" customHeight="false" outlineLevel="0" collapsed="false">
      <c r="A680" s="4" t="n">
        <f aca="false">A679+1</f>
        <v>678</v>
      </c>
      <c r="B680" s="12" t="s">
        <v>959</v>
      </c>
    </row>
    <row r="681" customFormat="false" ht="15.75" hidden="false" customHeight="false" outlineLevel="0" collapsed="false">
      <c r="A681" s="4" t="n">
        <f aca="false">A680+1</f>
        <v>679</v>
      </c>
      <c r="B681" s="12" t="s">
        <v>10859</v>
      </c>
    </row>
    <row r="682" customFormat="false" ht="15.75" hidden="false" customHeight="false" outlineLevel="0" collapsed="false">
      <c r="A682" s="4" t="n">
        <f aca="false">A681+1</f>
        <v>680</v>
      </c>
      <c r="B682" s="12" t="s">
        <v>19887</v>
      </c>
    </row>
    <row r="683" customFormat="false" ht="15.75" hidden="false" customHeight="false" outlineLevel="0" collapsed="false">
      <c r="A683" s="4" t="n">
        <f aca="false">A682+1</f>
        <v>681</v>
      </c>
      <c r="B683" s="12" t="s">
        <v>10273</v>
      </c>
    </row>
    <row r="684" customFormat="false" ht="15.75" hidden="false" customHeight="false" outlineLevel="0" collapsed="false">
      <c r="A684" s="4" t="n">
        <f aca="false">A683+1</f>
        <v>682</v>
      </c>
      <c r="B684" s="12" t="s">
        <v>2955</v>
      </c>
    </row>
    <row r="685" customFormat="false" ht="15.75" hidden="false" customHeight="false" outlineLevel="0" collapsed="false">
      <c r="A685" s="4" t="n">
        <f aca="false">A684+1</f>
        <v>683</v>
      </c>
      <c r="B685" s="12" t="s">
        <v>1377</v>
      </c>
    </row>
    <row r="686" customFormat="false" ht="15.75" hidden="false" customHeight="false" outlineLevel="0" collapsed="false">
      <c r="A686" s="4" t="n">
        <f aca="false">A685+1</f>
        <v>684</v>
      </c>
      <c r="B686" s="12" t="s">
        <v>19918</v>
      </c>
    </row>
    <row r="687" customFormat="false" ht="15.75" hidden="false" customHeight="false" outlineLevel="0" collapsed="false">
      <c r="A687" s="4" t="n">
        <f aca="false">A686+1</f>
        <v>685</v>
      </c>
      <c r="B687" s="12" t="s">
        <v>9199</v>
      </c>
    </row>
    <row r="688" customFormat="false" ht="15.75" hidden="false" customHeight="false" outlineLevel="0" collapsed="false">
      <c r="A688" s="4" t="n">
        <f aca="false">A687+1</f>
        <v>686</v>
      </c>
      <c r="B688" s="12" t="s">
        <v>5659</v>
      </c>
    </row>
    <row r="689" customFormat="false" ht="15.75" hidden="false" customHeight="false" outlineLevel="0" collapsed="false">
      <c r="A689" s="4" t="n">
        <f aca="false">A688+1</f>
        <v>687</v>
      </c>
      <c r="B689" s="12" t="s">
        <v>4551</v>
      </c>
    </row>
    <row r="690" customFormat="false" ht="15.75" hidden="false" customHeight="false" outlineLevel="0" collapsed="false">
      <c r="A690" s="4" t="n">
        <f aca="false">A689+1</f>
        <v>688</v>
      </c>
      <c r="B690" s="12" t="s">
        <v>1228</v>
      </c>
    </row>
    <row r="691" customFormat="false" ht="15.75" hidden="false" customHeight="false" outlineLevel="0" collapsed="false">
      <c r="A691" s="4" t="n">
        <f aca="false">A690+1</f>
        <v>689</v>
      </c>
      <c r="B691" s="12" t="s">
        <v>11416</v>
      </c>
    </row>
    <row r="692" customFormat="false" ht="15.75" hidden="false" customHeight="false" outlineLevel="0" collapsed="false">
      <c r="A692" s="4" t="n">
        <f aca="false">A691+1</f>
        <v>690</v>
      </c>
      <c r="B692" s="12" t="s">
        <v>11395</v>
      </c>
    </row>
    <row r="693" customFormat="false" ht="15.75" hidden="false" customHeight="false" outlineLevel="0" collapsed="false">
      <c r="A693" s="4" t="n">
        <f aca="false">A692+1</f>
        <v>691</v>
      </c>
      <c r="B693" s="12" t="s">
        <v>8129</v>
      </c>
    </row>
    <row r="694" customFormat="false" ht="15.75" hidden="false" customHeight="false" outlineLevel="0" collapsed="false">
      <c r="A694" s="4" t="n">
        <f aca="false">A693+1</f>
        <v>692</v>
      </c>
      <c r="B694" s="12" t="s">
        <v>19767</v>
      </c>
    </row>
    <row r="695" customFormat="false" ht="15.75" hidden="false" customHeight="false" outlineLevel="0" collapsed="false">
      <c r="A695" s="4" t="n">
        <f aca="false">A694+1</f>
        <v>693</v>
      </c>
      <c r="B695" s="12" t="s">
        <v>292</v>
      </c>
    </row>
    <row r="696" customFormat="false" ht="15.75" hidden="false" customHeight="false" outlineLevel="0" collapsed="false">
      <c r="A696" s="4" t="n">
        <f aca="false">A695+1</f>
        <v>694</v>
      </c>
      <c r="B696" s="12" t="s">
        <v>2670</v>
      </c>
    </row>
    <row r="697" customFormat="false" ht="15.75" hidden="false" customHeight="false" outlineLevel="0" collapsed="false">
      <c r="A697" s="4" t="n">
        <f aca="false">A696+1</f>
        <v>695</v>
      </c>
      <c r="B697" s="12" t="s">
        <v>19919</v>
      </c>
    </row>
    <row r="698" customFormat="false" ht="15.75" hidden="false" customHeight="false" outlineLevel="0" collapsed="false">
      <c r="A698" s="4" t="n">
        <f aca="false">A697+1</f>
        <v>696</v>
      </c>
      <c r="B698" s="12" t="s">
        <v>9133</v>
      </c>
    </row>
    <row r="699" customFormat="false" ht="15.75" hidden="false" customHeight="false" outlineLevel="0" collapsed="false">
      <c r="A699" s="4" t="n">
        <f aca="false">A698+1</f>
        <v>697</v>
      </c>
      <c r="B699" s="12" t="s">
        <v>11550</v>
      </c>
    </row>
    <row r="700" customFormat="false" ht="15.75" hidden="false" customHeight="false" outlineLevel="0" collapsed="false">
      <c r="A700" s="4" t="n">
        <f aca="false">A699+1</f>
        <v>698</v>
      </c>
      <c r="B700" s="12" t="s">
        <v>9962</v>
      </c>
    </row>
    <row r="701" customFormat="false" ht="15.75" hidden="false" customHeight="false" outlineLevel="0" collapsed="false">
      <c r="A701" s="4" t="n">
        <f aca="false">A700+1</f>
        <v>699</v>
      </c>
      <c r="B701" s="12" t="s">
        <v>7560</v>
      </c>
    </row>
    <row r="702" customFormat="false" ht="15.75" hidden="false" customHeight="false" outlineLevel="0" collapsed="false">
      <c r="A702" s="4" t="n">
        <f aca="false">A701+1</f>
        <v>700</v>
      </c>
      <c r="B702" s="12" t="s">
        <v>3461</v>
      </c>
    </row>
    <row r="703" customFormat="false" ht="15.75" hidden="false" customHeight="false" outlineLevel="0" collapsed="false">
      <c r="A703" s="4" t="n">
        <f aca="false">A702+1</f>
        <v>701</v>
      </c>
      <c r="B703" s="12" t="s">
        <v>10284</v>
      </c>
    </row>
    <row r="704" customFormat="false" ht="15.75" hidden="false" customHeight="false" outlineLevel="0" collapsed="false">
      <c r="A704" s="4" t="n">
        <f aca="false">A703+1</f>
        <v>702</v>
      </c>
      <c r="B704" s="12" t="s">
        <v>2003</v>
      </c>
    </row>
    <row r="705" customFormat="false" ht="15.75" hidden="false" customHeight="false" outlineLevel="0" collapsed="false">
      <c r="A705" s="4" t="n">
        <f aca="false">A704+1</f>
        <v>703</v>
      </c>
      <c r="B705" s="12" t="s">
        <v>5625</v>
      </c>
    </row>
    <row r="706" customFormat="false" ht="15.75" hidden="false" customHeight="false" outlineLevel="0" collapsed="false">
      <c r="A706" s="4" t="n">
        <f aca="false">A705+1</f>
        <v>704</v>
      </c>
      <c r="B706" s="12" t="s">
        <v>524</v>
      </c>
    </row>
    <row r="707" customFormat="false" ht="15.75" hidden="false" customHeight="false" outlineLevel="0" collapsed="false">
      <c r="A707" s="4" t="n">
        <f aca="false">A706+1</f>
        <v>705</v>
      </c>
      <c r="B707" s="12" t="s">
        <v>9424</v>
      </c>
    </row>
    <row r="708" customFormat="false" ht="15.75" hidden="false" customHeight="false" outlineLevel="0" collapsed="false">
      <c r="A708" s="4" t="n">
        <f aca="false">A707+1</f>
        <v>706</v>
      </c>
      <c r="B708" s="12" t="s">
        <v>19920</v>
      </c>
    </row>
    <row r="709" customFormat="false" ht="15.75" hidden="false" customHeight="false" outlineLevel="0" collapsed="false">
      <c r="A709" s="4" t="n">
        <f aca="false">A708+1</f>
        <v>707</v>
      </c>
      <c r="B709" s="12" t="s">
        <v>10610</v>
      </c>
    </row>
    <row r="710" customFormat="false" ht="15.75" hidden="false" customHeight="false" outlineLevel="0" collapsed="false">
      <c r="A710" s="4" t="n">
        <f aca="false">A709+1</f>
        <v>708</v>
      </c>
      <c r="B710" s="12" t="s">
        <v>6240</v>
      </c>
    </row>
    <row r="711" customFormat="false" ht="15.75" hidden="false" customHeight="false" outlineLevel="0" collapsed="false">
      <c r="A711" s="4" t="n">
        <f aca="false">A710+1</f>
        <v>709</v>
      </c>
      <c r="B711" s="12" t="s">
        <v>9288</v>
      </c>
    </row>
    <row r="712" customFormat="false" ht="15.75" hidden="false" customHeight="false" outlineLevel="0" collapsed="false">
      <c r="A712" s="4" t="n">
        <f aca="false">A711+1</f>
        <v>710</v>
      </c>
      <c r="B712" s="12" t="s">
        <v>6770</v>
      </c>
    </row>
    <row r="713" customFormat="false" ht="15.75" hidden="false" customHeight="false" outlineLevel="0" collapsed="false">
      <c r="A713" s="4" t="n">
        <f aca="false">A712+1</f>
        <v>711</v>
      </c>
      <c r="B713" s="12" t="s">
        <v>27</v>
      </c>
    </row>
    <row r="714" customFormat="false" ht="15.75" hidden="false" customHeight="false" outlineLevel="0" collapsed="false">
      <c r="A714" s="4" t="n">
        <f aca="false">A713+1</f>
        <v>712</v>
      </c>
      <c r="B714" s="12" t="s">
        <v>10142</v>
      </c>
    </row>
    <row r="715" customFormat="false" ht="15.75" hidden="false" customHeight="false" outlineLevel="0" collapsed="false">
      <c r="A715" s="4" t="n">
        <f aca="false">A714+1</f>
        <v>713</v>
      </c>
      <c r="B715" s="12" t="s">
        <v>1509</v>
      </c>
    </row>
    <row r="716" customFormat="false" ht="15.75" hidden="false" customHeight="false" outlineLevel="0" collapsed="false">
      <c r="A716" s="4" t="n">
        <f aca="false">A715+1</f>
        <v>714</v>
      </c>
      <c r="B716" s="12" t="s">
        <v>12438</v>
      </c>
    </row>
    <row r="717" customFormat="false" ht="15.75" hidden="false" customHeight="false" outlineLevel="0" collapsed="false">
      <c r="A717" s="4" t="n">
        <f aca="false">A716+1</f>
        <v>715</v>
      </c>
      <c r="B717" s="12" t="s">
        <v>12861</v>
      </c>
    </row>
    <row r="718" customFormat="false" ht="15.75" hidden="false" customHeight="false" outlineLevel="0" collapsed="false">
      <c r="A718" s="4" t="n">
        <f aca="false">A717+1</f>
        <v>716</v>
      </c>
      <c r="B718" s="12" t="s">
        <v>2080</v>
      </c>
    </row>
    <row r="719" customFormat="false" ht="15.75" hidden="false" customHeight="false" outlineLevel="0" collapsed="false">
      <c r="A719" s="4" t="n">
        <f aca="false">A718+1</f>
        <v>717</v>
      </c>
      <c r="B719" s="12" t="s">
        <v>12288</v>
      </c>
    </row>
    <row r="720" customFormat="false" ht="15.75" hidden="false" customHeight="false" outlineLevel="0" collapsed="false">
      <c r="A720" s="4" t="n">
        <f aca="false">A719+1</f>
        <v>718</v>
      </c>
      <c r="B720" s="12" t="s">
        <v>19921</v>
      </c>
    </row>
    <row r="721" customFormat="false" ht="15.75" hidden="false" customHeight="false" outlineLevel="0" collapsed="false">
      <c r="A721" s="4" t="n">
        <f aca="false">A720+1</f>
        <v>719</v>
      </c>
      <c r="B721" s="12" t="s">
        <v>12128</v>
      </c>
    </row>
    <row r="722" customFormat="false" ht="15.75" hidden="false" customHeight="false" outlineLevel="0" collapsed="false">
      <c r="A722" s="4" t="n">
        <f aca="false">A721+1</f>
        <v>720</v>
      </c>
      <c r="B722" s="12" t="s">
        <v>12518</v>
      </c>
    </row>
    <row r="723" customFormat="false" ht="15.75" hidden="false" customHeight="false" outlineLevel="0" collapsed="false">
      <c r="A723" s="4" t="n">
        <f aca="false">A722+1</f>
        <v>721</v>
      </c>
      <c r="B723" s="12" t="s">
        <v>12829</v>
      </c>
    </row>
    <row r="724" customFormat="false" ht="15.75" hidden="false" customHeight="false" outlineLevel="0" collapsed="false">
      <c r="A724" s="4" t="n">
        <f aca="false">A723+1</f>
        <v>722</v>
      </c>
      <c r="B724" s="12" t="s">
        <v>13234</v>
      </c>
    </row>
    <row r="725" customFormat="false" ht="15.75" hidden="false" customHeight="false" outlineLevel="0" collapsed="false">
      <c r="A725" s="4" t="n">
        <f aca="false">A724+1</f>
        <v>723</v>
      </c>
      <c r="B725" s="12" t="s">
        <v>12894</v>
      </c>
    </row>
    <row r="726" customFormat="false" ht="15.75" hidden="false" customHeight="false" outlineLevel="0" collapsed="false">
      <c r="A726" s="4" t="n">
        <f aca="false">A725+1</f>
        <v>724</v>
      </c>
      <c r="B726" s="12" t="s">
        <v>13250</v>
      </c>
    </row>
    <row r="727" customFormat="false" ht="15.75" hidden="false" customHeight="false" outlineLevel="0" collapsed="false">
      <c r="A727" s="4" t="n">
        <f aca="false">A726+1</f>
        <v>725</v>
      </c>
      <c r="B727" s="12" t="s">
        <v>12944</v>
      </c>
    </row>
    <row r="728" customFormat="false" ht="15.75" hidden="false" customHeight="false" outlineLevel="0" collapsed="false">
      <c r="A728" s="4" t="n">
        <f aca="false">A727+1</f>
        <v>726</v>
      </c>
      <c r="B728" s="12" t="s">
        <v>13295</v>
      </c>
    </row>
    <row r="729" customFormat="false" ht="15.75" hidden="false" customHeight="false" outlineLevel="0" collapsed="false">
      <c r="A729" s="4" t="n">
        <f aca="false">A728+1</f>
        <v>727</v>
      </c>
      <c r="B729" s="12" t="s">
        <v>12222</v>
      </c>
    </row>
    <row r="730" customFormat="false" ht="15.75" hidden="false" customHeight="false" outlineLevel="0" collapsed="false">
      <c r="A730" s="4" t="n">
        <f aca="false">A729+1</f>
        <v>728</v>
      </c>
      <c r="B730" s="12" t="s">
        <v>12395</v>
      </c>
    </row>
    <row r="731" customFormat="false" ht="15.75" hidden="false" customHeight="false" outlineLevel="0" collapsed="false">
      <c r="A731" s="4" t="n">
        <f aca="false">A730+1</f>
        <v>729</v>
      </c>
      <c r="B731" s="12" t="s">
        <v>12931</v>
      </c>
    </row>
    <row r="732" customFormat="false" ht="15.75" hidden="false" customHeight="false" outlineLevel="0" collapsed="false">
      <c r="A732" s="4" t="n">
        <f aca="false">A731+1</f>
        <v>730</v>
      </c>
      <c r="B732" s="12" t="s">
        <v>9933</v>
      </c>
    </row>
    <row r="733" customFormat="false" ht="15.75" hidden="false" customHeight="false" outlineLevel="0" collapsed="false">
      <c r="A733" s="4" t="n">
        <f aca="false">A732+1</f>
        <v>731</v>
      </c>
      <c r="B733" s="12" t="s">
        <v>4476</v>
      </c>
    </row>
    <row r="734" customFormat="false" ht="15.75" hidden="false" customHeight="false" outlineLevel="0" collapsed="false">
      <c r="A734" s="4" t="n">
        <f aca="false">A733+1</f>
        <v>732</v>
      </c>
      <c r="B734" s="12" t="s">
        <v>5567</v>
      </c>
    </row>
    <row r="735" customFormat="false" ht="15.75" hidden="false" customHeight="false" outlineLevel="0" collapsed="false">
      <c r="A735" s="4" t="n">
        <f aca="false">A734+1</f>
        <v>733</v>
      </c>
      <c r="B735" s="12" t="s">
        <v>13366</v>
      </c>
    </row>
    <row r="736" customFormat="false" ht="15.75" hidden="false" customHeight="false" outlineLevel="0" collapsed="false">
      <c r="A736" s="4" t="n">
        <f aca="false">A735+1</f>
        <v>734</v>
      </c>
      <c r="B736" s="12" t="s">
        <v>12218</v>
      </c>
    </row>
    <row r="737" customFormat="false" ht="15.75" hidden="false" customHeight="false" outlineLevel="0" collapsed="false">
      <c r="A737" s="4" t="n">
        <f aca="false">A736+1</f>
        <v>735</v>
      </c>
      <c r="B737" s="12" t="s">
        <v>13189</v>
      </c>
    </row>
    <row r="738" customFormat="false" ht="15.75" hidden="false" customHeight="false" outlineLevel="0" collapsed="false">
      <c r="A738" s="4" t="n">
        <f aca="false">A737+1</f>
        <v>736</v>
      </c>
      <c r="B738" s="12" t="s">
        <v>12798</v>
      </c>
    </row>
    <row r="739" customFormat="false" ht="15.75" hidden="false" customHeight="false" outlineLevel="0" collapsed="false">
      <c r="A739" s="4" t="n">
        <f aca="false">A738+1</f>
        <v>737</v>
      </c>
      <c r="B739" s="12" t="s">
        <v>12992</v>
      </c>
    </row>
    <row r="740" customFormat="false" ht="15.75" hidden="false" customHeight="false" outlineLevel="0" collapsed="false">
      <c r="A740" s="4" t="n">
        <f aca="false">A739+1</f>
        <v>738</v>
      </c>
      <c r="B740" s="12" t="s">
        <v>19922</v>
      </c>
    </row>
    <row r="741" customFormat="false" ht="15.75" hidden="false" customHeight="false" outlineLevel="0" collapsed="false">
      <c r="A741" s="4" t="n">
        <f aca="false">A740+1</f>
        <v>739</v>
      </c>
      <c r="B741" s="12" t="s">
        <v>12630</v>
      </c>
    </row>
    <row r="742" customFormat="false" ht="15.75" hidden="false" customHeight="false" outlineLevel="0" collapsed="false">
      <c r="A742" s="4" t="n">
        <f aca="false">A741+1</f>
        <v>740</v>
      </c>
      <c r="B742" s="12" t="s">
        <v>12893</v>
      </c>
    </row>
    <row r="743" customFormat="false" ht="15.75" hidden="false" customHeight="false" outlineLevel="0" collapsed="false">
      <c r="A743" s="4" t="n">
        <f aca="false">A742+1</f>
        <v>741</v>
      </c>
      <c r="B743" s="12" t="s">
        <v>12876</v>
      </c>
    </row>
    <row r="744" customFormat="false" ht="15.75" hidden="false" customHeight="false" outlineLevel="0" collapsed="false">
      <c r="A744" s="4" t="n">
        <f aca="false">A743+1</f>
        <v>742</v>
      </c>
      <c r="B744" s="12" t="s">
        <v>12454</v>
      </c>
    </row>
    <row r="745" customFormat="false" ht="15.75" hidden="false" customHeight="false" outlineLevel="0" collapsed="false">
      <c r="A745" s="4" t="n">
        <f aca="false">A744+1</f>
        <v>743</v>
      </c>
      <c r="B745" s="12" t="s">
        <v>4394</v>
      </c>
    </row>
    <row r="746" customFormat="false" ht="15.75" hidden="false" customHeight="false" outlineLevel="0" collapsed="false">
      <c r="A746" s="4" t="n">
        <f aca="false">A745+1</f>
        <v>744</v>
      </c>
      <c r="B746" s="12" t="s">
        <v>3740</v>
      </c>
    </row>
    <row r="747" customFormat="false" ht="15.75" hidden="false" customHeight="false" outlineLevel="0" collapsed="false">
      <c r="A747" s="4" t="n">
        <f aca="false">A746+1</f>
        <v>745</v>
      </c>
      <c r="B747" s="12" t="s">
        <v>1324</v>
      </c>
    </row>
    <row r="748" customFormat="false" ht="15.75" hidden="false" customHeight="false" outlineLevel="0" collapsed="false">
      <c r="A748" s="4" t="n">
        <f aca="false">A747+1</f>
        <v>746</v>
      </c>
      <c r="B748" s="12" t="s">
        <v>3788</v>
      </c>
    </row>
    <row r="749" customFormat="false" ht="15.75" hidden="false" customHeight="false" outlineLevel="0" collapsed="false">
      <c r="A749" s="4" t="n">
        <f aca="false">A748+1</f>
        <v>747</v>
      </c>
      <c r="B749" s="12" t="s">
        <v>3199</v>
      </c>
    </row>
    <row r="750" customFormat="false" ht="15.75" hidden="false" customHeight="false" outlineLevel="0" collapsed="false">
      <c r="A750" s="4" t="n">
        <f aca="false">A749+1</f>
        <v>748</v>
      </c>
      <c r="B750" s="12" t="s">
        <v>13407</v>
      </c>
    </row>
    <row r="751" customFormat="false" ht="15.75" hidden="false" customHeight="false" outlineLevel="0" collapsed="false">
      <c r="A751" s="4" t="n">
        <f aca="false">A750+1</f>
        <v>749</v>
      </c>
      <c r="B751" s="12" t="s">
        <v>12960</v>
      </c>
    </row>
    <row r="752" customFormat="false" ht="15.75" hidden="false" customHeight="false" outlineLevel="0" collapsed="false">
      <c r="A752" s="4" t="n">
        <f aca="false">A751+1</f>
        <v>750</v>
      </c>
      <c r="B752" s="12" t="s">
        <v>13060</v>
      </c>
    </row>
    <row r="753" customFormat="false" ht="15.75" hidden="false" customHeight="false" outlineLevel="0" collapsed="false">
      <c r="A753" s="4" t="n">
        <f aca="false">A752+1</f>
        <v>751</v>
      </c>
      <c r="B753" s="12" t="s">
        <v>12483</v>
      </c>
    </row>
    <row r="754" customFormat="false" ht="15.75" hidden="false" customHeight="false" outlineLevel="0" collapsed="false">
      <c r="A754" s="4" t="n">
        <f aca="false">A753+1</f>
        <v>752</v>
      </c>
      <c r="B754" s="12" t="s">
        <v>12968</v>
      </c>
    </row>
    <row r="755" customFormat="false" ht="15.75" hidden="false" customHeight="false" outlineLevel="0" collapsed="false">
      <c r="A755" s="4" t="n">
        <f aca="false">A754+1</f>
        <v>753</v>
      </c>
      <c r="B755" s="12" t="s">
        <v>13062</v>
      </c>
    </row>
    <row r="756" customFormat="false" ht="15.75" hidden="false" customHeight="false" outlineLevel="0" collapsed="false">
      <c r="A756" s="4" t="n">
        <f aca="false">A755+1</f>
        <v>754</v>
      </c>
      <c r="B756" s="12" t="s">
        <v>13361</v>
      </c>
    </row>
    <row r="757" customFormat="false" ht="15.75" hidden="false" customHeight="false" outlineLevel="0" collapsed="false">
      <c r="A757" s="4" t="n">
        <f aca="false">A756+1</f>
        <v>755</v>
      </c>
      <c r="B757" s="12" t="s">
        <v>13006</v>
      </c>
    </row>
    <row r="758" customFormat="false" ht="15.75" hidden="false" customHeight="false" outlineLevel="0" collapsed="false">
      <c r="A758" s="4" t="n">
        <f aca="false">A757+1</f>
        <v>756</v>
      </c>
      <c r="B758" s="12" t="s">
        <v>13210</v>
      </c>
    </row>
    <row r="759" customFormat="false" ht="15.75" hidden="false" customHeight="false" outlineLevel="0" collapsed="false">
      <c r="A759" s="4" t="n">
        <f aca="false">A758+1</f>
        <v>757</v>
      </c>
      <c r="B759" s="12" t="s">
        <v>12774</v>
      </c>
    </row>
    <row r="760" customFormat="false" ht="15.75" hidden="false" customHeight="false" outlineLevel="0" collapsed="false">
      <c r="A760" s="4" t="n">
        <f aca="false">A759+1</f>
        <v>758</v>
      </c>
      <c r="B760" s="12" t="s">
        <v>12358</v>
      </c>
    </row>
    <row r="761" customFormat="false" ht="15.75" hidden="false" customHeight="false" outlineLevel="0" collapsed="false">
      <c r="A761" s="4" t="n">
        <f aca="false">A760+1</f>
        <v>759</v>
      </c>
      <c r="B761" s="12" t="s">
        <v>5811</v>
      </c>
    </row>
    <row r="762" customFormat="false" ht="15.75" hidden="false" customHeight="false" outlineLevel="0" collapsed="false">
      <c r="A762" s="4" t="n">
        <f aca="false">A761+1</f>
        <v>760</v>
      </c>
      <c r="B762" s="12" t="s">
        <v>8679</v>
      </c>
    </row>
    <row r="763" customFormat="false" ht="15.75" hidden="false" customHeight="false" outlineLevel="0" collapsed="false">
      <c r="A763" s="4" t="n">
        <f aca="false">A762+1</f>
        <v>761</v>
      </c>
      <c r="B763" s="12" t="s">
        <v>19923</v>
      </c>
    </row>
    <row r="764" customFormat="false" ht="15.75" hidden="false" customHeight="false" outlineLevel="0" collapsed="false">
      <c r="A764" s="4" t="n">
        <f aca="false">A763+1</f>
        <v>762</v>
      </c>
      <c r="B764" s="12" t="s">
        <v>12577</v>
      </c>
    </row>
    <row r="765" customFormat="false" ht="15.75" hidden="false" customHeight="false" outlineLevel="0" collapsed="false">
      <c r="A765" s="4" t="n">
        <f aca="false">A764+1</f>
        <v>763</v>
      </c>
      <c r="B765" s="12" t="s">
        <v>13347</v>
      </c>
    </row>
    <row r="766" customFormat="false" ht="15.75" hidden="false" customHeight="false" outlineLevel="0" collapsed="false">
      <c r="A766" s="4" t="n">
        <f aca="false">A765+1</f>
        <v>764</v>
      </c>
      <c r="B766" s="12" t="s">
        <v>12802</v>
      </c>
    </row>
    <row r="767" customFormat="false" ht="15.75" hidden="false" customHeight="false" outlineLevel="0" collapsed="false">
      <c r="A767" s="4" t="n">
        <f aca="false">A766+1</f>
        <v>765</v>
      </c>
      <c r="B767" s="12" t="s">
        <v>2397</v>
      </c>
    </row>
    <row r="768" customFormat="false" ht="15.75" hidden="false" customHeight="false" outlineLevel="0" collapsed="false">
      <c r="A768" s="4" t="n">
        <f aca="false">A767+1</f>
        <v>766</v>
      </c>
      <c r="B768" s="12" t="s">
        <v>7916</v>
      </c>
    </row>
    <row r="769" customFormat="false" ht="15.75" hidden="false" customHeight="false" outlineLevel="0" collapsed="false">
      <c r="A769" s="4" t="n">
        <f aca="false">A768+1</f>
        <v>767</v>
      </c>
      <c r="B769" s="12" t="s">
        <v>10190</v>
      </c>
    </row>
    <row r="770" customFormat="false" ht="15.75" hidden="false" customHeight="false" outlineLevel="0" collapsed="false">
      <c r="A770" s="4" t="n">
        <f aca="false">A769+1</f>
        <v>768</v>
      </c>
      <c r="B770" s="12" t="s">
        <v>1722</v>
      </c>
    </row>
    <row r="771" customFormat="false" ht="15.75" hidden="false" customHeight="false" outlineLevel="0" collapsed="false">
      <c r="A771" s="4" t="n">
        <f aca="false">A770+1</f>
        <v>769</v>
      </c>
      <c r="B771" s="12" t="s">
        <v>400</v>
      </c>
    </row>
    <row r="772" customFormat="false" ht="15.75" hidden="false" customHeight="false" outlineLevel="0" collapsed="false">
      <c r="A772" s="4" t="n">
        <f aca="false">A771+1</f>
        <v>770</v>
      </c>
      <c r="B772" s="12" t="s">
        <v>12771</v>
      </c>
    </row>
    <row r="773" customFormat="false" ht="15.75" hidden="false" customHeight="false" outlineLevel="0" collapsed="false">
      <c r="A773" s="4" t="n">
        <f aca="false">A772+1</f>
        <v>771</v>
      </c>
      <c r="B773" s="12" t="s">
        <v>13067</v>
      </c>
    </row>
    <row r="774" customFormat="false" ht="15.75" hidden="false" customHeight="false" outlineLevel="0" collapsed="false">
      <c r="A774" s="4" t="n">
        <f aca="false">A773+1</f>
        <v>772</v>
      </c>
      <c r="B774" s="12" t="s">
        <v>103</v>
      </c>
    </row>
    <row r="775" customFormat="false" ht="15.75" hidden="false" customHeight="false" outlineLevel="0" collapsed="false">
      <c r="A775" s="4" t="n">
        <f aca="false">A774+1</f>
        <v>773</v>
      </c>
      <c r="B775" s="12" t="s">
        <v>1425</v>
      </c>
    </row>
    <row r="776" customFormat="false" ht="15.75" hidden="false" customHeight="false" outlineLevel="0" collapsed="false">
      <c r="A776" s="4" t="n">
        <f aca="false">A775+1</f>
        <v>774</v>
      </c>
      <c r="B776" s="12" t="s">
        <v>10180</v>
      </c>
    </row>
    <row r="777" customFormat="false" ht="15.75" hidden="false" customHeight="false" outlineLevel="0" collapsed="false">
      <c r="A777" s="4" t="n">
        <f aca="false">A776+1</f>
        <v>775</v>
      </c>
      <c r="B777" s="12" t="s">
        <v>19793</v>
      </c>
    </row>
    <row r="778" customFormat="false" ht="15.75" hidden="false" customHeight="false" outlineLevel="0" collapsed="false">
      <c r="A778" s="4" t="n">
        <f aca="false">A777+1</f>
        <v>776</v>
      </c>
      <c r="B778" s="12" t="s">
        <v>10144</v>
      </c>
    </row>
    <row r="779" customFormat="false" ht="15.75" hidden="false" customHeight="false" outlineLevel="0" collapsed="false">
      <c r="A779" s="4" t="n">
        <f aca="false">A778+1</f>
        <v>777</v>
      </c>
      <c r="B779" s="12" t="s">
        <v>3412</v>
      </c>
    </row>
    <row r="780" customFormat="false" ht="15.75" hidden="false" customHeight="false" outlineLevel="0" collapsed="false">
      <c r="A780" s="4" t="n">
        <f aca="false">A779+1</f>
        <v>778</v>
      </c>
      <c r="B780" s="12" t="s">
        <v>12026</v>
      </c>
    </row>
    <row r="781" customFormat="false" ht="15.75" hidden="false" customHeight="false" outlineLevel="0" collapsed="false">
      <c r="A781" s="4" t="n">
        <f aca="false">A780+1</f>
        <v>779</v>
      </c>
      <c r="B781" s="12" t="s">
        <v>12161</v>
      </c>
    </row>
    <row r="782" customFormat="false" ht="15.75" hidden="false" customHeight="false" outlineLevel="0" collapsed="false">
      <c r="A782" s="4" t="n">
        <f aca="false">A781+1</f>
        <v>780</v>
      </c>
      <c r="B782" s="12" t="s">
        <v>19787</v>
      </c>
    </row>
    <row r="783" customFormat="false" ht="15.75" hidden="false" customHeight="false" outlineLevel="0" collapsed="false">
      <c r="A783" s="4" t="n">
        <f aca="false">A782+1</f>
        <v>781</v>
      </c>
      <c r="B783" s="12" t="s">
        <v>19723</v>
      </c>
    </row>
    <row r="784" customFormat="false" ht="15.75" hidden="false" customHeight="false" outlineLevel="0" collapsed="false">
      <c r="A784" s="4" t="n">
        <f aca="false">A783+1</f>
        <v>782</v>
      </c>
      <c r="B784" s="12" t="s">
        <v>19782</v>
      </c>
    </row>
    <row r="785" customFormat="false" ht="15.75" hidden="false" customHeight="false" outlineLevel="0" collapsed="false">
      <c r="A785" s="4" t="n">
        <f aca="false">A784+1</f>
        <v>783</v>
      </c>
      <c r="B785" s="12" t="s">
        <v>19760</v>
      </c>
    </row>
    <row r="786" customFormat="false" ht="15.75" hidden="false" customHeight="false" outlineLevel="0" collapsed="false">
      <c r="A786" s="4" t="n">
        <f aca="false">A785+1</f>
        <v>784</v>
      </c>
      <c r="B786" s="12" t="s">
        <v>19850</v>
      </c>
    </row>
    <row r="787" customFormat="false" ht="15.75" hidden="false" customHeight="false" outlineLevel="0" collapsed="false">
      <c r="A787" s="4" t="n">
        <f aca="false">A786+1</f>
        <v>785</v>
      </c>
      <c r="B787" s="12" t="s">
        <v>3241</v>
      </c>
    </row>
    <row r="788" customFormat="false" ht="15.75" hidden="false" customHeight="false" outlineLevel="0" collapsed="false">
      <c r="A788" s="4" t="n">
        <f aca="false">A787+1</f>
        <v>786</v>
      </c>
      <c r="B788" s="12" t="s">
        <v>13124</v>
      </c>
    </row>
    <row r="789" customFormat="false" ht="15.75" hidden="false" customHeight="false" outlineLevel="0" collapsed="false">
      <c r="A789" s="4" t="n">
        <f aca="false">A788+1</f>
        <v>787</v>
      </c>
      <c r="B789" s="12" t="s">
        <v>13016</v>
      </c>
    </row>
    <row r="790" customFormat="false" ht="15.75" hidden="false" customHeight="false" outlineLevel="0" collapsed="false">
      <c r="A790" s="4" t="n">
        <f aca="false">A789+1</f>
        <v>788</v>
      </c>
      <c r="B790" s="12" t="s">
        <v>19924</v>
      </c>
    </row>
    <row r="791" customFormat="false" ht="15.75" hidden="false" customHeight="false" outlineLevel="0" collapsed="false">
      <c r="A791" s="4" t="n">
        <f aca="false">A790+1</f>
        <v>789</v>
      </c>
      <c r="B791" s="12" t="s">
        <v>33</v>
      </c>
    </row>
    <row r="792" customFormat="false" ht="15.75" hidden="false" customHeight="false" outlineLevel="0" collapsed="false">
      <c r="A792" s="4" t="n">
        <f aca="false">A791+1</f>
        <v>790</v>
      </c>
      <c r="B792" s="12" t="s">
        <v>13155</v>
      </c>
    </row>
    <row r="793" customFormat="false" ht="15.75" hidden="false" customHeight="false" outlineLevel="0" collapsed="false">
      <c r="A793" s="4" t="n">
        <f aca="false">A792+1</f>
        <v>791</v>
      </c>
      <c r="B793" s="12" t="s">
        <v>13259</v>
      </c>
    </row>
    <row r="794" customFormat="false" ht="15.75" hidden="false" customHeight="false" outlineLevel="0" collapsed="false">
      <c r="A794" s="4" t="n">
        <f aca="false">A793+1</f>
        <v>792</v>
      </c>
      <c r="B794" s="12" t="s">
        <v>12502</v>
      </c>
    </row>
    <row r="795" customFormat="false" ht="15.75" hidden="false" customHeight="false" outlineLevel="0" collapsed="false">
      <c r="A795" s="4" t="n">
        <f aca="false">A794+1</f>
        <v>793</v>
      </c>
      <c r="B795" s="12" t="s">
        <v>4859</v>
      </c>
    </row>
    <row r="796" customFormat="false" ht="15.75" hidden="false" customHeight="false" outlineLevel="0" collapsed="false">
      <c r="A796" s="4" t="n">
        <f aca="false">A795+1</f>
        <v>794</v>
      </c>
      <c r="B796" s="12" t="s">
        <v>8348</v>
      </c>
    </row>
    <row r="797" customFormat="false" ht="15.75" hidden="false" customHeight="false" outlineLevel="0" collapsed="false">
      <c r="A797" s="4" t="n">
        <f aca="false">A796+1</f>
        <v>795</v>
      </c>
      <c r="B797" s="12" t="s">
        <v>1858</v>
      </c>
    </row>
    <row r="798" customFormat="false" ht="15.75" hidden="false" customHeight="false" outlineLevel="0" collapsed="false">
      <c r="A798" s="4" t="n">
        <f aca="false">A797+1</f>
        <v>796</v>
      </c>
      <c r="B798" s="12" t="s">
        <v>19925</v>
      </c>
    </row>
    <row r="799" customFormat="false" ht="15.75" hidden="false" customHeight="false" outlineLevel="0" collapsed="false">
      <c r="A799" s="4" t="n">
        <f aca="false">A798+1</f>
        <v>797</v>
      </c>
      <c r="B799" s="12" t="s">
        <v>559</v>
      </c>
    </row>
    <row r="800" customFormat="false" ht="15.75" hidden="false" customHeight="false" outlineLevel="0" collapsed="false">
      <c r="A800" s="4" t="n">
        <f aca="false">A799+1</f>
        <v>798</v>
      </c>
      <c r="B800" s="12" t="s">
        <v>8335</v>
      </c>
    </row>
    <row r="801" customFormat="false" ht="15.75" hidden="false" customHeight="false" outlineLevel="0" collapsed="false">
      <c r="A801" s="4" t="n">
        <f aca="false">A800+1</f>
        <v>799</v>
      </c>
      <c r="B801" s="12" t="s">
        <v>8825</v>
      </c>
    </row>
    <row r="802" customFormat="false" ht="15.75" hidden="false" customHeight="false" outlineLevel="0" collapsed="false">
      <c r="A802" s="4" t="n">
        <f aca="false">A801+1</f>
        <v>800</v>
      </c>
      <c r="B802" s="12" t="s">
        <v>197</v>
      </c>
    </row>
    <row r="803" customFormat="false" ht="15.75" hidden="false" customHeight="false" outlineLevel="0" collapsed="false">
      <c r="A803" s="4" t="n">
        <f aca="false">A802+1</f>
        <v>801</v>
      </c>
      <c r="B803" s="12" t="s">
        <v>6386</v>
      </c>
    </row>
    <row r="804" customFormat="false" ht="15.75" hidden="false" customHeight="false" outlineLevel="0" collapsed="false">
      <c r="A804" s="4" t="n">
        <f aca="false">A803+1</f>
        <v>802</v>
      </c>
      <c r="B804" s="12" t="s">
        <v>7382</v>
      </c>
    </row>
    <row r="805" customFormat="false" ht="15.75" hidden="false" customHeight="false" outlineLevel="0" collapsed="false">
      <c r="A805" s="4" t="n">
        <f aca="false">A804+1</f>
        <v>803</v>
      </c>
      <c r="B805" s="12" t="s">
        <v>414</v>
      </c>
    </row>
    <row r="806" customFormat="false" ht="15.75" hidden="false" customHeight="false" outlineLevel="0" collapsed="false">
      <c r="A806" s="4" t="n">
        <f aca="false">A805+1</f>
        <v>804</v>
      </c>
      <c r="B806" s="12" t="s">
        <v>10062</v>
      </c>
    </row>
    <row r="807" customFormat="false" ht="15.75" hidden="false" customHeight="false" outlineLevel="0" collapsed="false">
      <c r="A807" s="4" t="n">
        <f aca="false">A806+1</f>
        <v>805</v>
      </c>
      <c r="B807" s="12" t="s">
        <v>6803</v>
      </c>
    </row>
    <row r="808" customFormat="false" ht="15.75" hidden="false" customHeight="false" outlineLevel="0" collapsed="false">
      <c r="A808" s="4" t="n">
        <f aca="false">A807+1</f>
        <v>806</v>
      </c>
      <c r="B808" s="12" t="s">
        <v>9465</v>
      </c>
    </row>
    <row r="809" customFormat="false" ht="15.75" hidden="false" customHeight="false" outlineLevel="0" collapsed="false">
      <c r="A809" s="4" t="n">
        <f aca="false">A808+1</f>
        <v>807</v>
      </c>
      <c r="B809" s="12" t="s">
        <v>4513</v>
      </c>
    </row>
    <row r="810" customFormat="false" ht="15.75" hidden="false" customHeight="false" outlineLevel="0" collapsed="false">
      <c r="A810" s="4" t="n">
        <f aca="false">A809+1</f>
        <v>808</v>
      </c>
      <c r="B810" s="12" t="s">
        <v>6495</v>
      </c>
    </row>
    <row r="811" customFormat="false" ht="15.75" hidden="false" customHeight="false" outlineLevel="0" collapsed="false">
      <c r="A811" s="4" t="n">
        <f aca="false">A810+1</f>
        <v>809</v>
      </c>
      <c r="B811" s="12" t="s">
        <v>1653</v>
      </c>
    </row>
    <row r="812" customFormat="false" ht="15.75" hidden="false" customHeight="false" outlineLevel="0" collapsed="false">
      <c r="A812" s="4" t="n">
        <f aca="false">A811+1</f>
        <v>810</v>
      </c>
      <c r="B812" s="12" t="s">
        <v>2307</v>
      </c>
    </row>
    <row r="813" customFormat="false" ht="15.75" hidden="false" customHeight="false" outlineLevel="0" collapsed="false">
      <c r="A813" s="4" t="n">
        <f aca="false">A812+1</f>
        <v>811</v>
      </c>
      <c r="B813" s="12" t="s">
        <v>6257</v>
      </c>
    </row>
    <row r="814" customFormat="false" ht="15.75" hidden="false" customHeight="false" outlineLevel="0" collapsed="false">
      <c r="A814" s="4" t="n">
        <f aca="false">A813+1</f>
        <v>812</v>
      </c>
      <c r="B814" s="12" t="s">
        <v>8667</v>
      </c>
    </row>
    <row r="815" customFormat="false" ht="15.75" hidden="false" customHeight="false" outlineLevel="0" collapsed="false">
      <c r="A815" s="4" t="n">
        <f aca="false">A814+1</f>
        <v>813</v>
      </c>
      <c r="B815" s="12" t="s">
        <v>8485</v>
      </c>
    </row>
    <row r="816" customFormat="false" ht="15.75" hidden="false" customHeight="false" outlineLevel="0" collapsed="false">
      <c r="A816" s="4" t="n">
        <f aca="false">A815+1</f>
        <v>814</v>
      </c>
      <c r="B816" s="12" t="s">
        <v>82</v>
      </c>
    </row>
    <row r="817" customFormat="false" ht="15.75" hidden="false" customHeight="false" outlineLevel="0" collapsed="false">
      <c r="A817" s="4" t="n">
        <f aca="false">A816+1</f>
        <v>815</v>
      </c>
      <c r="B817" s="12" t="s">
        <v>7145</v>
      </c>
    </row>
    <row r="818" customFormat="false" ht="15.75" hidden="false" customHeight="false" outlineLevel="0" collapsed="false">
      <c r="A818" s="4" t="n">
        <f aca="false">A817+1</f>
        <v>816</v>
      </c>
      <c r="B818" s="12" t="s">
        <v>9114</v>
      </c>
    </row>
    <row r="819" customFormat="false" ht="15.75" hidden="false" customHeight="false" outlineLevel="0" collapsed="false">
      <c r="A819" s="4" t="n">
        <f aca="false">A818+1</f>
        <v>817</v>
      </c>
      <c r="B819" s="12" t="s">
        <v>9448</v>
      </c>
    </row>
    <row r="820" customFormat="false" ht="15.75" hidden="false" customHeight="false" outlineLevel="0" collapsed="false">
      <c r="A820" s="4" t="n">
        <f aca="false">A819+1</f>
        <v>818</v>
      </c>
      <c r="B820" s="12" t="s">
        <v>6099</v>
      </c>
    </row>
    <row r="821" customFormat="false" ht="15.75" hidden="false" customHeight="false" outlineLevel="0" collapsed="false">
      <c r="A821" s="4" t="n">
        <f aca="false">A820+1</f>
        <v>819</v>
      </c>
      <c r="B821" s="12" t="s">
        <v>5461</v>
      </c>
    </row>
    <row r="822" customFormat="false" ht="15.75" hidden="false" customHeight="false" outlineLevel="0" collapsed="false">
      <c r="A822" s="4" t="n">
        <f aca="false">A821+1</f>
        <v>820</v>
      </c>
      <c r="B822" s="12" t="s">
        <v>8349</v>
      </c>
    </row>
    <row r="823" customFormat="false" ht="15.75" hidden="false" customHeight="false" outlineLevel="0" collapsed="false">
      <c r="A823" s="4" t="n">
        <f aca="false">A822+1</f>
        <v>821</v>
      </c>
      <c r="B823" s="12" t="s">
        <v>3360</v>
      </c>
    </row>
    <row r="824" customFormat="false" ht="15.75" hidden="false" customHeight="false" outlineLevel="0" collapsed="false">
      <c r="A824" s="4" t="n">
        <f aca="false">A823+1</f>
        <v>822</v>
      </c>
      <c r="B824" s="12" t="s">
        <v>5547</v>
      </c>
    </row>
    <row r="825" customFormat="false" ht="15.75" hidden="false" customHeight="false" outlineLevel="0" collapsed="false">
      <c r="A825" s="4" t="n">
        <f aca="false">A824+1</f>
        <v>823</v>
      </c>
      <c r="B825" s="12" t="s">
        <v>4911</v>
      </c>
    </row>
    <row r="826" customFormat="false" ht="15.75" hidden="false" customHeight="false" outlineLevel="0" collapsed="false">
      <c r="A826" s="4" t="n">
        <f aca="false">A825+1</f>
        <v>824</v>
      </c>
      <c r="B826" s="12" t="s">
        <v>8588</v>
      </c>
    </row>
    <row r="827" customFormat="false" ht="15.75" hidden="false" customHeight="false" outlineLevel="0" collapsed="false">
      <c r="A827" s="4" t="n">
        <f aca="false">A826+1</f>
        <v>825</v>
      </c>
      <c r="B827" s="12" t="s">
        <v>6910</v>
      </c>
    </row>
    <row r="828" customFormat="false" ht="15.75" hidden="false" customHeight="false" outlineLevel="0" collapsed="false">
      <c r="A828" s="4" t="n">
        <f aca="false">A827+1</f>
        <v>826</v>
      </c>
      <c r="B828" s="12" t="s">
        <v>8976</v>
      </c>
    </row>
    <row r="829" customFormat="false" ht="15.75" hidden="false" customHeight="false" outlineLevel="0" collapsed="false">
      <c r="A829" s="4" t="n">
        <f aca="false">A828+1</f>
        <v>827</v>
      </c>
      <c r="B829" s="12" t="s">
        <v>9975</v>
      </c>
    </row>
    <row r="830" customFormat="false" ht="15.75" hidden="false" customHeight="false" outlineLevel="0" collapsed="false">
      <c r="A830" s="4" t="n">
        <f aca="false">A829+1</f>
        <v>828</v>
      </c>
      <c r="B830" s="12" t="s">
        <v>6860</v>
      </c>
    </row>
    <row r="831" customFormat="false" ht="15.75" hidden="false" customHeight="false" outlineLevel="0" collapsed="false">
      <c r="A831" s="4" t="n">
        <f aca="false">A830+1</f>
        <v>829</v>
      </c>
      <c r="B831" s="12" t="s">
        <v>7619</v>
      </c>
    </row>
    <row r="832" customFormat="false" ht="15.75" hidden="false" customHeight="false" outlineLevel="0" collapsed="false">
      <c r="A832" s="4" t="n">
        <f aca="false">A831+1</f>
        <v>830</v>
      </c>
      <c r="B832" s="12" t="s">
        <v>886</v>
      </c>
    </row>
    <row r="833" customFormat="false" ht="15.75" hidden="false" customHeight="false" outlineLevel="0" collapsed="false">
      <c r="A833" s="4" t="n">
        <f aca="false">A832+1</f>
        <v>831</v>
      </c>
      <c r="B833" s="12" t="s">
        <v>5615</v>
      </c>
    </row>
    <row r="834" customFormat="false" ht="15.75" hidden="false" customHeight="false" outlineLevel="0" collapsed="false">
      <c r="A834" s="4" t="n">
        <f aca="false">A833+1</f>
        <v>832</v>
      </c>
      <c r="B834" s="12" t="s">
        <v>5442</v>
      </c>
    </row>
    <row r="835" customFormat="false" ht="15.75" hidden="false" customHeight="false" outlineLevel="0" collapsed="false">
      <c r="A835" s="4" t="n">
        <f aca="false">A834+1</f>
        <v>833</v>
      </c>
      <c r="B835" s="12" t="s">
        <v>5468</v>
      </c>
    </row>
    <row r="836" customFormat="false" ht="15.75" hidden="false" customHeight="false" outlineLevel="0" collapsed="false">
      <c r="A836" s="4" t="n">
        <f aca="false">A835+1</f>
        <v>834</v>
      </c>
      <c r="B836" s="12" t="s">
        <v>4343</v>
      </c>
    </row>
    <row r="837" customFormat="false" ht="15.75" hidden="false" customHeight="false" outlineLevel="0" collapsed="false">
      <c r="A837" s="4" t="n">
        <f aca="false">A836+1</f>
        <v>835</v>
      </c>
      <c r="B837" s="12" t="s">
        <v>5355</v>
      </c>
    </row>
    <row r="838" customFormat="false" ht="15.75" hidden="false" customHeight="false" outlineLevel="0" collapsed="false">
      <c r="A838" s="4" t="n">
        <f aca="false">A837+1</f>
        <v>836</v>
      </c>
      <c r="B838" s="12" t="s">
        <v>1321</v>
      </c>
    </row>
    <row r="839" customFormat="false" ht="15.75" hidden="false" customHeight="false" outlineLevel="0" collapsed="false">
      <c r="A839" s="4" t="n">
        <f aca="false">A838+1</f>
        <v>837</v>
      </c>
      <c r="B839" s="12" t="s">
        <v>3418</v>
      </c>
    </row>
    <row r="840" customFormat="false" ht="15.75" hidden="false" customHeight="false" outlineLevel="0" collapsed="false">
      <c r="A840" s="4" t="n">
        <f aca="false">A839+1</f>
        <v>838</v>
      </c>
      <c r="B840" s="12" t="s">
        <v>6478</v>
      </c>
    </row>
    <row r="841" customFormat="false" ht="15.75" hidden="false" customHeight="false" outlineLevel="0" collapsed="false">
      <c r="A841" s="4" t="n">
        <f aca="false">A840+1</f>
        <v>839</v>
      </c>
      <c r="B841" s="12" t="s">
        <v>8375</v>
      </c>
    </row>
    <row r="842" customFormat="false" ht="15.75" hidden="false" customHeight="false" outlineLevel="0" collapsed="false">
      <c r="A842" s="4" t="n">
        <f aca="false">A841+1</f>
        <v>840</v>
      </c>
      <c r="B842" s="12" t="s">
        <v>3990</v>
      </c>
    </row>
    <row r="843" customFormat="false" ht="15.75" hidden="false" customHeight="false" outlineLevel="0" collapsed="false">
      <c r="A843" s="4" t="n">
        <f aca="false">A842+1</f>
        <v>841</v>
      </c>
      <c r="B843" s="12" t="s">
        <v>6488</v>
      </c>
    </row>
    <row r="844" customFormat="false" ht="15.75" hidden="false" customHeight="false" outlineLevel="0" collapsed="false">
      <c r="A844" s="4" t="n">
        <f aca="false">A843+1</f>
        <v>842</v>
      </c>
      <c r="B844" s="12" t="s">
        <v>1365</v>
      </c>
    </row>
    <row r="845" customFormat="false" ht="15.75" hidden="false" customHeight="false" outlineLevel="0" collapsed="false">
      <c r="A845" s="4" t="n">
        <f aca="false">A844+1</f>
        <v>843</v>
      </c>
      <c r="B845" s="12" t="s">
        <v>553</v>
      </c>
    </row>
    <row r="846" customFormat="false" ht="15.75" hidden="false" customHeight="false" outlineLevel="0" collapsed="false">
      <c r="A846" s="4" t="n">
        <f aca="false">A845+1</f>
        <v>844</v>
      </c>
      <c r="B846" s="12" t="s">
        <v>4322</v>
      </c>
    </row>
    <row r="847" customFormat="false" ht="15.75" hidden="false" customHeight="false" outlineLevel="0" collapsed="false">
      <c r="A847" s="4" t="n">
        <f aca="false">A846+1</f>
        <v>845</v>
      </c>
      <c r="B847" s="12" t="s">
        <v>6215</v>
      </c>
    </row>
    <row r="848" customFormat="false" ht="15.75" hidden="false" customHeight="false" outlineLevel="0" collapsed="false">
      <c r="A848" s="4" t="n">
        <f aca="false">A847+1</f>
        <v>846</v>
      </c>
      <c r="B848" s="12" t="s">
        <v>1555</v>
      </c>
    </row>
    <row r="849" customFormat="false" ht="15.75" hidden="false" customHeight="false" outlineLevel="0" collapsed="false">
      <c r="A849" s="4" t="n">
        <f aca="false">A848+1</f>
        <v>847</v>
      </c>
      <c r="B849" s="12" t="s">
        <v>734</v>
      </c>
    </row>
    <row r="850" customFormat="false" ht="15.75" hidden="false" customHeight="false" outlineLevel="0" collapsed="false">
      <c r="A850" s="4" t="n">
        <f aca="false">A849+1</f>
        <v>848</v>
      </c>
      <c r="B850" s="12" t="s">
        <v>252</v>
      </c>
    </row>
    <row r="851" customFormat="false" ht="15.75" hidden="false" customHeight="false" outlineLevel="0" collapsed="false">
      <c r="A851" s="4" t="n">
        <f aca="false">A850+1</f>
        <v>849</v>
      </c>
      <c r="B851" s="12" t="s">
        <v>5773</v>
      </c>
    </row>
    <row r="852" customFormat="false" ht="15.75" hidden="false" customHeight="false" outlineLevel="0" collapsed="false">
      <c r="A852" s="4" t="n">
        <f aca="false">A851+1</f>
        <v>850</v>
      </c>
      <c r="B852" s="12" t="s">
        <v>5300</v>
      </c>
    </row>
    <row r="853" customFormat="false" ht="15.75" hidden="false" customHeight="false" outlineLevel="0" collapsed="false">
      <c r="A853" s="4" t="n">
        <f aca="false">A852+1</f>
        <v>851</v>
      </c>
      <c r="B853" s="12" t="s">
        <v>5934</v>
      </c>
    </row>
    <row r="854" customFormat="false" ht="15.75" hidden="false" customHeight="false" outlineLevel="0" collapsed="false">
      <c r="A854" s="4" t="n">
        <f aca="false">A853+1</f>
        <v>852</v>
      </c>
      <c r="B854" s="12" t="s">
        <v>2921</v>
      </c>
    </row>
    <row r="855" customFormat="false" ht="15.75" hidden="false" customHeight="false" outlineLevel="0" collapsed="false">
      <c r="A855" s="4" t="n">
        <f aca="false">A854+1</f>
        <v>853</v>
      </c>
      <c r="B855" s="12" t="s">
        <v>8838</v>
      </c>
    </row>
    <row r="856" customFormat="false" ht="15.75" hidden="false" customHeight="false" outlineLevel="0" collapsed="false">
      <c r="A856" s="4" t="n">
        <f aca="false">A855+1</f>
        <v>854</v>
      </c>
      <c r="B856" s="12" t="s">
        <v>8987</v>
      </c>
    </row>
    <row r="857" customFormat="false" ht="15.75" hidden="false" customHeight="false" outlineLevel="0" collapsed="false">
      <c r="A857" s="4" t="n">
        <f aca="false">A856+1</f>
        <v>855</v>
      </c>
      <c r="B857" s="12" t="s">
        <v>8233</v>
      </c>
    </row>
    <row r="858" customFormat="false" ht="15.75" hidden="false" customHeight="false" outlineLevel="0" collapsed="false">
      <c r="A858" s="4" t="n">
        <f aca="false">A857+1</f>
        <v>856</v>
      </c>
      <c r="B858" s="12" t="s">
        <v>823</v>
      </c>
    </row>
    <row r="859" customFormat="false" ht="15.75" hidden="false" customHeight="false" outlineLevel="0" collapsed="false">
      <c r="A859" s="4" t="n">
        <f aca="false">A858+1</f>
        <v>857</v>
      </c>
      <c r="B859" s="12" t="s">
        <v>86</v>
      </c>
    </row>
    <row r="860" customFormat="false" ht="15.75" hidden="false" customHeight="false" outlineLevel="0" collapsed="false">
      <c r="A860" s="4" t="n">
        <f aca="false">A859+1</f>
        <v>858</v>
      </c>
      <c r="B860" s="12" t="s">
        <v>812</v>
      </c>
    </row>
    <row r="861" customFormat="false" ht="15.75" hidden="false" customHeight="false" outlineLevel="0" collapsed="false">
      <c r="A861" s="4" t="n">
        <f aca="false">A860+1</f>
        <v>859</v>
      </c>
      <c r="B861" s="12" t="s">
        <v>5276</v>
      </c>
    </row>
    <row r="862" customFormat="false" ht="15.75" hidden="false" customHeight="false" outlineLevel="0" collapsed="false">
      <c r="A862" s="4" t="n">
        <f aca="false">A861+1</f>
        <v>860</v>
      </c>
      <c r="B862" s="12" t="s">
        <v>3870</v>
      </c>
    </row>
    <row r="863" customFormat="false" ht="15.75" hidden="false" customHeight="false" outlineLevel="0" collapsed="false">
      <c r="A863" s="4" t="n">
        <f aca="false">A862+1</f>
        <v>861</v>
      </c>
      <c r="B863" s="12" t="s">
        <v>9356</v>
      </c>
    </row>
    <row r="864" customFormat="false" ht="15.75" hidden="false" customHeight="false" outlineLevel="0" collapsed="false">
      <c r="A864" s="4" t="n">
        <f aca="false">A863+1</f>
        <v>862</v>
      </c>
      <c r="B864" s="12" t="s">
        <v>6096</v>
      </c>
    </row>
    <row r="865" customFormat="false" ht="15.75" hidden="false" customHeight="false" outlineLevel="0" collapsed="false">
      <c r="A865" s="4" t="n">
        <f aca="false">A864+1</f>
        <v>863</v>
      </c>
      <c r="B865" s="12" t="s">
        <v>1983</v>
      </c>
    </row>
    <row r="866" customFormat="false" ht="15.75" hidden="false" customHeight="false" outlineLevel="0" collapsed="false">
      <c r="A866" s="4" t="n">
        <f aca="false">A865+1</f>
        <v>864</v>
      </c>
      <c r="B866" s="12" t="s">
        <v>5318</v>
      </c>
    </row>
    <row r="867" customFormat="false" ht="15.75" hidden="false" customHeight="false" outlineLevel="0" collapsed="false">
      <c r="A867" s="4" t="n">
        <f aca="false">A866+1</f>
        <v>865</v>
      </c>
      <c r="B867" s="12" t="s">
        <v>5180</v>
      </c>
    </row>
    <row r="868" customFormat="false" ht="15.75" hidden="false" customHeight="false" outlineLevel="0" collapsed="false">
      <c r="A868" s="4" t="n">
        <f aca="false">A867+1</f>
        <v>866</v>
      </c>
      <c r="B868" s="12" t="s">
        <v>2737</v>
      </c>
    </row>
    <row r="869" customFormat="false" ht="15.75" hidden="false" customHeight="false" outlineLevel="0" collapsed="false">
      <c r="A869" s="4" t="n">
        <f aca="false">A868+1</f>
        <v>867</v>
      </c>
      <c r="B869" s="12" t="s">
        <v>7507</v>
      </c>
    </row>
    <row r="870" customFormat="false" ht="15.75" hidden="false" customHeight="false" outlineLevel="0" collapsed="false">
      <c r="A870" s="4" t="n">
        <f aca="false">A869+1</f>
        <v>868</v>
      </c>
      <c r="B870" s="12" t="s">
        <v>9748</v>
      </c>
    </row>
    <row r="871" customFormat="false" ht="15.75" hidden="false" customHeight="false" outlineLevel="0" collapsed="false">
      <c r="A871" s="4" t="n">
        <f aca="false">A870+1</f>
        <v>869</v>
      </c>
      <c r="B871" s="12" t="s">
        <v>3915</v>
      </c>
    </row>
    <row r="872" customFormat="false" ht="15.75" hidden="false" customHeight="false" outlineLevel="0" collapsed="false">
      <c r="A872" s="4" t="n">
        <f aca="false">A871+1</f>
        <v>870</v>
      </c>
      <c r="B872" s="12" t="s">
        <v>9205</v>
      </c>
    </row>
    <row r="873" customFormat="false" ht="15.75" hidden="false" customHeight="false" outlineLevel="0" collapsed="false">
      <c r="A873" s="4" t="n">
        <f aca="false">A872+1</f>
        <v>871</v>
      </c>
      <c r="B873" s="12" t="s">
        <v>10130</v>
      </c>
    </row>
    <row r="874" customFormat="false" ht="15.75" hidden="false" customHeight="false" outlineLevel="0" collapsed="false">
      <c r="A874" s="4" t="n">
        <f aca="false">A873+1</f>
        <v>872</v>
      </c>
      <c r="B874" s="12" t="s">
        <v>4845</v>
      </c>
    </row>
    <row r="875" customFormat="false" ht="15.75" hidden="false" customHeight="false" outlineLevel="0" collapsed="false">
      <c r="A875" s="4" t="n">
        <f aca="false">A874+1</f>
        <v>873</v>
      </c>
      <c r="B875" s="12" t="s">
        <v>9949</v>
      </c>
    </row>
    <row r="876" customFormat="false" ht="15.75" hidden="false" customHeight="false" outlineLevel="0" collapsed="false">
      <c r="A876" s="4" t="n">
        <f aca="false">A875+1</f>
        <v>874</v>
      </c>
      <c r="B876" s="12" t="s">
        <v>10042</v>
      </c>
    </row>
    <row r="877" customFormat="false" ht="15.75" hidden="false" customHeight="false" outlineLevel="0" collapsed="false">
      <c r="A877" s="4" t="n">
        <f aca="false">A876+1</f>
        <v>875</v>
      </c>
      <c r="B877" s="12" t="s">
        <v>4404</v>
      </c>
    </row>
    <row r="878" customFormat="false" ht="15.75" hidden="false" customHeight="false" outlineLevel="0" collapsed="false">
      <c r="A878" s="4" t="n">
        <f aca="false">A877+1</f>
        <v>876</v>
      </c>
      <c r="B878" s="12" t="s">
        <v>9373</v>
      </c>
    </row>
    <row r="879" customFormat="false" ht="15.75" hidden="false" customHeight="false" outlineLevel="0" collapsed="false">
      <c r="A879" s="4" t="n">
        <f aca="false">A878+1</f>
        <v>877</v>
      </c>
      <c r="B879" s="12" t="s">
        <v>4431</v>
      </c>
    </row>
    <row r="880" customFormat="false" ht="15.75" hidden="false" customHeight="false" outlineLevel="0" collapsed="false">
      <c r="A880" s="4" t="n">
        <f aca="false">A879+1</f>
        <v>878</v>
      </c>
      <c r="B880" s="12" t="s">
        <v>4100</v>
      </c>
    </row>
    <row r="881" customFormat="false" ht="15.75" hidden="false" customHeight="false" outlineLevel="0" collapsed="false">
      <c r="A881" s="4" t="n">
        <f aca="false">A880+1</f>
        <v>879</v>
      </c>
      <c r="B881" s="12" t="s">
        <v>7642</v>
      </c>
    </row>
    <row r="882" customFormat="false" ht="15.75" hidden="false" customHeight="false" outlineLevel="0" collapsed="false">
      <c r="A882" s="4" t="n">
        <f aca="false">A881+1</f>
        <v>880</v>
      </c>
      <c r="B882" s="12" t="s">
        <v>9013</v>
      </c>
    </row>
    <row r="883" customFormat="false" ht="15.75" hidden="false" customHeight="false" outlineLevel="0" collapsed="false">
      <c r="A883" s="4" t="n">
        <f aca="false">A882+1</f>
        <v>881</v>
      </c>
      <c r="B883" s="12" t="s">
        <v>943</v>
      </c>
    </row>
    <row r="884" customFormat="false" ht="15.75" hidden="false" customHeight="false" outlineLevel="0" collapsed="false">
      <c r="A884" s="4" t="n">
        <f aca="false">A883+1</f>
        <v>882</v>
      </c>
      <c r="B884" s="12" t="s">
        <v>5067</v>
      </c>
    </row>
    <row r="885" customFormat="false" ht="15.75" hidden="false" customHeight="false" outlineLevel="0" collapsed="false">
      <c r="A885" s="4" t="n">
        <f aca="false">A884+1</f>
        <v>883</v>
      </c>
      <c r="B885" s="12" t="s">
        <v>2067</v>
      </c>
    </row>
    <row r="886" customFormat="false" ht="15.75" hidden="false" customHeight="false" outlineLevel="0" collapsed="false">
      <c r="A886" s="4" t="n">
        <f aca="false">A885+1</f>
        <v>884</v>
      </c>
      <c r="B886" s="12" t="s">
        <v>8969</v>
      </c>
    </row>
    <row r="887" customFormat="false" ht="15.75" hidden="false" customHeight="false" outlineLevel="0" collapsed="false">
      <c r="A887" s="4" t="n">
        <f aca="false">A886+1</f>
        <v>885</v>
      </c>
      <c r="B887" s="12" t="s">
        <v>3185</v>
      </c>
    </row>
    <row r="888" customFormat="false" ht="15.75" hidden="false" customHeight="false" outlineLevel="0" collapsed="false">
      <c r="A888" s="4" t="n">
        <f aca="false">A887+1</f>
        <v>886</v>
      </c>
      <c r="B888" s="12" t="s">
        <v>19753</v>
      </c>
    </row>
    <row r="889" customFormat="false" ht="15.75" hidden="false" customHeight="false" outlineLevel="0" collapsed="false">
      <c r="A889" s="4" t="n">
        <f aca="false">A888+1</f>
        <v>887</v>
      </c>
      <c r="B889" s="12" t="s">
        <v>19545</v>
      </c>
    </row>
    <row r="890" customFormat="false" ht="15.75" hidden="false" customHeight="false" outlineLevel="0" collapsed="false">
      <c r="A890" s="4" t="n">
        <f aca="false">A889+1</f>
        <v>888</v>
      </c>
      <c r="B890" s="12" t="s">
        <v>7509</v>
      </c>
    </row>
    <row r="891" customFormat="false" ht="15.75" hidden="false" customHeight="false" outlineLevel="0" collapsed="false">
      <c r="A891" s="4" t="n">
        <f aca="false">A890+1</f>
        <v>889</v>
      </c>
      <c r="B891" s="12" t="s">
        <v>4311</v>
      </c>
    </row>
    <row r="892" customFormat="false" ht="15.75" hidden="false" customHeight="false" outlineLevel="0" collapsed="false">
      <c r="A892" s="4" t="n">
        <f aca="false">A891+1</f>
        <v>890</v>
      </c>
      <c r="B892" s="12" t="s">
        <v>8254</v>
      </c>
    </row>
    <row r="893" customFormat="false" ht="15.75" hidden="false" customHeight="false" outlineLevel="0" collapsed="false">
      <c r="A893" s="4" t="n">
        <f aca="false">A892+1</f>
        <v>891</v>
      </c>
      <c r="B893" s="12" t="s">
        <v>19926</v>
      </c>
    </row>
    <row r="894" customFormat="false" ht="15.75" hidden="false" customHeight="false" outlineLevel="0" collapsed="false">
      <c r="A894" s="4" t="n">
        <f aca="false">A893+1</f>
        <v>892</v>
      </c>
      <c r="B894" s="12" t="s">
        <v>13025</v>
      </c>
    </row>
    <row r="895" customFormat="false" ht="15.75" hidden="false" customHeight="false" outlineLevel="0" collapsed="false">
      <c r="A895" s="4" t="n">
        <f aca="false">A894+1</f>
        <v>893</v>
      </c>
      <c r="B895" s="12" t="s">
        <v>5335</v>
      </c>
    </row>
    <row r="896" customFormat="false" ht="15.75" hidden="false" customHeight="false" outlineLevel="0" collapsed="false">
      <c r="A896" s="4" t="n">
        <f aca="false">A895+1</f>
        <v>894</v>
      </c>
      <c r="B896" s="12" t="s">
        <v>9079</v>
      </c>
    </row>
    <row r="897" customFormat="false" ht="15.75" hidden="false" customHeight="false" outlineLevel="0" collapsed="false">
      <c r="A897" s="4" t="n">
        <f aca="false">A896+1</f>
        <v>895</v>
      </c>
      <c r="B897" s="12" t="s">
        <v>12556</v>
      </c>
    </row>
    <row r="898" customFormat="false" ht="15.75" hidden="false" customHeight="false" outlineLevel="0" collapsed="false">
      <c r="A898" s="4" t="n">
        <f aca="false">A897+1</f>
        <v>896</v>
      </c>
      <c r="B898" s="12" t="s">
        <v>7434</v>
      </c>
    </row>
    <row r="899" customFormat="false" ht="15.75" hidden="false" customHeight="false" outlineLevel="0" collapsed="false">
      <c r="A899" s="4" t="n">
        <f aca="false">A898+1</f>
        <v>897</v>
      </c>
      <c r="B899" s="12" t="s">
        <v>12596</v>
      </c>
    </row>
    <row r="900" customFormat="false" ht="15.75" hidden="false" customHeight="false" outlineLevel="0" collapsed="false">
      <c r="A900" s="4" t="n">
        <f aca="false">A899+1</f>
        <v>898</v>
      </c>
      <c r="B900" s="12" t="s">
        <v>9821</v>
      </c>
    </row>
    <row r="901" customFormat="false" ht="15.75" hidden="false" customHeight="false" outlineLevel="0" collapsed="false">
      <c r="A901" s="4" t="n">
        <f aca="false">A900+1</f>
        <v>899</v>
      </c>
      <c r="B901" s="12" t="s">
        <v>12933</v>
      </c>
    </row>
    <row r="902" customFormat="false" ht="15.75" hidden="false" customHeight="false" outlineLevel="0" collapsed="false">
      <c r="A902" s="4" t="n">
        <f aca="false">A901+1</f>
        <v>900</v>
      </c>
      <c r="B902" s="12" t="s">
        <v>12384</v>
      </c>
    </row>
    <row r="903" customFormat="false" ht="15.75" hidden="false" customHeight="false" outlineLevel="0" collapsed="false">
      <c r="A903" s="4" t="n">
        <f aca="false">A902+1</f>
        <v>901</v>
      </c>
      <c r="B903" s="12" t="s">
        <v>8235</v>
      </c>
    </row>
    <row r="904" customFormat="false" ht="15.75" hidden="false" customHeight="false" outlineLevel="0" collapsed="false">
      <c r="A904" s="4" t="n">
        <f aca="false">A903+1</f>
        <v>902</v>
      </c>
      <c r="B904" s="12" t="s">
        <v>9219</v>
      </c>
    </row>
    <row r="905" customFormat="false" ht="15.75" hidden="false" customHeight="false" outlineLevel="0" collapsed="false">
      <c r="A905" s="4" t="n">
        <f aca="false">A904+1</f>
        <v>903</v>
      </c>
      <c r="B905" s="12" t="s">
        <v>2594</v>
      </c>
    </row>
    <row r="906" customFormat="false" ht="15.75" hidden="false" customHeight="false" outlineLevel="0" collapsed="false">
      <c r="A906" s="4" t="n">
        <f aca="false">A905+1</f>
        <v>904</v>
      </c>
      <c r="B906" s="12" t="s">
        <v>19785</v>
      </c>
    </row>
    <row r="907" customFormat="false" ht="15.75" hidden="false" customHeight="false" outlineLevel="0" collapsed="false">
      <c r="A907" s="4" t="n">
        <f aca="false">A906+1</f>
        <v>905</v>
      </c>
      <c r="B907" s="12" t="s">
        <v>7087</v>
      </c>
    </row>
    <row r="908" customFormat="false" ht="15.75" hidden="false" customHeight="false" outlineLevel="0" collapsed="false">
      <c r="A908" s="4" t="n">
        <f aca="false">A907+1</f>
        <v>906</v>
      </c>
      <c r="B908" s="12" t="s">
        <v>1213</v>
      </c>
    </row>
    <row r="909" customFormat="false" ht="15.75" hidden="false" customHeight="false" outlineLevel="0" collapsed="false">
      <c r="A909" s="4" t="n">
        <f aca="false">A908+1</f>
        <v>907</v>
      </c>
      <c r="B909" s="12" t="s">
        <v>3341</v>
      </c>
    </row>
    <row r="910" customFormat="false" ht="15.75" hidden="false" customHeight="false" outlineLevel="0" collapsed="false">
      <c r="A910" s="4" t="n">
        <f aca="false">A909+1</f>
        <v>908</v>
      </c>
      <c r="B910" s="12" t="s">
        <v>633</v>
      </c>
    </row>
    <row r="911" customFormat="false" ht="15.75" hidden="false" customHeight="false" outlineLevel="0" collapsed="false">
      <c r="A911" s="4" t="n">
        <f aca="false">A910+1</f>
        <v>909</v>
      </c>
      <c r="B911" s="12" t="s">
        <v>8657</v>
      </c>
    </row>
    <row r="912" customFormat="false" ht="15.75" hidden="false" customHeight="false" outlineLevel="0" collapsed="false">
      <c r="A912" s="4" t="n">
        <f aca="false">A911+1</f>
        <v>910</v>
      </c>
      <c r="B912" s="12" t="s">
        <v>8476</v>
      </c>
    </row>
    <row r="913" customFormat="false" ht="15.75" hidden="false" customHeight="false" outlineLevel="0" collapsed="false">
      <c r="A913" s="4" t="n">
        <f aca="false">A912+1</f>
        <v>911</v>
      </c>
      <c r="B913" s="12" t="s">
        <v>4511</v>
      </c>
    </row>
    <row r="914" customFormat="false" ht="15.75" hidden="false" customHeight="false" outlineLevel="0" collapsed="false">
      <c r="A914" s="4" t="n">
        <f aca="false">A913+1</f>
        <v>912</v>
      </c>
      <c r="B914" s="12" t="s">
        <v>9281</v>
      </c>
    </row>
    <row r="915" customFormat="false" ht="15.75" hidden="false" customHeight="false" outlineLevel="0" collapsed="false">
      <c r="A915" s="4" t="n">
        <f aca="false">A914+1</f>
        <v>913</v>
      </c>
      <c r="B915" s="12" t="s">
        <v>19927</v>
      </c>
    </row>
    <row r="916" customFormat="false" ht="15.75" hidden="false" customHeight="false" outlineLevel="0" collapsed="false">
      <c r="A916" s="4" t="n">
        <f aca="false">A915+1</f>
        <v>914</v>
      </c>
      <c r="B916" s="12" t="s">
        <v>4677</v>
      </c>
    </row>
    <row r="917" customFormat="false" ht="15.75" hidden="false" customHeight="false" outlineLevel="0" collapsed="false">
      <c r="A917" s="4" t="n">
        <f aca="false">A916+1</f>
        <v>915</v>
      </c>
      <c r="B917" s="12" t="s">
        <v>1242</v>
      </c>
    </row>
    <row r="918" customFormat="false" ht="15.75" hidden="false" customHeight="false" outlineLevel="0" collapsed="false">
      <c r="A918" s="4" t="n">
        <f aca="false">A917+1</f>
        <v>916</v>
      </c>
      <c r="B918" s="12" t="s">
        <v>8571</v>
      </c>
    </row>
    <row r="919" customFormat="false" ht="15.75" hidden="false" customHeight="false" outlineLevel="0" collapsed="false">
      <c r="A919" s="4" t="n">
        <f aca="false">A918+1</f>
        <v>917</v>
      </c>
      <c r="B919" s="12" t="s">
        <v>268</v>
      </c>
    </row>
    <row r="920" customFormat="false" ht="15.75" hidden="false" customHeight="false" outlineLevel="0" collapsed="false">
      <c r="A920" s="4" t="n">
        <f aca="false">A919+1</f>
        <v>918</v>
      </c>
      <c r="B920" s="12" t="s">
        <v>2021</v>
      </c>
    </row>
    <row r="921" customFormat="false" ht="15.75" hidden="false" customHeight="false" outlineLevel="0" collapsed="false">
      <c r="A921" s="4" t="n">
        <f aca="false">A920+1</f>
        <v>919</v>
      </c>
      <c r="B921" s="12" t="s">
        <v>9383</v>
      </c>
    </row>
    <row r="922" customFormat="false" ht="15.75" hidden="false" customHeight="false" outlineLevel="0" collapsed="false">
      <c r="A922" s="4" t="n">
        <f aca="false">A921+1</f>
        <v>920</v>
      </c>
      <c r="B922" s="12" t="s">
        <v>19928</v>
      </c>
    </row>
    <row r="923" customFormat="false" ht="15.75" hidden="false" customHeight="false" outlineLevel="0" collapsed="false">
      <c r="A923" s="4" t="n">
        <f aca="false">A922+1</f>
        <v>921</v>
      </c>
      <c r="B923" s="12" t="s">
        <v>810</v>
      </c>
    </row>
    <row r="924" customFormat="false" ht="15.75" hidden="false" customHeight="false" outlineLevel="0" collapsed="false">
      <c r="A924" s="4" t="n">
        <f aca="false">A923+1</f>
        <v>922</v>
      </c>
      <c r="B924" s="12" t="s">
        <v>7593</v>
      </c>
    </row>
    <row r="925" customFormat="false" ht="15.75" hidden="false" customHeight="false" outlineLevel="0" collapsed="false">
      <c r="A925" s="4" t="n">
        <f aca="false">A924+1</f>
        <v>923</v>
      </c>
      <c r="B925" s="12" t="s">
        <v>4894</v>
      </c>
    </row>
    <row r="926" customFormat="false" ht="15.75" hidden="false" customHeight="false" outlineLevel="0" collapsed="false">
      <c r="A926" s="4" t="n">
        <f aca="false">A925+1</f>
        <v>924</v>
      </c>
      <c r="B926" s="12" t="s">
        <v>2390</v>
      </c>
    </row>
    <row r="927" customFormat="false" ht="15.75" hidden="false" customHeight="false" outlineLevel="0" collapsed="false">
      <c r="A927" s="4" t="n">
        <f aca="false">A926+1</f>
        <v>925</v>
      </c>
      <c r="B927" s="12" t="s">
        <v>8193</v>
      </c>
    </row>
    <row r="928" customFormat="false" ht="15.75" hidden="false" customHeight="false" outlineLevel="0" collapsed="false">
      <c r="A928" s="4" t="n">
        <f aca="false">A927+1</f>
        <v>926</v>
      </c>
      <c r="B928" s="12" t="s">
        <v>5813</v>
      </c>
    </row>
    <row r="929" customFormat="false" ht="15.75" hidden="false" customHeight="false" outlineLevel="0" collapsed="false">
      <c r="A929" s="4" t="n">
        <f aca="false">A928+1</f>
        <v>927</v>
      </c>
      <c r="B929" s="12" t="s">
        <v>8331</v>
      </c>
    </row>
    <row r="930" customFormat="false" ht="15.75" hidden="false" customHeight="false" outlineLevel="0" collapsed="false">
      <c r="A930" s="4" t="n">
        <f aca="false">A929+1</f>
        <v>928</v>
      </c>
      <c r="B930" s="12" t="s">
        <v>6985</v>
      </c>
    </row>
    <row r="931" customFormat="false" ht="15.75" hidden="false" customHeight="false" outlineLevel="0" collapsed="false">
      <c r="A931" s="4" t="n">
        <f aca="false">A930+1</f>
        <v>929</v>
      </c>
      <c r="B931" s="12" t="s">
        <v>7523</v>
      </c>
    </row>
    <row r="932" customFormat="false" ht="15.75" hidden="false" customHeight="false" outlineLevel="0" collapsed="false">
      <c r="A932" s="4" t="n">
        <f aca="false">A931+1</f>
        <v>930</v>
      </c>
      <c r="B932" s="12" t="s">
        <v>4138</v>
      </c>
    </row>
    <row r="933" customFormat="false" ht="15.75" hidden="false" customHeight="false" outlineLevel="0" collapsed="false">
      <c r="A933" s="4" t="n">
        <f aca="false">A932+1</f>
        <v>931</v>
      </c>
      <c r="B933" s="12" t="s">
        <v>7817</v>
      </c>
    </row>
    <row r="934" customFormat="false" ht="15.75" hidden="false" customHeight="false" outlineLevel="0" collapsed="false">
      <c r="A934" s="4" t="n">
        <f aca="false">A933+1</f>
        <v>932</v>
      </c>
      <c r="B934" s="12" t="s">
        <v>2984</v>
      </c>
    </row>
    <row r="935" customFormat="false" ht="15.75" hidden="false" customHeight="false" outlineLevel="0" collapsed="false">
      <c r="A935" s="4" t="n">
        <f aca="false">A934+1</f>
        <v>933</v>
      </c>
      <c r="B935" s="12" t="s">
        <v>1166</v>
      </c>
    </row>
    <row r="936" customFormat="false" ht="15.75" hidden="false" customHeight="false" outlineLevel="0" collapsed="false">
      <c r="A936" s="4" t="n">
        <f aca="false">A935+1</f>
        <v>934</v>
      </c>
      <c r="B936" s="12" t="s">
        <v>2913</v>
      </c>
    </row>
    <row r="937" customFormat="false" ht="15.75" hidden="false" customHeight="false" outlineLevel="0" collapsed="false">
      <c r="A937" s="4" t="n">
        <f aca="false">A936+1</f>
        <v>935</v>
      </c>
      <c r="B937" s="12" t="s">
        <v>7710</v>
      </c>
    </row>
    <row r="938" customFormat="false" ht="15.75" hidden="false" customHeight="false" outlineLevel="0" collapsed="false">
      <c r="A938" s="4" t="n">
        <f aca="false">A937+1</f>
        <v>936</v>
      </c>
      <c r="B938" s="12" t="s">
        <v>2826</v>
      </c>
    </row>
    <row r="939" customFormat="false" ht="15.75" hidden="false" customHeight="false" outlineLevel="0" collapsed="false">
      <c r="A939" s="4" t="n">
        <f aca="false">A938+1</f>
        <v>937</v>
      </c>
      <c r="B939" s="12" t="s">
        <v>332</v>
      </c>
    </row>
    <row r="940" customFormat="false" ht="15.75" hidden="false" customHeight="false" outlineLevel="0" collapsed="false">
      <c r="A940" s="4" t="n">
        <f aca="false">A939+1</f>
        <v>938</v>
      </c>
      <c r="B940" s="12" t="s">
        <v>4792</v>
      </c>
    </row>
    <row r="941" customFormat="false" ht="15.75" hidden="false" customHeight="false" outlineLevel="0" collapsed="false">
      <c r="A941" s="4" t="n">
        <f aca="false">A940+1</f>
        <v>939</v>
      </c>
      <c r="B941" s="12" t="s">
        <v>4245</v>
      </c>
    </row>
    <row r="942" customFormat="false" ht="15.75" hidden="false" customHeight="false" outlineLevel="0" collapsed="false">
      <c r="A942" s="4" t="n">
        <f aca="false">A941+1</f>
        <v>940</v>
      </c>
      <c r="B942" s="12" t="s">
        <v>19847</v>
      </c>
    </row>
    <row r="943" customFormat="false" ht="15.75" hidden="false" customHeight="false" outlineLevel="0" collapsed="false">
      <c r="A943" s="4" t="n">
        <f aca="false">A942+1</f>
        <v>941</v>
      </c>
      <c r="B943" s="12" t="s">
        <v>377</v>
      </c>
    </row>
    <row r="944" customFormat="false" ht="15.75" hidden="false" customHeight="false" outlineLevel="0" collapsed="false">
      <c r="A944" s="4" t="n">
        <f aca="false">A943+1</f>
        <v>942</v>
      </c>
      <c r="B944" s="12" t="s">
        <v>8007</v>
      </c>
    </row>
    <row r="945" customFormat="false" ht="15.75" hidden="false" customHeight="false" outlineLevel="0" collapsed="false">
      <c r="A945" s="4" t="n">
        <f aca="false">A944+1</f>
        <v>943</v>
      </c>
      <c r="B945" s="12" t="s">
        <v>8437</v>
      </c>
    </row>
    <row r="946" customFormat="false" ht="15.75" hidden="false" customHeight="false" outlineLevel="0" collapsed="false">
      <c r="A946" s="4" t="n">
        <f aca="false">A945+1</f>
        <v>944</v>
      </c>
      <c r="B946" s="12" t="s">
        <v>87</v>
      </c>
    </row>
    <row r="947" customFormat="false" ht="15.75" hidden="false" customHeight="false" outlineLevel="0" collapsed="false">
      <c r="A947" s="4" t="n">
        <f aca="false">A946+1</f>
        <v>945</v>
      </c>
      <c r="B947" s="12" t="s">
        <v>5944</v>
      </c>
    </row>
    <row r="948" customFormat="false" ht="15.75" hidden="false" customHeight="false" outlineLevel="0" collapsed="false">
      <c r="A948" s="4" t="n">
        <f aca="false">A947+1</f>
        <v>946</v>
      </c>
      <c r="B948" s="12" t="s">
        <v>9995</v>
      </c>
    </row>
    <row r="949" customFormat="false" ht="15.75" hidden="false" customHeight="false" outlineLevel="0" collapsed="false">
      <c r="A949" s="4" t="n">
        <f aca="false">A948+1</f>
        <v>947</v>
      </c>
      <c r="B949" s="12" t="s">
        <v>8924</v>
      </c>
    </row>
    <row r="950" customFormat="false" ht="15.75" hidden="false" customHeight="false" outlineLevel="0" collapsed="false">
      <c r="A950" s="4" t="n">
        <f aca="false">A949+1</f>
        <v>948</v>
      </c>
      <c r="B950" s="12" t="s">
        <v>203</v>
      </c>
    </row>
    <row r="951" customFormat="false" ht="15.75" hidden="false" customHeight="false" outlineLevel="0" collapsed="false">
      <c r="A951" s="4" t="n">
        <f aca="false">A950+1</f>
        <v>949</v>
      </c>
      <c r="B951" s="12" t="s">
        <v>4778</v>
      </c>
    </row>
    <row r="952" customFormat="false" ht="15.75" hidden="false" customHeight="false" outlineLevel="0" collapsed="false">
      <c r="A952" s="4" t="n">
        <f aca="false">A951+1</f>
        <v>950</v>
      </c>
      <c r="B952" s="12" t="s">
        <v>4399</v>
      </c>
    </row>
    <row r="953" customFormat="false" ht="15.75" hidden="false" customHeight="false" outlineLevel="0" collapsed="false">
      <c r="A953" s="4" t="n">
        <f aca="false">A952+1</f>
        <v>951</v>
      </c>
      <c r="B953" s="12" t="s">
        <v>3496</v>
      </c>
    </row>
    <row r="954" customFormat="false" ht="15.75" hidden="false" customHeight="false" outlineLevel="0" collapsed="false">
      <c r="A954" s="4" t="n">
        <f aca="false">A953+1</f>
        <v>952</v>
      </c>
      <c r="B954" s="12" t="s">
        <v>12751</v>
      </c>
    </row>
    <row r="955" customFormat="false" ht="15.75" hidden="false" customHeight="false" outlineLevel="0" collapsed="false">
      <c r="A955" s="4" t="n">
        <f aca="false">A954+1</f>
        <v>953</v>
      </c>
      <c r="B955" s="12" t="s">
        <v>4062</v>
      </c>
    </row>
    <row r="956" customFormat="false" ht="15.75" hidden="false" customHeight="false" outlineLevel="0" collapsed="false">
      <c r="A956" s="4" t="n">
        <f aca="false">A955+1</f>
        <v>954</v>
      </c>
      <c r="B956" s="12" t="s">
        <v>8777</v>
      </c>
    </row>
    <row r="957" customFormat="false" ht="15.75" hidden="false" customHeight="false" outlineLevel="0" collapsed="false">
      <c r="A957" s="4" t="n">
        <f aca="false">A956+1</f>
        <v>955</v>
      </c>
      <c r="B957" s="12" t="s">
        <v>12973</v>
      </c>
    </row>
    <row r="958" customFormat="false" ht="15.75" hidden="false" customHeight="false" outlineLevel="0" collapsed="false">
      <c r="A958" s="4" t="n">
        <f aca="false">A957+1</f>
        <v>956</v>
      </c>
      <c r="B958" s="12" t="s">
        <v>19716</v>
      </c>
    </row>
    <row r="959" customFormat="false" ht="15.75" hidden="false" customHeight="false" outlineLevel="0" collapsed="false">
      <c r="A959" s="4" t="n">
        <f aca="false">A958+1</f>
        <v>957</v>
      </c>
      <c r="B959" s="12" t="s">
        <v>712</v>
      </c>
    </row>
    <row r="960" customFormat="false" ht="15.75" hidden="false" customHeight="false" outlineLevel="0" collapsed="false">
      <c r="A960" s="4" t="n">
        <f aca="false">A959+1</f>
        <v>958</v>
      </c>
      <c r="B960" s="12" t="s">
        <v>13012</v>
      </c>
    </row>
    <row r="961" customFormat="false" ht="15.75" hidden="false" customHeight="false" outlineLevel="0" collapsed="false">
      <c r="A961" s="4" t="n">
        <f aca="false">A960+1</f>
        <v>959</v>
      </c>
      <c r="B961" s="12" t="s">
        <v>12709</v>
      </c>
    </row>
    <row r="962" customFormat="false" ht="15.75" hidden="false" customHeight="false" outlineLevel="0" collapsed="false">
      <c r="A962" s="4" t="n">
        <f aca="false">A961+1</f>
        <v>960</v>
      </c>
      <c r="B962" s="12" t="s">
        <v>13313</v>
      </c>
    </row>
    <row r="963" customFormat="false" ht="15.75" hidden="false" customHeight="false" outlineLevel="0" collapsed="false">
      <c r="A963" s="4" t="n">
        <f aca="false">A962+1</f>
        <v>961</v>
      </c>
      <c r="B963" s="12" t="s">
        <v>12736</v>
      </c>
    </row>
    <row r="964" customFormat="false" ht="15.75" hidden="false" customHeight="false" outlineLevel="0" collapsed="false">
      <c r="A964" s="4" t="n">
        <f aca="false">A963+1</f>
        <v>962</v>
      </c>
      <c r="B964" s="12" t="s">
        <v>2294</v>
      </c>
    </row>
    <row r="965" customFormat="false" ht="15.75" hidden="false" customHeight="false" outlineLevel="0" collapsed="false">
      <c r="A965" s="4" t="n">
        <f aca="false">A964+1</f>
        <v>963</v>
      </c>
      <c r="B965" s="12" t="s">
        <v>8022</v>
      </c>
    </row>
    <row r="966" customFormat="false" ht="15.75" hidden="false" customHeight="false" outlineLevel="0" collapsed="false">
      <c r="A966" s="4" t="n">
        <f aca="false">A965+1</f>
        <v>964</v>
      </c>
      <c r="B966" s="12" t="s">
        <v>12695</v>
      </c>
    </row>
    <row r="967" customFormat="false" ht="15.75" hidden="false" customHeight="false" outlineLevel="0" collapsed="false">
      <c r="A967" s="4" t="n">
        <f aca="false">A966+1</f>
        <v>965</v>
      </c>
      <c r="B967" s="12" t="s">
        <v>8164</v>
      </c>
    </row>
    <row r="968" customFormat="false" ht="15.75" hidden="false" customHeight="false" outlineLevel="0" collapsed="false">
      <c r="A968" s="4" t="n">
        <f aca="false">A967+1</f>
        <v>966</v>
      </c>
      <c r="B968" s="12" t="s">
        <v>10036</v>
      </c>
    </row>
    <row r="969" customFormat="false" ht="15.75" hidden="false" customHeight="false" outlineLevel="0" collapsed="false">
      <c r="A969" s="4" t="n">
        <f aca="false">A968+1</f>
        <v>967</v>
      </c>
      <c r="B969" s="12" t="s">
        <v>4098</v>
      </c>
    </row>
    <row r="970" customFormat="false" ht="15.75" hidden="false" customHeight="false" outlineLevel="0" collapsed="false">
      <c r="A970" s="4" t="n">
        <f aca="false">A969+1</f>
        <v>968</v>
      </c>
      <c r="B970" s="12" t="s">
        <v>9110</v>
      </c>
    </row>
    <row r="971" customFormat="false" ht="15.75" hidden="false" customHeight="false" outlineLevel="0" collapsed="false">
      <c r="A971" s="4" t="n">
        <f aca="false">A970+1</f>
        <v>969</v>
      </c>
      <c r="B971" s="12" t="s">
        <v>375</v>
      </c>
    </row>
    <row r="972" customFormat="false" ht="15.75" hidden="false" customHeight="false" outlineLevel="0" collapsed="false">
      <c r="A972" s="4" t="n">
        <f aca="false">A971+1</f>
        <v>970</v>
      </c>
      <c r="B972" s="12" t="s">
        <v>9586</v>
      </c>
    </row>
    <row r="973" customFormat="false" ht="15.75" hidden="false" customHeight="false" outlineLevel="0" collapsed="false">
      <c r="A973" s="4" t="n">
        <f aca="false">A972+1</f>
        <v>971</v>
      </c>
      <c r="B973" s="12" t="s">
        <v>4881</v>
      </c>
    </row>
    <row r="974" customFormat="false" ht="15.75" hidden="false" customHeight="false" outlineLevel="0" collapsed="false">
      <c r="A974" s="4" t="n">
        <f aca="false">A973+1</f>
        <v>972</v>
      </c>
      <c r="B974" s="12" t="s">
        <v>4510</v>
      </c>
    </row>
    <row r="975" customFormat="false" ht="15.75" hidden="false" customHeight="false" outlineLevel="0" collapsed="false">
      <c r="A975" s="4" t="n">
        <f aca="false">A974+1</f>
        <v>973</v>
      </c>
      <c r="B975" s="12" t="s">
        <v>1432</v>
      </c>
    </row>
    <row r="976" customFormat="false" ht="15.75" hidden="false" customHeight="false" outlineLevel="0" collapsed="false">
      <c r="A976" s="4" t="n">
        <f aca="false">A975+1</f>
        <v>974</v>
      </c>
      <c r="B976" s="12" t="s">
        <v>19548</v>
      </c>
    </row>
    <row r="977" customFormat="false" ht="15.75" hidden="false" customHeight="false" outlineLevel="0" collapsed="false">
      <c r="A977" s="4" t="n">
        <f aca="false">A976+1</f>
        <v>975</v>
      </c>
      <c r="B977" s="12" t="s">
        <v>19546</v>
      </c>
    </row>
    <row r="978" customFormat="false" ht="15.75" hidden="false" customHeight="false" outlineLevel="0" collapsed="false">
      <c r="A978" s="4" t="n">
        <f aca="false">A977+1</f>
        <v>976</v>
      </c>
      <c r="B978" s="12" t="s">
        <v>19547</v>
      </c>
    </row>
    <row r="979" customFormat="false" ht="15.75" hidden="false" customHeight="false" outlineLevel="0" collapsed="false">
      <c r="A979" s="4" t="n">
        <f aca="false">A978+1</f>
        <v>977</v>
      </c>
      <c r="B979" s="12" t="s">
        <v>6494</v>
      </c>
    </row>
    <row r="980" customFormat="false" ht="15.75" hidden="false" customHeight="false" outlineLevel="0" collapsed="false">
      <c r="A980" s="4" t="n">
        <f aca="false">A979+1</f>
        <v>978</v>
      </c>
      <c r="B980" s="12" t="s">
        <v>5688</v>
      </c>
    </row>
    <row r="981" customFormat="false" ht="15.75" hidden="false" customHeight="false" outlineLevel="0" collapsed="false">
      <c r="A981" s="4" t="n">
        <f aca="false">A980+1</f>
        <v>979</v>
      </c>
      <c r="B981" s="12" t="s">
        <v>5792</v>
      </c>
    </row>
    <row r="982" customFormat="false" ht="15.75" hidden="false" customHeight="false" outlineLevel="0" collapsed="false">
      <c r="A982" s="4" t="n">
        <f aca="false">A981+1</f>
        <v>980</v>
      </c>
      <c r="B982" s="12" t="s">
        <v>4385</v>
      </c>
    </row>
    <row r="983" customFormat="false" ht="15.75" hidden="false" customHeight="false" outlineLevel="0" collapsed="false">
      <c r="A983" s="4" t="n">
        <f aca="false">A982+1</f>
        <v>981</v>
      </c>
      <c r="B983" s="12" t="s">
        <v>507</v>
      </c>
    </row>
    <row r="984" customFormat="false" ht="15.75" hidden="false" customHeight="false" outlineLevel="0" collapsed="false">
      <c r="A984" s="4" t="n">
        <f aca="false">A983+1</f>
        <v>982</v>
      </c>
      <c r="B984" s="12" t="s">
        <v>5870</v>
      </c>
    </row>
    <row r="985" customFormat="false" ht="15.75" hidden="false" customHeight="false" outlineLevel="0" collapsed="false">
      <c r="A985" s="4" t="n">
        <f aca="false">A984+1</f>
        <v>983</v>
      </c>
      <c r="B985" s="12" t="s">
        <v>5936</v>
      </c>
    </row>
    <row r="986" customFormat="false" ht="15.75" hidden="false" customHeight="false" outlineLevel="0" collapsed="false">
      <c r="A986" s="4" t="n">
        <f aca="false">A985+1</f>
        <v>984</v>
      </c>
      <c r="B986" s="12" t="s">
        <v>6629</v>
      </c>
    </row>
    <row r="987" customFormat="false" ht="15.75" hidden="false" customHeight="false" outlineLevel="0" collapsed="false">
      <c r="A987" s="4" t="n">
        <f aca="false">A986+1</f>
        <v>985</v>
      </c>
      <c r="B987" s="12" t="s">
        <v>19707</v>
      </c>
    </row>
    <row r="988" customFormat="false" ht="15.75" hidden="false" customHeight="false" outlineLevel="0" collapsed="false">
      <c r="A988" s="4" t="n">
        <f aca="false">A987+1</f>
        <v>986</v>
      </c>
      <c r="B988" s="12" t="s">
        <v>7582</v>
      </c>
    </row>
    <row r="989" customFormat="false" ht="15.75" hidden="false" customHeight="false" outlineLevel="0" collapsed="false">
      <c r="A989" s="4" t="n">
        <f aca="false">A988+1</f>
        <v>987</v>
      </c>
      <c r="B989" s="12" t="s">
        <v>1896</v>
      </c>
    </row>
    <row r="990" customFormat="false" ht="15.75" hidden="false" customHeight="false" outlineLevel="0" collapsed="false">
      <c r="A990" s="4" t="n">
        <f aca="false">A989+1</f>
        <v>988</v>
      </c>
      <c r="B990" s="12" t="s">
        <v>19549</v>
      </c>
    </row>
    <row r="991" customFormat="false" ht="15.75" hidden="false" customHeight="false" outlineLevel="0" collapsed="false">
      <c r="A991" s="4" t="n">
        <f aca="false">A990+1</f>
        <v>989</v>
      </c>
      <c r="B991" s="12" t="s">
        <v>19550</v>
      </c>
    </row>
    <row r="992" customFormat="false" ht="15.75" hidden="false" customHeight="false" outlineLevel="0" collapsed="false">
      <c r="A992" s="4" t="n">
        <f aca="false">A991+1</f>
        <v>990</v>
      </c>
      <c r="B992" s="12" t="s">
        <v>2797</v>
      </c>
    </row>
    <row r="993" customFormat="false" ht="15.75" hidden="false" customHeight="false" outlineLevel="0" collapsed="false">
      <c r="A993" s="4" t="n">
        <f aca="false">A992+1</f>
        <v>991</v>
      </c>
      <c r="B993" s="12" t="s">
        <v>9102</v>
      </c>
    </row>
    <row r="994" customFormat="false" ht="15.75" hidden="false" customHeight="false" outlineLevel="0" collapsed="false">
      <c r="A994" s="4" t="n">
        <f aca="false">A993+1</f>
        <v>992</v>
      </c>
      <c r="B994" s="12" t="s">
        <v>2538</v>
      </c>
    </row>
    <row r="995" customFormat="false" ht="15.75" hidden="false" customHeight="false" outlineLevel="0" collapsed="false">
      <c r="A995" s="4" t="n">
        <f aca="false">A994+1</f>
        <v>993</v>
      </c>
      <c r="B995" s="12" t="s">
        <v>3945</v>
      </c>
    </row>
    <row r="996" customFormat="false" ht="15.75" hidden="false" customHeight="false" outlineLevel="0" collapsed="false">
      <c r="A996" s="4" t="n">
        <f aca="false">A995+1</f>
        <v>994</v>
      </c>
      <c r="B996" s="12" t="s">
        <v>3562</v>
      </c>
    </row>
    <row r="997" customFormat="false" ht="15.75" hidden="false" customHeight="false" outlineLevel="0" collapsed="false">
      <c r="A997" s="4" t="n">
        <f aca="false">A996+1</f>
        <v>995</v>
      </c>
      <c r="B997" s="12" t="s">
        <v>3505</v>
      </c>
    </row>
    <row r="998" customFormat="false" ht="15.75" hidden="false" customHeight="false" outlineLevel="0" collapsed="false">
      <c r="A998" s="4" t="n">
        <f aca="false">A997+1</f>
        <v>996</v>
      </c>
      <c r="B998" s="12" t="s">
        <v>5277</v>
      </c>
    </row>
    <row r="999" customFormat="false" ht="15.75" hidden="false" customHeight="false" outlineLevel="0" collapsed="false">
      <c r="A999" s="4" t="n">
        <f aca="false">A998+1</f>
        <v>997</v>
      </c>
      <c r="B999" s="12" t="s">
        <v>5133</v>
      </c>
    </row>
    <row r="1000" customFormat="false" ht="15.75" hidden="false" customHeight="false" outlineLevel="0" collapsed="false">
      <c r="A1000" s="4" t="n">
        <f aca="false">A999+1</f>
        <v>998</v>
      </c>
      <c r="B1000" s="12" t="s">
        <v>2444</v>
      </c>
    </row>
    <row r="1001" customFormat="false" ht="15.75" hidden="false" customHeight="false" outlineLevel="0" collapsed="false">
      <c r="A1001" s="4" t="n">
        <f aca="false">A1000+1</f>
        <v>999</v>
      </c>
      <c r="B1001" s="12" t="s">
        <v>19551</v>
      </c>
    </row>
    <row r="1002" customFormat="false" ht="15.75" hidden="false" customHeight="false" outlineLevel="0" collapsed="false">
      <c r="A1002" s="4" t="n">
        <f aca="false">A1001+1</f>
        <v>1000</v>
      </c>
      <c r="B1002" s="12" t="s">
        <v>19552</v>
      </c>
    </row>
    <row r="1003" customFormat="false" ht="15.75" hidden="false" customHeight="false" outlineLevel="0" collapsed="false">
      <c r="A1003" s="4" t="n">
        <f aca="false">A1002+1</f>
        <v>1001</v>
      </c>
      <c r="B1003" s="12" t="s">
        <v>8945</v>
      </c>
    </row>
    <row r="1004" customFormat="false" ht="15.75" hidden="false" customHeight="false" outlineLevel="0" collapsed="false">
      <c r="A1004" s="4" t="n">
        <f aca="false">A1003+1</f>
        <v>1002</v>
      </c>
      <c r="B1004" s="12" t="s">
        <v>9558</v>
      </c>
    </row>
    <row r="1005" customFormat="false" ht="15.75" hidden="false" customHeight="false" outlineLevel="0" collapsed="false">
      <c r="A1005" s="4" t="n">
        <f aca="false">A1004+1</f>
        <v>1003</v>
      </c>
      <c r="B1005" s="12" t="s">
        <v>5290</v>
      </c>
    </row>
    <row r="1006" customFormat="false" ht="15.75" hidden="false" customHeight="false" outlineLevel="0" collapsed="false">
      <c r="A1006" s="4" t="n">
        <f aca="false">A1005+1</f>
        <v>1004</v>
      </c>
      <c r="B1006" s="12" t="s">
        <v>10441</v>
      </c>
    </row>
    <row r="1007" customFormat="false" ht="15.75" hidden="false" customHeight="false" outlineLevel="0" collapsed="false">
      <c r="A1007" s="4" t="n">
        <f aca="false">A1006+1</f>
        <v>1005</v>
      </c>
      <c r="B1007" s="12" t="s">
        <v>6100</v>
      </c>
    </row>
    <row r="1008" customFormat="false" ht="15.75" hidden="false" customHeight="false" outlineLevel="0" collapsed="false">
      <c r="A1008" s="4" t="n">
        <f aca="false">A1007+1</f>
        <v>1006</v>
      </c>
      <c r="B1008" s="12" t="s">
        <v>1112</v>
      </c>
    </row>
    <row r="1009" customFormat="false" ht="15.75" hidden="false" customHeight="false" outlineLevel="0" collapsed="false">
      <c r="A1009" s="4" t="n">
        <f aca="false">A1008+1</f>
        <v>1007</v>
      </c>
      <c r="B1009" s="12" t="s">
        <v>1752</v>
      </c>
    </row>
    <row r="1010" customFormat="false" ht="15.75" hidden="false" customHeight="false" outlineLevel="0" collapsed="false">
      <c r="A1010" s="4" t="n">
        <f aca="false">A1009+1</f>
        <v>1008</v>
      </c>
      <c r="B1010" s="12" t="s">
        <v>19555</v>
      </c>
    </row>
    <row r="1011" customFormat="false" ht="15.75" hidden="false" customHeight="false" outlineLevel="0" collapsed="false">
      <c r="A1011" s="4" t="n">
        <f aca="false">A1010+1</f>
        <v>1009</v>
      </c>
      <c r="B1011" s="12" t="s">
        <v>19553</v>
      </c>
    </row>
    <row r="1012" customFormat="false" ht="15.75" hidden="false" customHeight="false" outlineLevel="0" collapsed="false">
      <c r="A1012" s="4" t="n">
        <f aca="false">A1011+1</f>
        <v>1010</v>
      </c>
      <c r="B1012" s="12" t="s">
        <v>19554</v>
      </c>
    </row>
    <row r="1013" customFormat="false" ht="15.75" hidden="false" customHeight="false" outlineLevel="0" collapsed="false">
      <c r="A1013" s="4" t="n">
        <f aca="false">A1012+1</f>
        <v>1011</v>
      </c>
      <c r="B1013" s="12" t="s">
        <v>8577</v>
      </c>
    </row>
    <row r="1014" customFormat="false" ht="15.75" hidden="false" customHeight="false" outlineLevel="0" collapsed="false">
      <c r="A1014" s="4" t="n">
        <f aca="false">A1013+1</f>
        <v>1012</v>
      </c>
      <c r="B1014" s="12" t="s">
        <v>9985</v>
      </c>
    </row>
    <row r="1015" customFormat="false" ht="15.75" hidden="false" customHeight="false" outlineLevel="0" collapsed="false">
      <c r="A1015" s="4" t="n">
        <f aca="false">A1014+1</f>
        <v>1013</v>
      </c>
      <c r="B1015" s="12" t="s">
        <v>2685</v>
      </c>
    </row>
    <row r="1016" customFormat="false" ht="15.75" hidden="false" customHeight="false" outlineLevel="0" collapsed="false">
      <c r="A1016" s="4" t="n">
        <f aca="false">A1015+1</f>
        <v>1014</v>
      </c>
      <c r="B1016" s="12" t="s">
        <v>2398</v>
      </c>
    </row>
    <row r="1017" customFormat="false" ht="15.75" hidden="false" customHeight="false" outlineLevel="0" collapsed="false">
      <c r="A1017" s="4" t="n">
        <f aca="false">A1016+1</f>
        <v>1015</v>
      </c>
      <c r="B1017" s="12" t="s">
        <v>7683</v>
      </c>
    </row>
    <row r="1018" customFormat="false" ht="15.75" hidden="false" customHeight="false" outlineLevel="0" collapsed="false">
      <c r="A1018" s="4" t="n">
        <f aca="false">A1017+1</f>
        <v>1016</v>
      </c>
      <c r="B1018" s="12" t="s">
        <v>4713</v>
      </c>
    </row>
    <row r="1019" customFormat="false" ht="15.75" hidden="false" customHeight="false" outlineLevel="0" collapsed="false">
      <c r="A1019" s="4" t="n">
        <f aca="false">A1018+1</f>
        <v>1017</v>
      </c>
      <c r="B1019" s="12" t="s">
        <v>5065</v>
      </c>
    </row>
    <row r="1020" customFormat="false" ht="15.75" hidden="false" customHeight="false" outlineLevel="0" collapsed="false">
      <c r="A1020" s="4" t="n">
        <f aca="false">A1019+1</f>
        <v>1018</v>
      </c>
      <c r="B1020" s="12" t="s">
        <v>7770</v>
      </c>
    </row>
    <row r="1021" customFormat="false" ht="15.75" hidden="false" customHeight="false" outlineLevel="0" collapsed="false">
      <c r="A1021" s="4" t="n">
        <f aca="false">A1020+1</f>
        <v>1019</v>
      </c>
      <c r="B1021" s="12" t="s">
        <v>6534</v>
      </c>
    </row>
    <row r="1022" customFormat="false" ht="15.75" hidden="false" customHeight="false" outlineLevel="0" collapsed="false">
      <c r="A1022" s="4" t="n">
        <f aca="false">A1021+1</f>
        <v>1020</v>
      </c>
      <c r="B1022" s="12" t="s">
        <v>10403</v>
      </c>
    </row>
    <row r="1023" customFormat="false" ht="15.75" hidden="false" customHeight="false" outlineLevel="0" collapsed="false">
      <c r="A1023" s="4" t="n">
        <f aca="false">A1022+1</f>
        <v>1021</v>
      </c>
      <c r="B1023" s="12" t="s">
        <v>1291</v>
      </c>
    </row>
    <row r="1024" customFormat="false" ht="15.75" hidden="false" customHeight="false" outlineLevel="0" collapsed="false">
      <c r="A1024" s="4" t="n">
        <f aca="false">A1023+1</f>
        <v>1022</v>
      </c>
      <c r="B1024" s="12" t="s">
        <v>10101</v>
      </c>
    </row>
    <row r="1025" customFormat="false" ht="15.75" hidden="false" customHeight="false" outlineLevel="0" collapsed="false">
      <c r="A1025" s="4" t="n">
        <f aca="false">A1024+1</f>
        <v>1023</v>
      </c>
      <c r="B1025" s="12" t="s">
        <v>1386</v>
      </c>
    </row>
    <row r="1026" customFormat="false" ht="15.75" hidden="false" customHeight="false" outlineLevel="0" collapsed="false">
      <c r="A1026" s="4" t="n">
        <f aca="false">A1025+1</f>
        <v>1024</v>
      </c>
      <c r="B1026" s="12" t="s">
        <v>8683</v>
      </c>
    </row>
    <row r="1027" customFormat="false" ht="15.75" hidden="false" customHeight="false" outlineLevel="0" collapsed="false">
      <c r="A1027" s="4" t="n">
        <f aca="false">A1026+1</f>
        <v>1025</v>
      </c>
      <c r="B1027" s="12" t="s">
        <v>19556</v>
      </c>
    </row>
    <row r="1028" customFormat="false" ht="15.75" hidden="false" customHeight="false" outlineLevel="0" collapsed="false">
      <c r="A1028" s="4" t="n">
        <f aca="false">A1027+1</f>
        <v>1026</v>
      </c>
      <c r="B1028" s="12" t="s">
        <v>19557</v>
      </c>
    </row>
    <row r="1029" customFormat="false" ht="15.75" hidden="false" customHeight="false" outlineLevel="0" collapsed="false">
      <c r="A1029" s="4" t="n">
        <f aca="false">A1028+1</f>
        <v>1027</v>
      </c>
      <c r="B1029" s="12" t="s">
        <v>5126</v>
      </c>
    </row>
    <row r="1030" customFormat="false" ht="15.75" hidden="false" customHeight="false" outlineLevel="0" collapsed="false">
      <c r="A1030" s="4" t="n">
        <f aca="false">A1029+1</f>
        <v>1028</v>
      </c>
      <c r="B1030" s="12" t="s">
        <v>10312</v>
      </c>
    </row>
    <row r="1031" customFormat="false" ht="15.75" hidden="false" customHeight="false" outlineLevel="0" collapsed="false">
      <c r="A1031" s="4" t="n">
        <f aca="false">A1030+1</f>
        <v>1029</v>
      </c>
      <c r="B1031" s="12" t="s">
        <v>1035</v>
      </c>
    </row>
    <row r="1032" customFormat="false" ht="15.75" hidden="false" customHeight="false" outlineLevel="0" collapsed="false">
      <c r="A1032" s="4" t="n">
        <f aca="false">A1031+1</f>
        <v>1030</v>
      </c>
      <c r="B1032" s="12" t="s">
        <v>3230</v>
      </c>
    </row>
    <row r="1033" customFormat="false" ht="15.75" hidden="false" customHeight="false" outlineLevel="0" collapsed="false">
      <c r="A1033" s="4" t="n">
        <f aca="false">A1032+1</f>
        <v>1031</v>
      </c>
      <c r="B1033" s="12" t="s">
        <v>1252</v>
      </c>
    </row>
    <row r="1034" customFormat="false" ht="15.75" hidden="false" customHeight="false" outlineLevel="0" collapsed="false">
      <c r="A1034" s="4" t="n">
        <f aca="false">A1033+1</f>
        <v>1032</v>
      </c>
      <c r="B1034" s="12" t="s">
        <v>1284</v>
      </c>
    </row>
    <row r="1035" customFormat="false" ht="15.75" hidden="false" customHeight="false" outlineLevel="0" collapsed="false">
      <c r="A1035" s="4" t="n">
        <f aca="false">A1034+1</f>
        <v>1033</v>
      </c>
      <c r="B1035" s="12" t="s">
        <v>6576</v>
      </c>
    </row>
    <row r="1036" customFormat="false" ht="15.75" hidden="false" customHeight="false" outlineLevel="0" collapsed="false">
      <c r="A1036" s="4" t="n">
        <f aca="false">A1035+1</f>
        <v>1034</v>
      </c>
      <c r="B1036" s="12" t="s">
        <v>7948</v>
      </c>
    </row>
    <row r="1037" customFormat="false" ht="15.75" hidden="false" customHeight="false" outlineLevel="0" collapsed="false">
      <c r="A1037" s="4" t="n">
        <f aca="false">A1036+1</f>
        <v>1035</v>
      </c>
      <c r="B1037" s="12" t="s">
        <v>4877</v>
      </c>
    </row>
    <row r="1038" customFormat="false" ht="15.75" hidden="false" customHeight="false" outlineLevel="0" collapsed="false">
      <c r="A1038" s="4" t="n">
        <f aca="false">A1037+1</f>
        <v>1036</v>
      </c>
      <c r="B1038" s="12" t="s">
        <v>19559</v>
      </c>
    </row>
    <row r="1039" customFormat="false" ht="15.75" hidden="false" customHeight="false" outlineLevel="0" collapsed="false">
      <c r="A1039" s="4" t="n">
        <f aca="false">A1038+1</f>
        <v>1037</v>
      </c>
      <c r="B1039" s="12" t="s">
        <v>19560</v>
      </c>
    </row>
    <row r="1040" customFormat="false" ht="15.75" hidden="false" customHeight="false" outlineLevel="0" collapsed="false">
      <c r="A1040" s="4" t="n">
        <f aca="false">A1039+1</f>
        <v>1038</v>
      </c>
      <c r="B1040" s="12" t="s">
        <v>19558</v>
      </c>
    </row>
    <row r="1041" customFormat="false" ht="15.75" hidden="false" customHeight="false" outlineLevel="0" collapsed="false">
      <c r="A1041" s="4" t="n">
        <f aca="false">A1040+1</f>
        <v>1039</v>
      </c>
      <c r="B1041" s="12" t="s">
        <v>1984</v>
      </c>
    </row>
    <row r="1042" customFormat="false" ht="15.75" hidden="false" customHeight="false" outlineLevel="0" collapsed="false">
      <c r="A1042" s="4" t="n">
        <f aca="false">A1041+1</f>
        <v>1040</v>
      </c>
      <c r="B1042" s="12" t="s">
        <v>1390</v>
      </c>
    </row>
    <row r="1043" customFormat="false" ht="15.75" hidden="false" customHeight="false" outlineLevel="0" collapsed="false">
      <c r="A1043" s="4" t="n">
        <f aca="false">A1042+1</f>
        <v>1041</v>
      </c>
      <c r="B1043" s="12" t="s">
        <v>12883</v>
      </c>
    </row>
    <row r="1044" customFormat="false" ht="15.75" hidden="false" customHeight="false" outlineLevel="0" collapsed="false">
      <c r="A1044" s="4" t="n">
        <f aca="false">A1043+1</f>
        <v>1042</v>
      </c>
      <c r="B1044" s="12" t="s">
        <v>2811</v>
      </c>
    </row>
    <row r="1045" customFormat="false" ht="15.75" hidden="false" customHeight="false" outlineLevel="0" collapsed="false">
      <c r="A1045" s="4" t="n">
        <f aca="false">A1044+1</f>
        <v>1043</v>
      </c>
      <c r="B1045" s="12" t="s">
        <v>5364</v>
      </c>
    </row>
    <row r="1046" customFormat="false" ht="15.75" hidden="false" customHeight="false" outlineLevel="0" collapsed="false">
      <c r="A1046" s="4" t="n">
        <f aca="false">A1045+1</f>
        <v>1044</v>
      </c>
      <c r="B1046" s="12" t="s">
        <v>629</v>
      </c>
    </row>
    <row r="1047" customFormat="false" ht="15.75" hidden="false" customHeight="false" outlineLevel="0" collapsed="false">
      <c r="A1047" s="4" t="n">
        <f aca="false">A1046+1</f>
        <v>1045</v>
      </c>
      <c r="B1047" s="12" t="s">
        <v>2120</v>
      </c>
    </row>
    <row r="1048" customFormat="false" ht="15.75" hidden="false" customHeight="false" outlineLevel="0" collapsed="false">
      <c r="A1048" s="4" t="n">
        <f aca="false">A1047+1</f>
        <v>1046</v>
      </c>
      <c r="B1048" s="12" t="s">
        <v>8083</v>
      </c>
    </row>
    <row r="1049" customFormat="false" ht="15.75" hidden="false" customHeight="false" outlineLevel="0" collapsed="false">
      <c r="A1049" s="4" t="n">
        <f aca="false">A1048+1</f>
        <v>1047</v>
      </c>
      <c r="B1049" s="12" t="s">
        <v>2393</v>
      </c>
    </row>
    <row r="1050" customFormat="false" ht="15.75" hidden="false" customHeight="false" outlineLevel="0" collapsed="false">
      <c r="A1050" s="4" t="n">
        <f aca="false">A1049+1</f>
        <v>1048</v>
      </c>
      <c r="B1050" s="12" t="s">
        <v>9591</v>
      </c>
    </row>
    <row r="1051" customFormat="false" ht="15.75" hidden="false" customHeight="false" outlineLevel="0" collapsed="false">
      <c r="A1051" s="4" t="n">
        <f aca="false">A1050+1</f>
        <v>1049</v>
      </c>
      <c r="B1051" s="12" t="s">
        <v>3729</v>
      </c>
    </row>
    <row r="1052" customFormat="false" ht="15.75" hidden="false" customHeight="false" outlineLevel="0" collapsed="false">
      <c r="A1052" s="4" t="n">
        <f aca="false">A1051+1</f>
        <v>1050</v>
      </c>
      <c r="B1052" s="12" t="s">
        <v>1453</v>
      </c>
    </row>
    <row r="1053" customFormat="false" ht="15.75" hidden="false" customHeight="false" outlineLevel="0" collapsed="false">
      <c r="A1053" s="4" t="n">
        <f aca="false">A1052+1</f>
        <v>1051</v>
      </c>
      <c r="B1053" s="12" t="s">
        <v>19561</v>
      </c>
    </row>
    <row r="1054" customFormat="false" ht="15.75" hidden="false" customHeight="false" outlineLevel="0" collapsed="false">
      <c r="A1054" s="4" t="n">
        <f aca="false">A1053+1</f>
        <v>1052</v>
      </c>
      <c r="B1054" s="12" t="s">
        <v>19562</v>
      </c>
    </row>
    <row r="1055" customFormat="false" ht="15.75" hidden="false" customHeight="false" outlineLevel="0" collapsed="false">
      <c r="A1055" s="4" t="n">
        <f aca="false">A1054+1</f>
        <v>1053</v>
      </c>
      <c r="B1055" s="12" t="s">
        <v>5769</v>
      </c>
    </row>
    <row r="1056" customFormat="false" ht="15.75" hidden="false" customHeight="false" outlineLevel="0" collapsed="false">
      <c r="A1056" s="4" t="n">
        <f aca="false">A1055+1</f>
        <v>1054</v>
      </c>
      <c r="B1056" s="12" t="s">
        <v>19563</v>
      </c>
    </row>
    <row r="1057" customFormat="false" ht="15.75" hidden="false" customHeight="false" outlineLevel="0" collapsed="false">
      <c r="A1057" s="4" t="n">
        <f aca="false">A1056+1</f>
        <v>1055</v>
      </c>
      <c r="B1057" s="12" t="s">
        <v>4380</v>
      </c>
    </row>
    <row r="1058" customFormat="false" ht="15.75" hidden="false" customHeight="false" outlineLevel="0" collapsed="false">
      <c r="A1058" s="4" t="n">
        <f aca="false">A1057+1</f>
        <v>1056</v>
      </c>
      <c r="B1058" s="12" t="s">
        <v>8448</v>
      </c>
    </row>
    <row r="1059" customFormat="false" ht="15.75" hidden="false" customHeight="false" outlineLevel="0" collapsed="false">
      <c r="A1059" s="4" t="n">
        <f aca="false">A1058+1</f>
        <v>1057</v>
      </c>
      <c r="B1059" s="12" t="s">
        <v>2449</v>
      </c>
    </row>
    <row r="1060" customFormat="false" ht="15.75" hidden="false" customHeight="false" outlineLevel="0" collapsed="false">
      <c r="A1060" s="4" t="n">
        <f aca="false">A1059+1</f>
        <v>1058</v>
      </c>
      <c r="B1060" s="12" t="s">
        <v>353</v>
      </c>
    </row>
    <row r="1061" customFormat="false" ht="15.75" hidden="false" customHeight="false" outlineLevel="0" collapsed="false">
      <c r="A1061" s="4" t="n">
        <f aca="false">A1060+1</f>
        <v>1059</v>
      </c>
      <c r="B1061" s="12" t="s">
        <v>451</v>
      </c>
    </row>
    <row r="1062" customFormat="false" ht="15.75" hidden="false" customHeight="false" outlineLevel="0" collapsed="false">
      <c r="A1062" s="4" t="n">
        <f aca="false">A1061+1</f>
        <v>1060</v>
      </c>
      <c r="B1062" s="12" t="s">
        <v>1329</v>
      </c>
    </row>
    <row r="1063" customFormat="false" ht="15.75" hidden="false" customHeight="false" outlineLevel="0" collapsed="false">
      <c r="A1063" s="4" t="n">
        <f aca="false">A1062+1</f>
        <v>1061</v>
      </c>
      <c r="B1063" s="12" t="s">
        <v>7497</v>
      </c>
    </row>
    <row r="1064" customFormat="false" ht="15.75" hidden="false" customHeight="false" outlineLevel="0" collapsed="false">
      <c r="A1064" s="4" t="n">
        <f aca="false">A1063+1</f>
        <v>1062</v>
      </c>
      <c r="B1064" s="12" t="s">
        <v>13081</v>
      </c>
    </row>
    <row r="1065" customFormat="false" ht="15.75" hidden="false" customHeight="false" outlineLevel="0" collapsed="false">
      <c r="A1065" s="4" t="n">
        <f aca="false">A1064+1</f>
        <v>1063</v>
      </c>
      <c r="B1065" s="12" t="s">
        <v>8923</v>
      </c>
    </row>
    <row r="1066" customFormat="false" ht="15.75" hidden="false" customHeight="false" outlineLevel="0" collapsed="false">
      <c r="A1066" s="4" t="n">
        <f aca="false">A1065+1</f>
        <v>1064</v>
      </c>
      <c r="B1066" s="12" t="s">
        <v>9787</v>
      </c>
    </row>
    <row r="1067" customFormat="false" ht="15.75" hidden="false" customHeight="false" outlineLevel="0" collapsed="false">
      <c r="A1067" s="4" t="n">
        <f aca="false">A1066+1</f>
        <v>1065</v>
      </c>
      <c r="B1067" s="12" t="s">
        <v>12785</v>
      </c>
    </row>
    <row r="1068" customFormat="false" ht="15.75" hidden="false" customHeight="false" outlineLevel="0" collapsed="false">
      <c r="A1068" s="4" t="n">
        <f aca="false">A1067+1</f>
        <v>1066</v>
      </c>
      <c r="B1068" s="12" t="s">
        <v>5420</v>
      </c>
    </row>
    <row r="1069" customFormat="false" ht="15.75" hidden="false" customHeight="false" outlineLevel="0" collapsed="false">
      <c r="A1069" s="4" t="n">
        <f aca="false">A1068+1</f>
        <v>1067</v>
      </c>
      <c r="B1069" s="12" t="s">
        <v>12155</v>
      </c>
    </row>
    <row r="1070" customFormat="false" ht="15.75" hidden="false" customHeight="false" outlineLevel="0" collapsed="false">
      <c r="A1070" s="4" t="n">
        <f aca="false">A1069+1</f>
        <v>1068</v>
      </c>
      <c r="B1070" s="12" t="s">
        <v>12462</v>
      </c>
    </row>
    <row r="1071" customFormat="false" ht="15.75" hidden="false" customHeight="false" outlineLevel="0" collapsed="false">
      <c r="A1071" s="4" t="n">
        <f aca="false">A1070+1</f>
        <v>1069</v>
      </c>
      <c r="B1071" s="12" t="s">
        <v>12674</v>
      </c>
    </row>
    <row r="1072" customFormat="false" ht="15.75" hidden="false" customHeight="false" outlineLevel="0" collapsed="false">
      <c r="A1072" s="4" t="n">
        <f aca="false">A1071+1</f>
        <v>1070</v>
      </c>
      <c r="B1072" s="12" t="s">
        <v>13089</v>
      </c>
    </row>
    <row r="1073" customFormat="false" ht="15.75" hidden="false" customHeight="false" outlineLevel="0" collapsed="false">
      <c r="A1073" s="4" t="n">
        <f aca="false">A1072+1</f>
        <v>1071</v>
      </c>
      <c r="B1073" s="12" t="s">
        <v>13185</v>
      </c>
    </row>
    <row r="1074" customFormat="false" ht="15.75" hidden="false" customHeight="false" outlineLevel="0" collapsed="false">
      <c r="A1074" s="4" t="n">
        <f aca="false">A1073+1</f>
        <v>1072</v>
      </c>
      <c r="B1074" s="12" t="s">
        <v>12541</v>
      </c>
    </row>
    <row r="1075" customFormat="false" ht="15.75" hidden="false" customHeight="false" outlineLevel="0" collapsed="false">
      <c r="A1075" s="4" t="n">
        <f aca="false">A1074+1</f>
        <v>1073</v>
      </c>
      <c r="B1075" s="12" t="s">
        <v>13038</v>
      </c>
    </row>
    <row r="1076" customFormat="false" ht="15.75" hidden="false" customHeight="false" outlineLevel="0" collapsed="false">
      <c r="A1076" s="4" t="n">
        <f aca="false">A1075+1</f>
        <v>1074</v>
      </c>
      <c r="B1076" s="12" t="s">
        <v>11983</v>
      </c>
    </row>
    <row r="1077" customFormat="false" ht="15.75" hidden="false" customHeight="false" outlineLevel="0" collapsed="false">
      <c r="A1077" s="4" t="n">
        <f aca="false">A1076+1</f>
        <v>1075</v>
      </c>
      <c r="B1077" s="12" t="s">
        <v>12492</v>
      </c>
    </row>
    <row r="1078" customFormat="false" ht="15.75" hidden="false" customHeight="false" outlineLevel="0" collapsed="false">
      <c r="A1078" s="4" t="n">
        <f aca="false">A1077+1</f>
        <v>1076</v>
      </c>
      <c r="B1078" s="12" t="s">
        <v>19859</v>
      </c>
    </row>
    <row r="1079" customFormat="false" ht="15.75" hidden="false" customHeight="false" outlineLevel="0" collapsed="false">
      <c r="A1079" s="4" t="n">
        <f aca="false">A1078+1</f>
        <v>1077</v>
      </c>
      <c r="B1079" s="12" t="s">
        <v>13140</v>
      </c>
    </row>
    <row r="1080" customFormat="false" ht="15.75" hidden="false" customHeight="false" outlineLevel="0" collapsed="false">
      <c r="A1080" s="4" t="n">
        <f aca="false">A1079+1</f>
        <v>1078</v>
      </c>
      <c r="B1080" s="12" t="s">
        <v>19929</v>
      </c>
    </row>
    <row r="1081" customFormat="false" ht="15.75" hidden="false" customHeight="false" outlineLevel="0" collapsed="false">
      <c r="A1081" s="4" t="n">
        <f aca="false">A1080+1</f>
        <v>1079</v>
      </c>
      <c r="B1081" s="12" t="s">
        <v>19681</v>
      </c>
    </row>
    <row r="1082" customFormat="false" ht="15.75" hidden="false" customHeight="false" outlineLevel="0" collapsed="false">
      <c r="A1082" s="4" t="n">
        <f aca="false">A1081+1</f>
        <v>1080</v>
      </c>
      <c r="B1082" s="12" t="s">
        <v>3173</v>
      </c>
    </row>
    <row r="1083" customFormat="false" ht="15.75" hidden="false" customHeight="false" outlineLevel="0" collapsed="false">
      <c r="A1083" s="4" t="n">
        <f aca="false">A1082+1</f>
        <v>1081</v>
      </c>
      <c r="B1083" s="12" t="s">
        <v>19431</v>
      </c>
    </row>
    <row r="1084" customFormat="false" ht="15.75" hidden="false" customHeight="false" outlineLevel="0" collapsed="false">
      <c r="A1084" s="4" t="n">
        <f aca="false">A1083+1</f>
        <v>1082</v>
      </c>
      <c r="B1084" s="12" t="s">
        <v>9029</v>
      </c>
    </row>
    <row r="1085" customFormat="false" ht="15.75" hidden="false" customHeight="false" outlineLevel="0" collapsed="false">
      <c r="A1085" s="4" t="n">
        <f aca="false">A1084+1</f>
        <v>1083</v>
      </c>
      <c r="B1085" s="12" t="s">
        <v>786</v>
      </c>
    </row>
    <row r="1086" customFormat="false" ht="15.75" hidden="false" customHeight="false" outlineLevel="0" collapsed="false">
      <c r="A1086" s="4" t="n">
        <f aca="false">A1085+1</f>
        <v>1084</v>
      </c>
      <c r="B1086" s="12" t="s">
        <v>19451</v>
      </c>
    </row>
    <row r="1087" customFormat="false" ht="15.75" hidden="false" customHeight="false" outlineLevel="0" collapsed="false">
      <c r="A1087" s="4" t="n">
        <f aca="false">A1086+1</f>
        <v>1085</v>
      </c>
      <c r="B1087" s="12" t="s">
        <v>7676</v>
      </c>
    </row>
    <row r="1088" customFormat="false" ht="15.75" hidden="false" customHeight="false" outlineLevel="0" collapsed="false">
      <c r="A1088" s="4" t="n">
        <f aca="false">A1087+1</f>
        <v>1086</v>
      </c>
      <c r="B1088" s="12" t="s">
        <v>5794</v>
      </c>
    </row>
    <row r="1089" customFormat="false" ht="15.75" hidden="false" customHeight="false" outlineLevel="0" collapsed="false">
      <c r="A1089" s="4" t="n">
        <f aca="false">A1088+1</f>
        <v>1087</v>
      </c>
      <c r="B1089" s="12" t="s">
        <v>19861</v>
      </c>
    </row>
    <row r="1090" customFormat="false" ht="15.75" hidden="false" customHeight="false" outlineLevel="0" collapsed="false">
      <c r="A1090" s="4" t="n">
        <f aca="false">A1089+1</f>
        <v>1088</v>
      </c>
      <c r="B1090" s="12" t="s">
        <v>19841</v>
      </c>
    </row>
    <row r="1091" customFormat="false" ht="15.75" hidden="false" customHeight="false" outlineLevel="0" collapsed="false">
      <c r="A1091" s="4" t="n">
        <f aca="false">A1090+1</f>
        <v>1089</v>
      </c>
      <c r="B1091" s="12" t="s">
        <v>2950</v>
      </c>
    </row>
    <row r="1092" customFormat="false" ht="15.75" hidden="false" customHeight="false" outlineLevel="0" collapsed="false">
      <c r="A1092" s="4" t="n">
        <f aca="false">A1091+1</f>
        <v>1090</v>
      </c>
      <c r="B1092" s="12" t="s">
        <v>2485</v>
      </c>
    </row>
    <row r="1093" customFormat="false" ht="15.75" hidden="false" customHeight="false" outlineLevel="0" collapsed="false">
      <c r="A1093" s="4" t="n">
        <f aca="false">A1092+1</f>
        <v>1091</v>
      </c>
      <c r="B1093" s="12" t="s">
        <v>10657</v>
      </c>
    </row>
    <row r="1094" customFormat="false" ht="15.75" hidden="false" customHeight="false" outlineLevel="0" collapsed="false">
      <c r="A1094" s="4" t="n">
        <f aca="false">A1093+1</f>
        <v>1092</v>
      </c>
      <c r="B1094" s="12" t="s">
        <v>4390</v>
      </c>
    </row>
    <row r="1095" customFormat="false" ht="15.75" hidden="false" customHeight="false" outlineLevel="0" collapsed="false">
      <c r="A1095" s="4" t="n">
        <f aca="false">A1094+1</f>
        <v>1093</v>
      </c>
      <c r="B1095" s="12" t="s">
        <v>8221</v>
      </c>
    </row>
    <row r="1096" customFormat="false" ht="15.75" hidden="false" customHeight="false" outlineLevel="0" collapsed="false">
      <c r="A1096" s="4" t="n">
        <f aca="false">A1095+1</f>
        <v>1094</v>
      </c>
      <c r="B1096" s="12" t="s">
        <v>5476</v>
      </c>
    </row>
    <row r="1097" customFormat="false" ht="15.75" hidden="false" customHeight="false" outlineLevel="0" collapsed="false">
      <c r="A1097" s="4" t="n">
        <f aca="false">A1096+1</f>
        <v>1095</v>
      </c>
      <c r="B1097" s="12" t="s">
        <v>9993</v>
      </c>
    </row>
    <row r="1098" customFormat="false" ht="15.75" hidden="false" customHeight="false" outlineLevel="0" collapsed="false">
      <c r="A1098" s="4" t="n">
        <f aca="false">A1097+1</f>
        <v>1096</v>
      </c>
      <c r="B1098" s="12" t="s">
        <v>8014</v>
      </c>
    </row>
    <row r="1099" customFormat="false" ht="15.75" hidden="false" customHeight="false" outlineLevel="0" collapsed="false">
      <c r="A1099" s="4" t="n">
        <f aca="false">A1098+1</f>
        <v>1097</v>
      </c>
      <c r="B1099" s="12" t="s">
        <v>8630</v>
      </c>
    </row>
    <row r="1100" customFormat="false" ht="15.75" hidden="false" customHeight="false" outlineLevel="0" collapsed="false">
      <c r="A1100" s="4" t="n">
        <f aca="false">A1099+1</f>
        <v>1098</v>
      </c>
      <c r="B1100" s="12" t="s">
        <v>6720</v>
      </c>
    </row>
    <row r="1101" customFormat="false" ht="15.75" hidden="false" customHeight="false" outlineLevel="0" collapsed="false">
      <c r="A1101" s="4" t="n">
        <f aca="false">A1100+1</f>
        <v>1099</v>
      </c>
      <c r="B1101" s="12" t="s">
        <v>3294</v>
      </c>
    </row>
    <row r="1102" customFormat="false" ht="15.75" hidden="false" customHeight="false" outlineLevel="0" collapsed="false">
      <c r="A1102" s="4" t="n">
        <f aca="false">A1101+1</f>
        <v>1100</v>
      </c>
      <c r="B1102" s="12" t="s">
        <v>9619</v>
      </c>
    </row>
    <row r="1103" customFormat="false" ht="15.75" hidden="false" customHeight="false" outlineLevel="0" collapsed="false">
      <c r="A1103" s="4" t="n">
        <f aca="false">A1102+1</f>
        <v>1101</v>
      </c>
      <c r="B1103" s="12" t="s">
        <v>5933</v>
      </c>
    </row>
    <row r="1104" customFormat="false" ht="15.75" hidden="false" customHeight="false" outlineLevel="0" collapsed="false">
      <c r="A1104" s="4" t="n">
        <f aca="false">A1103+1</f>
        <v>1102</v>
      </c>
      <c r="B1104" s="12" t="s">
        <v>7174</v>
      </c>
    </row>
    <row r="1105" customFormat="false" ht="15.75" hidden="false" customHeight="false" outlineLevel="0" collapsed="false">
      <c r="A1105" s="4" t="n">
        <f aca="false">A1104+1</f>
        <v>1103</v>
      </c>
      <c r="B1105" s="12" t="s">
        <v>910</v>
      </c>
    </row>
    <row r="1106" customFormat="false" ht="15.75" hidden="false" customHeight="false" outlineLevel="0" collapsed="false">
      <c r="A1106" s="4" t="n">
        <f aca="false">A1105+1</f>
        <v>1104</v>
      </c>
      <c r="B1106" s="12" t="s">
        <v>4177</v>
      </c>
    </row>
    <row r="1107" customFormat="false" ht="15.75" hidden="false" customHeight="false" outlineLevel="0" collapsed="false">
      <c r="A1107" s="4" t="n">
        <f aca="false">A1106+1</f>
        <v>1105</v>
      </c>
      <c r="B1107" s="12" t="s">
        <v>6028</v>
      </c>
    </row>
    <row r="1108" customFormat="false" ht="15.75" hidden="false" customHeight="false" outlineLevel="0" collapsed="false">
      <c r="A1108" s="4" t="n">
        <f aca="false">A1107+1</f>
        <v>1106</v>
      </c>
      <c r="B1108" s="12" t="s">
        <v>10079</v>
      </c>
    </row>
    <row r="1109" customFormat="false" ht="15.75" hidden="false" customHeight="false" outlineLevel="0" collapsed="false">
      <c r="A1109" s="4" t="n">
        <f aca="false">A1108+1</f>
        <v>1107</v>
      </c>
      <c r="B1109" s="12" t="s">
        <v>8273</v>
      </c>
    </row>
    <row r="1110" customFormat="false" ht="15.75" hidden="false" customHeight="false" outlineLevel="0" collapsed="false">
      <c r="A1110" s="4" t="n">
        <f aca="false">A1109+1</f>
        <v>1108</v>
      </c>
      <c r="B1110" s="12" t="s">
        <v>9517</v>
      </c>
    </row>
    <row r="1111" customFormat="false" ht="15.75" hidden="false" customHeight="false" outlineLevel="0" collapsed="false">
      <c r="A1111" s="4" t="n">
        <f aca="false">A1110+1</f>
        <v>1109</v>
      </c>
      <c r="B1111" s="12" t="s">
        <v>5804</v>
      </c>
    </row>
    <row r="1112" customFormat="false" ht="15.75" hidden="false" customHeight="false" outlineLevel="0" collapsed="false">
      <c r="A1112" s="4" t="n">
        <f aca="false">A1111+1</f>
        <v>1110</v>
      </c>
      <c r="B1112" s="12" t="s">
        <v>19857</v>
      </c>
    </row>
    <row r="1113" customFormat="false" ht="15.75" hidden="false" customHeight="false" outlineLevel="0" collapsed="false">
      <c r="A1113" s="4" t="n">
        <f aca="false">A1112+1</f>
        <v>1111</v>
      </c>
      <c r="B1113" s="12" t="s">
        <v>4250</v>
      </c>
    </row>
    <row r="1114" customFormat="false" ht="15.75" hidden="false" customHeight="false" outlineLevel="0" collapsed="false">
      <c r="A1114" s="4" t="n">
        <f aca="false">A1113+1</f>
        <v>1112</v>
      </c>
      <c r="B1114" s="12" t="s">
        <v>5136</v>
      </c>
    </row>
    <row r="1115" customFormat="false" ht="15.75" hidden="false" customHeight="false" outlineLevel="0" collapsed="false">
      <c r="A1115" s="4" t="n">
        <f aca="false">A1114+1</f>
        <v>1113</v>
      </c>
      <c r="B1115" s="12" t="s">
        <v>5951</v>
      </c>
    </row>
    <row r="1116" customFormat="false" ht="15.75" hidden="false" customHeight="false" outlineLevel="0" collapsed="false">
      <c r="A1116" s="4" t="n">
        <f aca="false">A1115+1</f>
        <v>1114</v>
      </c>
      <c r="B1116" s="12" t="s">
        <v>129</v>
      </c>
    </row>
    <row r="1117" customFormat="false" ht="15.75" hidden="false" customHeight="false" outlineLevel="0" collapsed="false">
      <c r="A1117" s="4" t="n">
        <f aca="false">A1116+1</f>
        <v>1115</v>
      </c>
      <c r="B1117" s="12" t="s">
        <v>5863</v>
      </c>
    </row>
    <row r="1118" customFormat="false" ht="15.75" hidden="false" customHeight="false" outlineLevel="0" collapsed="false">
      <c r="A1118" s="4" t="n">
        <f aca="false">A1117+1</f>
        <v>1116</v>
      </c>
      <c r="B1118" s="12" t="s">
        <v>776</v>
      </c>
    </row>
    <row r="1119" customFormat="false" ht="15.75" hidden="false" customHeight="false" outlineLevel="0" collapsed="false">
      <c r="A1119" s="4" t="n">
        <f aca="false">A1118+1</f>
        <v>1117</v>
      </c>
      <c r="B1119" s="12" t="s">
        <v>6781</v>
      </c>
    </row>
    <row r="1120" customFormat="false" ht="15.75" hidden="false" customHeight="false" outlineLevel="0" collapsed="false">
      <c r="A1120" s="4" t="n">
        <f aca="false">A1119+1</f>
        <v>1118</v>
      </c>
      <c r="B1120" s="12" t="s">
        <v>11086</v>
      </c>
    </row>
    <row r="1121" customFormat="false" ht="15.75" hidden="false" customHeight="false" outlineLevel="0" collapsed="false">
      <c r="A1121" s="4" t="n">
        <f aca="false">A1120+1</f>
        <v>1119</v>
      </c>
      <c r="B1121" s="12" t="s">
        <v>2728</v>
      </c>
    </row>
    <row r="1122" customFormat="false" ht="15.75" hidden="false" customHeight="false" outlineLevel="0" collapsed="false">
      <c r="A1122" s="4" t="n">
        <f aca="false">A1121+1</f>
        <v>1120</v>
      </c>
      <c r="B1122" s="12" t="s">
        <v>1138</v>
      </c>
    </row>
    <row r="1123" customFormat="false" ht="15.75" hidden="false" customHeight="false" outlineLevel="0" collapsed="false">
      <c r="A1123" s="4" t="n">
        <f aca="false">A1122+1</f>
        <v>1121</v>
      </c>
      <c r="B1123" s="12" t="s">
        <v>3854</v>
      </c>
    </row>
    <row r="1124" customFormat="false" ht="15.75" hidden="false" customHeight="false" outlineLevel="0" collapsed="false">
      <c r="A1124" s="4" t="n">
        <f aca="false">A1123+1</f>
        <v>1122</v>
      </c>
      <c r="B1124" s="12" t="s">
        <v>5216</v>
      </c>
    </row>
    <row r="1125" customFormat="false" ht="15.75" hidden="false" customHeight="false" outlineLevel="0" collapsed="false">
      <c r="A1125" s="4" t="n">
        <f aca="false">A1124+1</f>
        <v>1123</v>
      </c>
      <c r="B1125" s="12" t="s">
        <v>6942</v>
      </c>
    </row>
    <row r="1126" customFormat="false" ht="15.75" hidden="false" customHeight="false" outlineLevel="0" collapsed="false">
      <c r="A1126" s="4" t="n">
        <f aca="false">A1125+1</f>
        <v>1124</v>
      </c>
      <c r="B1126" s="12" t="s">
        <v>3989</v>
      </c>
    </row>
    <row r="1127" customFormat="false" ht="15.75" hidden="false" customHeight="false" outlineLevel="0" collapsed="false">
      <c r="A1127" s="4" t="n">
        <f aca="false">A1126+1</f>
        <v>1125</v>
      </c>
      <c r="B1127" s="12" t="s">
        <v>4786</v>
      </c>
    </row>
    <row r="1128" customFormat="false" ht="15.75" hidden="false" customHeight="false" outlineLevel="0" collapsed="false">
      <c r="A1128" s="4" t="n">
        <f aca="false">A1127+1</f>
        <v>1126</v>
      </c>
      <c r="B1128" s="12" t="s">
        <v>5687</v>
      </c>
    </row>
    <row r="1129" customFormat="false" ht="15.75" hidden="false" customHeight="false" outlineLevel="0" collapsed="false">
      <c r="A1129" s="4" t="n">
        <f aca="false">A1128+1</f>
        <v>1127</v>
      </c>
      <c r="B1129" s="12" t="s">
        <v>5245</v>
      </c>
    </row>
    <row r="1130" customFormat="false" ht="15.75" hidden="false" customHeight="false" outlineLevel="0" collapsed="false">
      <c r="A1130" s="4" t="n">
        <f aca="false">A1129+1</f>
        <v>1128</v>
      </c>
      <c r="B1130" s="12" t="s">
        <v>8308</v>
      </c>
    </row>
    <row r="1131" customFormat="false" ht="15.75" hidden="false" customHeight="false" outlineLevel="0" collapsed="false">
      <c r="A1131" s="4" t="n">
        <f aca="false">A1130+1</f>
        <v>1129</v>
      </c>
      <c r="B1131" s="12" t="s">
        <v>3637</v>
      </c>
    </row>
    <row r="1132" customFormat="false" ht="15.75" hidden="false" customHeight="false" outlineLevel="0" collapsed="false">
      <c r="A1132" s="4" t="n">
        <f aca="false">A1131+1</f>
        <v>1130</v>
      </c>
      <c r="B1132" s="12" t="s">
        <v>3165</v>
      </c>
    </row>
    <row r="1133" customFormat="false" ht="15.75" hidden="false" customHeight="false" outlineLevel="0" collapsed="false">
      <c r="A1133" s="4" t="n">
        <f aca="false">A1132+1</f>
        <v>1131</v>
      </c>
      <c r="B1133" s="12" t="s">
        <v>1569</v>
      </c>
    </row>
    <row r="1134" customFormat="false" ht="15.75" hidden="false" customHeight="false" outlineLevel="0" collapsed="false">
      <c r="A1134" s="4" t="n">
        <f aca="false">A1133+1</f>
        <v>1132</v>
      </c>
      <c r="B1134" s="12" t="s">
        <v>5419</v>
      </c>
    </row>
    <row r="1135" customFormat="false" ht="15.75" hidden="false" customHeight="false" outlineLevel="0" collapsed="false">
      <c r="A1135" s="4" t="n">
        <f aca="false">A1134+1</f>
        <v>1133</v>
      </c>
      <c r="B1135" s="12" t="s">
        <v>2813</v>
      </c>
    </row>
    <row r="1136" customFormat="false" ht="15.75" hidden="false" customHeight="false" outlineLevel="0" collapsed="false">
      <c r="A1136" s="4" t="n">
        <f aca="false">A1135+1</f>
        <v>1134</v>
      </c>
      <c r="B1136" s="12" t="s">
        <v>4567</v>
      </c>
    </row>
    <row r="1137" customFormat="false" ht="15.75" hidden="false" customHeight="false" outlineLevel="0" collapsed="false">
      <c r="A1137" s="4" t="n">
        <f aca="false">A1136+1</f>
        <v>1135</v>
      </c>
      <c r="B1137" s="12" t="s">
        <v>3268</v>
      </c>
    </row>
    <row r="1138" customFormat="false" ht="15.75" hidden="false" customHeight="false" outlineLevel="0" collapsed="false">
      <c r="A1138" s="4" t="n">
        <f aca="false">A1137+1</f>
        <v>1136</v>
      </c>
      <c r="B1138" s="12" t="s">
        <v>6577</v>
      </c>
    </row>
    <row r="1139" customFormat="false" ht="15.75" hidden="false" customHeight="false" outlineLevel="0" collapsed="false">
      <c r="A1139" s="4" t="n">
        <f aca="false">A1138+1</f>
        <v>1137</v>
      </c>
      <c r="B1139" s="12" t="s">
        <v>1753</v>
      </c>
    </row>
    <row r="1140" customFormat="false" ht="15.75" hidden="false" customHeight="false" outlineLevel="0" collapsed="false">
      <c r="A1140" s="4" t="n">
        <f aca="false">A1139+1</f>
        <v>1138</v>
      </c>
      <c r="B1140" s="12" t="s">
        <v>986</v>
      </c>
    </row>
    <row r="1141" customFormat="false" ht="15.75" hidden="false" customHeight="false" outlineLevel="0" collapsed="false">
      <c r="A1141" s="4" t="n">
        <f aca="false">A1140+1</f>
        <v>1139</v>
      </c>
      <c r="B1141" s="12" t="s">
        <v>9270</v>
      </c>
    </row>
    <row r="1142" customFormat="false" ht="15.75" hidden="false" customHeight="false" outlineLevel="0" collapsed="false">
      <c r="A1142" s="4" t="n">
        <f aca="false">A1141+1</f>
        <v>1140</v>
      </c>
      <c r="B1142" s="12" t="s">
        <v>3463</v>
      </c>
    </row>
    <row r="1143" customFormat="false" ht="15.75" hidden="false" customHeight="false" outlineLevel="0" collapsed="false">
      <c r="A1143" s="4" t="n">
        <f aca="false">A1142+1</f>
        <v>1141</v>
      </c>
      <c r="B1143" s="12" t="s">
        <v>19564</v>
      </c>
    </row>
    <row r="1144" customFormat="false" ht="15.75" hidden="false" customHeight="false" outlineLevel="0" collapsed="false">
      <c r="A1144" s="4" t="n">
        <f aca="false">A1143+1</f>
        <v>1142</v>
      </c>
      <c r="B1144" s="12" t="s">
        <v>19565</v>
      </c>
    </row>
    <row r="1145" customFormat="false" ht="15.75" hidden="false" customHeight="false" outlineLevel="0" collapsed="false">
      <c r="A1145" s="4" t="n">
        <f aca="false">A1144+1</f>
        <v>1143</v>
      </c>
      <c r="B1145" s="12" t="s">
        <v>19566</v>
      </c>
    </row>
    <row r="1146" customFormat="false" ht="15.75" hidden="false" customHeight="false" outlineLevel="0" collapsed="false">
      <c r="A1146" s="4" t="n">
        <f aca="false">A1145+1</f>
        <v>1144</v>
      </c>
      <c r="B1146" s="12" t="s">
        <v>9895</v>
      </c>
    </row>
    <row r="1147" customFormat="false" ht="15.75" hidden="false" customHeight="false" outlineLevel="0" collapsed="false">
      <c r="A1147" s="4" t="n">
        <f aca="false">A1146+1</f>
        <v>1145</v>
      </c>
      <c r="B1147" s="12" t="s">
        <v>2729</v>
      </c>
    </row>
    <row r="1148" customFormat="false" ht="15.75" hidden="false" customHeight="false" outlineLevel="0" collapsed="false">
      <c r="A1148" s="4" t="n">
        <f aca="false">A1147+1</f>
        <v>1146</v>
      </c>
      <c r="B1148" s="12" t="s">
        <v>9780</v>
      </c>
    </row>
    <row r="1149" customFormat="false" ht="15.75" hidden="false" customHeight="false" outlineLevel="0" collapsed="false">
      <c r="A1149" s="4" t="n">
        <f aca="false">A1148+1</f>
        <v>1147</v>
      </c>
      <c r="B1149" s="12" t="s">
        <v>5525</v>
      </c>
    </row>
    <row r="1150" customFormat="false" ht="15.75" hidden="false" customHeight="false" outlineLevel="0" collapsed="false">
      <c r="A1150" s="4" t="n">
        <f aca="false">A1149+1</f>
        <v>1148</v>
      </c>
      <c r="B1150" s="12" t="s">
        <v>4286</v>
      </c>
    </row>
    <row r="1151" customFormat="false" ht="15.75" hidden="false" customHeight="false" outlineLevel="0" collapsed="false">
      <c r="A1151" s="4" t="n">
        <f aca="false">A1150+1</f>
        <v>1149</v>
      </c>
      <c r="B1151" s="12" t="s">
        <v>6728</v>
      </c>
    </row>
    <row r="1152" customFormat="false" ht="15.75" hidden="false" customHeight="false" outlineLevel="0" collapsed="false">
      <c r="A1152" s="4" t="n">
        <f aca="false">A1151+1</f>
        <v>1150</v>
      </c>
      <c r="B1152" s="12" t="s">
        <v>12240</v>
      </c>
    </row>
    <row r="1153" customFormat="false" ht="15.75" hidden="false" customHeight="false" outlineLevel="0" collapsed="false">
      <c r="A1153" s="4" t="n">
        <f aca="false">A1152+1</f>
        <v>1151</v>
      </c>
      <c r="B1153" s="12" t="s">
        <v>9856</v>
      </c>
    </row>
    <row r="1154" customFormat="false" ht="15.75" hidden="false" customHeight="false" outlineLevel="0" collapsed="false">
      <c r="A1154" s="4" t="n">
        <f aca="false">A1153+1</f>
        <v>1152</v>
      </c>
      <c r="B1154" s="12" t="s">
        <v>10277</v>
      </c>
    </row>
    <row r="1155" customFormat="false" ht="15.75" hidden="false" customHeight="false" outlineLevel="0" collapsed="false">
      <c r="A1155" s="4" t="n">
        <f aca="false">A1154+1</f>
        <v>1153</v>
      </c>
      <c r="B1155" s="12" t="s">
        <v>7005</v>
      </c>
    </row>
    <row r="1156" customFormat="false" ht="15.75" hidden="false" customHeight="false" outlineLevel="0" collapsed="false">
      <c r="A1156" s="4" t="n">
        <f aca="false">A1155+1</f>
        <v>1154</v>
      </c>
      <c r="B1156" s="12" t="s">
        <v>7547</v>
      </c>
    </row>
    <row r="1157" customFormat="false" ht="15.75" hidden="false" customHeight="false" outlineLevel="0" collapsed="false">
      <c r="A1157" s="4" t="n">
        <f aca="false">A1156+1</f>
        <v>1155</v>
      </c>
      <c r="B1157" s="12" t="s">
        <v>192</v>
      </c>
    </row>
    <row r="1158" customFormat="false" ht="15.75" hidden="false" customHeight="false" outlineLevel="0" collapsed="false">
      <c r="A1158" s="4" t="n">
        <f aca="false">A1157+1</f>
        <v>1156</v>
      </c>
      <c r="B1158" s="12" t="s">
        <v>5142</v>
      </c>
    </row>
    <row r="1159" customFormat="false" ht="15.75" hidden="false" customHeight="false" outlineLevel="0" collapsed="false">
      <c r="A1159" s="4" t="n">
        <f aca="false">A1158+1</f>
        <v>1157</v>
      </c>
      <c r="B1159" s="12" t="s">
        <v>2509</v>
      </c>
    </row>
    <row r="1160" customFormat="false" ht="15.75" hidden="false" customHeight="false" outlineLevel="0" collapsed="false">
      <c r="A1160" s="4" t="n">
        <f aca="false">A1159+1</f>
        <v>1158</v>
      </c>
      <c r="B1160" s="12" t="s">
        <v>8329</v>
      </c>
    </row>
    <row r="1161" customFormat="false" ht="15.75" hidden="false" customHeight="false" outlineLevel="0" collapsed="false">
      <c r="A1161" s="4" t="n">
        <f aca="false">A1160+1</f>
        <v>1159</v>
      </c>
      <c r="B1161" s="12" t="s">
        <v>10095</v>
      </c>
    </row>
    <row r="1162" customFormat="false" ht="15.75" hidden="false" customHeight="false" outlineLevel="0" collapsed="false">
      <c r="A1162" s="4" t="n">
        <f aca="false">A1161+1</f>
        <v>1160</v>
      </c>
      <c r="B1162" s="12" t="s">
        <v>7308</v>
      </c>
    </row>
    <row r="1163" customFormat="false" ht="15.75" hidden="false" customHeight="false" outlineLevel="0" collapsed="false">
      <c r="A1163" s="4" t="n">
        <f aca="false">A1162+1</f>
        <v>1161</v>
      </c>
      <c r="B1163" s="12" t="s">
        <v>19567</v>
      </c>
    </row>
    <row r="1164" customFormat="false" ht="15.75" hidden="false" customHeight="false" outlineLevel="0" collapsed="false">
      <c r="A1164" s="4" t="n">
        <f aca="false">A1163+1</f>
        <v>1162</v>
      </c>
      <c r="B1164" s="12" t="s">
        <v>7682</v>
      </c>
    </row>
    <row r="1165" customFormat="false" ht="15.75" hidden="false" customHeight="false" outlineLevel="0" collapsed="false">
      <c r="A1165" s="4" t="n">
        <f aca="false">A1164+1</f>
        <v>1163</v>
      </c>
      <c r="B1165" s="12" t="s">
        <v>7686</v>
      </c>
    </row>
    <row r="1166" customFormat="false" ht="15.75" hidden="false" customHeight="false" outlineLevel="0" collapsed="false">
      <c r="A1166" s="4" t="n">
        <f aca="false">A1165+1</f>
        <v>1164</v>
      </c>
      <c r="B1166" s="12" t="s">
        <v>3704</v>
      </c>
    </row>
    <row r="1167" customFormat="false" ht="15.75" hidden="false" customHeight="false" outlineLevel="0" collapsed="false">
      <c r="A1167" s="4" t="n">
        <f aca="false">A1166+1</f>
        <v>1165</v>
      </c>
      <c r="B1167" s="12" t="s">
        <v>5845</v>
      </c>
    </row>
    <row r="1168" customFormat="false" ht="15.75" hidden="false" customHeight="false" outlineLevel="0" collapsed="false">
      <c r="A1168" s="4" t="n">
        <f aca="false">A1167+1</f>
        <v>1166</v>
      </c>
      <c r="B1168" s="12" t="s">
        <v>4051</v>
      </c>
    </row>
    <row r="1169" customFormat="false" ht="15.75" hidden="false" customHeight="false" outlineLevel="0" collapsed="false">
      <c r="A1169" s="4" t="n">
        <f aca="false">A1168+1</f>
        <v>1167</v>
      </c>
      <c r="B1169" s="12" t="s">
        <v>8103</v>
      </c>
    </row>
    <row r="1170" customFormat="false" ht="15.75" hidden="false" customHeight="false" outlineLevel="0" collapsed="false">
      <c r="A1170" s="4" t="n">
        <f aca="false">A1169+1</f>
        <v>1168</v>
      </c>
      <c r="B1170" s="12" t="s">
        <v>5236</v>
      </c>
    </row>
    <row r="1171" customFormat="false" ht="15.75" hidden="false" customHeight="false" outlineLevel="0" collapsed="false">
      <c r="A1171" s="4" t="n">
        <f aca="false">A1170+1</f>
        <v>1169</v>
      </c>
      <c r="B1171" s="12" t="s">
        <v>7435</v>
      </c>
    </row>
    <row r="1172" customFormat="false" ht="15.75" hidden="false" customHeight="false" outlineLevel="0" collapsed="false">
      <c r="A1172" s="4" t="n">
        <f aca="false">A1171+1</f>
        <v>1170</v>
      </c>
      <c r="B1172" s="12" t="s">
        <v>1741</v>
      </c>
    </row>
    <row r="1173" customFormat="false" ht="15.75" hidden="false" customHeight="false" outlineLevel="0" collapsed="false">
      <c r="A1173" s="4" t="n">
        <f aca="false">A1172+1</f>
        <v>1171</v>
      </c>
      <c r="B1173" s="12" t="s">
        <v>4519</v>
      </c>
    </row>
    <row r="1174" customFormat="false" ht="15.75" hidden="false" customHeight="false" outlineLevel="0" collapsed="false">
      <c r="A1174" s="4" t="n">
        <f aca="false">A1173+1</f>
        <v>1172</v>
      </c>
      <c r="B1174" s="12" t="s">
        <v>9996</v>
      </c>
    </row>
    <row r="1175" customFormat="false" ht="15.75" hidden="false" customHeight="false" outlineLevel="0" collapsed="false">
      <c r="A1175" s="4" t="n">
        <f aca="false">A1174+1</f>
        <v>1173</v>
      </c>
      <c r="B1175" s="12" t="s">
        <v>6442</v>
      </c>
    </row>
    <row r="1176" customFormat="false" ht="15.75" hidden="false" customHeight="false" outlineLevel="0" collapsed="false">
      <c r="A1176" s="4" t="n">
        <f aca="false">A1175+1</f>
        <v>1174</v>
      </c>
      <c r="B1176" s="12" t="s">
        <v>9085</v>
      </c>
    </row>
    <row r="1177" customFormat="false" ht="15.75" hidden="false" customHeight="false" outlineLevel="0" collapsed="false">
      <c r="A1177" s="4" t="n">
        <f aca="false">A1176+1</f>
        <v>1175</v>
      </c>
      <c r="B1177" s="12" t="s">
        <v>7858</v>
      </c>
    </row>
    <row r="1178" customFormat="false" ht="15.75" hidden="false" customHeight="false" outlineLevel="0" collapsed="false">
      <c r="A1178" s="4" t="n">
        <f aca="false">A1177+1</f>
        <v>1176</v>
      </c>
      <c r="B1178" s="12" t="s">
        <v>4755</v>
      </c>
    </row>
    <row r="1179" customFormat="false" ht="15.75" hidden="false" customHeight="false" outlineLevel="0" collapsed="false">
      <c r="A1179" s="4" t="n">
        <f aca="false">A1178+1</f>
        <v>1177</v>
      </c>
      <c r="B1179" s="12" t="s">
        <v>8543</v>
      </c>
    </row>
    <row r="1180" customFormat="false" ht="15.75" hidden="false" customHeight="false" outlineLevel="0" collapsed="false">
      <c r="A1180" s="4" t="n">
        <f aca="false">A1179+1</f>
        <v>1178</v>
      </c>
      <c r="B1180" s="12" t="s">
        <v>1487</v>
      </c>
    </row>
    <row r="1181" customFormat="false" ht="15.75" hidden="false" customHeight="false" outlineLevel="0" collapsed="false">
      <c r="A1181" s="4" t="n">
        <f aca="false">A1180+1</f>
        <v>1179</v>
      </c>
      <c r="B1181" s="12" t="s">
        <v>10059</v>
      </c>
    </row>
    <row r="1182" customFormat="false" ht="15.75" hidden="false" customHeight="false" outlineLevel="0" collapsed="false">
      <c r="A1182" s="4" t="n">
        <f aca="false">A1181+1</f>
        <v>1180</v>
      </c>
      <c r="B1182" s="12" t="s">
        <v>5463</v>
      </c>
    </row>
    <row r="1183" customFormat="false" ht="15.75" hidden="false" customHeight="false" outlineLevel="0" collapsed="false">
      <c r="A1183" s="4" t="n">
        <f aca="false">A1182+1</f>
        <v>1181</v>
      </c>
      <c r="B1183" s="12" t="s">
        <v>5523</v>
      </c>
    </row>
    <row r="1184" customFormat="false" ht="15.75" hidden="false" customHeight="false" outlineLevel="0" collapsed="false">
      <c r="A1184" s="4" t="n">
        <f aca="false">A1183+1</f>
        <v>1182</v>
      </c>
      <c r="B1184" s="12" t="s">
        <v>1920</v>
      </c>
    </row>
    <row r="1185" customFormat="false" ht="15.75" hidden="false" customHeight="false" outlineLevel="0" collapsed="false">
      <c r="A1185" s="4" t="n">
        <f aca="false">A1184+1</f>
        <v>1183</v>
      </c>
      <c r="B1185" s="12" t="s">
        <v>19568</v>
      </c>
    </row>
    <row r="1186" customFormat="false" ht="15.75" hidden="false" customHeight="false" outlineLevel="0" collapsed="false">
      <c r="A1186" s="4" t="n">
        <f aca="false">A1185+1</f>
        <v>1184</v>
      </c>
      <c r="B1186" s="12" t="s">
        <v>2340</v>
      </c>
    </row>
    <row r="1187" customFormat="false" ht="15.75" hidden="false" customHeight="false" outlineLevel="0" collapsed="false">
      <c r="A1187" s="4" t="n">
        <f aca="false">A1186+1</f>
        <v>1185</v>
      </c>
      <c r="B1187" s="12" t="s">
        <v>7839</v>
      </c>
    </row>
    <row r="1188" customFormat="false" ht="15.75" hidden="false" customHeight="false" outlineLevel="0" collapsed="false">
      <c r="A1188" s="4" t="n">
        <f aca="false">A1187+1</f>
        <v>1186</v>
      </c>
      <c r="B1188" s="12" t="s">
        <v>8654</v>
      </c>
    </row>
    <row r="1189" customFormat="false" ht="15.75" hidden="false" customHeight="false" outlineLevel="0" collapsed="false">
      <c r="A1189" s="4" t="n">
        <f aca="false">A1188+1</f>
        <v>1187</v>
      </c>
      <c r="B1189" s="12" t="s">
        <v>7121</v>
      </c>
    </row>
    <row r="1190" customFormat="false" ht="15.75" hidden="false" customHeight="false" outlineLevel="0" collapsed="false">
      <c r="A1190" s="4" t="n">
        <f aca="false">A1189+1</f>
        <v>1188</v>
      </c>
      <c r="B1190" s="12" t="s">
        <v>10155</v>
      </c>
    </row>
    <row r="1191" customFormat="false" ht="15.75" hidden="false" customHeight="false" outlineLevel="0" collapsed="false">
      <c r="A1191" s="4" t="n">
        <f aca="false">A1190+1</f>
        <v>1189</v>
      </c>
      <c r="B1191" s="12" t="s">
        <v>6886</v>
      </c>
    </row>
    <row r="1192" customFormat="false" ht="15.75" hidden="false" customHeight="false" outlineLevel="0" collapsed="false">
      <c r="A1192" s="4" t="n">
        <f aca="false">A1191+1</f>
        <v>1190</v>
      </c>
      <c r="B1192" s="12" t="s">
        <v>2558</v>
      </c>
    </row>
    <row r="1193" customFormat="false" ht="15.75" hidden="false" customHeight="false" outlineLevel="0" collapsed="false">
      <c r="A1193" s="4" t="n">
        <f aca="false">A1192+1</f>
        <v>1191</v>
      </c>
      <c r="B1193" s="12" t="s">
        <v>811</v>
      </c>
    </row>
    <row r="1194" customFormat="false" ht="15.75" hidden="false" customHeight="false" outlineLevel="0" collapsed="false">
      <c r="A1194" s="4" t="n">
        <f aca="false">A1193+1</f>
        <v>1192</v>
      </c>
      <c r="B1194" s="12" t="s">
        <v>334</v>
      </c>
    </row>
    <row r="1195" customFormat="false" ht="15.75" hidden="false" customHeight="false" outlineLevel="0" collapsed="false">
      <c r="A1195" s="4" t="n">
        <f aca="false">A1194+1</f>
        <v>1193</v>
      </c>
      <c r="B1195" s="12" t="s">
        <v>6939</v>
      </c>
    </row>
    <row r="1196" customFormat="false" ht="15.75" hidden="false" customHeight="false" outlineLevel="0" collapsed="false">
      <c r="A1196" s="4" t="n">
        <f aca="false">A1195+1</f>
        <v>1194</v>
      </c>
      <c r="B1196" s="12" t="s">
        <v>2040</v>
      </c>
    </row>
    <row r="1197" customFormat="false" ht="15.75" hidden="false" customHeight="false" outlineLevel="0" collapsed="false">
      <c r="A1197" s="4" t="n">
        <f aca="false">A1196+1</f>
        <v>1195</v>
      </c>
      <c r="B1197" s="12" t="s">
        <v>7187</v>
      </c>
    </row>
    <row r="1198" customFormat="false" ht="15.75" hidden="false" customHeight="false" outlineLevel="0" collapsed="false">
      <c r="A1198" s="4" t="n">
        <f aca="false">A1197+1</f>
        <v>1196</v>
      </c>
      <c r="B1198" s="12" t="s">
        <v>4061</v>
      </c>
    </row>
    <row r="1199" customFormat="false" ht="15.75" hidden="false" customHeight="false" outlineLevel="0" collapsed="false">
      <c r="A1199" s="4" t="n">
        <f aca="false">A1198+1</f>
        <v>1197</v>
      </c>
      <c r="B1199" s="12" t="s">
        <v>9092</v>
      </c>
    </row>
    <row r="1200" customFormat="false" ht="15.75" hidden="false" customHeight="false" outlineLevel="0" collapsed="false">
      <c r="A1200" s="4" t="n">
        <f aca="false">A1199+1</f>
        <v>1198</v>
      </c>
      <c r="B1200" s="12" t="s">
        <v>9824</v>
      </c>
    </row>
    <row r="1201" customFormat="false" ht="15.75" hidden="false" customHeight="false" outlineLevel="0" collapsed="false">
      <c r="A1201" s="4" t="n">
        <f aca="false">A1200+1</f>
        <v>1199</v>
      </c>
      <c r="B1201" s="12" t="s">
        <v>12284</v>
      </c>
    </row>
    <row r="1202" customFormat="false" ht="15.75" hidden="false" customHeight="false" outlineLevel="0" collapsed="false">
      <c r="A1202" s="4" t="n">
        <f aca="false">A1201+1</f>
        <v>1200</v>
      </c>
      <c r="B1202" s="12" t="s">
        <v>7551</v>
      </c>
    </row>
    <row r="1203" customFormat="false" ht="15.75" hidden="false" customHeight="false" outlineLevel="0" collapsed="false">
      <c r="A1203" s="4" t="n">
        <f aca="false">A1202+1</f>
        <v>1201</v>
      </c>
      <c r="B1203" s="12" t="s">
        <v>6671</v>
      </c>
    </row>
    <row r="1204" customFormat="false" ht="15.75" hidden="false" customHeight="false" outlineLevel="0" collapsed="false">
      <c r="A1204" s="4" t="n">
        <f aca="false">A1203+1</f>
        <v>1202</v>
      </c>
      <c r="B1204" s="12" t="s">
        <v>8761</v>
      </c>
    </row>
    <row r="1205" customFormat="false" ht="15.75" hidden="false" customHeight="false" outlineLevel="0" collapsed="false">
      <c r="A1205" s="4" t="n">
        <f aca="false">A1204+1</f>
        <v>1203</v>
      </c>
      <c r="B1205" s="12" t="s">
        <v>6452</v>
      </c>
    </row>
    <row r="1206" customFormat="false" ht="15.75" hidden="false" customHeight="false" outlineLevel="0" collapsed="false">
      <c r="A1206" s="4" t="n">
        <f aca="false">A1205+1</f>
        <v>1204</v>
      </c>
      <c r="B1206" s="12" t="s">
        <v>19569</v>
      </c>
    </row>
    <row r="1207" customFormat="false" ht="15.75" hidden="false" customHeight="false" outlineLevel="0" collapsed="false">
      <c r="A1207" s="4" t="n">
        <f aca="false">A1206+1</f>
        <v>1205</v>
      </c>
      <c r="B1207" s="12" t="s">
        <v>5182</v>
      </c>
    </row>
    <row r="1208" customFormat="false" ht="15.75" hidden="false" customHeight="false" outlineLevel="0" collapsed="false">
      <c r="A1208" s="4" t="n">
        <f aca="false">A1207+1</f>
        <v>1206</v>
      </c>
      <c r="B1208" s="12" t="s">
        <v>8542</v>
      </c>
    </row>
    <row r="1209" customFormat="false" ht="15.75" hidden="false" customHeight="false" outlineLevel="0" collapsed="false">
      <c r="A1209" s="4" t="n">
        <f aca="false">A1208+1</f>
        <v>1207</v>
      </c>
      <c r="B1209" s="12" t="s">
        <v>244</v>
      </c>
    </row>
    <row r="1210" customFormat="false" ht="15.75" hidden="false" customHeight="false" outlineLevel="0" collapsed="false">
      <c r="A1210" s="4" t="n">
        <f aca="false">A1209+1</f>
        <v>1208</v>
      </c>
      <c r="B1210" s="12" t="s">
        <v>6845</v>
      </c>
    </row>
    <row r="1211" customFormat="false" ht="15.75" hidden="false" customHeight="false" outlineLevel="0" collapsed="false">
      <c r="A1211" s="4" t="n">
        <f aca="false">A1210+1</f>
        <v>1209</v>
      </c>
      <c r="B1211" s="12" t="s">
        <v>3597</v>
      </c>
    </row>
    <row r="1212" customFormat="false" ht="15.75" hidden="false" customHeight="false" outlineLevel="0" collapsed="false">
      <c r="A1212" s="4" t="n">
        <f aca="false">A1211+1</f>
        <v>1210</v>
      </c>
      <c r="B1212" s="12" t="s">
        <v>1603</v>
      </c>
    </row>
    <row r="1213" customFormat="false" ht="15.75" hidden="false" customHeight="false" outlineLevel="0" collapsed="false">
      <c r="A1213" s="4" t="n">
        <f aca="false">A1212+1</f>
        <v>1211</v>
      </c>
      <c r="B1213" s="12" t="s">
        <v>6432</v>
      </c>
    </row>
    <row r="1214" customFormat="false" ht="15.75" hidden="false" customHeight="false" outlineLevel="0" collapsed="false">
      <c r="A1214" s="4" t="n">
        <f aca="false">A1213+1</f>
        <v>1212</v>
      </c>
      <c r="B1214" s="12" t="s">
        <v>7911</v>
      </c>
    </row>
    <row r="1215" customFormat="false" ht="15.75" hidden="false" customHeight="false" outlineLevel="0" collapsed="false">
      <c r="A1215" s="4" t="n">
        <f aca="false">A1214+1</f>
        <v>1213</v>
      </c>
      <c r="B1215" s="12" t="s">
        <v>6125</v>
      </c>
    </row>
    <row r="1216" customFormat="false" ht="15.75" hidden="false" customHeight="false" outlineLevel="0" collapsed="false">
      <c r="A1216" s="4" t="n">
        <f aca="false">A1215+1</f>
        <v>1214</v>
      </c>
      <c r="B1216" s="12" t="s">
        <v>465</v>
      </c>
    </row>
    <row r="1217" customFormat="false" ht="15.75" hidden="false" customHeight="false" outlineLevel="0" collapsed="false">
      <c r="A1217" s="4" t="n">
        <f aca="false">A1216+1</f>
        <v>1215</v>
      </c>
      <c r="B1217" s="12" t="s">
        <v>3860</v>
      </c>
    </row>
    <row r="1218" customFormat="false" ht="15.75" hidden="false" customHeight="false" outlineLevel="0" collapsed="false">
      <c r="A1218" s="4" t="n">
        <f aca="false">A1217+1</f>
        <v>1216</v>
      </c>
      <c r="B1218" s="12" t="s">
        <v>2692</v>
      </c>
    </row>
    <row r="1219" customFormat="false" ht="15.75" hidden="false" customHeight="false" outlineLevel="0" collapsed="false">
      <c r="A1219" s="4" t="n">
        <f aca="false">A1218+1</f>
        <v>1217</v>
      </c>
      <c r="B1219" s="12" t="s">
        <v>8523</v>
      </c>
    </row>
    <row r="1220" customFormat="false" ht="15.75" hidden="false" customHeight="false" outlineLevel="0" collapsed="false">
      <c r="A1220" s="4" t="n">
        <f aca="false">A1219+1</f>
        <v>1218</v>
      </c>
      <c r="B1220" s="12" t="s">
        <v>6041</v>
      </c>
    </row>
    <row r="1221" customFormat="false" ht="15.75" hidden="false" customHeight="false" outlineLevel="0" collapsed="false">
      <c r="A1221" s="4" t="n">
        <f aca="false">A1220+1</f>
        <v>1219</v>
      </c>
      <c r="B1221" s="12" t="s">
        <v>3940</v>
      </c>
    </row>
    <row r="1222" customFormat="false" ht="15.75" hidden="false" customHeight="false" outlineLevel="0" collapsed="false">
      <c r="A1222" s="4" t="n">
        <f aca="false">A1221+1</f>
        <v>1220</v>
      </c>
      <c r="B1222" s="12" t="s">
        <v>5166</v>
      </c>
    </row>
    <row r="1223" customFormat="false" ht="15.75" hidden="false" customHeight="false" outlineLevel="0" collapsed="false">
      <c r="A1223" s="4" t="n">
        <f aca="false">A1222+1</f>
        <v>1221</v>
      </c>
      <c r="B1223" s="12" t="s">
        <v>9899</v>
      </c>
    </row>
    <row r="1224" customFormat="false" ht="15.75" hidden="false" customHeight="false" outlineLevel="0" collapsed="false">
      <c r="A1224" s="4" t="n">
        <f aca="false">A1223+1</f>
        <v>1222</v>
      </c>
      <c r="B1224" s="12" t="s">
        <v>8898</v>
      </c>
    </row>
    <row r="1225" customFormat="false" ht="15.75" hidden="false" customHeight="false" outlineLevel="0" collapsed="false">
      <c r="A1225" s="4" t="n">
        <f aca="false">A1224+1</f>
        <v>1223</v>
      </c>
      <c r="B1225" s="12" t="s">
        <v>3588</v>
      </c>
    </row>
    <row r="1226" customFormat="false" ht="15.75" hidden="false" customHeight="false" outlineLevel="0" collapsed="false">
      <c r="A1226" s="4" t="n">
        <f aca="false">A1225+1</f>
        <v>1224</v>
      </c>
      <c r="B1226" s="12" t="s">
        <v>4181</v>
      </c>
    </row>
    <row r="1227" customFormat="false" ht="15.75" hidden="false" customHeight="false" outlineLevel="0" collapsed="false">
      <c r="A1227" s="4" t="n">
        <f aca="false">A1226+1</f>
        <v>1225</v>
      </c>
      <c r="B1227" s="12" t="s">
        <v>537</v>
      </c>
    </row>
    <row r="1228" customFormat="false" ht="15.75" hidden="false" customHeight="false" outlineLevel="0" collapsed="false">
      <c r="A1228" s="4" t="n">
        <f aca="false">A1227+1</f>
        <v>1226</v>
      </c>
      <c r="B1228" s="12" t="s">
        <v>5464</v>
      </c>
    </row>
    <row r="1229" customFormat="false" ht="15.75" hidden="false" customHeight="false" outlineLevel="0" collapsed="false">
      <c r="A1229" s="4" t="n">
        <f aca="false">A1228+1</f>
        <v>1227</v>
      </c>
      <c r="B1229" s="12" t="s">
        <v>7715</v>
      </c>
    </row>
    <row r="1230" customFormat="false" ht="15.75" hidden="false" customHeight="false" outlineLevel="0" collapsed="false">
      <c r="A1230" s="4" t="n">
        <f aca="false">A1229+1</f>
        <v>1228</v>
      </c>
      <c r="B1230" s="12" t="s">
        <v>4147</v>
      </c>
    </row>
    <row r="1231" customFormat="false" ht="15.75" hidden="false" customHeight="false" outlineLevel="0" collapsed="false">
      <c r="A1231" s="4" t="n">
        <f aca="false">A1230+1</f>
        <v>1229</v>
      </c>
      <c r="B1231" s="12" t="s">
        <v>4213</v>
      </c>
    </row>
    <row r="1232" customFormat="false" ht="15.75" hidden="false" customHeight="false" outlineLevel="0" collapsed="false">
      <c r="A1232" s="4" t="n">
        <f aca="false">A1231+1</f>
        <v>1230</v>
      </c>
      <c r="B1232" s="12" t="s">
        <v>9198</v>
      </c>
    </row>
    <row r="1233" customFormat="false" ht="15.75" hidden="false" customHeight="false" outlineLevel="0" collapsed="false">
      <c r="A1233" s="4" t="n">
        <f aca="false">A1232+1</f>
        <v>1231</v>
      </c>
      <c r="B1233" s="12" t="s">
        <v>2791</v>
      </c>
    </row>
    <row r="1234" customFormat="false" ht="15.75" hidden="false" customHeight="false" outlineLevel="0" collapsed="false">
      <c r="A1234" s="4" t="n">
        <f aca="false">A1233+1</f>
        <v>1232</v>
      </c>
      <c r="B1234" s="12" t="s">
        <v>8171</v>
      </c>
    </row>
    <row r="1235" customFormat="false" ht="15.75" hidden="false" customHeight="false" outlineLevel="0" collapsed="false">
      <c r="A1235" s="4" t="n">
        <f aca="false">A1234+1</f>
        <v>1233</v>
      </c>
      <c r="B1235" s="12" t="s">
        <v>2760</v>
      </c>
    </row>
    <row r="1236" customFormat="false" ht="15.75" hidden="false" customHeight="false" outlineLevel="0" collapsed="false">
      <c r="A1236" s="4" t="n">
        <f aca="false">A1235+1</f>
        <v>1234</v>
      </c>
      <c r="B1236" s="12" t="s">
        <v>4521</v>
      </c>
    </row>
    <row r="1237" customFormat="false" ht="15.75" hidden="false" customHeight="false" outlineLevel="0" collapsed="false">
      <c r="A1237" s="4" t="n">
        <f aca="false">A1236+1</f>
        <v>1235</v>
      </c>
      <c r="B1237" s="12" t="s">
        <v>10838</v>
      </c>
    </row>
    <row r="1238" customFormat="false" ht="15.75" hidden="false" customHeight="false" outlineLevel="0" collapsed="false">
      <c r="A1238" s="4" t="n">
        <f aca="false">A1237+1</f>
        <v>1236</v>
      </c>
      <c r="B1238" s="12" t="s">
        <v>8474</v>
      </c>
    </row>
    <row r="1239" customFormat="false" ht="15.75" hidden="false" customHeight="false" outlineLevel="0" collapsed="false">
      <c r="A1239" s="4" t="n">
        <f aca="false">A1238+1</f>
        <v>1237</v>
      </c>
      <c r="B1239" s="12" t="s">
        <v>1605</v>
      </c>
    </row>
    <row r="1240" customFormat="false" ht="15.75" hidden="false" customHeight="false" outlineLevel="0" collapsed="false">
      <c r="A1240" s="4" t="n">
        <f aca="false">A1239+1</f>
        <v>1238</v>
      </c>
      <c r="B1240" s="12" t="s">
        <v>221</v>
      </c>
    </row>
    <row r="1241" customFormat="false" ht="15.75" hidden="false" customHeight="false" outlineLevel="0" collapsed="false">
      <c r="A1241" s="4" t="n">
        <f aca="false">A1240+1</f>
        <v>1239</v>
      </c>
      <c r="B1241" s="12" t="s">
        <v>3978</v>
      </c>
    </row>
    <row r="1242" customFormat="false" ht="15.75" hidden="false" customHeight="false" outlineLevel="0" collapsed="false">
      <c r="A1242" s="4" t="n">
        <f aca="false">A1241+1</f>
        <v>1240</v>
      </c>
      <c r="B1242" s="12" t="s">
        <v>3021</v>
      </c>
    </row>
    <row r="1243" customFormat="false" ht="15.75" hidden="false" customHeight="false" outlineLevel="0" collapsed="false">
      <c r="A1243" s="4" t="n">
        <f aca="false">A1242+1</f>
        <v>1241</v>
      </c>
      <c r="B1243" s="12" t="s">
        <v>5237</v>
      </c>
    </row>
    <row r="1244" customFormat="false" ht="15.75" hidden="false" customHeight="false" outlineLevel="0" collapsed="false">
      <c r="A1244" s="4" t="n">
        <f aca="false">A1243+1</f>
        <v>1242</v>
      </c>
      <c r="B1244" s="12" t="s">
        <v>4025</v>
      </c>
    </row>
    <row r="1245" customFormat="false" ht="15.75" hidden="false" customHeight="false" outlineLevel="0" collapsed="false">
      <c r="A1245" s="4" t="n">
        <f aca="false">A1244+1</f>
        <v>1243</v>
      </c>
      <c r="B1245" s="12" t="s">
        <v>5541</v>
      </c>
    </row>
    <row r="1246" customFormat="false" ht="15.75" hidden="false" customHeight="false" outlineLevel="0" collapsed="false">
      <c r="A1246" s="4" t="n">
        <f aca="false">A1245+1</f>
        <v>1244</v>
      </c>
      <c r="B1246" s="12" t="s">
        <v>10842</v>
      </c>
    </row>
    <row r="1247" customFormat="false" ht="15.75" hidden="false" customHeight="false" outlineLevel="0" collapsed="false">
      <c r="A1247" s="4" t="n">
        <f aca="false">A1246+1</f>
        <v>1245</v>
      </c>
      <c r="B1247" s="12" t="s">
        <v>9350</v>
      </c>
    </row>
    <row r="1248" customFormat="false" ht="15.75" hidden="false" customHeight="false" outlineLevel="0" collapsed="false">
      <c r="A1248" s="4" t="n">
        <f aca="false">A1247+1</f>
        <v>1246</v>
      </c>
      <c r="B1248" s="12" t="s">
        <v>8554</v>
      </c>
    </row>
    <row r="1249" customFormat="false" ht="15.75" hidden="false" customHeight="false" outlineLevel="0" collapsed="false">
      <c r="A1249" s="4" t="n">
        <f aca="false">A1248+1</f>
        <v>1247</v>
      </c>
      <c r="B1249" s="12" t="s">
        <v>6103</v>
      </c>
    </row>
    <row r="1250" customFormat="false" ht="15.75" hidden="false" customHeight="false" outlineLevel="0" collapsed="false">
      <c r="A1250" s="4" t="n">
        <f aca="false">A1249+1</f>
        <v>1248</v>
      </c>
      <c r="B1250" s="12" t="s">
        <v>6415</v>
      </c>
    </row>
    <row r="1251" customFormat="false" ht="15.75" hidden="false" customHeight="false" outlineLevel="0" collapsed="false">
      <c r="A1251" s="4" t="n">
        <f aca="false">A1250+1</f>
        <v>1249</v>
      </c>
      <c r="B1251" s="12" t="s">
        <v>392</v>
      </c>
    </row>
    <row r="1252" customFormat="false" ht="15.75" hidden="false" customHeight="false" outlineLevel="0" collapsed="false">
      <c r="A1252" s="4" t="n">
        <f aca="false">A1251+1</f>
        <v>1250</v>
      </c>
      <c r="B1252" s="12" t="s">
        <v>11238</v>
      </c>
    </row>
    <row r="1253" customFormat="false" ht="15.75" hidden="false" customHeight="false" outlineLevel="0" collapsed="false">
      <c r="A1253" s="4" t="n">
        <f aca="false">A1252+1</f>
        <v>1251</v>
      </c>
      <c r="B1253" s="12" t="s">
        <v>9677</v>
      </c>
    </row>
    <row r="1254" customFormat="false" ht="15.75" hidden="false" customHeight="false" outlineLevel="0" collapsed="false">
      <c r="A1254" s="4" t="n">
        <f aca="false">A1253+1</f>
        <v>1252</v>
      </c>
      <c r="B1254" s="12" t="s">
        <v>7612</v>
      </c>
    </row>
    <row r="1255" customFormat="false" ht="15.75" hidden="false" customHeight="false" outlineLevel="0" collapsed="false">
      <c r="A1255" s="4" t="n">
        <f aca="false">A1254+1</f>
        <v>1253</v>
      </c>
      <c r="B1255" s="12" t="s">
        <v>9291</v>
      </c>
    </row>
    <row r="1256" customFormat="false" ht="15.75" hidden="false" customHeight="false" outlineLevel="0" collapsed="false">
      <c r="A1256" s="4" t="n">
        <f aca="false">A1255+1</f>
        <v>1254</v>
      </c>
      <c r="B1256" s="12" t="s">
        <v>1353</v>
      </c>
    </row>
    <row r="1257" customFormat="false" ht="15.75" hidden="false" customHeight="false" outlineLevel="0" collapsed="false">
      <c r="A1257" s="4" t="n">
        <f aca="false">A1256+1</f>
        <v>1255</v>
      </c>
      <c r="B1257" s="12" t="s">
        <v>1672</v>
      </c>
    </row>
    <row r="1258" customFormat="false" ht="15.75" hidden="false" customHeight="false" outlineLevel="0" collapsed="false">
      <c r="A1258" s="4" t="n">
        <f aca="false">A1257+1</f>
        <v>1256</v>
      </c>
      <c r="B1258" s="12" t="s">
        <v>9820</v>
      </c>
    </row>
    <row r="1259" customFormat="false" ht="15.75" hidden="false" customHeight="false" outlineLevel="0" collapsed="false">
      <c r="A1259" s="4" t="n">
        <f aca="false">A1258+1</f>
        <v>1257</v>
      </c>
      <c r="B1259" s="12" t="s">
        <v>3961</v>
      </c>
    </row>
    <row r="1260" customFormat="false" ht="15.75" hidden="false" customHeight="false" outlineLevel="0" collapsed="false">
      <c r="A1260" s="4" t="n">
        <f aca="false">A1259+1</f>
        <v>1258</v>
      </c>
      <c r="B1260" s="12" t="s">
        <v>2062</v>
      </c>
    </row>
    <row r="1261" customFormat="false" ht="15.75" hidden="false" customHeight="false" outlineLevel="0" collapsed="false">
      <c r="A1261" s="4" t="n">
        <f aca="false">A1260+1</f>
        <v>1259</v>
      </c>
      <c r="B1261" s="12" t="s">
        <v>6183</v>
      </c>
    </row>
    <row r="1262" customFormat="false" ht="15.75" hidden="false" customHeight="false" outlineLevel="0" collapsed="false">
      <c r="A1262" s="4" t="n">
        <f aca="false">A1261+1</f>
        <v>1260</v>
      </c>
      <c r="B1262" s="12" t="s">
        <v>1135</v>
      </c>
    </row>
    <row r="1263" customFormat="false" ht="15.75" hidden="false" customHeight="false" outlineLevel="0" collapsed="false">
      <c r="A1263" s="4" t="n">
        <f aca="false">A1262+1</f>
        <v>1261</v>
      </c>
      <c r="B1263" s="12" t="s">
        <v>12011</v>
      </c>
    </row>
    <row r="1264" customFormat="false" ht="15.75" hidden="false" customHeight="false" outlineLevel="0" collapsed="false">
      <c r="A1264" s="4" t="n">
        <f aca="false">A1263+1</f>
        <v>1262</v>
      </c>
      <c r="B1264" s="12" t="s">
        <v>7532</v>
      </c>
    </row>
    <row r="1265" customFormat="false" ht="15.75" hidden="false" customHeight="false" outlineLevel="0" collapsed="false">
      <c r="A1265" s="4" t="n">
        <f aca="false">A1264+1</f>
        <v>1263</v>
      </c>
      <c r="B1265" s="12" t="s">
        <v>2458</v>
      </c>
    </row>
    <row r="1266" customFormat="false" ht="15.75" hidden="false" customHeight="false" outlineLevel="0" collapsed="false">
      <c r="A1266" s="4" t="n">
        <f aca="false">A1265+1</f>
        <v>1264</v>
      </c>
      <c r="B1266" s="12" t="s">
        <v>19824</v>
      </c>
    </row>
    <row r="1267" customFormat="false" ht="15.75" hidden="false" customHeight="false" outlineLevel="0" collapsed="false">
      <c r="A1267" s="4" t="n">
        <f aca="false">A1266+1</f>
        <v>1265</v>
      </c>
      <c r="B1267" s="12" t="s">
        <v>19830</v>
      </c>
    </row>
    <row r="1268" customFormat="false" ht="15.75" hidden="false" customHeight="false" outlineLevel="0" collapsed="false">
      <c r="A1268" s="4" t="n">
        <f aca="false">A1267+1</f>
        <v>1266</v>
      </c>
      <c r="B1268" s="12" t="s">
        <v>19930</v>
      </c>
    </row>
    <row r="1269" customFormat="false" ht="15.75" hidden="false" customHeight="false" outlineLevel="0" collapsed="false">
      <c r="A1269" s="4" t="n">
        <f aca="false">A1268+1</f>
        <v>1267</v>
      </c>
      <c r="B1269" s="12" t="s">
        <v>1539</v>
      </c>
    </row>
    <row r="1270" customFormat="false" ht="15.75" hidden="false" customHeight="false" outlineLevel="0" collapsed="false">
      <c r="A1270" s="4" t="n">
        <f aca="false">A1269+1</f>
        <v>1268</v>
      </c>
      <c r="B1270" s="12" t="s">
        <v>19825</v>
      </c>
    </row>
    <row r="1271" customFormat="false" ht="15.75" hidden="false" customHeight="false" outlineLevel="0" collapsed="false">
      <c r="A1271" s="4" t="n">
        <f aca="false">A1270+1</f>
        <v>1269</v>
      </c>
      <c r="B1271" s="12" t="s">
        <v>19827</v>
      </c>
    </row>
    <row r="1272" customFormat="false" ht="15.75" hidden="false" customHeight="false" outlineLevel="0" collapsed="false">
      <c r="A1272" s="4" t="n">
        <f aca="false">A1271+1</f>
        <v>1270</v>
      </c>
      <c r="B1272" s="12" t="s">
        <v>19826</v>
      </c>
    </row>
    <row r="1273" customFormat="false" ht="15.75" hidden="false" customHeight="false" outlineLevel="0" collapsed="false">
      <c r="A1273" s="4" t="n">
        <f aca="false">A1272+1</f>
        <v>1271</v>
      </c>
      <c r="B1273" s="12" t="s">
        <v>4501</v>
      </c>
    </row>
    <row r="1274" customFormat="false" ht="15.75" hidden="false" customHeight="false" outlineLevel="0" collapsed="false">
      <c r="A1274" s="4" t="n">
        <f aca="false">A1273+1</f>
        <v>1272</v>
      </c>
      <c r="B1274" s="12" t="s">
        <v>19828</v>
      </c>
    </row>
    <row r="1275" customFormat="false" ht="15.75" hidden="false" customHeight="false" outlineLevel="0" collapsed="false">
      <c r="A1275" s="4" t="n">
        <f aca="false">A1274+1</f>
        <v>1273</v>
      </c>
      <c r="B1275" s="12" t="s">
        <v>19831</v>
      </c>
    </row>
    <row r="1276" customFormat="false" ht="15.75" hidden="false" customHeight="false" outlineLevel="0" collapsed="false">
      <c r="A1276" s="4" t="n">
        <f aca="false">A1275+1</f>
        <v>1274</v>
      </c>
      <c r="B1276" s="12" t="s">
        <v>1488</v>
      </c>
    </row>
    <row r="1277" customFormat="false" ht="15.75" hidden="false" customHeight="false" outlineLevel="0" collapsed="false">
      <c r="A1277" s="4" t="n">
        <f aca="false">A1276+1</f>
        <v>1275</v>
      </c>
      <c r="B1277" s="12" t="s">
        <v>19931</v>
      </c>
    </row>
    <row r="1278" customFormat="false" ht="15.75" hidden="false" customHeight="false" outlineLevel="0" collapsed="false">
      <c r="A1278" s="4" t="n">
        <f aca="false">A1277+1</f>
        <v>1276</v>
      </c>
      <c r="B1278" s="12" t="s">
        <v>7670</v>
      </c>
    </row>
    <row r="1279" customFormat="false" ht="15.75" hidden="false" customHeight="false" outlineLevel="0" collapsed="false">
      <c r="A1279" s="4" t="n">
        <f aca="false">A1278+1</f>
        <v>1277</v>
      </c>
      <c r="B1279" s="12" t="s">
        <v>2645</v>
      </c>
    </row>
    <row r="1280" customFormat="false" ht="15.75" hidden="false" customHeight="false" outlineLevel="0" collapsed="false">
      <c r="A1280" s="4" t="n">
        <f aca="false">A1279+1</f>
        <v>1278</v>
      </c>
      <c r="B1280" s="12" t="s">
        <v>4253</v>
      </c>
    </row>
    <row r="1281" customFormat="false" ht="15.75" hidden="false" customHeight="false" outlineLevel="0" collapsed="false">
      <c r="A1281" s="4" t="n">
        <f aca="false">A1280+1</f>
        <v>1279</v>
      </c>
      <c r="B1281" s="12" t="s">
        <v>5400</v>
      </c>
    </row>
    <row r="1282" customFormat="false" ht="15.75" hidden="false" customHeight="false" outlineLevel="0" collapsed="false">
      <c r="A1282" s="4" t="n">
        <f aca="false">A1281+1</f>
        <v>1280</v>
      </c>
      <c r="B1282" s="12" t="s">
        <v>9751</v>
      </c>
    </row>
    <row r="1283" customFormat="false" ht="15.75" hidden="false" customHeight="false" outlineLevel="0" collapsed="false">
      <c r="A1283" s="4" t="n">
        <f aca="false">A1282+1</f>
        <v>1281</v>
      </c>
      <c r="B1283" s="12" t="s">
        <v>6464</v>
      </c>
    </row>
    <row r="1284" customFormat="false" ht="15.75" hidden="false" customHeight="false" outlineLevel="0" collapsed="false">
      <c r="A1284" s="4" t="n">
        <f aca="false">A1283+1</f>
        <v>1282</v>
      </c>
      <c r="B1284" s="12" t="s">
        <v>5513</v>
      </c>
    </row>
    <row r="1285" customFormat="false" ht="15.75" hidden="false" customHeight="false" outlineLevel="0" collapsed="false">
      <c r="A1285" s="4" t="n">
        <f aca="false">A1284+1</f>
        <v>1283</v>
      </c>
      <c r="B1285" s="12" t="s">
        <v>8340</v>
      </c>
    </row>
    <row r="1286" customFormat="false" ht="15.75" hidden="false" customHeight="false" outlineLevel="0" collapsed="false">
      <c r="A1286" s="4" t="n">
        <f aca="false">A1285+1</f>
        <v>1284</v>
      </c>
      <c r="B1286" s="12" t="s">
        <v>1280</v>
      </c>
    </row>
    <row r="1287" customFormat="false" ht="15.75" hidden="false" customHeight="false" outlineLevel="0" collapsed="false">
      <c r="A1287" s="4" t="n">
        <f aca="false">A1286+1</f>
        <v>1285</v>
      </c>
      <c r="B1287" s="12" t="s">
        <v>4839</v>
      </c>
    </row>
    <row r="1288" customFormat="false" ht="15.75" hidden="false" customHeight="false" outlineLevel="0" collapsed="false">
      <c r="A1288" s="4" t="n">
        <f aca="false">A1287+1</f>
        <v>1286</v>
      </c>
      <c r="B1288" s="12" t="s">
        <v>8890</v>
      </c>
    </row>
    <row r="1289" customFormat="false" ht="15.75" hidden="false" customHeight="false" outlineLevel="0" collapsed="false">
      <c r="A1289" s="4" t="n">
        <f aca="false">A1288+1</f>
        <v>1287</v>
      </c>
      <c r="B1289" s="12" t="s">
        <v>314</v>
      </c>
    </row>
    <row r="1290" customFormat="false" ht="15.75" hidden="false" customHeight="false" outlineLevel="0" collapsed="false">
      <c r="A1290" s="4" t="n">
        <f aca="false">A1289+1</f>
        <v>1288</v>
      </c>
      <c r="B1290" s="12" t="s">
        <v>5747</v>
      </c>
    </row>
    <row r="1291" customFormat="false" ht="15.75" hidden="false" customHeight="false" outlineLevel="0" collapsed="false">
      <c r="A1291" s="4" t="n">
        <f aca="false">A1290+1</f>
        <v>1289</v>
      </c>
      <c r="B1291" s="12" t="s">
        <v>7822</v>
      </c>
    </row>
    <row r="1292" customFormat="false" ht="15.75" hidden="false" customHeight="false" outlineLevel="0" collapsed="false">
      <c r="A1292" s="4" t="n">
        <f aca="false">A1291+1</f>
        <v>1290</v>
      </c>
      <c r="B1292" s="12" t="s">
        <v>9904</v>
      </c>
    </row>
    <row r="1293" customFormat="false" ht="15.75" hidden="false" customHeight="false" outlineLevel="0" collapsed="false">
      <c r="A1293" s="4" t="n">
        <f aca="false">A1292+1</f>
        <v>1291</v>
      </c>
      <c r="B1293" s="12" t="s">
        <v>4556</v>
      </c>
    </row>
    <row r="1294" customFormat="false" ht="15.75" hidden="false" customHeight="false" outlineLevel="0" collapsed="false">
      <c r="A1294" s="4" t="n">
        <f aca="false">A1293+1</f>
        <v>1292</v>
      </c>
      <c r="B1294" s="12" t="s">
        <v>8360</v>
      </c>
    </row>
    <row r="1295" customFormat="false" ht="15.75" hidden="false" customHeight="false" outlineLevel="0" collapsed="false">
      <c r="A1295" s="4" t="n">
        <f aca="false">A1294+1</f>
        <v>1293</v>
      </c>
      <c r="B1295" s="12" t="s">
        <v>2330</v>
      </c>
    </row>
    <row r="1296" customFormat="false" ht="15.75" hidden="false" customHeight="false" outlineLevel="0" collapsed="false">
      <c r="A1296" s="4" t="n">
        <f aca="false">A1295+1</f>
        <v>1294</v>
      </c>
      <c r="B1296" s="12" t="s">
        <v>6673</v>
      </c>
    </row>
    <row r="1297" customFormat="false" ht="15.75" hidden="false" customHeight="false" outlineLevel="0" collapsed="false">
      <c r="A1297" s="4" t="n">
        <f aca="false">A1296+1</f>
        <v>1295</v>
      </c>
      <c r="B1297" s="12" t="s">
        <v>10342</v>
      </c>
    </row>
    <row r="1298" customFormat="false" ht="15.75" hidden="false" customHeight="false" outlineLevel="0" collapsed="false">
      <c r="A1298" s="4" t="n">
        <f aca="false">A1297+1</f>
        <v>1296</v>
      </c>
      <c r="B1298" s="12" t="s">
        <v>8991</v>
      </c>
    </row>
    <row r="1299" customFormat="false" ht="15.75" hidden="false" customHeight="false" outlineLevel="0" collapsed="false">
      <c r="A1299" s="4" t="n">
        <f aca="false">A1298+1</f>
        <v>1297</v>
      </c>
      <c r="B1299" s="12" t="s">
        <v>5085</v>
      </c>
    </row>
    <row r="1300" customFormat="false" ht="15.75" hidden="false" customHeight="false" outlineLevel="0" collapsed="false">
      <c r="A1300" s="4" t="n">
        <f aca="false">A1299+1</f>
        <v>1298</v>
      </c>
      <c r="B1300" s="12" t="s">
        <v>8887</v>
      </c>
    </row>
    <row r="1301" customFormat="false" ht="15.75" hidden="false" customHeight="false" outlineLevel="0" collapsed="false">
      <c r="A1301" s="4" t="n">
        <f aca="false">A1300+1</f>
        <v>1299</v>
      </c>
      <c r="B1301" s="12" t="s">
        <v>9921</v>
      </c>
    </row>
    <row r="1302" customFormat="false" ht="15.75" hidden="false" customHeight="false" outlineLevel="0" collapsed="false">
      <c r="A1302" s="4" t="n">
        <f aca="false">A1301+1</f>
        <v>1300</v>
      </c>
      <c r="B1302" s="12" t="s">
        <v>9283</v>
      </c>
    </row>
    <row r="1303" customFormat="false" ht="15.75" hidden="false" customHeight="false" outlineLevel="0" collapsed="false">
      <c r="A1303" s="4" t="n">
        <f aca="false">A1302+1</f>
        <v>1301</v>
      </c>
      <c r="B1303" s="12" t="s">
        <v>3699</v>
      </c>
    </row>
    <row r="1304" customFormat="false" ht="15.75" hidden="false" customHeight="false" outlineLevel="0" collapsed="false">
      <c r="A1304" s="4" t="n">
        <f aca="false">A1303+1</f>
        <v>1302</v>
      </c>
      <c r="B1304" s="12" t="s">
        <v>9967</v>
      </c>
    </row>
    <row r="1305" customFormat="false" ht="15.75" hidden="false" customHeight="false" outlineLevel="0" collapsed="false">
      <c r="A1305" s="4" t="n">
        <f aca="false">A1304+1</f>
        <v>1303</v>
      </c>
      <c r="B1305" s="12" t="s">
        <v>8249</v>
      </c>
    </row>
    <row r="1306" customFormat="false" ht="15.75" hidden="false" customHeight="false" outlineLevel="0" collapsed="false">
      <c r="A1306" s="4" t="n">
        <f aca="false">A1305+1</f>
        <v>1304</v>
      </c>
      <c r="B1306" s="12" t="s">
        <v>6053</v>
      </c>
    </row>
    <row r="1307" customFormat="false" ht="15.75" hidden="false" customHeight="false" outlineLevel="0" collapsed="false">
      <c r="A1307" s="4" t="n">
        <f aca="false">A1306+1</f>
        <v>1305</v>
      </c>
      <c r="B1307" s="12" t="s">
        <v>4055</v>
      </c>
    </row>
    <row r="1308" customFormat="false" ht="15.75" hidden="false" customHeight="false" outlineLevel="0" collapsed="false">
      <c r="A1308" s="4" t="n">
        <f aca="false">A1307+1</f>
        <v>1306</v>
      </c>
      <c r="B1308" s="12" t="s">
        <v>10236</v>
      </c>
    </row>
    <row r="1309" customFormat="false" ht="15.75" hidden="false" customHeight="false" outlineLevel="0" collapsed="false">
      <c r="A1309" s="4" t="n">
        <f aca="false">A1308+1</f>
        <v>1307</v>
      </c>
      <c r="B1309" s="12" t="s">
        <v>5153</v>
      </c>
    </row>
    <row r="1310" customFormat="false" ht="15.75" hidden="false" customHeight="false" outlineLevel="0" collapsed="false">
      <c r="A1310" s="4" t="n">
        <f aca="false">A1309+1</f>
        <v>1308</v>
      </c>
      <c r="B1310" s="12" t="s">
        <v>9087</v>
      </c>
    </row>
    <row r="1311" customFormat="false" ht="15.75" hidden="false" customHeight="false" outlineLevel="0" collapsed="false">
      <c r="A1311" s="4" t="n">
        <f aca="false">A1310+1</f>
        <v>1309</v>
      </c>
      <c r="B1311" s="12" t="s">
        <v>1777</v>
      </c>
    </row>
    <row r="1312" customFormat="false" ht="15.75" hidden="false" customHeight="false" outlineLevel="0" collapsed="false">
      <c r="A1312" s="4" t="n">
        <f aca="false">A1311+1</f>
        <v>1310</v>
      </c>
      <c r="B1312" s="12" t="s">
        <v>8279</v>
      </c>
    </row>
    <row r="1313" customFormat="false" ht="15.75" hidden="false" customHeight="false" outlineLevel="0" collapsed="false">
      <c r="A1313" s="4" t="n">
        <f aca="false">A1312+1</f>
        <v>1311</v>
      </c>
      <c r="B1313" s="12" t="s">
        <v>8869</v>
      </c>
    </row>
    <row r="1314" customFormat="false" ht="15.75" hidden="false" customHeight="false" outlineLevel="0" collapsed="false">
      <c r="A1314" s="4" t="n">
        <f aca="false">A1313+1</f>
        <v>1312</v>
      </c>
      <c r="B1314" s="12" t="s">
        <v>9195</v>
      </c>
    </row>
    <row r="1315" customFormat="false" ht="15.75" hidden="false" customHeight="false" outlineLevel="0" collapsed="false">
      <c r="A1315" s="4" t="n">
        <f aca="false">A1314+1</f>
        <v>1313</v>
      </c>
      <c r="B1315" s="12" t="s">
        <v>11822</v>
      </c>
    </row>
    <row r="1316" customFormat="false" ht="15.75" hidden="false" customHeight="false" outlineLevel="0" collapsed="false">
      <c r="A1316" s="4" t="n">
        <f aca="false">A1315+1</f>
        <v>1314</v>
      </c>
      <c r="B1316" s="12" t="s">
        <v>322</v>
      </c>
    </row>
    <row r="1317" customFormat="false" ht="15.75" hidden="false" customHeight="false" outlineLevel="0" collapsed="false">
      <c r="A1317" s="4" t="n">
        <f aca="false">A1316+1</f>
        <v>1315</v>
      </c>
      <c r="B1317" s="12" t="s">
        <v>8215</v>
      </c>
    </row>
    <row r="1318" customFormat="false" ht="15.75" hidden="false" customHeight="false" outlineLevel="0" collapsed="false">
      <c r="A1318" s="4" t="n">
        <f aca="false">A1317+1</f>
        <v>1316</v>
      </c>
      <c r="B1318" s="12" t="s">
        <v>9387</v>
      </c>
    </row>
    <row r="1319" customFormat="false" ht="15.75" hidden="false" customHeight="false" outlineLevel="0" collapsed="false">
      <c r="A1319" s="4" t="n">
        <f aca="false">A1318+1</f>
        <v>1317</v>
      </c>
      <c r="B1319" s="12" t="s">
        <v>342</v>
      </c>
    </row>
    <row r="1320" customFormat="false" ht="15.75" hidden="false" customHeight="false" outlineLevel="0" collapsed="false">
      <c r="A1320" s="4" t="n">
        <f aca="false">A1319+1</f>
        <v>1318</v>
      </c>
      <c r="B1320" s="12" t="s">
        <v>19932</v>
      </c>
    </row>
    <row r="1321" customFormat="false" ht="15.75" hidden="false" customHeight="false" outlineLevel="0" collapsed="false">
      <c r="A1321" s="4" t="n">
        <f aca="false">A1320+1</f>
        <v>1319</v>
      </c>
      <c r="B1321" s="12" t="s">
        <v>7693</v>
      </c>
    </row>
    <row r="1322" customFormat="false" ht="15.75" hidden="false" customHeight="false" outlineLevel="0" collapsed="false">
      <c r="A1322" s="4" t="n">
        <f aca="false">A1321+1</f>
        <v>1320</v>
      </c>
      <c r="B1322" s="12" t="s">
        <v>3726</v>
      </c>
    </row>
    <row r="1323" customFormat="false" ht="15.75" hidden="false" customHeight="false" outlineLevel="0" collapsed="false">
      <c r="A1323" s="4" t="n">
        <f aca="false">A1322+1</f>
        <v>1321</v>
      </c>
      <c r="B1323" s="12" t="s">
        <v>4970</v>
      </c>
    </row>
    <row r="1324" customFormat="false" ht="15.75" hidden="false" customHeight="false" outlineLevel="0" collapsed="false">
      <c r="A1324" s="4" t="n">
        <f aca="false">A1323+1</f>
        <v>1322</v>
      </c>
      <c r="B1324" s="12" t="s">
        <v>6130</v>
      </c>
    </row>
    <row r="1325" customFormat="false" ht="15.75" hidden="false" customHeight="false" outlineLevel="0" collapsed="false">
      <c r="A1325" s="4" t="n">
        <f aca="false">A1324+1</f>
        <v>1323</v>
      </c>
      <c r="B1325" s="12" t="s">
        <v>8376</v>
      </c>
    </row>
    <row r="1326" customFormat="false" ht="15.75" hidden="false" customHeight="false" outlineLevel="0" collapsed="false">
      <c r="A1326" s="4" t="n">
        <f aca="false">A1325+1</f>
        <v>1324</v>
      </c>
      <c r="B1326" s="12" t="s">
        <v>9043</v>
      </c>
    </row>
    <row r="1327" customFormat="false" ht="15.75" hidden="false" customHeight="false" outlineLevel="0" collapsed="false">
      <c r="A1327" s="4" t="n">
        <f aca="false">A1326+1</f>
        <v>1325</v>
      </c>
      <c r="B1327" s="12" t="s">
        <v>10473</v>
      </c>
    </row>
    <row r="1328" customFormat="false" ht="15.75" hidden="false" customHeight="false" outlineLevel="0" collapsed="false">
      <c r="A1328" s="4" t="n">
        <f aca="false">A1327+1</f>
        <v>1326</v>
      </c>
      <c r="B1328" s="12" t="s">
        <v>3582</v>
      </c>
    </row>
    <row r="1329" customFormat="false" ht="15.75" hidden="false" customHeight="false" outlineLevel="0" collapsed="false">
      <c r="A1329" s="4" t="n">
        <f aca="false">A1328+1</f>
        <v>1327</v>
      </c>
      <c r="B1329" s="12" t="s">
        <v>8302</v>
      </c>
    </row>
    <row r="1330" customFormat="false" ht="15.75" hidden="false" customHeight="false" outlineLevel="0" collapsed="false">
      <c r="A1330" s="4" t="n">
        <f aca="false">A1329+1</f>
        <v>1328</v>
      </c>
      <c r="B1330" s="12" t="s">
        <v>9289</v>
      </c>
    </row>
    <row r="1331" customFormat="false" ht="15.75" hidden="false" customHeight="false" outlineLevel="0" collapsed="false">
      <c r="A1331" s="4" t="n">
        <f aca="false">A1330+1</f>
        <v>1329</v>
      </c>
      <c r="B1331" s="12" t="s">
        <v>7261</v>
      </c>
    </row>
    <row r="1332" customFormat="false" ht="15.75" hidden="false" customHeight="false" outlineLevel="0" collapsed="false">
      <c r="A1332" s="4" t="n">
        <f aca="false">A1331+1</f>
        <v>1330</v>
      </c>
      <c r="B1332" s="12" t="s">
        <v>2882</v>
      </c>
    </row>
    <row r="1333" customFormat="false" ht="15.75" hidden="false" customHeight="false" outlineLevel="0" collapsed="false">
      <c r="A1333" s="4" t="n">
        <f aca="false">A1332+1</f>
        <v>1331</v>
      </c>
      <c r="B1333" s="12" t="s">
        <v>5948</v>
      </c>
    </row>
    <row r="1334" customFormat="false" ht="15.75" hidden="false" customHeight="false" outlineLevel="0" collapsed="false">
      <c r="A1334" s="4" t="n">
        <f aca="false">A1333+1</f>
        <v>1332</v>
      </c>
      <c r="B1334" s="12" t="s">
        <v>5205</v>
      </c>
    </row>
    <row r="1335" customFormat="false" ht="15.75" hidden="false" customHeight="false" outlineLevel="0" collapsed="false">
      <c r="A1335" s="4" t="n">
        <f aca="false">A1334+1</f>
        <v>1333</v>
      </c>
      <c r="B1335" s="12" t="s">
        <v>7617</v>
      </c>
    </row>
    <row r="1336" customFormat="false" ht="15.75" hidden="false" customHeight="false" outlineLevel="0" collapsed="false">
      <c r="A1336" s="4" t="n">
        <f aca="false">A1335+1</f>
        <v>1334</v>
      </c>
      <c r="B1336" s="12" t="s">
        <v>4793</v>
      </c>
    </row>
    <row r="1337" customFormat="false" ht="15.75" hidden="false" customHeight="false" outlineLevel="0" collapsed="false">
      <c r="A1337" s="4" t="n">
        <f aca="false">A1336+1</f>
        <v>1335</v>
      </c>
      <c r="B1337" s="12" t="s">
        <v>10399</v>
      </c>
    </row>
    <row r="1338" customFormat="false" ht="15.75" hidden="false" customHeight="false" outlineLevel="0" collapsed="false">
      <c r="A1338" s="4" t="n">
        <f aca="false">A1337+1</f>
        <v>1336</v>
      </c>
      <c r="B1338" s="12" t="s">
        <v>3097</v>
      </c>
    </row>
    <row r="1339" customFormat="false" ht="15.75" hidden="false" customHeight="false" outlineLevel="0" collapsed="false">
      <c r="A1339" s="4" t="n">
        <f aca="false">A1338+1</f>
        <v>1337</v>
      </c>
      <c r="B1339" s="12" t="s">
        <v>1769</v>
      </c>
    </row>
    <row r="1340" customFormat="false" ht="15.75" hidden="false" customHeight="false" outlineLevel="0" collapsed="false">
      <c r="A1340" s="4" t="n">
        <f aca="false">A1339+1</f>
        <v>1338</v>
      </c>
      <c r="B1340" s="12" t="s">
        <v>6890</v>
      </c>
    </row>
    <row r="1341" customFormat="false" ht="15.75" hidden="false" customHeight="false" outlineLevel="0" collapsed="false">
      <c r="A1341" s="4" t="n">
        <f aca="false">A1340+1</f>
        <v>1339</v>
      </c>
      <c r="B1341" s="12" t="s">
        <v>141</v>
      </c>
    </row>
    <row r="1342" customFormat="false" ht="15.75" hidden="false" customHeight="false" outlineLevel="0" collapsed="false">
      <c r="A1342" s="4" t="n">
        <f aca="false">A1341+1</f>
        <v>1340</v>
      </c>
      <c r="B1342" s="12" t="s">
        <v>3812</v>
      </c>
    </row>
    <row r="1343" customFormat="false" ht="15.75" hidden="false" customHeight="false" outlineLevel="0" collapsed="false">
      <c r="A1343" s="4" t="n">
        <f aca="false">A1342+1</f>
        <v>1341</v>
      </c>
      <c r="B1343" s="12" t="s">
        <v>6264</v>
      </c>
    </row>
    <row r="1344" customFormat="false" ht="15.75" hidden="false" customHeight="false" outlineLevel="0" collapsed="false">
      <c r="A1344" s="4" t="n">
        <f aca="false">A1343+1</f>
        <v>1342</v>
      </c>
      <c r="B1344" s="12" t="s">
        <v>3923</v>
      </c>
    </row>
    <row r="1345" customFormat="false" ht="15.75" hidden="false" customHeight="false" outlineLevel="0" collapsed="false">
      <c r="A1345" s="4" t="n">
        <f aca="false">A1344+1</f>
        <v>1343</v>
      </c>
      <c r="B1345" s="12" t="s">
        <v>7687</v>
      </c>
    </row>
    <row r="1346" customFormat="false" ht="15.75" hidden="false" customHeight="false" outlineLevel="0" collapsed="false">
      <c r="A1346" s="4" t="n">
        <f aca="false">A1345+1</f>
        <v>1344</v>
      </c>
      <c r="B1346" s="12" t="s">
        <v>2187</v>
      </c>
    </row>
    <row r="1347" customFormat="false" ht="15.75" hidden="false" customHeight="false" outlineLevel="0" collapsed="false">
      <c r="A1347" s="4" t="n">
        <f aca="false">A1346+1</f>
        <v>1345</v>
      </c>
      <c r="B1347" s="12" t="s">
        <v>5102</v>
      </c>
    </row>
    <row r="1348" customFormat="false" ht="15.75" hidden="false" customHeight="false" outlineLevel="0" collapsed="false">
      <c r="A1348" s="4" t="n">
        <f aca="false">A1347+1</f>
        <v>1346</v>
      </c>
      <c r="B1348" s="12" t="s">
        <v>3833</v>
      </c>
    </row>
    <row r="1349" customFormat="false" ht="15.75" hidden="false" customHeight="false" outlineLevel="0" collapsed="false">
      <c r="A1349" s="4" t="n">
        <f aca="false">A1348+1</f>
        <v>1347</v>
      </c>
      <c r="B1349" s="12" t="s">
        <v>1898</v>
      </c>
    </row>
    <row r="1350" customFormat="false" ht="15.75" hidden="false" customHeight="false" outlineLevel="0" collapsed="false">
      <c r="A1350" s="4" t="n">
        <f aca="false">A1349+1</f>
        <v>1348</v>
      </c>
      <c r="B1350" s="12" t="s">
        <v>7282</v>
      </c>
    </row>
    <row r="1351" customFormat="false" ht="15.75" hidden="false" customHeight="false" outlineLevel="0" collapsed="false">
      <c r="A1351" s="4" t="n">
        <f aca="false">A1350+1</f>
        <v>1349</v>
      </c>
      <c r="B1351" s="12" t="s">
        <v>4754</v>
      </c>
    </row>
    <row r="1352" customFormat="false" ht="15.75" hidden="false" customHeight="false" outlineLevel="0" collapsed="false">
      <c r="A1352" s="4" t="n">
        <f aca="false">A1351+1</f>
        <v>1350</v>
      </c>
      <c r="B1352" s="12" t="s">
        <v>1047</v>
      </c>
    </row>
    <row r="1353" customFormat="false" ht="15.75" hidden="false" customHeight="false" outlineLevel="0" collapsed="false">
      <c r="A1353" s="4" t="n">
        <f aca="false">A1352+1</f>
        <v>1351</v>
      </c>
      <c r="B1353" s="12" t="s">
        <v>8098</v>
      </c>
    </row>
    <row r="1354" customFormat="false" ht="15.75" hidden="false" customHeight="false" outlineLevel="0" collapsed="false">
      <c r="A1354" s="4" t="n">
        <f aca="false">A1353+1</f>
        <v>1352</v>
      </c>
      <c r="B1354" s="12" t="s">
        <v>8286</v>
      </c>
    </row>
    <row r="1355" customFormat="false" ht="15.75" hidden="false" customHeight="false" outlineLevel="0" collapsed="false">
      <c r="A1355" s="4" t="n">
        <f aca="false">A1354+1</f>
        <v>1353</v>
      </c>
      <c r="B1355" s="12" t="s">
        <v>4034</v>
      </c>
    </row>
    <row r="1356" customFormat="false" ht="15.75" hidden="false" customHeight="false" outlineLevel="0" collapsed="false">
      <c r="A1356" s="4" t="n">
        <f aca="false">A1355+1</f>
        <v>1354</v>
      </c>
      <c r="B1356" s="12" t="s">
        <v>6213</v>
      </c>
    </row>
    <row r="1357" customFormat="false" ht="15.75" hidden="false" customHeight="false" outlineLevel="0" collapsed="false">
      <c r="A1357" s="4" t="n">
        <f aca="false">A1356+1</f>
        <v>1355</v>
      </c>
      <c r="B1357" s="12" t="s">
        <v>5497</v>
      </c>
    </row>
    <row r="1358" customFormat="false" ht="15.75" hidden="false" customHeight="false" outlineLevel="0" collapsed="false">
      <c r="A1358" s="4" t="n">
        <f aca="false">A1357+1</f>
        <v>1356</v>
      </c>
      <c r="B1358" s="12" t="s">
        <v>3301</v>
      </c>
    </row>
    <row r="1359" customFormat="false" ht="15.75" hidden="false" customHeight="false" outlineLevel="0" collapsed="false">
      <c r="A1359" s="4" t="n">
        <f aca="false">A1358+1</f>
        <v>1357</v>
      </c>
      <c r="B1359" s="12" t="s">
        <v>4308</v>
      </c>
    </row>
    <row r="1360" customFormat="false" ht="15.75" hidden="false" customHeight="false" outlineLevel="0" collapsed="false">
      <c r="A1360" s="4" t="n">
        <f aca="false">A1359+1</f>
        <v>1358</v>
      </c>
      <c r="B1360" s="12" t="s">
        <v>7607</v>
      </c>
    </row>
    <row r="1361" customFormat="false" ht="15.75" hidden="false" customHeight="false" outlineLevel="0" collapsed="false">
      <c r="A1361" s="4" t="n">
        <f aca="false">A1360+1</f>
        <v>1359</v>
      </c>
      <c r="B1361" s="12" t="s">
        <v>7550</v>
      </c>
    </row>
    <row r="1362" customFormat="false" ht="15.75" hidden="false" customHeight="false" outlineLevel="0" collapsed="false">
      <c r="A1362" s="4" t="n">
        <f aca="false">A1361+1</f>
        <v>1360</v>
      </c>
      <c r="B1362" s="12" t="s">
        <v>4300</v>
      </c>
    </row>
    <row r="1363" customFormat="false" ht="15.75" hidden="false" customHeight="false" outlineLevel="0" collapsed="false">
      <c r="A1363" s="4" t="n">
        <f aca="false">A1362+1</f>
        <v>1361</v>
      </c>
      <c r="B1363" s="12" t="s">
        <v>1031</v>
      </c>
    </row>
    <row r="1364" customFormat="false" ht="15.75" hidden="false" customHeight="false" outlineLevel="0" collapsed="false">
      <c r="A1364" s="4" t="n">
        <f aca="false">A1363+1</f>
        <v>1362</v>
      </c>
      <c r="B1364" s="12" t="s">
        <v>7303</v>
      </c>
    </row>
    <row r="1365" customFormat="false" ht="15.75" hidden="false" customHeight="false" outlineLevel="0" collapsed="false">
      <c r="A1365" s="4" t="n">
        <f aca="false">A1364+1</f>
        <v>1363</v>
      </c>
      <c r="B1365" s="12" t="s">
        <v>7166</v>
      </c>
    </row>
    <row r="1366" customFormat="false" ht="15.75" hidden="false" customHeight="false" outlineLevel="0" collapsed="false">
      <c r="A1366" s="4" t="n">
        <f aca="false">A1365+1</f>
        <v>1364</v>
      </c>
      <c r="B1366" s="12" t="s">
        <v>5441</v>
      </c>
    </row>
    <row r="1367" customFormat="false" ht="15.75" hidden="false" customHeight="false" outlineLevel="0" collapsed="false">
      <c r="A1367" s="4" t="n">
        <f aca="false">A1366+1</f>
        <v>1365</v>
      </c>
      <c r="B1367" s="12" t="s">
        <v>4179</v>
      </c>
    </row>
    <row r="1368" customFormat="false" ht="15.75" hidden="false" customHeight="false" outlineLevel="0" collapsed="false">
      <c r="A1368" s="4" t="n">
        <f aca="false">A1367+1</f>
        <v>1366</v>
      </c>
      <c r="B1368" s="12" t="s">
        <v>7861</v>
      </c>
    </row>
    <row r="1369" customFormat="false" ht="15.75" hidden="false" customHeight="false" outlineLevel="0" collapsed="false">
      <c r="A1369" s="4" t="n">
        <f aca="false">A1368+1</f>
        <v>1367</v>
      </c>
      <c r="B1369" s="12" t="s">
        <v>5428</v>
      </c>
    </row>
    <row r="1370" customFormat="false" ht="15.75" hidden="false" customHeight="false" outlineLevel="0" collapsed="false">
      <c r="A1370" s="4" t="n">
        <f aca="false">A1369+1</f>
        <v>1368</v>
      </c>
      <c r="B1370" s="12" t="s">
        <v>691</v>
      </c>
    </row>
    <row r="1371" customFormat="false" ht="15.75" hidden="false" customHeight="false" outlineLevel="0" collapsed="false">
      <c r="A1371" s="4" t="n">
        <f aca="false">A1370+1</f>
        <v>1369</v>
      </c>
      <c r="B1371" s="12" t="s">
        <v>2948</v>
      </c>
    </row>
    <row r="1372" customFormat="false" ht="15.75" hidden="false" customHeight="false" outlineLevel="0" collapsed="false">
      <c r="A1372" s="4" t="n">
        <f aca="false">A1371+1</f>
        <v>1370</v>
      </c>
      <c r="B1372" s="12" t="s">
        <v>4946</v>
      </c>
    </row>
    <row r="1373" customFormat="false" ht="15.75" hidden="false" customHeight="false" outlineLevel="0" collapsed="false">
      <c r="A1373" s="4" t="n">
        <f aca="false">A1372+1</f>
        <v>1371</v>
      </c>
      <c r="B1373" s="12" t="s">
        <v>4524</v>
      </c>
    </row>
    <row r="1374" customFormat="false" ht="15.75" hidden="false" customHeight="false" outlineLevel="0" collapsed="false">
      <c r="A1374" s="4" t="n">
        <f aca="false">A1373+1</f>
        <v>1372</v>
      </c>
      <c r="B1374" s="12" t="s">
        <v>5372</v>
      </c>
    </row>
    <row r="1375" customFormat="false" ht="15.75" hidden="false" customHeight="false" outlineLevel="0" collapsed="false">
      <c r="A1375" s="4" t="n">
        <f aca="false">A1374+1</f>
        <v>1373</v>
      </c>
      <c r="B1375" s="12" t="s">
        <v>4224</v>
      </c>
    </row>
    <row r="1376" customFormat="false" ht="15.75" hidden="false" customHeight="false" outlineLevel="0" collapsed="false">
      <c r="A1376" s="4" t="n">
        <f aca="false">A1375+1</f>
        <v>1374</v>
      </c>
      <c r="B1376" s="12" t="s">
        <v>3887</v>
      </c>
    </row>
    <row r="1377" customFormat="false" ht="15.75" hidden="false" customHeight="false" outlineLevel="0" collapsed="false">
      <c r="A1377" s="4" t="n">
        <f aca="false">A1376+1</f>
        <v>1375</v>
      </c>
      <c r="B1377" s="12" t="s">
        <v>8798</v>
      </c>
    </row>
    <row r="1378" customFormat="false" ht="15.75" hidden="false" customHeight="false" outlineLevel="0" collapsed="false">
      <c r="A1378" s="4" t="n">
        <f aca="false">A1377+1</f>
        <v>1376</v>
      </c>
      <c r="B1378" s="12" t="s">
        <v>7888</v>
      </c>
    </row>
    <row r="1379" customFormat="false" ht="15.75" hidden="false" customHeight="false" outlineLevel="0" collapsed="false">
      <c r="A1379" s="4" t="n">
        <f aca="false">A1378+1</f>
        <v>1377</v>
      </c>
      <c r="B1379" s="12" t="s">
        <v>764</v>
      </c>
    </row>
    <row r="1380" customFormat="false" ht="15.75" hidden="false" customHeight="false" outlineLevel="0" collapsed="false">
      <c r="A1380" s="4" t="n">
        <f aca="false">A1379+1</f>
        <v>1378</v>
      </c>
      <c r="B1380" s="12" t="s">
        <v>4568</v>
      </c>
    </row>
    <row r="1381" customFormat="false" ht="15.75" hidden="false" customHeight="false" outlineLevel="0" collapsed="false">
      <c r="A1381" s="4" t="n">
        <f aca="false">A1380+1</f>
        <v>1379</v>
      </c>
      <c r="B1381" s="12" t="s">
        <v>1538</v>
      </c>
    </row>
    <row r="1382" customFormat="false" ht="15.75" hidden="false" customHeight="false" outlineLevel="0" collapsed="false">
      <c r="A1382" s="4" t="n">
        <f aca="false">A1381+1</f>
        <v>1380</v>
      </c>
      <c r="B1382" s="12" t="s">
        <v>3792</v>
      </c>
    </row>
    <row r="1383" customFormat="false" ht="15.75" hidden="false" customHeight="false" outlineLevel="0" collapsed="false">
      <c r="A1383" s="4" t="n">
        <f aca="false">A1382+1</f>
        <v>1381</v>
      </c>
      <c r="B1383" s="12" t="s">
        <v>1861</v>
      </c>
    </row>
    <row r="1384" customFormat="false" ht="15.75" hidden="false" customHeight="false" outlineLevel="0" collapsed="false">
      <c r="A1384" s="4" t="n">
        <f aca="false">A1383+1</f>
        <v>1382</v>
      </c>
      <c r="B1384" s="12" t="s">
        <v>3081</v>
      </c>
    </row>
    <row r="1385" customFormat="false" ht="15.75" hidden="false" customHeight="false" outlineLevel="0" collapsed="false">
      <c r="A1385" s="4" t="n">
        <f aca="false">A1384+1</f>
        <v>1383</v>
      </c>
      <c r="B1385" s="12" t="s">
        <v>5155</v>
      </c>
    </row>
    <row r="1386" customFormat="false" ht="15.75" hidden="false" customHeight="false" outlineLevel="0" collapsed="false">
      <c r="A1386" s="4" t="n">
        <f aca="false">A1385+1</f>
        <v>1384</v>
      </c>
      <c r="B1386" s="12" t="s">
        <v>2171</v>
      </c>
    </row>
    <row r="1387" customFormat="false" ht="15.75" hidden="false" customHeight="false" outlineLevel="0" collapsed="false">
      <c r="A1387" s="4" t="n">
        <f aca="false">A1386+1</f>
        <v>1385</v>
      </c>
      <c r="B1387" s="12" t="s">
        <v>5385</v>
      </c>
    </row>
    <row r="1388" customFormat="false" ht="15.75" hidden="false" customHeight="false" outlineLevel="0" collapsed="false">
      <c r="A1388" s="4" t="n">
        <f aca="false">A1387+1</f>
        <v>1386</v>
      </c>
      <c r="B1388" s="12" t="s">
        <v>10032</v>
      </c>
    </row>
    <row r="1389" customFormat="false" ht="15.75" hidden="false" customHeight="false" outlineLevel="0" collapsed="false">
      <c r="A1389" s="4" t="n">
        <f aca="false">A1388+1</f>
        <v>1387</v>
      </c>
      <c r="B1389" s="12" t="s">
        <v>5762</v>
      </c>
    </row>
    <row r="1390" customFormat="false" ht="15.75" hidden="false" customHeight="false" outlineLevel="0" collapsed="false">
      <c r="A1390" s="4" t="n">
        <f aca="false">A1389+1</f>
        <v>1388</v>
      </c>
      <c r="B1390" s="12" t="s">
        <v>5377</v>
      </c>
    </row>
    <row r="1391" customFormat="false" ht="15.75" hidden="false" customHeight="false" outlineLevel="0" collapsed="false">
      <c r="A1391" s="4" t="n">
        <f aca="false">A1390+1</f>
        <v>1389</v>
      </c>
      <c r="B1391" s="12" t="s">
        <v>4012</v>
      </c>
    </row>
    <row r="1392" customFormat="false" ht="15.75" hidden="false" customHeight="false" outlineLevel="0" collapsed="false">
      <c r="A1392" s="4" t="n">
        <f aca="false">A1391+1</f>
        <v>1390</v>
      </c>
      <c r="B1392" s="12" t="s">
        <v>7653</v>
      </c>
    </row>
    <row r="1393" customFormat="false" ht="15.75" hidden="false" customHeight="false" outlineLevel="0" collapsed="false">
      <c r="A1393" s="4" t="n">
        <f aca="false">A1392+1</f>
        <v>1391</v>
      </c>
      <c r="B1393" s="12" t="s">
        <v>10845</v>
      </c>
    </row>
    <row r="1394" customFormat="false" ht="15.75" hidden="false" customHeight="false" outlineLevel="0" collapsed="false">
      <c r="A1394" s="4" t="n">
        <f aca="false">A1393+1</f>
        <v>1392</v>
      </c>
      <c r="B1394" s="12" t="s">
        <v>6175</v>
      </c>
    </row>
    <row r="1395" customFormat="false" ht="15.75" hidden="false" customHeight="false" outlineLevel="0" collapsed="false">
      <c r="A1395" s="4" t="n">
        <f aca="false">A1394+1</f>
        <v>1393</v>
      </c>
      <c r="B1395" s="12" t="s">
        <v>12117</v>
      </c>
    </row>
    <row r="1396" customFormat="false" ht="15.75" hidden="false" customHeight="false" outlineLevel="0" collapsed="false">
      <c r="A1396" s="4" t="n">
        <f aca="false">A1395+1</f>
        <v>1394</v>
      </c>
      <c r="B1396" s="12" t="s">
        <v>6745</v>
      </c>
    </row>
    <row r="1397" customFormat="false" ht="15.75" hidden="false" customHeight="false" outlineLevel="0" collapsed="false">
      <c r="A1397" s="4" t="n">
        <f aca="false">A1396+1</f>
        <v>1395</v>
      </c>
      <c r="B1397" s="12" t="s">
        <v>5108</v>
      </c>
    </row>
    <row r="1398" customFormat="false" ht="15.75" hidden="false" customHeight="false" outlineLevel="0" collapsed="false">
      <c r="A1398" s="4" t="n">
        <f aca="false">A1397+1</f>
        <v>1396</v>
      </c>
      <c r="B1398" s="12" t="s">
        <v>19816</v>
      </c>
    </row>
    <row r="1399" customFormat="false" ht="15.75" hidden="false" customHeight="false" outlineLevel="0" collapsed="false">
      <c r="A1399" s="4" t="n">
        <f aca="false">A1398+1</f>
        <v>1397</v>
      </c>
      <c r="B1399" s="12" t="s">
        <v>19817</v>
      </c>
    </row>
    <row r="1400" customFormat="false" ht="15.75" hidden="false" customHeight="false" outlineLevel="0" collapsed="false">
      <c r="A1400" s="4" t="n">
        <f aca="false">A1399+1</f>
        <v>1398</v>
      </c>
      <c r="B1400" s="12" t="s">
        <v>19814</v>
      </c>
    </row>
    <row r="1401" customFormat="false" ht="15.75" hidden="false" customHeight="false" outlineLevel="0" collapsed="false">
      <c r="A1401" s="4" t="n">
        <f aca="false">A1400+1</f>
        <v>1399</v>
      </c>
      <c r="B1401" s="12" t="s">
        <v>9403</v>
      </c>
    </row>
    <row r="1402" customFormat="false" ht="15.75" hidden="false" customHeight="false" outlineLevel="0" collapsed="false">
      <c r="A1402" s="4" t="n">
        <f aca="false">A1401+1</f>
        <v>1400</v>
      </c>
      <c r="B1402" s="12" t="s">
        <v>1179</v>
      </c>
    </row>
    <row r="1403" customFormat="false" ht="15.75" hidden="false" customHeight="false" outlineLevel="0" collapsed="false">
      <c r="A1403" s="4" t="n">
        <f aca="false">A1402+1</f>
        <v>1401</v>
      </c>
      <c r="B1403" s="12" t="s">
        <v>5830</v>
      </c>
    </row>
    <row r="1404" customFormat="false" ht="15.75" hidden="false" customHeight="false" outlineLevel="0" collapsed="false">
      <c r="A1404" s="4" t="n">
        <f aca="false">A1403+1</f>
        <v>1402</v>
      </c>
      <c r="B1404" s="12" t="s">
        <v>7405</v>
      </c>
    </row>
    <row r="1405" customFormat="false" ht="15.75" hidden="false" customHeight="false" outlineLevel="0" collapsed="false">
      <c r="A1405" s="4" t="n">
        <f aca="false">A1404+1</f>
        <v>1403</v>
      </c>
      <c r="B1405" s="12" t="s">
        <v>5622</v>
      </c>
    </row>
    <row r="1406" customFormat="false" ht="15.75" hidden="false" customHeight="false" outlineLevel="0" collapsed="false">
      <c r="A1406" s="4" t="n">
        <f aca="false">A1405+1</f>
        <v>1404</v>
      </c>
      <c r="B1406" s="12" t="s">
        <v>9596</v>
      </c>
    </row>
    <row r="1407" customFormat="false" ht="15.75" hidden="false" customHeight="false" outlineLevel="0" collapsed="false">
      <c r="A1407" s="4" t="n">
        <f aca="false">A1406+1</f>
        <v>1405</v>
      </c>
      <c r="B1407" s="12" t="s">
        <v>19815</v>
      </c>
    </row>
    <row r="1408" customFormat="false" ht="15.75" hidden="false" customHeight="false" outlineLevel="0" collapsed="false">
      <c r="A1408" s="4" t="n">
        <f aca="false">A1407+1</f>
        <v>1406</v>
      </c>
      <c r="B1408" s="12" t="s">
        <v>10227</v>
      </c>
    </row>
    <row r="1409" customFormat="false" ht="15.75" hidden="false" customHeight="false" outlineLevel="0" collapsed="false">
      <c r="A1409" s="4" t="n">
        <f aca="false">A1408+1</f>
        <v>1407</v>
      </c>
      <c r="B1409" s="12" t="s">
        <v>293</v>
      </c>
    </row>
    <row r="1410" customFormat="false" ht="15.75" hidden="false" customHeight="false" outlineLevel="0" collapsed="false">
      <c r="A1410" s="4" t="n">
        <f aca="false">A1409+1</f>
        <v>1408</v>
      </c>
      <c r="B1410" s="12" t="s">
        <v>8955</v>
      </c>
    </row>
    <row r="1411" customFormat="false" ht="15.75" hidden="false" customHeight="false" outlineLevel="0" collapsed="false">
      <c r="A1411" s="4" t="n">
        <f aca="false">A1410+1</f>
        <v>1409</v>
      </c>
      <c r="B1411" s="12" t="s">
        <v>12187</v>
      </c>
    </row>
    <row r="1412" customFormat="false" ht="15.75" hidden="false" customHeight="false" outlineLevel="0" collapsed="false">
      <c r="A1412" s="4" t="n">
        <f aca="false">A1411+1</f>
        <v>1410</v>
      </c>
      <c r="B1412" s="12" t="s">
        <v>19933</v>
      </c>
    </row>
    <row r="1413" customFormat="false" ht="15.75" hidden="false" customHeight="false" outlineLevel="0" collapsed="false">
      <c r="A1413" s="4" t="n">
        <f aca="false">A1412+1</f>
        <v>1411</v>
      </c>
      <c r="B1413" s="12" t="s">
        <v>1935</v>
      </c>
    </row>
    <row r="1414" customFormat="false" ht="15.75" hidden="false" customHeight="false" outlineLevel="0" collapsed="false">
      <c r="A1414" s="4" t="n">
        <f aca="false">A1413+1</f>
        <v>1412</v>
      </c>
      <c r="B1414" s="12" t="s">
        <v>2297</v>
      </c>
    </row>
    <row r="1415" customFormat="false" ht="15.75" hidden="false" customHeight="false" outlineLevel="0" collapsed="false">
      <c r="A1415" s="4" t="n">
        <f aca="false">A1414+1</f>
        <v>1413</v>
      </c>
      <c r="B1415" s="12" t="s">
        <v>7351</v>
      </c>
    </row>
    <row r="1416" customFormat="false" ht="15.75" hidden="false" customHeight="false" outlineLevel="0" collapsed="false">
      <c r="A1416" s="4" t="n">
        <f aca="false">A1415+1</f>
        <v>1414</v>
      </c>
      <c r="B1416" s="12" t="s">
        <v>5890</v>
      </c>
    </row>
    <row r="1417" customFormat="false" ht="15.75" hidden="false" customHeight="false" outlineLevel="0" collapsed="false">
      <c r="A1417" s="4" t="n">
        <f aca="false">A1416+1</f>
        <v>1415</v>
      </c>
      <c r="B1417" s="12" t="s">
        <v>3742</v>
      </c>
    </row>
    <row r="1418" customFormat="false" ht="15.75" hidden="false" customHeight="false" outlineLevel="0" collapsed="false">
      <c r="A1418" s="4" t="n">
        <f aca="false">A1417+1</f>
        <v>1416</v>
      </c>
      <c r="B1418" s="12" t="s">
        <v>6592</v>
      </c>
    </row>
    <row r="1419" customFormat="false" ht="15.75" hidden="false" customHeight="false" outlineLevel="0" collapsed="false">
      <c r="A1419" s="4" t="n">
        <f aca="false">A1418+1</f>
        <v>1417</v>
      </c>
      <c r="B1419" s="12" t="s">
        <v>4781</v>
      </c>
    </row>
    <row r="1420" customFormat="false" ht="15.75" hidden="false" customHeight="false" outlineLevel="0" collapsed="false">
      <c r="A1420" s="4" t="n">
        <f aca="false">A1419+1</f>
        <v>1418</v>
      </c>
      <c r="B1420" s="12" t="s">
        <v>3334</v>
      </c>
    </row>
    <row r="1421" customFormat="false" ht="15.75" hidden="false" customHeight="false" outlineLevel="0" collapsed="false">
      <c r="A1421" s="4" t="n">
        <f aca="false">A1420+1</f>
        <v>1419</v>
      </c>
      <c r="B1421" s="12" t="s">
        <v>5036</v>
      </c>
    </row>
    <row r="1422" customFormat="false" ht="15.75" hidden="false" customHeight="false" outlineLevel="0" collapsed="false">
      <c r="A1422" s="4" t="n">
        <f aca="false">A1421+1</f>
        <v>1420</v>
      </c>
      <c r="B1422" s="12" t="s">
        <v>5757</v>
      </c>
    </row>
    <row r="1423" customFormat="false" ht="15.75" hidden="false" customHeight="false" outlineLevel="0" collapsed="false">
      <c r="A1423" s="4" t="n">
        <f aca="false">A1422+1</f>
        <v>1421</v>
      </c>
      <c r="B1423" s="12" t="s">
        <v>6137</v>
      </c>
    </row>
    <row r="1424" customFormat="false" ht="15.75" hidden="false" customHeight="false" outlineLevel="0" collapsed="false">
      <c r="A1424" s="4" t="n">
        <f aca="false">A1423+1</f>
        <v>1422</v>
      </c>
      <c r="B1424" s="12" t="s">
        <v>8051</v>
      </c>
    </row>
    <row r="1425" customFormat="false" ht="15.75" hidden="false" customHeight="false" outlineLevel="0" collapsed="false">
      <c r="A1425" s="4" t="n">
        <f aca="false">A1424+1</f>
        <v>1423</v>
      </c>
      <c r="B1425" s="12" t="s">
        <v>550</v>
      </c>
    </row>
    <row r="1426" customFormat="false" ht="15.75" hidden="false" customHeight="false" outlineLevel="0" collapsed="false">
      <c r="A1426" s="4" t="n">
        <f aca="false">A1425+1</f>
        <v>1424</v>
      </c>
      <c r="B1426" s="12" t="s">
        <v>9323</v>
      </c>
    </row>
    <row r="1427" customFormat="false" ht="15.75" hidden="false" customHeight="false" outlineLevel="0" collapsed="false">
      <c r="A1427" s="4" t="n">
        <f aca="false">A1426+1</f>
        <v>1425</v>
      </c>
      <c r="B1427" s="12" t="s">
        <v>1959</v>
      </c>
    </row>
    <row r="1428" customFormat="false" ht="15.75" hidden="false" customHeight="false" outlineLevel="0" collapsed="false">
      <c r="A1428" s="4" t="n">
        <f aca="false">A1427+1</f>
        <v>1426</v>
      </c>
      <c r="B1428" s="12" t="s">
        <v>19934</v>
      </c>
    </row>
    <row r="1429" customFormat="false" ht="15.75" hidden="false" customHeight="false" outlineLevel="0" collapsed="false">
      <c r="A1429" s="4" t="n">
        <f aca="false">A1428+1</f>
        <v>1427</v>
      </c>
      <c r="B1429" s="12" t="s">
        <v>8902</v>
      </c>
    </row>
    <row r="1430" customFormat="false" ht="15.75" hidden="false" customHeight="false" outlineLevel="0" collapsed="false">
      <c r="A1430" s="4" t="n">
        <f aca="false">A1429+1</f>
        <v>1428</v>
      </c>
      <c r="B1430" s="12" t="s">
        <v>4275</v>
      </c>
    </row>
    <row r="1431" customFormat="false" ht="15.75" hidden="false" customHeight="false" outlineLevel="0" collapsed="false">
      <c r="A1431" s="4" t="n">
        <f aca="false">A1430+1</f>
        <v>1429</v>
      </c>
      <c r="B1431" s="12" t="s">
        <v>10285</v>
      </c>
    </row>
    <row r="1432" customFormat="false" ht="15.75" hidden="false" customHeight="false" outlineLevel="0" collapsed="false">
      <c r="A1432" s="4" t="n">
        <f aca="false">A1431+1</f>
        <v>1430</v>
      </c>
      <c r="B1432" s="12" t="s">
        <v>8873</v>
      </c>
    </row>
    <row r="1433" customFormat="false" ht="15.75" hidden="false" customHeight="false" outlineLevel="0" collapsed="false">
      <c r="A1433" s="4" t="n">
        <f aca="false">A1432+1</f>
        <v>1431</v>
      </c>
      <c r="B1433" s="12" t="s">
        <v>13237</v>
      </c>
    </row>
    <row r="1434" customFormat="false" ht="15.75" hidden="false" customHeight="false" outlineLevel="0" collapsed="false">
      <c r="A1434" s="4" t="n">
        <f aca="false">A1433+1</f>
        <v>1432</v>
      </c>
      <c r="B1434" s="12" t="s">
        <v>19935</v>
      </c>
    </row>
    <row r="1435" customFormat="false" ht="15.75" hidden="false" customHeight="false" outlineLevel="0" collapsed="false">
      <c r="A1435" s="4" t="n">
        <f aca="false">A1434+1</f>
        <v>1433</v>
      </c>
      <c r="B1435" s="12" t="s">
        <v>5472</v>
      </c>
    </row>
    <row r="1436" customFormat="false" ht="15.75" hidden="false" customHeight="false" outlineLevel="0" collapsed="false">
      <c r="A1436" s="4" t="n">
        <f aca="false">A1435+1</f>
        <v>1434</v>
      </c>
      <c r="B1436" s="12" t="s">
        <v>9200</v>
      </c>
    </row>
    <row r="1437" customFormat="false" ht="15.75" hidden="false" customHeight="false" outlineLevel="0" collapsed="false">
      <c r="A1437" s="4" t="n">
        <f aca="false">A1436+1</f>
        <v>1435</v>
      </c>
      <c r="B1437" s="12" t="s">
        <v>9574</v>
      </c>
    </row>
    <row r="1438" customFormat="false" ht="15.75" hidden="false" customHeight="false" outlineLevel="0" collapsed="false">
      <c r="A1438" s="4" t="n">
        <f aca="false">A1437+1</f>
        <v>1436</v>
      </c>
      <c r="B1438" s="12" t="s">
        <v>8906</v>
      </c>
    </row>
    <row r="1439" customFormat="false" ht="15.75" hidden="false" customHeight="false" outlineLevel="0" collapsed="false">
      <c r="A1439" s="4" t="n">
        <f aca="false">A1438+1</f>
        <v>1437</v>
      </c>
      <c r="B1439" s="12" t="s">
        <v>10347</v>
      </c>
    </row>
    <row r="1440" customFormat="false" ht="15.75" hidden="false" customHeight="false" outlineLevel="0" collapsed="false">
      <c r="A1440" s="4" t="n">
        <f aca="false">A1439+1</f>
        <v>1438</v>
      </c>
      <c r="B1440" s="12" t="s">
        <v>12843</v>
      </c>
    </row>
    <row r="1441" customFormat="false" ht="15.75" hidden="false" customHeight="false" outlineLevel="0" collapsed="false">
      <c r="A1441" s="4" t="n">
        <f aca="false">A1440+1</f>
        <v>1439</v>
      </c>
      <c r="B1441" s="12" t="s">
        <v>12817</v>
      </c>
    </row>
    <row r="1442" customFormat="false" ht="15.75" hidden="false" customHeight="false" outlineLevel="0" collapsed="false">
      <c r="A1442" s="4" t="n">
        <f aca="false">A1441+1</f>
        <v>1440</v>
      </c>
      <c r="B1442" s="12" t="s">
        <v>19936</v>
      </c>
    </row>
    <row r="1443" customFormat="false" ht="15.75" hidden="false" customHeight="false" outlineLevel="0" collapsed="false">
      <c r="A1443" s="4" t="n">
        <f aca="false">A1442+1</f>
        <v>1441</v>
      </c>
      <c r="B1443" s="12" t="s">
        <v>1094</v>
      </c>
    </row>
    <row r="1444" customFormat="false" ht="15.75" hidden="false" customHeight="false" outlineLevel="0" collapsed="false">
      <c r="A1444" s="4" t="n">
        <f aca="false">A1443+1</f>
        <v>1442</v>
      </c>
      <c r="B1444" s="12" t="s">
        <v>10426</v>
      </c>
    </row>
    <row r="1445" customFormat="false" ht="15.75" hidden="false" customHeight="false" outlineLevel="0" collapsed="false">
      <c r="A1445" s="4" t="n">
        <f aca="false">A1444+1</f>
        <v>1443</v>
      </c>
      <c r="B1445" s="12" t="s">
        <v>1932</v>
      </c>
    </row>
    <row r="1446" customFormat="false" ht="15.75" hidden="false" customHeight="false" outlineLevel="0" collapsed="false">
      <c r="A1446" s="4" t="n">
        <f aca="false">A1445+1</f>
        <v>1444</v>
      </c>
      <c r="B1446" s="12" t="s">
        <v>8058</v>
      </c>
    </row>
    <row r="1447" customFormat="false" ht="15.75" hidden="false" customHeight="false" outlineLevel="0" collapsed="false">
      <c r="A1447" s="4" t="n">
        <f aca="false">A1446+1</f>
        <v>1445</v>
      </c>
      <c r="B1447" s="12" t="s">
        <v>9775</v>
      </c>
    </row>
    <row r="1448" customFormat="false" ht="15.75" hidden="false" customHeight="false" outlineLevel="0" collapsed="false">
      <c r="A1448" s="4" t="n">
        <f aca="false">A1447+1</f>
        <v>1446</v>
      </c>
      <c r="B1448" s="12" t="s">
        <v>6706</v>
      </c>
    </row>
    <row r="1449" customFormat="false" ht="15.75" hidden="false" customHeight="false" outlineLevel="0" collapsed="false">
      <c r="A1449" s="4" t="n">
        <f aca="false">A1448+1</f>
        <v>1447</v>
      </c>
      <c r="B1449" s="12" t="s">
        <v>6163</v>
      </c>
    </row>
    <row r="1450" customFormat="false" ht="15.75" hidden="false" customHeight="false" outlineLevel="0" collapsed="false">
      <c r="A1450" s="4" t="n">
        <f aca="false">A1449+1</f>
        <v>1448</v>
      </c>
      <c r="B1450" s="12" t="s">
        <v>9074</v>
      </c>
    </row>
    <row r="1451" customFormat="false" ht="15.75" hidden="false" customHeight="false" outlineLevel="0" collapsed="false">
      <c r="A1451" s="4" t="n">
        <f aca="false">A1450+1</f>
        <v>1449</v>
      </c>
      <c r="B1451" s="12" t="s">
        <v>7846</v>
      </c>
    </row>
    <row r="1452" customFormat="false" ht="15.75" hidden="false" customHeight="false" outlineLevel="0" collapsed="false">
      <c r="A1452" s="4" t="n">
        <f aca="false">A1451+1</f>
        <v>1450</v>
      </c>
      <c r="B1452" s="12" t="s">
        <v>5617</v>
      </c>
    </row>
    <row r="1453" customFormat="false" ht="15.75" hidden="false" customHeight="false" outlineLevel="0" collapsed="false">
      <c r="A1453" s="4" t="n">
        <f aca="false">A1452+1</f>
        <v>1451</v>
      </c>
      <c r="B1453" s="12" t="s">
        <v>2808</v>
      </c>
    </row>
    <row r="1454" customFormat="false" ht="15.75" hidden="false" customHeight="false" outlineLevel="0" collapsed="false">
      <c r="A1454" s="4" t="n">
        <f aca="false">A1453+1</f>
        <v>1452</v>
      </c>
      <c r="B1454" s="12" t="s">
        <v>9441</v>
      </c>
    </row>
    <row r="1455" customFormat="false" ht="15.75" hidden="false" customHeight="false" outlineLevel="0" collapsed="false">
      <c r="A1455" s="4" t="n">
        <f aca="false">A1454+1</f>
        <v>1453</v>
      </c>
      <c r="B1455" s="12" t="s">
        <v>8502</v>
      </c>
    </row>
    <row r="1456" customFormat="false" ht="15.75" hidden="false" customHeight="false" outlineLevel="0" collapsed="false">
      <c r="A1456" s="4" t="n">
        <f aca="false">A1455+1</f>
        <v>1454</v>
      </c>
      <c r="B1456" s="12" t="s">
        <v>1300</v>
      </c>
    </row>
    <row r="1457" customFormat="false" ht="15.75" hidden="false" customHeight="false" outlineLevel="0" collapsed="false">
      <c r="A1457" s="4" t="n">
        <f aca="false">A1456+1</f>
        <v>1455</v>
      </c>
      <c r="B1457" s="12" t="s">
        <v>10457</v>
      </c>
    </row>
    <row r="1458" customFormat="false" ht="15.75" hidden="false" customHeight="false" outlineLevel="0" collapsed="false">
      <c r="A1458" s="4" t="n">
        <f aca="false">A1457+1</f>
        <v>1456</v>
      </c>
      <c r="B1458" s="12" t="s">
        <v>8110</v>
      </c>
    </row>
    <row r="1459" customFormat="false" ht="15.75" hidden="false" customHeight="false" outlineLevel="0" collapsed="false">
      <c r="A1459" s="4" t="n">
        <f aca="false">A1458+1</f>
        <v>1457</v>
      </c>
      <c r="B1459" s="12" t="s">
        <v>19860</v>
      </c>
    </row>
    <row r="1460" customFormat="false" ht="15.75" hidden="false" customHeight="false" outlineLevel="0" collapsed="false">
      <c r="A1460" s="4" t="n">
        <f aca="false">A1459+1</f>
        <v>1458</v>
      </c>
      <c r="B1460" s="12" t="s">
        <v>4367</v>
      </c>
    </row>
    <row r="1461" customFormat="false" ht="15.75" hidden="false" customHeight="false" outlineLevel="0" collapsed="false">
      <c r="A1461" s="4" t="n">
        <f aca="false">A1460+1</f>
        <v>1459</v>
      </c>
      <c r="B1461" s="12" t="s">
        <v>10889</v>
      </c>
    </row>
    <row r="1462" customFormat="false" ht="15.75" hidden="false" customHeight="false" outlineLevel="0" collapsed="false">
      <c r="A1462" s="4" t="n">
        <f aca="false">A1461+1</f>
        <v>1460</v>
      </c>
      <c r="B1462" s="12" t="s">
        <v>2763</v>
      </c>
    </row>
    <row r="1463" customFormat="false" ht="15.75" hidden="false" customHeight="false" outlineLevel="0" collapsed="false">
      <c r="A1463" s="4" t="n">
        <f aca="false">A1462+1</f>
        <v>1461</v>
      </c>
      <c r="B1463" s="12" t="s">
        <v>3600</v>
      </c>
    </row>
    <row r="1464" customFormat="false" ht="15.75" hidden="false" customHeight="false" outlineLevel="0" collapsed="false">
      <c r="A1464" s="4" t="n">
        <f aca="false">A1463+1</f>
        <v>1462</v>
      </c>
      <c r="B1464" s="12" t="s">
        <v>9752</v>
      </c>
    </row>
    <row r="1465" customFormat="false" ht="15.75" hidden="false" customHeight="false" outlineLevel="0" collapsed="false">
      <c r="A1465" s="4" t="n">
        <f aca="false">A1464+1</f>
        <v>1463</v>
      </c>
      <c r="B1465" s="12" t="s">
        <v>8387</v>
      </c>
    </row>
    <row r="1466" customFormat="false" ht="15.75" hidden="false" customHeight="false" outlineLevel="0" collapsed="false">
      <c r="A1466" s="4" t="n">
        <f aca="false">A1465+1</f>
        <v>1464</v>
      </c>
      <c r="B1466" s="12" t="s">
        <v>7844</v>
      </c>
    </row>
    <row r="1467" customFormat="false" ht="15.75" hidden="false" customHeight="false" outlineLevel="0" collapsed="false">
      <c r="A1467" s="4" t="n">
        <f aca="false">A1466+1</f>
        <v>1465</v>
      </c>
      <c r="B1467" s="12" t="s">
        <v>6600</v>
      </c>
    </row>
    <row r="1468" customFormat="false" ht="15.75" hidden="false" customHeight="false" outlineLevel="0" collapsed="false">
      <c r="A1468" s="4" t="n">
        <f aca="false">A1467+1</f>
        <v>1466</v>
      </c>
      <c r="B1468" s="12" t="s">
        <v>3138</v>
      </c>
    </row>
    <row r="1469" customFormat="false" ht="15.75" hidden="false" customHeight="false" outlineLevel="0" collapsed="false">
      <c r="A1469" s="4" t="n">
        <f aca="false">A1468+1</f>
        <v>1467</v>
      </c>
      <c r="B1469" s="12" t="s">
        <v>7900</v>
      </c>
    </row>
    <row r="1470" customFormat="false" ht="15.75" hidden="false" customHeight="false" outlineLevel="0" collapsed="false">
      <c r="A1470" s="4" t="n">
        <f aca="false">A1469+1</f>
        <v>1468</v>
      </c>
      <c r="B1470" s="12" t="s">
        <v>7609</v>
      </c>
    </row>
    <row r="1471" customFormat="false" ht="15.75" hidden="false" customHeight="false" outlineLevel="0" collapsed="false">
      <c r="A1471" s="4" t="n">
        <f aca="false">A1470+1</f>
        <v>1469</v>
      </c>
      <c r="B1471" s="12" t="s">
        <v>8189</v>
      </c>
    </row>
    <row r="1472" customFormat="false" ht="15.75" hidden="false" customHeight="false" outlineLevel="0" collapsed="false">
      <c r="A1472" s="4" t="n">
        <f aca="false">A1471+1</f>
        <v>1470</v>
      </c>
      <c r="B1472" s="12" t="s">
        <v>10584</v>
      </c>
    </row>
    <row r="1473" customFormat="false" ht="15.75" hidden="false" customHeight="false" outlineLevel="0" collapsed="false">
      <c r="A1473" s="4" t="n">
        <f aca="false">A1472+1</f>
        <v>1471</v>
      </c>
      <c r="B1473" s="12" t="s">
        <v>8009</v>
      </c>
    </row>
    <row r="1474" customFormat="false" ht="15.75" hidden="false" customHeight="false" outlineLevel="0" collapsed="false">
      <c r="A1474" s="4" t="n">
        <f aca="false">A1473+1</f>
        <v>1472</v>
      </c>
      <c r="B1474" s="12" t="s">
        <v>7681</v>
      </c>
    </row>
    <row r="1475" customFormat="false" ht="15.75" hidden="false" customHeight="false" outlineLevel="0" collapsed="false">
      <c r="A1475" s="4" t="n">
        <f aca="false">A1474+1</f>
        <v>1473</v>
      </c>
      <c r="B1475" s="12" t="s">
        <v>5191</v>
      </c>
    </row>
    <row r="1476" customFormat="false" ht="15.75" hidden="false" customHeight="false" outlineLevel="0" collapsed="false">
      <c r="A1476" s="4" t="n">
        <f aca="false">A1475+1</f>
        <v>1474</v>
      </c>
      <c r="B1476" s="12" t="s">
        <v>9061</v>
      </c>
    </row>
    <row r="1477" customFormat="false" ht="15.75" hidden="false" customHeight="false" outlineLevel="0" collapsed="false">
      <c r="A1477" s="4" t="n">
        <f aca="false">A1476+1</f>
        <v>1475</v>
      </c>
      <c r="B1477" s="12" t="s">
        <v>9509</v>
      </c>
    </row>
    <row r="1478" customFormat="false" ht="15.75" hidden="false" customHeight="false" outlineLevel="0" collapsed="false">
      <c r="A1478" s="4" t="n">
        <f aca="false">A1477+1</f>
        <v>1476</v>
      </c>
      <c r="B1478" s="12" t="s">
        <v>3339</v>
      </c>
    </row>
    <row r="1479" customFormat="false" ht="15.75" hidden="false" customHeight="false" outlineLevel="0" collapsed="false">
      <c r="A1479" s="4" t="n">
        <f aca="false">A1478+1</f>
        <v>1477</v>
      </c>
      <c r="B1479" s="12" t="s">
        <v>9818</v>
      </c>
    </row>
    <row r="1480" customFormat="false" ht="15.75" hidden="false" customHeight="false" outlineLevel="0" collapsed="false">
      <c r="A1480" s="4" t="n">
        <f aca="false">A1479+1</f>
        <v>1478</v>
      </c>
      <c r="B1480" s="12" t="s">
        <v>9294</v>
      </c>
    </row>
    <row r="1481" customFormat="false" ht="15.75" hidden="false" customHeight="false" outlineLevel="0" collapsed="false">
      <c r="A1481" s="4" t="n">
        <f aca="false">A1480+1</f>
        <v>1479</v>
      </c>
      <c r="B1481" s="12" t="s">
        <v>3331</v>
      </c>
    </row>
    <row r="1482" customFormat="false" ht="15.75" hidden="false" customHeight="false" outlineLevel="0" collapsed="false">
      <c r="A1482" s="4" t="n">
        <f aca="false">A1481+1</f>
        <v>1480</v>
      </c>
      <c r="B1482" s="12" t="s">
        <v>2851</v>
      </c>
    </row>
    <row r="1483" customFormat="false" ht="15.75" hidden="false" customHeight="false" outlineLevel="0" collapsed="false">
      <c r="A1483" s="4" t="n">
        <f aca="false">A1482+1</f>
        <v>1481</v>
      </c>
      <c r="B1483" s="12" t="s">
        <v>6318</v>
      </c>
    </row>
    <row r="1484" customFormat="false" ht="15.75" hidden="false" customHeight="false" outlineLevel="0" collapsed="false">
      <c r="A1484" s="4" t="n">
        <f aca="false">A1483+1</f>
        <v>1482</v>
      </c>
      <c r="B1484" s="12" t="s">
        <v>1927</v>
      </c>
    </row>
    <row r="1485" customFormat="false" ht="15.75" hidden="false" customHeight="false" outlineLevel="0" collapsed="false">
      <c r="A1485" s="4" t="n">
        <f aca="false">A1484+1</f>
        <v>1483</v>
      </c>
      <c r="B1485" s="12" t="s">
        <v>10416</v>
      </c>
    </row>
    <row r="1486" customFormat="false" ht="15.75" hidden="false" customHeight="false" outlineLevel="0" collapsed="false">
      <c r="A1486" s="4" t="n">
        <f aca="false">A1485+1</f>
        <v>1484</v>
      </c>
      <c r="B1486" s="12" t="s">
        <v>7960</v>
      </c>
    </row>
    <row r="1487" customFormat="false" ht="15.75" hidden="false" customHeight="false" outlineLevel="0" collapsed="false">
      <c r="A1487" s="4" t="n">
        <f aca="false">A1486+1</f>
        <v>1485</v>
      </c>
      <c r="B1487" s="12" t="s">
        <v>3577</v>
      </c>
    </row>
    <row r="1488" customFormat="false" ht="15.75" hidden="false" customHeight="false" outlineLevel="0" collapsed="false">
      <c r="A1488" s="4" t="n">
        <f aca="false">A1487+1</f>
        <v>1486</v>
      </c>
      <c r="B1488" s="12" t="s">
        <v>7622</v>
      </c>
    </row>
    <row r="1489" customFormat="false" ht="15.75" hidden="false" customHeight="false" outlineLevel="0" collapsed="false">
      <c r="A1489" s="4" t="n">
        <f aca="false">A1488+1</f>
        <v>1487</v>
      </c>
      <c r="B1489" s="12" t="s">
        <v>6791</v>
      </c>
    </row>
    <row r="1490" customFormat="false" ht="15.75" hidden="false" customHeight="false" outlineLevel="0" collapsed="false">
      <c r="A1490" s="4" t="n">
        <f aca="false">A1489+1</f>
        <v>1488</v>
      </c>
      <c r="B1490" s="12" t="s">
        <v>5020</v>
      </c>
    </row>
    <row r="1491" customFormat="false" ht="15.75" hidden="false" customHeight="false" outlineLevel="0" collapsed="false">
      <c r="A1491" s="4" t="n">
        <f aca="false">A1490+1</f>
        <v>1489</v>
      </c>
      <c r="B1491" s="12" t="s">
        <v>7944</v>
      </c>
    </row>
    <row r="1492" customFormat="false" ht="15.75" hidden="false" customHeight="false" outlineLevel="0" collapsed="false">
      <c r="A1492" s="4" t="n">
        <f aca="false">A1491+1</f>
        <v>1490</v>
      </c>
      <c r="B1492" s="12" t="s">
        <v>7117</v>
      </c>
    </row>
    <row r="1493" customFormat="false" ht="15.75" hidden="false" customHeight="false" outlineLevel="0" collapsed="false">
      <c r="A1493" s="4" t="n">
        <f aca="false">A1492+1</f>
        <v>1491</v>
      </c>
      <c r="B1493" s="12" t="s">
        <v>4924</v>
      </c>
    </row>
    <row r="1494" customFormat="false" ht="15.75" hidden="false" customHeight="false" outlineLevel="0" collapsed="false">
      <c r="A1494" s="4" t="n">
        <f aca="false">A1493+1</f>
        <v>1492</v>
      </c>
      <c r="B1494" s="12" t="s">
        <v>9655</v>
      </c>
    </row>
    <row r="1495" customFormat="false" ht="15.75" hidden="false" customHeight="false" outlineLevel="0" collapsed="false">
      <c r="A1495" s="4" t="n">
        <f aca="false">A1494+1</f>
        <v>1493</v>
      </c>
      <c r="B1495" s="12" t="s">
        <v>791</v>
      </c>
    </row>
    <row r="1496" customFormat="false" ht="15.75" hidden="false" customHeight="false" outlineLevel="0" collapsed="false">
      <c r="A1496" s="4" t="n">
        <f aca="false">A1495+1</f>
        <v>1494</v>
      </c>
      <c r="B1496" s="12" t="s">
        <v>19937</v>
      </c>
    </row>
    <row r="1497" customFormat="false" ht="15.75" hidden="false" customHeight="false" outlineLevel="0" collapsed="false">
      <c r="A1497" s="4" t="n">
        <f aca="false">A1496+1</f>
        <v>1495</v>
      </c>
      <c r="B1497" s="12" t="s">
        <v>6902</v>
      </c>
    </row>
    <row r="1498" customFormat="false" ht="15.75" hidden="false" customHeight="false" outlineLevel="0" collapsed="false">
      <c r="A1498" s="4" t="n">
        <f aca="false">A1497+1</f>
        <v>1496</v>
      </c>
      <c r="B1498" s="12" t="s">
        <v>3197</v>
      </c>
    </row>
    <row r="1499" customFormat="false" ht="15.75" hidden="false" customHeight="false" outlineLevel="0" collapsed="false">
      <c r="A1499" s="4" t="n">
        <f aca="false">A1498+1</f>
        <v>1497</v>
      </c>
      <c r="B1499" s="12" t="s">
        <v>11557</v>
      </c>
    </row>
    <row r="1500" customFormat="false" ht="15.75" hidden="false" customHeight="false" outlineLevel="0" collapsed="false">
      <c r="A1500" s="4" t="n">
        <f aca="false">A1499+1</f>
        <v>1498</v>
      </c>
      <c r="B1500" s="12" t="s">
        <v>5148</v>
      </c>
    </row>
    <row r="1501" customFormat="false" ht="15.75" hidden="false" customHeight="false" outlineLevel="0" collapsed="false">
      <c r="A1501" s="4" t="n">
        <f aca="false">A1500+1</f>
        <v>1499</v>
      </c>
      <c r="B1501" s="12" t="s">
        <v>12123</v>
      </c>
    </row>
    <row r="1502" customFormat="false" ht="15.75" hidden="false" customHeight="false" outlineLevel="0" collapsed="false">
      <c r="A1502" s="4" t="n">
        <f aca="false">A1501+1</f>
        <v>1500</v>
      </c>
      <c r="B1502" s="12" t="s">
        <v>2252</v>
      </c>
    </row>
    <row r="1503" customFormat="false" ht="15.75" hidden="false" customHeight="false" outlineLevel="0" collapsed="false">
      <c r="A1503" s="4" t="n">
        <f aca="false">A1502+1</f>
        <v>1501</v>
      </c>
      <c r="B1503" s="12" t="s">
        <v>7557</v>
      </c>
    </row>
    <row r="1504" customFormat="false" ht="15.75" hidden="false" customHeight="false" outlineLevel="0" collapsed="false">
      <c r="A1504" s="4" t="n">
        <f aca="false">A1503+1</f>
        <v>1502</v>
      </c>
      <c r="B1504" s="12" t="s">
        <v>7930</v>
      </c>
    </row>
    <row r="1505" customFormat="false" ht="15.75" hidden="false" customHeight="false" outlineLevel="0" collapsed="false">
      <c r="A1505" s="4" t="n">
        <f aca="false">A1504+1</f>
        <v>1503</v>
      </c>
      <c r="B1505" s="12" t="s">
        <v>7470</v>
      </c>
    </row>
    <row r="1506" customFormat="false" ht="15.75" hidden="false" customHeight="false" outlineLevel="0" collapsed="false">
      <c r="A1506" s="4" t="n">
        <f aca="false">A1505+1</f>
        <v>1504</v>
      </c>
      <c r="B1506" s="12" t="s">
        <v>9175</v>
      </c>
    </row>
    <row r="1507" customFormat="false" ht="15.75" hidden="false" customHeight="false" outlineLevel="0" collapsed="false">
      <c r="A1507" s="4" t="n">
        <f aca="false">A1506+1</f>
        <v>1505</v>
      </c>
      <c r="B1507" s="12" t="s">
        <v>4190</v>
      </c>
    </row>
    <row r="1508" customFormat="false" ht="15.75" hidden="false" customHeight="false" outlineLevel="0" collapsed="false">
      <c r="A1508" s="4" t="n">
        <f aca="false">A1507+1</f>
        <v>1506</v>
      </c>
      <c r="B1508" s="12" t="s">
        <v>6109</v>
      </c>
    </row>
    <row r="1509" customFormat="false" ht="15.75" hidden="false" customHeight="false" outlineLevel="0" collapsed="false">
      <c r="A1509" s="4" t="n">
        <f aca="false">A1508+1</f>
        <v>1507</v>
      </c>
      <c r="B1509" s="12" t="s">
        <v>9101</v>
      </c>
    </row>
    <row r="1510" customFormat="false" ht="15.75" hidden="false" customHeight="false" outlineLevel="0" collapsed="false">
      <c r="A1510" s="4" t="n">
        <f aca="false">A1509+1</f>
        <v>1508</v>
      </c>
      <c r="B1510" s="12" t="s">
        <v>6259</v>
      </c>
    </row>
    <row r="1511" customFormat="false" ht="15.75" hidden="false" customHeight="false" outlineLevel="0" collapsed="false">
      <c r="A1511" s="4" t="n">
        <f aca="false">A1510+1</f>
        <v>1509</v>
      </c>
      <c r="B1511" s="12" t="s">
        <v>3045</v>
      </c>
    </row>
    <row r="1512" customFormat="false" ht="15.75" hidden="false" customHeight="false" outlineLevel="0" collapsed="false">
      <c r="A1512" s="4" t="n">
        <f aca="false">A1511+1</f>
        <v>1510</v>
      </c>
      <c r="B1512" s="12" t="s">
        <v>12859</v>
      </c>
    </row>
    <row r="1513" customFormat="false" ht="15.75" hidden="false" customHeight="false" outlineLevel="0" collapsed="false">
      <c r="A1513" s="4" t="n">
        <f aca="false">A1512+1</f>
        <v>1511</v>
      </c>
      <c r="B1513" s="12" t="s">
        <v>19483</v>
      </c>
    </row>
    <row r="1514" customFormat="false" ht="15.75" hidden="false" customHeight="false" outlineLevel="0" collapsed="false">
      <c r="A1514" s="4" t="n">
        <f aca="false">A1513+1</f>
        <v>1512</v>
      </c>
      <c r="B1514" s="12" t="s">
        <v>2959</v>
      </c>
    </row>
    <row r="1515" customFormat="false" ht="15.75" hidden="false" customHeight="false" outlineLevel="0" collapsed="false">
      <c r="A1515" s="4" t="n">
        <f aca="false">A1514+1</f>
        <v>1513</v>
      </c>
      <c r="B1515" s="12" t="s">
        <v>5258</v>
      </c>
    </row>
    <row r="1516" customFormat="false" ht="15.75" hidden="false" customHeight="false" outlineLevel="0" collapsed="false">
      <c r="A1516" s="4" t="n">
        <f aca="false">A1515+1</f>
        <v>1514</v>
      </c>
      <c r="B1516" s="12" t="s">
        <v>6875</v>
      </c>
    </row>
    <row r="1517" customFormat="false" ht="15.75" hidden="false" customHeight="false" outlineLevel="0" collapsed="false">
      <c r="A1517" s="4" t="n">
        <f aca="false">A1516+1</f>
        <v>1515</v>
      </c>
      <c r="B1517" s="12" t="s">
        <v>4740</v>
      </c>
    </row>
    <row r="1518" customFormat="false" ht="15.75" hidden="false" customHeight="false" outlineLevel="0" collapsed="false">
      <c r="A1518" s="4" t="n">
        <f aca="false">A1517+1</f>
        <v>1516</v>
      </c>
      <c r="B1518" s="12" t="s">
        <v>6220</v>
      </c>
    </row>
    <row r="1519" customFormat="false" ht="15.75" hidden="false" customHeight="false" outlineLevel="0" collapsed="false">
      <c r="A1519" s="4" t="n">
        <f aca="false">A1518+1</f>
        <v>1517</v>
      </c>
      <c r="B1519" s="12" t="s">
        <v>5130</v>
      </c>
    </row>
    <row r="1520" customFormat="false" ht="15.75" hidden="false" customHeight="false" outlineLevel="0" collapsed="false">
      <c r="A1520" s="4" t="n">
        <f aca="false">A1519+1</f>
        <v>1518</v>
      </c>
      <c r="B1520" s="12" t="s">
        <v>9249</v>
      </c>
    </row>
    <row r="1521" customFormat="false" ht="15.75" hidden="false" customHeight="false" outlineLevel="0" collapsed="false">
      <c r="A1521" s="4" t="n">
        <f aca="false">A1520+1</f>
        <v>1519</v>
      </c>
      <c r="B1521" s="12" t="s">
        <v>1113</v>
      </c>
    </row>
    <row r="1522" customFormat="false" ht="15.75" hidden="false" customHeight="false" outlineLevel="0" collapsed="false">
      <c r="A1522" s="4" t="n">
        <f aca="false">A1521+1</f>
        <v>1520</v>
      </c>
      <c r="B1522" s="12" t="s">
        <v>7744</v>
      </c>
    </row>
    <row r="1523" customFormat="false" ht="15.75" hidden="false" customHeight="false" outlineLevel="0" collapsed="false">
      <c r="A1523" s="4" t="n">
        <f aca="false">A1522+1</f>
        <v>1521</v>
      </c>
      <c r="B1523" s="12" t="s">
        <v>634</v>
      </c>
    </row>
    <row r="1524" customFormat="false" ht="15.75" hidden="false" customHeight="false" outlineLevel="0" collapsed="false">
      <c r="A1524" s="4" t="n">
        <f aca="false">A1523+1</f>
        <v>1522</v>
      </c>
      <c r="B1524" s="12" t="s">
        <v>11014</v>
      </c>
    </row>
    <row r="1525" customFormat="false" ht="15.75" hidden="false" customHeight="false" outlineLevel="0" collapsed="false">
      <c r="A1525" s="4" t="n">
        <f aca="false">A1524+1</f>
        <v>1523</v>
      </c>
      <c r="B1525" s="12" t="s">
        <v>7420</v>
      </c>
    </row>
    <row r="1526" customFormat="false" ht="15.75" hidden="false" customHeight="false" outlineLevel="0" collapsed="false">
      <c r="A1526" s="4" t="n">
        <f aca="false">A1525+1</f>
        <v>1524</v>
      </c>
      <c r="B1526" s="12" t="s">
        <v>4700</v>
      </c>
    </row>
    <row r="1527" customFormat="false" ht="15.75" hidden="false" customHeight="false" outlineLevel="0" collapsed="false">
      <c r="A1527" s="4" t="n">
        <f aca="false">A1526+1</f>
        <v>1525</v>
      </c>
      <c r="B1527" s="12" t="s">
        <v>2113</v>
      </c>
    </row>
    <row r="1528" customFormat="false" ht="15.75" hidden="false" customHeight="false" outlineLevel="0" collapsed="false">
      <c r="A1528" s="4" t="n">
        <f aca="false">A1527+1</f>
        <v>1526</v>
      </c>
      <c r="B1528" s="12" t="s">
        <v>5434</v>
      </c>
    </row>
    <row r="1529" customFormat="false" ht="15.75" hidden="false" customHeight="false" outlineLevel="0" collapsed="false">
      <c r="A1529" s="4" t="n">
        <f aca="false">A1528+1</f>
        <v>1527</v>
      </c>
      <c r="B1529" s="12" t="s">
        <v>4176</v>
      </c>
    </row>
    <row r="1530" customFormat="false" ht="15.75" hidden="false" customHeight="false" outlineLevel="0" collapsed="false">
      <c r="A1530" s="4" t="n">
        <f aca="false">A1529+1</f>
        <v>1528</v>
      </c>
      <c r="B1530" s="12" t="s">
        <v>7446</v>
      </c>
    </row>
    <row r="1531" customFormat="false" ht="15.75" hidden="false" customHeight="false" outlineLevel="0" collapsed="false">
      <c r="A1531" s="4" t="n">
        <f aca="false">A1530+1</f>
        <v>1529</v>
      </c>
      <c r="B1531" s="12" t="s">
        <v>8662</v>
      </c>
    </row>
    <row r="1532" customFormat="false" ht="15.75" hidden="false" customHeight="false" outlineLevel="0" collapsed="false">
      <c r="A1532" s="4" t="n">
        <f aca="false">A1531+1</f>
        <v>1530</v>
      </c>
      <c r="B1532" s="12" t="s">
        <v>6435</v>
      </c>
    </row>
    <row r="1533" customFormat="false" ht="15.75" hidden="false" customHeight="false" outlineLevel="0" collapsed="false">
      <c r="A1533" s="4" t="n">
        <f aca="false">A1532+1</f>
        <v>1531</v>
      </c>
      <c r="B1533" s="12" t="s">
        <v>4916</v>
      </c>
    </row>
    <row r="1534" customFormat="false" ht="15.75" hidden="false" customHeight="false" outlineLevel="0" collapsed="false">
      <c r="A1534" s="4" t="n">
        <f aca="false">A1533+1</f>
        <v>1532</v>
      </c>
      <c r="B1534" s="12" t="s">
        <v>9935</v>
      </c>
    </row>
    <row r="1535" customFormat="false" ht="15.75" hidden="false" customHeight="false" outlineLevel="0" collapsed="false">
      <c r="A1535" s="4" t="n">
        <f aca="false">A1534+1</f>
        <v>1533</v>
      </c>
      <c r="B1535" s="12" t="s">
        <v>5050</v>
      </c>
    </row>
    <row r="1536" customFormat="false" ht="15.75" hidden="false" customHeight="false" outlineLevel="0" collapsed="false">
      <c r="A1536" s="4" t="n">
        <f aca="false">A1535+1</f>
        <v>1534</v>
      </c>
      <c r="B1536" s="12" t="s">
        <v>5486</v>
      </c>
    </row>
    <row r="1537" customFormat="false" ht="15.75" hidden="false" customHeight="false" outlineLevel="0" collapsed="false">
      <c r="A1537" s="4" t="n">
        <f aca="false">A1536+1</f>
        <v>1535</v>
      </c>
      <c r="B1537" s="12" t="s">
        <v>1307</v>
      </c>
    </row>
    <row r="1538" customFormat="false" ht="15.75" hidden="false" customHeight="false" outlineLevel="0" collapsed="false">
      <c r="A1538" s="4" t="n">
        <f aca="false">A1537+1</f>
        <v>1536</v>
      </c>
      <c r="B1538" s="12" t="s">
        <v>1106</v>
      </c>
    </row>
    <row r="1539" customFormat="false" ht="15.75" hidden="false" customHeight="false" outlineLevel="0" collapsed="false">
      <c r="A1539" s="4" t="n">
        <f aca="false">A1538+1</f>
        <v>1537</v>
      </c>
      <c r="B1539" s="12" t="s">
        <v>11335</v>
      </c>
    </row>
    <row r="1540" customFormat="false" ht="15.75" hidden="false" customHeight="false" outlineLevel="0" collapsed="false">
      <c r="A1540" s="4" t="n">
        <f aca="false">A1539+1</f>
        <v>1538</v>
      </c>
      <c r="B1540" s="12" t="s">
        <v>3346</v>
      </c>
    </row>
    <row r="1541" customFormat="false" ht="15.75" hidden="false" customHeight="false" outlineLevel="0" collapsed="false">
      <c r="A1541" s="4" t="n">
        <f aca="false">A1540+1</f>
        <v>1539</v>
      </c>
      <c r="B1541" s="12" t="s">
        <v>11264</v>
      </c>
    </row>
    <row r="1542" customFormat="false" ht="15.75" hidden="false" customHeight="false" outlineLevel="0" collapsed="false">
      <c r="A1542" s="4" t="n">
        <f aca="false">A1541+1</f>
        <v>1540</v>
      </c>
      <c r="B1542" s="12" t="s">
        <v>8159</v>
      </c>
    </row>
    <row r="1543" customFormat="false" ht="15.75" hidden="false" customHeight="false" outlineLevel="0" collapsed="false">
      <c r="A1543" s="4" t="n">
        <f aca="false">A1542+1</f>
        <v>1541</v>
      </c>
      <c r="B1543" s="12" t="s">
        <v>10554</v>
      </c>
    </row>
    <row r="1544" customFormat="false" ht="15.75" hidden="false" customHeight="false" outlineLevel="0" collapsed="false">
      <c r="A1544" s="4" t="n">
        <f aca="false">A1543+1</f>
        <v>1542</v>
      </c>
      <c r="B1544" s="12" t="s">
        <v>6129</v>
      </c>
    </row>
    <row r="1545" customFormat="false" ht="15.75" hidden="false" customHeight="false" outlineLevel="0" collapsed="false">
      <c r="A1545" s="4" t="n">
        <f aca="false">A1544+1</f>
        <v>1543</v>
      </c>
      <c r="B1545" s="12" t="s">
        <v>2339</v>
      </c>
    </row>
    <row r="1546" customFormat="false" ht="15.75" hidden="false" customHeight="false" outlineLevel="0" collapsed="false">
      <c r="A1546" s="4" t="n">
        <f aca="false">A1545+1</f>
        <v>1544</v>
      </c>
      <c r="B1546" s="12" t="s">
        <v>10365</v>
      </c>
    </row>
    <row r="1547" customFormat="false" ht="15.75" hidden="false" customHeight="false" outlineLevel="0" collapsed="false">
      <c r="A1547" s="4" t="n">
        <f aca="false">A1546+1</f>
        <v>1545</v>
      </c>
      <c r="B1547" s="12" t="s">
        <v>7660</v>
      </c>
    </row>
    <row r="1548" customFormat="false" ht="15.75" hidden="false" customHeight="false" outlineLevel="0" collapsed="false">
      <c r="A1548" s="4" t="n">
        <f aca="false">A1547+1</f>
        <v>1546</v>
      </c>
      <c r="B1548" s="12" t="s">
        <v>9191</v>
      </c>
    </row>
    <row r="1549" customFormat="false" ht="15.75" hidden="false" customHeight="false" outlineLevel="0" collapsed="false">
      <c r="A1549" s="4" t="n">
        <f aca="false">A1548+1</f>
        <v>1547</v>
      </c>
      <c r="B1549" s="12" t="s">
        <v>6255</v>
      </c>
    </row>
    <row r="1550" customFormat="false" ht="15.75" hidden="false" customHeight="false" outlineLevel="0" collapsed="false">
      <c r="A1550" s="4" t="n">
        <f aca="false">A1549+1</f>
        <v>1548</v>
      </c>
      <c r="B1550" s="12" t="s">
        <v>3119</v>
      </c>
    </row>
    <row r="1551" customFormat="false" ht="15.75" hidden="false" customHeight="false" outlineLevel="0" collapsed="false">
      <c r="A1551" s="4" t="n">
        <f aca="false">A1550+1</f>
        <v>1549</v>
      </c>
      <c r="B1551" s="12" t="s">
        <v>4295</v>
      </c>
    </row>
    <row r="1552" customFormat="false" ht="15.75" hidden="false" customHeight="false" outlineLevel="0" collapsed="false">
      <c r="A1552" s="4" t="n">
        <f aca="false">A1551+1</f>
        <v>1550</v>
      </c>
      <c r="B1552" s="12" t="s">
        <v>3190</v>
      </c>
    </row>
    <row r="1553" customFormat="false" ht="15.75" hidden="false" customHeight="false" outlineLevel="0" collapsed="false">
      <c r="A1553" s="4" t="n">
        <f aca="false">A1552+1</f>
        <v>1551</v>
      </c>
      <c r="B1553" s="12" t="s">
        <v>5467</v>
      </c>
    </row>
    <row r="1554" customFormat="false" ht="15.75" hidden="false" customHeight="false" outlineLevel="0" collapsed="false">
      <c r="A1554" s="4" t="n">
        <f aca="false">A1553+1</f>
        <v>1552</v>
      </c>
      <c r="B1554" s="12" t="s">
        <v>5865</v>
      </c>
    </row>
    <row r="1555" customFormat="false" ht="15.75" hidden="false" customHeight="false" outlineLevel="0" collapsed="false">
      <c r="A1555" s="4" t="n">
        <f aca="false">A1554+1</f>
        <v>1553</v>
      </c>
      <c r="B1555" s="12" t="s">
        <v>7406</v>
      </c>
    </row>
    <row r="1556" customFormat="false" ht="15.75" hidden="false" customHeight="false" outlineLevel="0" collapsed="false">
      <c r="A1556" s="4" t="n">
        <f aca="false">A1555+1</f>
        <v>1554</v>
      </c>
      <c r="B1556" s="12" t="s">
        <v>4178</v>
      </c>
    </row>
    <row r="1557" customFormat="false" ht="15.75" hidden="false" customHeight="false" outlineLevel="0" collapsed="false">
      <c r="A1557" s="4" t="n">
        <f aca="false">A1556+1</f>
        <v>1555</v>
      </c>
      <c r="B1557" s="12" t="s">
        <v>1944</v>
      </c>
    </row>
    <row r="1558" customFormat="false" ht="15.75" hidden="false" customHeight="false" outlineLevel="0" collapsed="false">
      <c r="A1558" s="4" t="n">
        <f aca="false">A1557+1</f>
        <v>1556</v>
      </c>
      <c r="B1558" s="12" t="s">
        <v>2679</v>
      </c>
    </row>
    <row r="1559" customFormat="false" ht="15.75" hidden="false" customHeight="false" outlineLevel="0" collapsed="false">
      <c r="A1559" s="4" t="n">
        <f aca="false">A1558+1</f>
        <v>1557</v>
      </c>
      <c r="B1559" s="12" t="s">
        <v>8132</v>
      </c>
    </row>
    <row r="1560" customFormat="false" ht="15.75" hidden="false" customHeight="false" outlineLevel="0" collapsed="false">
      <c r="A1560" s="4" t="n">
        <f aca="false">A1559+1</f>
        <v>1558</v>
      </c>
      <c r="B1560" s="12" t="s">
        <v>3686</v>
      </c>
    </row>
    <row r="1561" customFormat="false" ht="15.75" hidden="false" customHeight="false" outlineLevel="0" collapsed="false">
      <c r="A1561" s="4" t="n">
        <f aca="false">A1560+1</f>
        <v>1559</v>
      </c>
      <c r="B1561" s="12" t="s">
        <v>4978</v>
      </c>
    </row>
    <row r="1562" customFormat="false" ht="15.75" hidden="false" customHeight="false" outlineLevel="0" collapsed="false">
      <c r="A1562" s="4" t="n">
        <f aca="false">A1561+1</f>
        <v>1560</v>
      </c>
      <c r="B1562" s="12" t="s">
        <v>6350</v>
      </c>
    </row>
    <row r="1563" customFormat="false" ht="15.75" hidden="false" customHeight="false" outlineLevel="0" collapsed="false">
      <c r="A1563" s="4" t="n">
        <f aca="false">A1562+1</f>
        <v>1561</v>
      </c>
      <c r="B1563" s="12" t="s">
        <v>675</v>
      </c>
    </row>
    <row r="1564" customFormat="false" ht="15.75" hidden="false" customHeight="false" outlineLevel="0" collapsed="false">
      <c r="A1564" s="4" t="n">
        <f aca="false">A1563+1</f>
        <v>1562</v>
      </c>
      <c r="B1564" s="12" t="s">
        <v>4808</v>
      </c>
    </row>
    <row r="1565" customFormat="false" ht="15.75" hidden="false" customHeight="false" outlineLevel="0" collapsed="false">
      <c r="A1565" s="4" t="n">
        <f aca="false">A1564+1</f>
        <v>1563</v>
      </c>
      <c r="B1565" s="12" t="s">
        <v>2191</v>
      </c>
    </row>
    <row r="1566" customFormat="false" ht="15.75" hidden="false" customHeight="false" outlineLevel="0" collapsed="false">
      <c r="A1566" s="4" t="n">
        <f aca="false">A1565+1</f>
        <v>1564</v>
      </c>
      <c r="B1566" s="12" t="s">
        <v>7601</v>
      </c>
    </row>
    <row r="1567" customFormat="false" ht="15.75" hidden="false" customHeight="false" outlineLevel="0" collapsed="false">
      <c r="A1567" s="4" t="n">
        <f aca="false">A1566+1</f>
        <v>1565</v>
      </c>
      <c r="B1567" s="12" t="s">
        <v>3622</v>
      </c>
    </row>
    <row r="1568" customFormat="false" ht="15.75" hidden="false" customHeight="false" outlineLevel="0" collapsed="false">
      <c r="A1568" s="4" t="n">
        <f aca="false">A1567+1</f>
        <v>1566</v>
      </c>
      <c r="B1568" s="12" t="s">
        <v>2822</v>
      </c>
    </row>
    <row r="1569" customFormat="false" ht="15.75" hidden="false" customHeight="false" outlineLevel="0" collapsed="false">
      <c r="A1569" s="4" t="n">
        <f aca="false">A1568+1</f>
        <v>1567</v>
      </c>
      <c r="B1569" s="12" t="s">
        <v>3778</v>
      </c>
    </row>
    <row r="1570" customFormat="false" ht="15.75" hidden="false" customHeight="false" outlineLevel="0" collapsed="false">
      <c r="A1570" s="4" t="n">
        <f aca="false">A1569+1</f>
        <v>1568</v>
      </c>
      <c r="B1570" s="12" t="s">
        <v>9835</v>
      </c>
    </row>
    <row r="1571" customFormat="false" ht="15.75" hidden="false" customHeight="false" outlineLevel="0" collapsed="false">
      <c r="A1571" s="4" t="n">
        <f aca="false">A1570+1</f>
        <v>1569</v>
      </c>
      <c r="B1571" s="12" t="s">
        <v>7213</v>
      </c>
    </row>
    <row r="1572" customFormat="false" ht="15.75" hidden="false" customHeight="false" outlineLevel="0" collapsed="false">
      <c r="A1572" s="4" t="n">
        <f aca="false">A1571+1</f>
        <v>1570</v>
      </c>
      <c r="B1572" s="12" t="s">
        <v>7847</v>
      </c>
    </row>
    <row r="1573" customFormat="false" ht="15.75" hidden="false" customHeight="false" outlineLevel="0" collapsed="false">
      <c r="A1573" s="4" t="n">
        <f aca="false">A1572+1</f>
        <v>1571</v>
      </c>
      <c r="B1573" s="12" t="s">
        <v>9443</v>
      </c>
    </row>
    <row r="1574" customFormat="false" ht="15.75" hidden="false" customHeight="false" outlineLevel="0" collapsed="false">
      <c r="A1574" s="4" t="n">
        <f aca="false">A1573+1</f>
        <v>1572</v>
      </c>
      <c r="B1574" s="12" t="s">
        <v>6809</v>
      </c>
    </row>
    <row r="1575" customFormat="false" ht="15.75" hidden="false" customHeight="false" outlineLevel="0" collapsed="false">
      <c r="A1575" s="4" t="n">
        <f aca="false">A1574+1</f>
        <v>1573</v>
      </c>
      <c r="B1575" s="12" t="s">
        <v>3178</v>
      </c>
    </row>
    <row r="1576" customFormat="false" ht="15.75" hidden="false" customHeight="false" outlineLevel="0" collapsed="false">
      <c r="A1576" s="4" t="n">
        <f aca="false">A1575+1</f>
        <v>1574</v>
      </c>
      <c r="B1576" s="12" t="s">
        <v>639</v>
      </c>
    </row>
    <row r="1577" customFormat="false" ht="15.75" hidden="false" customHeight="false" outlineLevel="0" collapsed="false">
      <c r="A1577" s="4" t="n">
        <f aca="false">A1576+1</f>
        <v>1575</v>
      </c>
      <c r="B1577" s="12" t="s">
        <v>2859</v>
      </c>
    </row>
    <row r="1578" customFormat="false" ht="15.75" hidden="false" customHeight="false" outlineLevel="0" collapsed="false">
      <c r="A1578" s="4" t="n">
        <f aca="false">A1577+1</f>
        <v>1576</v>
      </c>
      <c r="B1578" s="12" t="s">
        <v>2487</v>
      </c>
    </row>
    <row r="1579" customFormat="false" ht="15.75" hidden="false" customHeight="false" outlineLevel="0" collapsed="false">
      <c r="A1579" s="4" t="n">
        <f aca="false">A1578+1</f>
        <v>1577</v>
      </c>
      <c r="B1579" s="12" t="s">
        <v>3545</v>
      </c>
    </row>
    <row r="1580" customFormat="false" ht="15.75" hidden="false" customHeight="false" outlineLevel="0" collapsed="false">
      <c r="A1580" s="4" t="n">
        <f aca="false">A1579+1</f>
        <v>1578</v>
      </c>
      <c r="B1580" s="12" t="s">
        <v>19938</v>
      </c>
    </row>
    <row r="1581" customFormat="false" ht="15.75" hidden="false" customHeight="false" outlineLevel="0" collapsed="false">
      <c r="A1581" s="4" t="n">
        <f aca="false">A1580+1</f>
        <v>1579</v>
      </c>
      <c r="B1581" s="12" t="s">
        <v>1689</v>
      </c>
    </row>
    <row r="1582" customFormat="false" ht="15.75" hidden="false" customHeight="false" outlineLevel="0" collapsed="false">
      <c r="A1582" s="4" t="n">
        <f aca="false">A1581+1</f>
        <v>1580</v>
      </c>
      <c r="B1582" s="12" t="s">
        <v>5836</v>
      </c>
    </row>
    <row r="1583" customFormat="false" ht="15.75" hidden="false" customHeight="false" outlineLevel="0" collapsed="false">
      <c r="A1583" s="4" t="n">
        <f aca="false">A1582+1</f>
        <v>1581</v>
      </c>
      <c r="B1583" s="12" t="s">
        <v>5901</v>
      </c>
    </row>
    <row r="1584" customFormat="false" ht="15.75" hidden="false" customHeight="false" outlineLevel="0" collapsed="false">
      <c r="A1584" s="4" t="n">
        <f aca="false">A1583+1</f>
        <v>1582</v>
      </c>
      <c r="B1584" s="12" t="s">
        <v>19939</v>
      </c>
    </row>
    <row r="1585" customFormat="false" ht="15.75" hidden="false" customHeight="false" outlineLevel="0" collapsed="false">
      <c r="A1585" s="4" t="n">
        <f aca="false">A1584+1</f>
        <v>1583</v>
      </c>
      <c r="B1585" s="12" t="s">
        <v>1200</v>
      </c>
    </row>
    <row r="1586" customFormat="false" ht="15.75" hidden="false" customHeight="false" outlineLevel="0" collapsed="false">
      <c r="A1586" s="4" t="n">
        <f aca="false">A1585+1</f>
        <v>1584</v>
      </c>
      <c r="B1586" s="12" t="s">
        <v>4876</v>
      </c>
    </row>
    <row r="1587" customFormat="false" ht="15.75" hidden="false" customHeight="false" outlineLevel="0" collapsed="false">
      <c r="A1587" s="4" t="n">
        <f aca="false">A1586+1</f>
        <v>1585</v>
      </c>
      <c r="B1587" s="12" t="s">
        <v>120</v>
      </c>
    </row>
    <row r="1588" customFormat="false" ht="15.75" hidden="false" customHeight="false" outlineLevel="0" collapsed="false">
      <c r="A1588" s="4" t="n">
        <f aca="false">A1587+1</f>
        <v>1586</v>
      </c>
      <c r="B1588" s="12" t="s">
        <v>717</v>
      </c>
    </row>
    <row r="1589" customFormat="false" ht="15.75" hidden="false" customHeight="false" outlineLevel="0" collapsed="false">
      <c r="A1589" s="4" t="n">
        <f aca="false">A1588+1</f>
        <v>1587</v>
      </c>
      <c r="B1589" s="12" t="s">
        <v>5822</v>
      </c>
    </row>
    <row r="1590" customFormat="false" ht="15.75" hidden="false" customHeight="false" outlineLevel="0" collapsed="false">
      <c r="A1590" s="4" t="n">
        <f aca="false">A1589+1</f>
        <v>1588</v>
      </c>
      <c r="B1590" s="12" t="s">
        <v>2400</v>
      </c>
    </row>
    <row r="1591" customFormat="false" ht="15.75" hidden="false" customHeight="false" outlineLevel="0" collapsed="false">
      <c r="A1591" s="4" t="n">
        <f aca="false">A1590+1</f>
        <v>1589</v>
      </c>
      <c r="B1591" s="12" t="s">
        <v>7968</v>
      </c>
    </row>
    <row r="1592" customFormat="false" ht="15.75" hidden="false" customHeight="false" outlineLevel="0" collapsed="false">
      <c r="A1592" s="4" t="n">
        <f aca="false">A1591+1</f>
        <v>1590</v>
      </c>
      <c r="B1592" s="12" t="s">
        <v>5678</v>
      </c>
    </row>
    <row r="1593" customFormat="false" ht="15.75" hidden="false" customHeight="false" outlineLevel="0" collapsed="false">
      <c r="A1593" s="4" t="n">
        <f aca="false">A1592+1</f>
        <v>1591</v>
      </c>
      <c r="B1593" s="12" t="s">
        <v>9942</v>
      </c>
    </row>
    <row r="1594" customFormat="false" ht="15.75" hidden="false" customHeight="false" outlineLevel="0" collapsed="false">
      <c r="A1594" s="4" t="n">
        <f aca="false">A1593+1</f>
        <v>1592</v>
      </c>
      <c r="B1594" s="12" t="s">
        <v>2684</v>
      </c>
    </row>
    <row r="1595" customFormat="false" ht="15.75" hidden="false" customHeight="false" outlineLevel="0" collapsed="false">
      <c r="A1595" s="4" t="n">
        <f aca="false">A1594+1</f>
        <v>1593</v>
      </c>
      <c r="B1595" s="12" t="s">
        <v>9166</v>
      </c>
    </row>
    <row r="1596" customFormat="false" ht="15.75" hidden="false" customHeight="false" outlineLevel="0" collapsed="false">
      <c r="A1596" s="4" t="n">
        <f aca="false">A1595+1</f>
        <v>1594</v>
      </c>
      <c r="B1596" s="12" t="s">
        <v>4356</v>
      </c>
    </row>
    <row r="1597" customFormat="false" ht="15.75" hidden="false" customHeight="false" outlineLevel="0" collapsed="false">
      <c r="A1597" s="4" t="n">
        <f aca="false">A1596+1</f>
        <v>1595</v>
      </c>
      <c r="B1597" s="12" t="s">
        <v>1410</v>
      </c>
    </row>
    <row r="1598" customFormat="false" ht="15.75" hidden="false" customHeight="false" outlineLevel="0" collapsed="false">
      <c r="A1598" s="4" t="n">
        <f aca="false">A1597+1</f>
        <v>1596</v>
      </c>
      <c r="B1598" s="12" t="s">
        <v>6260</v>
      </c>
    </row>
    <row r="1599" customFormat="false" ht="15.75" hidden="false" customHeight="false" outlineLevel="0" collapsed="false">
      <c r="A1599" s="4" t="n">
        <f aca="false">A1598+1</f>
        <v>1597</v>
      </c>
      <c r="B1599" s="12" t="s">
        <v>5431</v>
      </c>
    </row>
    <row r="1600" customFormat="false" ht="15.75" hidden="false" customHeight="false" outlineLevel="0" collapsed="false">
      <c r="A1600" s="4" t="n">
        <f aca="false">A1599+1</f>
        <v>1598</v>
      </c>
      <c r="B1600" s="12" t="s">
        <v>1208</v>
      </c>
    </row>
    <row r="1601" customFormat="false" ht="15.75" hidden="false" customHeight="false" outlineLevel="0" collapsed="false">
      <c r="A1601" s="4" t="n">
        <f aca="false">A1600+1</f>
        <v>1599</v>
      </c>
      <c r="B1601" s="12" t="s">
        <v>1195</v>
      </c>
    </row>
    <row r="1602" customFormat="false" ht="15.75" hidden="false" customHeight="false" outlineLevel="0" collapsed="false">
      <c r="A1602" s="4" t="n">
        <f aca="false">A1601+1</f>
        <v>1600</v>
      </c>
      <c r="B1602" s="12" t="s">
        <v>2039</v>
      </c>
    </row>
    <row r="1603" customFormat="false" ht="15.75" hidden="false" customHeight="false" outlineLevel="0" collapsed="false">
      <c r="A1603" s="4" t="n">
        <f aca="false">A1602+1</f>
        <v>1601</v>
      </c>
      <c r="B1603" s="12" t="s">
        <v>1272</v>
      </c>
    </row>
    <row r="1604" customFormat="false" ht="15.75" hidden="false" customHeight="false" outlineLevel="0" collapsed="false">
      <c r="A1604" s="4" t="n">
        <f aca="false">A1603+1</f>
        <v>1602</v>
      </c>
      <c r="B1604" s="12" t="s">
        <v>8018</v>
      </c>
    </row>
    <row r="1605" customFormat="false" ht="15.75" hidden="false" customHeight="false" outlineLevel="0" collapsed="false">
      <c r="A1605" s="4" t="n">
        <f aca="false">A1604+1</f>
        <v>1603</v>
      </c>
      <c r="B1605" s="12" t="s">
        <v>8965</v>
      </c>
    </row>
    <row r="1606" customFormat="false" ht="15.75" hidden="false" customHeight="false" outlineLevel="0" collapsed="false">
      <c r="A1606" s="4" t="n">
        <f aca="false">A1605+1</f>
        <v>1604</v>
      </c>
      <c r="B1606" s="12" t="s">
        <v>10503</v>
      </c>
    </row>
    <row r="1607" customFormat="false" ht="15.75" hidden="false" customHeight="false" outlineLevel="0" collapsed="false">
      <c r="A1607" s="4" t="n">
        <f aca="false">A1606+1</f>
        <v>1605</v>
      </c>
      <c r="B1607" s="12" t="s">
        <v>7906</v>
      </c>
    </row>
    <row r="1608" customFormat="false" ht="15.75" hidden="false" customHeight="false" outlineLevel="0" collapsed="false">
      <c r="A1608" s="4" t="n">
        <f aca="false">A1607+1</f>
        <v>1606</v>
      </c>
      <c r="B1608" s="12" t="s">
        <v>19571</v>
      </c>
    </row>
    <row r="1609" customFormat="false" ht="15.75" hidden="false" customHeight="false" outlineLevel="0" collapsed="false">
      <c r="A1609" s="4" t="n">
        <f aca="false">A1608+1</f>
        <v>1607</v>
      </c>
      <c r="B1609" s="12" t="s">
        <v>7198</v>
      </c>
    </row>
    <row r="1610" customFormat="false" ht="15.75" hidden="false" customHeight="false" outlineLevel="0" collapsed="false">
      <c r="A1610" s="4" t="n">
        <f aca="false">A1609+1</f>
        <v>1608</v>
      </c>
      <c r="B1610" s="12" t="s">
        <v>137</v>
      </c>
    </row>
    <row r="1611" customFormat="false" ht="15.75" hidden="false" customHeight="false" outlineLevel="0" collapsed="false">
      <c r="A1611" s="4" t="n">
        <f aca="false">A1610+1</f>
        <v>1609</v>
      </c>
      <c r="B1611" s="12" t="s">
        <v>1727</v>
      </c>
    </row>
    <row r="1612" customFormat="false" ht="15.75" hidden="false" customHeight="false" outlineLevel="0" collapsed="false">
      <c r="A1612" s="4" t="n">
        <f aca="false">A1611+1</f>
        <v>1610</v>
      </c>
      <c r="B1612" s="12" t="s">
        <v>7714</v>
      </c>
    </row>
    <row r="1613" customFormat="false" ht="15.75" hidden="false" customHeight="false" outlineLevel="0" collapsed="false">
      <c r="A1613" s="4" t="n">
        <f aca="false">A1612+1</f>
        <v>1611</v>
      </c>
      <c r="B1613" s="12" t="s">
        <v>5736</v>
      </c>
    </row>
    <row r="1614" customFormat="false" ht="15.75" hidden="false" customHeight="false" outlineLevel="0" collapsed="false">
      <c r="A1614" s="4" t="n">
        <f aca="false">A1613+1</f>
        <v>1612</v>
      </c>
      <c r="B1614" s="12" t="s">
        <v>5479</v>
      </c>
    </row>
    <row r="1615" customFormat="false" ht="15.75" hidden="false" customHeight="false" outlineLevel="0" collapsed="false">
      <c r="A1615" s="4" t="n">
        <f aca="false">A1614+1</f>
        <v>1613</v>
      </c>
      <c r="B1615" s="12" t="s">
        <v>5619</v>
      </c>
    </row>
    <row r="1616" customFormat="false" ht="15.75" hidden="false" customHeight="false" outlineLevel="0" collapsed="false">
      <c r="A1616" s="4" t="n">
        <f aca="false">A1615+1</f>
        <v>1614</v>
      </c>
      <c r="B1616" s="12" t="s">
        <v>328</v>
      </c>
    </row>
    <row r="1617" customFormat="false" ht="15.75" hidden="false" customHeight="false" outlineLevel="0" collapsed="false">
      <c r="A1617" s="4" t="n">
        <f aca="false">A1616+1</f>
        <v>1615</v>
      </c>
      <c r="B1617" s="12" t="s">
        <v>6256</v>
      </c>
    </row>
    <row r="1618" customFormat="false" ht="15.75" hidden="false" customHeight="false" outlineLevel="0" collapsed="false">
      <c r="A1618" s="4" t="n">
        <f aca="false">A1617+1</f>
        <v>1616</v>
      </c>
      <c r="B1618" s="12" t="s">
        <v>7820</v>
      </c>
    </row>
    <row r="1619" customFormat="false" ht="15.75" hidden="false" customHeight="false" outlineLevel="0" collapsed="false">
      <c r="A1619" s="4" t="n">
        <f aca="false">A1618+1</f>
        <v>1617</v>
      </c>
      <c r="B1619" s="12" t="s">
        <v>2101</v>
      </c>
    </row>
    <row r="1620" customFormat="false" ht="15.75" hidden="false" customHeight="false" outlineLevel="0" collapsed="false">
      <c r="A1620" s="4" t="n">
        <f aca="false">A1619+1</f>
        <v>1618</v>
      </c>
      <c r="B1620" s="12" t="s">
        <v>1398</v>
      </c>
    </row>
    <row r="1621" customFormat="false" ht="15.75" hidden="false" customHeight="false" outlineLevel="0" collapsed="false">
      <c r="A1621" s="4" t="n">
        <f aca="false">A1620+1</f>
        <v>1619</v>
      </c>
      <c r="B1621" s="12" t="s">
        <v>10488</v>
      </c>
    </row>
    <row r="1622" customFormat="false" ht="15.75" hidden="false" customHeight="false" outlineLevel="0" collapsed="false">
      <c r="A1622" s="4" t="n">
        <f aca="false">A1621+1</f>
        <v>1620</v>
      </c>
      <c r="B1622" s="12" t="s">
        <v>743</v>
      </c>
    </row>
    <row r="1623" customFormat="false" ht="15.75" hidden="false" customHeight="false" outlineLevel="0" collapsed="false">
      <c r="A1623" s="4" t="n">
        <f aca="false">A1622+1</f>
        <v>1621</v>
      </c>
      <c r="B1623" s="12" t="s">
        <v>992</v>
      </c>
    </row>
    <row r="1624" customFormat="false" ht="15.75" hidden="false" customHeight="false" outlineLevel="0" collapsed="false">
      <c r="A1624" s="4" t="n">
        <f aca="false">A1623+1</f>
        <v>1622</v>
      </c>
      <c r="B1624" s="12" t="s">
        <v>6303</v>
      </c>
    </row>
    <row r="1625" customFormat="false" ht="15.75" hidden="false" customHeight="false" outlineLevel="0" collapsed="false">
      <c r="A1625" s="4" t="n">
        <f aca="false">A1624+1</f>
        <v>1623</v>
      </c>
      <c r="B1625" s="12" t="s">
        <v>758</v>
      </c>
    </row>
    <row r="1626" customFormat="false" ht="15.75" hidden="false" customHeight="false" outlineLevel="0" collapsed="false">
      <c r="A1626" s="4" t="n">
        <f aca="false">A1625+1</f>
        <v>1624</v>
      </c>
      <c r="B1626" s="12" t="s">
        <v>3587</v>
      </c>
    </row>
    <row r="1627" customFormat="false" ht="15.75" hidden="false" customHeight="false" outlineLevel="0" collapsed="false">
      <c r="A1627" s="4" t="n">
        <f aca="false">A1626+1</f>
        <v>1625</v>
      </c>
      <c r="B1627" s="12" t="s">
        <v>5834</v>
      </c>
    </row>
    <row r="1628" customFormat="false" ht="15.75" hidden="false" customHeight="false" outlineLevel="0" collapsed="false">
      <c r="A1628" s="4" t="n">
        <f aca="false">A1627+1</f>
        <v>1626</v>
      </c>
      <c r="B1628" s="12" t="s">
        <v>6891</v>
      </c>
    </row>
    <row r="1629" customFormat="false" ht="15.75" hidden="false" customHeight="false" outlineLevel="0" collapsed="false">
      <c r="A1629" s="4" t="n">
        <f aca="false">A1628+1</f>
        <v>1627</v>
      </c>
      <c r="B1629" s="12" t="s">
        <v>9685</v>
      </c>
    </row>
    <row r="1630" customFormat="false" ht="15.75" hidden="false" customHeight="false" outlineLevel="0" collapsed="false">
      <c r="A1630" s="4" t="n">
        <f aca="false">A1629+1</f>
        <v>1628</v>
      </c>
      <c r="B1630" s="12" t="s">
        <v>6789</v>
      </c>
    </row>
    <row r="1631" customFormat="false" ht="15.75" hidden="false" customHeight="false" outlineLevel="0" collapsed="false">
      <c r="A1631" s="4" t="n">
        <f aca="false">A1630+1</f>
        <v>1629</v>
      </c>
      <c r="B1631" s="12" t="s">
        <v>9997</v>
      </c>
    </row>
    <row r="1632" customFormat="false" ht="15.75" hidden="false" customHeight="false" outlineLevel="0" collapsed="false">
      <c r="A1632" s="4" t="n">
        <f aca="false">A1631+1</f>
        <v>1630</v>
      </c>
      <c r="B1632" s="12" t="s">
        <v>8457</v>
      </c>
    </row>
    <row r="1633" customFormat="false" ht="15.75" hidden="false" customHeight="false" outlineLevel="0" collapsed="false">
      <c r="A1633" s="4" t="n">
        <f aca="false">A1632+1</f>
        <v>1631</v>
      </c>
      <c r="B1633" s="12" t="s">
        <v>4122</v>
      </c>
    </row>
    <row r="1634" customFormat="false" ht="15.75" hidden="false" customHeight="false" outlineLevel="0" collapsed="false">
      <c r="A1634" s="4" t="n">
        <f aca="false">A1633+1</f>
        <v>1632</v>
      </c>
      <c r="B1634" s="12" t="s">
        <v>5725</v>
      </c>
    </row>
    <row r="1635" customFormat="false" ht="15.75" hidden="false" customHeight="false" outlineLevel="0" collapsed="false">
      <c r="A1635" s="4" t="n">
        <f aca="false">A1634+1</f>
        <v>1633</v>
      </c>
      <c r="B1635" s="12" t="s">
        <v>8525</v>
      </c>
    </row>
    <row r="1636" customFormat="false" ht="15.75" hidden="false" customHeight="false" outlineLevel="0" collapsed="false">
      <c r="A1636" s="4" t="n">
        <f aca="false">A1635+1</f>
        <v>1634</v>
      </c>
      <c r="B1636" s="12" t="s">
        <v>2793</v>
      </c>
    </row>
    <row r="1637" customFormat="false" ht="15.75" hidden="false" customHeight="false" outlineLevel="0" collapsed="false">
      <c r="A1637" s="4" t="n">
        <f aca="false">A1636+1</f>
        <v>1635</v>
      </c>
      <c r="B1637" s="12" t="s">
        <v>3549</v>
      </c>
    </row>
    <row r="1638" customFormat="false" ht="15.75" hidden="false" customHeight="false" outlineLevel="0" collapsed="false">
      <c r="A1638" s="4" t="n">
        <f aca="false">A1637+1</f>
        <v>1636</v>
      </c>
      <c r="B1638" s="12" t="s">
        <v>4505</v>
      </c>
    </row>
    <row r="1639" customFormat="false" ht="15.75" hidden="false" customHeight="false" outlineLevel="0" collapsed="false">
      <c r="A1639" s="4" t="n">
        <f aca="false">A1638+1</f>
        <v>1637</v>
      </c>
      <c r="B1639" s="12" t="s">
        <v>9530</v>
      </c>
    </row>
    <row r="1640" customFormat="false" ht="15.75" hidden="false" customHeight="false" outlineLevel="0" collapsed="false">
      <c r="A1640" s="4" t="n">
        <f aca="false">A1639+1</f>
        <v>1638</v>
      </c>
      <c r="B1640" s="12" t="s">
        <v>7110</v>
      </c>
    </row>
    <row r="1641" customFormat="false" ht="15.75" hidden="false" customHeight="false" outlineLevel="0" collapsed="false">
      <c r="A1641" s="4" t="n">
        <f aca="false">A1640+1</f>
        <v>1639</v>
      </c>
      <c r="B1641" s="12" t="s">
        <v>7985</v>
      </c>
    </row>
    <row r="1642" customFormat="false" ht="15.75" hidden="false" customHeight="false" outlineLevel="0" collapsed="false">
      <c r="A1642" s="4" t="n">
        <f aca="false">A1641+1</f>
        <v>1640</v>
      </c>
      <c r="B1642" s="12" t="s">
        <v>7271</v>
      </c>
    </row>
    <row r="1643" customFormat="false" ht="15.75" hidden="false" customHeight="false" outlineLevel="0" collapsed="false">
      <c r="A1643" s="4" t="n">
        <f aca="false">A1642+1</f>
        <v>1641</v>
      </c>
      <c r="B1643" s="12" t="s">
        <v>12877</v>
      </c>
    </row>
    <row r="1644" customFormat="false" ht="15.75" hidden="false" customHeight="false" outlineLevel="0" collapsed="false">
      <c r="A1644" s="4" t="n">
        <f aca="false">A1643+1</f>
        <v>1642</v>
      </c>
      <c r="B1644" s="12" t="s">
        <v>1817</v>
      </c>
    </row>
    <row r="1645" customFormat="false" ht="15.75" hidden="false" customHeight="false" outlineLevel="0" collapsed="false">
      <c r="A1645" s="4" t="n">
        <f aca="false">A1644+1</f>
        <v>1643</v>
      </c>
      <c r="B1645" s="12" t="s">
        <v>5417</v>
      </c>
    </row>
    <row r="1646" customFormat="false" ht="15.75" hidden="false" customHeight="false" outlineLevel="0" collapsed="false">
      <c r="A1646" s="4" t="n">
        <f aca="false">A1645+1</f>
        <v>1644</v>
      </c>
      <c r="B1646" s="12" t="s">
        <v>5048</v>
      </c>
    </row>
    <row r="1647" customFormat="false" ht="15.75" hidden="false" customHeight="false" outlineLevel="0" collapsed="false">
      <c r="A1647" s="4" t="n">
        <f aca="false">A1646+1</f>
        <v>1645</v>
      </c>
      <c r="B1647" s="12" t="s">
        <v>10824</v>
      </c>
    </row>
    <row r="1648" customFormat="false" ht="15.75" hidden="false" customHeight="false" outlineLevel="0" collapsed="false">
      <c r="A1648" s="4" t="n">
        <f aca="false">A1647+1</f>
        <v>1646</v>
      </c>
      <c r="B1648" s="12" t="s">
        <v>599</v>
      </c>
    </row>
    <row r="1649" customFormat="false" ht="15.75" hidden="false" customHeight="false" outlineLevel="0" collapsed="false">
      <c r="A1649" s="4" t="n">
        <f aca="false">A1648+1</f>
        <v>1647</v>
      </c>
      <c r="B1649" s="12" t="s">
        <v>13231</v>
      </c>
    </row>
    <row r="1650" customFormat="false" ht="15.75" hidden="false" customHeight="false" outlineLevel="0" collapsed="false">
      <c r="A1650" s="4" t="n">
        <f aca="false">A1649+1</f>
        <v>1648</v>
      </c>
      <c r="B1650" s="12" t="s">
        <v>13409</v>
      </c>
    </row>
    <row r="1651" customFormat="false" ht="15.75" hidden="false" customHeight="false" outlineLevel="0" collapsed="false">
      <c r="A1651" s="4" t="n">
        <f aca="false">A1650+1</f>
        <v>1649</v>
      </c>
      <c r="B1651" s="12" t="s">
        <v>827</v>
      </c>
    </row>
    <row r="1652" customFormat="false" ht="15.75" hidden="false" customHeight="false" outlineLevel="0" collapsed="false">
      <c r="A1652" s="4" t="n">
        <f aca="false">A1651+1</f>
        <v>1650</v>
      </c>
      <c r="B1652" s="12" t="s">
        <v>12174</v>
      </c>
    </row>
    <row r="1653" customFormat="false" ht="15.75" hidden="false" customHeight="false" outlineLevel="0" collapsed="false">
      <c r="A1653" s="4" t="n">
        <f aca="false">A1652+1</f>
        <v>1651</v>
      </c>
      <c r="B1653" s="12" t="s">
        <v>12759</v>
      </c>
    </row>
    <row r="1654" customFormat="false" ht="15.75" hidden="false" customHeight="false" outlineLevel="0" collapsed="false">
      <c r="A1654" s="4" t="n">
        <f aca="false">A1653+1</f>
        <v>1652</v>
      </c>
      <c r="B1654" s="12" t="s">
        <v>13331</v>
      </c>
    </row>
    <row r="1655" customFormat="false" ht="15.75" hidden="false" customHeight="false" outlineLevel="0" collapsed="false">
      <c r="A1655" s="4" t="n">
        <f aca="false">A1654+1</f>
        <v>1653</v>
      </c>
      <c r="B1655" s="12" t="s">
        <v>12489</v>
      </c>
    </row>
    <row r="1656" customFormat="false" ht="15.75" hidden="false" customHeight="false" outlineLevel="0" collapsed="false">
      <c r="A1656" s="4" t="n">
        <f aca="false">A1655+1</f>
        <v>1654</v>
      </c>
      <c r="B1656" s="12" t="s">
        <v>13395</v>
      </c>
    </row>
    <row r="1657" customFormat="false" ht="15.75" hidden="false" customHeight="false" outlineLevel="0" collapsed="false">
      <c r="A1657" s="4" t="n">
        <f aca="false">A1656+1</f>
        <v>1655</v>
      </c>
      <c r="B1657" s="12" t="s">
        <v>12301</v>
      </c>
    </row>
    <row r="1658" customFormat="false" ht="15.75" hidden="false" customHeight="false" outlineLevel="0" collapsed="false">
      <c r="A1658" s="4" t="n">
        <f aca="false">A1657+1</f>
        <v>1656</v>
      </c>
      <c r="B1658" s="12" t="s">
        <v>13144</v>
      </c>
    </row>
    <row r="1659" customFormat="false" ht="15.75" hidden="false" customHeight="false" outlineLevel="0" collapsed="false">
      <c r="A1659" s="4" t="n">
        <f aca="false">A1658+1</f>
        <v>1657</v>
      </c>
      <c r="B1659" s="12" t="s">
        <v>13106</v>
      </c>
    </row>
    <row r="1660" customFormat="false" ht="15.75" hidden="false" customHeight="false" outlineLevel="0" collapsed="false">
      <c r="A1660" s="4" t="n">
        <f aca="false">A1659+1</f>
        <v>1658</v>
      </c>
      <c r="B1660" s="12" t="s">
        <v>12261</v>
      </c>
    </row>
    <row r="1661" customFormat="false" ht="15.75" hidden="false" customHeight="false" outlineLevel="0" collapsed="false">
      <c r="A1661" s="4" t="n">
        <f aca="false">A1660+1</f>
        <v>1659</v>
      </c>
      <c r="B1661" s="12" t="s">
        <v>1269</v>
      </c>
    </row>
    <row r="1662" customFormat="false" ht="15.75" hidden="false" customHeight="false" outlineLevel="0" collapsed="false">
      <c r="A1662" s="4" t="n">
        <f aca="false">A1661+1</f>
        <v>1660</v>
      </c>
      <c r="B1662" s="12" t="s">
        <v>9094</v>
      </c>
    </row>
    <row r="1663" customFormat="false" ht="15.75" hidden="false" customHeight="false" outlineLevel="0" collapsed="false">
      <c r="A1663" s="4" t="n">
        <f aca="false">A1662+1</f>
        <v>1661</v>
      </c>
      <c r="B1663" s="12" t="s">
        <v>12464</v>
      </c>
    </row>
    <row r="1664" customFormat="false" ht="15.75" hidden="false" customHeight="false" outlineLevel="0" collapsed="false">
      <c r="A1664" s="4" t="n">
        <f aca="false">A1663+1</f>
        <v>1662</v>
      </c>
      <c r="B1664" s="12" t="s">
        <v>8191</v>
      </c>
    </row>
    <row r="1665" customFormat="false" ht="15.75" hidden="false" customHeight="false" outlineLevel="0" collapsed="false">
      <c r="A1665" s="4" t="n">
        <f aca="false">A1664+1</f>
        <v>1663</v>
      </c>
      <c r="B1665" s="12" t="s">
        <v>2983</v>
      </c>
    </row>
    <row r="1666" customFormat="false" ht="15.75" hidden="false" customHeight="false" outlineLevel="0" collapsed="false">
      <c r="A1666" s="4" t="n">
        <f aca="false">A1665+1</f>
        <v>1664</v>
      </c>
      <c r="B1666" s="12" t="s">
        <v>12143</v>
      </c>
    </row>
    <row r="1667" customFormat="false" ht="15.75" hidden="false" customHeight="false" outlineLevel="0" collapsed="false">
      <c r="A1667" s="4" t="n">
        <f aca="false">A1666+1</f>
        <v>1665</v>
      </c>
      <c r="B1667" s="12" t="s">
        <v>12549</v>
      </c>
    </row>
    <row r="1668" customFormat="false" ht="15.75" hidden="false" customHeight="false" outlineLevel="0" collapsed="false">
      <c r="A1668" s="4" t="n">
        <f aca="false">A1667+1</f>
        <v>1666</v>
      </c>
      <c r="B1668" s="12" t="s">
        <v>13399</v>
      </c>
    </row>
    <row r="1669" customFormat="false" ht="15.75" hidden="false" customHeight="false" outlineLevel="0" collapsed="false">
      <c r="A1669" s="4" t="n">
        <f aca="false">A1668+1</f>
        <v>1667</v>
      </c>
      <c r="B1669" s="12" t="s">
        <v>13074</v>
      </c>
    </row>
    <row r="1670" customFormat="false" ht="15.75" hidden="false" customHeight="false" outlineLevel="0" collapsed="false">
      <c r="A1670" s="4" t="n">
        <f aca="false">A1669+1</f>
        <v>1668</v>
      </c>
      <c r="B1670" s="12" t="s">
        <v>12547</v>
      </c>
    </row>
    <row r="1671" customFormat="false" ht="15.75" hidden="false" customHeight="false" outlineLevel="0" collapsed="false">
      <c r="A1671" s="4" t="n">
        <f aca="false">A1670+1</f>
        <v>1669</v>
      </c>
      <c r="B1671" s="12" t="s">
        <v>12643</v>
      </c>
    </row>
    <row r="1672" customFormat="false" ht="15.75" hidden="false" customHeight="false" outlineLevel="0" collapsed="false">
      <c r="A1672" s="4" t="n">
        <f aca="false">A1671+1</f>
        <v>1670</v>
      </c>
      <c r="B1672" s="12" t="s">
        <v>13015</v>
      </c>
    </row>
    <row r="1673" customFormat="false" ht="15.75" hidden="false" customHeight="false" outlineLevel="0" collapsed="false">
      <c r="A1673" s="4" t="n">
        <f aca="false">A1672+1</f>
        <v>1671</v>
      </c>
      <c r="B1673" s="12" t="s">
        <v>12907</v>
      </c>
    </row>
    <row r="1674" customFormat="false" ht="15.75" hidden="false" customHeight="false" outlineLevel="0" collapsed="false">
      <c r="A1674" s="4" t="n">
        <f aca="false">A1673+1</f>
        <v>1672</v>
      </c>
      <c r="B1674" s="12" t="s">
        <v>13001</v>
      </c>
    </row>
    <row r="1675" customFormat="false" ht="15.75" hidden="false" customHeight="false" outlineLevel="0" collapsed="false">
      <c r="A1675" s="4" t="n">
        <f aca="false">A1674+1</f>
        <v>1673</v>
      </c>
      <c r="B1675" s="12" t="s">
        <v>13037</v>
      </c>
    </row>
    <row r="1676" customFormat="false" ht="15.75" hidden="false" customHeight="false" outlineLevel="0" collapsed="false">
      <c r="A1676" s="4" t="n">
        <f aca="false">A1675+1</f>
        <v>1674</v>
      </c>
      <c r="B1676" s="12" t="s">
        <v>7011</v>
      </c>
    </row>
    <row r="1677" customFormat="false" ht="15.75" hidden="false" customHeight="false" outlineLevel="0" collapsed="false">
      <c r="A1677" s="4" t="n">
        <f aca="false">A1676+1</f>
        <v>1675</v>
      </c>
      <c r="B1677" s="12" t="s">
        <v>9572</v>
      </c>
    </row>
    <row r="1678" customFormat="false" ht="15.75" hidden="false" customHeight="false" outlineLevel="0" collapsed="false">
      <c r="A1678" s="4" t="n">
        <f aca="false">A1677+1</f>
        <v>1676</v>
      </c>
      <c r="B1678" s="12" t="s">
        <v>11352</v>
      </c>
    </row>
    <row r="1679" customFormat="false" ht="15.75" hidden="false" customHeight="false" outlineLevel="0" collapsed="false">
      <c r="A1679" s="4" t="n">
        <f aca="false">A1678+1</f>
        <v>1677</v>
      </c>
      <c r="B1679" s="12" t="s">
        <v>5288</v>
      </c>
    </row>
    <row r="1680" customFormat="false" ht="15.75" hidden="false" customHeight="false" outlineLevel="0" collapsed="false">
      <c r="A1680" s="4" t="n">
        <f aca="false">A1679+1</f>
        <v>1678</v>
      </c>
      <c r="B1680" s="12" t="s">
        <v>10513</v>
      </c>
    </row>
    <row r="1681" customFormat="false" ht="15.75" hidden="false" customHeight="false" outlineLevel="0" collapsed="false">
      <c r="A1681" s="4" t="n">
        <f aca="false">A1680+1</f>
        <v>1679</v>
      </c>
      <c r="B1681" s="12" t="s">
        <v>3279</v>
      </c>
    </row>
    <row r="1682" customFormat="false" ht="15.75" hidden="false" customHeight="false" outlineLevel="0" collapsed="false">
      <c r="A1682" s="4" t="n">
        <f aca="false">A1681+1</f>
        <v>1680</v>
      </c>
      <c r="B1682" s="12" t="s">
        <v>8820</v>
      </c>
    </row>
    <row r="1683" customFormat="false" ht="15.75" hidden="false" customHeight="false" outlineLevel="0" collapsed="false">
      <c r="A1683" s="4" t="n">
        <f aca="false">A1682+1</f>
        <v>1681</v>
      </c>
      <c r="B1683" s="12" t="s">
        <v>4683</v>
      </c>
    </row>
    <row r="1684" customFormat="false" ht="15.75" hidden="false" customHeight="false" outlineLevel="0" collapsed="false">
      <c r="A1684" s="4" t="n">
        <f aca="false">A1683+1</f>
        <v>1682</v>
      </c>
      <c r="B1684" s="12" t="s">
        <v>7845</v>
      </c>
    </row>
    <row r="1685" customFormat="false" ht="15.75" hidden="false" customHeight="false" outlineLevel="0" collapsed="false">
      <c r="A1685" s="4" t="n">
        <f aca="false">A1684+1</f>
        <v>1683</v>
      </c>
      <c r="B1685" s="12" t="s">
        <v>3981</v>
      </c>
    </row>
    <row r="1686" customFormat="false" ht="15.75" hidden="false" customHeight="false" outlineLevel="0" collapsed="false">
      <c r="A1686" s="4" t="n">
        <f aca="false">A1685+1</f>
        <v>1684</v>
      </c>
      <c r="B1686" s="12" t="s">
        <v>5707</v>
      </c>
    </row>
    <row r="1687" customFormat="false" ht="15.75" hidden="false" customHeight="false" outlineLevel="0" collapsed="false">
      <c r="A1687" s="4" t="n">
        <f aca="false">A1686+1</f>
        <v>1685</v>
      </c>
      <c r="B1687" s="12" t="s">
        <v>4068</v>
      </c>
    </row>
    <row r="1688" customFormat="false" ht="15.75" hidden="false" customHeight="false" outlineLevel="0" collapsed="false">
      <c r="A1688" s="4" t="n">
        <f aca="false">A1687+1</f>
        <v>1686</v>
      </c>
      <c r="B1688" s="12" t="s">
        <v>7783</v>
      </c>
    </row>
    <row r="1689" customFormat="false" ht="15.75" hidden="false" customHeight="false" outlineLevel="0" collapsed="false">
      <c r="A1689" s="4" t="n">
        <f aca="false">A1688+1</f>
        <v>1687</v>
      </c>
      <c r="B1689" s="12" t="s">
        <v>9648</v>
      </c>
    </row>
    <row r="1690" customFormat="false" ht="15.75" hidden="false" customHeight="false" outlineLevel="0" collapsed="false">
      <c r="A1690" s="4" t="n">
        <f aca="false">A1689+1</f>
        <v>1688</v>
      </c>
      <c r="B1690" s="12" t="s">
        <v>6316</v>
      </c>
    </row>
    <row r="1691" customFormat="false" ht="15.75" hidden="false" customHeight="false" outlineLevel="0" collapsed="false">
      <c r="A1691" s="4" t="n">
        <f aca="false">A1690+1</f>
        <v>1689</v>
      </c>
      <c r="B1691" s="12" t="s">
        <v>9177</v>
      </c>
    </row>
    <row r="1692" customFormat="false" ht="15.75" hidden="false" customHeight="false" outlineLevel="0" collapsed="false">
      <c r="A1692" s="4" t="n">
        <f aca="false">A1691+1</f>
        <v>1690</v>
      </c>
      <c r="B1692" s="12" t="s">
        <v>10480</v>
      </c>
    </row>
    <row r="1693" customFormat="false" ht="15.75" hidden="false" customHeight="false" outlineLevel="0" collapsed="false">
      <c r="A1693" s="4" t="n">
        <f aca="false">A1692+1</f>
        <v>1691</v>
      </c>
      <c r="B1693" s="12" t="s">
        <v>1768</v>
      </c>
    </row>
    <row r="1694" customFormat="false" ht="15.75" hidden="false" customHeight="false" outlineLevel="0" collapsed="false">
      <c r="A1694" s="4" t="n">
        <f aca="false">A1693+1</f>
        <v>1692</v>
      </c>
      <c r="B1694" s="12" t="s">
        <v>6974</v>
      </c>
    </row>
    <row r="1695" customFormat="false" ht="15.75" hidden="false" customHeight="false" outlineLevel="0" collapsed="false">
      <c r="A1695" s="4" t="n">
        <f aca="false">A1694+1</f>
        <v>1693</v>
      </c>
      <c r="B1695" s="12" t="s">
        <v>6169</v>
      </c>
    </row>
    <row r="1696" customFormat="false" ht="15.75" hidden="false" customHeight="false" outlineLevel="0" collapsed="false">
      <c r="A1696" s="4" t="n">
        <f aca="false">A1695+1</f>
        <v>1694</v>
      </c>
      <c r="B1696" s="12" t="s">
        <v>4785</v>
      </c>
    </row>
    <row r="1697" customFormat="false" ht="15.75" hidden="false" customHeight="false" outlineLevel="0" collapsed="false">
      <c r="A1697" s="4" t="n">
        <f aca="false">A1696+1</f>
        <v>1695</v>
      </c>
      <c r="B1697" s="12" t="s">
        <v>155</v>
      </c>
    </row>
    <row r="1698" customFormat="false" ht="15.75" hidden="false" customHeight="false" outlineLevel="0" collapsed="false">
      <c r="A1698" s="4" t="n">
        <f aca="false">A1697+1</f>
        <v>1696</v>
      </c>
      <c r="B1698" s="12" t="s">
        <v>694</v>
      </c>
    </row>
    <row r="1699" customFormat="false" ht="15.75" hidden="false" customHeight="false" outlineLevel="0" collapsed="false">
      <c r="A1699" s="4" t="n">
        <f aca="false">A1698+1</f>
        <v>1697</v>
      </c>
      <c r="B1699" s="12" t="s">
        <v>3689</v>
      </c>
    </row>
    <row r="1700" customFormat="false" ht="15.75" hidden="false" customHeight="false" outlineLevel="0" collapsed="false">
      <c r="A1700" s="4" t="n">
        <f aca="false">A1699+1</f>
        <v>1698</v>
      </c>
      <c r="B1700" s="12" t="s">
        <v>4260</v>
      </c>
    </row>
    <row r="1701" customFormat="false" ht="15.75" hidden="false" customHeight="false" outlineLevel="0" collapsed="false">
      <c r="A1701" s="4" t="n">
        <f aca="false">A1700+1</f>
        <v>1699</v>
      </c>
      <c r="B1701" s="12" t="s">
        <v>10544</v>
      </c>
    </row>
    <row r="1702" customFormat="false" ht="15.75" hidden="false" customHeight="false" outlineLevel="0" collapsed="false">
      <c r="A1702" s="4" t="n">
        <f aca="false">A1701+1</f>
        <v>1700</v>
      </c>
      <c r="B1702" s="12" t="s">
        <v>648</v>
      </c>
    </row>
    <row r="1703" customFormat="false" ht="15.75" hidden="false" customHeight="false" outlineLevel="0" collapsed="false">
      <c r="A1703" s="4" t="n">
        <f aca="false">A1702+1</f>
        <v>1701</v>
      </c>
      <c r="B1703" s="12" t="s">
        <v>1559</v>
      </c>
    </row>
    <row r="1704" customFormat="false" ht="15.75" hidden="false" customHeight="false" outlineLevel="0" collapsed="false">
      <c r="A1704" s="4" t="n">
        <f aca="false">A1703+1</f>
        <v>1702</v>
      </c>
      <c r="B1704" s="12" t="s">
        <v>6247</v>
      </c>
    </row>
    <row r="1705" customFormat="false" ht="15.75" hidden="false" customHeight="false" outlineLevel="0" collapsed="false">
      <c r="A1705" s="4" t="n">
        <f aca="false">A1704+1</f>
        <v>1703</v>
      </c>
      <c r="B1705" s="12" t="s">
        <v>145</v>
      </c>
    </row>
    <row r="1706" customFormat="false" ht="15.75" hidden="false" customHeight="false" outlineLevel="0" collapsed="false">
      <c r="A1706" s="4" t="n">
        <f aca="false">A1705+1</f>
        <v>1704</v>
      </c>
      <c r="B1706" s="12" t="s">
        <v>7054</v>
      </c>
    </row>
    <row r="1707" customFormat="false" ht="15.75" hidden="false" customHeight="false" outlineLevel="0" collapsed="false">
      <c r="A1707" s="4" t="n">
        <f aca="false">A1706+1</f>
        <v>1705</v>
      </c>
      <c r="B1707" s="12" t="s">
        <v>7239</v>
      </c>
    </row>
    <row r="1708" customFormat="false" ht="15.75" hidden="false" customHeight="false" outlineLevel="0" collapsed="false">
      <c r="A1708" s="4" t="n">
        <f aca="false">A1707+1</f>
        <v>1706</v>
      </c>
      <c r="B1708" s="12" t="s">
        <v>2266</v>
      </c>
    </row>
    <row r="1709" customFormat="false" ht="15.75" hidden="false" customHeight="false" outlineLevel="0" collapsed="false">
      <c r="A1709" s="4" t="n">
        <f aca="false">A1708+1</f>
        <v>1707</v>
      </c>
      <c r="B1709" s="12" t="s">
        <v>7200</v>
      </c>
    </row>
    <row r="1710" customFormat="false" ht="15.75" hidden="false" customHeight="false" outlineLevel="0" collapsed="false">
      <c r="A1710" s="4" t="n">
        <f aca="false">A1709+1</f>
        <v>1708</v>
      </c>
      <c r="B1710" s="12" t="s">
        <v>958</v>
      </c>
    </row>
    <row r="1711" customFormat="false" ht="15.75" hidden="false" customHeight="false" outlineLevel="0" collapsed="false">
      <c r="A1711" s="4" t="n">
        <f aca="false">A1710+1</f>
        <v>1709</v>
      </c>
      <c r="B1711" s="12" t="s">
        <v>2156</v>
      </c>
    </row>
    <row r="1712" customFormat="false" ht="15.75" hidden="false" customHeight="false" outlineLevel="0" collapsed="false">
      <c r="A1712" s="4" t="n">
        <f aca="false">A1711+1</f>
        <v>1710</v>
      </c>
      <c r="B1712" s="12" t="s">
        <v>3382</v>
      </c>
    </row>
    <row r="1713" customFormat="false" ht="15.75" hidden="false" customHeight="false" outlineLevel="0" collapsed="false">
      <c r="A1713" s="4" t="n">
        <f aca="false">A1712+1</f>
        <v>1711</v>
      </c>
      <c r="B1713" s="12" t="s">
        <v>8856</v>
      </c>
    </row>
    <row r="1714" customFormat="false" ht="15.75" hidden="false" customHeight="false" outlineLevel="0" collapsed="false">
      <c r="A1714" s="4" t="n">
        <f aca="false">A1713+1</f>
        <v>1712</v>
      </c>
      <c r="B1714" s="12" t="s">
        <v>3417</v>
      </c>
    </row>
    <row r="1715" customFormat="false" ht="15.75" hidden="false" customHeight="false" outlineLevel="0" collapsed="false">
      <c r="A1715" s="4" t="n">
        <f aca="false">A1714+1</f>
        <v>1713</v>
      </c>
      <c r="B1715" s="12" t="s">
        <v>2996</v>
      </c>
    </row>
    <row r="1716" customFormat="false" ht="15.75" hidden="false" customHeight="false" outlineLevel="0" collapsed="false">
      <c r="A1716" s="4" t="n">
        <f aca="false">A1715+1</f>
        <v>1714</v>
      </c>
      <c r="B1716" s="12" t="s">
        <v>5493</v>
      </c>
    </row>
    <row r="1717" customFormat="false" ht="15.75" hidden="false" customHeight="false" outlineLevel="0" collapsed="false">
      <c r="A1717" s="4" t="n">
        <f aca="false">A1716+1</f>
        <v>1715</v>
      </c>
      <c r="B1717" s="12" t="s">
        <v>4446</v>
      </c>
    </row>
    <row r="1718" customFormat="false" ht="15.75" hidden="false" customHeight="false" outlineLevel="0" collapsed="false">
      <c r="A1718" s="4" t="n">
        <f aca="false">A1717+1</f>
        <v>1716</v>
      </c>
      <c r="B1718" s="12" t="s">
        <v>10217</v>
      </c>
    </row>
    <row r="1719" customFormat="false" ht="15.75" hidden="false" customHeight="false" outlineLevel="0" collapsed="false">
      <c r="A1719" s="4" t="n">
        <f aca="false">A1718+1</f>
        <v>1717</v>
      </c>
      <c r="B1719" s="12" t="s">
        <v>7733</v>
      </c>
    </row>
    <row r="1720" customFormat="false" ht="15.75" hidden="false" customHeight="false" outlineLevel="0" collapsed="false">
      <c r="A1720" s="4" t="n">
        <f aca="false">A1719+1</f>
        <v>1718</v>
      </c>
      <c r="B1720" s="12" t="s">
        <v>8057</v>
      </c>
    </row>
    <row r="1721" customFormat="false" ht="15.75" hidden="false" customHeight="false" outlineLevel="0" collapsed="false">
      <c r="A1721" s="4" t="n">
        <f aca="false">A1720+1</f>
        <v>1719</v>
      </c>
      <c r="B1721" s="12" t="s">
        <v>5177</v>
      </c>
    </row>
    <row r="1722" customFormat="false" ht="15.75" hidden="false" customHeight="false" outlineLevel="0" collapsed="false">
      <c r="A1722" s="4" t="n">
        <f aca="false">A1721+1</f>
        <v>1720</v>
      </c>
      <c r="B1722" s="12" t="s">
        <v>4686</v>
      </c>
    </row>
    <row r="1723" customFormat="false" ht="15.75" hidden="false" customHeight="false" outlineLevel="0" collapsed="false">
      <c r="A1723" s="4" t="n">
        <f aca="false">A1722+1</f>
        <v>1721</v>
      </c>
      <c r="B1723" s="12" t="s">
        <v>7330</v>
      </c>
    </row>
    <row r="1724" customFormat="false" ht="15.75" hidden="false" customHeight="false" outlineLevel="0" collapsed="false">
      <c r="A1724" s="4" t="n">
        <f aca="false">A1723+1</f>
        <v>1722</v>
      </c>
      <c r="B1724" s="12" t="s">
        <v>7573</v>
      </c>
    </row>
    <row r="1725" customFormat="false" ht="15.75" hidden="false" customHeight="false" outlineLevel="0" collapsed="false">
      <c r="A1725" s="4" t="n">
        <f aca="false">A1724+1</f>
        <v>1723</v>
      </c>
      <c r="B1725" s="12" t="s">
        <v>10145</v>
      </c>
    </row>
    <row r="1726" customFormat="false" ht="15.75" hidden="false" customHeight="false" outlineLevel="0" collapsed="false">
      <c r="A1726" s="4" t="n">
        <f aca="false">A1725+1</f>
        <v>1724</v>
      </c>
      <c r="B1726" s="12" t="s">
        <v>2844</v>
      </c>
    </row>
    <row r="1727" customFormat="false" ht="15.75" hidden="false" customHeight="false" outlineLevel="0" collapsed="false">
      <c r="A1727" s="4" t="n">
        <f aca="false">A1726+1</f>
        <v>1725</v>
      </c>
      <c r="B1727" s="12" t="s">
        <v>3537</v>
      </c>
    </row>
    <row r="1728" customFormat="false" ht="15.75" hidden="false" customHeight="false" outlineLevel="0" collapsed="false">
      <c r="A1728" s="4" t="n">
        <f aca="false">A1727+1</f>
        <v>1726</v>
      </c>
      <c r="B1728" s="12" t="s">
        <v>8899</v>
      </c>
    </row>
    <row r="1729" customFormat="false" ht="15.75" hidden="false" customHeight="false" outlineLevel="0" collapsed="false">
      <c r="A1729" s="4" t="n">
        <f aca="false">A1728+1</f>
        <v>1727</v>
      </c>
      <c r="B1729" s="12" t="s">
        <v>9809</v>
      </c>
    </row>
    <row r="1730" customFormat="false" ht="15.75" hidden="false" customHeight="false" outlineLevel="0" collapsed="false">
      <c r="A1730" s="4" t="n">
        <f aca="false">A1729+1</f>
        <v>1728</v>
      </c>
      <c r="B1730" s="12" t="s">
        <v>7208</v>
      </c>
    </row>
    <row r="1731" customFormat="false" ht="15.75" hidden="false" customHeight="false" outlineLevel="0" collapsed="false">
      <c r="A1731" s="4" t="n">
        <f aca="false">A1730+1</f>
        <v>1729</v>
      </c>
      <c r="B1731" s="12" t="s">
        <v>1099</v>
      </c>
    </row>
    <row r="1732" customFormat="false" ht="15.75" hidden="false" customHeight="false" outlineLevel="0" collapsed="false">
      <c r="A1732" s="4" t="n">
        <f aca="false">A1731+1</f>
        <v>1730</v>
      </c>
      <c r="B1732" s="12" t="s">
        <v>1048</v>
      </c>
    </row>
    <row r="1733" customFormat="false" ht="15.75" hidden="false" customHeight="false" outlineLevel="0" collapsed="false">
      <c r="A1733" s="4" t="n">
        <f aca="false">A1732+1</f>
        <v>1731</v>
      </c>
      <c r="B1733" s="12" t="s">
        <v>1255</v>
      </c>
    </row>
    <row r="1734" customFormat="false" ht="15.75" hidden="false" customHeight="false" outlineLevel="0" collapsed="false">
      <c r="A1734" s="4" t="n">
        <f aca="false">A1733+1</f>
        <v>1732</v>
      </c>
      <c r="B1734" s="12" t="s">
        <v>6332</v>
      </c>
    </row>
    <row r="1735" customFormat="false" ht="15.75" hidden="false" customHeight="false" outlineLevel="0" collapsed="false">
      <c r="A1735" s="4" t="n">
        <f aca="false">A1734+1</f>
        <v>1733</v>
      </c>
      <c r="B1735" s="12" t="s">
        <v>452</v>
      </c>
    </row>
    <row r="1736" customFormat="false" ht="15.75" hidden="false" customHeight="false" outlineLevel="0" collapsed="false">
      <c r="A1736" s="4" t="n">
        <f aca="false">A1735+1</f>
        <v>1734</v>
      </c>
      <c r="B1736" s="12" t="s">
        <v>10146</v>
      </c>
    </row>
    <row r="1737" customFormat="false" ht="15.75" hidden="false" customHeight="false" outlineLevel="0" collapsed="false">
      <c r="A1737" s="4" t="n">
        <f aca="false">A1736+1</f>
        <v>1735</v>
      </c>
      <c r="B1737" s="12" t="s">
        <v>7626</v>
      </c>
    </row>
    <row r="1738" customFormat="false" ht="15.75" hidden="false" customHeight="false" outlineLevel="0" collapsed="false">
      <c r="A1738" s="4" t="n">
        <f aca="false">A1737+1</f>
        <v>1736</v>
      </c>
      <c r="B1738" s="12" t="s">
        <v>10019</v>
      </c>
    </row>
    <row r="1739" customFormat="false" ht="15.75" hidden="false" customHeight="false" outlineLevel="0" collapsed="false">
      <c r="A1739" s="4" t="n">
        <f aca="false">A1738+1</f>
        <v>1737</v>
      </c>
      <c r="B1739" s="12" t="s">
        <v>3823</v>
      </c>
    </row>
    <row r="1740" customFormat="false" ht="15.75" hidden="false" customHeight="false" outlineLevel="0" collapsed="false">
      <c r="A1740" s="4" t="n">
        <f aca="false">A1739+1</f>
        <v>1738</v>
      </c>
      <c r="B1740" s="12" t="s">
        <v>1795</v>
      </c>
    </row>
    <row r="1741" customFormat="false" ht="15.75" hidden="false" customHeight="false" outlineLevel="0" collapsed="false">
      <c r="A1741" s="4" t="n">
        <f aca="false">A1740+1</f>
        <v>1739</v>
      </c>
      <c r="B1741" s="12" t="s">
        <v>2428</v>
      </c>
    </row>
    <row r="1742" customFormat="false" ht="15.75" hidden="false" customHeight="false" outlineLevel="0" collapsed="false">
      <c r="A1742" s="4" t="n">
        <f aca="false">A1741+1</f>
        <v>1740</v>
      </c>
      <c r="B1742" s="12" t="s">
        <v>6068</v>
      </c>
    </row>
    <row r="1743" customFormat="false" ht="15.75" hidden="false" customHeight="false" outlineLevel="0" collapsed="false">
      <c r="A1743" s="4" t="n">
        <f aca="false">A1742+1</f>
        <v>1741</v>
      </c>
      <c r="B1743" s="12" t="s">
        <v>6239</v>
      </c>
    </row>
    <row r="1744" customFormat="false" ht="15.75" hidden="false" customHeight="false" outlineLevel="0" collapsed="false">
      <c r="A1744" s="4" t="n">
        <f aca="false">A1743+1</f>
        <v>1742</v>
      </c>
      <c r="B1744" s="12" t="s">
        <v>4788</v>
      </c>
    </row>
    <row r="1745" customFormat="false" ht="15.75" hidden="false" customHeight="false" outlineLevel="0" collapsed="false">
      <c r="A1745" s="4" t="n">
        <f aca="false">A1744+1</f>
        <v>1743</v>
      </c>
      <c r="B1745" s="12" t="s">
        <v>1623</v>
      </c>
    </row>
    <row r="1746" customFormat="false" ht="15.75" hidden="false" customHeight="false" outlineLevel="0" collapsed="false">
      <c r="A1746" s="4" t="n">
        <f aca="false">A1745+1</f>
        <v>1744</v>
      </c>
      <c r="B1746" s="12" t="s">
        <v>9458</v>
      </c>
    </row>
    <row r="1747" customFormat="false" ht="15.75" hidden="false" customHeight="false" outlineLevel="0" collapsed="false">
      <c r="A1747" s="4" t="n">
        <f aca="false">A1746+1</f>
        <v>1745</v>
      </c>
      <c r="B1747" s="12" t="s">
        <v>2504</v>
      </c>
    </row>
    <row r="1748" customFormat="false" ht="15.75" hidden="false" customHeight="false" outlineLevel="0" collapsed="false">
      <c r="A1748" s="4" t="n">
        <f aca="false">A1747+1</f>
        <v>1746</v>
      </c>
      <c r="B1748" s="12" t="s">
        <v>3606</v>
      </c>
    </row>
    <row r="1749" customFormat="false" ht="15.75" hidden="false" customHeight="false" outlineLevel="0" collapsed="false">
      <c r="A1749" s="4" t="n">
        <f aca="false">A1748+1</f>
        <v>1747</v>
      </c>
      <c r="B1749" s="12" t="s">
        <v>9612</v>
      </c>
    </row>
    <row r="1750" customFormat="false" ht="15.75" hidden="false" customHeight="false" outlineLevel="0" collapsed="false">
      <c r="A1750" s="4" t="n">
        <f aca="false">A1749+1</f>
        <v>1748</v>
      </c>
      <c r="B1750" s="12" t="s">
        <v>9877</v>
      </c>
    </row>
    <row r="1751" customFormat="false" ht="15.75" hidden="false" customHeight="false" outlineLevel="0" collapsed="false">
      <c r="A1751" s="4" t="n">
        <f aca="false">A1750+1</f>
        <v>1749</v>
      </c>
      <c r="B1751" s="12" t="s">
        <v>8220</v>
      </c>
    </row>
    <row r="1752" customFormat="false" ht="15.75" hidden="false" customHeight="false" outlineLevel="0" collapsed="false">
      <c r="A1752" s="4" t="n">
        <f aca="false">A1751+1</f>
        <v>1750</v>
      </c>
      <c r="B1752" s="12" t="s">
        <v>4944</v>
      </c>
    </row>
    <row r="1753" customFormat="false" ht="15.75" hidden="false" customHeight="false" outlineLevel="0" collapsed="false">
      <c r="A1753" s="4" t="n">
        <f aca="false">A1752+1</f>
        <v>1751</v>
      </c>
      <c r="B1753" s="12" t="s">
        <v>6394</v>
      </c>
    </row>
    <row r="1754" customFormat="false" ht="15.75" hidden="false" customHeight="false" outlineLevel="0" collapsed="false">
      <c r="A1754" s="4" t="n">
        <f aca="false">A1753+1</f>
        <v>1752</v>
      </c>
      <c r="B1754" s="12" t="s">
        <v>5919</v>
      </c>
    </row>
    <row r="1755" customFormat="false" ht="15.75" hidden="false" customHeight="false" outlineLevel="0" collapsed="false">
      <c r="A1755" s="4" t="n">
        <f aca="false">A1754+1</f>
        <v>1753</v>
      </c>
      <c r="B1755" s="12" t="s">
        <v>3220</v>
      </c>
    </row>
    <row r="1756" customFormat="false" ht="15.75" hidden="false" customHeight="false" outlineLevel="0" collapsed="false">
      <c r="A1756" s="4" t="n">
        <f aca="false">A1755+1</f>
        <v>1754</v>
      </c>
      <c r="B1756" s="12" t="s">
        <v>6723</v>
      </c>
    </row>
    <row r="1757" customFormat="false" ht="15.75" hidden="false" customHeight="false" outlineLevel="0" collapsed="false">
      <c r="A1757" s="4" t="n">
        <f aca="false">A1756+1</f>
        <v>1755</v>
      </c>
      <c r="B1757" s="12" t="s">
        <v>7623</v>
      </c>
    </row>
    <row r="1758" customFormat="false" ht="15.75" hidden="false" customHeight="false" outlineLevel="0" collapsed="false">
      <c r="A1758" s="4" t="n">
        <f aca="false">A1757+1</f>
        <v>1756</v>
      </c>
      <c r="B1758" s="12" t="s">
        <v>253</v>
      </c>
    </row>
    <row r="1759" customFormat="false" ht="15.75" hidden="false" customHeight="false" outlineLevel="0" collapsed="false">
      <c r="A1759" s="4" t="n">
        <f aca="false">A1758+1</f>
        <v>1757</v>
      </c>
      <c r="B1759" s="12" t="s">
        <v>5308</v>
      </c>
    </row>
    <row r="1760" customFormat="false" ht="15.75" hidden="false" customHeight="false" outlineLevel="0" collapsed="false">
      <c r="A1760" s="4" t="n">
        <f aca="false">A1759+1</f>
        <v>1758</v>
      </c>
      <c r="B1760" s="12" t="s">
        <v>8210</v>
      </c>
    </row>
    <row r="1761" customFormat="false" ht="15.75" hidden="false" customHeight="false" outlineLevel="0" collapsed="false">
      <c r="A1761" s="4" t="n">
        <f aca="false">A1760+1</f>
        <v>1759</v>
      </c>
      <c r="B1761" s="12" t="s">
        <v>3280</v>
      </c>
    </row>
    <row r="1762" customFormat="false" ht="15.75" hidden="false" customHeight="false" outlineLevel="0" collapsed="false">
      <c r="A1762" s="4" t="n">
        <f aca="false">A1761+1</f>
        <v>1760</v>
      </c>
      <c r="B1762" s="12" t="s">
        <v>1207</v>
      </c>
    </row>
    <row r="1763" customFormat="false" ht="15.75" hidden="false" customHeight="false" outlineLevel="0" collapsed="false">
      <c r="A1763" s="4" t="n">
        <f aca="false">A1762+1</f>
        <v>1761</v>
      </c>
      <c r="B1763" s="12" t="s">
        <v>6475</v>
      </c>
    </row>
    <row r="1764" customFormat="false" ht="15.75" hidden="false" customHeight="false" outlineLevel="0" collapsed="false">
      <c r="A1764" s="4" t="n">
        <f aca="false">A1763+1</f>
        <v>1762</v>
      </c>
      <c r="B1764" s="12" t="s">
        <v>6306</v>
      </c>
    </row>
    <row r="1765" customFormat="false" ht="15.75" hidden="false" customHeight="false" outlineLevel="0" collapsed="false">
      <c r="A1765" s="4" t="n">
        <f aca="false">A1764+1</f>
        <v>1763</v>
      </c>
      <c r="B1765" s="12" t="s">
        <v>3995</v>
      </c>
    </row>
    <row r="1766" customFormat="false" ht="15.75" hidden="false" customHeight="false" outlineLevel="0" collapsed="false">
      <c r="A1766" s="4" t="n">
        <f aca="false">A1765+1</f>
        <v>1764</v>
      </c>
      <c r="B1766" s="12" t="s">
        <v>7918</v>
      </c>
    </row>
    <row r="1767" customFormat="false" ht="15.75" hidden="false" customHeight="false" outlineLevel="0" collapsed="false">
      <c r="A1767" s="4" t="n">
        <f aca="false">A1766+1</f>
        <v>1765</v>
      </c>
      <c r="B1767" s="12" t="s">
        <v>8460</v>
      </c>
    </row>
    <row r="1768" customFormat="false" ht="15.75" hidden="false" customHeight="false" outlineLevel="0" collapsed="false">
      <c r="A1768" s="4" t="n">
        <f aca="false">A1767+1</f>
        <v>1766</v>
      </c>
      <c r="B1768" s="12" t="s">
        <v>10114</v>
      </c>
    </row>
    <row r="1769" customFormat="false" ht="15.75" hidden="false" customHeight="false" outlineLevel="0" collapsed="false">
      <c r="A1769" s="4" t="n">
        <f aca="false">A1768+1</f>
        <v>1767</v>
      </c>
      <c r="B1769" s="12" t="s">
        <v>3329</v>
      </c>
    </row>
    <row r="1770" customFormat="false" ht="15.75" hidden="false" customHeight="false" outlineLevel="0" collapsed="false">
      <c r="A1770" s="4" t="n">
        <f aca="false">A1769+1</f>
        <v>1768</v>
      </c>
      <c r="B1770" s="12" t="s">
        <v>8631</v>
      </c>
    </row>
    <row r="1771" customFormat="false" ht="15.75" hidden="false" customHeight="false" outlineLevel="0" collapsed="false">
      <c r="A1771" s="4" t="n">
        <f aca="false">A1770+1</f>
        <v>1769</v>
      </c>
      <c r="B1771" s="12" t="s">
        <v>1615</v>
      </c>
    </row>
    <row r="1772" customFormat="false" ht="15.75" hidden="false" customHeight="false" outlineLevel="0" collapsed="false">
      <c r="A1772" s="4" t="n">
        <f aca="false">A1771+1</f>
        <v>1770</v>
      </c>
      <c r="B1772" s="12" t="s">
        <v>1437</v>
      </c>
    </row>
    <row r="1773" customFormat="false" ht="15.75" hidden="false" customHeight="false" outlineLevel="0" collapsed="false">
      <c r="A1773" s="4" t="n">
        <f aca="false">A1772+1</f>
        <v>1771</v>
      </c>
      <c r="B1773" s="12" t="s">
        <v>1326</v>
      </c>
    </row>
    <row r="1774" customFormat="false" ht="15.75" hidden="false" customHeight="false" outlineLevel="0" collapsed="false">
      <c r="A1774" s="4" t="n">
        <f aca="false">A1773+1</f>
        <v>1772</v>
      </c>
      <c r="B1774" s="12" t="s">
        <v>1936</v>
      </c>
    </row>
    <row r="1775" customFormat="false" ht="15.75" hidden="false" customHeight="false" outlineLevel="0" collapsed="false">
      <c r="A1775" s="4" t="n">
        <f aca="false">A1774+1</f>
        <v>1773</v>
      </c>
      <c r="B1775" s="12" t="s">
        <v>1027</v>
      </c>
    </row>
    <row r="1776" customFormat="false" ht="15.75" hidden="false" customHeight="false" outlineLevel="0" collapsed="false">
      <c r="A1776" s="4" t="n">
        <f aca="false">A1775+1</f>
        <v>1774</v>
      </c>
      <c r="B1776" s="12" t="s">
        <v>2881</v>
      </c>
    </row>
    <row r="1777" customFormat="false" ht="15.75" hidden="false" customHeight="false" outlineLevel="0" collapsed="false">
      <c r="A1777" s="4" t="n">
        <f aca="false">A1776+1</f>
        <v>1775</v>
      </c>
      <c r="B1777" s="12" t="s">
        <v>7203</v>
      </c>
    </row>
    <row r="1778" customFormat="false" ht="15.75" hidden="false" customHeight="false" outlineLevel="0" collapsed="false">
      <c r="A1778" s="4" t="n">
        <f aca="false">A1777+1</f>
        <v>1776</v>
      </c>
      <c r="B1778" s="12" t="s">
        <v>341</v>
      </c>
    </row>
    <row r="1779" customFormat="false" ht="15.75" hidden="false" customHeight="false" outlineLevel="0" collapsed="false">
      <c r="A1779" s="4" t="n">
        <f aca="false">A1778+1</f>
        <v>1777</v>
      </c>
      <c r="B1779" s="12" t="s">
        <v>7220</v>
      </c>
    </row>
    <row r="1780" customFormat="false" ht="15.75" hidden="false" customHeight="false" outlineLevel="0" collapsed="false">
      <c r="A1780" s="4" t="n">
        <f aca="false">A1779+1</f>
        <v>1778</v>
      </c>
      <c r="B1780" s="12" t="s">
        <v>4852</v>
      </c>
    </row>
    <row r="1781" customFormat="false" ht="15.75" hidden="false" customHeight="false" outlineLevel="0" collapsed="false">
      <c r="A1781" s="4" t="n">
        <f aca="false">A1780+1</f>
        <v>1779</v>
      </c>
      <c r="B1781" s="12" t="s">
        <v>9304</v>
      </c>
    </row>
    <row r="1782" customFormat="false" ht="15.75" hidden="false" customHeight="false" outlineLevel="0" collapsed="false">
      <c r="A1782" s="4" t="n">
        <f aca="false">A1781+1</f>
        <v>1780</v>
      </c>
      <c r="B1782" s="12" t="s">
        <v>7142</v>
      </c>
    </row>
    <row r="1783" customFormat="false" ht="15.75" hidden="false" customHeight="false" outlineLevel="0" collapsed="false">
      <c r="A1783" s="4" t="n">
        <f aca="false">A1782+1</f>
        <v>1781</v>
      </c>
      <c r="B1783" s="12" t="s">
        <v>12910</v>
      </c>
    </row>
    <row r="1784" customFormat="false" ht="15.75" hidden="false" customHeight="false" outlineLevel="0" collapsed="false">
      <c r="A1784" s="4" t="n">
        <f aca="false">A1783+1</f>
        <v>1782</v>
      </c>
      <c r="B1784" s="12" t="s">
        <v>4328</v>
      </c>
    </row>
    <row r="1785" customFormat="false" ht="15.75" hidden="false" customHeight="false" outlineLevel="0" collapsed="false">
      <c r="A1785" s="4" t="n">
        <f aca="false">A1784+1</f>
        <v>1783</v>
      </c>
      <c r="B1785" s="12" t="s">
        <v>19794</v>
      </c>
    </row>
    <row r="1786" customFormat="false" ht="15.75" hidden="false" customHeight="false" outlineLevel="0" collapsed="false">
      <c r="A1786" s="4" t="n">
        <f aca="false">A1785+1</f>
        <v>1784</v>
      </c>
      <c r="B1786" s="12" t="s">
        <v>701</v>
      </c>
    </row>
    <row r="1787" customFormat="false" ht="15.75" hidden="false" customHeight="false" outlineLevel="0" collapsed="false">
      <c r="A1787" s="4" t="n">
        <f aca="false">A1786+1</f>
        <v>1785</v>
      </c>
      <c r="B1787" s="12" t="s">
        <v>7024</v>
      </c>
    </row>
    <row r="1788" customFormat="false" ht="15.75" hidden="false" customHeight="false" outlineLevel="0" collapsed="false">
      <c r="A1788" s="4" t="n">
        <f aca="false">A1787+1</f>
        <v>1786</v>
      </c>
      <c r="B1788" s="12" t="s">
        <v>13241</v>
      </c>
    </row>
    <row r="1789" customFormat="false" ht="15.75" hidden="false" customHeight="false" outlineLevel="0" collapsed="false">
      <c r="A1789" s="4" t="n">
        <f aca="false">A1788+1</f>
        <v>1787</v>
      </c>
      <c r="B1789" s="12" t="s">
        <v>6596</v>
      </c>
    </row>
    <row r="1790" customFormat="false" ht="15.75" hidden="false" customHeight="false" outlineLevel="0" collapsed="false">
      <c r="A1790" s="4" t="n">
        <f aca="false">A1789+1</f>
        <v>1788</v>
      </c>
      <c r="B1790" s="12" t="s">
        <v>7792</v>
      </c>
    </row>
    <row r="1791" customFormat="false" ht="15.75" hidden="false" customHeight="false" outlineLevel="0" collapsed="false">
      <c r="A1791" s="4" t="n">
        <f aca="false">A1790+1</f>
        <v>1789</v>
      </c>
      <c r="B1791" s="12" t="s">
        <v>6299</v>
      </c>
    </row>
    <row r="1792" customFormat="false" ht="15.75" hidden="false" customHeight="false" outlineLevel="0" collapsed="false">
      <c r="A1792" s="4" t="n">
        <f aca="false">A1791+1</f>
        <v>1790</v>
      </c>
      <c r="B1792" s="12" t="s">
        <v>8717</v>
      </c>
    </row>
    <row r="1793" customFormat="false" ht="15.75" hidden="false" customHeight="false" outlineLevel="0" collapsed="false">
      <c r="A1793" s="4" t="n">
        <f aca="false">A1792+1</f>
        <v>1791</v>
      </c>
      <c r="B1793" s="12" t="s">
        <v>3267</v>
      </c>
    </row>
    <row r="1794" customFormat="false" ht="15.75" hidden="false" customHeight="false" outlineLevel="0" collapsed="false">
      <c r="A1794" s="4" t="n">
        <f aca="false">A1793+1</f>
        <v>1792</v>
      </c>
      <c r="B1794" s="12" t="s">
        <v>3586</v>
      </c>
    </row>
    <row r="1795" customFormat="false" ht="15.75" hidden="false" customHeight="false" outlineLevel="0" collapsed="false">
      <c r="A1795" s="4" t="n">
        <f aca="false">A1794+1</f>
        <v>1793</v>
      </c>
      <c r="B1795" s="12" t="s">
        <v>19484</v>
      </c>
    </row>
    <row r="1796" customFormat="false" ht="15.75" hidden="false" customHeight="false" outlineLevel="0" collapsed="false">
      <c r="A1796" s="4" t="n">
        <f aca="false">A1795+1</f>
        <v>1794</v>
      </c>
      <c r="B1796" s="12" t="s">
        <v>6301</v>
      </c>
    </row>
    <row r="1797" customFormat="false" ht="15.75" hidden="false" customHeight="false" outlineLevel="0" collapsed="false">
      <c r="A1797" s="4" t="n">
        <f aca="false">A1796+1</f>
        <v>1795</v>
      </c>
      <c r="B1797" s="12" t="s">
        <v>9896</v>
      </c>
    </row>
    <row r="1798" customFormat="false" ht="15.75" hidden="false" customHeight="false" outlineLevel="0" collapsed="false">
      <c r="A1798" s="4" t="n">
        <f aca="false">A1797+1</f>
        <v>1796</v>
      </c>
      <c r="B1798" s="12" t="s">
        <v>6481</v>
      </c>
    </row>
    <row r="1799" customFormat="false" ht="15.75" hidden="false" customHeight="false" outlineLevel="0" collapsed="false">
      <c r="A1799" s="4" t="n">
        <f aca="false">A1798+1</f>
        <v>1797</v>
      </c>
      <c r="B1799" s="12" t="s">
        <v>1220</v>
      </c>
    </row>
    <row r="1800" customFormat="false" ht="15.75" hidden="false" customHeight="false" outlineLevel="0" collapsed="false">
      <c r="A1800" s="4" t="n">
        <f aca="false">A1799+1</f>
        <v>1798</v>
      </c>
      <c r="B1800" s="12" t="s">
        <v>19729</v>
      </c>
    </row>
    <row r="1801" customFormat="false" ht="15.75" hidden="false" customHeight="false" outlineLevel="0" collapsed="false">
      <c r="A1801" s="4" t="n">
        <f aca="false">A1800+1</f>
        <v>1799</v>
      </c>
      <c r="B1801" s="12" t="s">
        <v>10185</v>
      </c>
    </row>
    <row r="1802" customFormat="false" ht="15.75" hidden="false" customHeight="false" outlineLevel="0" collapsed="false">
      <c r="A1802" s="4" t="n">
        <f aca="false">A1801+1</f>
        <v>1800</v>
      </c>
      <c r="B1802" s="12" t="s">
        <v>8010</v>
      </c>
    </row>
    <row r="1803" customFormat="false" ht="15.75" hidden="false" customHeight="false" outlineLevel="0" collapsed="false">
      <c r="A1803" s="4" t="n">
        <f aca="false">A1802+1</f>
        <v>1801</v>
      </c>
      <c r="B1803" s="12" t="s">
        <v>5878</v>
      </c>
    </row>
    <row r="1804" customFormat="false" ht="15.75" hidden="false" customHeight="false" outlineLevel="0" collapsed="false">
      <c r="A1804" s="4" t="n">
        <f aca="false">A1803+1</f>
        <v>1802</v>
      </c>
      <c r="B1804" s="12" t="s">
        <v>7873</v>
      </c>
    </row>
    <row r="1805" customFormat="false" ht="15.75" hidden="false" customHeight="false" outlineLevel="0" collapsed="false">
      <c r="A1805" s="4" t="n">
        <f aca="false">A1804+1</f>
        <v>1803</v>
      </c>
      <c r="B1805" s="12" t="s">
        <v>7294</v>
      </c>
    </row>
    <row r="1806" customFormat="false" ht="15.75" hidden="false" customHeight="false" outlineLevel="0" collapsed="false">
      <c r="A1806" s="4" t="n">
        <f aca="false">A1805+1</f>
        <v>1804</v>
      </c>
      <c r="B1806" s="12" t="s">
        <v>2816</v>
      </c>
    </row>
    <row r="1807" customFormat="false" ht="15.75" hidden="false" customHeight="false" outlineLevel="0" collapsed="false">
      <c r="A1807" s="4" t="n">
        <f aca="false">A1806+1</f>
        <v>1805</v>
      </c>
      <c r="B1807" s="12" t="s">
        <v>6923</v>
      </c>
    </row>
    <row r="1808" customFormat="false" ht="15.75" hidden="false" customHeight="false" outlineLevel="0" collapsed="false">
      <c r="A1808" s="4" t="n">
        <f aca="false">A1807+1</f>
        <v>1806</v>
      </c>
      <c r="B1808" s="12" t="s">
        <v>6314</v>
      </c>
    </row>
    <row r="1809" customFormat="false" ht="15.75" hidden="false" customHeight="false" outlineLevel="0" collapsed="false">
      <c r="A1809" s="4" t="n">
        <f aca="false">A1808+1</f>
        <v>1807</v>
      </c>
      <c r="B1809" s="12" t="s">
        <v>4739</v>
      </c>
    </row>
    <row r="1810" customFormat="false" ht="15.75" hidden="false" customHeight="false" outlineLevel="0" collapsed="false">
      <c r="A1810" s="4" t="n">
        <f aca="false">A1809+1</f>
        <v>1808</v>
      </c>
      <c r="B1810" s="12" t="s">
        <v>8723</v>
      </c>
    </row>
    <row r="1811" customFormat="false" ht="15.75" hidden="false" customHeight="false" outlineLevel="0" collapsed="false">
      <c r="A1811" s="4" t="n">
        <f aca="false">A1810+1</f>
        <v>1809</v>
      </c>
      <c r="B1811" s="12" t="s">
        <v>1111</v>
      </c>
    </row>
    <row r="1812" customFormat="false" ht="15.75" hidden="false" customHeight="false" outlineLevel="0" collapsed="false">
      <c r="A1812" s="4" t="n">
        <f aca="false">A1811+1</f>
        <v>1810</v>
      </c>
      <c r="B1812" s="12" t="s">
        <v>3251</v>
      </c>
    </row>
    <row r="1813" customFormat="false" ht="15.75" hidden="false" customHeight="false" outlineLevel="0" collapsed="false">
      <c r="A1813" s="4" t="n">
        <f aca="false">A1812+1</f>
        <v>1811</v>
      </c>
      <c r="B1813" s="12" t="s">
        <v>9837</v>
      </c>
    </row>
    <row r="1814" customFormat="false" ht="15.75" hidden="false" customHeight="false" outlineLevel="0" collapsed="false">
      <c r="A1814" s="4" t="n">
        <f aca="false">A1813+1</f>
        <v>1812</v>
      </c>
      <c r="B1814" s="12" t="s">
        <v>1829</v>
      </c>
    </row>
    <row r="1815" customFormat="false" ht="15.75" hidden="false" customHeight="false" outlineLevel="0" collapsed="false">
      <c r="A1815" s="4" t="n">
        <f aca="false">A1814+1</f>
        <v>1813</v>
      </c>
      <c r="B1815" s="12" t="s">
        <v>1355</v>
      </c>
    </row>
    <row r="1816" customFormat="false" ht="15.75" hidden="false" customHeight="false" outlineLevel="0" collapsed="false">
      <c r="A1816" s="4" t="n">
        <f aca="false">A1815+1</f>
        <v>1814</v>
      </c>
      <c r="B1816" s="12" t="s">
        <v>9462</v>
      </c>
    </row>
    <row r="1817" customFormat="false" ht="15.75" hidden="false" customHeight="false" outlineLevel="0" collapsed="false">
      <c r="A1817" s="4" t="n">
        <f aca="false">A1816+1</f>
        <v>1815</v>
      </c>
      <c r="B1817" s="12" t="s">
        <v>5193</v>
      </c>
    </row>
    <row r="1818" customFormat="false" ht="15.75" hidden="false" customHeight="false" outlineLevel="0" collapsed="false">
      <c r="A1818" s="4" t="n">
        <f aca="false">A1817+1</f>
        <v>1816</v>
      </c>
      <c r="B1818" s="12" t="s">
        <v>8259</v>
      </c>
    </row>
    <row r="1819" customFormat="false" ht="15.75" hidden="false" customHeight="false" outlineLevel="0" collapsed="false">
      <c r="A1819" s="4" t="n">
        <f aca="false">A1818+1</f>
        <v>1817</v>
      </c>
      <c r="B1819" s="12" t="s">
        <v>2388</v>
      </c>
    </row>
    <row r="1820" customFormat="false" ht="15.75" hidden="false" customHeight="false" outlineLevel="0" collapsed="false">
      <c r="A1820" s="4" t="n">
        <f aca="false">A1819+1</f>
        <v>1818</v>
      </c>
      <c r="B1820" s="12" t="s">
        <v>783</v>
      </c>
    </row>
    <row r="1821" customFormat="false" ht="15.75" hidden="false" customHeight="false" outlineLevel="0" collapsed="false">
      <c r="A1821" s="4" t="n">
        <f aca="false">A1820+1</f>
        <v>1819</v>
      </c>
      <c r="B1821" s="12" t="s">
        <v>2476</v>
      </c>
    </row>
    <row r="1822" customFormat="false" ht="15.75" hidden="false" customHeight="false" outlineLevel="0" collapsed="false">
      <c r="A1822" s="4" t="n">
        <f aca="false">A1821+1</f>
        <v>1820</v>
      </c>
      <c r="B1822" s="12" t="s">
        <v>5127</v>
      </c>
    </row>
    <row r="1823" customFormat="false" ht="15.75" hidden="false" customHeight="false" outlineLevel="0" collapsed="false">
      <c r="A1823" s="4" t="n">
        <f aca="false">A1822+1</f>
        <v>1821</v>
      </c>
      <c r="B1823" s="12" t="s">
        <v>4863</v>
      </c>
    </row>
    <row r="1824" customFormat="false" ht="15.75" hidden="false" customHeight="false" outlineLevel="0" collapsed="false">
      <c r="A1824" s="4" t="n">
        <f aca="false">A1823+1</f>
        <v>1822</v>
      </c>
      <c r="B1824" s="12" t="s">
        <v>2605</v>
      </c>
    </row>
    <row r="1825" customFormat="false" ht="15.75" hidden="false" customHeight="false" outlineLevel="0" collapsed="false">
      <c r="A1825" s="4" t="n">
        <f aca="false">A1824+1</f>
        <v>1823</v>
      </c>
      <c r="B1825" s="12" t="s">
        <v>12115</v>
      </c>
    </row>
    <row r="1826" customFormat="false" ht="15.75" hidden="false" customHeight="false" outlineLevel="0" collapsed="false">
      <c r="A1826" s="4" t="n">
        <f aca="false">A1825+1</f>
        <v>1824</v>
      </c>
      <c r="B1826" s="12" t="s">
        <v>6300</v>
      </c>
    </row>
    <row r="1827" customFormat="false" ht="15.75" hidden="false" customHeight="false" outlineLevel="0" collapsed="false">
      <c r="A1827" s="4" t="n">
        <f aca="false">A1826+1</f>
        <v>1825</v>
      </c>
      <c r="B1827" s="12" t="s">
        <v>13187</v>
      </c>
    </row>
    <row r="1828" customFormat="false" ht="15.75" hidden="false" customHeight="false" outlineLevel="0" collapsed="false">
      <c r="A1828" s="4" t="n">
        <f aca="false">A1827+1</f>
        <v>1826</v>
      </c>
      <c r="B1828" s="12" t="s">
        <v>4400</v>
      </c>
    </row>
    <row r="1829" customFormat="false" ht="15.75" hidden="false" customHeight="false" outlineLevel="0" collapsed="false">
      <c r="A1829" s="4" t="n">
        <f aca="false">A1828+1</f>
        <v>1827</v>
      </c>
      <c r="B1829" s="12" t="s">
        <v>19493</v>
      </c>
    </row>
    <row r="1830" customFormat="false" ht="15.75" hidden="false" customHeight="false" outlineLevel="0" collapsed="false">
      <c r="A1830" s="4" t="n">
        <f aca="false">A1829+1</f>
        <v>1828</v>
      </c>
      <c r="B1830" s="12" t="s">
        <v>3348</v>
      </c>
    </row>
    <row r="1831" customFormat="false" ht="15.75" hidden="false" customHeight="false" outlineLevel="0" collapsed="false">
      <c r="A1831" s="4" t="n">
        <f aca="false">A1830+1</f>
        <v>1829</v>
      </c>
      <c r="B1831" s="12" t="s">
        <v>19489</v>
      </c>
    </row>
    <row r="1832" customFormat="false" ht="15.75" hidden="false" customHeight="false" outlineLevel="0" collapsed="false">
      <c r="A1832" s="4" t="n">
        <f aca="false">A1831+1</f>
        <v>1830</v>
      </c>
      <c r="B1832" s="12" t="s">
        <v>8292</v>
      </c>
    </row>
    <row r="1833" customFormat="false" ht="15.75" hidden="false" customHeight="false" outlineLevel="0" collapsed="false">
      <c r="A1833" s="4" t="n">
        <f aca="false">A1832+1</f>
        <v>1831</v>
      </c>
      <c r="B1833" s="12" t="s">
        <v>19492</v>
      </c>
    </row>
    <row r="1834" customFormat="false" ht="15.75" hidden="false" customHeight="false" outlineLevel="0" collapsed="false">
      <c r="A1834" s="4" t="n">
        <f aca="false">A1833+1</f>
        <v>1832</v>
      </c>
      <c r="B1834" s="12" t="s">
        <v>19490</v>
      </c>
    </row>
    <row r="1835" customFormat="false" ht="15.75" hidden="false" customHeight="false" outlineLevel="0" collapsed="false">
      <c r="A1835" s="4" t="n">
        <f aca="false">A1834+1</f>
        <v>1833</v>
      </c>
      <c r="B1835" s="12" t="s">
        <v>1230</v>
      </c>
    </row>
    <row r="1836" customFormat="false" ht="15.75" hidden="false" customHeight="false" outlineLevel="0" collapsed="false">
      <c r="A1836" s="4" t="n">
        <f aca="false">A1835+1</f>
        <v>1834</v>
      </c>
      <c r="B1836" s="12" t="s">
        <v>19494</v>
      </c>
    </row>
    <row r="1837" customFormat="false" ht="15.75" hidden="false" customHeight="false" outlineLevel="0" collapsed="false">
      <c r="A1837" s="4" t="n">
        <f aca="false">A1836+1</f>
        <v>1835</v>
      </c>
      <c r="B1837" s="12" t="s">
        <v>19537</v>
      </c>
    </row>
    <row r="1838" customFormat="false" ht="15.75" hidden="false" customHeight="false" outlineLevel="0" collapsed="false">
      <c r="A1838" s="4" t="n">
        <f aca="false">A1837+1</f>
        <v>1836</v>
      </c>
      <c r="B1838" s="12" t="s">
        <v>2283</v>
      </c>
    </row>
    <row r="1839" customFormat="false" ht="15.75" hidden="false" customHeight="false" outlineLevel="0" collapsed="false">
      <c r="A1839" s="4" t="n">
        <f aca="false">A1838+1</f>
        <v>1837</v>
      </c>
      <c r="B1839" s="12" t="s">
        <v>19491</v>
      </c>
    </row>
    <row r="1840" customFormat="false" ht="15.75" hidden="false" customHeight="false" outlineLevel="0" collapsed="false">
      <c r="A1840" s="4" t="n">
        <f aca="false">A1839+1</f>
        <v>1838</v>
      </c>
      <c r="B1840" s="12" t="s">
        <v>19940</v>
      </c>
    </row>
    <row r="1841" customFormat="false" ht="15.75" hidden="false" customHeight="false" outlineLevel="0" collapsed="false">
      <c r="A1841" s="4" t="n">
        <f aca="false">A1840+1</f>
        <v>1839</v>
      </c>
      <c r="B1841" s="12" t="s">
        <v>1972</v>
      </c>
    </row>
    <row r="1842" customFormat="false" ht="15.75" hidden="false" customHeight="false" outlineLevel="0" collapsed="false">
      <c r="A1842" s="4" t="n">
        <f aca="false">A1841+1</f>
        <v>1840</v>
      </c>
      <c r="B1842" s="12" t="s">
        <v>19487</v>
      </c>
    </row>
    <row r="1843" customFormat="false" ht="15.75" hidden="false" customHeight="false" outlineLevel="0" collapsed="false">
      <c r="A1843" s="4" t="n">
        <f aca="false">A1842+1</f>
        <v>1841</v>
      </c>
      <c r="B1843" s="12" t="s">
        <v>1518</v>
      </c>
    </row>
    <row r="1844" customFormat="false" ht="15.75" hidden="false" customHeight="false" outlineLevel="0" collapsed="false">
      <c r="A1844" s="4" t="n">
        <f aca="false">A1843+1</f>
        <v>1842</v>
      </c>
      <c r="B1844" s="12" t="s">
        <v>4386</v>
      </c>
    </row>
    <row r="1845" customFormat="false" ht="15.75" hidden="false" customHeight="false" outlineLevel="0" collapsed="false">
      <c r="A1845" s="4" t="n">
        <f aca="false">A1844+1</f>
        <v>1843</v>
      </c>
      <c r="B1845" s="12" t="s">
        <v>19488</v>
      </c>
    </row>
    <row r="1846" customFormat="false" ht="15.75" hidden="false" customHeight="false" outlineLevel="0" collapsed="false">
      <c r="A1846" s="4" t="n">
        <f aca="false">A1845+1</f>
        <v>1844</v>
      </c>
      <c r="B1846" s="12" t="s">
        <v>19518</v>
      </c>
    </row>
    <row r="1847" customFormat="false" ht="15.75" hidden="false" customHeight="false" outlineLevel="0" collapsed="false">
      <c r="A1847" s="4" t="n">
        <f aca="false">A1846+1</f>
        <v>1845</v>
      </c>
      <c r="B1847" s="12" t="s">
        <v>3913</v>
      </c>
    </row>
    <row r="1848" customFormat="false" ht="15.75" hidden="false" customHeight="false" outlineLevel="0" collapsed="false">
      <c r="A1848" s="4" t="n">
        <f aca="false">A1847+1</f>
        <v>1846</v>
      </c>
      <c r="B1848" s="12" t="s">
        <v>4738</v>
      </c>
    </row>
    <row r="1849" customFormat="false" ht="15.75" hidden="false" customHeight="false" outlineLevel="0" collapsed="false">
      <c r="A1849" s="4" t="n">
        <f aca="false">A1848+1</f>
        <v>1847</v>
      </c>
      <c r="B1849" s="12" t="s">
        <v>5504</v>
      </c>
    </row>
    <row r="1850" customFormat="false" ht="15.75" hidden="false" customHeight="false" outlineLevel="0" collapsed="false">
      <c r="A1850" s="4" t="n">
        <f aca="false">A1849+1</f>
        <v>1848</v>
      </c>
      <c r="B1850" s="12" t="s">
        <v>9675</v>
      </c>
    </row>
    <row r="1851" customFormat="false" ht="15.75" hidden="false" customHeight="false" outlineLevel="0" collapsed="false">
      <c r="A1851" s="4" t="n">
        <f aca="false">A1850+1</f>
        <v>1849</v>
      </c>
      <c r="B1851" s="12" t="s">
        <v>194</v>
      </c>
    </row>
    <row r="1852" customFormat="false" ht="15.75" hidden="false" customHeight="false" outlineLevel="0" collapsed="false">
      <c r="A1852" s="4" t="n">
        <f aca="false">A1851+1</f>
        <v>1850</v>
      </c>
      <c r="B1852" s="12" t="s">
        <v>19519</v>
      </c>
    </row>
    <row r="1853" customFormat="false" ht="15.75" hidden="false" customHeight="false" outlineLevel="0" collapsed="false">
      <c r="A1853" s="4" t="n">
        <f aca="false">A1852+1</f>
        <v>1851</v>
      </c>
      <c r="B1853" s="12" t="s">
        <v>526</v>
      </c>
    </row>
    <row r="1854" customFormat="false" ht="15.75" hidden="false" customHeight="false" outlineLevel="0" collapsed="false">
      <c r="A1854" s="4" t="n">
        <f aca="false">A1853+1</f>
        <v>1852</v>
      </c>
      <c r="B1854" s="12" t="s">
        <v>762</v>
      </c>
    </row>
    <row r="1855" customFormat="false" ht="15.75" hidden="false" customHeight="false" outlineLevel="0" collapsed="false">
      <c r="A1855" s="4" t="n">
        <f aca="false">A1854+1</f>
        <v>1853</v>
      </c>
      <c r="B1855" s="12" t="s">
        <v>19523</v>
      </c>
    </row>
    <row r="1856" customFormat="false" ht="15.75" hidden="false" customHeight="false" outlineLevel="0" collapsed="false">
      <c r="A1856" s="4" t="n">
        <f aca="false">A1855+1</f>
        <v>1854</v>
      </c>
      <c r="B1856" s="12" t="s">
        <v>2472</v>
      </c>
    </row>
    <row r="1857" customFormat="false" ht="15.75" hidden="false" customHeight="false" outlineLevel="0" collapsed="false">
      <c r="A1857" s="4" t="n">
        <f aca="false">A1856+1</f>
        <v>1855</v>
      </c>
      <c r="B1857" s="12" t="s">
        <v>19521</v>
      </c>
    </row>
    <row r="1858" customFormat="false" ht="15.75" hidden="false" customHeight="false" outlineLevel="0" collapsed="false">
      <c r="A1858" s="4" t="n">
        <f aca="false">A1857+1</f>
        <v>1856</v>
      </c>
      <c r="B1858" s="12" t="s">
        <v>3264</v>
      </c>
    </row>
    <row r="1859" customFormat="false" ht="15.75" hidden="false" customHeight="false" outlineLevel="0" collapsed="false">
      <c r="A1859" s="4" t="n">
        <f aca="false">A1858+1</f>
        <v>1857</v>
      </c>
      <c r="B1859" s="12" t="s">
        <v>7850</v>
      </c>
    </row>
    <row r="1860" customFormat="false" ht="15.75" hidden="false" customHeight="false" outlineLevel="0" collapsed="false">
      <c r="A1860" s="4" t="n">
        <f aca="false">A1859+1</f>
        <v>1858</v>
      </c>
      <c r="B1860" s="12" t="s">
        <v>3692</v>
      </c>
    </row>
    <row r="1861" customFormat="false" ht="15.75" hidden="false" customHeight="false" outlineLevel="0" collapsed="false">
      <c r="A1861" s="4" t="n">
        <f aca="false">A1860+1</f>
        <v>1859</v>
      </c>
      <c r="B1861" s="12" t="s">
        <v>12943</v>
      </c>
    </row>
    <row r="1862" customFormat="false" ht="15.75" hidden="false" customHeight="false" outlineLevel="0" collapsed="false">
      <c r="A1862" s="4" t="n">
        <f aca="false">A1861+1</f>
        <v>1860</v>
      </c>
      <c r="B1862" s="12" t="s">
        <v>19520</v>
      </c>
    </row>
    <row r="1863" customFormat="false" ht="15.75" hidden="false" customHeight="false" outlineLevel="0" collapsed="false">
      <c r="A1863" s="4" t="n">
        <f aca="false">A1862+1</f>
        <v>1861</v>
      </c>
      <c r="B1863" s="12" t="s">
        <v>19522</v>
      </c>
    </row>
    <row r="1864" customFormat="false" ht="15.75" hidden="false" customHeight="false" outlineLevel="0" collapsed="false">
      <c r="A1864" s="4" t="n">
        <f aca="false">A1863+1</f>
        <v>1862</v>
      </c>
      <c r="B1864" s="12" t="s">
        <v>9570</v>
      </c>
    </row>
    <row r="1865" customFormat="false" ht="15.75" hidden="false" customHeight="false" outlineLevel="0" collapsed="false">
      <c r="A1865" s="4" t="n">
        <f aca="false">A1864+1</f>
        <v>1863</v>
      </c>
      <c r="B1865" s="12" t="s">
        <v>19524</v>
      </c>
    </row>
    <row r="1866" customFormat="false" ht="15.75" hidden="false" customHeight="false" outlineLevel="0" collapsed="false">
      <c r="A1866" s="4" t="n">
        <f aca="false">A1865+1</f>
        <v>1864</v>
      </c>
      <c r="B1866" s="12" t="s">
        <v>19528</v>
      </c>
    </row>
    <row r="1867" customFormat="false" ht="15.75" hidden="false" customHeight="false" outlineLevel="0" collapsed="false">
      <c r="A1867" s="4" t="n">
        <f aca="false">A1866+1</f>
        <v>1865</v>
      </c>
      <c r="B1867" s="12" t="s">
        <v>19525</v>
      </c>
    </row>
    <row r="1868" customFormat="false" ht="15.75" hidden="false" customHeight="false" outlineLevel="0" collapsed="false">
      <c r="A1868" s="4" t="n">
        <f aca="false">A1867+1</f>
        <v>1866</v>
      </c>
      <c r="B1868" s="12" t="s">
        <v>19526</v>
      </c>
    </row>
    <row r="1869" customFormat="false" ht="15.75" hidden="false" customHeight="false" outlineLevel="0" collapsed="false">
      <c r="A1869" s="4" t="n">
        <f aca="false">A1868+1</f>
        <v>1867</v>
      </c>
      <c r="B1869" s="12" t="s">
        <v>19527</v>
      </c>
    </row>
    <row r="1870" customFormat="false" ht="15.75" hidden="false" customHeight="false" outlineLevel="0" collapsed="false">
      <c r="A1870" s="4" t="n">
        <f aca="false">A1869+1</f>
        <v>1868</v>
      </c>
      <c r="B1870" s="12" t="s">
        <v>19532</v>
      </c>
    </row>
    <row r="1871" customFormat="false" ht="15.75" hidden="false" customHeight="false" outlineLevel="0" collapsed="false">
      <c r="A1871" s="4" t="n">
        <f aca="false">A1870+1</f>
        <v>1869</v>
      </c>
      <c r="B1871" s="12" t="s">
        <v>4887</v>
      </c>
    </row>
    <row r="1872" customFormat="false" ht="15.75" hidden="false" customHeight="false" outlineLevel="0" collapsed="false">
      <c r="A1872" s="4" t="n">
        <f aca="false">A1871+1</f>
        <v>1870</v>
      </c>
      <c r="B1872" s="12" t="s">
        <v>19530</v>
      </c>
    </row>
    <row r="1873" customFormat="false" ht="15.75" hidden="false" customHeight="false" outlineLevel="0" collapsed="false">
      <c r="A1873" s="4" t="n">
        <f aca="false">A1872+1</f>
        <v>1871</v>
      </c>
      <c r="B1873" s="12" t="s">
        <v>5368</v>
      </c>
    </row>
    <row r="1874" customFormat="false" ht="15.75" hidden="false" customHeight="false" outlineLevel="0" collapsed="false">
      <c r="A1874" s="4" t="n">
        <f aca="false">A1873+1</f>
        <v>1872</v>
      </c>
      <c r="B1874" s="12" t="s">
        <v>19531</v>
      </c>
    </row>
    <row r="1875" customFormat="false" ht="15.75" hidden="false" customHeight="false" outlineLevel="0" collapsed="false">
      <c r="A1875" s="4" t="n">
        <f aca="false">A1874+1</f>
        <v>1873</v>
      </c>
      <c r="B1875" s="12" t="s">
        <v>13181</v>
      </c>
    </row>
    <row r="1876" customFormat="false" ht="15.75" hidden="false" customHeight="false" outlineLevel="0" collapsed="false">
      <c r="A1876" s="4" t="n">
        <f aca="false">A1875+1</f>
        <v>1874</v>
      </c>
      <c r="B1876" s="12" t="s">
        <v>12719</v>
      </c>
    </row>
    <row r="1877" customFormat="false" ht="15.75" hidden="false" customHeight="false" outlineLevel="0" collapsed="false">
      <c r="A1877" s="4" t="n">
        <f aca="false">A1876+1</f>
        <v>1875</v>
      </c>
      <c r="B1877" s="12" t="s">
        <v>19941</v>
      </c>
    </row>
    <row r="1878" customFormat="false" ht="15.75" hidden="false" customHeight="false" outlineLevel="0" collapsed="false">
      <c r="A1878" s="4" t="n">
        <f aca="false">A1877+1</f>
        <v>1876</v>
      </c>
      <c r="B1878" s="12" t="s">
        <v>19533</v>
      </c>
    </row>
    <row r="1879" customFormat="false" ht="15.75" hidden="false" customHeight="false" outlineLevel="0" collapsed="false">
      <c r="A1879" s="4" t="n">
        <f aca="false">A1878+1</f>
        <v>1877</v>
      </c>
      <c r="B1879" s="12" t="s">
        <v>19536</v>
      </c>
    </row>
    <row r="1880" customFormat="false" ht="15.75" hidden="false" customHeight="false" outlineLevel="0" collapsed="false">
      <c r="A1880" s="4" t="n">
        <f aca="false">A1879+1</f>
        <v>1878</v>
      </c>
      <c r="B1880" s="12" t="s">
        <v>12816</v>
      </c>
    </row>
    <row r="1881" customFormat="false" ht="15.75" hidden="false" customHeight="false" outlineLevel="0" collapsed="false">
      <c r="A1881" s="4" t="n">
        <f aca="false">A1880+1</f>
        <v>1879</v>
      </c>
      <c r="B1881" s="12" t="s">
        <v>19535</v>
      </c>
    </row>
    <row r="1882" customFormat="false" ht="15.75" hidden="false" customHeight="false" outlineLevel="0" collapsed="false">
      <c r="A1882" s="4" t="n">
        <f aca="false">A1881+1</f>
        <v>1880</v>
      </c>
      <c r="B1882" s="12" t="s">
        <v>19573</v>
      </c>
    </row>
    <row r="1883" customFormat="false" ht="15.75" hidden="false" customHeight="false" outlineLevel="0" collapsed="false">
      <c r="A1883" s="4" t="n">
        <f aca="false">A1882+1</f>
        <v>1881</v>
      </c>
      <c r="B1883" s="12" t="s">
        <v>8177</v>
      </c>
    </row>
    <row r="1884" customFormat="false" ht="15.75" hidden="false" customHeight="false" outlineLevel="0" collapsed="false">
      <c r="A1884" s="4" t="n">
        <f aca="false">A1883+1</f>
        <v>1882</v>
      </c>
      <c r="B1884" s="12" t="s">
        <v>19424</v>
      </c>
    </row>
    <row r="1885" customFormat="false" ht="15.75" hidden="false" customHeight="false" outlineLevel="0" collapsed="false">
      <c r="A1885" s="4" t="n">
        <f aca="false">A1884+1</f>
        <v>1883</v>
      </c>
      <c r="B1885" s="12" t="s">
        <v>1237</v>
      </c>
    </row>
    <row r="1886" customFormat="false" ht="15.75" hidden="false" customHeight="false" outlineLevel="0" collapsed="false">
      <c r="A1886" s="4" t="n">
        <f aca="false">A1885+1</f>
        <v>1884</v>
      </c>
      <c r="B1886" s="12" t="s">
        <v>9587</v>
      </c>
    </row>
    <row r="1887" customFormat="false" ht="15.75" hidden="false" customHeight="false" outlineLevel="0" collapsed="false">
      <c r="A1887" s="4" t="n">
        <f aca="false">A1886+1</f>
        <v>1885</v>
      </c>
      <c r="B1887" s="12" t="s">
        <v>3964</v>
      </c>
    </row>
    <row r="1888" customFormat="false" ht="15.75" hidden="false" customHeight="false" outlineLevel="0" collapsed="false">
      <c r="A1888" s="4" t="n">
        <f aca="false">A1887+1</f>
        <v>1886</v>
      </c>
      <c r="B1888" s="12" t="s">
        <v>6532</v>
      </c>
    </row>
    <row r="1889" customFormat="false" ht="15.75" hidden="false" customHeight="false" outlineLevel="0" collapsed="false">
      <c r="A1889" s="4" t="n">
        <f aca="false">A1888+1</f>
        <v>1887</v>
      </c>
      <c r="B1889" s="12" t="s">
        <v>1683</v>
      </c>
    </row>
    <row r="1890" customFormat="false" ht="15.75" hidden="false" customHeight="false" outlineLevel="0" collapsed="false">
      <c r="A1890" s="4" t="n">
        <f aca="false">A1889+1</f>
        <v>1888</v>
      </c>
      <c r="B1890" s="12" t="s">
        <v>9547</v>
      </c>
    </row>
    <row r="1891" customFormat="false" ht="15.75" hidden="false" customHeight="false" outlineLevel="0" collapsed="false">
      <c r="A1891" s="4" t="n">
        <f aca="false">A1890+1</f>
        <v>1889</v>
      </c>
      <c r="B1891" s="12" t="s">
        <v>2889</v>
      </c>
    </row>
    <row r="1892" customFormat="false" ht="15.75" hidden="false" customHeight="false" outlineLevel="0" collapsed="false">
      <c r="A1892" s="4" t="n">
        <f aca="false">A1891+1</f>
        <v>1890</v>
      </c>
      <c r="B1892" s="12" t="s">
        <v>8927</v>
      </c>
    </row>
    <row r="1893" customFormat="false" ht="15.75" hidden="false" customHeight="false" outlineLevel="0" collapsed="false">
      <c r="A1893" s="4" t="n">
        <f aca="false">A1892+1</f>
        <v>1891</v>
      </c>
      <c r="B1893" s="12" t="s">
        <v>4963</v>
      </c>
    </row>
    <row r="1894" customFormat="false" ht="15.75" hidden="false" customHeight="false" outlineLevel="0" collapsed="false">
      <c r="A1894" s="4" t="n">
        <f aca="false">A1893+1</f>
        <v>1892</v>
      </c>
      <c r="B1894" s="12" t="s">
        <v>2436</v>
      </c>
    </row>
    <row r="1895" customFormat="false" ht="15.75" hidden="false" customHeight="false" outlineLevel="0" collapsed="false">
      <c r="A1895" s="4" t="n">
        <f aca="false">A1894+1</f>
        <v>1893</v>
      </c>
      <c r="B1895" s="12" t="s">
        <v>7250</v>
      </c>
    </row>
    <row r="1896" customFormat="false" ht="15.75" hidden="false" customHeight="false" outlineLevel="0" collapsed="false">
      <c r="A1896" s="4" t="n">
        <f aca="false">A1895+1</f>
        <v>1894</v>
      </c>
      <c r="B1896" s="12" t="s">
        <v>19942</v>
      </c>
    </row>
    <row r="1897" customFormat="false" ht="15.75" hidden="false" customHeight="false" outlineLevel="0" collapsed="false">
      <c r="A1897" s="4" t="n">
        <f aca="false">A1896+1</f>
        <v>1895</v>
      </c>
      <c r="B1897" s="12" t="s">
        <v>1338</v>
      </c>
    </row>
    <row r="1898" customFormat="false" ht="15.75" hidden="false" customHeight="false" outlineLevel="0" collapsed="false">
      <c r="A1898" s="4" t="n">
        <f aca="false">A1897+1</f>
        <v>1896</v>
      </c>
      <c r="B1898" s="12" t="s">
        <v>8931</v>
      </c>
    </row>
    <row r="1899" customFormat="false" ht="15.75" hidden="false" customHeight="false" outlineLevel="0" collapsed="false">
      <c r="A1899" s="4" t="n">
        <f aca="false">A1898+1</f>
        <v>1897</v>
      </c>
      <c r="B1899" s="12" t="s">
        <v>2057</v>
      </c>
    </row>
    <row r="1900" customFormat="false" ht="15.75" hidden="false" customHeight="false" outlineLevel="0" collapsed="false">
      <c r="A1900" s="4" t="n">
        <f aca="false">A1899+1</f>
        <v>1898</v>
      </c>
      <c r="B1900" s="12" t="s">
        <v>8648</v>
      </c>
    </row>
    <row r="1901" customFormat="false" ht="15.75" hidden="false" customHeight="false" outlineLevel="0" collapsed="false">
      <c r="A1901" s="4" t="n">
        <f aca="false">A1900+1</f>
        <v>1899</v>
      </c>
      <c r="B1901" s="12" t="s">
        <v>6687</v>
      </c>
    </row>
    <row r="1902" customFormat="false" ht="15.75" hidden="false" customHeight="false" outlineLevel="0" collapsed="false">
      <c r="A1902" s="4" t="n">
        <f aca="false">A1901+1</f>
        <v>1900</v>
      </c>
      <c r="B1902" s="12" t="s">
        <v>1180</v>
      </c>
    </row>
    <row r="1903" customFormat="false" ht="15.75" hidden="false" customHeight="false" outlineLevel="0" collapsed="false">
      <c r="A1903" s="4" t="n">
        <f aca="false">A1902+1</f>
        <v>1901</v>
      </c>
      <c r="B1903" s="12" t="s">
        <v>8425</v>
      </c>
    </row>
    <row r="1904" customFormat="false" ht="15.75" hidden="false" customHeight="false" outlineLevel="0" collapsed="false">
      <c r="A1904" s="4" t="n">
        <f aca="false">A1903+1</f>
        <v>1902</v>
      </c>
      <c r="B1904" s="12" t="s">
        <v>4526</v>
      </c>
    </row>
    <row r="1905" customFormat="false" ht="15.75" hidden="false" customHeight="false" outlineLevel="0" collapsed="false">
      <c r="A1905" s="4" t="n">
        <f aca="false">A1904+1</f>
        <v>1903</v>
      </c>
      <c r="B1905" s="12" t="s">
        <v>3984</v>
      </c>
    </row>
    <row r="1906" customFormat="false" ht="15.75" hidden="false" customHeight="false" outlineLevel="0" collapsed="false">
      <c r="A1906" s="4" t="n">
        <f aca="false">A1905+1</f>
        <v>1904</v>
      </c>
      <c r="B1906" s="12" t="s">
        <v>3519</v>
      </c>
    </row>
    <row r="1907" customFormat="false" ht="15.75" hidden="false" customHeight="false" outlineLevel="0" collapsed="false">
      <c r="A1907" s="4" t="n">
        <f aca="false">A1906+1</f>
        <v>1905</v>
      </c>
      <c r="B1907" s="12" t="s">
        <v>4752</v>
      </c>
    </row>
    <row r="1908" customFormat="false" ht="15.75" hidden="false" customHeight="false" outlineLevel="0" collapsed="false">
      <c r="A1908" s="4" t="n">
        <f aca="false">A1907+1</f>
        <v>1906</v>
      </c>
      <c r="B1908" s="12" t="s">
        <v>7097</v>
      </c>
    </row>
    <row r="1909" customFormat="false" ht="15.75" hidden="false" customHeight="false" outlineLevel="0" collapsed="false">
      <c r="A1909" s="4" t="n">
        <f aca="false">A1908+1</f>
        <v>1907</v>
      </c>
      <c r="B1909" s="12" t="s">
        <v>486</v>
      </c>
    </row>
    <row r="1910" customFormat="false" ht="15.75" hidden="false" customHeight="false" outlineLevel="0" collapsed="false">
      <c r="A1910" s="4" t="n">
        <f aca="false">A1909+1</f>
        <v>1908</v>
      </c>
      <c r="B1910" s="12" t="s">
        <v>7221</v>
      </c>
    </row>
    <row r="1911" customFormat="false" ht="15.75" hidden="false" customHeight="false" outlineLevel="0" collapsed="false">
      <c r="A1911" s="4" t="n">
        <f aca="false">A1910+1</f>
        <v>1909</v>
      </c>
      <c r="B1911" s="12" t="s">
        <v>9221</v>
      </c>
    </row>
    <row r="1912" customFormat="false" ht="15.75" hidden="false" customHeight="false" outlineLevel="0" collapsed="false">
      <c r="A1912" s="4" t="n">
        <f aca="false">A1911+1</f>
        <v>1910</v>
      </c>
      <c r="B1912" s="12" t="s">
        <v>7581</v>
      </c>
    </row>
    <row r="1913" customFormat="false" ht="15.75" hidden="false" customHeight="false" outlineLevel="0" collapsed="false">
      <c r="A1913" s="4" t="n">
        <f aca="false">A1912+1</f>
        <v>1911</v>
      </c>
      <c r="B1913" s="12" t="s">
        <v>6290</v>
      </c>
    </row>
    <row r="1914" customFormat="false" ht="15.75" hidden="false" customHeight="false" outlineLevel="0" collapsed="false">
      <c r="A1914" s="4" t="n">
        <f aca="false">A1913+1</f>
        <v>1912</v>
      </c>
      <c r="B1914" s="12" t="s">
        <v>1429</v>
      </c>
    </row>
    <row r="1915" customFormat="false" ht="15.75" hidden="false" customHeight="false" outlineLevel="0" collapsed="false">
      <c r="A1915" s="4" t="n">
        <f aca="false">A1914+1</f>
        <v>1913</v>
      </c>
      <c r="B1915" s="12" t="s">
        <v>3150</v>
      </c>
    </row>
    <row r="1916" customFormat="false" ht="15.75" hidden="false" customHeight="false" outlineLevel="0" collapsed="false">
      <c r="A1916" s="4" t="n">
        <f aca="false">A1915+1</f>
        <v>1914</v>
      </c>
      <c r="B1916" s="12" t="s">
        <v>9522</v>
      </c>
    </row>
    <row r="1917" customFormat="false" ht="15.75" hidden="false" customHeight="false" outlineLevel="0" collapsed="false">
      <c r="A1917" s="4" t="n">
        <f aca="false">A1916+1</f>
        <v>1915</v>
      </c>
      <c r="B1917" s="12" t="s">
        <v>5383</v>
      </c>
    </row>
    <row r="1918" customFormat="false" ht="15.75" hidden="false" customHeight="false" outlineLevel="0" collapsed="false">
      <c r="A1918" s="4" t="n">
        <f aca="false">A1917+1</f>
        <v>1916</v>
      </c>
      <c r="B1918" s="12" t="s">
        <v>754</v>
      </c>
    </row>
    <row r="1919" customFormat="false" ht="15.75" hidden="false" customHeight="false" outlineLevel="0" collapsed="false">
      <c r="A1919" s="4" t="n">
        <f aca="false">A1918+1</f>
        <v>1917</v>
      </c>
      <c r="B1919" s="12" t="s">
        <v>7076</v>
      </c>
    </row>
    <row r="1920" customFormat="false" ht="15.75" hidden="false" customHeight="false" outlineLevel="0" collapsed="false">
      <c r="A1920" s="4" t="n">
        <f aca="false">A1919+1</f>
        <v>1918</v>
      </c>
      <c r="B1920" s="12" t="s">
        <v>5932</v>
      </c>
    </row>
    <row r="1921" customFormat="false" ht="15.75" hidden="false" customHeight="false" outlineLevel="0" collapsed="false">
      <c r="A1921" s="4" t="n">
        <f aca="false">A1920+1</f>
        <v>1919</v>
      </c>
      <c r="B1921" s="12" t="s">
        <v>9539</v>
      </c>
    </row>
    <row r="1922" customFormat="false" ht="15.75" hidden="false" customHeight="false" outlineLevel="0" collapsed="false">
      <c r="A1922" s="4" t="n">
        <f aca="false">A1921+1</f>
        <v>1920</v>
      </c>
      <c r="B1922" s="12" t="s">
        <v>3284</v>
      </c>
    </row>
    <row r="1923" customFormat="false" ht="15.75" hidden="false" customHeight="false" outlineLevel="0" collapsed="false">
      <c r="A1923" s="4" t="n">
        <f aca="false">A1922+1</f>
        <v>1921</v>
      </c>
      <c r="B1923" s="12" t="s">
        <v>11560</v>
      </c>
    </row>
    <row r="1924" customFormat="false" ht="15.75" hidden="false" customHeight="false" outlineLevel="0" collapsed="false">
      <c r="A1924" s="4" t="n">
        <f aca="false">A1923+1</f>
        <v>1922</v>
      </c>
      <c r="B1924" s="12" t="s">
        <v>6001</v>
      </c>
    </row>
    <row r="1925" customFormat="false" ht="15.75" hidden="false" customHeight="false" outlineLevel="0" collapsed="false">
      <c r="A1925" s="4" t="n">
        <f aca="false">A1924+1</f>
        <v>1923</v>
      </c>
      <c r="B1925" s="12" t="s">
        <v>6167</v>
      </c>
    </row>
    <row r="1926" customFormat="false" ht="15.75" hidden="false" customHeight="false" outlineLevel="0" collapsed="false">
      <c r="A1926" s="4" t="n">
        <f aca="false">A1925+1</f>
        <v>1924</v>
      </c>
      <c r="B1926" s="12" t="s">
        <v>1809</v>
      </c>
    </row>
    <row r="1927" customFormat="false" ht="15.75" hidden="false" customHeight="false" outlineLevel="0" collapsed="false">
      <c r="A1927" s="4" t="n">
        <f aca="false">A1926+1</f>
        <v>1925</v>
      </c>
      <c r="B1927" s="12" t="s">
        <v>4456</v>
      </c>
    </row>
    <row r="1928" customFormat="false" ht="15.75" hidden="false" customHeight="false" outlineLevel="0" collapsed="false">
      <c r="A1928" s="4" t="n">
        <f aca="false">A1927+1</f>
        <v>1926</v>
      </c>
      <c r="B1928" s="12" t="s">
        <v>1839</v>
      </c>
    </row>
    <row r="1929" customFormat="false" ht="15.75" hidden="false" customHeight="false" outlineLevel="0" collapsed="false">
      <c r="A1929" s="4" t="n">
        <f aca="false">A1928+1</f>
        <v>1927</v>
      </c>
      <c r="B1929" s="12" t="s">
        <v>6510</v>
      </c>
    </row>
    <row r="1930" customFormat="false" ht="15.75" hidden="false" customHeight="false" outlineLevel="0" collapsed="false">
      <c r="A1930" s="4" t="n">
        <f aca="false">A1929+1</f>
        <v>1928</v>
      </c>
      <c r="B1930" s="12" t="s">
        <v>5797</v>
      </c>
    </row>
    <row r="1931" customFormat="false" ht="15.75" hidden="false" customHeight="false" outlineLevel="0" collapsed="false">
      <c r="A1931" s="4" t="n">
        <f aca="false">A1930+1</f>
        <v>1929</v>
      </c>
      <c r="B1931" s="12" t="s">
        <v>4153</v>
      </c>
    </row>
    <row r="1932" customFormat="false" ht="15.75" hidden="false" customHeight="false" outlineLevel="0" collapsed="false">
      <c r="A1932" s="4" t="n">
        <f aca="false">A1931+1</f>
        <v>1930</v>
      </c>
      <c r="B1932" s="12" t="s">
        <v>2691</v>
      </c>
    </row>
    <row r="1933" customFormat="false" ht="15.75" hidden="false" customHeight="false" outlineLevel="0" collapsed="false">
      <c r="A1933" s="4" t="n">
        <f aca="false">A1932+1</f>
        <v>1931</v>
      </c>
      <c r="B1933" s="12" t="s">
        <v>1391</v>
      </c>
    </row>
    <row r="1934" customFormat="false" ht="15.75" hidden="false" customHeight="false" outlineLevel="0" collapsed="false">
      <c r="A1934" s="4" t="n">
        <f aca="false">A1933+1</f>
        <v>1932</v>
      </c>
      <c r="B1934" s="12" t="s">
        <v>7750</v>
      </c>
    </row>
    <row r="1935" customFormat="false" ht="15.75" hidden="false" customHeight="false" outlineLevel="0" collapsed="false">
      <c r="A1935" s="4" t="n">
        <f aca="false">A1934+1</f>
        <v>1933</v>
      </c>
      <c r="B1935" s="12" t="s">
        <v>9649</v>
      </c>
    </row>
    <row r="1936" customFormat="false" ht="15.75" hidden="false" customHeight="false" outlineLevel="0" collapsed="false">
      <c r="A1936" s="4" t="n">
        <f aca="false">A1935+1</f>
        <v>1934</v>
      </c>
      <c r="B1936" s="12" t="s">
        <v>7504</v>
      </c>
    </row>
    <row r="1937" customFormat="false" ht="15.75" hidden="false" customHeight="false" outlineLevel="0" collapsed="false">
      <c r="A1937" s="4" t="n">
        <f aca="false">A1936+1</f>
        <v>1935</v>
      </c>
      <c r="B1937" s="12" t="s">
        <v>6297</v>
      </c>
    </row>
    <row r="1938" customFormat="false" ht="15.75" hidden="false" customHeight="false" outlineLevel="0" collapsed="false">
      <c r="A1938" s="4" t="n">
        <f aca="false">A1937+1</f>
        <v>1936</v>
      </c>
      <c r="B1938" s="12" t="s">
        <v>4949</v>
      </c>
    </row>
    <row r="1939" customFormat="false" ht="15.75" hidden="false" customHeight="false" outlineLevel="0" collapsed="false">
      <c r="A1939" s="4" t="n">
        <f aca="false">A1938+1</f>
        <v>1937</v>
      </c>
      <c r="B1939" s="12" t="s">
        <v>4313</v>
      </c>
    </row>
    <row r="1940" customFormat="false" ht="15.75" hidden="false" customHeight="false" outlineLevel="0" collapsed="false">
      <c r="A1940" s="4" t="n">
        <f aca="false">A1939+1</f>
        <v>1938</v>
      </c>
      <c r="B1940" s="12" t="s">
        <v>3863</v>
      </c>
    </row>
    <row r="1941" customFormat="false" ht="15.75" hidden="false" customHeight="false" outlineLevel="0" collapsed="false">
      <c r="A1941" s="4" t="n">
        <f aca="false">A1940+1</f>
        <v>1939</v>
      </c>
      <c r="B1941" s="12" t="s">
        <v>478</v>
      </c>
    </row>
    <row r="1942" customFormat="false" ht="15.75" hidden="false" customHeight="false" outlineLevel="0" collapsed="false">
      <c r="A1942" s="4" t="n">
        <f aca="false">A1941+1</f>
        <v>1940</v>
      </c>
      <c r="B1942" s="12" t="s">
        <v>7867</v>
      </c>
    </row>
    <row r="1943" customFormat="false" ht="15.75" hidden="false" customHeight="false" outlineLevel="0" collapsed="false">
      <c r="A1943" s="4" t="n">
        <f aca="false">A1942+1</f>
        <v>1941</v>
      </c>
      <c r="B1943" s="12" t="s">
        <v>9246</v>
      </c>
    </row>
    <row r="1944" customFormat="false" ht="15.75" hidden="false" customHeight="false" outlineLevel="0" collapsed="false">
      <c r="A1944" s="4" t="n">
        <f aca="false">A1943+1</f>
        <v>1942</v>
      </c>
      <c r="B1944" s="12" t="s">
        <v>491</v>
      </c>
    </row>
    <row r="1945" customFormat="false" ht="15.75" hidden="false" customHeight="false" outlineLevel="0" collapsed="false">
      <c r="A1945" s="4" t="n">
        <f aca="false">A1944+1</f>
        <v>1943</v>
      </c>
      <c r="B1945" s="12" t="s">
        <v>2280</v>
      </c>
    </row>
    <row r="1946" customFormat="false" ht="15.75" hidden="false" customHeight="false" outlineLevel="0" collapsed="false">
      <c r="A1946" s="4" t="n">
        <f aca="false">A1945+1</f>
        <v>1944</v>
      </c>
      <c r="B1946" s="12" t="s">
        <v>7894</v>
      </c>
    </row>
    <row r="1947" customFormat="false" ht="15.75" hidden="false" customHeight="false" outlineLevel="0" collapsed="false">
      <c r="A1947" s="4" t="n">
        <f aca="false">A1946+1</f>
        <v>1945</v>
      </c>
      <c r="B1947" s="12" t="s">
        <v>10529</v>
      </c>
    </row>
    <row r="1948" customFormat="false" ht="15.75" hidden="false" customHeight="false" outlineLevel="0" collapsed="false">
      <c r="A1948" s="4" t="n">
        <f aca="false">A1947+1</f>
        <v>1946</v>
      </c>
      <c r="B1948" s="12" t="s">
        <v>7825</v>
      </c>
    </row>
    <row r="1949" customFormat="false" ht="15.75" hidden="false" customHeight="false" outlineLevel="0" collapsed="false">
      <c r="A1949" s="4" t="n">
        <f aca="false">A1948+1</f>
        <v>1947</v>
      </c>
      <c r="B1949" s="12" t="s">
        <v>12792</v>
      </c>
    </row>
    <row r="1950" customFormat="false" ht="15.75" hidden="false" customHeight="false" outlineLevel="0" collapsed="false">
      <c r="A1950" s="4" t="n">
        <f aca="false">A1949+1</f>
        <v>1948</v>
      </c>
      <c r="B1950" s="12" t="s">
        <v>8576</v>
      </c>
    </row>
    <row r="1951" customFormat="false" ht="15.75" hidden="false" customHeight="false" outlineLevel="0" collapsed="false">
      <c r="A1951" s="4" t="n">
        <f aca="false">A1950+1</f>
        <v>1949</v>
      </c>
      <c r="B1951" s="12" t="s">
        <v>3046</v>
      </c>
    </row>
    <row r="1952" customFormat="false" ht="15.75" hidden="false" customHeight="false" outlineLevel="0" collapsed="false">
      <c r="A1952" s="4" t="n">
        <f aca="false">A1951+1</f>
        <v>1950</v>
      </c>
      <c r="B1952" s="12" t="s">
        <v>38</v>
      </c>
    </row>
    <row r="1953" customFormat="false" ht="15.75" hidden="false" customHeight="false" outlineLevel="0" collapsed="false">
      <c r="A1953" s="4" t="n">
        <f aca="false">A1952+1</f>
        <v>1951</v>
      </c>
      <c r="B1953" s="12" t="s">
        <v>1401</v>
      </c>
    </row>
    <row r="1954" customFormat="false" ht="15.75" hidden="false" customHeight="false" outlineLevel="0" collapsed="false">
      <c r="A1954" s="4" t="n">
        <f aca="false">A1953+1</f>
        <v>1952</v>
      </c>
      <c r="B1954" s="12" t="s">
        <v>10215</v>
      </c>
    </row>
    <row r="1955" customFormat="false" ht="15.75" hidden="false" customHeight="false" outlineLevel="0" collapsed="false">
      <c r="A1955" s="4" t="n">
        <f aca="false">A1954+1</f>
        <v>1953</v>
      </c>
      <c r="B1955" s="12" t="s">
        <v>7533</v>
      </c>
    </row>
    <row r="1956" customFormat="false" ht="15.75" hidden="false" customHeight="false" outlineLevel="0" collapsed="false">
      <c r="A1956" s="4" t="n">
        <f aca="false">A1955+1</f>
        <v>1954</v>
      </c>
      <c r="B1956" s="12" t="s">
        <v>10352</v>
      </c>
    </row>
    <row r="1957" customFormat="false" ht="15.75" hidden="false" customHeight="false" outlineLevel="0" collapsed="false">
      <c r="A1957" s="4" t="n">
        <f aca="false">A1956+1</f>
        <v>1955</v>
      </c>
      <c r="B1957" s="12" t="s">
        <v>7940</v>
      </c>
    </row>
    <row r="1958" customFormat="false" ht="15.75" hidden="false" customHeight="false" outlineLevel="0" collapsed="false">
      <c r="A1958" s="4" t="n">
        <f aca="false">A1957+1</f>
        <v>1956</v>
      </c>
      <c r="B1958" s="12" t="s">
        <v>707</v>
      </c>
    </row>
    <row r="1959" customFormat="false" ht="15.75" hidden="false" customHeight="false" outlineLevel="0" collapsed="false">
      <c r="A1959" s="4" t="n">
        <f aca="false">A1958+1</f>
        <v>1957</v>
      </c>
      <c r="B1959" s="12" t="s">
        <v>5469</v>
      </c>
    </row>
    <row r="1960" customFormat="false" ht="15.75" hidden="false" customHeight="false" outlineLevel="0" collapsed="false">
      <c r="A1960" s="4" t="n">
        <f aca="false">A1959+1</f>
        <v>1958</v>
      </c>
      <c r="B1960" s="12" t="s">
        <v>2669</v>
      </c>
    </row>
    <row r="1961" customFormat="false" ht="15.75" hidden="false" customHeight="false" outlineLevel="0" collapsed="false">
      <c r="A1961" s="4" t="n">
        <f aca="false">A1960+1</f>
        <v>1959</v>
      </c>
      <c r="B1961" s="12" t="s">
        <v>3356</v>
      </c>
    </row>
    <row r="1962" customFormat="false" ht="15.75" hidden="false" customHeight="false" outlineLevel="0" collapsed="false">
      <c r="A1962" s="4" t="n">
        <f aca="false">A1961+1</f>
        <v>1960</v>
      </c>
      <c r="B1962" s="12" t="s">
        <v>11286</v>
      </c>
    </row>
    <row r="1963" customFormat="false" ht="15.75" hidden="false" customHeight="false" outlineLevel="0" collapsed="false">
      <c r="A1963" s="4" t="n">
        <f aca="false">A1962+1</f>
        <v>1961</v>
      </c>
      <c r="B1963" s="12" t="s">
        <v>3000</v>
      </c>
    </row>
    <row r="1964" customFormat="false" ht="15.75" hidden="false" customHeight="false" outlineLevel="0" collapsed="false">
      <c r="A1964" s="4" t="n">
        <f aca="false">A1963+1</f>
        <v>1962</v>
      </c>
      <c r="B1964" s="12" t="s">
        <v>4371</v>
      </c>
    </row>
    <row r="1965" customFormat="false" ht="15.75" hidden="false" customHeight="false" outlineLevel="0" collapsed="false">
      <c r="A1965" s="4" t="n">
        <f aca="false">A1964+1</f>
        <v>1963</v>
      </c>
      <c r="B1965" s="12" t="s">
        <v>746</v>
      </c>
    </row>
    <row r="1966" customFormat="false" ht="15.75" hidden="false" customHeight="false" outlineLevel="0" collapsed="false">
      <c r="A1966" s="4" t="n">
        <f aca="false">A1965+1</f>
        <v>1964</v>
      </c>
      <c r="B1966" s="12" t="s">
        <v>8482</v>
      </c>
    </row>
    <row r="1967" customFormat="false" ht="15.75" hidden="false" customHeight="false" outlineLevel="0" collapsed="false">
      <c r="A1967" s="4" t="n">
        <f aca="false">A1966+1</f>
        <v>1965</v>
      </c>
      <c r="B1967" s="12" t="s">
        <v>3287</v>
      </c>
    </row>
    <row r="1968" customFormat="false" ht="15.75" hidden="false" customHeight="false" outlineLevel="0" collapsed="false">
      <c r="A1968" s="4" t="n">
        <f aca="false">A1967+1</f>
        <v>1966</v>
      </c>
      <c r="B1968" s="12" t="s">
        <v>3056</v>
      </c>
    </row>
    <row r="1969" customFormat="false" ht="15.75" hidden="false" customHeight="false" outlineLevel="0" collapsed="false">
      <c r="A1969" s="4" t="n">
        <f aca="false">A1968+1</f>
        <v>1967</v>
      </c>
      <c r="B1969" s="12" t="s">
        <v>12565</v>
      </c>
    </row>
    <row r="1970" customFormat="false" ht="15.75" hidden="false" customHeight="false" outlineLevel="0" collapsed="false">
      <c r="A1970" s="4" t="n">
        <f aca="false">A1969+1</f>
        <v>1968</v>
      </c>
      <c r="B1970" s="12" t="s">
        <v>347</v>
      </c>
    </row>
    <row r="1971" customFormat="false" ht="15.75" hidden="false" customHeight="false" outlineLevel="0" collapsed="false">
      <c r="A1971" s="4" t="n">
        <f aca="false">A1970+1</f>
        <v>1969</v>
      </c>
      <c r="B1971" s="12" t="s">
        <v>13317</v>
      </c>
    </row>
    <row r="1972" customFormat="false" ht="15.75" hidden="false" customHeight="false" outlineLevel="0" collapsed="false">
      <c r="A1972" s="4" t="n">
        <f aca="false">A1971+1</f>
        <v>1970</v>
      </c>
      <c r="B1972" s="12" t="s">
        <v>998</v>
      </c>
    </row>
    <row r="1973" customFormat="false" ht="15.75" hidden="false" customHeight="false" outlineLevel="0" collapsed="false">
      <c r="A1973" s="4" t="n">
        <f aca="false">A1972+1</f>
        <v>1971</v>
      </c>
      <c r="B1973" s="12" t="s">
        <v>1648</v>
      </c>
    </row>
    <row r="1974" customFormat="false" ht="15.75" hidden="false" customHeight="false" outlineLevel="0" collapsed="false">
      <c r="A1974" s="4" t="n">
        <f aca="false">A1973+1</f>
        <v>1972</v>
      </c>
      <c r="B1974" s="12" t="s">
        <v>523</v>
      </c>
    </row>
    <row r="1975" customFormat="false" ht="15.75" hidden="false" customHeight="false" outlineLevel="0" collapsed="false">
      <c r="A1975" s="4" t="n">
        <f aca="false">A1974+1</f>
        <v>1973</v>
      </c>
      <c r="B1975" s="12" t="s">
        <v>8265</v>
      </c>
    </row>
    <row r="1976" customFormat="false" ht="15.75" hidden="false" customHeight="false" outlineLevel="0" collapsed="false">
      <c r="A1976" s="4" t="n">
        <f aca="false">A1975+1</f>
        <v>1974</v>
      </c>
      <c r="B1976" s="12" t="s">
        <v>9355</v>
      </c>
    </row>
    <row r="1977" customFormat="false" ht="15.75" hidden="false" customHeight="false" outlineLevel="0" collapsed="false">
      <c r="A1977" s="4" t="n">
        <f aca="false">A1976+1</f>
        <v>1975</v>
      </c>
      <c r="B1977" s="12" t="s">
        <v>9848</v>
      </c>
    </row>
    <row r="1978" customFormat="false" ht="15.75" hidden="false" customHeight="false" outlineLevel="0" collapsed="false">
      <c r="A1978" s="4" t="n">
        <f aca="false">A1977+1</f>
        <v>1976</v>
      </c>
      <c r="B1978" s="12" t="s">
        <v>769</v>
      </c>
    </row>
    <row r="1979" customFormat="false" ht="15.75" hidden="false" customHeight="false" outlineLevel="0" collapsed="false">
      <c r="A1979" s="4" t="n">
        <f aca="false">A1978+1</f>
        <v>1977</v>
      </c>
      <c r="B1979" s="12" t="s">
        <v>1578</v>
      </c>
    </row>
    <row r="1980" customFormat="false" ht="15.75" hidden="false" customHeight="false" outlineLevel="0" collapsed="false">
      <c r="A1980" s="4" t="n">
        <f aca="false">A1979+1</f>
        <v>1978</v>
      </c>
      <c r="B1980" s="12" t="s">
        <v>6638</v>
      </c>
    </row>
    <row r="1981" customFormat="false" ht="15.75" hidden="false" customHeight="false" outlineLevel="0" collapsed="false">
      <c r="A1981" s="4" t="n">
        <f aca="false">A1980+1</f>
        <v>1979</v>
      </c>
      <c r="B1981" s="12" t="s">
        <v>2678</v>
      </c>
    </row>
    <row r="1982" customFormat="false" ht="15.75" hidden="false" customHeight="false" outlineLevel="0" collapsed="false">
      <c r="A1982" s="4" t="n">
        <f aca="false">A1981+1</f>
        <v>1980</v>
      </c>
      <c r="B1982" s="12" t="s">
        <v>3751</v>
      </c>
    </row>
    <row r="1983" customFormat="false" ht="15.75" hidden="false" customHeight="false" outlineLevel="0" collapsed="false">
      <c r="A1983" s="4" t="n">
        <f aca="false">A1982+1</f>
        <v>1981</v>
      </c>
      <c r="B1983" s="12" t="s">
        <v>12137</v>
      </c>
    </row>
    <row r="1984" customFormat="false" ht="15.75" hidden="false" customHeight="false" outlineLevel="0" collapsed="false">
      <c r="A1984" s="4" t="n">
        <f aca="false">A1983+1</f>
        <v>1982</v>
      </c>
      <c r="B1984" s="12" t="s">
        <v>2114</v>
      </c>
    </row>
    <row r="1985" customFormat="false" ht="15.75" hidden="false" customHeight="false" outlineLevel="0" collapsed="false">
      <c r="A1985" s="4" t="n">
        <f aca="false">A1984+1</f>
        <v>1983</v>
      </c>
      <c r="B1985" s="12" t="s">
        <v>4827</v>
      </c>
    </row>
    <row r="1986" customFormat="false" ht="15.75" hidden="false" customHeight="false" outlineLevel="0" collapsed="false">
      <c r="A1986" s="4" t="n">
        <f aca="false">A1985+1</f>
        <v>1984</v>
      </c>
      <c r="B1986" s="12" t="s">
        <v>2338</v>
      </c>
    </row>
    <row r="1987" customFormat="false" ht="15.75" hidden="false" customHeight="false" outlineLevel="0" collapsed="false">
      <c r="A1987" s="4" t="n">
        <f aca="false">A1986+1</f>
        <v>1985</v>
      </c>
      <c r="B1987" s="12" t="s">
        <v>5019</v>
      </c>
    </row>
    <row r="1988" customFormat="false" ht="15.75" hidden="false" customHeight="false" outlineLevel="0" collapsed="false">
      <c r="A1988" s="4" t="n">
        <f aca="false">A1987+1</f>
        <v>1986</v>
      </c>
      <c r="B1988" s="12" t="s">
        <v>7909</v>
      </c>
    </row>
    <row r="1989" customFormat="false" ht="15.75" hidden="false" customHeight="false" outlineLevel="0" collapsed="false">
      <c r="A1989" s="4" t="n">
        <f aca="false">A1988+1</f>
        <v>1987</v>
      </c>
      <c r="B1989" s="12" t="s">
        <v>2548</v>
      </c>
    </row>
    <row r="1990" customFormat="false" ht="15.75" hidden="false" customHeight="false" outlineLevel="0" collapsed="false">
      <c r="A1990" s="4" t="n">
        <f aca="false">A1989+1</f>
        <v>1988</v>
      </c>
      <c r="B1990" s="12" t="s">
        <v>1379</v>
      </c>
    </row>
    <row r="1991" customFormat="false" ht="15.75" hidden="false" customHeight="false" outlineLevel="0" collapsed="false">
      <c r="A1991" s="4" t="n">
        <f aca="false">A1990+1</f>
        <v>1989</v>
      </c>
      <c r="B1991" s="12" t="s">
        <v>1244</v>
      </c>
    </row>
    <row r="1992" customFormat="false" ht="15.75" hidden="false" customHeight="false" outlineLevel="0" collapsed="false">
      <c r="A1992" s="4" t="n">
        <f aca="false">A1991+1</f>
        <v>1990</v>
      </c>
      <c r="B1992" s="12" t="s">
        <v>9339</v>
      </c>
    </row>
    <row r="1993" customFormat="false" ht="15.75" hidden="false" customHeight="false" outlineLevel="0" collapsed="false">
      <c r="A1993" s="4" t="n">
        <f aca="false">A1992+1</f>
        <v>1991</v>
      </c>
      <c r="B1993" s="12" t="s">
        <v>9416</v>
      </c>
    </row>
    <row r="1994" customFormat="false" ht="15.75" hidden="false" customHeight="false" outlineLevel="0" collapsed="false">
      <c r="A1994" s="4" t="n">
        <f aca="false">A1993+1</f>
        <v>1992</v>
      </c>
      <c r="B1994" s="12" t="s">
        <v>8763</v>
      </c>
    </row>
    <row r="1995" customFormat="false" ht="15.75" hidden="false" customHeight="false" outlineLevel="0" collapsed="false">
      <c r="A1995" s="4" t="n">
        <f aca="false">A1994+1</f>
        <v>1993</v>
      </c>
      <c r="B1995" s="12" t="s">
        <v>9391</v>
      </c>
    </row>
    <row r="1996" customFormat="false" ht="15.75" hidden="false" customHeight="false" outlineLevel="0" collapsed="false">
      <c r="A1996" s="4" t="n">
        <f aca="false">A1995+1</f>
        <v>1994</v>
      </c>
      <c r="B1996" s="12" t="s">
        <v>2786</v>
      </c>
    </row>
    <row r="1997" customFormat="false" ht="15.75" hidden="false" customHeight="false" outlineLevel="0" collapsed="false">
      <c r="A1997" s="4" t="n">
        <f aca="false">A1996+1</f>
        <v>1995</v>
      </c>
      <c r="B1997" s="12" t="s">
        <v>8579</v>
      </c>
    </row>
    <row r="1998" customFormat="false" ht="15.75" hidden="false" customHeight="false" outlineLevel="0" collapsed="false">
      <c r="A1998" s="4" t="n">
        <f aca="false">A1997+1</f>
        <v>1996</v>
      </c>
      <c r="B1998" s="12" t="s">
        <v>6222</v>
      </c>
    </row>
    <row r="1999" customFormat="false" ht="15.75" hidden="false" customHeight="false" outlineLevel="0" collapsed="false">
      <c r="A1999" s="4" t="n">
        <f aca="false">A1998+1</f>
        <v>1997</v>
      </c>
      <c r="B1999" s="12" t="s">
        <v>11136</v>
      </c>
    </row>
    <row r="2000" customFormat="false" ht="15.75" hidden="false" customHeight="false" outlineLevel="0" collapsed="false">
      <c r="A2000" s="4" t="n">
        <f aca="false">A1999+1</f>
        <v>1998</v>
      </c>
      <c r="B2000" s="12" t="s">
        <v>3914</v>
      </c>
    </row>
    <row r="2001" customFormat="false" ht="15.75" hidden="false" customHeight="false" outlineLevel="0" collapsed="false">
      <c r="A2001" s="4" t="n">
        <f aca="false">A2000+1</f>
        <v>1999</v>
      </c>
      <c r="B2001" s="12" t="s">
        <v>6830</v>
      </c>
    </row>
    <row r="2002" customFormat="false" ht="15.75" hidden="false" customHeight="false" outlineLevel="0" collapsed="false">
      <c r="A2002" s="4" t="n">
        <f aca="false">A2001+1</f>
        <v>2000</v>
      </c>
      <c r="B2002" s="12" t="s">
        <v>2980</v>
      </c>
    </row>
    <row r="2003" customFormat="false" ht="15.75" hidden="false" customHeight="false" outlineLevel="0" collapsed="false">
      <c r="A2003" s="4" t="n">
        <f aca="false">A2002+1</f>
        <v>2001</v>
      </c>
      <c r="B2003" s="12" t="s">
        <v>4542</v>
      </c>
    </row>
    <row r="2004" customFormat="false" ht="15.75" hidden="false" customHeight="false" outlineLevel="0" collapsed="false">
      <c r="A2004" s="4" t="n">
        <f aca="false">A2003+1</f>
        <v>2002</v>
      </c>
      <c r="B2004" s="12" t="s">
        <v>5001</v>
      </c>
    </row>
    <row r="2005" customFormat="false" ht="15.75" hidden="false" customHeight="false" outlineLevel="0" collapsed="false">
      <c r="A2005" s="4" t="n">
        <f aca="false">A2004+1</f>
        <v>2003</v>
      </c>
      <c r="B2005" s="12" t="s">
        <v>5034</v>
      </c>
    </row>
    <row r="2006" customFormat="false" ht="15.75" hidden="false" customHeight="false" outlineLevel="0" collapsed="false">
      <c r="A2006" s="4" t="n">
        <f aca="false">A2005+1</f>
        <v>2004</v>
      </c>
      <c r="B2006" s="12" t="s">
        <v>6032</v>
      </c>
    </row>
    <row r="2007" customFormat="false" ht="15.75" hidden="false" customHeight="false" outlineLevel="0" collapsed="false">
      <c r="A2007" s="4" t="n">
        <f aca="false">A2006+1</f>
        <v>2005</v>
      </c>
      <c r="B2007" s="12" t="s">
        <v>3254</v>
      </c>
    </row>
    <row r="2008" customFormat="false" ht="15.75" hidden="false" customHeight="false" outlineLevel="0" collapsed="false">
      <c r="A2008" s="4" t="n">
        <f aca="false">A2007+1</f>
        <v>2006</v>
      </c>
      <c r="B2008" s="12" t="s">
        <v>5846</v>
      </c>
    </row>
    <row r="2009" customFormat="false" ht="15.75" hidden="false" customHeight="false" outlineLevel="0" collapsed="false">
      <c r="A2009" s="4" t="n">
        <f aca="false">A2008+1</f>
        <v>2007</v>
      </c>
      <c r="B2009" s="12" t="s">
        <v>531</v>
      </c>
    </row>
    <row r="2010" customFormat="false" ht="15.75" hidden="false" customHeight="false" outlineLevel="0" collapsed="false">
      <c r="A2010" s="4" t="n">
        <f aca="false">A2009+1</f>
        <v>2008</v>
      </c>
      <c r="B2010" s="12" t="s">
        <v>8584</v>
      </c>
    </row>
    <row r="2011" customFormat="false" ht="15.75" hidden="false" customHeight="false" outlineLevel="0" collapsed="false">
      <c r="A2011" s="4" t="n">
        <f aca="false">A2010+1</f>
        <v>2009</v>
      </c>
      <c r="B2011" s="12" t="s">
        <v>3759</v>
      </c>
    </row>
    <row r="2012" customFormat="false" ht="15.75" hidden="false" customHeight="false" outlineLevel="0" collapsed="false">
      <c r="A2012" s="4" t="n">
        <f aca="false">A2011+1</f>
        <v>2010</v>
      </c>
      <c r="B2012" s="12" t="s">
        <v>8144</v>
      </c>
    </row>
    <row r="2013" customFormat="false" ht="15.75" hidden="false" customHeight="false" outlineLevel="0" collapsed="false">
      <c r="A2013" s="4" t="n">
        <f aca="false">A2012+1</f>
        <v>2011</v>
      </c>
      <c r="B2013" s="12" t="s">
        <v>8519</v>
      </c>
    </row>
    <row r="2014" customFormat="false" ht="15.75" hidden="false" customHeight="false" outlineLevel="0" collapsed="false">
      <c r="A2014" s="4" t="n">
        <f aca="false">A2013+1</f>
        <v>2012</v>
      </c>
      <c r="B2014" s="12" t="s">
        <v>4063</v>
      </c>
    </row>
    <row r="2015" customFormat="false" ht="15.75" hidden="false" customHeight="false" outlineLevel="0" collapsed="false">
      <c r="A2015" s="4" t="n">
        <f aca="false">A2014+1</f>
        <v>2013</v>
      </c>
      <c r="B2015" s="12" t="s">
        <v>3944</v>
      </c>
    </row>
    <row r="2016" customFormat="false" ht="15.75" hidden="false" customHeight="false" outlineLevel="0" collapsed="false">
      <c r="A2016" s="4" t="n">
        <f aca="false">A2015+1</f>
        <v>2014</v>
      </c>
      <c r="B2016" s="12" t="s">
        <v>9841</v>
      </c>
    </row>
    <row r="2017" customFormat="false" ht="15.75" hidden="false" customHeight="false" outlineLevel="0" collapsed="false">
      <c r="A2017" s="4" t="n">
        <f aca="false">A2016+1</f>
        <v>2015</v>
      </c>
      <c r="B2017" s="12" t="s">
        <v>2585</v>
      </c>
    </row>
    <row r="2018" customFormat="false" ht="15.75" hidden="false" customHeight="false" outlineLevel="0" collapsed="false">
      <c r="A2018" s="4" t="n">
        <f aca="false">A2017+1</f>
        <v>2016</v>
      </c>
      <c r="B2018" s="12" t="s">
        <v>9208</v>
      </c>
    </row>
    <row r="2019" customFormat="false" ht="15.75" hidden="false" customHeight="false" outlineLevel="0" collapsed="false">
      <c r="A2019" s="4" t="n">
        <f aca="false">A2018+1</f>
        <v>2017</v>
      </c>
      <c r="B2019" s="12" t="s">
        <v>3708</v>
      </c>
    </row>
    <row r="2020" customFormat="false" ht="15.75" hidden="false" customHeight="false" outlineLevel="0" collapsed="false">
      <c r="A2020" s="4" t="n">
        <f aca="false">A2019+1</f>
        <v>2018</v>
      </c>
      <c r="B2020" s="12" t="s">
        <v>8356</v>
      </c>
    </row>
    <row r="2021" customFormat="false" ht="15.75" hidden="false" customHeight="false" outlineLevel="0" collapsed="false">
      <c r="A2021" s="4" t="n">
        <f aca="false">A2020+1</f>
        <v>2019</v>
      </c>
      <c r="B2021" s="12" t="s">
        <v>13193</v>
      </c>
    </row>
    <row r="2022" customFormat="false" ht="15.75" hidden="false" customHeight="false" outlineLevel="0" collapsed="false">
      <c r="A2022" s="4" t="n">
        <f aca="false">A2021+1</f>
        <v>2020</v>
      </c>
      <c r="B2022" s="12" t="s">
        <v>368</v>
      </c>
    </row>
    <row r="2023" customFormat="false" ht="15.75" hidden="false" customHeight="false" outlineLevel="0" collapsed="false">
      <c r="A2023" s="4" t="n">
        <f aca="false">A2022+1</f>
        <v>2021</v>
      </c>
      <c r="B2023" s="12" t="s">
        <v>7848</v>
      </c>
    </row>
    <row r="2024" customFormat="false" ht="15.75" hidden="false" customHeight="false" outlineLevel="0" collapsed="false">
      <c r="A2024" s="4" t="n">
        <f aca="false">A2023+1</f>
        <v>2022</v>
      </c>
      <c r="B2024" s="12" t="s">
        <v>12591</v>
      </c>
    </row>
    <row r="2025" customFormat="false" ht="15.75" hidden="false" customHeight="false" outlineLevel="0" collapsed="false">
      <c r="A2025" s="4" t="n">
        <f aca="false">A2024+1</f>
        <v>2023</v>
      </c>
      <c r="B2025" s="12" t="s">
        <v>432</v>
      </c>
    </row>
    <row r="2026" customFormat="false" ht="15.75" hidden="false" customHeight="false" outlineLevel="0" collapsed="false">
      <c r="A2026" s="4" t="n">
        <f aca="false">A2025+1</f>
        <v>2024</v>
      </c>
      <c r="B2026" s="12" t="s">
        <v>10321</v>
      </c>
    </row>
    <row r="2027" customFormat="false" ht="15.75" hidden="false" customHeight="false" outlineLevel="0" collapsed="false">
      <c r="A2027" s="4" t="n">
        <f aca="false">A2026+1</f>
        <v>2025</v>
      </c>
      <c r="B2027" s="12" t="s">
        <v>3734</v>
      </c>
    </row>
    <row r="2028" customFormat="false" ht="15.75" hidden="false" customHeight="false" outlineLevel="0" collapsed="false">
      <c r="A2028" s="4" t="n">
        <f aca="false">A2027+1</f>
        <v>2026</v>
      </c>
      <c r="B2028" s="12" t="s">
        <v>4163</v>
      </c>
    </row>
    <row r="2029" customFormat="false" ht="15.75" hidden="false" customHeight="false" outlineLevel="0" collapsed="false">
      <c r="A2029" s="4" t="n">
        <f aca="false">A2028+1</f>
        <v>2027</v>
      </c>
      <c r="B2029" s="12" t="s">
        <v>6132</v>
      </c>
    </row>
    <row r="2030" customFormat="false" ht="15.75" hidden="false" customHeight="false" outlineLevel="0" collapsed="false">
      <c r="A2030" s="4" t="n">
        <f aca="false">A2029+1</f>
        <v>2028</v>
      </c>
      <c r="B2030" s="12" t="s">
        <v>1147</v>
      </c>
    </row>
    <row r="2031" customFormat="false" ht="15.75" hidden="false" customHeight="false" outlineLevel="0" collapsed="false">
      <c r="A2031" s="4" t="n">
        <f aca="false">A2030+1</f>
        <v>2029</v>
      </c>
      <c r="B2031" s="12" t="s">
        <v>8695</v>
      </c>
    </row>
    <row r="2032" customFormat="false" ht="15.75" hidden="false" customHeight="false" outlineLevel="0" collapsed="false">
      <c r="A2032" s="4" t="n">
        <f aca="false">A2031+1</f>
        <v>2030</v>
      </c>
      <c r="B2032" s="12" t="s">
        <v>7224</v>
      </c>
    </row>
    <row r="2033" customFormat="false" ht="15.75" hidden="false" customHeight="false" outlineLevel="0" collapsed="false">
      <c r="A2033" s="4" t="n">
        <f aca="false">A2032+1</f>
        <v>2031</v>
      </c>
      <c r="B2033" s="12" t="s">
        <v>2531</v>
      </c>
    </row>
    <row r="2034" customFormat="false" ht="15.75" hidden="false" customHeight="false" outlineLevel="0" collapsed="false">
      <c r="A2034" s="4" t="n">
        <f aca="false">A2033+1</f>
        <v>2032</v>
      </c>
      <c r="B2034" s="12" t="s">
        <v>1339</v>
      </c>
    </row>
    <row r="2035" customFormat="false" ht="15.75" hidden="false" customHeight="false" outlineLevel="0" collapsed="false">
      <c r="A2035" s="4" t="n">
        <f aca="false">A2034+1</f>
        <v>2033</v>
      </c>
      <c r="B2035" s="12" t="s">
        <v>3344</v>
      </c>
    </row>
    <row r="2036" customFormat="false" ht="15.75" hidden="false" customHeight="false" outlineLevel="0" collapsed="false">
      <c r="A2036" s="4" t="n">
        <f aca="false">A2035+1</f>
        <v>2034</v>
      </c>
      <c r="B2036" s="12" t="s">
        <v>1354</v>
      </c>
    </row>
    <row r="2037" customFormat="false" ht="15.75" hidden="false" customHeight="false" outlineLevel="0" collapsed="false">
      <c r="A2037" s="4" t="n">
        <f aca="false">A2036+1</f>
        <v>2035</v>
      </c>
      <c r="B2037" s="12" t="s">
        <v>4444</v>
      </c>
    </row>
    <row r="2038" customFormat="false" ht="15.75" hidden="false" customHeight="false" outlineLevel="0" collapsed="false">
      <c r="A2038" s="4" t="n">
        <f aca="false">A2037+1</f>
        <v>2036</v>
      </c>
      <c r="B2038" s="12" t="s">
        <v>4660</v>
      </c>
    </row>
    <row r="2039" customFormat="false" ht="15.75" hidden="false" customHeight="false" outlineLevel="0" collapsed="false">
      <c r="A2039" s="4" t="n">
        <f aca="false">A2038+1</f>
        <v>2037</v>
      </c>
      <c r="B2039" s="12" t="s">
        <v>11581</v>
      </c>
    </row>
    <row r="2040" customFormat="false" ht="15.75" hidden="false" customHeight="false" outlineLevel="0" collapsed="false">
      <c r="A2040" s="4" t="n">
        <f aca="false">A2039+1</f>
        <v>2038</v>
      </c>
      <c r="B2040" s="12" t="s">
        <v>2914</v>
      </c>
    </row>
    <row r="2041" customFormat="false" ht="15.75" hidden="false" customHeight="false" outlineLevel="0" collapsed="false">
      <c r="A2041" s="4" t="n">
        <f aca="false">A2040+1</f>
        <v>2039</v>
      </c>
      <c r="B2041" s="12" t="s">
        <v>5582</v>
      </c>
    </row>
    <row r="2042" customFormat="false" ht="15.75" hidden="false" customHeight="false" outlineLevel="0" collapsed="false">
      <c r="A2042" s="4" t="n">
        <f aca="false">A2041+1</f>
        <v>2040</v>
      </c>
      <c r="B2042" s="12" t="s">
        <v>19697</v>
      </c>
    </row>
    <row r="2043" customFormat="false" ht="15.75" hidden="false" customHeight="false" outlineLevel="0" collapsed="false">
      <c r="A2043" s="4" t="n">
        <f aca="false">A2042+1</f>
        <v>2041</v>
      </c>
      <c r="B2043" s="12" t="s">
        <v>2657</v>
      </c>
    </row>
    <row r="2044" customFormat="false" ht="15.75" hidden="false" customHeight="false" outlineLevel="0" collapsed="false">
      <c r="A2044" s="4" t="n">
        <f aca="false">A2043+1</f>
        <v>2042</v>
      </c>
      <c r="B2044" s="12" t="s">
        <v>5732</v>
      </c>
    </row>
    <row r="2045" customFormat="false" ht="15.75" hidden="false" customHeight="false" outlineLevel="0" collapsed="false">
      <c r="A2045" s="4" t="n">
        <f aca="false">A2044+1</f>
        <v>2043</v>
      </c>
      <c r="B2045" s="12" t="s">
        <v>4488</v>
      </c>
    </row>
    <row r="2046" customFormat="false" ht="15.75" hidden="false" customHeight="false" outlineLevel="0" collapsed="false">
      <c r="A2046" s="4" t="n">
        <f aca="false">A2045+1</f>
        <v>2044</v>
      </c>
      <c r="B2046" s="12" t="s">
        <v>11508</v>
      </c>
    </row>
    <row r="2047" customFormat="false" ht="15.75" hidden="false" customHeight="false" outlineLevel="0" collapsed="false">
      <c r="A2047" s="4" t="n">
        <f aca="false">A2046+1</f>
        <v>2045</v>
      </c>
      <c r="B2047" s="12" t="s">
        <v>11683</v>
      </c>
    </row>
    <row r="2048" customFormat="false" ht="15.75" hidden="false" customHeight="false" outlineLevel="0" collapsed="false">
      <c r="A2048" s="4" t="n">
        <f aca="false">A2047+1</f>
        <v>2046</v>
      </c>
      <c r="B2048" s="12" t="s">
        <v>182</v>
      </c>
    </row>
    <row r="2049" customFormat="false" ht="15.75" hidden="false" customHeight="false" outlineLevel="0" collapsed="false">
      <c r="A2049" s="4" t="n">
        <f aca="false">A2048+1</f>
        <v>2047</v>
      </c>
      <c r="B2049" s="12" t="s">
        <v>19943</v>
      </c>
    </row>
    <row r="2050" customFormat="false" ht="15.75" hidden="false" customHeight="false" outlineLevel="0" collapsed="false">
      <c r="A2050" s="4" t="n">
        <f aca="false">A2049+1</f>
        <v>2048</v>
      </c>
      <c r="B2050" s="12" t="s">
        <v>10682</v>
      </c>
    </row>
    <row r="2051" customFormat="false" ht="15.75" hidden="false" customHeight="false" outlineLevel="0" collapsed="false">
      <c r="A2051" s="4" t="n">
        <f aca="false">A2050+1</f>
        <v>2049</v>
      </c>
      <c r="B2051" s="12" t="s">
        <v>985</v>
      </c>
    </row>
    <row r="2052" customFormat="false" ht="15.75" hidden="false" customHeight="false" outlineLevel="0" collapsed="false">
      <c r="A2052" s="4" t="n">
        <f aca="false">A2051+1</f>
        <v>2050</v>
      </c>
      <c r="B2052" s="12" t="s">
        <v>10994</v>
      </c>
    </row>
    <row r="2053" customFormat="false" ht="15.75" hidden="false" customHeight="false" outlineLevel="0" collapsed="false">
      <c r="A2053" s="4" t="n">
        <f aca="false">A2052+1</f>
        <v>2051</v>
      </c>
      <c r="B2053" s="12" t="s">
        <v>10976</v>
      </c>
    </row>
    <row r="2054" customFormat="false" ht="15.75" hidden="false" customHeight="false" outlineLevel="0" collapsed="false">
      <c r="A2054" s="4" t="n">
        <f aca="false">A2053+1</f>
        <v>2052</v>
      </c>
      <c r="B2054" s="12" t="s">
        <v>1136</v>
      </c>
    </row>
    <row r="2055" customFormat="false" ht="15.75" hidden="false" customHeight="false" outlineLevel="0" collapsed="false">
      <c r="A2055" s="4" t="n">
        <f aca="false">A2054+1</f>
        <v>2053</v>
      </c>
      <c r="B2055" s="12" t="s">
        <v>11566</v>
      </c>
    </row>
    <row r="2056" customFormat="false" ht="15.75" hidden="false" customHeight="false" outlineLevel="0" collapsed="false">
      <c r="A2056" s="4" t="n">
        <f aca="false">A2055+1</f>
        <v>2054</v>
      </c>
      <c r="B2056" s="12" t="s">
        <v>11041</v>
      </c>
    </row>
    <row r="2057" customFormat="false" ht="15.75" hidden="false" customHeight="false" outlineLevel="0" collapsed="false">
      <c r="A2057" s="4" t="n">
        <f aca="false">A2056+1</f>
        <v>2055</v>
      </c>
      <c r="B2057" s="12" t="s">
        <v>963</v>
      </c>
    </row>
    <row r="2058" customFormat="false" ht="15.75" hidden="false" customHeight="false" outlineLevel="0" collapsed="false">
      <c r="A2058" s="4" t="n">
        <f aca="false">A2057+1</f>
        <v>2056</v>
      </c>
      <c r="B2058" s="12" t="s">
        <v>157</v>
      </c>
    </row>
    <row r="2059" customFormat="false" ht="15.75" hidden="false" customHeight="false" outlineLevel="0" collapsed="false">
      <c r="A2059" s="4" t="n">
        <f aca="false">A2058+1</f>
        <v>2057</v>
      </c>
      <c r="B2059" s="12" t="s">
        <v>4508</v>
      </c>
    </row>
    <row r="2060" customFormat="false" ht="15.75" hidden="false" customHeight="false" outlineLevel="0" collapsed="false">
      <c r="A2060" s="4" t="n">
        <f aca="false">A2059+1</f>
        <v>2058</v>
      </c>
      <c r="B2060" s="12" t="s">
        <v>1342</v>
      </c>
    </row>
    <row r="2061" customFormat="false" ht="15.75" hidden="false" customHeight="false" outlineLevel="0" collapsed="false">
      <c r="A2061" s="4" t="n">
        <f aca="false">A2060+1</f>
        <v>2059</v>
      </c>
      <c r="B2061" s="12" t="s">
        <v>3430</v>
      </c>
    </row>
    <row r="2062" customFormat="false" ht="15.75" hidden="false" customHeight="false" outlineLevel="0" collapsed="false">
      <c r="A2062" s="4" t="n">
        <f aca="false">A2061+1</f>
        <v>2060</v>
      </c>
      <c r="B2062" s="12" t="s">
        <v>19575</v>
      </c>
    </row>
    <row r="2063" customFormat="false" ht="15.75" hidden="false" customHeight="false" outlineLevel="0" collapsed="false">
      <c r="A2063" s="4" t="n">
        <f aca="false">A2062+1</f>
        <v>2061</v>
      </c>
      <c r="B2063" s="12" t="s">
        <v>1749</v>
      </c>
    </row>
    <row r="2064" customFormat="false" ht="15.75" hidden="false" customHeight="false" outlineLevel="0" collapsed="false">
      <c r="A2064" s="4" t="n">
        <f aca="false">A2063+1</f>
        <v>2062</v>
      </c>
      <c r="B2064" s="12" t="s">
        <v>6724</v>
      </c>
    </row>
    <row r="2065" customFormat="false" ht="15.75" hidden="false" customHeight="false" outlineLevel="0" collapsed="false">
      <c r="A2065" s="4" t="n">
        <f aca="false">A2064+1</f>
        <v>2063</v>
      </c>
      <c r="B2065" s="12" t="s">
        <v>11133</v>
      </c>
    </row>
    <row r="2066" customFormat="false" ht="15.75" hidden="false" customHeight="false" outlineLevel="0" collapsed="false">
      <c r="A2066" s="4" t="n">
        <f aca="false">A2065+1</f>
        <v>2064</v>
      </c>
      <c r="B2066" s="12" t="s">
        <v>7604</v>
      </c>
    </row>
    <row r="2067" customFormat="false" ht="15.75" hidden="false" customHeight="false" outlineLevel="0" collapsed="false">
      <c r="A2067" s="4" t="n">
        <f aca="false">A2066+1</f>
        <v>2065</v>
      </c>
      <c r="B2067" s="12" t="s">
        <v>8352</v>
      </c>
    </row>
    <row r="2068" customFormat="false" ht="15.75" hidden="false" customHeight="false" outlineLevel="0" collapsed="false">
      <c r="A2068" s="4" t="n">
        <f aca="false">A2067+1</f>
        <v>2066</v>
      </c>
      <c r="B2068" s="12" t="s">
        <v>5630</v>
      </c>
    </row>
    <row r="2069" customFormat="false" ht="15.75" hidden="false" customHeight="false" outlineLevel="0" collapsed="false">
      <c r="A2069" s="4" t="n">
        <f aca="false">A2068+1</f>
        <v>2067</v>
      </c>
      <c r="B2069" s="12" t="s">
        <v>19944</v>
      </c>
    </row>
    <row r="2070" customFormat="false" ht="15.75" hidden="false" customHeight="false" outlineLevel="0" collapsed="false">
      <c r="A2070" s="4" t="n">
        <f aca="false">A2069+1</f>
        <v>2068</v>
      </c>
      <c r="B2070" s="12" t="s">
        <v>19945</v>
      </c>
    </row>
    <row r="2071" customFormat="false" ht="15.75" hidden="false" customHeight="false" outlineLevel="0" collapsed="false">
      <c r="A2071" s="4" t="n">
        <f aca="false">A2070+1</f>
        <v>2069</v>
      </c>
      <c r="B2071" s="12" t="s">
        <v>8531</v>
      </c>
    </row>
    <row r="2072" customFormat="false" ht="15.75" hidden="false" customHeight="false" outlineLevel="0" collapsed="false">
      <c r="A2072" s="4" t="n">
        <f aca="false">A2071+1</f>
        <v>2070</v>
      </c>
      <c r="B2072" s="12" t="s">
        <v>1568</v>
      </c>
    </row>
    <row r="2073" customFormat="false" ht="15.75" hidden="false" customHeight="false" outlineLevel="0" collapsed="false">
      <c r="A2073" s="4" t="n">
        <f aca="false">A2072+1</f>
        <v>2071</v>
      </c>
      <c r="B2073" s="12" t="s">
        <v>19449</v>
      </c>
    </row>
    <row r="2074" customFormat="false" ht="15.75" hidden="false" customHeight="false" outlineLevel="0" collapsed="false">
      <c r="A2074" s="4" t="n">
        <f aca="false">A2073+1</f>
        <v>2072</v>
      </c>
      <c r="B2074" s="12" t="s">
        <v>10244</v>
      </c>
    </row>
    <row r="2075" customFormat="false" ht="15.75" hidden="false" customHeight="false" outlineLevel="0" collapsed="false">
      <c r="A2075" s="4" t="n">
        <f aca="false">A2074+1</f>
        <v>2073</v>
      </c>
      <c r="B2075" s="12" t="s">
        <v>10233</v>
      </c>
    </row>
    <row r="2076" customFormat="false" ht="15.75" hidden="false" customHeight="false" outlineLevel="0" collapsed="false">
      <c r="A2076" s="4" t="n">
        <f aca="false">A2075+1</f>
        <v>2074</v>
      </c>
      <c r="B2076" s="12" t="s">
        <v>19448</v>
      </c>
    </row>
    <row r="2077" customFormat="false" ht="15.75" hidden="false" customHeight="false" outlineLevel="0" collapsed="false">
      <c r="A2077" s="4" t="n">
        <f aca="false">A2076+1</f>
        <v>2075</v>
      </c>
      <c r="B2077" s="12" t="s">
        <v>4799</v>
      </c>
    </row>
    <row r="2078" customFormat="false" ht="15.75" hidden="false" customHeight="false" outlineLevel="0" collapsed="false">
      <c r="A2078" s="4" t="n">
        <f aca="false">A2077+1</f>
        <v>2076</v>
      </c>
      <c r="B2078" s="12" t="s">
        <v>3676</v>
      </c>
    </row>
    <row r="2079" customFormat="false" ht="15.75" hidden="false" customHeight="false" outlineLevel="0" collapsed="false">
      <c r="A2079" s="4" t="n">
        <f aca="false">A2078+1</f>
        <v>2077</v>
      </c>
      <c r="B2079" s="12" t="s">
        <v>5602</v>
      </c>
    </row>
    <row r="2080" customFormat="false" ht="15.75" hidden="false" customHeight="false" outlineLevel="0" collapsed="false">
      <c r="A2080" s="4" t="n">
        <f aca="false">A2079+1</f>
        <v>2078</v>
      </c>
      <c r="B2080" s="12" t="s">
        <v>8818</v>
      </c>
    </row>
    <row r="2081" customFormat="false" ht="15.75" hidden="false" customHeight="false" outlineLevel="0" collapsed="false">
      <c r="A2081" s="4" t="n">
        <f aca="false">A2080+1</f>
        <v>2079</v>
      </c>
      <c r="B2081" s="12" t="s">
        <v>19946</v>
      </c>
    </row>
    <row r="2082" customFormat="false" ht="15.75" hidden="false" customHeight="false" outlineLevel="0" collapsed="false">
      <c r="A2082" s="4" t="n">
        <f aca="false">A2081+1</f>
        <v>2080</v>
      </c>
      <c r="B2082" s="12" t="s">
        <v>19460</v>
      </c>
    </row>
    <row r="2083" customFormat="false" ht="15.75" hidden="false" customHeight="false" outlineLevel="0" collapsed="false">
      <c r="A2083" s="4" t="n">
        <f aca="false">A2082+1</f>
        <v>2081</v>
      </c>
      <c r="B2083" s="12" t="s">
        <v>5653</v>
      </c>
    </row>
    <row r="2084" customFormat="false" ht="15.75" hidden="false" customHeight="false" outlineLevel="0" collapsed="false">
      <c r="A2084" s="4" t="n">
        <f aca="false">A2083+1</f>
        <v>2082</v>
      </c>
      <c r="B2084" s="12" t="s">
        <v>3026</v>
      </c>
    </row>
    <row r="2085" customFormat="false" ht="15.75" hidden="false" customHeight="false" outlineLevel="0" collapsed="false">
      <c r="A2085" s="4" t="n">
        <f aca="false">A2084+1</f>
        <v>2083</v>
      </c>
      <c r="B2085" s="12" t="s">
        <v>448</v>
      </c>
    </row>
    <row r="2086" customFormat="false" ht="15.75" hidden="false" customHeight="false" outlineLevel="0" collapsed="false">
      <c r="A2086" s="4" t="n">
        <f aca="false">A2085+1</f>
        <v>2084</v>
      </c>
      <c r="B2086" s="12" t="s">
        <v>7075</v>
      </c>
    </row>
    <row r="2087" customFormat="false" ht="15.75" hidden="false" customHeight="false" outlineLevel="0" collapsed="false">
      <c r="A2087" s="4" t="n">
        <f aca="false">A2086+1</f>
        <v>2085</v>
      </c>
      <c r="B2087" s="12" t="s">
        <v>19447</v>
      </c>
    </row>
    <row r="2088" customFormat="false" ht="15.75" hidden="false" customHeight="false" outlineLevel="0" collapsed="false">
      <c r="A2088" s="4" t="n">
        <f aca="false">A2087+1</f>
        <v>2086</v>
      </c>
      <c r="B2088" s="12" t="s">
        <v>11126</v>
      </c>
    </row>
    <row r="2089" customFormat="false" ht="15.75" hidden="false" customHeight="false" outlineLevel="0" collapsed="false">
      <c r="A2089" s="4" t="n">
        <f aca="false">A2088+1</f>
        <v>2087</v>
      </c>
      <c r="B2089" s="12" t="s">
        <v>5203</v>
      </c>
    </row>
    <row r="2090" customFormat="false" ht="15.75" hidden="false" customHeight="false" outlineLevel="0" collapsed="false">
      <c r="A2090" s="4" t="n">
        <f aca="false">A2089+1</f>
        <v>2088</v>
      </c>
      <c r="B2090" s="12" t="s">
        <v>5451</v>
      </c>
    </row>
    <row r="2091" customFormat="false" ht="15.75" hidden="false" customHeight="false" outlineLevel="0" collapsed="false">
      <c r="A2091" s="4" t="n">
        <f aca="false">A2090+1</f>
        <v>2089</v>
      </c>
      <c r="B2091" s="12" t="s">
        <v>10154</v>
      </c>
    </row>
    <row r="2092" customFormat="false" ht="15.75" hidden="false" customHeight="false" outlineLevel="0" collapsed="false">
      <c r="A2092" s="4" t="n">
        <f aca="false">A2091+1</f>
        <v>2090</v>
      </c>
      <c r="B2092" s="12" t="s">
        <v>4492</v>
      </c>
    </row>
    <row r="2093" customFormat="false" ht="15.75" hidden="false" customHeight="false" outlineLevel="0" collapsed="false">
      <c r="A2093" s="4" t="n">
        <f aca="false">A2092+1</f>
        <v>2091</v>
      </c>
      <c r="B2093" s="12" t="s">
        <v>6996</v>
      </c>
    </row>
    <row r="2094" customFormat="false" ht="15.75" hidden="false" customHeight="false" outlineLevel="0" collapsed="false">
      <c r="A2094" s="4" t="n">
        <f aca="false">A2093+1</f>
        <v>2092</v>
      </c>
      <c r="B2094" s="12" t="s">
        <v>5616</v>
      </c>
    </row>
    <row r="2095" customFormat="false" ht="15.75" hidden="false" customHeight="false" outlineLevel="0" collapsed="false">
      <c r="A2095" s="4" t="n">
        <f aca="false">A2094+1</f>
        <v>2093</v>
      </c>
      <c r="B2095" s="12" t="s">
        <v>3495</v>
      </c>
    </row>
    <row r="2096" customFormat="false" ht="15.75" hidden="false" customHeight="false" outlineLevel="0" collapsed="false">
      <c r="A2096" s="4" t="n">
        <f aca="false">A2095+1</f>
        <v>2094</v>
      </c>
      <c r="B2096" s="12" t="s">
        <v>10468</v>
      </c>
    </row>
    <row r="2097" customFormat="false" ht="15.75" hidden="false" customHeight="false" outlineLevel="0" collapsed="false">
      <c r="A2097" s="4" t="n">
        <f aca="false">A2096+1</f>
        <v>2095</v>
      </c>
      <c r="B2097" s="12" t="s">
        <v>8169</v>
      </c>
    </row>
    <row r="2098" customFormat="false" ht="15.75" hidden="false" customHeight="false" outlineLevel="0" collapsed="false">
      <c r="A2098" s="4" t="n">
        <f aca="false">A2097+1</f>
        <v>2096</v>
      </c>
      <c r="B2098" s="12" t="s">
        <v>2215</v>
      </c>
    </row>
    <row r="2099" customFormat="false" ht="15.75" hidden="false" customHeight="false" outlineLevel="0" collapsed="false">
      <c r="A2099" s="4" t="n">
        <f aca="false">A2098+1</f>
        <v>2097</v>
      </c>
      <c r="B2099" s="12" t="s">
        <v>9004</v>
      </c>
    </row>
    <row r="2100" customFormat="false" ht="15.75" hidden="false" customHeight="false" outlineLevel="0" collapsed="false">
      <c r="A2100" s="4" t="n">
        <f aca="false">A2099+1</f>
        <v>2098</v>
      </c>
      <c r="B2100" s="12" t="s">
        <v>10348</v>
      </c>
    </row>
    <row r="2101" customFormat="false" ht="15.75" hidden="false" customHeight="false" outlineLevel="0" collapsed="false">
      <c r="A2101" s="4" t="n">
        <f aca="false">A2100+1</f>
        <v>2099</v>
      </c>
      <c r="B2101" s="12" t="s">
        <v>5138</v>
      </c>
    </row>
    <row r="2102" customFormat="false" ht="15.75" hidden="false" customHeight="false" outlineLevel="0" collapsed="false">
      <c r="A2102" s="4" t="n">
        <f aca="false">A2101+1</f>
        <v>2100</v>
      </c>
      <c r="B2102" s="12" t="s">
        <v>2257</v>
      </c>
    </row>
    <row r="2103" customFormat="false" ht="15.75" hidden="false" customHeight="false" outlineLevel="0" collapsed="false">
      <c r="A2103" s="4" t="n">
        <f aca="false">A2102+1</f>
        <v>2101</v>
      </c>
      <c r="B2103" s="12" t="s">
        <v>8702</v>
      </c>
    </row>
    <row r="2104" customFormat="false" ht="15.75" hidden="false" customHeight="false" outlineLevel="0" collapsed="false">
      <c r="A2104" s="4" t="n">
        <f aca="false">A2103+1</f>
        <v>2102</v>
      </c>
      <c r="B2104" s="12" t="s">
        <v>5902</v>
      </c>
    </row>
    <row r="2105" customFormat="false" ht="15.75" hidden="false" customHeight="false" outlineLevel="0" collapsed="false">
      <c r="A2105" s="4" t="n">
        <f aca="false">A2104+1</f>
        <v>2103</v>
      </c>
      <c r="B2105" s="12" t="s">
        <v>4066</v>
      </c>
    </row>
    <row r="2106" customFormat="false" ht="15.75" hidden="false" customHeight="false" outlineLevel="0" collapsed="false">
      <c r="A2106" s="4" t="n">
        <f aca="false">A2105+1</f>
        <v>2104</v>
      </c>
      <c r="B2106" s="12" t="s">
        <v>5321</v>
      </c>
    </row>
    <row r="2107" customFormat="false" ht="15.75" hidden="false" customHeight="false" outlineLevel="0" collapsed="false">
      <c r="A2107" s="4" t="n">
        <f aca="false">A2106+1</f>
        <v>2105</v>
      </c>
      <c r="B2107" s="12" t="s">
        <v>1332</v>
      </c>
    </row>
    <row r="2108" customFormat="false" ht="15.75" hidden="false" customHeight="false" outlineLevel="0" collapsed="false">
      <c r="A2108" s="4" t="n">
        <f aca="false">A2107+1</f>
        <v>2106</v>
      </c>
      <c r="B2108" s="12" t="s">
        <v>10300</v>
      </c>
    </row>
    <row r="2109" customFormat="false" ht="15.75" hidden="false" customHeight="false" outlineLevel="0" collapsed="false">
      <c r="A2109" s="4" t="n">
        <f aca="false">A2108+1</f>
        <v>2107</v>
      </c>
      <c r="B2109" s="12" t="s">
        <v>5117</v>
      </c>
    </row>
    <row r="2110" customFormat="false" ht="15.75" hidden="false" customHeight="false" outlineLevel="0" collapsed="false">
      <c r="A2110" s="4" t="n">
        <f aca="false">A2109+1</f>
        <v>2108</v>
      </c>
      <c r="B2110" s="12" t="s">
        <v>6543</v>
      </c>
    </row>
    <row r="2111" customFormat="false" ht="15.75" hidden="false" customHeight="false" outlineLevel="0" collapsed="false">
      <c r="A2111" s="4" t="n">
        <f aca="false">A2110+1</f>
        <v>2109</v>
      </c>
      <c r="B2111" s="12" t="s">
        <v>11713</v>
      </c>
    </row>
    <row r="2112" customFormat="false" ht="15.75" hidden="false" customHeight="false" outlineLevel="0" collapsed="false">
      <c r="A2112" s="4" t="n">
        <f aca="false">A2111+1</f>
        <v>2110</v>
      </c>
      <c r="B2112" s="12" t="s">
        <v>354</v>
      </c>
    </row>
    <row r="2113" customFormat="false" ht="15.75" hidden="false" customHeight="false" outlineLevel="0" collapsed="false">
      <c r="A2113" s="4" t="n">
        <f aca="false">A2112+1</f>
        <v>2111</v>
      </c>
      <c r="B2113" s="12" t="s">
        <v>8963</v>
      </c>
    </row>
    <row r="2114" customFormat="false" ht="15.75" hidden="false" customHeight="false" outlineLevel="0" collapsed="false">
      <c r="A2114" s="4" t="n">
        <f aca="false">A2113+1</f>
        <v>2112</v>
      </c>
      <c r="B2114" s="12" t="s">
        <v>9236</v>
      </c>
    </row>
    <row r="2115" customFormat="false" ht="15.75" hidden="false" customHeight="false" outlineLevel="0" collapsed="false">
      <c r="A2115" s="4" t="n">
        <f aca="false">A2114+1</f>
        <v>2113</v>
      </c>
      <c r="B2115" s="12" t="s">
        <v>9162</v>
      </c>
    </row>
    <row r="2116" customFormat="false" ht="15.75" hidden="false" customHeight="false" outlineLevel="0" collapsed="false">
      <c r="A2116" s="4" t="n">
        <f aca="false">A2115+1</f>
        <v>2114</v>
      </c>
      <c r="B2116" s="12" t="s">
        <v>10580</v>
      </c>
    </row>
    <row r="2117" customFormat="false" ht="15.75" hidden="false" customHeight="false" outlineLevel="0" collapsed="false">
      <c r="A2117" s="4" t="n">
        <f aca="false">A2116+1</f>
        <v>2115</v>
      </c>
      <c r="B2117" s="12" t="s">
        <v>1632</v>
      </c>
    </row>
    <row r="2118" customFormat="false" ht="15.75" hidden="false" customHeight="false" outlineLevel="0" collapsed="false">
      <c r="A2118" s="4" t="n">
        <f aca="false">A2117+1</f>
        <v>2116</v>
      </c>
      <c r="B2118" s="12" t="s">
        <v>9442</v>
      </c>
    </row>
    <row r="2119" customFormat="false" ht="15.75" hidden="false" customHeight="false" outlineLevel="0" collapsed="false">
      <c r="B2119" s="12"/>
    </row>
    <row r="2120" customFormat="false" ht="15.75" hidden="false" customHeight="false" outlineLevel="0" collapsed="false">
      <c r="B2120" s="12"/>
    </row>
    <row r="2121" customFormat="false" ht="15.75" hidden="false" customHeight="false" outlineLevel="0" collapsed="false">
      <c r="B2121" s="12"/>
    </row>
    <row r="2122" customFormat="false" ht="15.75" hidden="false" customHeight="false" outlineLevel="0" collapsed="false">
      <c r="B2122" s="12"/>
    </row>
    <row r="2123" customFormat="false" ht="15.75" hidden="false" customHeight="false" outlineLevel="0" collapsed="false">
      <c r="B2123" s="12"/>
    </row>
    <row r="2124" customFormat="false" ht="15.75" hidden="false" customHeight="false" outlineLevel="0" collapsed="false">
      <c r="B2124" s="12"/>
    </row>
    <row r="2125" customFormat="false" ht="15.75" hidden="false" customHeight="false" outlineLevel="0" collapsed="false">
      <c r="B2125" s="12"/>
    </row>
    <row r="2126" customFormat="false" ht="15.75" hidden="false" customHeight="false" outlineLevel="0" collapsed="false">
      <c r="B2126" s="12"/>
    </row>
    <row r="2127" customFormat="false" ht="15.75" hidden="false" customHeight="false" outlineLevel="0" collapsed="false">
      <c r="B2127" s="12"/>
    </row>
    <row r="2128" customFormat="false" ht="15.75" hidden="false" customHeight="false" outlineLevel="0" collapsed="false">
      <c r="B2128" s="12"/>
    </row>
    <row r="2129" customFormat="false" ht="15.75" hidden="false" customHeight="false" outlineLevel="0" collapsed="false">
      <c r="B2129" s="12"/>
    </row>
    <row r="2130" customFormat="false" ht="15.75" hidden="false" customHeight="false" outlineLevel="0" collapsed="false">
      <c r="B2130" s="12"/>
    </row>
    <row r="2131" customFormat="false" ht="15.75" hidden="false" customHeight="false" outlineLevel="0" collapsed="false">
      <c r="B2131" s="12"/>
    </row>
    <row r="2132" customFormat="false" ht="15.75" hidden="false" customHeight="false" outlineLevel="0" collapsed="false">
      <c r="B2132" s="12"/>
    </row>
    <row r="2133" customFormat="false" ht="15.75" hidden="false" customHeight="false" outlineLevel="0" collapsed="false">
      <c r="B2133" s="12"/>
    </row>
    <row r="2134" customFormat="false" ht="15.75" hidden="false" customHeight="false" outlineLevel="0" collapsed="false">
      <c r="B2134" s="12"/>
    </row>
    <row r="2135" customFormat="false" ht="15.75" hidden="false" customHeight="false" outlineLevel="0" collapsed="false">
      <c r="B2135" s="12"/>
    </row>
    <row r="2136" customFormat="false" ht="15.75" hidden="false" customHeight="false" outlineLevel="0" collapsed="false">
      <c r="B2136" s="12"/>
    </row>
    <row r="2137" customFormat="false" ht="15.75" hidden="false" customHeight="false" outlineLevel="0" collapsed="false">
      <c r="B2137" s="12"/>
    </row>
    <row r="2138" customFormat="false" ht="15.75" hidden="false" customHeight="false" outlineLevel="0" collapsed="false">
      <c r="B2138" s="12"/>
    </row>
    <row r="2139" customFormat="false" ht="15.75" hidden="false" customHeight="false" outlineLevel="0" collapsed="false">
      <c r="B2139" s="12"/>
    </row>
    <row r="2140" customFormat="false" ht="15.75" hidden="false" customHeight="false" outlineLevel="0" collapsed="false">
      <c r="B2140" s="12"/>
    </row>
    <row r="2141" customFormat="false" ht="15.75" hidden="false" customHeight="false" outlineLevel="0" collapsed="false">
      <c r="B2141" s="12"/>
    </row>
    <row r="2142" customFormat="false" ht="15.75" hidden="false" customHeight="false" outlineLevel="0" collapsed="false">
      <c r="B2142" s="12"/>
    </row>
    <row r="2143" customFormat="false" ht="15.75" hidden="false" customHeight="false" outlineLevel="0" collapsed="false">
      <c r="B2143" s="12"/>
    </row>
    <row r="2144" customFormat="false" ht="15.75" hidden="false" customHeight="false" outlineLevel="0" collapsed="false">
      <c r="B2144" s="12"/>
    </row>
    <row r="2145" customFormat="false" ht="15.75" hidden="false" customHeight="false" outlineLevel="0" collapsed="false">
      <c r="B2145" s="12"/>
    </row>
    <row r="2146" customFormat="false" ht="15.75" hidden="false" customHeight="false" outlineLevel="0" collapsed="false">
      <c r="B2146" s="12"/>
    </row>
    <row r="2147" customFormat="false" ht="15.75" hidden="false" customHeight="false" outlineLevel="0" collapsed="false">
      <c r="B2147" s="12"/>
    </row>
    <row r="2148" customFormat="false" ht="15.75" hidden="false" customHeight="false" outlineLevel="0" collapsed="false">
      <c r="B2148" s="12"/>
    </row>
    <row r="2149" customFormat="false" ht="15.75" hidden="false" customHeight="false" outlineLevel="0" collapsed="false">
      <c r="B2149" s="12"/>
    </row>
    <row r="2150" customFormat="false" ht="15.75" hidden="false" customHeight="false" outlineLevel="0" collapsed="false">
      <c r="B2150" s="12"/>
    </row>
    <row r="2151" customFormat="false" ht="15.75" hidden="false" customHeight="false" outlineLevel="0" collapsed="false">
      <c r="B2151" s="12"/>
    </row>
    <row r="2152" customFormat="false" ht="15.75" hidden="false" customHeight="false" outlineLevel="0" collapsed="false">
      <c r="B2152" s="12"/>
    </row>
    <row r="2153" customFormat="false" ht="15.75" hidden="false" customHeight="false" outlineLevel="0" collapsed="false">
      <c r="B2153" s="12"/>
    </row>
    <row r="2154" customFormat="false" ht="15.75" hidden="false" customHeight="false" outlineLevel="0" collapsed="false">
      <c r="B2154" s="12"/>
    </row>
    <row r="2155" customFormat="false" ht="15.75" hidden="false" customHeight="false" outlineLevel="0" collapsed="false">
      <c r="B2155" s="12"/>
    </row>
    <row r="2156" customFormat="false" ht="15.75" hidden="false" customHeight="false" outlineLevel="0" collapsed="false">
      <c r="B2156" s="12"/>
    </row>
    <row r="2157" customFormat="false" ht="15.75" hidden="false" customHeight="false" outlineLevel="0" collapsed="false">
      <c r="B2157" s="12"/>
    </row>
    <row r="2158" customFormat="false" ht="15.75" hidden="false" customHeight="false" outlineLevel="0" collapsed="false">
      <c r="B2158" s="12"/>
    </row>
    <row r="2159" customFormat="false" ht="15.75" hidden="false" customHeight="false" outlineLevel="0" collapsed="false">
      <c r="B2159" s="12"/>
    </row>
    <row r="2160" customFormat="false" ht="15.75" hidden="false" customHeight="false" outlineLevel="0" collapsed="false">
      <c r="B2160" s="12"/>
    </row>
    <row r="2161" customFormat="false" ht="15.75" hidden="false" customHeight="false" outlineLevel="0" collapsed="false">
      <c r="B2161" s="12"/>
    </row>
    <row r="2162" customFormat="false" ht="15.75" hidden="false" customHeight="false" outlineLevel="0" collapsed="false">
      <c r="B2162" s="12"/>
    </row>
    <row r="2163" customFormat="false" ht="15.75" hidden="false" customHeight="false" outlineLevel="0" collapsed="false">
      <c r="B2163" s="12"/>
    </row>
    <row r="2164" customFormat="false" ht="15.75" hidden="false" customHeight="false" outlineLevel="0" collapsed="false">
      <c r="B2164" s="12"/>
    </row>
    <row r="2165" customFormat="false" ht="15.75" hidden="false" customHeight="false" outlineLevel="0" collapsed="false">
      <c r="B2165" s="12"/>
    </row>
    <row r="2166" customFormat="false" ht="15.75" hidden="false" customHeight="false" outlineLevel="0" collapsed="false">
      <c r="B2166" s="12"/>
    </row>
    <row r="2167" customFormat="false" ht="15.75" hidden="false" customHeight="false" outlineLevel="0" collapsed="false">
      <c r="B2167" s="12"/>
    </row>
    <row r="2168" customFormat="false" ht="15.75" hidden="false" customHeight="false" outlineLevel="0" collapsed="false">
      <c r="B2168" s="12"/>
    </row>
    <row r="2169" customFormat="false" ht="15.75" hidden="false" customHeight="false" outlineLevel="0" collapsed="false">
      <c r="B2169" s="12"/>
    </row>
    <row r="2170" customFormat="false" ht="15.75" hidden="false" customHeight="false" outlineLevel="0" collapsed="false">
      <c r="B2170" s="12"/>
    </row>
    <row r="2171" customFormat="false" ht="15.75" hidden="false" customHeight="false" outlineLevel="0" collapsed="false">
      <c r="B2171" s="12"/>
    </row>
    <row r="2172" customFormat="false" ht="15.75" hidden="false" customHeight="false" outlineLevel="0" collapsed="false">
      <c r="B2172" s="12"/>
    </row>
    <row r="2173" customFormat="false" ht="15.75" hidden="false" customHeight="false" outlineLevel="0" collapsed="false">
      <c r="B2173" s="12"/>
    </row>
    <row r="2174" customFormat="false" ht="15.75" hidden="false" customHeight="false" outlineLevel="0" collapsed="false">
      <c r="B2174" s="12"/>
    </row>
    <row r="2175" customFormat="false" ht="15.75" hidden="false" customHeight="false" outlineLevel="0" collapsed="false">
      <c r="B2175" s="12"/>
    </row>
    <row r="2176" customFormat="false" ht="15.75" hidden="false" customHeight="false" outlineLevel="0" collapsed="false">
      <c r="B2176" s="12"/>
    </row>
    <row r="2177" customFormat="false" ht="15.75" hidden="false" customHeight="false" outlineLevel="0" collapsed="false">
      <c r="B2177" s="12"/>
    </row>
    <row r="2178" customFormat="false" ht="15.75" hidden="false" customHeight="false" outlineLevel="0" collapsed="false">
      <c r="B2178" s="12"/>
    </row>
    <row r="2179" customFormat="false" ht="15.75" hidden="false" customHeight="false" outlineLevel="0" collapsed="false">
      <c r="B2179" s="12"/>
    </row>
    <row r="2180" customFormat="false" ht="15.75" hidden="false" customHeight="false" outlineLevel="0" collapsed="false">
      <c r="B2180" s="12"/>
    </row>
    <row r="2181" customFormat="false" ht="15.75" hidden="false" customHeight="false" outlineLevel="0" collapsed="false">
      <c r="B2181" s="12"/>
    </row>
    <row r="2182" customFormat="false" ht="15.75" hidden="false" customHeight="false" outlineLevel="0" collapsed="false">
      <c r="B2182" s="12"/>
    </row>
    <row r="2183" customFormat="false" ht="15.75" hidden="false" customHeight="false" outlineLevel="0" collapsed="false">
      <c r="B2183" s="12"/>
    </row>
    <row r="2184" customFormat="false" ht="15.75" hidden="false" customHeight="false" outlineLevel="0" collapsed="false">
      <c r="B2184" s="12"/>
    </row>
    <row r="2185" customFormat="false" ht="15.75" hidden="false" customHeight="false" outlineLevel="0" collapsed="false">
      <c r="B2185" s="12"/>
    </row>
    <row r="2186" customFormat="false" ht="15.75" hidden="false" customHeight="false" outlineLevel="0" collapsed="false">
      <c r="B2186" s="12"/>
    </row>
    <row r="2187" customFormat="false" ht="15.75" hidden="false" customHeight="false" outlineLevel="0" collapsed="false">
      <c r="B2187" s="12"/>
    </row>
    <row r="2188" customFormat="false" ht="15.75" hidden="false" customHeight="false" outlineLevel="0" collapsed="false">
      <c r="B2188" s="12"/>
    </row>
    <row r="2189" customFormat="false" ht="15.75" hidden="false" customHeight="false" outlineLevel="0" collapsed="false">
      <c r="B2189" s="12"/>
    </row>
    <row r="2190" customFormat="false" ht="15.75" hidden="false" customHeight="false" outlineLevel="0" collapsed="false">
      <c r="B2190" s="12"/>
    </row>
    <row r="2191" customFormat="false" ht="15.75" hidden="false" customHeight="false" outlineLevel="0" collapsed="false">
      <c r="B2191" s="12"/>
    </row>
    <row r="2192" customFormat="false" ht="15.75" hidden="false" customHeight="false" outlineLevel="0" collapsed="false">
      <c r="B2192" s="12"/>
    </row>
    <row r="2193" customFormat="false" ht="15.75" hidden="false" customHeight="false" outlineLevel="0" collapsed="false">
      <c r="B2193" s="12"/>
    </row>
    <row r="2194" customFormat="false" ht="15.75" hidden="false" customHeight="false" outlineLevel="0" collapsed="false">
      <c r="B2194" s="12"/>
    </row>
    <row r="2195" customFormat="false" ht="15.75" hidden="false" customHeight="false" outlineLevel="0" collapsed="false">
      <c r="B2195" s="12"/>
    </row>
    <row r="2196" customFormat="false" ht="15.75" hidden="false" customHeight="false" outlineLevel="0" collapsed="false">
      <c r="B2196" s="12"/>
    </row>
    <row r="2197" customFormat="false" ht="15.75" hidden="false" customHeight="false" outlineLevel="0" collapsed="false">
      <c r="B2197" s="12"/>
    </row>
    <row r="2198" customFormat="false" ht="15.75" hidden="false" customHeight="false" outlineLevel="0" collapsed="false">
      <c r="B2198" s="12"/>
    </row>
    <row r="2199" customFormat="false" ht="15.75" hidden="false" customHeight="false" outlineLevel="0" collapsed="false">
      <c r="B2199" s="12"/>
    </row>
    <row r="2200" customFormat="false" ht="15.75" hidden="false" customHeight="false" outlineLevel="0" collapsed="false">
      <c r="B2200" s="12"/>
    </row>
    <row r="2201" customFormat="false" ht="15.75" hidden="false" customHeight="false" outlineLevel="0" collapsed="false">
      <c r="B2201" s="12"/>
    </row>
    <row r="2202" customFormat="false" ht="15.75" hidden="false" customHeight="false" outlineLevel="0" collapsed="false">
      <c r="B2202" s="12"/>
    </row>
    <row r="2203" customFormat="false" ht="15.75" hidden="false" customHeight="false" outlineLevel="0" collapsed="false">
      <c r="B2203" s="12"/>
    </row>
    <row r="2204" customFormat="false" ht="15.75" hidden="false" customHeight="false" outlineLevel="0" collapsed="false">
      <c r="B2204" s="12"/>
    </row>
    <row r="2205" customFormat="false" ht="15.75" hidden="false" customHeight="false" outlineLevel="0" collapsed="false">
      <c r="B2205" s="12"/>
    </row>
    <row r="2206" customFormat="false" ht="15.75" hidden="false" customHeight="false" outlineLevel="0" collapsed="false">
      <c r="B2206" s="12"/>
    </row>
    <row r="2207" customFormat="false" ht="15.75" hidden="false" customHeight="false" outlineLevel="0" collapsed="false">
      <c r="B2207" s="12"/>
    </row>
    <row r="2208" customFormat="false" ht="15.75" hidden="false" customHeight="false" outlineLevel="0" collapsed="false">
      <c r="B2208" s="12"/>
    </row>
    <row r="2209" customFormat="false" ht="15.75" hidden="false" customHeight="false" outlineLevel="0" collapsed="false">
      <c r="B2209" s="12"/>
    </row>
    <row r="2210" customFormat="false" ht="15.75" hidden="false" customHeight="false" outlineLevel="0" collapsed="false">
      <c r="B2210" s="12"/>
    </row>
    <row r="2211" customFormat="false" ht="15.75" hidden="false" customHeight="false" outlineLevel="0" collapsed="false">
      <c r="B2211" s="12"/>
    </row>
    <row r="2212" customFormat="false" ht="15.75" hidden="false" customHeight="false" outlineLevel="0" collapsed="false">
      <c r="B2212" s="12"/>
    </row>
    <row r="2213" customFormat="false" ht="15.75" hidden="false" customHeight="false" outlineLevel="0" collapsed="false">
      <c r="B2213" s="12"/>
    </row>
    <row r="2214" customFormat="false" ht="15.75" hidden="false" customHeight="false" outlineLevel="0" collapsed="false">
      <c r="B2214" s="12"/>
    </row>
    <row r="2215" customFormat="false" ht="15.75" hidden="false" customHeight="false" outlineLevel="0" collapsed="false">
      <c r="B2215" s="12"/>
    </row>
    <row r="2216" customFormat="false" ht="15.75" hidden="false" customHeight="false" outlineLevel="0" collapsed="false">
      <c r="B2216" s="12"/>
    </row>
    <row r="2217" customFormat="false" ht="15.75" hidden="false" customHeight="false" outlineLevel="0" collapsed="false">
      <c r="B2217" s="12"/>
    </row>
    <row r="2218" customFormat="false" ht="15.75" hidden="false" customHeight="false" outlineLevel="0" collapsed="false">
      <c r="B2218" s="12"/>
    </row>
    <row r="2219" customFormat="false" ht="15.75" hidden="false" customHeight="false" outlineLevel="0" collapsed="false">
      <c r="B2219" s="12"/>
    </row>
    <row r="2220" customFormat="false" ht="15.75" hidden="false" customHeight="false" outlineLevel="0" collapsed="false">
      <c r="B2220" s="12"/>
    </row>
    <row r="2221" customFormat="false" ht="15.75" hidden="false" customHeight="false" outlineLevel="0" collapsed="false">
      <c r="B2221" s="12"/>
    </row>
    <row r="2222" customFormat="false" ht="15.75" hidden="false" customHeight="false" outlineLevel="0" collapsed="false">
      <c r="B2222" s="12"/>
    </row>
    <row r="2223" customFormat="false" ht="15.75" hidden="false" customHeight="false" outlineLevel="0" collapsed="false">
      <c r="B2223" s="12"/>
    </row>
    <row r="2224" customFormat="false" ht="15.75" hidden="false" customHeight="false" outlineLevel="0" collapsed="false">
      <c r="B2224" s="12"/>
    </row>
    <row r="2225" customFormat="false" ht="15.75" hidden="false" customHeight="false" outlineLevel="0" collapsed="false">
      <c r="B2225" s="12"/>
    </row>
    <row r="2226" customFormat="false" ht="15.75" hidden="false" customHeight="false" outlineLevel="0" collapsed="false">
      <c r="B2226" s="12"/>
    </row>
    <row r="2227" customFormat="false" ht="15.75" hidden="false" customHeight="false" outlineLevel="0" collapsed="false">
      <c r="B2227" s="12"/>
    </row>
    <row r="2228" customFormat="false" ht="15.75" hidden="false" customHeight="false" outlineLevel="0" collapsed="false">
      <c r="B2228" s="12"/>
    </row>
    <row r="2229" customFormat="false" ht="15.75" hidden="false" customHeight="false" outlineLevel="0" collapsed="false">
      <c r="B2229" s="12"/>
    </row>
    <row r="2230" customFormat="false" ht="15.75" hidden="false" customHeight="false" outlineLevel="0" collapsed="false">
      <c r="B2230" s="12"/>
    </row>
    <row r="2231" customFormat="false" ht="15.75" hidden="false" customHeight="false" outlineLevel="0" collapsed="false">
      <c r="B2231" s="12"/>
    </row>
    <row r="2232" customFormat="false" ht="15.75" hidden="false" customHeight="false" outlineLevel="0" collapsed="false">
      <c r="B2232" s="12"/>
    </row>
    <row r="2233" customFormat="false" ht="15.75" hidden="false" customHeight="false" outlineLevel="0" collapsed="false">
      <c r="B2233" s="12"/>
    </row>
    <row r="2234" customFormat="false" ht="15.75" hidden="false" customHeight="false" outlineLevel="0" collapsed="false">
      <c r="B2234" s="12"/>
    </row>
    <row r="2235" customFormat="false" ht="15.75" hidden="false" customHeight="false" outlineLevel="0" collapsed="false">
      <c r="B2235" s="12"/>
    </row>
    <row r="2236" customFormat="false" ht="15.75" hidden="false" customHeight="false" outlineLevel="0" collapsed="false">
      <c r="B2236" s="12"/>
    </row>
    <row r="2237" customFormat="false" ht="15.75" hidden="false" customHeight="false" outlineLevel="0" collapsed="false">
      <c r="B2237" s="12"/>
    </row>
    <row r="2238" customFormat="false" ht="15.75" hidden="false" customHeight="false" outlineLevel="0" collapsed="false">
      <c r="B2238" s="12"/>
    </row>
    <row r="2239" customFormat="false" ht="15.75" hidden="false" customHeight="false" outlineLevel="0" collapsed="false">
      <c r="B2239" s="12"/>
    </row>
    <row r="2240" customFormat="false" ht="15.75" hidden="false" customHeight="false" outlineLevel="0" collapsed="false">
      <c r="B2240" s="12"/>
    </row>
    <row r="2241" customFormat="false" ht="15.75" hidden="false" customHeight="false" outlineLevel="0" collapsed="false">
      <c r="B2241" s="12"/>
    </row>
    <row r="2242" customFormat="false" ht="15.75" hidden="false" customHeight="false" outlineLevel="0" collapsed="false">
      <c r="B2242" s="12"/>
    </row>
    <row r="2243" customFormat="false" ht="15.75" hidden="false" customHeight="false" outlineLevel="0" collapsed="false">
      <c r="B2243" s="12"/>
    </row>
    <row r="2244" customFormat="false" ht="15.75" hidden="false" customHeight="false" outlineLevel="0" collapsed="false">
      <c r="B2244" s="12"/>
    </row>
    <row r="2245" customFormat="false" ht="15.75" hidden="false" customHeight="false" outlineLevel="0" collapsed="false">
      <c r="B2245" s="12"/>
    </row>
    <row r="2246" customFormat="false" ht="15.75" hidden="false" customHeight="false" outlineLevel="0" collapsed="false">
      <c r="B2246" s="12"/>
    </row>
    <row r="2247" customFormat="false" ht="15.75" hidden="false" customHeight="false" outlineLevel="0" collapsed="false">
      <c r="B2247" s="12"/>
    </row>
    <row r="2248" customFormat="false" ht="15.75" hidden="false" customHeight="false" outlineLevel="0" collapsed="false">
      <c r="B2248" s="12"/>
    </row>
    <row r="2249" customFormat="false" ht="15.75" hidden="false" customHeight="false" outlineLevel="0" collapsed="false">
      <c r="B2249" s="12"/>
    </row>
    <row r="2250" customFormat="false" ht="15.75" hidden="false" customHeight="false" outlineLevel="0" collapsed="false">
      <c r="B2250" s="12"/>
    </row>
    <row r="2251" customFormat="false" ht="15.75" hidden="false" customHeight="false" outlineLevel="0" collapsed="false">
      <c r="B2251" s="12"/>
    </row>
    <row r="2252" customFormat="false" ht="15.75" hidden="false" customHeight="false" outlineLevel="0" collapsed="false">
      <c r="B2252" s="12"/>
    </row>
    <row r="2253" customFormat="false" ht="15.75" hidden="false" customHeight="false" outlineLevel="0" collapsed="false">
      <c r="B2253" s="12"/>
    </row>
    <row r="2254" customFormat="false" ht="15.75" hidden="false" customHeight="false" outlineLevel="0" collapsed="false">
      <c r="B2254" s="12"/>
    </row>
    <row r="2255" customFormat="false" ht="15.75" hidden="false" customHeight="false" outlineLevel="0" collapsed="false">
      <c r="B2255" s="12"/>
    </row>
    <row r="2256" customFormat="false" ht="15.75" hidden="false" customHeight="false" outlineLevel="0" collapsed="false">
      <c r="B2256" s="12"/>
    </row>
    <row r="2257" customFormat="false" ht="15.75" hidden="false" customHeight="false" outlineLevel="0" collapsed="false">
      <c r="B2257" s="12"/>
    </row>
    <row r="2258" customFormat="false" ht="15.75" hidden="false" customHeight="false" outlineLevel="0" collapsed="false">
      <c r="B2258" s="12"/>
    </row>
    <row r="2259" customFormat="false" ht="15.75" hidden="false" customHeight="false" outlineLevel="0" collapsed="false">
      <c r="B2259" s="12"/>
    </row>
    <row r="2260" customFormat="false" ht="15.75" hidden="false" customHeight="false" outlineLevel="0" collapsed="false">
      <c r="B2260" s="12"/>
    </row>
    <row r="2261" customFormat="false" ht="15.75" hidden="false" customHeight="false" outlineLevel="0" collapsed="false">
      <c r="B2261" s="12"/>
    </row>
    <row r="2262" customFormat="false" ht="15.75" hidden="false" customHeight="false" outlineLevel="0" collapsed="false">
      <c r="B2262" s="12"/>
    </row>
    <row r="2263" customFormat="false" ht="15.75" hidden="false" customHeight="false" outlineLevel="0" collapsed="false">
      <c r="B2263" s="12"/>
    </row>
    <row r="2264" customFormat="false" ht="15.75" hidden="false" customHeight="false" outlineLevel="0" collapsed="false">
      <c r="B2264" s="12"/>
    </row>
    <row r="2265" customFormat="false" ht="15.75" hidden="false" customHeight="false" outlineLevel="0" collapsed="false">
      <c r="B2265" s="12"/>
    </row>
    <row r="2266" customFormat="false" ht="15.75" hidden="false" customHeight="false" outlineLevel="0" collapsed="false">
      <c r="B2266" s="12"/>
    </row>
    <row r="2267" customFormat="false" ht="15.75" hidden="false" customHeight="false" outlineLevel="0" collapsed="false">
      <c r="B2267" s="12"/>
    </row>
    <row r="2268" customFormat="false" ht="15.75" hidden="false" customHeight="false" outlineLevel="0" collapsed="false">
      <c r="B2268" s="12"/>
    </row>
    <row r="2269" customFormat="false" ht="15.75" hidden="false" customHeight="false" outlineLevel="0" collapsed="false">
      <c r="B2269" s="12"/>
    </row>
    <row r="2270" customFormat="false" ht="15.75" hidden="false" customHeight="false" outlineLevel="0" collapsed="false">
      <c r="B2270" s="12"/>
    </row>
    <row r="2271" customFormat="false" ht="15.75" hidden="false" customHeight="false" outlineLevel="0" collapsed="false">
      <c r="B2271" s="12"/>
    </row>
    <row r="2272" customFormat="false" ht="15.75" hidden="false" customHeight="false" outlineLevel="0" collapsed="false">
      <c r="B2272" s="12"/>
    </row>
    <row r="2273" customFormat="false" ht="15.75" hidden="false" customHeight="false" outlineLevel="0" collapsed="false">
      <c r="B2273" s="12"/>
    </row>
    <row r="2274" customFormat="false" ht="15.75" hidden="false" customHeight="false" outlineLevel="0" collapsed="false">
      <c r="B2274" s="12"/>
    </row>
    <row r="2275" customFormat="false" ht="15.75" hidden="false" customHeight="false" outlineLevel="0" collapsed="false">
      <c r="B2275" s="12"/>
    </row>
    <row r="2276" customFormat="false" ht="15.75" hidden="false" customHeight="false" outlineLevel="0" collapsed="false">
      <c r="B2276" s="12"/>
    </row>
    <row r="2277" customFormat="false" ht="15.75" hidden="false" customHeight="false" outlineLevel="0" collapsed="false">
      <c r="B2277" s="12"/>
    </row>
    <row r="2278" customFormat="false" ht="15.75" hidden="false" customHeight="false" outlineLevel="0" collapsed="false">
      <c r="B2278" s="12"/>
    </row>
    <row r="2279" customFormat="false" ht="15.75" hidden="false" customHeight="false" outlineLevel="0" collapsed="false">
      <c r="B2279" s="12"/>
    </row>
    <row r="2280" customFormat="false" ht="15.75" hidden="false" customHeight="false" outlineLevel="0" collapsed="false">
      <c r="B2280" s="12"/>
    </row>
    <row r="2281" customFormat="false" ht="15.75" hidden="false" customHeight="false" outlineLevel="0" collapsed="false">
      <c r="B2281" s="12"/>
    </row>
    <row r="2282" customFormat="false" ht="15.75" hidden="false" customHeight="false" outlineLevel="0" collapsed="false">
      <c r="B2282" s="12"/>
    </row>
    <row r="2283" customFormat="false" ht="15.75" hidden="false" customHeight="false" outlineLevel="0" collapsed="false">
      <c r="B2283" s="12"/>
    </row>
    <row r="2284" customFormat="false" ht="15.75" hidden="false" customHeight="false" outlineLevel="0" collapsed="false">
      <c r="B2284" s="12"/>
    </row>
    <row r="2285" customFormat="false" ht="15.75" hidden="false" customHeight="false" outlineLevel="0" collapsed="false">
      <c r="B2285" s="12"/>
    </row>
    <row r="2286" customFormat="false" ht="15.75" hidden="false" customHeight="false" outlineLevel="0" collapsed="false">
      <c r="B2286" s="12"/>
    </row>
    <row r="2287" customFormat="false" ht="15.75" hidden="false" customHeight="false" outlineLevel="0" collapsed="false">
      <c r="B2287" s="12"/>
    </row>
    <row r="2288" customFormat="false" ht="15.75" hidden="false" customHeight="false" outlineLevel="0" collapsed="false">
      <c r="B2288" s="12"/>
    </row>
    <row r="2289" customFormat="false" ht="15.75" hidden="false" customHeight="false" outlineLevel="0" collapsed="false">
      <c r="B2289" s="12"/>
    </row>
    <row r="2290" customFormat="false" ht="15.75" hidden="false" customHeight="false" outlineLevel="0" collapsed="false">
      <c r="B2290" s="12"/>
    </row>
    <row r="2291" customFormat="false" ht="15.75" hidden="false" customHeight="false" outlineLevel="0" collapsed="false">
      <c r="B2291" s="12"/>
    </row>
    <row r="2292" customFormat="false" ht="15.75" hidden="false" customHeight="false" outlineLevel="0" collapsed="false">
      <c r="B2292" s="12"/>
    </row>
    <row r="2293" customFormat="false" ht="15.75" hidden="false" customHeight="false" outlineLevel="0" collapsed="false">
      <c r="B2293" s="12"/>
    </row>
    <row r="2294" customFormat="false" ht="15.75" hidden="false" customHeight="false" outlineLevel="0" collapsed="false">
      <c r="B2294" s="12"/>
    </row>
    <row r="2295" customFormat="false" ht="15.75" hidden="false" customHeight="false" outlineLevel="0" collapsed="false">
      <c r="B2295" s="12"/>
    </row>
    <row r="2296" customFormat="false" ht="15.75" hidden="false" customHeight="false" outlineLevel="0" collapsed="false">
      <c r="B2296" s="12"/>
    </row>
    <row r="2297" customFormat="false" ht="15.75" hidden="false" customHeight="false" outlineLevel="0" collapsed="false">
      <c r="B2297" s="12"/>
    </row>
    <row r="2298" customFormat="false" ht="15.75" hidden="false" customHeight="false" outlineLevel="0" collapsed="false">
      <c r="B2298" s="12"/>
    </row>
    <row r="2299" customFormat="false" ht="15.75" hidden="false" customHeight="false" outlineLevel="0" collapsed="false">
      <c r="B2299" s="12"/>
    </row>
    <row r="2300" customFormat="false" ht="15.75" hidden="false" customHeight="false" outlineLevel="0" collapsed="false">
      <c r="B2300" s="12"/>
    </row>
    <row r="2301" customFormat="false" ht="15.75" hidden="false" customHeight="false" outlineLevel="0" collapsed="false">
      <c r="B2301" s="12"/>
    </row>
    <row r="2302" customFormat="false" ht="15.75" hidden="false" customHeight="false" outlineLevel="0" collapsed="false">
      <c r="B2302" s="12"/>
    </row>
    <row r="2303" customFormat="false" ht="15.75" hidden="false" customHeight="false" outlineLevel="0" collapsed="false">
      <c r="B2303" s="12"/>
    </row>
    <row r="2304" customFormat="false" ht="15.75" hidden="false" customHeight="false" outlineLevel="0" collapsed="false">
      <c r="B2304" s="12"/>
    </row>
    <row r="2305" customFormat="false" ht="15.75" hidden="false" customHeight="false" outlineLevel="0" collapsed="false">
      <c r="B2305" s="12"/>
    </row>
    <row r="2306" customFormat="false" ht="15.75" hidden="false" customHeight="false" outlineLevel="0" collapsed="false">
      <c r="B2306" s="12"/>
    </row>
    <row r="2307" customFormat="false" ht="15.75" hidden="false" customHeight="false" outlineLevel="0" collapsed="false">
      <c r="B2307" s="12"/>
    </row>
    <row r="2308" customFormat="false" ht="15.75" hidden="false" customHeight="false" outlineLevel="0" collapsed="false">
      <c r="B2308" s="12"/>
    </row>
    <row r="2309" customFormat="false" ht="15.75" hidden="false" customHeight="false" outlineLevel="0" collapsed="false">
      <c r="B2309" s="12"/>
    </row>
    <row r="2310" customFormat="false" ht="15.75" hidden="false" customHeight="false" outlineLevel="0" collapsed="false">
      <c r="B2310" s="12"/>
    </row>
    <row r="2311" customFormat="false" ht="15.75" hidden="false" customHeight="false" outlineLevel="0" collapsed="false">
      <c r="B2311" s="12"/>
    </row>
    <row r="2312" customFormat="false" ht="15.75" hidden="false" customHeight="false" outlineLevel="0" collapsed="false">
      <c r="B2312" s="12"/>
    </row>
    <row r="2313" customFormat="false" ht="15.75" hidden="false" customHeight="false" outlineLevel="0" collapsed="false">
      <c r="B2313" s="12"/>
    </row>
    <row r="2314" customFormat="false" ht="15.75" hidden="false" customHeight="false" outlineLevel="0" collapsed="false">
      <c r="B2314" s="12"/>
    </row>
    <row r="2315" customFormat="false" ht="15.75" hidden="false" customHeight="false" outlineLevel="0" collapsed="false">
      <c r="B2315" s="12"/>
    </row>
    <row r="2316" customFormat="false" ht="15.75" hidden="false" customHeight="false" outlineLevel="0" collapsed="false">
      <c r="B2316" s="12"/>
    </row>
    <row r="2317" customFormat="false" ht="15.75" hidden="false" customHeight="false" outlineLevel="0" collapsed="false">
      <c r="B2317" s="12"/>
    </row>
    <row r="2318" customFormat="false" ht="15.75" hidden="false" customHeight="false" outlineLevel="0" collapsed="false">
      <c r="B2318" s="12"/>
    </row>
    <row r="2319" customFormat="false" ht="15.75" hidden="false" customHeight="false" outlineLevel="0" collapsed="false">
      <c r="B2319" s="12"/>
    </row>
    <row r="2320" customFormat="false" ht="15.75" hidden="false" customHeight="false" outlineLevel="0" collapsed="false">
      <c r="B2320" s="12"/>
    </row>
    <row r="2321" customFormat="false" ht="15.75" hidden="false" customHeight="false" outlineLevel="0" collapsed="false">
      <c r="B2321" s="12"/>
    </row>
    <row r="2322" customFormat="false" ht="15.75" hidden="false" customHeight="false" outlineLevel="0" collapsed="false">
      <c r="B2322" s="12"/>
    </row>
    <row r="2323" customFormat="false" ht="15.75" hidden="false" customHeight="false" outlineLevel="0" collapsed="false">
      <c r="B2323" s="12"/>
    </row>
    <row r="2324" customFormat="false" ht="15.75" hidden="false" customHeight="false" outlineLevel="0" collapsed="false">
      <c r="B2324" s="12"/>
    </row>
    <row r="2325" customFormat="false" ht="15.75" hidden="false" customHeight="false" outlineLevel="0" collapsed="false">
      <c r="B2325" s="12"/>
    </row>
    <row r="2326" customFormat="false" ht="15.75" hidden="false" customHeight="false" outlineLevel="0" collapsed="false">
      <c r="B2326" s="12"/>
    </row>
    <row r="2327" customFormat="false" ht="15.75" hidden="false" customHeight="false" outlineLevel="0" collapsed="false">
      <c r="B2327" s="12"/>
    </row>
    <row r="2328" customFormat="false" ht="15.75" hidden="false" customHeight="false" outlineLevel="0" collapsed="false">
      <c r="B2328" s="12"/>
    </row>
    <row r="2329" customFormat="false" ht="15.75" hidden="false" customHeight="false" outlineLevel="0" collapsed="false">
      <c r="B2329" s="12"/>
    </row>
    <row r="2330" customFormat="false" ht="15.75" hidden="false" customHeight="false" outlineLevel="0" collapsed="false">
      <c r="B2330" s="12"/>
    </row>
    <row r="2331" customFormat="false" ht="15.75" hidden="false" customHeight="false" outlineLevel="0" collapsed="false">
      <c r="B2331" s="12"/>
    </row>
    <row r="2332" customFormat="false" ht="15.75" hidden="false" customHeight="false" outlineLevel="0" collapsed="false">
      <c r="B2332" s="12"/>
    </row>
    <row r="2333" customFormat="false" ht="15.75" hidden="false" customHeight="false" outlineLevel="0" collapsed="false">
      <c r="B2333" s="12"/>
    </row>
    <row r="2334" customFormat="false" ht="15.75" hidden="false" customHeight="false" outlineLevel="0" collapsed="false">
      <c r="B2334" s="12"/>
    </row>
    <row r="2335" customFormat="false" ht="15.75" hidden="false" customHeight="false" outlineLevel="0" collapsed="false">
      <c r="B2335" s="12"/>
    </row>
    <row r="2336" customFormat="false" ht="15.75" hidden="false" customHeight="false" outlineLevel="0" collapsed="false">
      <c r="B2336" s="12"/>
    </row>
    <row r="2337" customFormat="false" ht="15.75" hidden="false" customHeight="false" outlineLevel="0" collapsed="false">
      <c r="B2337" s="12"/>
    </row>
    <row r="2338" customFormat="false" ht="15.75" hidden="false" customHeight="false" outlineLevel="0" collapsed="false">
      <c r="B2338" s="12"/>
    </row>
    <row r="2339" customFormat="false" ht="15.75" hidden="false" customHeight="false" outlineLevel="0" collapsed="false">
      <c r="B2339" s="12"/>
    </row>
    <row r="2340" customFormat="false" ht="15.75" hidden="false" customHeight="false" outlineLevel="0" collapsed="false">
      <c r="B2340" s="12"/>
    </row>
    <row r="2341" customFormat="false" ht="15.75" hidden="false" customHeight="false" outlineLevel="0" collapsed="false">
      <c r="B2341" s="12"/>
    </row>
    <row r="2342" customFormat="false" ht="15.75" hidden="false" customHeight="false" outlineLevel="0" collapsed="false">
      <c r="B2342" s="12"/>
    </row>
    <row r="2343" customFormat="false" ht="15.75" hidden="false" customHeight="false" outlineLevel="0" collapsed="false">
      <c r="B2343" s="12"/>
    </row>
    <row r="2344" customFormat="false" ht="15.75" hidden="false" customHeight="false" outlineLevel="0" collapsed="false">
      <c r="B2344" s="12"/>
    </row>
    <row r="2345" customFormat="false" ht="15.75" hidden="false" customHeight="false" outlineLevel="0" collapsed="false">
      <c r="B2345" s="12"/>
    </row>
    <row r="2346" customFormat="false" ht="15.75" hidden="false" customHeight="false" outlineLevel="0" collapsed="false">
      <c r="B2346" s="12"/>
    </row>
    <row r="2347" customFormat="false" ht="15.75" hidden="false" customHeight="false" outlineLevel="0" collapsed="false">
      <c r="B2347" s="12"/>
    </row>
    <row r="2348" customFormat="false" ht="15.75" hidden="false" customHeight="false" outlineLevel="0" collapsed="false">
      <c r="B2348" s="12"/>
    </row>
    <row r="2349" customFormat="false" ht="15.75" hidden="false" customHeight="false" outlineLevel="0" collapsed="false">
      <c r="B2349" s="12"/>
    </row>
    <row r="2350" customFormat="false" ht="15.75" hidden="false" customHeight="false" outlineLevel="0" collapsed="false">
      <c r="B2350" s="12"/>
    </row>
    <row r="2351" customFormat="false" ht="15.75" hidden="false" customHeight="false" outlineLevel="0" collapsed="false">
      <c r="B2351" s="12"/>
    </row>
    <row r="2352" customFormat="false" ht="15.75" hidden="false" customHeight="false" outlineLevel="0" collapsed="false">
      <c r="B2352" s="12"/>
    </row>
    <row r="2353" customFormat="false" ht="15.75" hidden="false" customHeight="false" outlineLevel="0" collapsed="false">
      <c r="B2353" s="12"/>
    </row>
    <row r="2354" customFormat="false" ht="15.75" hidden="false" customHeight="false" outlineLevel="0" collapsed="false">
      <c r="B2354" s="12"/>
    </row>
    <row r="2355" customFormat="false" ht="15.75" hidden="false" customHeight="false" outlineLevel="0" collapsed="false">
      <c r="B2355" s="12"/>
    </row>
    <row r="2356" customFormat="false" ht="15.75" hidden="false" customHeight="false" outlineLevel="0" collapsed="false">
      <c r="B2356" s="12"/>
    </row>
    <row r="2357" customFormat="false" ht="15.75" hidden="false" customHeight="false" outlineLevel="0" collapsed="false">
      <c r="B2357" s="12"/>
    </row>
    <row r="2358" customFormat="false" ht="15.75" hidden="false" customHeight="false" outlineLevel="0" collapsed="false">
      <c r="B2358" s="12"/>
    </row>
    <row r="2359" customFormat="false" ht="15.75" hidden="false" customHeight="false" outlineLevel="0" collapsed="false">
      <c r="B2359" s="12"/>
    </row>
    <row r="2360" customFormat="false" ht="15.75" hidden="false" customHeight="false" outlineLevel="0" collapsed="false">
      <c r="B2360" s="12"/>
    </row>
    <row r="2361" customFormat="false" ht="15.75" hidden="false" customHeight="false" outlineLevel="0" collapsed="false">
      <c r="B2361" s="12"/>
    </row>
    <row r="2362" customFormat="false" ht="15.75" hidden="false" customHeight="false" outlineLevel="0" collapsed="false">
      <c r="B2362" s="12"/>
    </row>
    <row r="2363" customFormat="false" ht="15.75" hidden="false" customHeight="false" outlineLevel="0" collapsed="false">
      <c r="B2363" s="12"/>
    </row>
    <row r="2364" customFormat="false" ht="15.75" hidden="false" customHeight="false" outlineLevel="0" collapsed="false">
      <c r="B2364" s="12"/>
    </row>
    <row r="2365" customFormat="false" ht="15.75" hidden="false" customHeight="false" outlineLevel="0" collapsed="false">
      <c r="B2365" s="12"/>
    </row>
    <row r="2366" customFormat="false" ht="15.75" hidden="false" customHeight="false" outlineLevel="0" collapsed="false">
      <c r="B2366" s="12"/>
    </row>
    <row r="2367" customFormat="false" ht="15.75" hidden="false" customHeight="false" outlineLevel="0" collapsed="false">
      <c r="B2367" s="12"/>
    </row>
    <row r="2368" customFormat="false" ht="15.75" hidden="false" customHeight="false" outlineLevel="0" collapsed="false">
      <c r="B2368" s="12"/>
    </row>
    <row r="2369" customFormat="false" ht="15.75" hidden="false" customHeight="false" outlineLevel="0" collapsed="false">
      <c r="B2369" s="12"/>
    </row>
    <row r="2370" customFormat="false" ht="15.75" hidden="false" customHeight="false" outlineLevel="0" collapsed="false">
      <c r="B2370" s="12"/>
    </row>
    <row r="2371" customFormat="false" ht="15.75" hidden="false" customHeight="false" outlineLevel="0" collapsed="false">
      <c r="B2371" s="12"/>
    </row>
    <row r="2372" customFormat="false" ht="15.75" hidden="false" customHeight="false" outlineLevel="0" collapsed="false">
      <c r="B2372" s="12"/>
    </row>
    <row r="2373" customFormat="false" ht="15.75" hidden="false" customHeight="false" outlineLevel="0" collapsed="false">
      <c r="B2373" s="12"/>
    </row>
    <row r="2374" customFormat="false" ht="15.75" hidden="false" customHeight="false" outlineLevel="0" collapsed="false">
      <c r="B2374" s="12"/>
    </row>
    <row r="2375" customFormat="false" ht="15.75" hidden="false" customHeight="false" outlineLevel="0" collapsed="false">
      <c r="B2375" s="12"/>
    </row>
    <row r="2376" customFormat="false" ht="15.75" hidden="false" customHeight="false" outlineLevel="0" collapsed="false">
      <c r="B2376" s="12"/>
    </row>
    <row r="2377" customFormat="false" ht="15.75" hidden="false" customHeight="false" outlineLevel="0" collapsed="false">
      <c r="B2377" s="12"/>
    </row>
    <row r="2378" customFormat="false" ht="15.75" hidden="false" customHeight="false" outlineLevel="0" collapsed="false">
      <c r="B2378" s="12"/>
    </row>
    <row r="2379" customFormat="false" ht="15.75" hidden="false" customHeight="false" outlineLevel="0" collapsed="false">
      <c r="B2379" s="12"/>
    </row>
    <row r="2380" customFormat="false" ht="15.75" hidden="false" customHeight="false" outlineLevel="0" collapsed="false">
      <c r="B2380" s="12"/>
    </row>
    <row r="2381" customFormat="false" ht="15.75" hidden="false" customHeight="false" outlineLevel="0" collapsed="false">
      <c r="B2381" s="12"/>
    </row>
    <row r="2382" customFormat="false" ht="15.75" hidden="false" customHeight="false" outlineLevel="0" collapsed="false">
      <c r="B2382" s="12"/>
    </row>
    <row r="2383" customFormat="false" ht="15.75" hidden="false" customHeight="false" outlineLevel="0" collapsed="false">
      <c r="B2383" s="12"/>
    </row>
    <row r="2384" customFormat="false" ht="15.75" hidden="false" customHeight="false" outlineLevel="0" collapsed="false">
      <c r="B2384" s="12"/>
    </row>
    <row r="2385" customFormat="false" ht="15.75" hidden="false" customHeight="false" outlineLevel="0" collapsed="false">
      <c r="B2385" s="12"/>
    </row>
    <row r="2386" customFormat="false" ht="15.75" hidden="false" customHeight="false" outlineLevel="0" collapsed="false">
      <c r="B2386" s="12"/>
    </row>
    <row r="2387" customFormat="false" ht="15.75" hidden="false" customHeight="false" outlineLevel="0" collapsed="false">
      <c r="B2387" s="12"/>
    </row>
    <row r="2388" customFormat="false" ht="15.75" hidden="false" customHeight="false" outlineLevel="0" collapsed="false">
      <c r="B2388" s="12"/>
    </row>
    <row r="2389" customFormat="false" ht="15.75" hidden="false" customHeight="false" outlineLevel="0" collapsed="false">
      <c r="B2389" s="12"/>
    </row>
    <row r="2390" customFormat="false" ht="15.75" hidden="false" customHeight="false" outlineLevel="0" collapsed="false">
      <c r="B2390" s="12"/>
    </row>
    <row r="2391" customFormat="false" ht="15.75" hidden="false" customHeight="false" outlineLevel="0" collapsed="false">
      <c r="B2391" s="12"/>
    </row>
    <row r="2392" customFormat="false" ht="15.75" hidden="false" customHeight="false" outlineLevel="0" collapsed="false">
      <c r="B2392" s="12"/>
    </row>
    <row r="2393" customFormat="false" ht="15.75" hidden="false" customHeight="false" outlineLevel="0" collapsed="false">
      <c r="B2393" s="12"/>
    </row>
    <row r="2394" customFormat="false" ht="15.75" hidden="false" customHeight="false" outlineLevel="0" collapsed="false">
      <c r="B2394" s="12"/>
    </row>
    <row r="2395" customFormat="false" ht="15.75" hidden="false" customHeight="false" outlineLevel="0" collapsed="false">
      <c r="B2395" s="12"/>
    </row>
    <row r="2396" customFormat="false" ht="15.75" hidden="false" customHeight="false" outlineLevel="0" collapsed="false">
      <c r="B2396" s="12"/>
    </row>
    <row r="2397" customFormat="false" ht="15.75" hidden="false" customHeight="false" outlineLevel="0" collapsed="false">
      <c r="B2397" s="12"/>
    </row>
    <row r="2398" customFormat="false" ht="15.75" hidden="false" customHeight="false" outlineLevel="0" collapsed="false">
      <c r="B2398" s="12"/>
    </row>
    <row r="2399" customFormat="false" ht="15.75" hidden="false" customHeight="false" outlineLevel="0" collapsed="false">
      <c r="B2399" s="12"/>
    </row>
    <row r="2400" customFormat="false" ht="15.75" hidden="false" customHeight="false" outlineLevel="0" collapsed="false">
      <c r="B2400" s="12"/>
    </row>
    <row r="2401" customFormat="false" ht="15.75" hidden="false" customHeight="false" outlineLevel="0" collapsed="false">
      <c r="B2401" s="12"/>
    </row>
    <row r="2402" customFormat="false" ht="15.75" hidden="false" customHeight="false" outlineLevel="0" collapsed="false">
      <c r="B2402" s="12"/>
    </row>
    <row r="2403" customFormat="false" ht="15.75" hidden="false" customHeight="false" outlineLevel="0" collapsed="false">
      <c r="B2403" s="12"/>
    </row>
    <row r="2404" customFormat="false" ht="15.75" hidden="false" customHeight="false" outlineLevel="0" collapsed="false">
      <c r="B2404" s="12"/>
    </row>
    <row r="2405" customFormat="false" ht="15.75" hidden="false" customHeight="false" outlineLevel="0" collapsed="false">
      <c r="B2405" s="12"/>
    </row>
    <row r="2406" customFormat="false" ht="15.75" hidden="false" customHeight="false" outlineLevel="0" collapsed="false">
      <c r="B2406" s="12"/>
    </row>
    <row r="2407" customFormat="false" ht="15.75" hidden="false" customHeight="false" outlineLevel="0" collapsed="false">
      <c r="B2407" s="12"/>
    </row>
    <row r="2408" customFormat="false" ht="15.75" hidden="false" customHeight="false" outlineLevel="0" collapsed="false">
      <c r="B2408" s="12"/>
    </row>
    <row r="2409" customFormat="false" ht="15.75" hidden="false" customHeight="false" outlineLevel="0" collapsed="false">
      <c r="B2409" s="12"/>
    </row>
    <row r="2410" customFormat="false" ht="15.75" hidden="false" customHeight="false" outlineLevel="0" collapsed="false">
      <c r="B2410" s="12"/>
    </row>
    <row r="2411" customFormat="false" ht="15.75" hidden="false" customHeight="false" outlineLevel="0" collapsed="false">
      <c r="B2411" s="12"/>
    </row>
    <row r="2412" customFormat="false" ht="15.75" hidden="false" customHeight="false" outlineLevel="0" collapsed="false">
      <c r="B2412" s="12"/>
    </row>
    <row r="2413" customFormat="false" ht="15.75" hidden="false" customHeight="false" outlineLevel="0" collapsed="false">
      <c r="B2413" s="12"/>
    </row>
    <row r="2414" customFormat="false" ht="15.75" hidden="false" customHeight="false" outlineLevel="0" collapsed="false">
      <c r="B2414" s="12"/>
    </row>
    <row r="2415" customFormat="false" ht="15.75" hidden="false" customHeight="false" outlineLevel="0" collapsed="false">
      <c r="B2415" s="12"/>
    </row>
    <row r="2416" customFormat="false" ht="15.75" hidden="false" customHeight="false" outlineLevel="0" collapsed="false">
      <c r="B2416" s="12"/>
    </row>
    <row r="2417" customFormat="false" ht="15.75" hidden="false" customHeight="false" outlineLevel="0" collapsed="false">
      <c r="B2417" s="12"/>
    </row>
    <row r="2418" customFormat="false" ht="15.75" hidden="false" customHeight="false" outlineLevel="0" collapsed="false">
      <c r="B2418" s="12"/>
    </row>
    <row r="2419" customFormat="false" ht="15.75" hidden="false" customHeight="false" outlineLevel="0" collapsed="false">
      <c r="B2419" s="12"/>
    </row>
    <row r="2420" customFormat="false" ht="15.75" hidden="false" customHeight="false" outlineLevel="0" collapsed="false">
      <c r="B2420" s="12"/>
    </row>
    <row r="2421" customFormat="false" ht="15.75" hidden="false" customHeight="false" outlineLevel="0" collapsed="false">
      <c r="B2421" s="12"/>
    </row>
    <row r="2422" customFormat="false" ht="15.75" hidden="false" customHeight="false" outlineLevel="0" collapsed="false">
      <c r="B2422" s="12"/>
    </row>
    <row r="2423" customFormat="false" ht="15.75" hidden="false" customHeight="false" outlineLevel="0" collapsed="false">
      <c r="B2423" s="12"/>
    </row>
    <row r="2424" customFormat="false" ht="15.75" hidden="false" customHeight="false" outlineLevel="0" collapsed="false">
      <c r="B2424" s="12"/>
    </row>
    <row r="2425" customFormat="false" ht="15.75" hidden="false" customHeight="false" outlineLevel="0" collapsed="false">
      <c r="B2425" s="12"/>
    </row>
    <row r="2426" customFormat="false" ht="15.75" hidden="false" customHeight="false" outlineLevel="0" collapsed="false">
      <c r="B2426" s="12"/>
    </row>
    <row r="2427" customFormat="false" ht="15.75" hidden="false" customHeight="false" outlineLevel="0" collapsed="false">
      <c r="B2427" s="12"/>
    </row>
    <row r="2428" customFormat="false" ht="15.75" hidden="false" customHeight="false" outlineLevel="0" collapsed="false">
      <c r="B2428" s="12"/>
    </row>
    <row r="2429" customFormat="false" ht="15.75" hidden="false" customHeight="false" outlineLevel="0" collapsed="false">
      <c r="B2429" s="12"/>
    </row>
    <row r="2430" customFormat="false" ht="15.75" hidden="false" customHeight="false" outlineLevel="0" collapsed="false">
      <c r="B2430" s="12"/>
    </row>
    <row r="2431" customFormat="false" ht="15.75" hidden="false" customHeight="false" outlineLevel="0" collapsed="false">
      <c r="B2431" s="12"/>
    </row>
    <row r="2432" customFormat="false" ht="15.75" hidden="false" customHeight="false" outlineLevel="0" collapsed="false">
      <c r="B2432" s="12"/>
    </row>
    <row r="2433" customFormat="false" ht="15.75" hidden="false" customHeight="false" outlineLevel="0" collapsed="false">
      <c r="B2433" s="12"/>
    </row>
    <row r="2434" customFormat="false" ht="15.75" hidden="false" customHeight="false" outlineLevel="0" collapsed="false">
      <c r="B2434" s="12"/>
    </row>
    <row r="2435" customFormat="false" ht="15.75" hidden="false" customHeight="false" outlineLevel="0" collapsed="false">
      <c r="B2435" s="12"/>
    </row>
    <row r="2436" customFormat="false" ht="15.75" hidden="false" customHeight="false" outlineLevel="0" collapsed="false">
      <c r="B2436" s="12"/>
    </row>
    <row r="2437" customFormat="false" ht="15.75" hidden="false" customHeight="false" outlineLevel="0" collapsed="false">
      <c r="B2437" s="12"/>
    </row>
    <row r="2438" customFormat="false" ht="15.75" hidden="false" customHeight="false" outlineLevel="0" collapsed="false">
      <c r="B2438" s="12"/>
    </row>
    <row r="2439" customFormat="false" ht="15.75" hidden="false" customHeight="false" outlineLevel="0" collapsed="false">
      <c r="B2439" s="12"/>
    </row>
    <row r="2440" customFormat="false" ht="15.75" hidden="false" customHeight="false" outlineLevel="0" collapsed="false">
      <c r="B2440" s="12"/>
    </row>
    <row r="2441" customFormat="false" ht="15.75" hidden="false" customHeight="false" outlineLevel="0" collapsed="false">
      <c r="B2441" s="12"/>
    </row>
    <row r="2442" customFormat="false" ht="15.75" hidden="false" customHeight="false" outlineLevel="0" collapsed="false">
      <c r="B2442" s="12"/>
    </row>
    <row r="2443" customFormat="false" ht="15.75" hidden="false" customHeight="false" outlineLevel="0" collapsed="false">
      <c r="B2443" s="12"/>
    </row>
    <row r="2444" customFormat="false" ht="15.75" hidden="false" customHeight="false" outlineLevel="0" collapsed="false">
      <c r="B2444" s="12"/>
    </row>
    <row r="2445" customFormat="false" ht="15.75" hidden="false" customHeight="false" outlineLevel="0" collapsed="false">
      <c r="B2445" s="12"/>
    </row>
    <row r="2446" customFormat="false" ht="15.75" hidden="false" customHeight="false" outlineLevel="0" collapsed="false">
      <c r="B2446" s="12"/>
    </row>
    <row r="2447" customFormat="false" ht="15.75" hidden="false" customHeight="false" outlineLevel="0" collapsed="false">
      <c r="B2447" s="12"/>
    </row>
    <row r="2448" customFormat="false" ht="15.75" hidden="false" customHeight="false" outlineLevel="0" collapsed="false">
      <c r="B2448" s="12"/>
    </row>
    <row r="2449" customFormat="false" ht="15.75" hidden="false" customHeight="false" outlineLevel="0" collapsed="false">
      <c r="B2449" s="12"/>
    </row>
    <row r="2450" customFormat="false" ht="15.75" hidden="false" customHeight="false" outlineLevel="0" collapsed="false">
      <c r="B2450" s="12"/>
    </row>
    <row r="2451" customFormat="false" ht="15.75" hidden="false" customHeight="false" outlineLevel="0" collapsed="false">
      <c r="B2451" s="12"/>
    </row>
    <row r="2452" customFormat="false" ht="15.75" hidden="false" customHeight="false" outlineLevel="0" collapsed="false">
      <c r="B2452" s="12"/>
    </row>
    <row r="2453" customFormat="false" ht="15.75" hidden="false" customHeight="false" outlineLevel="0" collapsed="false">
      <c r="B2453" s="12"/>
    </row>
    <row r="2454" customFormat="false" ht="15.75" hidden="false" customHeight="false" outlineLevel="0" collapsed="false">
      <c r="B2454" s="12"/>
    </row>
    <row r="2455" customFormat="false" ht="15.75" hidden="false" customHeight="false" outlineLevel="0" collapsed="false">
      <c r="B2455" s="12"/>
    </row>
    <row r="2456" customFormat="false" ht="15.75" hidden="false" customHeight="false" outlineLevel="0" collapsed="false">
      <c r="B2456" s="12"/>
    </row>
    <row r="2457" customFormat="false" ht="15.75" hidden="false" customHeight="false" outlineLevel="0" collapsed="false">
      <c r="B2457" s="12"/>
    </row>
    <row r="2458" customFormat="false" ht="15.75" hidden="false" customHeight="false" outlineLevel="0" collapsed="false">
      <c r="B2458" s="12"/>
    </row>
    <row r="2459" customFormat="false" ht="15.75" hidden="false" customHeight="false" outlineLevel="0" collapsed="false">
      <c r="B2459" s="12"/>
    </row>
    <row r="2460" customFormat="false" ht="15.75" hidden="false" customHeight="false" outlineLevel="0" collapsed="false">
      <c r="B2460" s="12"/>
    </row>
    <row r="2461" customFormat="false" ht="15.75" hidden="false" customHeight="false" outlineLevel="0" collapsed="false">
      <c r="B2461" s="12"/>
    </row>
    <row r="2462" customFormat="false" ht="15.75" hidden="false" customHeight="false" outlineLevel="0" collapsed="false">
      <c r="B2462" s="12"/>
    </row>
    <row r="2463" customFormat="false" ht="15.75" hidden="false" customHeight="false" outlineLevel="0" collapsed="false">
      <c r="B2463" s="12"/>
    </row>
    <row r="2464" customFormat="false" ht="15.75" hidden="false" customHeight="false" outlineLevel="0" collapsed="false">
      <c r="B2464" s="12"/>
    </row>
    <row r="2465" customFormat="false" ht="15.75" hidden="false" customHeight="false" outlineLevel="0" collapsed="false">
      <c r="B2465" s="12"/>
    </row>
    <row r="2466" customFormat="false" ht="15.75" hidden="false" customHeight="false" outlineLevel="0" collapsed="false">
      <c r="B2466" s="12"/>
    </row>
    <row r="2467" customFormat="false" ht="15.75" hidden="false" customHeight="false" outlineLevel="0" collapsed="false">
      <c r="B2467" s="12"/>
    </row>
    <row r="2468" customFormat="false" ht="15.75" hidden="false" customHeight="false" outlineLevel="0" collapsed="false">
      <c r="B2468" s="12"/>
    </row>
    <row r="2469" customFormat="false" ht="15.75" hidden="false" customHeight="false" outlineLevel="0" collapsed="false">
      <c r="B2469" s="12"/>
    </row>
    <row r="2470" customFormat="false" ht="15.75" hidden="false" customHeight="false" outlineLevel="0" collapsed="false">
      <c r="B2470" s="12"/>
    </row>
    <row r="2471" customFormat="false" ht="15.75" hidden="false" customHeight="false" outlineLevel="0" collapsed="false">
      <c r="B2471" s="12"/>
    </row>
    <row r="2472" customFormat="false" ht="15.75" hidden="false" customHeight="false" outlineLevel="0" collapsed="false">
      <c r="B2472" s="12"/>
    </row>
    <row r="2473" customFormat="false" ht="15.75" hidden="false" customHeight="false" outlineLevel="0" collapsed="false">
      <c r="B2473" s="12"/>
    </row>
    <row r="2474" customFormat="false" ht="15.75" hidden="false" customHeight="false" outlineLevel="0" collapsed="false">
      <c r="B2474" s="12"/>
    </row>
    <row r="2475" customFormat="false" ht="15.75" hidden="false" customHeight="false" outlineLevel="0" collapsed="false">
      <c r="B2475" s="12"/>
    </row>
    <row r="2476" customFormat="false" ht="15.75" hidden="false" customHeight="false" outlineLevel="0" collapsed="false">
      <c r="B2476" s="12"/>
    </row>
    <row r="2477" customFormat="false" ht="15.75" hidden="false" customHeight="false" outlineLevel="0" collapsed="false">
      <c r="B2477" s="12"/>
    </row>
    <row r="2478" customFormat="false" ht="15.75" hidden="false" customHeight="false" outlineLevel="0" collapsed="false">
      <c r="B2478" s="12"/>
    </row>
    <row r="2479" customFormat="false" ht="15.75" hidden="false" customHeight="false" outlineLevel="0" collapsed="false">
      <c r="B2479" s="12"/>
    </row>
    <row r="2480" customFormat="false" ht="15.75" hidden="false" customHeight="false" outlineLevel="0" collapsed="false">
      <c r="B2480" s="12"/>
    </row>
    <row r="2481" customFormat="false" ht="15.75" hidden="false" customHeight="false" outlineLevel="0" collapsed="false">
      <c r="B2481" s="12"/>
    </row>
    <row r="2482" customFormat="false" ht="15.75" hidden="false" customHeight="false" outlineLevel="0" collapsed="false">
      <c r="B2482" s="12"/>
    </row>
    <row r="2483" customFormat="false" ht="15.75" hidden="false" customHeight="false" outlineLevel="0" collapsed="false">
      <c r="B2483" s="12"/>
    </row>
    <row r="2484" customFormat="false" ht="15.75" hidden="false" customHeight="false" outlineLevel="0" collapsed="false">
      <c r="B2484" s="12"/>
    </row>
    <row r="2485" customFormat="false" ht="15.75" hidden="false" customHeight="false" outlineLevel="0" collapsed="false">
      <c r="B2485" s="12"/>
    </row>
    <row r="2486" customFormat="false" ht="15.75" hidden="false" customHeight="false" outlineLevel="0" collapsed="false">
      <c r="B2486" s="12"/>
    </row>
    <row r="2487" customFormat="false" ht="15.75" hidden="false" customHeight="false" outlineLevel="0" collapsed="false">
      <c r="B2487" s="12"/>
    </row>
    <row r="2488" customFormat="false" ht="15.75" hidden="false" customHeight="false" outlineLevel="0" collapsed="false">
      <c r="B2488" s="12"/>
    </row>
    <row r="2489" customFormat="false" ht="15.75" hidden="false" customHeight="false" outlineLevel="0" collapsed="false">
      <c r="B2489" s="12"/>
    </row>
    <row r="2490" customFormat="false" ht="15.75" hidden="false" customHeight="false" outlineLevel="0" collapsed="false">
      <c r="B2490" s="12"/>
    </row>
    <row r="2491" customFormat="false" ht="15.75" hidden="false" customHeight="false" outlineLevel="0" collapsed="false">
      <c r="B2491" s="12"/>
    </row>
    <row r="2492" customFormat="false" ht="15.75" hidden="false" customHeight="false" outlineLevel="0" collapsed="false">
      <c r="B2492" s="12"/>
    </row>
    <row r="2493" customFormat="false" ht="15.75" hidden="false" customHeight="false" outlineLevel="0" collapsed="false">
      <c r="B2493" s="12"/>
    </row>
    <row r="2494" customFormat="false" ht="15.75" hidden="false" customHeight="false" outlineLevel="0" collapsed="false">
      <c r="B2494" s="12"/>
    </row>
    <row r="2495" customFormat="false" ht="15.75" hidden="false" customHeight="false" outlineLevel="0" collapsed="false">
      <c r="B2495" s="12"/>
    </row>
    <row r="2496" customFormat="false" ht="15.75" hidden="false" customHeight="false" outlineLevel="0" collapsed="false">
      <c r="B2496" s="12"/>
    </row>
    <row r="2497" customFormat="false" ht="15.75" hidden="false" customHeight="false" outlineLevel="0" collapsed="false">
      <c r="B2497" s="12"/>
    </row>
    <row r="2498" customFormat="false" ht="15.75" hidden="false" customHeight="false" outlineLevel="0" collapsed="false">
      <c r="B2498" s="12"/>
    </row>
    <row r="2499" customFormat="false" ht="15.75" hidden="false" customHeight="false" outlineLevel="0" collapsed="false">
      <c r="B2499" s="12"/>
    </row>
    <row r="2500" customFormat="false" ht="15.75" hidden="false" customHeight="false" outlineLevel="0" collapsed="false">
      <c r="B2500" s="12"/>
    </row>
    <row r="2501" customFormat="false" ht="15.75" hidden="false" customHeight="false" outlineLevel="0" collapsed="false">
      <c r="B2501" s="12"/>
    </row>
    <row r="2502" customFormat="false" ht="15.75" hidden="false" customHeight="false" outlineLevel="0" collapsed="false">
      <c r="B2502" s="12"/>
    </row>
    <row r="2503" customFormat="false" ht="15.75" hidden="false" customHeight="false" outlineLevel="0" collapsed="false">
      <c r="B2503" s="12"/>
    </row>
    <row r="2504" customFormat="false" ht="15.75" hidden="false" customHeight="false" outlineLevel="0" collapsed="false">
      <c r="B2504" s="12"/>
    </row>
    <row r="2505" customFormat="false" ht="15.75" hidden="false" customHeight="false" outlineLevel="0" collapsed="false">
      <c r="B2505" s="12"/>
    </row>
    <row r="2506" customFormat="false" ht="15.75" hidden="false" customHeight="false" outlineLevel="0" collapsed="false">
      <c r="B2506" s="12"/>
    </row>
    <row r="2507" customFormat="false" ht="15.75" hidden="false" customHeight="false" outlineLevel="0" collapsed="false">
      <c r="B2507" s="12"/>
    </row>
    <row r="2508" customFormat="false" ht="15.75" hidden="false" customHeight="false" outlineLevel="0" collapsed="false">
      <c r="B2508" s="12"/>
    </row>
    <row r="2509" customFormat="false" ht="15.75" hidden="false" customHeight="false" outlineLevel="0" collapsed="false">
      <c r="B2509" s="12"/>
    </row>
    <row r="2510" customFormat="false" ht="15.75" hidden="false" customHeight="false" outlineLevel="0" collapsed="false">
      <c r="B2510" s="12"/>
    </row>
    <row r="2511" customFormat="false" ht="15.75" hidden="false" customHeight="false" outlineLevel="0" collapsed="false">
      <c r="B2511" s="12"/>
    </row>
    <row r="2512" customFormat="false" ht="15.75" hidden="false" customHeight="false" outlineLevel="0" collapsed="false">
      <c r="B2512" s="12"/>
    </row>
    <row r="2513" customFormat="false" ht="15.75" hidden="false" customHeight="false" outlineLevel="0" collapsed="false">
      <c r="B2513" s="12"/>
    </row>
    <row r="2514" customFormat="false" ht="15.75" hidden="false" customHeight="false" outlineLevel="0" collapsed="false">
      <c r="B2514" s="12"/>
    </row>
    <row r="2515" customFormat="false" ht="15.75" hidden="false" customHeight="false" outlineLevel="0" collapsed="false">
      <c r="B2515" s="12"/>
    </row>
    <row r="2516" customFormat="false" ht="15.75" hidden="false" customHeight="false" outlineLevel="0" collapsed="false">
      <c r="B2516" s="12"/>
    </row>
    <row r="2517" customFormat="false" ht="15.75" hidden="false" customHeight="false" outlineLevel="0" collapsed="false">
      <c r="B2517" s="12"/>
    </row>
    <row r="2518" customFormat="false" ht="15.75" hidden="false" customHeight="false" outlineLevel="0" collapsed="false">
      <c r="B2518" s="12"/>
    </row>
    <row r="2519" customFormat="false" ht="15.75" hidden="false" customHeight="false" outlineLevel="0" collapsed="false">
      <c r="B2519" s="12"/>
    </row>
    <row r="2520" customFormat="false" ht="15.75" hidden="false" customHeight="false" outlineLevel="0" collapsed="false">
      <c r="B2520" s="12"/>
    </row>
    <row r="2521" customFormat="false" ht="15.75" hidden="false" customHeight="false" outlineLevel="0" collapsed="false">
      <c r="B2521" s="12"/>
    </row>
    <row r="2522" customFormat="false" ht="15.75" hidden="false" customHeight="false" outlineLevel="0" collapsed="false">
      <c r="B2522" s="12"/>
    </row>
    <row r="2523" customFormat="false" ht="15.75" hidden="false" customHeight="false" outlineLevel="0" collapsed="false">
      <c r="B2523" s="12"/>
    </row>
    <row r="2524" customFormat="false" ht="15.75" hidden="false" customHeight="false" outlineLevel="0" collapsed="false">
      <c r="B2524" s="12"/>
    </row>
    <row r="2525" customFormat="false" ht="15.75" hidden="false" customHeight="false" outlineLevel="0" collapsed="false">
      <c r="B2525" s="12"/>
    </row>
    <row r="2526" customFormat="false" ht="15.75" hidden="false" customHeight="false" outlineLevel="0" collapsed="false">
      <c r="B2526" s="12"/>
    </row>
    <row r="2527" customFormat="false" ht="15.75" hidden="false" customHeight="false" outlineLevel="0" collapsed="false">
      <c r="B2527" s="12"/>
    </row>
    <row r="2528" customFormat="false" ht="15.75" hidden="false" customHeight="false" outlineLevel="0" collapsed="false">
      <c r="B2528" s="12"/>
    </row>
    <row r="2529" customFormat="false" ht="15.75" hidden="false" customHeight="false" outlineLevel="0" collapsed="false">
      <c r="B2529" s="12"/>
    </row>
    <row r="2530" customFormat="false" ht="15.75" hidden="false" customHeight="false" outlineLevel="0" collapsed="false">
      <c r="B2530" s="12"/>
    </row>
    <row r="2531" customFormat="false" ht="15.75" hidden="false" customHeight="false" outlineLevel="0" collapsed="false">
      <c r="B2531" s="12"/>
    </row>
    <row r="2532" customFormat="false" ht="15.75" hidden="false" customHeight="false" outlineLevel="0" collapsed="false">
      <c r="B2532" s="12"/>
    </row>
    <row r="2533" customFormat="false" ht="15.75" hidden="false" customHeight="false" outlineLevel="0" collapsed="false">
      <c r="B2533" s="12"/>
    </row>
    <row r="2534" customFormat="false" ht="15.75" hidden="false" customHeight="false" outlineLevel="0" collapsed="false">
      <c r="B2534" s="12"/>
    </row>
    <row r="2535" customFormat="false" ht="15.75" hidden="false" customHeight="false" outlineLevel="0" collapsed="false">
      <c r="B2535" s="12"/>
    </row>
    <row r="2536" customFormat="false" ht="15.75" hidden="false" customHeight="false" outlineLevel="0" collapsed="false">
      <c r="B2536" s="12"/>
    </row>
    <row r="2537" customFormat="false" ht="15.75" hidden="false" customHeight="false" outlineLevel="0" collapsed="false">
      <c r="B2537" s="12"/>
    </row>
    <row r="2538" customFormat="false" ht="15.75" hidden="false" customHeight="false" outlineLevel="0" collapsed="false">
      <c r="B2538" s="12"/>
    </row>
    <row r="2539" customFormat="false" ht="15.75" hidden="false" customHeight="false" outlineLevel="0" collapsed="false">
      <c r="B2539" s="12"/>
    </row>
    <row r="2540" customFormat="false" ht="15.75" hidden="false" customHeight="false" outlineLevel="0" collapsed="false">
      <c r="B2540" s="12"/>
    </row>
    <row r="2541" customFormat="false" ht="15.75" hidden="false" customHeight="false" outlineLevel="0" collapsed="false">
      <c r="B2541" s="12"/>
    </row>
    <row r="2542" customFormat="false" ht="15.75" hidden="false" customHeight="false" outlineLevel="0" collapsed="false">
      <c r="B2542" s="12"/>
    </row>
    <row r="2543" customFormat="false" ht="15.75" hidden="false" customHeight="false" outlineLevel="0" collapsed="false">
      <c r="B2543" s="12"/>
    </row>
    <row r="2544" customFormat="false" ht="15.75" hidden="false" customHeight="false" outlineLevel="0" collapsed="false">
      <c r="B2544" s="12"/>
    </row>
    <row r="2545" customFormat="false" ht="15.75" hidden="false" customHeight="false" outlineLevel="0" collapsed="false">
      <c r="B2545" s="12"/>
    </row>
    <row r="2546" customFormat="false" ht="15.75" hidden="false" customHeight="false" outlineLevel="0" collapsed="false">
      <c r="B2546" s="12"/>
    </row>
    <row r="2547" customFormat="false" ht="15.75" hidden="false" customHeight="false" outlineLevel="0" collapsed="false">
      <c r="B2547" s="12"/>
    </row>
    <row r="2548" customFormat="false" ht="15.75" hidden="false" customHeight="false" outlineLevel="0" collapsed="false">
      <c r="B2548" s="12"/>
    </row>
    <row r="2549" customFormat="false" ht="15.75" hidden="false" customHeight="false" outlineLevel="0" collapsed="false">
      <c r="B2549" s="12"/>
    </row>
    <row r="2550" customFormat="false" ht="15.75" hidden="false" customHeight="false" outlineLevel="0" collapsed="false">
      <c r="B2550" s="12"/>
    </row>
    <row r="2551" customFormat="false" ht="15.75" hidden="false" customHeight="false" outlineLevel="0" collapsed="false">
      <c r="B2551" s="12"/>
    </row>
    <row r="2552" customFormat="false" ht="15.75" hidden="false" customHeight="false" outlineLevel="0" collapsed="false">
      <c r="B2552" s="12"/>
    </row>
    <row r="2553" customFormat="false" ht="15.75" hidden="false" customHeight="false" outlineLevel="0" collapsed="false">
      <c r="B2553" s="12"/>
    </row>
    <row r="2554" customFormat="false" ht="15.75" hidden="false" customHeight="false" outlineLevel="0" collapsed="false">
      <c r="B2554" s="12"/>
    </row>
    <row r="2555" customFormat="false" ht="15.75" hidden="false" customHeight="false" outlineLevel="0" collapsed="false">
      <c r="B2555" s="12"/>
    </row>
    <row r="2556" customFormat="false" ht="15.75" hidden="false" customHeight="false" outlineLevel="0" collapsed="false">
      <c r="B2556" s="12"/>
    </row>
    <row r="2557" customFormat="false" ht="15.75" hidden="false" customHeight="false" outlineLevel="0" collapsed="false">
      <c r="B2557" s="12"/>
    </row>
    <row r="2558" customFormat="false" ht="15.75" hidden="false" customHeight="false" outlineLevel="0" collapsed="false">
      <c r="B2558" s="12"/>
    </row>
    <row r="2559" customFormat="false" ht="15.75" hidden="false" customHeight="false" outlineLevel="0" collapsed="false">
      <c r="B2559" s="12"/>
    </row>
    <row r="2560" customFormat="false" ht="15.75" hidden="false" customHeight="false" outlineLevel="0" collapsed="false">
      <c r="B2560" s="12"/>
    </row>
    <row r="2561" customFormat="false" ht="15.75" hidden="false" customHeight="false" outlineLevel="0" collapsed="false">
      <c r="B2561" s="12"/>
    </row>
    <row r="2562" customFormat="false" ht="15.75" hidden="false" customHeight="false" outlineLevel="0" collapsed="false">
      <c r="B2562" s="12"/>
    </row>
    <row r="2563" customFormat="false" ht="15.75" hidden="false" customHeight="false" outlineLevel="0" collapsed="false">
      <c r="B2563" s="12"/>
    </row>
    <row r="2564" customFormat="false" ht="15.75" hidden="false" customHeight="false" outlineLevel="0" collapsed="false">
      <c r="B2564" s="12"/>
    </row>
    <row r="2565" customFormat="false" ht="15.75" hidden="false" customHeight="false" outlineLevel="0" collapsed="false">
      <c r="B2565" s="12"/>
    </row>
    <row r="2566" customFormat="false" ht="15.75" hidden="false" customHeight="false" outlineLevel="0" collapsed="false">
      <c r="B2566" s="12"/>
    </row>
    <row r="2567" customFormat="false" ht="15.75" hidden="false" customHeight="false" outlineLevel="0" collapsed="false">
      <c r="B2567" s="12"/>
    </row>
    <row r="2568" customFormat="false" ht="15.75" hidden="false" customHeight="false" outlineLevel="0" collapsed="false">
      <c r="B2568" s="12"/>
    </row>
    <row r="2569" customFormat="false" ht="15.75" hidden="false" customHeight="false" outlineLevel="0" collapsed="false">
      <c r="B2569" s="12"/>
    </row>
    <row r="2570" customFormat="false" ht="15.75" hidden="false" customHeight="false" outlineLevel="0" collapsed="false">
      <c r="B2570" s="12"/>
    </row>
    <row r="2571" customFormat="false" ht="15.75" hidden="false" customHeight="false" outlineLevel="0" collapsed="false">
      <c r="B2571" s="12"/>
    </row>
    <row r="2572" customFormat="false" ht="15.75" hidden="false" customHeight="false" outlineLevel="0" collapsed="false">
      <c r="B2572" s="12"/>
    </row>
    <row r="2573" customFormat="false" ht="15.75" hidden="false" customHeight="false" outlineLevel="0" collapsed="false">
      <c r="B2573" s="12"/>
    </row>
    <row r="2574" customFormat="false" ht="15.75" hidden="false" customHeight="false" outlineLevel="0" collapsed="false">
      <c r="B2574" s="12"/>
    </row>
    <row r="2575" customFormat="false" ht="15.75" hidden="false" customHeight="false" outlineLevel="0" collapsed="false">
      <c r="B2575" s="12"/>
    </row>
    <row r="2576" customFormat="false" ht="15.75" hidden="false" customHeight="false" outlineLevel="0" collapsed="false">
      <c r="B2576" s="12"/>
    </row>
    <row r="2577" customFormat="false" ht="15.75" hidden="false" customHeight="false" outlineLevel="0" collapsed="false">
      <c r="B2577" s="12"/>
    </row>
    <row r="2578" customFormat="false" ht="15.75" hidden="false" customHeight="false" outlineLevel="0" collapsed="false">
      <c r="B2578" s="12"/>
    </row>
    <row r="2579" customFormat="false" ht="15.75" hidden="false" customHeight="false" outlineLevel="0" collapsed="false">
      <c r="B2579" s="12"/>
    </row>
    <row r="2580" customFormat="false" ht="15.75" hidden="false" customHeight="false" outlineLevel="0" collapsed="false">
      <c r="B2580" s="12"/>
    </row>
    <row r="2581" customFormat="false" ht="15.75" hidden="false" customHeight="false" outlineLevel="0" collapsed="false">
      <c r="B2581" s="12"/>
    </row>
    <row r="2582" customFormat="false" ht="15.75" hidden="false" customHeight="false" outlineLevel="0" collapsed="false">
      <c r="B2582" s="12"/>
    </row>
    <row r="2583" customFormat="false" ht="15.75" hidden="false" customHeight="false" outlineLevel="0" collapsed="false">
      <c r="B2583" s="12"/>
    </row>
    <row r="2584" customFormat="false" ht="15.75" hidden="false" customHeight="false" outlineLevel="0" collapsed="false">
      <c r="B2584" s="12"/>
    </row>
    <row r="2585" customFormat="false" ht="15.75" hidden="false" customHeight="false" outlineLevel="0" collapsed="false">
      <c r="B2585" s="12"/>
    </row>
    <row r="2586" customFormat="false" ht="15.75" hidden="false" customHeight="false" outlineLevel="0" collapsed="false">
      <c r="B2586" s="12"/>
    </row>
    <row r="2587" customFormat="false" ht="15.75" hidden="false" customHeight="false" outlineLevel="0" collapsed="false">
      <c r="B2587" s="12"/>
    </row>
    <row r="2588" customFormat="false" ht="15.75" hidden="false" customHeight="false" outlineLevel="0" collapsed="false">
      <c r="B2588" s="12"/>
    </row>
    <row r="2589" customFormat="false" ht="15.75" hidden="false" customHeight="false" outlineLevel="0" collapsed="false">
      <c r="B2589" s="12"/>
    </row>
    <row r="2590" customFormat="false" ht="15.75" hidden="false" customHeight="false" outlineLevel="0" collapsed="false">
      <c r="B2590" s="12"/>
    </row>
    <row r="2591" customFormat="false" ht="15.75" hidden="false" customHeight="false" outlineLevel="0" collapsed="false">
      <c r="B2591" s="12"/>
    </row>
    <row r="2592" customFormat="false" ht="15.75" hidden="false" customHeight="false" outlineLevel="0" collapsed="false">
      <c r="B2592" s="12"/>
    </row>
    <row r="2593" customFormat="false" ht="15.75" hidden="false" customHeight="false" outlineLevel="0" collapsed="false">
      <c r="B2593" s="12"/>
    </row>
    <row r="2594" customFormat="false" ht="15.75" hidden="false" customHeight="false" outlineLevel="0" collapsed="false">
      <c r="B2594" s="12"/>
    </row>
    <row r="2595" customFormat="false" ht="15.75" hidden="false" customHeight="false" outlineLevel="0" collapsed="false">
      <c r="B2595" s="12"/>
    </row>
    <row r="2596" customFormat="false" ht="15.75" hidden="false" customHeight="false" outlineLevel="0" collapsed="false">
      <c r="B2596" s="12"/>
    </row>
    <row r="2597" customFormat="false" ht="15.75" hidden="false" customHeight="false" outlineLevel="0" collapsed="false">
      <c r="B2597" s="12"/>
    </row>
    <row r="2598" customFormat="false" ht="15.75" hidden="false" customHeight="false" outlineLevel="0" collapsed="false">
      <c r="B2598" s="12"/>
    </row>
    <row r="2599" customFormat="false" ht="15.75" hidden="false" customHeight="false" outlineLevel="0" collapsed="false">
      <c r="B2599" s="12"/>
    </row>
    <row r="2600" customFormat="false" ht="15.75" hidden="false" customHeight="false" outlineLevel="0" collapsed="false">
      <c r="B2600" s="12"/>
    </row>
    <row r="2601" customFormat="false" ht="15.75" hidden="false" customHeight="false" outlineLevel="0" collapsed="false">
      <c r="B2601" s="12"/>
    </row>
    <row r="2602" customFormat="false" ht="15.75" hidden="false" customHeight="false" outlineLevel="0" collapsed="false">
      <c r="B2602" s="12"/>
    </row>
    <row r="2603" customFormat="false" ht="15.75" hidden="false" customHeight="false" outlineLevel="0" collapsed="false">
      <c r="B2603" s="12"/>
    </row>
    <row r="2604" customFormat="false" ht="15.75" hidden="false" customHeight="false" outlineLevel="0" collapsed="false">
      <c r="B2604" s="12"/>
    </row>
    <row r="2605" customFormat="false" ht="15.75" hidden="false" customHeight="false" outlineLevel="0" collapsed="false">
      <c r="B2605" s="12"/>
    </row>
    <row r="2606" customFormat="false" ht="15.75" hidden="false" customHeight="false" outlineLevel="0" collapsed="false">
      <c r="B2606" s="12"/>
    </row>
    <row r="2607" customFormat="false" ht="15.75" hidden="false" customHeight="false" outlineLevel="0" collapsed="false">
      <c r="B2607" s="12"/>
    </row>
    <row r="2608" customFormat="false" ht="15.75" hidden="false" customHeight="false" outlineLevel="0" collapsed="false">
      <c r="B2608" s="12"/>
    </row>
    <row r="2609" customFormat="false" ht="15.75" hidden="false" customHeight="false" outlineLevel="0" collapsed="false">
      <c r="B2609" s="12"/>
    </row>
    <row r="2610" customFormat="false" ht="15.75" hidden="false" customHeight="false" outlineLevel="0" collapsed="false">
      <c r="B2610" s="12"/>
    </row>
    <row r="2611" customFormat="false" ht="15.75" hidden="false" customHeight="false" outlineLevel="0" collapsed="false">
      <c r="B2611" s="12"/>
    </row>
    <row r="2612" customFormat="false" ht="15.75" hidden="false" customHeight="false" outlineLevel="0" collapsed="false">
      <c r="B2612" s="12"/>
    </row>
    <row r="2613" customFormat="false" ht="15.75" hidden="false" customHeight="false" outlineLevel="0" collapsed="false">
      <c r="B2613" s="12"/>
    </row>
    <row r="2614" customFormat="false" ht="15.75" hidden="false" customHeight="false" outlineLevel="0" collapsed="false">
      <c r="B2614" s="12"/>
    </row>
    <row r="2615" customFormat="false" ht="15.75" hidden="false" customHeight="false" outlineLevel="0" collapsed="false">
      <c r="B2615" s="12"/>
    </row>
    <row r="2616" customFormat="false" ht="15.75" hidden="false" customHeight="false" outlineLevel="0" collapsed="false">
      <c r="B2616" s="12"/>
    </row>
    <row r="2617" customFormat="false" ht="15.75" hidden="false" customHeight="false" outlineLevel="0" collapsed="false">
      <c r="B2617" s="12"/>
    </row>
    <row r="2618" customFormat="false" ht="15.75" hidden="false" customHeight="false" outlineLevel="0" collapsed="false">
      <c r="B2618" s="12"/>
    </row>
    <row r="2619" customFormat="false" ht="15.75" hidden="false" customHeight="false" outlineLevel="0" collapsed="false">
      <c r="B2619" s="12"/>
    </row>
    <row r="2620" customFormat="false" ht="15.75" hidden="false" customHeight="false" outlineLevel="0" collapsed="false">
      <c r="B2620" s="12"/>
    </row>
    <row r="2621" customFormat="false" ht="15.75" hidden="false" customHeight="false" outlineLevel="0" collapsed="false">
      <c r="B2621" s="12"/>
    </row>
    <row r="2622" customFormat="false" ht="15.75" hidden="false" customHeight="false" outlineLevel="0" collapsed="false">
      <c r="B2622" s="12"/>
    </row>
    <row r="2623" customFormat="false" ht="15.75" hidden="false" customHeight="false" outlineLevel="0" collapsed="false">
      <c r="B2623" s="12"/>
    </row>
    <row r="2624" customFormat="false" ht="15.75" hidden="false" customHeight="false" outlineLevel="0" collapsed="false">
      <c r="B2624" s="12"/>
    </row>
    <row r="2625" customFormat="false" ht="15.75" hidden="false" customHeight="false" outlineLevel="0" collapsed="false">
      <c r="B2625" s="12"/>
    </row>
    <row r="2626" customFormat="false" ht="15.75" hidden="false" customHeight="false" outlineLevel="0" collapsed="false">
      <c r="B2626" s="12"/>
    </row>
    <row r="2627" customFormat="false" ht="15.75" hidden="false" customHeight="false" outlineLevel="0" collapsed="false">
      <c r="B2627" s="12"/>
    </row>
    <row r="2628" customFormat="false" ht="15.75" hidden="false" customHeight="false" outlineLevel="0" collapsed="false">
      <c r="B2628" s="12"/>
    </row>
    <row r="2629" customFormat="false" ht="15.75" hidden="false" customHeight="false" outlineLevel="0" collapsed="false">
      <c r="B2629" s="12"/>
    </row>
    <row r="2630" customFormat="false" ht="15.75" hidden="false" customHeight="false" outlineLevel="0" collapsed="false">
      <c r="B2630" s="12"/>
    </row>
    <row r="2631" customFormat="false" ht="15.75" hidden="false" customHeight="false" outlineLevel="0" collapsed="false">
      <c r="B2631" s="12"/>
    </row>
    <row r="2632" customFormat="false" ht="15.75" hidden="false" customHeight="false" outlineLevel="0" collapsed="false">
      <c r="B2632" s="12"/>
    </row>
    <row r="2633" customFormat="false" ht="15.75" hidden="false" customHeight="false" outlineLevel="0" collapsed="false">
      <c r="B2633" s="12"/>
    </row>
    <row r="2634" customFormat="false" ht="15.75" hidden="false" customHeight="false" outlineLevel="0" collapsed="false">
      <c r="B2634" s="12"/>
    </row>
    <row r="2635" customFormat="false" ht="15.75" hidden="false" customHeight="false" outlineLevel="0" collapsed="false">
      <c r="B2635" s="12"/>
    </row>
    <row r="2636" customFormat="false" ht="15.75" hidden="false" customHeight="false" outlineLevel="0" collapsed="false">
      <c r="B2636" s="12"/>
    </row>
    <row r="2637" customFormat="false" ht="15.75" hidden="false" customHeight="false" outlineLevel="0" collapsed="false">
      <c r="B2637" s="12"/>
    </row>
    <row r="2638" customFormat="false" ht="15.75" hidden="false" customHeight="false" outlineLevel="0" collapsed="false">
      <c r="B2638" s="12"/>
    </row>
    <row r="2639" customFormat="false" ht="15.75" hidden="false" customHeight="false" outlineLevel="0" collapsed="false">
      <c r="B2639" s="12"/>
    </row>
    <row r="2640" customFormat="false" ht="15.75" hidden="false" customHeight="false" outlineLevel="0" collapsed="false">
      <c r="B2640" s="12"/>
    </row>
    <row r="2641" customFormat="false" ht="15.75" hidden="false" customHeight="false" outlineLevel="0" collapsed="false">
      <c r="B2641" s="12"/>
    </row>
    <row r="2642" customFormat="false" ht="15.75" hidden="false" customHeight="false" outlineLevel="0" collapsed="false">
      <c r="B2642" s="12"/>
    </row>
    <row r="2643" customFormat="false" ht="15.75" hidden="false" customHeight="false" outlineLevel="0" collapsed="false">
      <c r="B2643" s="12"/>
    </row>
    <row r="2644" customFormat="false" ht="15.75" hidden="false" customHeight="false" outlineLevel="0" collapsed="false">
      <c r="B2644" s="12"/>
    </row>
    <row r="2645" customFormat="false" ht="15.75" hidden="false" customHeight="false" outlineLevel="0" collapsed="false">
      <c r="B2645" s="12"/>
    </row>
    <row r="2646" customFormat="false" ht="15.75" hidden="false" customHeight="false" outlineLevel="0" collapsed="false">
      <c r="B2646" s="12"/>
    </row>
    <row r="2647" customFormat="false" ht="15.75" hidden="false" customHeight="false" outlineLevel="0" collapsed="false">
      <c r="B2647" s="12"/>
    </row>
    <row r="2648" customFormat="false" ht="15.75" hidden="false" customHeight="false" outlineLevel="0" collapsed="false">
      <c r="B2648" s="12"/>
    </row>
    <row r="2649" customFormat="false" ht="15.75" hidden="false" customHeight="false" outlineLevel="0" collapsed="false">
      <c r="B2649" s="12"/>
    </row>
    <row r="2650" customFormat="false" ht="15.75" hidden="false" customHeight="false" outlineLevel="0" collapsed="false">
      <c r="B2650" s="12"/>
    </row>
    <row r="2651" customFormat="false" ht="15.75" hidden="false" customHeight="false" outlineLevel="0" collapsed="false">
      <c r="B2651" s="12"/>
    </row>
    <row r="2652" customFormat="false" ht="15.75" hidden="false" customHeight="false" outlineLevel="0" collapsed="false">
      <c r="B2652" s="12"/>
    </row>
    <row r="2653" customFormat="false" ht="15.75" hidden="false" customHeight="false" outlineLevel="0" collapsed="false">
      <c r="B2653" s="12"/>
    </row>
    <row r="2654" customFormat="false" ht="15.75" hidden="false" customHeight="false" outlineLevel="0" collapsed="false">
      <c r="B2654" s="12"/>
    </row>
    <row r="2655" customFormat="false" ht="15.75" hidden="false" customHeight="false" outlineLevel="0" collapsed="false">
      <c r="B2655" s="12"/>
    </row>
    <row r="2656" customFormat="false" ht="15.75" hidden="false" customHeight="false" outlineLevel="0" collapsed="false">
      <c r="B2656" s="12"/>
    </row>
    <row r="2657" customFormat="false" ht="15.75" hidden="false" customHeight="false" outlineLevel="0" collapsed="false">
      <c r="B2657" s="12"/>
    </row>
    <row r="2658" customFormat="false" ht="15.75" hidden="false" customHeight="false" outlineLevel="0" collapsed="false">
      <c r="B2658" s="12"/>
    </row>
    <row r="2659" customFormat="false" ht="15.75" hidden="false" customHeight="false" outlineLevel="0" collapsed="false">
      <c r="B2659" s="12"/>
    </row>
    <row r="2660" customFormat="false" ht="15.75" hidden="false" customHeight="false" outlineLevel="0" collapsed="false">
      <c r="B2660" s="12"/>
    </row>
    <row r="2661" customFormat="false" ht="15.75" hidden="false" customHeight="false" outlineLevel="0" collapsed="false">
      <c r="B2661" s="12"/>
    </row>
    <row r="2662" customFormat="false" ht="15.75" hidden="false" customHeight="false" outlineLevel="0" collapsed="false">
      <c r="B2662" s="12"/>
    </row>
    <row r="2663" customFormat="false" ht="15.75" hidden="false" customHeight="false" outlineLevel="0" collapsed="false">
      <c r="B2663" s="12"/>
    </row>
    <row r="2664" customFormat="false" ht="15.75" hidden="false" customHeight="false" outlineLevel="0" collapsed="false">
      <c r="B2664" s="12"/>
    </row>
    <row r="2665" customFormat="false" ht="15.75" hidden="false" customHeight="false" outlineLevel="0" collapsed="false">
      <c r="B2665" s="12"/>
    </row>
    <row r="2666" customFormat="false" ht="15.75" hidden="false" customHeight="false" outlineLevel="0" collapsed="false">
      <c r="B2666" s="12"/>
    </row>
    <row r="2667" customFormat="false" ht="15.75" hidden="false" customHeight="false" outlineLevel="0" collapsed="false">
      <c r="B2667" s="12"/>
    </row>
    <row r="2668" customFormat="false" ht="15.75" hidden="false" customHeight="false" outlineLevel="0" collapsed="false">
      <c r="B2668" s="12"/>
    </row>
    <row r="2669" customFormat="false" ht="15.75" hidden="false" customHeight="false" outlineLevel="0" collapsed="false">
      <c r="B2669" s="12"/>
    </row>
    <row r="2670" customFormat="false" ht="15.75" hidden="false" customHeight="false" outlineLevel="0" collapsed="false">
      <c r="B2670" s="12"/>
    </row>
    <row r="2671" customFormat="false" ht="15.75" hidden="false" customHeight="false" outlineLevel="0" collapsed="false">
      <c r="B2671" s="12"/>
    </row>
    <row r="2672" customFormat="false" ht="15.75" hidden="false" customHeight="false" outlineLevel="0" collapsed="false">
      <c r="B2672" s="12"/>
    </row>
    <row r="2673" customFormat="false" ht="15.75" hidden="false" customHeight="false" outlineLevel="0" collapsed="false">
      <c r="B2673" s="12"/>
    </row>
    <row r="2674" customFormat="false" ht="15.75" hidden="false" customHeight="false" outlineLevel="0" collapsed="false">
      <c r="B2674" s="12"/>
    </row>
    <row r="2675" customFormat="false" ht="15.75" hidden="false" customHeight="false" outlineLevel="0" collapsed="false">
      <c r="B2675" s="12"/>
    </row>
    <row r="2676" customFormat="false" ht="15.75" hidden="false" customHeight="false" outlineLevel="0" collapsed="false">
      <c r="B2676" s="12"/>
    </row>
    <row r="2677" customFormat="false" ht="15.75" hidden="false" customHeight="false" outlineLevel="0" collapsed="false">
      <c r="B2677" s="12"/>
    </row>
    <row r="2678" customFormat="false" ht="15.75" hidden="false" customHeight="false" outlineLevel="0" collapsed="false">
      <c r="B2678" s="12"/>
    </row>
    <row r="2679" customFormat="false" ht="15.75" hidden="false" customHeight="false" outlineLevel="0" collapsed="false">
      <c r="B2679" s="12"/>
    </row>
    <row r="2680" customFormat="false" ht="15.75" hidden="false" customHeight="false" outlineLevel="0" collapsed="false">
      <c r="B2680" s="12"/>
    </row>
    <row r="2681" customFormat="false" ht="15.75" hidden="false" customHeight="false" outlineLevel="0" collapsed="false">
      <c r="B2681" s="12"/>
    </row>
    <row r="2682" customFormat="false" ht="15.75" hidden="false" customHeight="false" outlineLevel="0" collapsed="false">
      <c r="B2682" s="12"/>
    </row>
    <row r="2683" customFormat="false" ht="15.75" hidden="false" customHeight="false" outlineLevel="0" collapsed="false">
      <c r="B2683" s="12"/>
    </row>
    <row r="2684" customFormat="false" ht="15.75" hidden="false" customHeight="false" outlineLevel="0" collapsed="false">
      <c r="B2684" s="12"/>
    </row>
    <row r="2685" customFormat="false" ht="15.75" hidden="false" customHeight="false" outlineLevel="0" collapsed="false">
      <c r="B2685" s="12"/>
    </row>
    <row r="2686" customFormat="false" ht="15.75" hidden="false" customHeight="false" outlineLevel="0" collapsed="false">
      <c r="B2686" s="12"/>
    </row>
    <row r="2687" customFormat="false" ht="15.75" hidden="false" customHeight="false" outlineLevel="0" collapsed="false">
      <c r="B2687" s="12"/>
    </row>
    <row r="2688" customFormat="false" ht="15.75" hidden="false" customHeight="false" outlineLevel="0" collapsed="false">
      <c r="B2688" s="12"/>
    </row>
    <row r="2689" customFormat="false" ht="15.75" hidden="false" customHeight="false" outlineLevel="0" collapsed="false">
      <c r="B2689" s="12"/>
    </row>
    <row r="2690" customFormat="false" ht="15.75" hidden="false" customHeight="false" outlineLevel="0" collapsed="false">
      <c r="B2690" s="12"/>
    </row>
    <row r="2691" customFormat="false" ht="15.75" hidden="false" customHeight="false" outlineLevel="0" collapsed="false">
      <c r="B2691" s="12"/>
    </row>
    <row r="2692" customFormat="false" ht="15.75" hidden="false" customHeight="false" outlineLevel="0" collapsed="false">
      <c r="B2692" s="12"/>
    </row>
    <row r="2693" customFormat="false" ht="15.75" hidden="false" customHeight="false" outlineLevel="0" collapsed="false">
      <c r="B2693" s="12"/>
    </row>
    <row r="2694" customFormat="false" ht="15.75" hidden="false" customHeight="false" outlineLevel="0" collapsed="false">
      <c r="B2694" s="12"/>
    </row>
    <row r="2695" customFormat="false" ht="15.75" hidden="false" customHeight="false" outlineLevel="0" collapsed="false">
      <c r="B2695" s="12"/>
    </row>
    <row r="2696" customFormat="false" ht="15.75" hidden="false" customHeight="false" outlineLevel="0" collapsed="false">
      <c r="B2696" s="12"/>
    </row>
    <row r="2697" customFormat="false" ht="15.75" hidden="false" customHeight="false" outlineLevel="0" collapsed="false">
      <c r="B2697" s="12"/>
    </row>
    <row r="2698" customFormat="false" ht="15.75" hidden="false" customHeight="false" outlineLevel="0" collapsed="false">
      <c r="B2698" s="12"/>
    </row>
    <row r="2699" customFormat="false" ht="15.75" hidden="false" customHeight="false" outlineLevel="0" collapsed="false">
      <c r="B2699" s="12"/>
    </row>
    <row r="2700" customFormat="false" ht="15.75" hidden="false" customHeight="false" outlineLevel="0" collapsed="false">
      <c r="B2700" s="12"/>
    </row>
    <row r="2701" customFormat="false" ht="15.75" hidden="false" customHeight="false" outlineLevel="0" collapsed="false">
      <c r="B2701" s="12"/>
    </row>
    <row r="2702" customFormat="false" ht="15.75" hidden="false" customHeight="false" outlineLevel="0" collapsed="false">
      <c r="B2702" s="12"/>
    </row>
    <row r="2703" customFormat="false" ht="15.75" hidden="false" customHeight="false" outlineLevel="0" collapsed="false">
      <c r="B2703" s="12"/>
    </row>
    <row r="2704" customFormat="false" ht="15.75" hidden="false" customHeight="false" outlineLevel="0" collapsed="false">
      <c r="B2704" s="12"/>
    </row>
    <row r="2705" customFormat="false" ht="15.75" hidden="false" customHeight="false" outlineLevel="0" collapsed="false">
      <c r="B2705" s="12"/>
    </row>
    <row r="2706" customFormat="false" ht="15.75" hidden="false" customHeight="false" outlineLevel="0" collapsed="false">
      <c r="B2706" s="12"/>
    </row>
    <row r="2707" customFormat="false" ht="15.75" hidden="false" customHeight="false" outlineLevel="0" collapsed="false">
      <c r="B2707" s="12"/>
    </row>
    <row r="2708" customFormat="false" ht="15.75" hidden="false" customHeight="false" outlineLevel="0" collapsed="false">
      <c r="B2708" s="12"/>
    </row>
    <row r="2709" customFormat="false" ht="15.75" hidden="false" customHeight="false" outlineLevel="0" collapsed="false">
      <c r="B2709" s="12"/>
    </row>
    <row r="2710" customFormat="false" ht="15.75" hidden="false" customHeight="false" outlineLevel="0" collapsed="false">
      <c r="B2710" s="12"/>
    </row>
    <row r="2711" customFormat="false" ht="15.75" hidden="false" customHeight="false" outlineLevel="0" collapsed="false">
      <c r="B2711" s="12"/>
    </row>
    <row r="2712" customFormat="false" ht="15.75" hidden="false" customHeight="false" outlineLevel="0" collapsed="false">
      <c r="B2712" s="12"/>
    </row>
    <row r="2713" customFormat="false" ht="15.75" hidden="false" customHeight="false" outlineLevel="0" collapsed="false">
      <c r="B2713" s="12"/>
    </row>
    <row r="2714" customFormat="false" ht="15.75" hidden="false" customHeight="false" outlineLevel="0" collapsed="false">
      <c r="B2714" s="12"/>
    </row>
    <row r="2715" customFormat="false" ht="15.75" hidden="false" customHeight="false" outlineLevel="0" collapsed="false">
      <c r="B2715" s="12"/>
    </row>
    <row r="2716" customFormat="false" ht="15.75" hidden="false" customHeight="false" outlineLevel="0" collapsed="false">
      <c r="B2716" s="12"/>
    </row>
    <row r="2717" customFormat="false" ht="15.75" hidden="false" customHeight="false" outlineLevel="0" collapsed="false">
      <c r="B2717" s="12"/>
    </row>
    <row r="2718" customFormat="false" ht="15.75" hidden="false" customHeight="false" outlineLevel="0" collapsed="false">
      <c r="B2718" s="12"/>
    </row>
    <row r="2719" customFormat="false" ht="15.75" hidden="false" customHeight="false" outlineLevel="0" collapsed="false">
      <c r="B2719" s="12"/>
    </row>
    <row r="2720" customFormat="false" ht="15.75" hidden="false" customHeight="false" outlineLevel="0" collapsed="false">
      <c r="B2720" s="12"/>
    </row>
    <row r="2721" customFormat="false" ht="15.75" hidden="false" customHeight="false" outlineLevel="0" collapsed="false">
      <c r="B2721" s="12"/>
    </row>
    <row r="2722" customFormat="false" ht="15.75" hidden="false" customHeight="false" outlineLevel="0" collapsed="false">
      <c r="B2722" s="12"/>
    </row>
    <row r="2723" customFormat="false" ht="15.75" hidden="false" customHeight="false" outlineLevel="0" collapsed="false">
      <c r="B2723" s="12"/>
    </row>
    <row r="2724" customFormat="false" ht="15.75" hidden="false" customHeight="false" outlineLevel="0" collapsed="false">
      <c r="B2724" s="12"/>
    </row>
    <row r="2725" customFormat="false" ht="15.75" hidden="false" customHeight="false" outlineLevel="0" collapsed="false">
      <c r="B2725" s="12"/>
    </row>
    <row r="2726" customFormat="false" ht="15.75" hidden="false" customHeight="false" outlineLevel="0" collapsed="false">
      <c r="B2726" s="12"/>
    </row>
    <row r="2727" customFormat="false" ht="15.75" hidden="false" customHeight="false" outlineLevel="0" collapsed="false">
      <c r="B2727" s="12"/>
    </row>
    <row r="2728" customFormat="false" ht="15.75" hidden="false" customHeight="false" outlineLevel="0" collapsed="false">
      <c r="B2728" s="12"/>
    </row>
    <row r="2729" customFormat="false" ht="15.75" hidden="false" customHeight="false" outlineLevel="0" collapsed="false">
      <c r="B2729" s="12"/>
    </row>
    <row r="2730" customFormat="false" ht="15.75" hidden="false" customHeight="false" outlineLevel="0" collapsed="false">
      <c r="B2730" s="12"/>
    </row>
    <row r="2731" customFormat="false" ht="15.75" hidden="false" customHeight="false" outlineLevel="0" collapsed="false">
      <c r="B2731" s="12"/>
    </row>
    <row r="2732" customFormat="false" ht="15.75" hidden="false" customHeight="false" outlineLevel="0" collapsed="false">
      <c r="B2732" s="12"/>
    </row>
    <row r="2733" customFormat="false" ht="15.75" hidden="false" customHeight="false" outlineLevel="0" collapsed="false">
      <c r="B2733" s="12"/>
    </row>
    <row r="2734" customFormat="false" ht="15.75" hidden="false" customHeight="false" outlineLevel="0" collapsed="false">
      <c r="B2734" s="12"/>
    </row>
    <row r="2735" customFormat="false" ht="15.75" hidden="false" customHeight="false" outlineLevel="0" collapsed="false">
      <c r="B2735" s="12"/>
    </row>
    <row r="2736" customFormat="false" ht="15.75" hidden="false" customHeight="false" outlineLevel="0" collapsed="false">
      <c r="B2736" s="12"/>
    </row>
    <row r="2737" customFormat="false" ht="15.75" hidden="false" customHeight="false" outlineLevel="0" collapsed="false">
      <c r="B2737" s="12"/>
    </row>
    <row r="2738" customFormat="false" ht="15.75" hidden="false" customHeight="false" outlineLevel="0" collapsed="false">
      <c r="B2738" s="12"/>
    </row>
    <row r="2739" customFormat="false" ht="15.75" hidden="false" customHeight="false" outlineLevel="0" collapsed="false">
      <c r="B2739" s="12"/>
    </row>
    <row r="2740" customFormat="false" ht="15.75" hidden="false" customHeight="false" outlineLevel="0" collapsed="false">
      <c r="B2740" s="12"/>
    </row>
    <row r="2741" customFormat="false" ht="15.75" hidden="false" customHeight="false" outlineLevel="0" collapsed="false">
      <c r="B2741" s="12"/>
    </row>
    <row r="2742" customFormat="false" ht="15.75" hidden="false" customHeight="false" outlineLevel="0" collapsed="false">
      <c r="B2742" s="12"/>
    </row>
    <row r="2743" customFormat="false" ht="15.75" hidden="false" customHeight="false" outlineLevel="0" collapsed="false">
      <c r="B2743" s="12"/>
    </row>
    <row r="2744" customFormat="false" ht="15.75" hidden="false" customHeight="false" outlineLevel="0" collapsed="false">
      <c r="B2744" s="12"/>
    </row>
    <row r="2745" customFormat="false" ht="15.75" hidden="false" customHeight="false" outlineLevel="0" collapsed="false">
      <c r="B2745" s="12"/>
    </row>
    <row r="2746" customFormat="false" ht="15.75" hidden="false" customHeight="false" outlineLevel="0" collapsed="false">
      <c r="B2746" s="12"/>
    </row>
    <row r="2747" customFormat="false" ht="15.75" hidden="false" customHeight="false" outlineLevel="0" collapsed="false">
      <c r="B2747" s="12"/>
    </row>
    <row r="2748" customFormat="false" ht="15.75" hidden="false" customHeight="false" outlineLevel="0" collapsed="false">
      <c r="B2748" s="12"/>
    </row>
    <row r="2749" customFormat="false" ht="15.75" hidden="false" customHeight="false" outlineLevel="0" collapsed="false">
      <c r="B2749" s="12"/>
    </row>
    <row r="2750" customFormat="false" ht="15.75" hidden="false" customHeight="false" outlineLevel="0" collapsed="false">
      <c r="B2750" s="12"/>
    </row>
    <row r="2751" customFormat="false" ht="15.75" hidden="false" customHeight="false" outlineLevel="0" collapsed="false">
      <c r="B2751" s="12"/>
    </row>
    <row r="2752" customFormat="false" ht="15.75" hidden="false" customHeight="false" outlineLevel="0" collapsed="false">
      <c r="B2752" s="12"/>
    </row>
    <row r="2753" customFormat="false" ht="15.75" hidden="false" customHeight="false" outlineLevel="0" collapsed="false">
      <c r="B2753" s="12"/>
    </row>
    <row r="2754" customFormat="false" ht="15.75" hidden="false" customHeight="false" outlineLevel="0" collapsed="false">
      <c r="B2754" s="12"/>
    </row>
    <row r="2755" customFormat="false" ht="15.75" hidden="false" customHeight="false" outlineLevel="0" collapsed="false">
      <c r="B2755" s="12"/>
    </row>
    <row r="2756" customFormat="false" ht="15.75" hidden="false" customHeight="false" outlineLevel="0" collapsed="false">
      <c r="B2756" s="12"/>
    </row>
    <row r="2757" customFormat="false" ht="15.75" hidden="false" customHeight="false" outlineLevel="0" collapsed="false">
      <c r="B2757" s="12"/>
    </row>
    <row r="2758" customFormat="false" ht="15.75" hidden="false" customHeight="false" outlineLevel="0" collapsed="false">
      <c r="B2758" s="12"/>
    </row>
    <row r="2759" customFormat="false" ht="15.75" hidden="false" customHeight="false" outlineLevel="0" collapsed="false">
      <c r="B2759" s="12"/>
    </row>
    <row r="2760" customFormat="false" ht="15.75" hidden="false" customHeight="false" outlineLevel="0" collapsed="false">
      <c r="B2760" s="12"/>
    </row>
    <row r="2761" customFormat="false" ht="15.75" hidden="false" customHeight="false" outlineLevel="0" collapsed="false">
      <c r="B2761" s="12"/>
    </row>
    <row r="2762" customFormat="false" ht="15.75" hidden="false" customHeight="false" outlineLevel="0" collapsed="false">
      <c r="B2762" s="12"/>
    </row>
    <row r="2763" customFormat="false" ht="15.75" hidden="false" customHeight="false" outlineLevel="0" collapsed="false">
      <c r="B2763" s="12"/>
    </row>
    <row r="2764" customFormat="false" ht="15.75" hidden="false" customHeight="false" outlineLevel="0" collapsed="false">
      <c r="B2764" s="12"/>
    </row>
    <row r="2765" customFormat="false" ht="15.75" hidden="false" customHeight="false" outlineLevel="0" collapsed="false">
      <c r="B2765" s="12"/>
    </row>
    <row r="2766" customFormat="false" ht="15.75" hidden="false" customHeight="false" outlineLevel="0" collapsed="false">
      <c r="B2766" s="12"/>
    </row>
    <row r="2767" customFormat="false" ht="15.75" hidden="false" customHeight="false" outlineLevel="0" collapsed="false">
      <c r="B2767" s="12"/>
    </row>
    <row r="2768" customFormat="false" ht="15.75" hidden="false" customHeight="false" outlineLevel="0" collapsed="false">
      <c r="B2768" s="12"/>
    </row>
    <row r="2769" customFormat="false" ht="15.75" hidden="false" customHeight="false" outlineLevel="0" collapsed="false">
      <c r="B2769" s="12"/>
    </row>
    <row r="2770" customFormat="false" ht="15.75" hidden="false" customHeight="false" outlineLevel="0" collapsed="false">
      <c r="B2770" s="12"/>
    </row>
    <row r="2771" customFormat="false" ht="15.75" hidden="false" customHeight="false" outlineLevel="0" collapsed="false">
      <c r="B2771" s="12"/>
    </row>
    <row r="2772" customFormat="false" ht="15.75" hidden="false" customHeight="false" outlineLevel="0" collapsed="false">
      <c r="B2772" s="12"/>
    </row>
    <row r="2773" customFormat="false" ht="15.75" hidden="false" customHeight="false" outlineLevel="0" collapsed="false">
      <c r="B2773" s="12"/>
    </row>
    <row r="2774" customFormat="false" ht="15.75" hidden="false" customHeight="false" outlineLevel="0" collapsed="false">
      <c r="B2774" s="12"/>
    </row>
    <row r="2775" customFormat="false" ht="15.75" hidden="false" customHeight="false" outlineLevel="0" collapsed="false">
      <c r="B2775" s="12"/>
    </row>
    <row r="2776" customFormat="false" ht="15.75" hidden="false" customHeight="false" outlineLevel="0" collapsed="false">
      <c r="B2776" s="12"/>
    </row>
    <row r="2777" customFormat="false" ht="15.75" hidden="false" customHeight="false" outlineLevel="0" collapsed="false">
      <c r="B2777" s="12"/>
    </row>
    <row r="2778" customFormat="false" ht="15.75" hidden="false" customHeight="false" outlineLevel="0" collapsed="false">
      <c r="B2778" s="12"/>
    </row>
    <row r="2779" customFormat="false" ht="15.75" hidden="false" customHeight="false" outlineLevel="0" collapsed="false">
      <c r="B2779" s="12"/>
    </row>
    <row r="2780" customFormat="false" ht="15.75" hidden="false" customHeight="false" outlineLevel="0" collapsed="false">
      <c r="B2780" s="12"/>
    </row>
    <row r="2781" customFormat="false" ht="15.75" hidden="false" customHeight="false" outlineLevel="0" collapsed="false">
      <c r="B2781" s="12"/>
    </row>
    <row r="2782" customFormat="false" ht="15.75" hidden="false" customHeight="false" outlineLevel="0" collapsed="false">
      <c r="B2782" s="12"/>
    </row>
    <row r="2783" customFormat="false" ht="15.75" hidden="false" customHeight="false" outlineLevel="0" collapsed="false">
      <c r="B2783" s="12"/>
    </row>
    <row r="2784" customFormat="false" ht="15.75" hidden="false" customHeight="false" outlineLevel="0" collapsed="false">
      <c r="B2784" s="12"/>
    </row>
    <row r="2785" customFormat="false" ht="15.75" hidden="false" customHeight="false" outlineLevel="0" collapsed="false">
      <c r="B2785" s="12"/>
    </row>
    <row r="2786" customFormat="false" ht="15.75" hidden="false" customHeight="false" outlineLevel="0" collapsed="false">
      <c r="B2786" s="12"/>
    </row>
    <row r="2787" customFormat="false" ht="15.75" hidden="false" customHeight="false" outlineLevel="0" collapsed="false">
      <c r="B2787" s="12"/>
    </row>
    <row r="2788" customFormat="false" ht="15.75" hidden="false" customHeight="false" outlineLevel="0" collapsed="false">
      <c r="B2788" s="12"/>
    </row>
    <row r="2789" customFormat="false" ht="15.75" hidden="false" customHeight="false" outlineLevel="0" collapsed="false">
      <c r="B2789" s="12"/>
    </row>
    <row r="2790" customFormat="false" ht="15.75" hidden="false" customHeight="false" outlineLevel="0" collapsed="false">
      <c r="B2790" s="12"/>
    </row>
    <row r="2791" customFormat="false" ht="15.75" hidden="false" customHeight="false" outlineLevel="0" collapsed="false">
      <c r="B2791" s="12"/>
    </row>
    <row r="2792" customFormat="false" ht="15.75" hidden="false" customHeight="false" outlineLevel="0" collapsed="false">
      <c r="B2792" s="12"/>
    </row>
    <row r="2793" customFormat="false" ht="15.75" hidden="false" customHeight="false" outlineLevel="0" collapsed="false">
      <c r="B2793" s="12"/>
    </row>
    <row r="2794" customFormat="false" ht="15.75" hidden="false" customHeight="false" outlineLevel="0" collapsed="false">
      <c r="B2794" s="12"/>
    </row>
    <row r="2795" customFormat="false" ht="15.75" hidden="false" customHeight="false" outlineLevel="0" collapsed="false">
      <c r="B2795" s="12"/>
    </row>
    <row r="2796" customFormat="false" ht="15.75" hidden="false" customHeight="false" outlineLevel="0" collapsed="false">
      <c r="B2796" s="12"/>
    </row>
    <row r="2797" customFormat="false" ht="15.75" hidden="false" customHeight="false" outlineLevel="0" collapsed="false">
      <c r="B2797" s="12"/>
    </row>
    <row r="2798" customFormat="false" ht="15.75" hidden="false" customHeight="false" outlineLevel="0" collapsed="false">
      <c r="B2798" s="12"/>
    </row>
    <row r="2799" customFormat="false" ht="15.75" hidden="false" customHeight="false" outlineLevel="0" collapsed="false">
      <c r="B2799" s="12"/>
    </row>
    <row r="2800" customFormat="false" ht="15.75" hidden="false" customHeight="false" outlineLevel="0" collapsed="false">
      <c r="B2800" s="12"/>
    </row>
    <row r="2801" customFormat="false" ht="15.75" hidden="false" customHeight="false" outlineLevel="0" collapsed="false">
      <c r="B2801" s="12"/>
    </row>
    <row r="2802" customFormat="false" ht="15.75" hidden="false" customHeight="false" outlineLevel="0" collapsed="false">
      <c r="B2802" s="12"/>
    </row>
    <row r="2803" customFormat="false" ht="15.75" hidden="false" customHeight="false" outlineLevel="0" collapsed="false">
      <c r="B2803" s="12"/>
    </row>
    <row r="2804" customFormat="false" ht="15.75" hidden="false" customHeight="false" outlineLevel="0" collapsed="false">
      <c r="B2804" s="12"/>
    </row>
    <row r="2805" customFormat="false" ht="15.75" hidden="false" customHeight="false" outlineLevel="0" collapsed="false">
      <c r="B2805" s="12"/>
    </row>
    <row r="2806" customFormat="false" ht="15.75" hidden="false" customHeight="false" outlineLevel="0" collapsed="false">
      <c r="B2806" s="12"/>
    </row>
    <row r="2807" customFormat="false" ht="15.75" hidden="false" customHeight="false" outlineLevel="0" collapsed="false">
      <c r="B2807" s="12"/>
    </row>
    <row r="2808" customFormat="false" ht="15.75" hidden="false" customHeight="false" outlineLevel="0" collapsed="false">
      <c r="B2808" s="12"/>
    </row>
    <row r="2809" customFormat="false" ht="15.75" hidden="false" customHeight="false" outlineLevel="0" collapsed="false">
      <c r="B2809" s="12"/>
    </row>
    <row r="2810" customFormat="false" ht="15.75" hidden="false" customHeight="false" outlineLevel="0" collapsed="false">
      <c r="B2810" s="12"/>
    </row>
    <row r="2811" customFormat="false" ht="15.75" hidden="false" customHeight="false" outlineLevel="0" collapsed="false">
      <c r="B2811" s="12"/>
    </row>
    <row r="2812" customFormat="false" ht="15.75" hidden="false" customHeight="false" outlineLevel="0" collapsed="false">
      <c r="B2812" s="12"/>
    </row>
    <row r="2813" customFormat="false" ht="15.75" hidden="false" customHeight="false" outlineLevel="0" collapsed="false">
      <c r="B2813" s="12"/>
    </row>
    <row r="2814" customFormat="false" ht="15.75" hidden="false" customHeight="false" outlineLevel="0" collapsed="false">
      <c r="B2814" s="12"/>
    </row>
    <row r="2815" customFormat="false" ht="15.75" hidden="false" customHeight="false" outlineLevel="0" collapsed="false">
      <c r="B2815" s="12"/>
    </row>
    <row r="2816" customFormat="false" ht="15.75" hidden="false" customHeight="false" outlineLevel="0" collapsed="false">
      <c r="B2816" s="12"/>
    </row>
    <row r="2817" customFormat="false" ht="15.75" hidden="false" customHeight="false" outlineLevel="0" collapsed="false">
      <c r="B2817" s="12"/>
    </row>
    <row r="2818" customFormat="false" ht="15.75" hidden="false" customHeight="false" outlineLevel="0" collapsed="false">
      <c r="B2818" s="12"/>
    </row>
    <row r="2819" customFormat="false" ht="15.75" hidden="false" customHeight="false" outlineLevel="0" collapsed="false">
      <c r="B2819" s="12"/>
    </row>
    <row r="2820" customFormat="false" ht="15.75" hidden="false" customHeight="false" outlineLevel="0" collapsed="false">
      <c r="B2820" s="12"/>
    </row>
    <row r="2821" customFormat="false" ht="15.75" hidden="false" customHeight="false" outlineLevel="0" collapsed="false">
      <c r="B2821" s="12"/>
    </row>
    <row r="2822" customFormat="false" ht="15.75" hidden="false" customHeight="false" outlineLevel="0" collapsed="false">
      <c r="B2822" s="12"/>
    </row>
    <row r="2823" customFormat="false" ht="15.75" hidden="false" customHeight="false" outlineLevel="0" collapsed="false">
      <c r="B2823" s="12"/>
    </row>
    <row r="2824" customFormat="false" ht="15.75" hidden="false" customHeight="false" outlineLevel="0" collapsed="false">
      <c r="B2824" s="12"/>
    </row>
    <row r="2825" customFormat="false" ht="15.75" hidden="false" customHeight="false" outlineLevel="0" collapsed="false">
      <c r="B2825" s="12"/>
    </row>
    <row r="2826" customFormat="false" ht="15.75" hidden="false" customHeight="false" outlineLevel="0" collapsed="false">
      <c r="B2826" s="12"/>
    </row>
    <row r="2827" customFormat="false" ht="15.75" hidden="false" customHeight="false" outlineLevel="0" collapsed="false">
      <c r="B2827" s="12"/>
    </row>
    <row r="2828" customFormat="false" ht="15.75" hidden="false" customHeight="false" outlineLevel="0" collapsed="false">
      <c r="B2828" s="12"/>
    </row>
    <row r="2829" customFormat="false" ht="15.75" hidden="false" customHeight="false" outlineLevel="0" collapsed="false">
      <c r="B2829" s="12"/>
    </row>
    <row r="2830" customFormat="false" ht="15.75" hidden="false" customHeight="false" outlineLevel="0" collapsed="false">
      <c r="B2830" s="12"/>
    </row>
    <row r="2831" customFormat="false" ht="15.75" hidden="false" customHeight="false" outlineLevel="0" collapsed="false">
      <c r="B2831" s="12"/>
    </row>
    <row r="2832" customFormat="false" ht="15.75" hidden="false" customHeight="false" outlineLevel="0" collapsed="false">
      <c r="B2832" s="12"/>
    </row>
    <row r="2833" customFormat="false" ht="15.75" hidden="false" customHeight="false" outlineLevel="0" collapsed="false">
      <c r="B2833" s="12"/>
    </row>
    <row r="2834" customFormat="false" ht="15.75" hidden="false" customHeight="false" outlineLevel="0" collapsed="false">
      <c r="B2834" s="12"/>
    </row>
    <row r="2835" customFormat="false" ht="15.75" hidden="false" customHeight="false" outlineLevel="0" collapsed="false">
      <c r="B2835" s="12"/>
    </row>
    <row r="2836" customFormat="false" ht="15.75" hidden="false" customHeight="false" outlineLevel="0" collapsed="false">
      <c r="B2836" s="12"/>
    </row>
    <row r="2837" customFormat="false" ht="15.75" hidden="false" customHeight="false" outlineLevel="0" collapsed="false">
      <c r="B2837" s="12"/>
    </row>
    <row r="2838" customFormat="false" ht="15.75" hidden="false" customHeight="false" outlineLevel="0" collapsed="false">
      <c r="B2838" s="12"/>
    </row>
    <row r="2839" customFormat="false" ht="15.75" hidden="false" customHeight="false" outlineLevel="0" collapsed="false">
      <c r="B2839" s="12"/>
    </row>
    <row r="2840" customFormat="false" ht="15.75" hidden="false" customHeight="false" outlineLevel="0" collapsed="false">
      <c r="B2840" s="12"/>
    </row>
    <row r="2841" customFormat="false" ht="15.75" hidden="false" customHeight="false" outlineLevel="0" collapsed="false">
      <c r="B2841" s="12"/>
    </row>
    <row r="2842" customFormat="false" ht="15.75" hidden="false" customHeight="false" outlineLevel="0" collapsed="false">
      <c r="B2842" s="12"/>
    </row>
    <row r="2843" customFormat="false" ht="15.75" hidden="false" customHeight="false" outlineLevel="0" collapsed="false">
      <c r="B2843" s="12"/>
    </row>
    <row r="2844" customFormat="false" ht="15.75" hidden="false" customHeight="false" outlineLevel="0" collapsed="false">
      <c r="B2844" s="12"/>
    </row>
    <row r="2845" customFormat="false" ht="15.75" hidden="false" customHeight="false" outlineLevel="0" collapsed="false">
      <c r="B2845" s="12"/>
    </row>
    <row r="2846" customFormat="false" ht="15.75" hidden="false" customHeight="false" outlineLevel="0" collapsed="false">
      <c r="B2846" s="12"/>
    </row>
    <row r="2847" customFormat="false" ht="15.75" hidden="false" customHeight="false" outlineLevel="0" collapsed="false">
      <c r="B2847" s="12"/>
    </row>
    <row r="2848" customFormat="false" ht="15.75" hidden="false" customHeight="false" outlineLevel="0" collapsed="false">
      <c r="B2848" s="12"/>
    </row>
    <row r="2849" customFormat="false" ht="15.75" hidden="false" customHeight="false" outlineLevel="0" collapsed="false">
      <c r="B2849" s="12"/>
    </row>
    <row r="2850" customFormat="false" ht="15.75" hidden="false" customHeight="false" outlineLevel="0" collapsed="false">
      <c r="B2850" s="12"/>
    </row>
    <row r="2851" customFormat="false" ht="15.75" hidden="false" customHeight="false" outlineLevel="0" collapsed="false">
      <c r="B2851" s="12"/>
    </row>
    <row r="2852" customFormat="false" ht="15.75" hidden="false" customHeight="false" outlineLevel="0" collapsed="false">
      <c r="B2852" s="12"/>
    </row>
    <row r="2853" customFormat="false" ht="15.75" hidden="false" customHeight="false" outlineLevel="0" collapsed="false">
      <c r="B2853" s="12"/>
    </row>
    <row r="2854" customFormat="false" ht="15.75" hidden="false" customHeight="false" outlineLevel="0" collapsed="false">
      <c r="B2854" s="12"/>
    </row>
    <row r="2855" customFormat="false" ht="15.75" hidden="false" customHeight="false" outlineLevel="0" collapsed="false">
      <c r="B2855" s="12"/>
    </row>
    <row r="2856" customFormat="false" ht="15.75" hidden="false" customHeight="false" outlineLevel="0" collapsed="false">
      <c r="B2856" s="12"/>
    </row>
    <row r="2857" customFormat="false" ht="15.75" hidden="false" customHeight="false" outlineLevel="0" collapsed="false">
      <c r="B2857" s="12"/>
    </row>
    <row r="2858" customFormat="false" ht="15.75" hidden="false" customHeight="false" outlineLevel="0" collapsed="false">
      <c r="B2858" s="12"/>
    </row>
    <row r="2859" customFormat="false" ht="15.75" hidden="false" customHeight="false" outlineLevel="0" collapsed="false">
      <c r="B2859" s="12"/>
    </row>
    <row r="2860" customFormat="false" ht="15.75" hidden="false" customHeight="false" outlineLevel="0" collapsed="false">
      <c r="B2860" s="12"/>
    </row>
    <row r="2861" customFormat="false" ht="15.75" hidden="false" customHeight="false" outlineLevel="0" collapsed="false">
      <c r="B2861" s="12"/>
    </row>
    <row r="2862" customFormat="false" ht="15.75" hidden="false" customHeight="false" outlineLevel="0" collapsed="false">
      <c r="B2862" s="12"/>
    </row>
    <row r="2863" customFormat="false" ht="15.75" hidden="false" customHeight="false" outlineLevel="0" collapsed="false">
      <c r="B2863" s="12"/>
    </row>
    <row r="2864" customFormat="false" ht="15.75" hidden="false" customHeight="false" outlineLevel="0" collapsed="false">
      <c r="B2864" s="12"/>
    </row>
    <row r="2865" customFormat="false" ht="15.75" hidden="false" customHeight="false" outlineLevel="0" collapsed="false">
      <c r="B2865" s="12"/>
    </row>
    <row r="2866" customFormat="false" ht="15.75" hidden="false" customHeight="false" outlineLevel="0" collapsed="false">
      <c r="B2866" s="12"/>
    </row>
    <row r="2867" customFormat="false" ht="15.75" hidden="false" customHeight="false" outlineLevel="0" collapsed="false">
      <c r="B2867" s="12"/>
    </row>
    <row r="2868" customFormat="false" ht="15.75" hidden="false" customHeight="false" outlineLevel="0" collapsed="false">
      <c r="B2868" s="12"/>
    </row>
    <row r="2869" customFormat="false" ht="15.75" hidden="false" customHeight="false" outlineLevel="0" collapsed="false">
      <c r="B2869" s="12"/>
    </row>
    <row r="2870" customFormat="false" ht="15.75" hidden="false" customHeight="false" outlineLevel="0" collapsed="false">
      <c r="B2870" s="12"/>
    </row>
    <row r="2871" customFormat="false" ht="15.75" hidden="false" customHeight="false" outlineLevel="0" collapsed="false">
      <c r="B2871" s="12"/>
    </row>
    <row r="2872" customFormat="false" ht="15.75" hidden="false" customHeight="false" outlineLevel="0" collapsed="false">
      <c r="B2872" s="12"/>
    </row>
    <row r="2873" customFormat="false" ht="15.75" hidden="false" customHeight="false" outlineLevel="0" collapsed="false">
      <c r="B2873" s="12"/>
    </row>
    <row r="2874" customFormat="false" ht="15.75" hidden="false" customHeight="false" outlineLevel="0" collapsed="false">
      <c r="B2874" s="12"/>
    </row>
    <row r="2875" customFormat="false" ht="15.75" hidden="false" customHeight="false" outlineLevel="0" collapsed="false">
      <c r="B2875" s="12"/>
    </row>
    <row r="2876" customFormat="false" ht="15.75" hidden="false" customHeight="false" outlineLevel="0" collapsed="false">
      <c r="B2876" s="12"/>
    </row>
    <row r="2877" customFormat="false" ht="15.75" hidden="false" customHeight="false" outlineLevel="0" collapsed="false">
      <c r="B2877" s="12"/>
    </row>
    <row r="2878" customFormat="false" ht="15.75" hidden="false" customHeight="false" outlineLevel="0" collapsed="false">
      <c r="B2878" s="12"/>
    </row>
    <row r="2879" customFormat="false" ht="15.75" hidden="false" customHeight="false" outlineLevel="0" collapsed="false">
      <c r="B2879" s="12"/>
    </row>
    <row r="2880" customFormat="false" ht="15.75" hidden="false" customHeight="false" outlineLevel="0" collapsed="false">
      <c r="B2880" s="12"/>
    </row>
    <row r="2881" customFormat="false" ht="15.75" hidden="false" customHeight="false" outlineLevel="0" collapsed="false">
      <c r="B2881" s="12"/>
    </row>
    <row r="2882" customFormat="false" ht="15.75" hidden="false" customHeight="false" outlineLevel="0" collapsed="false">
      <c r="B2882" s="12"/>
    </row>
    <row r="2883" customFormat="false" ht="15.75" hidden="false" customHeight="false" outlineLevel="0" collapsed="false">
      <c r="B2883" s="12"/>
    </row>
    <row r="2884" customFormat="false" ht="15.75" hidden="false" customHeight="false" outlineLevel="0" collapsed="false">
      <c r="B2884" s="12"/>
    </row>
    <row r="2885" customFormat="false" ht="15.75" hidden="false" customHeight="false" outlineLevel="0" collapsed="false">
      <c r="B2885" s="12"/>
    </row>
    <row r="2886" customFormat="false" ht="15.75" hidden="false" customHeight="false" outlineLevel="0" collapsed="false">
      <c r="B2886" s="12"/>
    </row>
    <row r="2887" customFormat="false" ht="15.75" hidden="false" customHeight="false" outlineLevel="0" collapsed="false">
      <c r="B2887" s="12"/>
    </row>
    <row r="2888" customFormat="false" ht="15.75" hidden="false" customHeight="false" outlineLevel="0" collapsed="false">
      <c r="B2888" s="12"/>
    </row>
    <row r="2889" customFormat="false" ht="15.75" hidden="false" customHeight="false" outlineLevel="0" collapsed="false">
      <c r="B2889" s="12"/>
    </row>
    <row r="2890" customFormat="false" ht="15.75" hidden="false" customHeight="false" outlineLevel="0" collapsed="false">
      <c r="B2890" s="12"/>
    </row>
    <row r="2891" customFormat="false" ht="15.75" hidden="false" customHeight="false" outlineLevel="0" collapsed="false">
      <c r="B2891" s="12"/>
    </row>
    <row r="2892" customFormat="false" ht="15.75" hidden="false" customHeight="false" outlineLevel="0" collapsed="false">
      <c r="B2892" s="12"/>
    </row>
    <row r="2893" customFormat="false" ht="15.75" hidden="false" customHeight="false" outlineLevel="0" collapsed="false">
      <c r="B2893" s="12"/>
    </row>
    <row r="2894" customFormat="false" ht="15.75" hidden="false" customHeight="false" outlineLevel="0" collapsed="false">
      <c r="B2894" s="12"/>
    </row>
    <row r="2895" customFormat="false" ht="15.75" hidden="false" customHeight="false" outlineLevel="0" collapsed="false">
      <c r="B2895" s="12"/>
    </row>
    <row r="2896" customFormat="false" ht="15.75" hidden="false" customHeight="false" outlineLevel="0" collapsed="false">
      <c r="B2896" s="12"/>
    </row>
    <row r="2897" customFormat="false" ht="15.75" hidden="false" customHeight="false" outlineLevel="0" collapsed="false">
      <c r="B2897" s="12"/>
    </row>
    <row r="2898" customFormat="false" ht="15.75" hidden="false" customHeight="false" outlineLevel="0" collapsed="false">
      <c r="B2898" s="12"/>
    </row>
    <row r="2899" customFormat="false" ht="15.75" hidden="false" customHeight="false" outlineLevel="0" collapsed="false">
      <c r="B2899" s="12"/>
    </row>
    <row r="2900" customFormat="false" ht="15.75" hidden="false" customHeight="false" outlineLevel="0" collapsed="false">
      <c r="B2900" s="12"/>
    </row>
    <row r="2901" customFormat="false" ht="15.75" hidden="false" customHeight="false" outlineLevel="0" collapsed="false">
      <c r="B2901" s="12"/>
    </row>
    <row r="2902" customFormat="false" ht="15.75" hidden="false" customHeight="false" outlineLevel="0" collapsed="false">
      <c r="B2902" s="12"/>
    </row>
    <row r="2903" customFormat="false" ht="15.75" hidden="false" customHeight="false" outlineLevel="0" collapsed="false">
      <c r="B2903" s="12"/>
    </row>
    <row r="2904" customFormat="false" ht="15.75" hidden="false" customHeight="false" outlineLevel="0" collapsed="false">
      <c r="B2904" s="12"/>
    </row>
    <row r="2905" customFormat="false" ht="15.75" hidden="false" customHeight="false" outlineLevel="0" collapsed="false">
      <c r="B2905" s="12"/>
    </row>
    <row r="2906" customFormat="false" ht="15.75" hidden="false" customHeight="false" outlineLevel="0" collapsed="false">
      <c r="B2906" s="12"/>
    </row>
    <row r="2907" customFormat="false" ht="15.75" hidden="false" customHeight="false" outlineLevel="0" collapsed="false">
      <c r="B2907" s="12"/>
    </row>
    <row r="2908" customFormat="false" ht="15.75" hidden="false" customHeight="false" outlineLevel="0" collapsed="false">
      <c r="B2908" s="12"/>
    </row>
    <row r="2909" customFormat="false" ht="15.75" hidden="false" customHeight="false" outlineLevel="0" collapsed="false">
      <c r="B2909" s="12"/>
    </row>
    <row r="2910" customFormat="false" ht="15.75" hidden="false" customHeight="false" outlineLevel="0" collapsed="false">
      <c r="B2910" s="12"/>
    </row>
    <row r="2911" customFormat="false" ht="15.75" hidden="false" customHeight="false" outlineLevel="0" collapsed="false">
      <c r="B2911" s="12"/>
    </row>
    <row r="2912" customFormat="false" ht="15.75" hidden="false" customHeight="false" outlineLevel="0" collapsed="false">
      <c r="B2912" s="12"/>
    </row>
    <row r="2913" customFormat="false" ht="15.75" hidden="false" customHeight="false" outlineLevel="0" collapsed="false">
      <c r="B2913" s="12"/>
    </row>
    <row r="2914" customFormat="false" ht="15.75" hidden="false" customHeight="false" outlineLevel="0" collapsed="false">
      <c r="B2914" s="12"/>
    </row>
    <row r="2915" customFormat="false" ht="15.75" hidden="false" customHeight="false" outlineLevel="0" collapsed="false">
      <c r="B2915" s="12"/>
    </row>
    <row r="2916" customFormat="false" ht="15.75" hidden="false" customHeight="false" outlineLevel="0" collapsed="false">
      <c r="B2916" s="12"/>
    </row>
    <row r="2917" customFormat="false" ht="15.75" hidden="false" customHeight="false" outlineLevel="0" collapsed="false">
      <c r="B2917" s="12"/>
    </row>
    <row r="2918" customFormat="false" ht="15.75" hidden="false" customHeight="false" outlineLevel="0" collapsed="false">
      <c r="B2918" s="12"/>
    </row>
    <row r="2919" customFormat="false" ht="15.75" hidden="false" customHeight="false" outlineLevel="0" collapsed="false">
      <c r="B2919" s="12"/>
    </row>
    <row r="2920" customFormat="false" ht="15.75" hidden="false" customHeight="false" outlineLevel="0" collapsed="false">
      <c r="B2920" s="12"/>
    </row>
    <row r="2921" customFormat="false" ht="15.75" hidden="false" customHeight="false" outlineLevel="0" collapsed="false">
      <c r="B2921" s="12"/>
    </row>
    <row r="2922" customFormat="false" ht="15.75" hidden="false" customHeight="false" outlineLevel="0" collapsed="false">
      <c r="B2922" s="12"/>
    </row>
    <row r="2923" customFormat="false" ht="15.75" hidden="false" customHeight="false" outlineLevel="0" collapsed="false">
      <c r="B2923" s="12"/>
    </row>
    <row r="2924" customFormat="false" ht="15.75" hidden="false" customHeight="false" outlineLevel="0" collapsed="false">
      <c r="B2924" s="12"/>
    </row>
    <row r="2925" customFormat="false" ht="15.75" hidden="false" customHeight="false" outlineLevel="0" collapsed="false">
      <c r="B2925" s="12"/>
    </row>
    <row r="2926" customFormat="false" ht="15.75" hidden="false" customHeight="false" outlineLevel="0" collapsed="false">
      <c r="B2926" s="12"/>
    </row>
    <row r="2927" customFormat="false" ht="15.75" hidden="false" customHeight="false" outlineLevel="0" collapsed="false">
      <c r="B2927" s="12"/>
    </row>
    <row r="2928" customFormat="false" ht="15.75" hidden="false" customHeight="false" outlineLevel="0" collapsed="false">
      <c r="B2928" s="12"/>
    </row>
    <row r="2929" customFormat="false" ht="15.75" hidden="false" customHeight="false" outlineLevel="0" collapsed="false">
      <c r="B2929" s="12"/>
    </row>
    <row r="2930" customFormat="false" ht="15.75" hidden="false" customHeight="false" outlineLevel="0" collapsed="false">
      <c r="B2930" s="12"/>
    </row>
    <row r="2931" customFormat="false" ht="15.75" hidden="false" customHeight="false" outlineLevel="0" collapsed="false">
      <c r="B2931" s="12"/>
    </row>
    <row r="2932" customFormat="false" ht="15.75" hidden="false" customHeight="false" outlineLevel="0" collapsed="false">
      <c r="B2932" s="12"/>
    </row>
    <row r="2933" customFormat="false" ht="15.75" hidden="false" customHeight="false" outlineLevel="0" collapsed="false">
      <c r="B2933" s="12"/>
    </row>
    <row r="2934" customFormat="false" ht="15.75" hidden="false" customHeight="false" outlineLevel="0" collapsed="false">
      <c r="B2934" s="12"/>
    </row>
    <row r="2935" customFormat="false" ht="15.75" hidden="false" customHeight="false" outlineLevel="0" collapsed="false">
      <c r="B2935" s="12"/>
    </row>
    <row r="2936" customFormat="false" ht="15.75" hidden="false" customHeight="false" outlineLevel="0" collapsed="false">
      <c r="B2936" s="12"/>
    </row>
    <row r="2937" customFormat="false" ht="15.75" hidden="false" customHeight="false" outlineLevel="0" collapsed="false">
      <c r="B2937" s="12"/>
    </row>
    <row r="2938" customFormat="false" ht="15.75" hidden="false" customHeight="false" outlineLevel="0" collapsed="false">
      <c r="B2938" s="12"/>
    </row>
    <row r="2939" customFormat="false" ht="15.75" hidden="false" customHeight="false" outlineLevel="0" collapsed="false">
      <c r="B2939" s="12"/>
    </row>
    <row r="2940" customFormat="false" ht="15.75" hidden="false" customHeight="false" outlineLevel="0" collapsed="false">
      <c r="B2940" s="12"/>
    </row>
    <row r="2941" customFormat="false" ht="15.75" hidden="false" customHeight="false" outlineLevel="0" collapsed="false">
      <c r="B2941" s="12"/>
    </row>
    <row r="2942" customFormat="false" ht="15.75" hidden="false" customHeight="false" outlineLevel="0" collapsed="false">
      <c r="B2942" s="12"/>
    </row>
    <row r="2943" customFormat="false" ht="15.75" hidden="false" customHeight="false" outlineLevel="0" collapsed="false">
      <c r="B2943" s="12"/>
    </row>
    <row r="2944" customFormat="false" ht="15.75" hidden="false" customHeight="false" outlineLevel="0" collapsed="false">
      <c r="B2944" s="12"/>
    </row>
    <row r="2945" customFormat="false" ht="15.75" hidden="false" customHeight="false" outlineLevel="0" collapsed="false">
      <c r="B2945" s="12"/>
    </row>
    <row r="2946" customFormat="false" ht="15.75" hidden="false" customHeight="false" outlineLevel="0" collapsed="false">
      <c r="B2946" s="12"/>
    </row>
    <row r="2947" customFormat="false" ht="15.75" hidden="false" customHeight="false" outlineLevel="0" collapsed="false">
      <c r="B2947" s="12"/>
    </row>
    <row r="2948" customFormat="false" ht="15.75" hidden="false" customHeight="false" outlineLevel="0" collapsed="false">
      <c r="B2948" s="12"/>
    </row>
    <row r="2949" customFormat="false" ht="15.75" hidden="false" customHeight="false" outlineLevel="0" collapsed="false">
      <c r="B2949" s="12"/>
    </row>
    <row r="2950" customFormat="false" ht="15.75" hidden="false" customHeight="false" outlineLevel="0" collapsed="false">
      <c r="B2950" s="12"/>
    </row>
    <row r="2951" customFormat="false" ht="15.75" hidden="false" customHeight="false" outlineLevel="0" collapsed="false">
      <c r="B2951" s="12"/>
    </row>
    <row r="2952" customFormat="false" ht="15.75" hidden="false" customHeight="false" outlineLevel="0" collapsed="false">
      <c r="B2952" s="12"/>
    </row>
    <row r="2953" customFormat="false" ht="15.75" hidden="false" customHeight="false" outlineLevel="0" collapsed="false">
      <c r="B2953" s="12"/>
    </row>
    <row r="2954" customFormat="false" ht="15.75" hidden="false" customHeight="false" outlineLevel="0" collapsed="false">
      <c r="B2954" s="12"/>
    </row>
    <row r="2955" customFormat="false" ht="15.75" hidden="false" customHeight="false" outlineLevel="0" collapsed="false">
      <c r="B2955" s="12"/>
    </row>
    <row r="2956" customFormat="false" ht="15.75" hidden="false" customHeight="false" outlineLevel="0" collapsed="false">
      <c r="B2956" s="12"/>
    </row>
    <row r="2957" customFormat="false" ht="15.75" hidden="false" customHeight="false" outlineLevel="0" collapsed="false">
      <c r="B2957" s="12"/>
    </row>
    <row r="2958" customFormat="false" ht="15.75" hidden="false" customHeight="false" outlineLevel="0" collapsed="false">
      <c r="B2958" s="12"/>
    </row>
    <row r="2959" customFormat="false" ht="15.75" hidden="false" customHeight="false" outlineLevel="0" collapsed="false">
      <c r="B2959" s="12"/>
    </row>
    <row r="2960" customFormat="false" ht="15.75" hidden="false" customHeight="false" outlineLevel="0" collapsed="false">
      <c r="B2960" s="12"/>
    </row>
    <row r="2961" customFormat="false" ht="15.75" hidden="false" customHeight="false" outlineLevel="0" collapsed="false">
      <c r="B2961" s="12"/>
    </row>
    <row r="2962" customFormat="false" ht="15.75" hidden="false" customHeight="false" outlineLevel="0" collapsed="false">
      <c r="B2962" s="12"/>
    </row>
    <row r="2963" customFormat="false" ht="15.75" hidden="false" customHeight="false" outlineLevel="0" collapsed="false">
      <c r="B2963" s="12"/>
    </row>
    <row r="2964" customFormat="false" ht="15.75" hidden="false" customHeight="false" outlineLevel="0" collapsed="false">
      <c r="B2964" s="12"/>
    </row>
    <row r="2965" customFormat="false" ht="15.75" hidden="false" customHeight="false" outlineLevel="0" collapsed="false">
      <c r="B2965" s="12"/>
    </row>
    <row r="2966" customFormat="false" ht="15.75" hidden="false" customHeight="false" outlineLevel="0" collapsed="false">
      <c r="B2966" s="12"/>
    </row>
    <row r="2967" customFormat="false" ht="15.75" hidden="false" customHeight="false" outlineLevel="0" collapsed="false">
      <c r="B2967" s="12"/>
    </row>
    <row r="2968" customFormat="false" ht="15.75" hidden="false" customHeight="false" outlineLevel="0" collapsed="false">
      <c r="B2968" s="12"/>
    </row>
    <row r="2969" customFormat="false" ht="15.75" hidden="false" customHeight="false" outlineLevel="0" collapsed="false">
      <c r="B2969" s="12"/>
    </row>
    <row r="2970" customFormat="false" ht="15.75" hidden="false" customHeight="false" outlineLevel="0" collapsed="false">
      <c r="B2970" s="12"/>
    </row>
    <row r="2971" customFormat="false" ht="15.75" hidden="false" customHeight="false" outlineLevel="0" collapsed="false">
      <c r="B2971" s="12"/>
    </row>
    <row r="2972" customFormat="false" ht="15.75" hidden="false" customHeight="false" outlineLevel="0" collapsed="false">
      <c r="B2972" s="12"/>
    </row>
    <row r="2973" customFormat="false" ht="15.75" hidden="false" customHeight="false" outlineLevel="0" collapsed="false">
      <c r="B2973" s="12"/>
    </row>
    <row r="2974" customFormat="false" ht="15.75" hidden="false" customHeight="false" outlineLevel="0" collapsed="false">
      <c r="B2974" s="12"/>
    </row>
    <row r="2975" customFormat="false" ht="15.75" hidden="false" customHeight="false" outlineLevel="0" collapsed="false">
      <c r="B2975" s="12"/>
    </row>
    <row r="2976" customFormat="false" ht="15.75" hidden="false" customHeight="false" outlineLevel="0" collapsed="false">
      <c r="B2976" s="12"/>
    </row>
    <row r="2977" customFormat="false" ht="15.75" hidden="false" customHeight="false" outlineLevel="0" collapsed="false">
      <c r="B2977" s="12"/>
    </row>
    <row r="2978" customFormat="false" ht="15.75" hidden="false" customHeight="false" outlineLevel="0" collapsed="false">
      <c r="B2978" s="12"/>
    </row>
    <row r="2979" customFormat="false" ht="15.75" hidden="false" customHeight="false" outlineLevel="0" collapsed="false">
      <c r="B2979" s="12"/>
    </row>
    <row r="2980" customFormat="false" ht="15.75" hidden="false" customHeight="false" outlineLevel="0" collapsed="false">
      <c r="B2980" s="12"/>
    </row>
    <row r="2981" customFormat="false" ht="15.75" hidden="false" customHeight="false" outlineLevel="0" collapsed="false">
      <c r="B2981" s="12"/>
    </row>
    <row r="2982" customFormat="false" ht="15.75" hidden="false" customHeight="false" outlineLevel="0" collapsed="false">
      <c r="B2982" s="12"/>
    </row>
    <row r="2983" customFormat="false" ht="15.75" hidden="false" customHeight="false" outlineLevel="0" collapsed="false">
      <c r="B2983" s="12"/>
    </row>
    <row r="2984" customFormat="false" ht="15.75" hidden="false" customHeight="false" outlineLevel="0" collapsed="false">
      <c r="B2984" s="12"/>
    </row>
    <row r="2985" customFormat="false" ht="15.75" hidden="false" customHeight="false" outlineLevel="0" collapsed="false">
      <c r="B2985" s="12"/>
    </row>
    <row r="2986" customFormat="false" ht="15.75" hidden="false" customHeight="false" outlineLevel="0" collapsed="false">
      <c r="B2986" s="12"/>
    </row>
    <row r="2987" customFormat="false" ht="15.75" hidden="false" customHeight="false" outlineLevel="0" collapsed="false">
      <c r="B2987" s="12"/>
    </row>
    <row r="2988" customFormat="false" ht="15.75" hidden="false" customHeight="false" outlineLevel="0" collapsed="false">
      <c r="B2988" s="12"/>
    </row>
    <row r="2989" customFormat="false" ht="15.75" hidden="false" customHeight="false" outlineLevel="0" collapsed="false">
      <c r="B2989" s="12"/>
    </row>
    <row r="2990" customFormat="false" ht="15.75" hidden="false" customHeight="false" outlineLevel="0" collapsed="false">
      <c r="B2990" s="12"/>
    </row>
    <row r="2991" customFormat="false" ht="15.75" hidden="false" customHeight="false" outlineLevel="0" collapsed="false">
      <c r="B2991" s="12"/>
    </row>
    <row r="2992" customFormat="false" ht="15.75" hidden="false" customHeight="false" outlineLevel="0" collapsed="false">
      <c r="B2992" s="12"/>
    </row>
    <row r="2993" customFormat="false" ht="15.75" hidden="false" customHeight="false" outlineLevel="0" collapsed="false">
      <c r="B2993" s="12"/>
    </row>
    <row r="2994" customFormat="false" ht="15.75" hidden="false" customHeight="false" outlineLevel="0" collapsed="false">
      <c r="B2994" s="12"/>
    </row>
    <row r="2995" customFormat="false" ht="15.75" hidden="false" customHeight="false" outlineLevel="0" collapsed="false">
      <c r="B2995" s="12"/>
    </row>
    <row r="2996" customFormat="false" ht="15.75" hidden="false" customHeight="false" outlineLevel="0" collapsed="false">
      <c r="B2996" s="12"/>
    </row>
    <row r="2997" customFormat="false" ht="15.75" hidden="false" customHeight="false" outlineLevel="0" collapsed="false">
      <c r="B2997" s="12"/>
    </row>
    <row r="2998" customFormat="false" ht="15.75" hidden="false" customHeight="false" outlineLevel="0" collapsed="false">
      <c r="B2998" s="12"/>
    </row>
    <row r="2999" customFormat="false" ht="15.75" hidden="false" customHeight="false" outlineLevel="0" collapsed="false">
      <c r="B2999" s="12"/>
    </row>
    <row r="3000" customFormat="false" ht="15.75" hidden="false" customHeight="false" outlineLevel="0" collapsed="false">
      <c r="B3000" s="12"/>
    </row>
    <row r="3001" customFormat="false" ht="15.75" hidden="false" customHeight="false" outlineLevel="0" collapsed="false">
      <c r="B3001" s="12"/>
    </row>
    <row r="3002" customFormat="false" ht="15.75" hidden="false" customHeight="false" outlineLevel="0" collapsed="false">
      <c r="B3002" s="12"/>
    </row>
    <row r="3003" customFormat="false" ht="15.75" hidden="false" customHeight="false" outlineLevel="0" collapsed="false">
      <c r="B3003" s="12"/>
    </row>
    <row r="3004" customFormat="false" ht="15.75" hidden="false" customHeight="false" outlineLevel="0" collapsed="false">
      <c r="B3004" s="12"/>
    </row>
    <row r="3005" customFormat="false" ht="15.75" hidden="false" customHeight="false" outlineLevel="0" collapsed="false">
      <c r="B3005" s="12"/>
    </row>
    <row r="3006" customFormat="false" ht="15.75" hidden="false" customHeight="false" outlineLevel="0" collapsed="false">
      <c r="B3006" s="12"/>
    </row>
    <row r="3007" customFormat="false" ht="15.75" hidden="false" customHeight="false" outlineLevel="0" collapsed="false">
      <c r="B3007" s="12"/>
    </row>
    <row r="3008" customFormat="false" ht="15.75" hidden="false" customHeight="false" outlineLevel="0" collapsed="false">
      <c r="B3008" s="12"/>
    </row>
    <row r="3009" customFormat="false" ht="15.75" hidden="false" customHeight="false" outlineLevel="0" collapsed="false">
      <c r="B3009" s="12"/>
    </row>
    <row r="3010" customFormat="false" ht="15.75" hidden="false" customHeight="false" outlineLevel="0" collapsed="false">
      <c r="B3010" s="12"/>
    </row>
    <row r="3011" customFormat="false" ht="15.75" hidden="false" customHeight="false" outlineLevel="0" collapsed="false">
      <c r="B3011" s="12"/>
    </row>
    <row r="3012" customFormat="false" ht="15.75" hidden="false" customHeight="false" outlineLevel="0" collapsed="false">
      <c r="B3012" s="12"/>
    </row>
    <row r="3013" customFormat="false" ht="15.75" hidden="false" customHeight="false" outlineLevel="0" collapsed="false">
      <c r="B3013" s="12"/>
    </row>
    <row r="3014" customFormat="false" ht="15.75" hidden="false" customHeight="false" outlineLevel="0" collapsed="false">
      <c r="B3014" s="12"/>
    </row>
    <row r="3015" customFormat="false" ht="15.75" hidden="false" customHeight="false" outlineLevel="0" collapsed="false">
      <c r="B3015" s="12"/>
    </row>
    <row r="3016" customFormat="false" ht="15.75" hidden="false" customHeight="false" outlineLevel="0" collapsed="false">
      <c r="B3016" s="12"/>
    </row>
    <row r="3017" customFormat="false" ht="15.75" hidden="false" customHeight="false" outlineLevel="0" collapsed="false">
      <c r="B3017" s="12"/>
    </row>
    <row r="3018" customFormat="false" ht="15.75" hidden="false" customHeight="false" outlineLevel="0" collapsed="false">
      <c r="B3018" s="12"/>
    </row>
    <row r="3019" customFormat="false" ht="15.75" hidden="false" customHeight="false" outlineLevel="0" collapsed="false">
      <c r="B3019" s="12"/>
    </row>
    <row r="3020" customFormat="false" ht="15.75" hidden="false" customHeight="false" outlineLevel="0" collapsed="false">
      <c r="B3020" s="12"/>
    </row>
    <row r="3021" customFormat="false" ht="15.75" hidden="false" customHeight="false" outlineLevel="0" collapsed="false">
      <c r="B3021" s="12"/>
    </row>
    <row r="3022" customFormat="false" ht="15.75" hidden="false" customHeight="false" outlineLevel="0" collapsed="false">
      <c r="B3022" s="12"/>
    </row>
    <row r="3023" customFormat="false" ht="15.75" hidden="false" customHeight="false" outlineLevel="0" collapsed="false">
      <c r="B3023" s="12"/>
    </row>
    <row r="3024" customFormat="false" ht="15.75" hidden="false" customHeight="false" outlineLevel="0" collapsed="false">
      <c r="B3024" s="12"/>
    </row>
    <row r="3025" customFormat="false" ht="15.75" hidden="false" customHeight="false" outlineLevel="0" collapsed="false">
      <c r="B3025" s="12"/>
    </row>
    <row r="3026" customFormat="false" ht="15.75" hidden="false" customHeight="false" outlineLevel="0" collapsed="false">
      <c r="B3026" s="12"/>
    </row>
    <row r="3027" customFormat="false" ht="15.75" hidden="false" customHeight="false" outlineLevel="0" collapsed="false">
      <c r="B3027" s="12"/>
    </row>
    <row r="3028" customFormat="false" ht="15.75" hidden="false" customHeight="false" outlineLevel="0" collapsed="false">
      <c r="B3028" s="12"/>
    </row>
    <row r="3029" customFormat="false" ht="15.75" hidden="false" customHeight="false" outlineLevel="0" collapsed="false">
      <c r="B3029" s="12"/>
    </row>
    <row r="3030" customFormat="false" ht="15.75" hidden="false" customHeight="false" outlineLevel="0" collapsed="false">
      <c r="B3030" s="12"/>
    </row>
    <row r="3031" customFormat="false" ht="15.75" hidden="false" customHeight="false" outlineLevel="0" collapsed="false">
      <c r="B3031" s="12"/>
    </row>
    <row r="3032" customFormat="false" ht="15.75" hidden="false" customHeight="false" outlineLevel="0" collapsed="false">
      <c r="B3032" s="12"/>
    </row>
    <row r="3033" customFormat="false" ht="15.75" hidden="false" customHeight="false" outlineLevel="0" collapsed="false">
      <c r="B3033" s="12"/>
    </row>
    <row r="3034" customFormat="false" ht="15.75" hidden="false" customHeight="false" outlineLevel="0" collapsed="false">
      <c r="B3034" s="12"/>
    </row>
    <row r="3035" customFormat="false" ht="15.75" hidden="false" customHeight="false" outlineLevel="0" collapsed="false">
      <c r="B3035" s="12"/>
    </row>
    <row r="3036" customFormat="false" ht="15.75" hidden="false" customHeight="false" outlineLevel="0" collapsed="false">
      <c r="B3036" s="12"/>
    </row>
    <row r="3037" customFormat="false" ht="15.75" hidden="false" customHeight="false" outlineLevel="0" collapsed="false">
      <c r="B3037" s="12"/>
    </row>
    <row r="3038" customFormat="false" ht="15.75" hidden="false" customHeight="false" outlineLevel="0" collapsed="false">
      <c r="B3038" s="12"/>
    </row>
    <row r="3039" customFormat="false" ht="15.75" hidden="false" customHeight="false" outlineLevel="0" collapsed="false">
      <c r="B3039" s="12"/>
    </row>
    <row r="3040" customFormat="false" ht="15.75" hidden="false" customHeight="false" outlineLevel="0" collapsed="false">
      <c r="B3040" s="12"/>
    </row>
    <row r="3041" customFormat="false" ht="15.75" hidden="false" customHeight="false" outlineLevel="0" collapsed="false">
      <c r="B3041" s="12"/>
    </row>
    <row r="3042" customFormat="false" ht="15.75" hidden="false" customHeight="false" outlineLevel="0" collapsed="false">
      <c r="B3042" s="12"/>
    </row>
    <row r="3043" customFormat="false" ht="15.75" hidden="false" customHeight="false" outlineLevel="0" collapsed="false">
      <c r="B3043" s="12"/>
    </row>
    <row r="3044" customFormat="false" ht="15.75" hidden="false" customHeight="false" outlineLevel="0" collapsed="false">
      <c r="B3044" s="12"/>
    </row>
    <row r="3045" customFormat="false" ht="15.75" hidden="false" customHeight="false" outlineLevel="0" collapsed="false">
      <c r="B3045" s="12"/>
    </row>
    <row r="3046" customFormat="false" ht="15.75" hidden="false" customHeight="false" outlineLevel="0" collapsed="false">
      <c r="B3046" s="12"/>
    </row>
    <row r="3047" customFormat="false" ht="15.75" hidden="false" customHeight="false" outlineLevel="0" collapsed="false">
      <c r="B3047" s="12"/>
    </row>
    <row r="3048" customFormat="false" ht="15.75" hidden="false" customHeight="false" outlineLevel="0" collapsed="false">
      <c r="B3048" s="12"/>
    </row>
    <row r="3049" customFormat="false" ht="15.75" hidden="false" customHeight="false" outlineLevel="0" collapsed="false">
      <c r="B3049" s="12"/>
    </row>
    <row r="3050" customFormat="false" ht="15.75" hidden="false" customHeight="false" outlineLevel="0" collapsed="false">
      <c r="B3050" s="12"/>
    </row>
    <row r="3051" customFormat="false" ht="15.75" hidden="false" customHeight="false" outlineLevel="0" collapsed="false">
      <c r="B3051" s="12"/>
    </row>
    <row r="3052" customFormat="false" ht="15.75" hidden="false" customHeight="false" outlineLevel="0" collapsed="false">
      <c r="B3052" s="12"/>
    </row>
    <row r="3053" customFormat="false" ht="15.75" hidden="false" customHeight="false" outlineLevel="0" collapsed="false">
      <c r="B3053" s="12"/>
    </row>
    <row r="3054" customFormat="false" ht="15.75" hidden="false" customHeight="false" outlineLevel="0" collapsed="false">
      <c r="B3054" s="12"/>
    </row>
    <row r="3055" customFormat="false" ht="15.75" hidden="false" customHeight="false" outlineLevel="0" collapsed="false">
      <c r="B3055" s="12"/>
    </row>
    <row r="3056" customFormat="false" ht="15.75" hidden="false" customHeight="false" outlineLevel="0" collapsed="false">
      <c r="B3056" s="12"/>
    </row>
    <row r="3057" customFormat="false" ht="15.75" hidden="false" customHeight="false" outlineLevel="0" collapsed="false">
      <c r="B3057" s="12"/>
    </row>
    <row r="3058" customFormat="false" ht="15.75" hidden="false" customHeight="false" outlineLevel="0" collapsed="false">
      <c r="B3058" s="12"/>
    </row>
    <row r="3059" customFormat="false" ht="15.75" hidden="false" customHeight="false" outlineLevel="0" collapsed="false">
      <c r="B3059" s="12"/>
    </row>
    <row r="3060" customFormat="false" ht="15.75" hidden="false" customHeight="false" outlineLevel="0" collapsed="false">
      <c r="B3060" s="12"/>
    </row>
    <row r="3061" customFormat="false" ht="15.75" hidden="false" customHeight="false" outlineLevel="0" collapsed="false">
      <c r="B3061" s="12"/>
    </row>
    <row r="3062" customFormat="false" ht="15.75" hidden="false" customHeight="false" outlineLevel="0" collapsed="false">
      <c r="B3062" s="12"/>
    </row>
    <row r="3063" customFormat="false" ht="15.75" hidden="false" customHeight="false" outlineLevel="0" collapsed="false">
      <c r="B3063" s="12"/>
    </row>
    <row r="3064" customFormat="false" ht="15.75" hidden="false" customHeight="false" outlineLevel="0" collapsed="false">
      <c r="B3064" s="12"/>
    </row>
    <row r="3065" customFormat="false" ht="15.75" hidden="false" customHeight="false" outlineLevel="0" collapsed="false">
      <c r="B3065" s="12"/>
    </row>
    <row r="3066" customFormat="false" ht="15.75" hidden="false" customHeight="false" outlineLevel="0" collapsed="false">
      <c r="B3066" s="12"/>
    </row>
    <row r="3067" customFormat="false" ht="15.75" hidden="false" customHeight="false" outlineLevel="0" collapsed="false">
      <c r="B3067" s="12"/>
    </row>
    <row r="3068" customFormat="false" ht="15.75" hidden="false" customHeight="false" outlineLevel="0" collapsed="false">
      <c r="B3068" s="12"/>
    </row>
    <row r="3069" customFormat="false" ht="15.75" hidden="false" customHeight="false" outlineLevel="0" collapsed="false">
      <c r="B3069" s="12"/>
    </row>
    <row r="3070" customFormat="false" ht="15.75" hidden="false" customHeight="false" outlineLevel="0" collapsed="false">
      <c r="B3070" s="12"/>
    </row>
    <row r="3071" customFormat="false" ht="15.75" hidden="false" customHeight="false" outlineLevel="0" collapsed="false">
      <c r="B3071" s="12"/>
    </row>
    <row r="3072" customFormat="false" ht="15.75" hidden="false" customHeight="false" outlineLevel="0" collapsed="false">
      <c r="B3072" s="12"/>
    </row>
    <row r="3073" customFormat="false" ht="15.75" hidden="false" customHeight="false" outlineLevel="0" collapsed="false">
      <c r="B3073" s="12"/>
    </row>
    <row r="3074" customFormat="false" ht="15.75" hidden="false" customHeight="false" outlineLevel="0" collapsed="false">
      <c r="B3074" s="12"/>
    </row>
    <row r="3075" customFormat="false" ht="15.75" hidden="false" customHeight="false" outlineLevel="0" collapsed="false">
      <c r="B3075" s="12"/>
    </row>
    <row r="3076" customFormat="false" ht="15.75" hidden="false" customHeight="false" outlineLevel="0" collapsed="false">
      <c r="B3076" s="12"/>
    </row>
    <row r="3077" customFormat="false" ht="15.75" hidden="false" customHeight="false" outlineLevel="0" collapsed="false">
      <c r="B3077" s="12"/>
    </row>
    <row r="3078" customFormat="false" ht="15.75" hidden="false" customHeight="false" outlineLevel="0" collapsed="false">
      <c r="B3078" s="12"/>
    </row>
    <row r="3079" customFormat="false" ht="15.75" hidden="false" customHeight="false" outlineLevel="0" collapsed="false">
      <c r="B3079" s="12"/>
    </row>
    <row r="3080" customFormat="false" ht="15.75" hidden="false" customHeight="false" outlineLevel="0" collapsed="false">
      <c r="B3080" s="12"/>
    </row>
    <row r="3081" customFormat="false" ht="15.75" hidden="false" customHeight="false" outlineLevel="0" collapsed="false">
      <c r="B3081" s="12"/>
    </row>
    <row r="3082" customFormat="false" ht="15.75" hidden="false" customHeight="false" outlineLevel="0" collapsed="false">
      <c r="B3082" s="12"/>
    </row>
    <row r="3083" customFormat="false" ht="15.75" hidden="false" customHeight="false" outlineLevel="0" collapsed="false">
      <c r="B3083" s="12"/>
    </row>
    <row r="3084" customFormat="false" ht="15.75" hidden="false" customHeight="false" outlineLevel="0" collapsed="false">
      <c r="B3084" s="12"/>
    </row>
    <row r="3085" customFormat="false" ht="15.75" hidden="false" customHeight="false" outlineLevel="0" collapsed="false">
      <c r="B3085" s="12"/>
    </row>
    <row r="3086" customFormat="false" ht="15.75" hidden="false" customHeight="false" outlineLevel="0" collapsed="false">
      <c r="B3086" s="12"/>
    </row>
    <row r="3087" customFormat="false" ht="15.75" hidden="false" customHeight="false" outlineLevel="0" collapsed="false">
      <c r="B3087" s="12"/>
    </row>
    <row r="3088" customFormat="false" ht="15.75" hidden="false" customHeight="false" outlineLevel="0" collapsed="false">
      <c r="B3088" s="12"/>
    </row>
    <row r="3089" customFormat="false" ht="15.75" hidden="false" customHeight="false" outlineLevel="0" collapsed="false">
      <c r="B3089" s="12"/>
    </row>
    <row r="3090" customFormat="false" ht="15.75" hidden="false" customHeight="false" outlineLevel="0" collapsed="false">
      <c r="B3090" s="12"/>
    </row>
    <row r="3091" customFormat="false" ht="15.75" hidden="false" customHeight="false" outlineLevel="0" collapsed="false">
      <c r="B3091" s="12"/>
    </row>
    <row r="3092" customFormat="false" ht="15.75" hidden="false" customHeight="false" outlineLevel="0" collapsed="false">
      <c r="B3092" s="12"/>
    </row>
    <row r="3093" customFormat="false" ht="15.75" hidden="false" customHeight="false" outlineLevel="0" collapsed="false">
      <c r="B3093" s="12"/>
    </row>
    <row r="3094" customFormat="false" ht="15.75" hidden="false" customHeight="false" outlineLevel="0" collapsed="false">
      <c r="B3094" s="12"/>
    </row>
    <row r="3095" customFormat="false" ht="15.75" hidden="false" customHeight="false" outlineLevel="0" collapsed="false">
      <c r="B3095" s="12"/>
    </row>
    <row r="3096" customFormat="false" ht="15.75" hidden="false" customHeight="false" outlineLevel="0" collapsed="false">
      <c r="B3096" s="12"/>
    </row>
    <row r="3097" customFormat="false" ht="15.75" hidden="false" customHeight="false" outlineLevel="0" collapsed="false">
      <c r="B3097" s="12"/>
    </row>
    <row r="3098" customFormat="false" ht="15.75" hidden="false" customHeight="false" outlineLevel="0" collapsed="false">
      <c r="B3098" s="12"/>
    </row>
    <row r="3099" customFormat="false" ht="15.75" hidden="false" customHeight="false" outlineLevel="0" collapsed="false">
      <c r="B3099" s="12"/>
    </row>
    <row r="3100" customFormat="false" ht="15.75" hidden="false" customHeight="false" outlineLevel="0" collapsed="false">
      <c r="B3100" s="12"/>
    </row>
    <row r="3101" customFormat="false" ht="15.75" hidden="false" customHeight="false" outlineLevel="0" collapsed="false">
      <c r="B3101" s="12"/>
    </row>
    <row r="3102" customFormat="false" ht="15.75" hidden="false" customHeight="false" outlineLevel="0" collapsed="false">
      <c r="B3102" s="12"/>
    </row>
    <row r="3103" customFormat="false" ht="15.75" hidden="false" customHeight="false" outlineLevel="0" collapsed="false">
      <c r="B3103" s="12"/>
    </row>
    <row r="3104" customFormat="false" ht="15.75" hidden="false" customHeight="false" outlineLevel="0" collapsed="false">
      <c r="B3104" s="12"/>
    </row>
    <row r="3105" customFormat="false" ht="15.75" hidden="false" customHeight="false" outlineLevel="0" collapsed="false">
      <c r="B3105" s="12"/>
    </row>
    <row r="3106" customFormat="false" ht="15.75" hidden="false" customHeight="false" outlineLevel="0" collapsed="false">
      <c r="B3106" s="12"/>
    </row>
    <row r="3107" customFormat="false" ht="15.75" hidden="false" customHeight="false" outlineLevel="0" collapsed="false">
      <c r="B3107" s="12"/>
    </row>
    <row r="3108" customFormat="false" ht="15.75" hidden="false" customHeight="false" outlineLevel="0" collapsed="false">
      <c r="B3108" s="12"/>
    </row>
    <row r="3109" customFormat="false" ht="15.75" hidden="false" customHeight="false" outlineLevel="0" collapsed="false">
      <c r="B3109" s="12"/>
    </row>
    <row r="3110" customFormat="false" ht="15.75" hidden="false" customHeight="false" outlineLevel="0" collapsed="false">
      <c r="B3110" s="12"/>
    </row>
    <row r="3111" customFormat="false" ht="15.75" hidden="false" customHeight="false" outlineLevel="0" collapsed="false">
      <c r="B3111" s="12"/>
    </row>
    <row r="3112" customFormat="false" ht="15.75" hidden="false" customHeight="false" outlineLevel="0" collapsed="false">
      <c r="B3112" s="12"/>
    </row>
    <row r="3113" customFormat="false" ht="15.75" hidden="false" customHeight="false" outlineLevel="0" collapsed="false">
      <c r="B3113" s="12"/>
    </row>
    <row r="3114" customFormat="false" ht="15.75" hidden="false" customHeight="false" outlineLevel="0" collapsed="false">
      <c r="B3114" s="12"/>
    </row>
    <row r="3115" customFormat="false" ht="15.75" hidden="false" customHeight="false" outlineLevel="0" collapsed="false">
      <c r="B3115" s="12"/>
    </row>
    <row r="3116" customFormat="false" ht="15.75" hidden="false" customHeight="false" outlineLevel="0" collapsed="false">
      <c r="B3116" s="12"/>
    </row>
    <row r="3117" customFormat="false" ht="15.75" hidden="false" customHeight="false" outlineLevel="0" collapsed="false">
      <c r="B3117" s="12"/>
    </row>
    <row r="3118" customFormat="false" ht="15.75" hidden="false" customHeight="false" outlineLevel="0" collapsed="false">
      <c r="B3118" s="12"/>
    </row>
    <row r="1048576" customFormat="false" ht="15.75" hidden="false" customHeight="true" outlineLevel="0" collapsed="false"/>
  </sheetData>
  <hyperlinks>
    <hyperlink ref="G1" r:id="rId1" location="gid=2051745752" display="https://docs.google.com/spreadsheets/d/1J3jqsKIZf0659rACTh_An1nvYfe9k7Q95lRM13GNSFc/edit#gid=2051745752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500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sheetData>
    <row r="1" customFormat="false" ht="15.75" hidden="false" customHeight="false" outlineLevel="0" collapsed="false">
      <c r="A1" s="6" t="s">
        <v>19947</v>
      </c>
      <c r="B1" s="6"/>
      <c r="C1" s="6"/>
      <c r="D1" s="6"/>
      <c r="E1" s="6"/>
      <c r="F1" s="6"/>
      <c r="G1" s="6"/>
      <c r="H1" s="6"/>
      <c r="I1" s="6"/>
      <c r="J1" s="7" t="s">
        <v>19948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1</v>
      </c>
      <c r="C2" s="6" t="s">
        <v>25</v>
      </c>
      <c r="D2" s="6" t="n">
        <v>1</v>
      </c>
      <c r="E2" s="6" t="s">
        <v>26</v>
      </c>
      <c r="F2" s="6" t="n">
        <v>5000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4" t="s">
        <v>18140</v>
      </c>
    </row>
    <row r="4" customFormat="false" ht="15.75" hidden="false" customHeight="false" outlineLevel="0" collapsed="false">
      <c r="A4" s="4" t="n">
        <f aca="false">A3+1</f>
        <v>2</v>
      </c>
      <c r="B4" s="4" t="s">
        <v>15299</v>
      </c>
    </row>
    <row r="5" customFormat="false" ht="15.75" hidden="false" customHeight="false" outlineLevel="0" collapsed="false">
      <c r="A5" s="4" t="n">
        <f aca="false">A4+1</f>
        <v>3</v>
      </c>
      <c r="B5" s="4" t="s">
        <v>13529</v>
      </c>
    </row>
    <row r="6" customFormat="false" ht="15.75" hidden="false" customHeight="false" outlineLevel="0" collapsed="false">
      <c r="A6" s="4" t="n">
        <f aca="false">A5+1</f>
        <v>4</v>
      </c>
      <c r="B6" s="4" t="s">
        <v>16468</v>
      </c>
    </row>
    <row r="7" customFormat="false" ht="15.75" hidden="false" customHeight="false" outlineLevel="0" collapsed="false">
      <c r="A7" s="4" t="n">
        <f aca="false">A6+1</f>
        <v>5</v>
      </c>
      <c r="B7" s="4" t="s">
        <v>14821</v>
      </c>
    </row>
    <row r="8" customFormat="false" ht="15.75" hidden="false" customHeight="false" outlineLevel="0" collapsed="false">
      <c r="A8" s="4" t="n">
        <f aca="false">A7+1</f>
        <v>6</v>
      </c>
      <c r="B8" s="4" t="s">
        <v>14264</v>
      </c>
    </row>
    <row r="9" customFormat="false" ht="15.75" hidden="false" customHeight="false" outlineLevel="0" collapsed="false">
      <c r="A9" s="4" t="n">
        <f aca="false">A8+1</f>
        <v>7</v>
      </c>
      <c r="B9" s="4" t="s">
        <v>14271</v>
      </c>
    </row>
    <row r="10" customFormat="false" ht="15.75" hidden="false" customHeight="false" outlineLevel="0" collapsed="false">
      <c r="A10" s="4" t="n">
        <f aca="false">A9+1</f>
        <v>8</v>
      </c>
      <c r="B10" s="4" t="s">
        <v>15332</v>
      </c>
    </row>
    <row r="11" customFormat="false" ht="15.75" hidden="false" customHeight="false" outlineLevel="0" collapsed="false">
      <c r="A11" s="4" t="n">
        <f aca="false">A10+1</f>
        <v>9</v>
      </c>
      <c r="B11" s="4" t="s">
        <v>19341</v>
      </c>
    </row>
    <row r="12" customFormat="false" ht="15.75" hidden="false" customHeight="false" outlineLevel="0" collapsed="false">
      <c r="A12" s="4" t="n">
        <f aca="false">A11+1</f>
        <v>10</v>
      </c>
      <c r="B12" s="4" t="s">
        <v>19949</v>
      </c>
    </row>
    <row r="13" customFormat="false" ht="15.75" hidden="false" customHeight="false" outlineLevel="0" collapsed="false">
      <c r="A13" s="4" t="n">
        <f aca="false">A12+1</f>
        <v>11</v>
      </c>
      <c r="B13" s="4" t="s">
        <v>15766</v>
      </c>
    </row>
    <row r="14" customFormat="false" ht="15.75" hidden="false" customHeight="false" outlineLevel="0" collapsed="false">
      <c r="A14" s="4" t="n">
        <f aca="false">A13+1</f>
        <v>12</v>
      </c>
      <c r="B14" s="4" t="s">
        <v>13454</v>
      </c>
    </row>
    <row r="15" customFormat="false" ht="15.75" hidden="false" customHeight="false" outlineLevel="0" collapsed="false">
      <c r="A15" s="4" t="n">
        <f aca="false">A14+1</f>
        <v>13</v>
      </c>
      <c r="B15" s="4" t="s">
        <v>14223</v>
      </c>
    </row>
    <row r="16" customFormat="false" ht="15.75" hidden="false" customHeight="false" outlineLevel="0" collapsed="false">
      <c r="A16" s="4" t="n">
        <f aca="false">A15+1</f>
        <v>14</v>
      </c>
      <c r="B16" s="4" t="s">
        <v>19950</v>
      </c>
    </row>
    <row r="17" customFormat="false" ht="15.75" hidden="false" customHeight="false" outlineLevel="0" collapsed="false">
      <c r="A17" s="4" t="n">
        <f aca="false">A16+1</f>
        <v>15</v>
      </c>
      <c r="B17" s="4" t="s">
        <v>15132</v>
      </c>
    </row>
    <row r="18" customFormat="false" ht="15.75" hidden="false" customHeight="false" outlineLevel="0" collapsed="false">
      <c r="A18" s="4" t="n">
        <f aca="false">A17+1</f>
        <v>16</v>
      </c>
      <c r="B18" s="4" t="s">
        <v>14691</v>
      </c>
    </row>
    <row r="19" customFormat="false" ht="15.75" hidden="false" customHeight="false" outlineLevel="0" collapsed="false">
      <c r="A19" s="4" t="n">
        <f aca="false">A18+1</f>
        <v>17</v>
      </c>
      <c r="B19" s="4" t="s">
        <v>16193</v>
      </c>
    </row>
    <row r="20" customFormat="false" ht="15.75" hidden="false" customHeight="false" outlineLevel="0" collapsed="false">
      <c r="A20" s="4" t="n">
        <f aca="false">A19+1</f>
        <v>18</v>
      </c>
      <c r="B20" s="4" t="s">
        <v>17677</v>
      </c>
    </row>
    <row r="21" customFormat="false" ht="15.75" hidden="false" customHeight="false" outlineLevel="0" collapsed="false">
      <c r="A21" s="4" t="n">
        <f aca="false">A20+1</f>
        <v>19</v>
      </c>
      <c r="B21" s="4" t="s">
        <v>19951</v>
      </c>
    </row>
    <row r="22" customFormat="false" ht="15.75" hidden="false" customHeight="false" outlineLevel="0" collapsed="false">
      <c r="A22" s="4" t="n">
        <f aca="false">A21+1</f>
        <v>20</v>
      </c>
      <c r="B22" s="4" t="s">
        <v>19952</v>
      </c>
    </row>
    <row r="23" customFormat="false" ht="15.75" hidden="false" customHeight="false" outlineLevel="0" collapsed="false">
      <c r="A23" s="4" t="n">
        <f aca="false">A22+1</f>
        <v>21</v>
      </c>
      <c r="B23" s="4" t="s">
        <v>18916</v>
      </c>
    </row>
    <row r="24" customFormat="false" ht="15.75" hidden="false" customHeight="false" outlineLevel="0" collapsed="false">
      <c r="A24" s="4" t="n">
        <f aca="false">A23+1</f>
        <v>22</v>
      </c>
      <c r="B24" s="4" t="s">
        <v>14365</v>
      </c>
    </row>
    <row r="25" customFormat="false" ht="15.75" hidden="false" customHeight="false" outlineLevel="0" collapsed="false">
      <c r="A25" s="4" t="n">
        <f aca="false">A24+1</f>
        <v>23</v>
      </c>
      <c r="B25" s="4" t="s">
        <v>19953</v>
      </c>
    </row>
    <row r="26" customFormat="false" ht="15.75" hidden="false" customHeight="false" outlineLevel="0" collapsed="false">
      <c r="A26" s="4" t="n">
        <f aca="false">A25+1</f>
        <v>24</v>
      </c>
      <c r="B26" s="4" t="s">
        <v>18314</v>
      </c>
    </row>
    <row r="27" customFormat="false" ht="15.75" hidden="false" customHeight="false" outlineLevel="0" collapsed="false">
      <c r="A27" s="4" t="n">
        <f aca="false">A26+1</f>
        <v>25</v>
      </c>
      <c r="B27" s="4" t="s">
        <v>18316</v>
      </c>
    </row>
    <row r="28" customFormat="false" ht="15.75" hidden="false" customHeight="false" outlineLevel="0" collapsed="false">
      <c r="A28" s="4" t="n">
        <f aca="false">A27+1</f>
        <v>26</v>
      </c>
      <c r="B28" s="4" t="s">
        <v>13448</v>
      </c>
    </row>
    <row r="29" customFormat="false" ht="15.75" hidden="false" customHeight="false" outlineLevel="0" collapsed="false">
      <c r="A29" s="4" t="n">
        <f aca="false">A28+1</f>
        <v>27</v>
      </c>
      <c r="B29" s="4" t="s">
        <v>18310</v>
      </c>
    </row>
    <row r="30" customFormat="false" ht="15.75" hidden="false" customHeight="false" outlineLevel="0" collapsed="false">
      <c r="A30" s="4" t="n">
        <f aca="false">A29+1</f>
        <v>28</v>
      </c>
      <c r="B30" s="4" t="s">
        <v>19954</v>
      </c>
    </row>
    <row r="31" customFormat="false" ht="15.75" hidden="false" customHeight="false" outlineLevel="0" collapsed="false">
      <c r="A31" s="4" t="n">
        <f aca="false">A30+1</f>
        <v>29</v>
      </c>
      <c r="B31" s="4" t="s">
        <v>13868</v>
      </c>
    </row>
    <row r="32" customFormat="false" ht="15.75" hidden="false" customHeight="false" outlineLevel="0" collapsed="false">
      <c r="A32" s="4" t="n">
        <f aca="false">A31+1</f>
        <v>30</v>
      </c>
      <c r="B32" s="4" t="s">
        <v>18312</v>
      </c>
    </row>
    <row r="33" customFormat="false" ht="15.75" hidden="false" customHeight="false" outlineLevel="0" collapsed="false">
      <c r="A33" s="4" t="n">
        <f aca="false">A32+1</f>
        <v>31</v>
      </c>
      <c r="B33" s="4" t="s">
        <v>14613</v>
      </c>
    </row>
    <row r="34" customFormat="false" ht="15.75" hidden="false" customHeight="false" outlineLevel="0" collapsed="false">
      <c r="A34" s="4" t="n">
        <f aca="false">A33+1</f>
        <v>32</v>
      </c>
      <c r="B34" s="4" t="s">
        <v>17627</v>
      </c>
    </row>
    <row r="35" customFormat="false" ht="15.75" hidden="false" customHeight="false" outlineLevel="0" collapsed="false">
      <c r="A35" s="4" t="n">
        <f aca="false">A34+1</f>
        <v>33</v>
      </c>
      <c r="B35" s="4" t="s">
        <v>18759</v>
      </c>
    </row>
    <row r="36" customFormat="false" ht="15.75" hidden="false" customHeight="false" outlineLevel="0" collapsed="false">
      <c r="A36" s="4" t="n">
        <f aca="false">A35+1</f>
        <v>34</v>
      </c>
      <c r="B36" s="4" t="s">
        <v>19955</v>
      </c>
    </row>
    <row r="37" customFormat="false" ht="15.75" hidden="false" customHeight="false" outlineLevel="0" collapsed="false">
      <c r="A37" s="4" t="n">
        <f aca="false">A36+1</f>
        <v>35</v>
      </c>
      <c r="B37" s="4" t="s">
        <v>17614</v>
      </c>
    </row>
    <row r="38" customFormat="false" ht="15.75" hidden="false" customHeight="false" outlineLevel="0" collapsed="false">
      <c r="A38" s="4" t="n">
        <f aca="false">A37+1</f>
        <v>36</v>
      </c>
      <c r="B38" s="4" t="s">
        <v>17609</v>
      </c>
    </row>
    <row r="39" customFormat="false" ht="15.75" hidden="false" customHeight="false" outlineLevel="0" collapsed="false">
      <c r="A39" s="4" t="n">
        <f aca="false">A38+1</f>
        <v>37</v>
      </c>
      <c r="B39" s="4" t="s">
        <v>17604</v>
      </c>
    </row>
    <row r="40" customFormat="false" ht="15.75" hidden="false" customHeight="false" outlineLevel="0" collapsed="false">
      <c r="A40" s="4" t="n">
        <f aca="false">A39+1</f>
        <v>38</v>
      </c>
      <c r="B40" s="4" t="s">
        <v>15056</v>
      </c>
    </row>
    <row r="41" customFormat="false" ht="15.75" hidden="false" customHeight="false" outlineLevel="0" collapsed="false">
      <c r="A41" s="4" t="n">
        <f aca="false">A40+1</f>
        <v>39</v>
      </c>
      <c r="B41" s="4" t="s">
        <v>18807</v>
      </c>
    </row>
    <row r="42" customFormat="false" ht="15.75" hidden="false" customHeight="false" outlineLevel="0" collapsed="false">
      <c r="A42" s="4" t="n">
        <f aca="false">A41+1</f>
        <v>40</v>
      </c>
      <c r="B42" s="4" t="s">
        <v>17857</v>
      </c>
    </row>
    <row r="43" customFormat="false" ht="15.75" hidden="false" customHeight="false" outlineLevel="0" collapsed="false">
      <c r="A43" s="4" t="n">
        <f aca="false">A42+1</f>
        <v>41</v>
      </c>
      <c r="B43" s="4" t="s">
        <v>15451</v>
      </c>
    </row>
    <row r="44" customFormat="false" ht="15.75" hidden="false" customHeight="false" outlineLevel="0" collapsed="false">
      <c r="A44" s="4" t="n">
        <f aca="false">A43+1</f>
        <v>42</v>
      </c>
      <c r="B44" s="4" t="s">
        <v>19956</v>
      </c>
    </row>
    <row r="45" customFormat="false" ht="15.75" hidden="false" customHeight="false" outlineLevel="0" collapsed="false">
      <c r="A45" s="4" t="n">
        <f aca="false">A44+1</f>
        <v>43</v>
      </c>
      <c r="B45" s="4" t="s">
        <v>19957</v>
      </c>
    </row>
    <row r="46" customFormat="false" ht="15.75" hidden="false" customHeight="false" outlineLevel="0" collapsed="false">
      <c r="A46" s="4" t="n">
        <f aca="false">A45+1</f>
        <v>44</v>
      </c>
      <c r="B46" s="4" t="s">
        <v>17373</v>
      </c>
    </row>
    <row r="47" customFormat="false" ht="15.75" hidden="false" customHeight="false" outlineLevel="0" collapsed="false">
      <c r="A47" s="4" t="n">
        <f aca="false">A46+1</f>
        <v>45</v>
      </c>
      <c r="B47" s="4" t="s">
        <v>14196</v>
      </c>
    </row>
    <row r="48" customFormat="false" ht="15.75" hidden="false" customHeight="false" outlineLevel="0" collapsed="false">
      <c r="A48" s="4" t="n">
        <f aca="false">A47+1</f>
        <v>46</v>
      </c>
      <c r="B48" s="4" t="s">
        <v>15526</v>
      </c>
    </row>
    <row r="49" customFormat="false" ht="15.75" hidden="false" customHeight="false" outlineLevel="0" collapsed="false">
      <c r="A49" s="4" t="n">
        <f aca="false">A48+1</f>
        <v>47</v>
      </c>
      <c r="B49" s="4" t="s">
        <v>15791</v>
      </c>
    </row>
    <row r="50" customFormat="false" ht="15.75" hidden="false" customHeight="false" outlineLevel="0" collapsed="false">
      <c r="A50" s="4" t="n">
        <f aca="false">A49+1</f>
        <v>48</v>
      </c>
      <c r="B50" s="4" t="s">
        <v>13487</v>
      </c>
    </row>
    <row r="51" customFormat="false" ht="15.75" hidden="false" customHeight="false" outlineLevel="0" collapsed="false">
      <c r="A51" s="4" t="n">
        <f aca="false">A50+1</f>
        <v>49</v>
      </c>
      <c r="B51" s="4" t="s">
        <v>14352</v>
      </c>
    </row>
    <row r="52" customFormat="false" ht="15.75" hidden="false" customHeight="false" outlineLevel="0" collapsed="false">
      <c r="A52" s="4" t="n">
        <f aca="false">A51+1</f>
        <v>50</v>
      </c>
      <c r="B52" s="4" t="s">
        <v>16526</v>
      </c>
    </row>
    <row r="53" customFormat="false" ht="15.75" hidden="false" customHeight="false" outlineLevel="0" collapsed="false">
      <c r="A53" s="4" t="n">
        <f aca="false">A52+1</f>
        <v>51</v>
      </c>
      <c r="B53" s="4" t="s">
        <v>14166</v>
      </c>
    </row>
    <row r="54" customFormat="false" ht="15.75" hidden="false" customHeight="false" outlineLevel="0" collapsed="false">
      <c r="A54" s="4" t="n">
        <f aca="false">A53+1</f>
        <v>52</v>
      </c>
      <c r="B54" s="4" t="s">
        <v>18754</v>
      </c>
    </row>
    <row r="55" customFormat="false" ht="15.75" hidden="false" customHeight="false" outlineLevel="0" collapsed="false">
      <c r="A55" s="4" t="n">
        <f aca="false">A54+1</f>
        <v>53</v>
      </c>
      <c r="B55" s="4" t="s">
        <v>18505</v>
      </c>
    </row>
    <row r="56" customFormat="false" ht="15.75" hidden="false" customHeight="false" outlineLevel="0" collapsed="false">
      <c r="A56" s="4" t="n">
        <f aca="false">A55+1</f>
        <v>54</v>
      </c>
      <c r="B56" s="4" t="s">
        <v>19958</v>
      </c>
    </row>
    <row r="57" customFormat="false" ht="15.75" hidden="false" customHeight="false" outlineLevel="0" collapsed="false">
      <c r="A57" s="4" t="n">
        <f aca="false">A56+1</f>
        <v>55</v>
      </c>
      <c r="B57" s="4" t="s">
        <v>13498</v>
      </c>
    </row>
    <row r="58" customFormat="false" ht="15.75" hidden="false" customHeight="false" outlineLevel="0" collapsed="false">
      <c r="A58" s="4" t="n">
        <f aca="false">A57+1</f>
        <v>56</v>
      </c>
      <c r="B58" s="4" t="s">
        <v>19959</v>
      </c>
    </row>
    <row r="59" customFormat="false" ht="15.75" hidden="false" customHeight="false" outlineLevel="0" collapsed="false">
      <c r="A59" s="4" t="n">
        <f aca="false">A58+1</f>
        <v>57</v>
      </c>
      <c r="B59" s="4" t="s">
        <v>19960</v>
      </c>
    </row>
    <row r="60" customFormat="false" ht="15.75" hidden="false" customHeight="false" outlineLevel="0" collapsed="false">
      <c r="A60" s="4" t="n">
        <f aca="false">A59+1</f>
        <v>58</v>
      </c>
      <c r="B60" s="4" t="s">
        <v>19961</v>
      </c>
    </row>
    <row r="61" customFormat="false" ht="15.75" hidden="false" customHeight="false" outlineLevel="0" collapsed="false">
      <c r="A61" s="4" t="n">
        <f aca="false">A60+1</f>
        <v>59</v>
      </c>
      <c r="B61" s="4" t="s">
        <v>19962</v>
      </c>
    </row>
    <row r="62" customFormat="false" ht="15.75" hidden="false" customHeight="false" outlineLevel="0" collapsed="false">
      <c r="A62" s="4" t="n">
        <f aca="false">A61+1</f>
        <v>60</v>
      </c>
      <c r="B62" s="4" t="s">
        <v>16006</v>
      </c>
    </row>
    <row r="63" customFormat="false" ht="15.75" hidden="false" customHeight="false" outlineLevel="0" collapsed="false">
      <c r="A63" s="4" t="n">
        <f aca="false">A62+1</f>
        <v>61</v>
      </c>
      <c r="B63" s="4" t="s">
        <v>15323</v>
      </c>
    </row>
    <row r="64" customFormat="false" ht="15.75" hidden="false" customHeight="false" outlineLevel="0" collapsed="false">
      <c r="A64" s="4" t="n">
        <f aca="false">A63+1</f>
        <v>62</v>
      </c>
      <c r="B64" s="4" t="s">
        <v>16332</v>
      </c>
    </row>
    <row r="65" customFormat="false" ht="15.75" hidden="false" customHeight="false" outlineLevel="0" collapsed="false">
      <c r="A65" s="4" t="n">
        <f aca="false">A64+1</f>
        <v>63</v>
      </c>
      <c r="B65" s="4" t="s">
        <v>19963</v>
      </c>
    </row>
    <row r="66" customFormat="false" ht="15.75" hidden="false" customHeight="false" outlineLevel="0" collapsed="false">
      <c r="A66" s="4" t="n">
        <f aca="false">A65+1</f>
        <v>64</v>
      </c>
      <c r="B66" s="4" t="s">
        <v>19964</v>
      </c>
    </row>
    <row r="67" customFormat="false" ht="15.75" hidden="false" customHeight="false" outlineLevel="0" collapsed="false">
      <c r="A67" s="4" t="n">
        <f aca="false">A66+1</f>
        <v>65</v>
      </c>
      <c r="B67" s="4" t="s">
        <v>17771</v>
      </c>
    </row>
    <row r="68" customFormat="false" ht="15.75" hidden="false" customHeight="false" outlineLevel="0" collapsed="false">
      <c r="A68" s="4" t="n">
        <f aca="false">A67+1</f>
        <v>66</v>
      </c>
      <c r="B68" s="4" t="s">
        <v>13574</v>
      </c>
    </row>
    <row r="69" customFormat="false" ht="15.75" hidden="false" customHeight="false" outlineLevel="0" collapsed="false">
      <c r="A69" s="4" t="n">
        <f aca="false">A68+1</f>
        <v>67</v>
      </c>
      <c r="B69" s="4" t="s">
        <v>17775</v>
      </c>
    </row>
    <row r="70" customFormat="false" ht="15.75" hidden="false" customHeight="false" outlineLevel="0" collapsed="false">
      <c r="A70" s="4" t="n">
        <f aca="false">A69+1</f>
        <v>68</v>
      </c>
      <c r="B70" s="4" t="s">
        <v>14679</v>
      </c>
    </row>
    <row r="71" customFormat="false" ht="15.75" hidden="false" customHeight="false" outlineLevel="0" collapsed="false">
      <c r="A71" s="4" t="n">
        <f aca="false">A70+1</f>
        <v>69</v>
      </c>
      <c r="B71" s="4" t="s">
        <v>16624</v>
      </c>
    </row>
    <row r="72" customFormat="false" ht="15.75" hidden="false" customHeight="false" outlineLevel="0" collapsed="false">
      <c r="A72" s="4" t="n">
        <f aca="false">A71+1</f>
        <v>70</v>
      </c>
      <c r="B72" s="4" t="s">
        <v>13769</v>
      </c>
    </row>
    <row r="73" customFormat="false" ht="15.75" hidden="false" customHeight="false" outlineLevel="0" collapsed="false">
      <c r="A73" s="4" t="n">
        <f aca="false">A72+1</f>
        <v>71</v>
      </c>
      <c r="B73" s="4" t="s">
        <v>18763</v>
      </c>
    </row>
    <row r="74" customFormat="false" ht="15.75" hidden="false" customHeight="false" outlineLevel="0" collapsed="false">
      <c r="A74" s="4" t="n">
        <f aca="false">A73+1</f>
        <v>72</v>
      </c>
      <c r="B74" s="4" t="s">
        <v>19965</v>
      </c>
    </row>
    <row r="75" customFormat="false" ht="15.75" hidden="false" customHeight="false" outlineLevel="0" collapsed="false">
      <c r="A75" s="4" t="n">
        <f aca="false">A74+1</f>
        <v>73</v>
      </c>
      <c r="B75" s="4" t="s">
        <v>13902</v>
      </c>
    </row>
    <row r="76" customFormat="false" ht="15.75" hidden="false" customHeight="false" outlineLevel="0" collapsed="false">
      <c r="A76" s="4" t="n">
        <f aca="false">A75+1</f>
        <v>74</v>
      </c>
      <c r="B76" s="4" t="s">
        <v>14686</v>
      </c>
    </row>
    <row r="77" customFormat="false" ht="15.75" hidden="false" customHeight="false" outlineLevel="0" collapsed="false">
      <c r="A77" s="4" t="n">
        <f aca="false">A76+1</f>
        <v>75</v>
      </c>
      <c r="B77" s="4" t="s">
        <v>15475</v>
      </c>
    </row>
    <row r="78" customFormat="false" ht="15.75" hidden="false" customHeight="false" outlineLevel="0" collapsed="false">
      <c r="A78" s="4" t="n">
        <f aca="false">A77+1</f>
        <v>76</v>
      </c>
      <c r="B78" s="4" t="s">
        <v>15866</v>
      </c>
    </row>
    <row r="79" customFormat="false" ht="15.75" hidden="false" customHeight="false" outlineLevel="0" collapsed="false">
      <c r="A79" s="4" t="n">
        <f aca="false">A78+1</f>
        <v>77</v>
      </c>
      <c r="B79" s="4" t="s">
        <v>18528</v>
      </c>
    </row>
    <row r="80" customFormat="false" ht="15.75" hidden="false" customHeight="false" outlineLevel="0" collapsed="false">
      <c r="A80" s="4" t="n">
        <f aca="false">A79+1</f>
        <v>78</v>
      </c>
      <c r="B80" s="4" t="s">
        <v>15150</v>
      </c>
    </row>
    <row r="81" customFormat="false" ht="15.75" hidden="false" customHeight="false" outlineLevel="0" collapsed="false">
      <c r="A81" s="4" t="n">
        <f aca="false">A80+1</f>
        <v>79</v>
      </c>
      <c r="B81" s="4" t="s">
        <v>19966</v>
      </c>
    </row>
    <row r="82" customFormat="false" ht="15.75" hidden="false" customHeight="false" outlineLevel="0" collapsed="false">
      <c r="A82" s="4" t="n">
        <f aca="false">A81+1</f>
        <v>80</v>
      </c>
      <c r="B82" s="4" t="s">
        <v>19967</v>
      </c>
    </row>
    <row r="83" customFormat="false" ht="15.75" hidden="false" customHeight="false" outlineLevel="0" collapsed="false">
      <c r="A83" s="4" t="n">
        <f aca="false">A82+1</f>
        <v>81</v>
      </c>
      <c r="B83" s="4" t="s">
        <v>15321</v>
      </c>
    </row>
    <row r="84" customFormat="false" ht="15.75" hidden="false" customHeight="false" outlineLevel="0" collapsed="false">
      <c r="A84" s="4" t="n">
        <f aca="false">A83+1</f>
        <v>82</v>
      </c>
      <c r="B84" s="4" t="s">
        <v>18644</v>
      </c>
    </row>
    <row r="85" customFormat="false" ht="15.75" hidden="false" customHeight="false" outlineLevel="0" collapsed="false">
      <c r="A85" s="4" t="n">
        <f aca="false">A84+1</f>
        <v>83</v>
      </c>
      <c r="B85" s="4" t="s">
        <v>16227</v>
      </c>
    </row>
    <row r="86" customFormat="false" ht="15.75" hidden="false" customHeight="false" outlineLevel="0" collapsed="false">
      <c r="A86" s="4" t="n">
        <f aca="false">A85+1</f>
        <v>84</v>
      </c>
      <c r="B86" s="4" t="s">
        <v>17733</v>
      </c>
    </row>
    <row r="87" customFormat="false" ht="15.75" hidden="false" customHeight="false" outlineLevel="0" collapsed="false">
      <c r="A87" s="4" t="n">
        <f aca="false">A86+1</f>
        <v>85</v>
      </c>
      <c r="B87" s="4" t="s">
        <v>18154</v>
      </c>
    </row>
    <row r="88" customFormat="false" ht="15.75" hidden="false" customHeight="false" outlineLevel="0" collapsed="false">
      <c r="A88" s="4" t="n">
        <f aca="false">A87+1</f>
        <v>86</v>
      </c>
      <c r="B88" s="4" t="s">
        <v>13589</v>
      </c>
    </row>
    <row r="89" customFormat="false" ht="15.75" hidden="false" customHeight="false" outlineLevel="0" collapsed="false">
      <c r="A89" s="4" t="n">
        <f aca="false">A88+1</f>
        <v>87</v>
      </c>
      <c r="B89" s="4" t="s">
        <v>14838</v>
      </c>
    </row>
    <row r="90" customFormat="false" ht="15.75" hidden="false" customHeight="false" outlineLevel="0" collapsed="false">
      <c r="A90" s="4" t="n">
        <f aca="false">A89+1</f>
        <v>88</v>
      </c>
      <c r="B90" s="4" t="s">
        <v>18736</v>
      </c>
    </row>
    <row r="91" customFormat="false" ht="15.75" hidden="false" customHeight="false" outlineLevel="0" collapsed="false">
      <c r="A91" s="4" t="n">
        <f aca="false">A90+1</f>
        <v>89</v>
      </c>
      <c r="B91" s="4" t="s">
        <v>13563</v>
      </c>
    </row>
    <row r="92" customFormat="false" ht="15.75" hidden="false" customHeight="false" outlineLevel="0" collapsed="false">
      <c r="A92" s="4" t="n">
        <f aca="false">A91+1</f>
        <v>90</v>
      </c>
      <c r="B92" s="4" t="s">
        <v>13567</v>
      </c>
    </row>
    <row r="93" customFormat="false" ht="15.75" hidden="false" customHeight="false" outlineLevel="0" collapsed="false">
      <c r="A93" s="4" t="n">
        <f aca="false">A92+1</f>
        <v>91</v>
      </c>
      <c r="B93" s="4" t="s">
        <v>14417</v>
      </c>
    </row>
    <row r="94" customFormat="false" ht="15.75" hidden="false" customHeight="false" outlineLevel="0" collapsed="false">
      <c r="A94" s="4" t="n">
        <f aca="false">A93+1</f>
        <v>92</v>
      </c>
      <c r="B94" s="4" t="s">
        <v>15326</v>
      </c>
    </row>
    <row r="95" customFormat="false" ht="15.75" hidden="false" customHeight="false" outlineLevel="0" collapsed="false">
      <c r="A95" s="4" t="n">
        <f aca="false">A94+1</f>
        <v>93</v>
      </c>
      <c r="B95" s="4" t="s">
        <v>15524</v>
      </c>
    </row>
    <row r="96" customFormat="false" ht="15.75" hidden="false" customHeight="false" outlineLevel="0" collapsed="false">
      <c r="A96" s="4" t="n">
        <f aca="false">A95+1</f>
        <v>94</v>
      </c>
      <c r="B96" s="4" t="s">
        <v>18548</v>
      </c>
    </row>
    <row r="97" customFormat="false" ht="15.75" hidden="false" customHeight="false" outlineLevel="0" collapsed="false">
      <c r="A97" s="4" t="n">
        <f aca="false">A96+1</f>
        <v>95</v>
      </c>
      <c r="B97" s="4" t="s">
        <v>13744</v>
      </c>
    </row>
    <row r="98" customFormat="false" ht="15.75" hidden="false" customHeight="false" outlineLevel="0" collapsed="false">
      <c r="A98" s="4" t="n">
        <f aca="false">A97+1</f>
        <v>96</v>
      </c>
      <c r="B98" s="4" t="s">
        <v>19968</v>
      </c>
    </row>
    <row r="99" customFormat="false" ht="15.75" hidden="false" customHeight="false" outlineLevel="0" collapsed="false">
      <c r="A99" s="4" t="n">
        <f aca="false">A98+1</f>
        <v>97</v>
      </c>
      <c r="B99" s="4" t="s">
        <v>16435</v>
      </c>
    </row>
    <row r="100" customFormat="false" ht="15.75" hidden="false" customHeight="false" outlineLevel="0" collapsed="false">
      <c r="A100" s="4" t="n">
        <f aca="false">A99+1</f>
        <v>98</v>
      </c>
      <c r="B100" s="4" t="s">
        <v>19969</v>
      </c>
    </row>
    <row r="101" customFormat="false" ht="15.75" hidden="false" customHeight="false" outlineLevel="0" collapsed="false">
      <c r="A101" s="4" t="n">
        <f aca="false">A100+1</f>
        <v>99</v>
      </c>
      <c r="B101" s="4" t="s">
        <v>19970</v>
      </c>
    </row>
    <row r="102" customFormat="false" ht="15.75" hidden="false" customHeight="false" outlineLevel="0" collapsed="false">
      <c r="A102" s="4" t="n">
        <f aca="false">A101+1</f>
        <v>100</v>
      </c>
      <c r="B102" s="4" t="s">
        <v>19971</v>
      </c>
    </row>
    <row r="103" customFormat="false" ht="15.75" hidden="false" customHeight="false" outlineLevel="0" collapsed="false">
      <c r="A103" s="4" t="n">
        <f aca="false">A102+1</f>
        <v>101</v>
      </c>
      <c r="B103" s="4" t="s">
        <v>19972</v>
      </c>
    </row>
    <row r="104" customFormat="false" ht="15.75" hidden="false" customHeight="false" outlineLevel="0" collapsed="false">
      <c r="A104" s="4" t="n">
        <f aca="false">A103+1</f>
        <v>102</v>
      </c>
      <c r="B104" s="4" t="s">
        <v>19973</v>
      </c>
    </row>
    <row r="105" customFormat="false" ht="15.75" hidden="false" customHeight="false" outlineLevel="0" collapsed="false">
      <c r="A105" s="4" t="n">
        <f aca="false">A104+1</f>
        <v>103</v>
      </c>
      <c r="B105" s="4" t="s">
        <v>19974</v>
      </c>
    </row>
    <row r="106" customFormat="false" ht="15.75" hidden="false" customHeight="false" outlineLevel="0" collapsed="false">
      <c r="A106" s="4" t="n">
        <f aca="false">A105+1</f>
        <v>104</v>
      </c>
      <c r="B106" s="4" t="s">
        <v>19975</v>
      </c>
    </row>
    <row r="107" customFormat="false" ht="15.75" hidden="false" customHeight="false" outlineLevel="0" collapsed="false">
      <c r="A107" s="4" t="n">
        <f aca="false">A106+1</f>
        <v>105</v>
      </c>
      <c r="B107" s="4" t="s">
        <v>19976</v>
      </c>
    </row>
    <row r="108" customFormat="false" ht="15.75" hidden="false" customHeight="false" outlineLevel="0" collapsed="false">
      <c r="A108" s="4" t="n">
        <f aca="false">A107+1</f>
        <v>106</v>
      </c>
      <c r="B108" s="4" t="s">
        <v>19977</v>
      </c>
    </row>
    <row r="109" customFormat="false" ht="15.75" hidden="false" customHeight="false" outlineLevel="0" collapsed="false">
      <c r="A109" s="4" t="n">
        <f aca="false">A108+1</f>
        <v>107</v>
      </c>
      <c r="B109" s="4" t="s">
        <v>19978</v>
      </c>
    </row>
    <row r="110" customFormat="false" ht="15.75" hidden="false" customHeight="false" outlineLevel="0" collapsed="false">
      <c r="A110" s="4" t="n">
        <f aca="false">A109+1</f>
        <v>108</v>
      </c>
      <c r="B110" s="4" t="s">
        <v>19979</v>
      </c>
    </row>
    <row r="111" customFormat="false" ht="15.75" hidden="false" customHeight="false" outlineLevel="0" collapsed="false">
      <c r="A111" s="4" t="n">
        <f aca="false">A110+1</f>
        <v>109</v>
      </c>
      <c r="B111" s="4" t="s">
        <v>19980</v>
      </c>
    </row>
    <row r="112" customFormat="false" ht="15.75" hidden="false" customHeight="false" outlineLevel="0" collapsed="false">
      <c r="A112" s="4" t="n">
        <f aca="false">A111+1</f>
        <v>110</v>
      </c>
      <c r="B112" s="4" t="s">
        <v>19981</v>
      </c>
    </row>
    <row r="113" customFormat="false" ht="15.75" hidden="false" customHeight="false" outlineLevel="0" collapsed="false">
      <c r="A113" s="4" t="n">
        <f aca="false">A112+1</f>
        <v>111</v>
      </c>
      <c r="B113" s="4" t="s">
        <v>14646</v>
      </c>
    </row>
    <row r="114" customFormat="false" ht="15.75" hidden="false" customHeight="false" outlineLevel="0" collapsed="false">
      <c r="A114" s="4" t="n">
        <f aca="false">A113+1</f>
        <v>112</v>
      </c>
      <c r="B114" s="4" t="s">
        <v>19982</v>
      </c>
    </row>
    <row r="115" customFormat="false" ht="15.75" hidden="false" customHeight="false" outlineLevel="0" collapsed="false">
      <c r="A115" s="4" t="n">
        <f aca="false">A114+1</f>
        <v>113</v>
      </c>
      <c r="B115" s="4" t="s">
        <v>19983</v>
      </c>
    </row>
    <row r="116" customFormat="false" ht="15.75" hidden="false" customHeight="false" outlineLevel="0" collapsed="false">
      <c r="A116" s="4" t="n">
        <f aca="false">A115+1</f>
        <v>114</v>
      </c>
      <c r="B116" s="4" t="s">
        <v>19984</v>
      </c>
    </row>
    <row r="117" customFormat="false" ht="15.75" hidden="false" customHeight="false" outlineLevel="0" collapsed="false">
      <c r="A117" s="4" t="n">
        <f aca="false">A116+1</f>
        <v>115</v>
      </c>
      <c r="B117" s="4" t="s">
        <v>19985</v>
      </c>
    </row>
    <row r="118" customFormat="false" ht="15.75" hidden="false" customHeight="false" outlineLevel="0" collapsed="false">
      <c r="A118" s="4" t="n">
        <f aca="false">A117+1</f>
        <v>116</v>
      </c>
      <c r="B118" s="4" t="s">
        <v>19986</v>
      </c>
    </row>
    <row r="119" customFormat="false" ht="15.75" hidden="false" customHeight="false" outlineLevel="0" collapsed="false">
      <c r="A119" s="4" t="n">
        <f aca="false">A118+1</f>
        <v>117</v>
      </c>
      <c r="B119" s="4" t="s">
        <v>16732</v>
      </c>
    </row>
    <row r="120" customFormat="false" ht="15.75" hidden="false" customHeight="false" outlineLevel="0" collapsed="false">
      <c r="A120" s="4" t="n">
        <f aca="false">A119+1</f>
        <v>118</v>
      </c>
      <c r="B120" s="4" t="s">
        <v>19987</v>
      </c>
    </row>
    <row r="121" customFormat="false" ht="15.75" hidden="false" customHeight="false" outlineLevel="0" collapsed="false">
      <c r="A121" s="4" t="n">
        <f aca="false">A120+1</f>
        <v>119</v>
      </c>
      <c r="B121" s="4" t="s">
        <v>19988</v>
      </c>
    </row>
    <row r="122" customFormat="false" ht="15.75" hidden="false" customHeight="false" outlineLevel="0" collapsed="false">
      <c r="A122" s="4" t="n">
        <f aca="false">A121+1</f>
        <v>120</v>
      </c>
      <c r="B122" s="4" t="s">
        <v>14497</v>
      </c>
    </row>
    <row r="123" customFormat="false" ht="15.75" hidden="false" customHeight="false" outlineLevel="0" collapsed="false">
      <c r="A123" s="4" t="n">
        <f aca="false">A122+1</f>
        <v>121</v>
      </c>
      <c r="B123" s="4" t="s">
        <v>16266</v>
      </c>
    </row>
    <row r="124" customFormat="false" ht="15.75" hidden="false" customHeight="false" outlineLevel="0" collapsed="false">
      <c r="A124" s="4" t="n">
        <f aca="false">A123+1</f>
        <v>122</v>
      </c>
      <c r="B124" s="4" t="s">
        <v>18371</v>
      </c>
    </row>
    <row r="125" customFormat="false" ht="15.75" hidden="false" customHeight="false" outlineLevel="0" collapsed="false">
      <c r="A125" s="4" t="n">
        <f aca="false">A124+1</f>
        <v>123</v>
      </c>
      <c r="B125" s="4" t="s">
        <v>15183</v>
      </c>
    </row>
    <row r="126" customFormat="false" ht="15.75" hidden="false" customHeight="false" outlineLevel="0" collapsed="false">
      <c r="A126" s="4" t="n">
        <f aca="false">A125+1</f>
        <v>124</v>
      </c>
      <c r="B126" s="4" t="s">
        <v>19989</v>
      </c>
    </row>
    <row r="127" customFormat="false" ht="15.75" hidden="false" customHeight="false" outlineLevel="0" collapsed="false">
      <c r="A127" s="4" t="n">
        <f aca="false">A126+1</f>
        <v>125</v>
      </c>
      <c r="B127" s="4" t="s">
        <v>14238</v>
      </c>
    </row>
    <row r="128" customFormat="false" ht="15.75" hidden="false" customHeight="false" outlineLevel="0" collapsed="false">
      <c r="A128" s="4" t="n">
        <f aca="false">A127+1</f>
        <v>126</v>
      </c>
      <c r="B128" s="4" t="s">
        <v>19990</v>
      </c>
    </row>
    <row r="129" customFormat="false" ht="15.75" hidden="false" customHeight="false" outlineLevel="0" collapsed="false">
      <c r="A129" s="4" t="n">
        <f aca="false">A128+1</f>
        <v>127</v>
      </c>
      <c r="B129" s="4" t="s">
        <v>19991</v>
      </c>
    </row>
    <row r="130" customFormat="false" ht="15.75" hidden="false" customHeight="false" outlineLevel="0" collapsed="false">
      <c r="A130" s="4" t="n">
        <f aca="false">A129+1</f>
        <v>128</v>
      </c>
      <c r="B130" s="4" t="s">
        <v>15548</v>
      </c>
    </row>
    <row r="131" customFormat="false" ht="15.75" hidden="false" customHeight="false" outlineLevel="0" collapsed="false">
      <c r="A131" s="4" t="n">
        <f aca="false">A130+1</f>
        <v>129</v>
      </c>
      <c r="B131" s="4" t="s">
        <v>19992</v>
      </c>
    </row>
    <row r="132" customFormat="false" ht="15.75" hidden="false" customHeight="false" outlineLevel="0" collapsed="false">
      <c r="A132" s="4" t="n">
        <f aca="false">A131+1</f>
        <v>130</v>
      </c>
      <c r="B132" s="4" t="s">
        <v>14588</v>
      </c>
    </row>
    <row r="133" customFormat="false" ht="15.75" hidden="false" customHeight="false" outlineLevel="0" collapsed="false">
      <c r="A133" s="4" t="n">
        <f aca="false">A132+1</f>
        <v>131</v>
      </c>
      <c r="B133" s="4" t="s">
        <v>19993</v>
      </c>
    </row>
    <row r="134" customFormat="false" ht="15.75" hidden="false" customHeight="false" outlineLevel="0" collapsed="false">
      <c r="A134" s="4" t="n">
        <f aca="false">A133+1</f>
        <v>132</v>
      </c>
      <c r="B134" s="4" t="s">
        <v>18193</v>
      </c>
    </row>
    <row r="135" customFormat="false" ht="15.75" hidden="false" customHeight="false" outlineLevel="0" collapsed="false">
      <c r="A135" s="4" t="n">
        <f aca="false">A134+1</f>
        <v>133</v>
      </c>
      <c r="B135" s="4" t="s">
        <v>19994</v>
      </c>
    </row>
    <row r="136" customFormat="false" ht="15.75" hidden="false" customHeight="false" outlineLevel="0" collapsed="false">
      <c r="A136" s="4" t="n">
        <f aca="false">A135+1</f>
        <v>134</v>
      </c>
      <c r="B136" s="4" t="s">
        <v>13417</v>
      </c>
    </row>
    <row r="137" customFormat="false" ht="15.75" hidden="false" customHeight="false" outlineLevel="0" collapsed="false">
      <c r="A137" s="4" t="n">
        <f aca="false">A136+1</f>
        <v>135</v>
      </c>
      <c r="B137" s="4" t="s">
        <v>19995</v>
      </c>
    </row>
    <row r="138" customFormat="false" ht="15.75" hidden="false" customHeight="false" outlineLevel="0" collapsed="false">
      <c r="A138" s="4" t="n">
        <f aca="false">A137+1</f>
        <v>136</v>
      </c>
      <c r="B138" s="4" t="s">
        <v>15452</v>
      </c>
    </row>
    <row r="139" customFormat="false" ht="15.75" hidden="false" customHeight="false" outlineLevel="0" collapsed="false">
      <c r="A139" s="4" t="n">
        <f aca="false">A138+1</f>
        <v>137</v>
      </c>
      <c r="B139" s="4" t="s">
        <v>18183</v>
      </c>
    </row>
    <row r="140" customFormat="false" ht="15.75" hidden="false" customHeight="false" outlineLevel="0" collapsed="false">
      <c r="A140" s="4" t="n">
        <f aca="false">A139+1</f>
        <v>138</v>
      </c>
      <c r="B140" s="4" t="s">
        <v>15246</v>
      </c>
    </row>
    <row r="141" customFormat="false" ht="15.75" hidden="false" customHeight="false" outlineLevel="0" collapsed="false">
      <c r="A141" s="4" t="n">
        <f aca="false">A140+1</f>
        <v>139</v>
      </c>
      <c r="B141" s="4" t="s">
        <v>14976</v>
      </c>
    </row>
    <row r="142" customFormat="false" ht="15.75" hidden="false" customHeight="false" outlineLevel="0" collapsed="false">
      <c r="A142" s="4" t="n">
        <f aca="false">A141+1</f>
        <v>140</v>
      </c>
      <c r="B142" s="4" t="s">
        <v>19996</v>
      </c>
    </row>
    <row r="143" customFormat="false" ht="15.75" hidden="false" customHeight="false" outlineLevel="0" collapsed="false">
      <c r="A143" s="4" t="n">
        <f aca="false">A142+1</f>
        <v>141</v>
      </c>
      <c r="B143" s="4" t="s">
        <v>14098</v>
      </c>
    </row>
    <row r="144" customFormat="false" ht="15.75" hidden="false" customHeight="false" outlineLevel="0" collapsed="false">
      <c r="A144" s="4" t="n">
        <f aca="false">A143+1</f>
        <v>142</v>
      </c>
      <c r="B144" s="4" t="s">
        <v>19997</v>
      </c>
    </row>
    <row r="145" customFormat="false" ht="15.75" hidden="false" customHeight="false" outlineLevel="0" collapsed="false">
      <c r="A145" s="4" t="n">
        <f aca="false">A144+1</f>
        <v>143</v>
      </c>
      <c r="B145" s="4" t="s">
        <v>15997</v>
      </c>
    </row>
    <row r="146" customFormat="false" ht="15.75" hidden="false" customHeight="false" outlineLevel="0" collapsed="false">
      <c r="A146" s="4" t="n">
        <f aca="false">A145+1</f>
        <v>144</v>
      </c>
      <c r="B146" s="4" t="s">
        <v>13628</v>
      </c>
    </row>
    <row r="147" customFormat="false" ht="15.75" hidden="false" customHeight="false" outlineLevel="0" collapsed="false">
      <c r="A147" s="4" t="n">
        <f aca="false">A146+1</f>
        <v>145</v>
      </c>
      <c r="B147" s="4" t="s">
        <v>15156</v>
      </c>
    </row>
    <row r="148" customFormat="false" ht="15.75" hidden="false" customHeight="false" outlineLevel="0" collapsed="false">
      <c r="A148" s="4" t="n">
        <f aca="false">A147+1</f>
        <v>146</v>
      </c>
      <c r="B148" s="4" t="s">
        <v>18282</v>
      </c>
    </row>
    <row r="149" customFormat="false" ht="15.75" hidden="false" customHeight="false" outlineLevel="0" collapsed="false">
      <c r="A149" s="4" t="n">
        <f aca="false">A148+1</f>
        <v>147</v>
      </c>
      <c r="B149" s="4" t="s">
        <v>16524</v>
      </c>
    </row>
    <row r="150" customFormat="false" ht="15.75" hidden="false" customHeight="false" outlineLevel="0" collapsed="false">
      <c r="A150" s="4" t="n">
        <f aca="false">A149+1</f>
        <v>148</v>
      </c>
      <c r="B150" s="4" t="s">
        <v>14370</v>
      </c>
    </row>
    <row r="151" customFormat="false" ht="15.75" hidden="false" customHeight="false" outlineLevel="0" collapsed="false">
      <c r="A151" s="4" t="n">
        <f aca="false">A150+1</f>
        <v>149</v>
      </c>
      <c r="B151" s="4" t="s">
        <v>14441</v>
      </c>
    </row>
    <row r="152" customFormat="false" ht="15.75" hidden="false" customHeight="false" outlineLevel="0" collapsed="false">
      <c r="A152" s="4" t="n">
        <f aca="false">A151+1</f>
        <v>150</v>
      </c>
      <c r="B152" s="4" t="s">
        <v>14855</v>
      </c>
    </row>
    <row r="153" customFormat="false" ht="15.75" hidden="false" customHeight="false" outlineLevel="0" collapsed="false">
      <c r="A153" s="4" t="n">
        <f aca="false">A152+1</f>
        <v>151</v>
      </c>
      <c r="B153" s="4" t="s">
        <v>19998</v>
      </c>
    </row>
    <row r="154" customFormat="false" ht="15.75" hidden="false" customHeight="false" outlineLevel="0" collapsed="false">
      <c r="A154" s="4" t="n">
        <f aca="false">A153+1</f>
        <v>152</v>
      </c>
      <c r="B154" s="4" t="s">
        <v>13581</v>
      </c>
    </row>
    <row r="155" customFormat="false" ht="15.75" hidden="false" customHeight="false" outlineLevel="0" collapsed="false">
      <c r="A155" s="4" t="n">
        <f aca="false">A154+1</f>
        <v>153</v>
      </c>
      <c r="B155" s="4" t="s">
        <v>14480</v>
      </c>
    </row>
    <row r="156" customFormat="false" ht="15.75" hidden="false" customHeight="false" outlineLevel="0" collapsed="false">
      <c r="A156" s="4" t="n">
        <f aca="false">A155+1</f>
        <v>154</v>
      </c>
      <c r="B156" s="4" t="s">
        <v>15350</v>
      </c>
    </row>
    <row r="157" customFormat="false" ht="15.75" hidden="false" customHeight="false" outlineLevel="0" collapsed="false">
      <c r="A157" s="4" t="n">
        <f aca="false">A156+1</f>
        <v>155</v>
      </c>
      <c r="B157" s="4" t="s">
        <v>13826</v>
      </c>
    </row>
    <row r="158" customFormat="false" ht="15.75" hidden="false" customHeight="false" outlineLevel="0" collapsed="false">
      <c r="A158" s="4" t="n">
        <f aca="false">A157+1</f>
        <v>156</v>
      </c>
      <c r="B158" s="4" t="s">
        <v>14500</v>
      </c>
    </row>
    <row r="159" customFormat="false" ht="15.75" hidden="false" customHeight="false" outlineLevel="0" collapsed="false">
      <c r="A159" s="4" t="n">
        <f aca="false">A158+1</f>
        <v>157</v>
      </c>
      <c r="B159" s="4" t="s">
        <v>18290</v>
      </c>
    </row>
    <row r="160" customFormat="false" ht="15.75" hidden="false" customHeight="false" outlineLevel="0" collapsed="false">
      <c r="A160" s="4" t="n">
        <f aca="false">A159+1</f>
        <v>158</v>
      </c>
      <c r="B160" s="4" t="s">
        <v>13447</v>
      </c>
    </row>
    <row r="161" customFormat="false" ht="15.75" hidden="false" customHeight="false" outlineLevel="0" collapsed="false">
      <c r="A161" s="4" t="n">
        <f aca="false">A160+1</f>
        <v>159</v>
      </c>
      <c r="B161" s="4" t="s">
        <v>13751</v>
      </c>
    </row>
    <row r="162" customFormat="false" ht="15.75" hidden="false" customHeight="false" outlineLevel="0" collapsed="false">
      <c r="A162" s="4" t="n">
        <f aca="false">A161+1</f>
        <v>160</v>
      </c>
      <c r="B162" s="4" t="s">
        <v>15236</v>
      </c>
    </row>
    <row r="163" customFormat="false" ht="15.75" hidden="false" customHeight="false" outlineLevel="0" collapsed="false">
      <c r="A163" s="4" t="n">
        <f aca="false">A162+1</f>
        <v>161</v>
      </c>
      <c r="B163" s="4" t="s">
        <v>18128</v>
      </c>
    </row>
    <row r="164" customFormat="false" ht="15.75" hidden="false" customHeight="false" outlineLevel="0" collapsed="false">
      <c r="A164" s="4" t="n">
        <f aca="false">A163+1</f>
        <v>162</v>
      </c>
      <c r="B164" s="4" t="s">
        <v>15397</v>
      </c>
    </row>
    <row r="165" customFormat="false" ht="15.75" hidden="false" customHeight="false" outlineLevel="0" collapsed="false">
      <c r="A165" s="4" t="n">
        <f aca="false">A164+1</f>
        <v>163</v>
      </c>
      <c r="B165" s="4" t="s">
        <v>14112</v>
      </c>
    </row>
    <row r="166" customFormat="false" ht="15.75" hidden="false" customHeight="false" outlineLevel="0" collapsed="false">
      <c r="A166" s="4" t="n">
        <f aca="false">A165+1</f>
        <v>164</v>
      </c>
      <c r="B166" s="4" t="s">
        <v>17435</v>
      </c>
    </row>
    <row r="167" customFormat="false" ht="15.75" hidden="false" customHeight="false" outlineLevel="0" collapsed="false">
      <c r="A167" s="4" t="n">
        <f aca="false">A166+1</f>
        <v>165</v>
      </c>
      <c r="B167" s="4" t="s">
        <v>19999</v>
      </c>
    </row>
    <row r="168" customFormat="false" ht="15.75" hidden="false" customHeight="false" outlineLevel="0" collapsed="false">
      <c r="A168" s="4" t="n">
        <f aca="false">A167+1</f>
        <v>166</v>
      </c>
      <c r="B168" s="4" t="s">
        <v>14242</v>
      </c>
    </row>
    <row r="169" customFormat="false" ht="15.75" hidden="false" customHeight="false" outlineLevel="0" collapsed="false">
      <c r="A169" s="4" t="n">
        <f aca="false">A168+1</f>
        <v>167</v>
      </c>
      <c r="B169" s="4" t="s">
        <v>20000</v>
      </c>
    </row>
    <row r="170" customFormat="false" ht="15.75" hidden="false" customHeight="false" outlineLevel="0" collapsed="false">
      <c r="A170" s="4" t="n">
        <f aca="false">A169+1</f>
        <v>168</v>
      </c>
      <c r="B170" s="4" t="s">
        <v>13611</v>
      </c>
    </row>
    <row r="171" customFormat="false" ht="15.75" hidden="false" customHeight="false" outlineLevel="0" collapsed="false">
      <c r="A171" s="4" t="n">
        <f aca="false">A170+1</f>
        <v>169</v>
      </c>
      <c r="B171" s="4" t="s">
        <v>13436</v>
      </c>
    </row>
    <row r="172" customFormat="false" ht="15.75" hidden="false" customHeight="false" outlineLevel="0" collapsed="false">
      <c r="A172" s="4" t="n">
        <f aca="false">A171+1</f>
        <v>170</v>
      </c>
      <c r="B172" s="4" t="s">
        <v>14689</v>
      </c>
    </row>
    <row r="173" customFormat="false" ht="15.75" hidden="false" customHeight="false" outlineLevel="0" collapsed="false">
      <c r="A173" s="4" t="n">
        <f aca="false">A172+1</f>
        <v>171</v>
      </c>
      <c r="B173" s="4" t="s">
        <v>14173</v>
      </c>
    </row>
    <row r="174" customFormat="false" ht="15.75" hidden="false" customHeight="false" outlineLevel="0" collapsed="false">
      <c r="A174" s="4" t="n">
        <f aca="false">A173+1</f>
        <v>172</v>
      </c>
      <c r="B174" s="4" t="s">
        <v>20001</v>
      </c>
    </row>
    <row r="175" customFormat="false" ht="15.75" hidden="false" customHeight="false" outlineLevel="0" collapsed="false">
      <c r="A175" s="4" t="n">
        <f aca="false">A174+1</f>
        <v>173</v>
      </c>
      <c r="B175" s="4" t="s">
        <v>15330</v>
      </c>
    </row>
    <row r="176" customFormat="false" ht="15.75" hidden="false" customHeight="false" outlineLevel="0" collapsed="false">
      <c r="A176" s="4" t="n">
        <f aca="false">A175+1</f>
        <v>174</v>
      </c>
      <c r="B176" s="4" t="s">
        <v>16551</v>
      </c>
    </row>
    <row r="177" customFormat="false" ht="15.75" hidden="false" customHeight="false" outlineLevel="0" collapsed="false">
      <c r="A177" s="4" t="n">
        <f aca="false">A176+1</f>
        <v>175</v>
      </c>
      <c r="B177" s="4" t="s">
        <v>17927</v>
      </c>
    </row>
    <row r="178" customFormat="false" ht="15.75" hidden="false" customHeight="false" outlineLevel="0" collapsed="false">
      <c r="A178" s="4" t="n">
        <f aca="false">A177+1</f>
        <v>176</v>
      </c>
      <c r="B178" s="4" t="s">
        <v>13539</v>
      </c>
    </row>
    <row r="179" customFormat="false" ht="15.75" hidden="false" customHeight="false" outlineLevel="0" collapsed="false">
      <c r="A179" s="4" t="n">
        <f aca="false">A178+1</f>
        <v>177</v>
      </c>
      <c r="B179" s="4" t="s">
        <v>15466</v>
      </c>
    </row>
    <row r="180" customFormat="false" ht="15.75" hidden="false" customHeight="false" outlineLevel="0" collapsed="false">
      <c r="A180" s="4" t="n">
        <f aca="false">A179+1</f>
        <v>178</v>
      </c>
      <c r="B180" s="4" t="s">
        <v>17692</v>
      </c>
    </row>
    <row r="181" customFormat="false" ht="15.75" hidden="false" customHeight="false" outlineLevel="0" collapsed="false">
      <c r="A181" s="4" t="n">
        <f aca="false">A180+1</f>
        <v>179</v>
      </c>
      <c r="B181" s="4" t="s">
        <v>15296</v>
      </c>
    </row>
    <row r="182" customFormat="false" ht="15.75" hidden="false" customHeight="false" outlineLevel="0" collapsed="false">
      <c r="A182" s="4" t="n">
        <f aca="false">A181+1</f>
        <v>180</v>
      </c>
      <c r="B182" s="4" t="s">
        <v>18418</v>
      </c>
    </row>
    <row r="183" customFormat="false" ht="15.75" hidden="false" customHeight="false" outlineLevel="0" collapsed="false">
      <c r="A183" s="4" t="n">
        <f aca="false">A182+1</f>
        <v>181</v>
      </c>
      <c r="B183" s="4" t="s">
        <v>17728</v>
      </c>
    </row>
    <row r="184" customFormat="false" ht="15.75" hidden="false" customHeight="false" outlineLevel="0" collapsed="false">
      <c r="A184" s="4" t="n">
        <f aca="false">A183+1</f>
        <v>182</v>
      </c>
      <c r="B184" s="4" t="s">
        <v>20002</v>
      </c>
    </row>
    <row r="185" customFormat="false" ht="15.75" hidden="false" customHeight="false" outlineLevel="0" collapsed="false">
      <c r="A185" s="4" t="n">
        <f aca="false">A184+1</f>
        <v>183</v>
      </c>
      <c r="B185" s="4" t="s">
        <v>15339</v>
      </c>
    </row>
    <row r="186" customFormat="false" ht="15.75" hidden="false" customHeight="false" outlineLevel="0" collapsed="false">
      <c r="A186" s="4" t="n">
        <f aca="false">A185+1</f>
        <v>184</v>
      </c>
      <c r="B186" s="4" t="s">
        <v>20003</v>
      </c>
    </row>
    <row r="187" customFormat="false" ht="15.75" hidden="false" customHeight="false" outlineLevel="0" collapsed="false">
      <c r="A187" s="4" t="n">
        <f aca="false">A186+1</f>
        <v>185</v>
      </c>
      <c r="B187" s="4" t="s">
        <v>20004</v>
      </c>
    </row>
    <row r="188" customFormat="false" ht="15.75" hidden="false" customHeight="false" outlineLevel="0" collapsed="false">
      <c r="A188" s="4" t="n">
        <f aca="false">A187+1</f>
        <v>186</v>
      </c>
      <c r="B188" s="4" t="s">
        <v>18475</v>
      </c>
    </row>
    <row r="189" customFormat="false" ht="15.75" hidden="false" customHeight="false" outlineLevel="0" collapsed="false">
      <c r="A189" s="4" t="n">
        <f aca="false">A188+1</f>
        <v>187</v>
      </c>
      <c r="B189" s="4" t="s">
        <v>16154</v>
      </c>
    </row>
    <row r="190" customFormat="false" ht="15.75" hidden="false" customHeight="false" outlineLevel="0" collapsed="false">
      <c r="A190" s="4" t="n">
        <f aca="false">A189+1</f>
        <v>188</v>
      </c>
      <c r="B190" s="4" t="s">
        <v>14955</v>
      </c>
    </row>
    <row r="191" customFormat="false" ht="15.75" hidden="false" customHeight="false" outlineLevel="0" collapsed="false">
      <c r="A191" s="4" t="n">
        <f aca="false">A190+1</f>
        <v>189</v>
      </c>
      <c r="B191" s="4" t="s">
        <v>13614</v>
      </c>
    </row>
    <row r="192" customFormat="false" ht="15.75" hidden="false" customHeight="false" outlineLevel="0" collapsed="false">
      <c r="A192" s="4" t="n">
        <f aca="false">A191+1</f>
        <v>190</v>
      </c>
      <c r="B192" s="4" t="s">
        <v>20005</v>
      </c>
    </row>
    <row r="193" customFormat="false" ht="15.75" hidden="false" customHeight="false" outlineLevel="0" collapsed="false">
      <c r="A193" s="4" t="n">
        <f aca="false">A192+1</f>
        <v>191</v>
      </c>
      <c r="B193" s="4" t="s">
        <v>20006</v>
      </c>
    </row>
    <row r="194" customFormat="false" ht="15.75" hidden="false" customHeight="false" outlineLevel="0" collapsed="false">
      <c r="A194" s="4" t="n">
        <f aca="false">A193+1</f>
        <v>192</v>
      </c>
      <c r="B194" s="4" t="s">
        <v>13474</v>
      </c>
    </row>
    <row r="195" customFormat="false" ht="15.75" hidden="false" customHeight="false" outlineLevel="0" collapsed="false">
      <c r="A195" s="4" t="n">
        <f aca="false">A194+1</f>
        <v>193</v>
      </c>
      <c r="B195" s="4" t="s">
        <v>13472</v>
      </c>
    </row>
    <row r="196" customFormat="false" ht="15.75" hidden="false" customHeight="false" outlineLevel="0" collapsed="false">
      <c r="A196" s="4" t="n">
        <f aca="false">A195+1</f>
        <v>194</v>
      </c>
      <c r="B196" s="4" t="s">
        <v>13475</v>
      </c>
    </row>
    <row r="197" customFormat="false" ht="15.75" hidden="false" customHeight="false" outlineLevel="0" collapsed="false">
      <c r="A197" s="4" t="n">
        <f aca="false">A196+1</f>
        <v>195</v>
      </c>
      <c r="B197" s="4" t="s">
        <v>16669</v>
      </c>
    </row>
    <row r="198" customFormat="false" ht="15.75" hidden="false" customHeight="false" outlineLevel="0" collapsed="false">
      <c r="A198" s="4" t="n">
        <f aca="false">A197+1</f>
        <v>196</v>
      </c>
      <c r="B198" s="4" t="s">
        <v>19386</v>
      </c>
    </row>
    <row r="199" customFormat="false" ht="15.75" hidden="false" customHeight="false" outlineLevel="0" collapsed="false">
      <c r="A199" s="4" t="n">
        <f aca="false">A198+1</f>
        <v>197</v>
      </c>
      <c r="B199" s="4" t="s">
        <v>15345</v>
      </c>
    </row>
    <row r="200" customFormat="false" ht="15.75" hidden="false" customHeight="false" outlineLevel="0" collapsed="false">
      <c r="A200" s="4" t="n">
        <f aca="false">A199+1</f>
        <v>198</v>
      </c>
      <c r="B200" s="4" t="s">
        <v>17456</v>
      </c>
    </row>
    <row r="201" customFormat="false" ht="15.75" hidden="false" customHeight="false" outlineLevel="0" collapsed="false">
      <c r="A201" s="4" t="n">
        <f aca="false">A200+1</f>
        <v>199</v>
      </c>
      <c r="B201" s="4" t="s">
        <v>13547</v>
      </c>
    </row>
    <row r="202" customFormat="false" ht="15.75" hidden="false" customHeight="false" outlineLevel="0" collapsed="false">
      <c r="A202" s="4" t="n">
        <f aca="false">A201+1</f>
        <v>200</v>
      </c>
      <c r="B202" s="4" t="s">
        <v>15597</v>
      </c>
    </row>
    <row r="203" customFormat="false" ht="15.75" hidden="false" customHeight="false" outlineLevel="0" collapsed="false">
      <c r="A203" s="4" t="n">
        <f aca="false">A202+1</f>
        <v>201</v>
      </c>
      <c r="B203" s="4" t="s">
        <v>20007</v>
      </c>
    </row>
    <row r="204" customFormat="false" ht="15.75" hidden="false" customHeight="false" outlineLevel="0" collapsed="false">
      <c r="A204" s="4" t="n">
        <f aca="false">A203+1</f>
        <v>202</v>
      </c>
      <c r="B204" s="4" t="s">
        <v>13496</v>
      </c>
    </row>
    <row r="205" customFormat="false" ht="15.75" hidden="false" customHeight="false" outlineLevel="0" collapsed="false">
      <c r="A205" s="4" t="n">
        <f aca="false">A204+1</f>
        <v>203</v>
      </c>
      <c r="B205" s="4" t="s">
        <v>20008</v>
      </c>
    </row>
    <row r="206" customFormat="false" ht="15.75" hidden="false" customHeight="false" outlineLevel="0" collapsed="false">
      <c r="A206" s="4" t="n">
        <f aca="false">A205+1</f>
        <v>204</v>
      </c>
      <c r="B206" s="4" t="s">
        <v>14658</v>
      </c>
    </row>
    <row r="207" customFormat="false" ht="15.75" hidden="false" customHeight="false" outlineLevel="0" collapsed="false">
      <c r="A207" s="4" t="n">
        <f aca="false">A206+1</f>
        <v>205</v>
      </c>
      <c r="B207" s="4" t="s">
        <v>15248</v>
      </c>
    </row>
    <row r="208" customFormat="false" ht="15.75" hidden="false" customHeight="false" outlineLevel="0" collapsed="false">
      <c r="A208" s="4" t="n">
        <f aca="false">A207+1</f>
        <v>206</v>
      </c>
      <c r="B208" s="4" t="s">
        <v>19074</v>
      </c>
    </row>
    <row r="209" customFormat="false" ht="15.75" hidden="false" customHeight="false" outlineLevel="0" collapsed="false">
      <c r="A209" s="4" t="n">
        <f aca="false">A208+1</f>
        <v>207</v>
      </c>
      <c r="B209" s="4" t="s">
        <v>20009</v>
      </c>
    </row>
    <row r="210" customFormat="false" ht="15.75" hidden="false" customHeight="false" outlineLevel="0" collapsed="false">
      <c r="A210" s="4" t="n">
        <f aca="false">A209+1</f>
        <v>208</v>
      </c>
      <c r="B210" s="4" t="s">
        <v>13553</v>
      </c>
    </row>
    <row r="211" customFormat="false" ht="15.75" hidden="false" customHeight="false" outlineLevel="0" collapsed="false">
      <c r="A211" s="4" t="n">
        <f aca="false">A210+1</f>
        <v>209</v>
      </c>
      <c r="B211" s="4" t="s">
        <v>19071</v>
      </c>
    </row>
    <row r="212" customFormat="false" ht="15.75" hidden="false" customHeight="false" outlineLevel="0" collapsed="false">
      <c r="A212" s="4" t="n">
        <f aca="false">A211+1</f>
        <v>210</v>
      </c>
      <c r="B212" s="4" t="s">
        <v>15395</v>
      </c>
    </row>
    <row r="213" customFormat="false" ht="15.75" hidden="false" customHeight="false" outlineLevel="0" collapsed="false">
      <c r="A213" s="4" t="n">
        <f aca="false">A212+1</f>
        <v>211</v>
      </c>
      <c r="B213" s="4" t="s">
        <v>19073</v>
      </c>
    </row>
    <row r="214" customFormat="false" ht="15.75" hidden="false" customHeight="false" outlineLevel="0" collapsed="false">
      <c r="A214" s="4" t="n">
        <f aca="false">A213+1</f>
        <v>212</v>
      </c>
      <c r="B214" s="4" t="s">
        <v>14158</v>
      </c>
    </row>
    <row r="215" customFormat="false" ht="15.75" hidden="false" customHeight="false" outlineLevel="0" collapsed="false">
      <c r="A215" s="4" t="n">
        <f aca="false">A214+1</f>
        <v>213</v>
      </c>
      <c r="B215" s="4" t="s">
        <v>13500</v>
      </c>
    </row>
    <row r="216" customFormat="false" ht="15.75" hidden="false" customHeight="false" outlineLevel="0" collapsed="false">
      <c r="A216" s="4" t="n">
        <f aca="false">A215+1</f>
        <v>214</v>
      </c>
      <c r="B216" s="4" t="s">
        <v>19281</v>
      </c>
    </row>
    <row r="217" customFormat="false" ht="15.75" hidden="false" customHeight="false" outlineLevel="0" collapsed="false">
      <c r="A217" s="4" t="n">
        <f aca="false">A216+1</f>
        <v>215</v>
      </c>
      <c r="B217" s="4" t="s">
        <v>20010</v>
      </c>
    </row>
    <row r="218" customFormat="false" ht="15.75" hidden="false" customHeight="false" outlineLevel="0" collapsed="false">
      <c r="A218" s="4" t="n">
        <f aca="false">A217+1</f>
        <v>216</v>
      </c>
      <c r="B218" s="4" t="s">
        <v>19063</v>
      </c>
    </row>
    <row r="219" customFormat="false" ht="15.75" hidden="false" customHeight="false" outlineLevel="0" collapsed="false">
      <c r="A219" s="4" t="n">
        <f aca="false">A218+1</f>
        <v>217</v>
      </c>
      <c r="B219" s="4" t="s">
        <v>15439</v>
      </c>
    </row>
    <row r="220" customFormat="false" ht="15.75" hidden="false" customHeight="false" outlineLevel="0" collapsed="false">
      <c r="A220" s="4" t="n">
        <f aca="false">A219+1</f>
        <v>218</v>
      </c>
      <c r="B220" s="4" t="s">
        <v>15755</v>
      </c>
    </row>
    <row r="221" customFormat="false" ht="15.75" hidden="false" customHeight="false" outlineLevel="0" collapsed="false">
      <c r="A221" s="4" t="n">
        <f aca="false">A220+1</f>
        <v>219</v>
      </c>
      <c r="B221" s="4" t="s">
        <v>14147</v>
      </c>
    </row>
    <row r="222" customFormat="false" ht="15.75" hidden="false" customHeight="false" outlineLevel="0" collapsed="false">
      <c r="A222" s="4" t="n">
        <f aca="false">A221+1</f>
        <v>220</v>
      </c>
      <c r="B222" s="4" t="s">
        <v>14263</v>
      </c>
    </row>
    <row r="223" customFormat="false" ht="15.75" hidden="false" customHeight="false" outlineLevel="0" collapsed="false">
      <c r="A223" s="4" t="n">
        <f aca="false">A222+1</f>
        <v>221</v>
      </c>
      <c r="B223" s="4" t="s">
        <v>20011</v>
      </c>
    </row>
    <row r="224" customFormat="false" ht="15.75" hidden="false" customHeight="false" outlineLevel="0" collapsed="false">
      <c r="A224" s="4" t="n">
        <f aca="false">A223+1</f>
        <v>222</v>
      </c>
      <c r="B224" s="4" t="s">
        <v>18172</v>
      </c>
    </row>
    <row r="225" customFormat="false" ht="15.75" hidden="false" customHeight="false" outlineLevel="0" collapsed="false">
      <c r="A225" s="4" t="n">
        <f aca="false">A224+1</f>
        <v>223</v>
      </c>
      <c r="B225" s="4" t="s">
        <v>20012</v>
      </c>
    </row>
    <row r="226" customFormat="false" ht="15.75" hidden="false" customHeight="false" outlineLevel="0" collapsed="false">
      <c r="A226" s="4" t="n">
        <f aca="false">A225+1</f>
        <v>224</v>
      </c>
      <c r="B226" s="4" t="s">
        <v>18930</v>
      </c>
    </row>
    <row r="227" customFormat="false" ht="15.75" hidden="false" customHeight="false" outlineLevel="0" collapsed="false">
      <c r="A227" s="4" t="n">
        <f aca="false">A226+1</f>
        <v>225</v>
      </c>
      <c r="B227" s="4" t="s">
        <v>18589</v>
      </c>
    </row>
    <row r="228" customFormat="false" ht="15.75" hidden="false" customHeight="false" outlineLevel="0" collapsed="false">
      <c r="A228" s="4" t="n">
        <f aca="false">A227+1</f>
        <v>226</v>
      </c>
      <c r="B228" s="4" t="s">
        <v>12076</v>
      </c>
    </row>
    <row r="229" customFormat="false" ht="15.75" hidden="false" customHeight="false" outlineLevel="0" collapsed="false">
      <c r="A229" s="4" t="n">
        <f aca="false">A228+1</f>
        <v>227</v>
      </c>
      <c r="B229" s="4" t="s">
        <v>14237</v>
      </c>
    </row>
    <row r="230" customFormat="false" ht="15.75" hidden="false" customHeight="false" outlineLevel="0" collapsed="false">
      <c r="A230" s="4" t="n">
        <f aca="false">A229+1</f>
        <v>228</v>
      </c>
      <c r="B230" s="4" t="s">
        <v>15251</v>
      </c>
    </row>
    <row r="231" customFormat="false" ht="15.75" hidden="false" customHeight="false" outlineLevel="0" collapsed="false">
      <c r="A231" s="4" t="n">
        <f aca="false">A230+1</f>
        <v>229</v>
      </c>
      <c r="B231" s="4" t="s">
        <v>15808</v>
      </c>
    </row>
    <row r="232" customFormat="false" ht="15.75" hidden="false" customHeight="false" outlineLevel="0" collapsed="false">
      <c r="A232" s="4" t="n">
        <f aca="false">A231+1</f>
        <v>230</v>
      </c>
      <c r="B232" s="4" t="s">
        <v>15356</v>
      </c>
    </row>
    <row r="233" customFormat="false" ht="15.75" hidden="false" customHeight="false" outlineLevel="0" collapsed="false">
      <c r="A233" s="4" t="n">
        <f aca="false">A232+1</f>
        <v>231</v>
      </c>
      <c r="B233" s="4" t="s">
        <v>14440</v>
      </c>
    </row>
    <row r="234" customFormat="false" ht="15.75" hidden="false" customHeight="false" outlineLevel="0" collapsed="false">
      <c r="A234" s="4" t="n">
        <f aca="false">A233+1</f>
        <v>232</v>
      </c>
      <c r="B234" s="4" t="s">
        <v>15472</v>
      </c>
    </row>
    <row r="235" customFormat="false" ht="15.75" hidden="false" customHeight="false" outlineLevel="0" collapsed="false">
      <c r="A235" s="4" t="n">
        <f aca="false">A234+1</f>
        <v>233</v>
      </c>
      <c r="B235" s="4" t="s">
        <v>20013</v>
      </c>
    </row>
    <row r="236" customFormat="false" ht="15.75" hidden="false" customHeight="false" outlineLevel="0" collapsed="false">
      <c r="A236" s="4" t="n">
        <f aca="false">A235+1</f>
        <v>234</v>
      </c>
      <c r="B236" s="4" t="s">
        <v>15262</v>
      </c>
    </row>
    <row r="237" customFormat="false" ht="15.75" hidden="false" customHeight="false" outlineLevel="0" collapsed="false">
      <c r="A237" s="4" t="n">
        <f aca="false">A236+1</f>
        <v>235</v>
      </c>
      <c r="B237" s="4" t="s">
        <v>14446</v>
      </c>
    </row>
    <row r="238" customFormat="false" ht="15.75" hidden="false" customHeight="false" outlineLevel="0" collapsed="false">
      <c r="A238" s="4" t="n">
        <f aca="false">A237+1</f>
        <v>236</v>
      </c>
      <c r="B238" s="4" t="s">
        <v>16450</v>
      </c>
    </row>
    <row r="239" customFormat="false" ht="15.75" hidden="false" customHeight="false" outlineLevel="0" collapsed="false">
      <c r="A239" s="4" t="n">
        <f aca="false">A238+1</f>
        <v>237</v>
      </c>
      <c r="B239" s="4" t="s">
        <v>20014</v>
      </c>
    </row>
    <row r="240" customFormat="false" ht="15.75" hidden="false" customHeight="false" outlineLevel="0" collapsed="false">
      <c r="A240" s="4" t="n">
        <f aca="false">A239+1</f>
        <v>238</v>
      </c>
      <c r="B240" s="4" t="s">
        <v>17859</v>
      </c>
    </row>
    <row r="241" customFormat="false" ht="15.75" hidden="false" customHeight="false" outlineLevel="0" collapsed="false">
      <c r="A241" s="4" t="n">
        <f aca="false">A240+1</f>
        <v>239</v>
      </c>
      <c r="B241" s="4" t="s">
        <v>14453</v>
      </c>
    </row>
    <row r="242" customFormat="false" ht="15.75" hidden="false" customHeight="false" outlineLevel="0" collapsed="false">
      <c r="A242" s="4" t="n">
        <f aca="false">A241+1</f>
        <v>240</v>
      </c>
      <c r="B242" s="4" t="s">
        <v>13733</v>
      </c>
    </row>
    <row r="243" customFormat="false" ht="15.75" hidden="false" customHeight="false" outlineLevel="0" collapsed="false">
      <c r="A243" s="4" t="n">
        <f aca="false">A242+1</f>
        <v>241</v>
      </c>
      <c r="B243" s="4" t="s">
        <v>20015</v>
      </c>
    </row>
    <row r="244" customFormat="false" ht="15.75" hidden="false" customHeight="false" outlineLevel="0" collapsed="false">
      <c r="A244" s="4" t="n">
        <f aca="false">A243+1</f>
        <v>242</v>
      </c>
      <c r="B244" s="4" t="s">
        <v>20016</v>
      </c>
    </row>
    <row r="245" customFormat="false" ht="15.75" hidden="false" customHeight="false" outlineLevel="0" collapsed="false">
      <c r="A245" s="4" t="n">
        <f aca="false">A244+1</f>
        <v>243</v>
      </c>
      <c r="B245" s="4" t="s">
        <v>18224</v>
      </c>
    </row>
    <row r="246" customFormat="false" ht="15.75" hidden="false" customHeight="false" outlineLevel="0" collapsed="false">
      <c r="A246" s="4" t="n">
        <f aca="false">A245+1</f>
        <v>244</v>
      </c>
      <c r="B246" s="4" t="s">
        <v>14796</v>
      </c>
    </row>
    <row r="247" customFormat="false" ht="15.75" hidden="false" customHeight="false" outlineLevel="0" collapsed="false">
      <c r="A247" s="4" t="n">
        <f aca="false">A246+1</f>
        <v>245</v>
      </c>
      <c r="B247" s="4" t="s">
        <v>16245</v>
      </c>
    </row>
    <row r="248" customFormat="false" ht="15.75" hidden="false" customHeight="false" outlineLevel="0" collapsed="false">
      <c r="A248" s="4" t="n">
        <f aca="false">A247+1</f>
        <v>246</v>
      </c>
      <c r="B248" s="4" t="s">
        <v>20017</v>
      </c>
    </row>
    <row r="249" customFormat="false" ht="15.75" hidden="false" customHeight="false" outlineLevel="0" collapsed="false">
      <c r="A249" s="4" t="n">
        <f aca="false">A248+1</f>
        <v>247</v>
      </c>
      <c r="B249" s="4" t="s">
        <v>15052</v>
      </c>
    </row>
    <row r="250" customFormat="false" ht="15.75" hidden="false" customHeight="false" outlineLevel="0" collapsed="false">
      <c r="A250" s="4" t="n">
        <f aca="false">A249+1</f>
        <v>248</v>
      </c>
      <c r="B250" s="4" t="s">
        <v>20018</v>
      </c>
    </row>
    <row r="251" customFormat="false" ht="15.75" hidden="false" customHeight="false" outlineLevel="0" collapsed="false">
      <c r="A251" s="4" t="n">
        <f aca="false">A250+1</f>
        <v>249</v>
      </c>
      <c r="B251" s="4" t="s">
        <v>13571</v>
      </c>
    </row>
    <row r="252" customFormat="false" ht="15.75" hidden="false" customHeight="false" outlineLevel="0" collapsed="false">
      <c r="A252" s="4" t="n">
        <f aca="false">A251+1</f>
        <v>250</v>
      </c>
      <c r="B252" s="4" t="s">
        <v>20019</v>
      </c>
    </row>
    <row r="253" customFormat="false" ht="15.75" hidden="false" customHeight="false" outlineLevel="0" collapsed="false">
      <c r="A253" s="4" t="n">
        <f aca="false">A252+1</f>
        <v>251</v>
      </c>
      <c r="B253" s="4" t="s">
        <v>20020</v>
      </c>
    </row>
    <row r="254" customFormat="false" ht="15.75" hidden="false" customHeight="false" outlineLevel="0" collapsed="false">
      <c r="A254" s="4" t="n">
        <f aca="false">A253+1</f>
        <v>252</v>
      </c>
      <c r="B254" s="4" t="s">
        <v>15338</v>
      </c>
    </row>
    <row r="255" customFormat="false" ht="15.75" hidden="false" customHeight="false" outlineLevel="0" collapsed="false">
      <c r="A255" s="4" t="n">
        <f aca="false">A254+1</f>
        <v>253</v>
      </c>
      <c r="B255" s="4" t="s">
        <v>17802</v>
      </c>
    </row>
    <row r="256" customFormat="false" ht="15.75" hidden="false" customHeight="false" outlineLevel="0" collapsed="false">
      <c r="A256" s="4" t="n">
        <f aca="false">A255+1</f>
        <v>254</v>
      </c>
      <c r="B256" s="4" t="s">
        <v>20021</v>
      </c>
    </row>
    <row r="257" customFormat="false" ht="15.75" hidden="false" customHeight="false" outlineLevel="0" collapsed="false">
      <c r="A257" s="4" t="n">
        <f aca="false">A256+1</f>
        <v>255</v>
      </c>
      <c r="B257" s="4" t="s">
        <v>15411</v>
      </c>
    </row>
    <row r="258" customFormat="false" ht="15.75" hidden="false" customHeight="false" outlineLevel="0" collapsed="false">
      <c r="A258" s="4" t="n">
        <f aca="false">A257+1</f>
        <v>256</v>
      </c>
      <c r="B258" s="4" t="s">
        <v>15767</v>
      </c>
    </row>
    <row r="259" customFormat="false" ht="15.75" hidden="false" customHeight="false" outlineLevel="0" collapsed="false">
      <c r="A259" s="4" t="n">
        <f aca="false">A258+1</f>
        <v>257</v>
      </c>
      <c r="B259" s="4" t="s">
        <v>15352</v>
      </c>
    </row>
    <row r="260" customFormat="false" ht="15.75" hidden="false" customHeight="false" outlineLevel="0" collapsed="false">
      <c r="A260" s="4" t="n">
        <f aca="false">A259+1</f>
        <v>258</v>
      </c>
      <c r="B260" s="4" t="s">
        <v>18196</v>
      </c>
    </row>
    <row r="261" customFormat="false" ht="15.75" hidden="false" customHeight="false" outlineLevel="0" collapsed="false">
      <c r="A261" s="4" t="n">
        <f aca="false">A260+1</f>
        <v>259</v>
      </c>
      <c r="B261" s="4" t="s">
        <v>18146</v>
      </c>
    </row>
    <row r="262" customFormat="false" ht="15.75" hidden="false" customHeight="false" outlineLevel="0" collapsed="false">
      <c r="A262" s="4" t="n">
        <f aca="false">A261+1</f>
        <v>260</v>
      </c>
      <c r="B262" s="4" t="s">
        <v>20022</v>
      </c>
    </row>
    <row r="263" customFormat="false" ht="15.75" hidden="false" customHeight="false" outlineLevel="0" collapsed="false">
      <c r="A263" s="4" t="n">
        <f aca="false">A262+1</f>
        <v>261</v>
      </c>
      <c r="B263" s="4" t="s">
        <v>15505</v>
      </c>
    </row>
    <row r="264" customFormat="false" ht="15.75" hidden="false" customHeight="false" outlineLevel="0" collapsed="false">
      <c r="A264" s="4" t="n">
        <f aca="false">A263+1</f>
        <v>262</v>
      </c>
      <c r="B264" s="4" t="s">
        <v>20023</v>
      </c>
    </row>
    <row r="265" customFormat="false" ht="15.75" hidden="false" customHeight="false" outlineLevel="0" collapsed="false">
      <c r="A265" s="4" t="n">
        <f aca="false">A264+1</f>
        <v>263</v>
      </c>
      <c r="B265" s="4" t="s">
        <v>13569</v>
      </c>
    </row>
    <row r="266" customFormat="false" ht="15.75" hidden="false" customHeight="false" outlineLevel="0" collapsed="false">
      <c r="A266" s="4" t="n">
        <f aca="false">A265+1</f>
        <v>264</v>
      </c>
      <c r="B266" s="4" t="s">
        <v>13886</v>
      </c>
    </row>
    <row r="267" customFormat="false" ht="15.75" hidden="false" customHeight="false" outlineLevel="0" collapsed="false">
      <c r="A267" s="4" t="n">
        <f aca="false">A266+1</f>
        <v>265</v>
      </c>
      <c r="B267" s="4" t="s">
        <v>17852</v>
      </c>
    </row>
    <row r="268" customFormat="false" ht="15.75" hidden="false" customHeight="false" outlineLevel="0" collapsed="false">
      <c r="A268" s="4" t="n">
        <f aca="false">A267+1</f>
        <v>266</v>
      </c>
      <c r="B268" s="4" t="s">
        <v>17821</v>
      </c>
    </row>
    <row r="269" customFormat="false" ht="15.75" hidden="false" customHeight="false" outlineLevel="0" collapsed="false">
      <c r="A269" s="4" t="n">
        <f aca="false">A268+1</f>
        <v>267</v>
      </c>
      <c r="B269" s="4" t="s">
        <v>20024</v>
      </c>
    </row>
    <row r="270" customFormat="false" ht="15.75" hidden="false" customHeight="false" outlineLevel="0" collapsed="false">
      <c r="A270" s="4" t="n">
        <f aca="false">A269+1</f>
        <v>268</v>
      </c>
      <c r="B270" s="4" t="s">
        <v>13720</v>
      </c>
    </row>
    <row r="271" customFormat="false" ht="15.75" hidden="false" customHeight="false" outlineLevel="0" collapsed="false">
      <c r="A271" s="4" t="n">
        <f aca="false">A270+1</f>
        <v>269</v>
      </c>
      <c r="B271" s="4" t="s">
        <v>20025</v>
      </c>
    </row>
    <row r="272" customFormat="false" ht="15.75" hidden="false" customHeight="false" outlineLevel="0" collapsed="false">
      <c r="A272" s="4" t="n">
        <f aca="false">A271+1</f>
        <v>270</v>
      </c>
      <c r="B272" s="4" t="s">
        <v>19239</v>
      </c>
    </row>
    <row r="273" customFormat="false" ht="15.75" hidden="false" customHeight="false" outlineLevel="0" collapsed="false">
      <c r="A273" s="4" t="n">
        <f aca="false">A272+1</f>
        <v>271</v>
      </c>
      <c r="B273" s="4" t="s">
        <v>15838</v>
      </c>
    </row>
    <row r="274" customFormat="false" ht="15.75" hidden="false" customHeight="false" outlineLevel="0" collapsed="false">
      <c r="A274" s="4" t="n">
        <f aca="false">A273+1</f>
        <v>272</v>
      </c>
      <c r="B274" s="4" t="s">
        <v>18557</v>
      </c>
    </row>
    <row r="275" customFormat="false" ht="15.75" hidden="false" customHeight="false" outlineLevel="0" collapsed="false">
      <c r="A275" s="4" t="n">
        <f aca="false">A274+1</f>
        <v>273</v>
      </c>
      <c r="B275" s="4" t="s">
        <v>20026</v>
      </c>
    </row>
    <row r="276" customFormat="false" ht="15.75" hidden="false" customHeight="false" outlineLevel="0" collapsed="false">
      <c r="A276" s="4" t="n">
        <f aca="false">A275+1</f>
        <v>274</v>
      </c>
      <c r="B276" s="4" t="s">
        <v>19059</v>
      </c>
    </row>
    <row r="277" customFormat="false" ht="15.75" hidden="false" customHeight="false" outlineLevel="0" collapsed="false">
      <c r="A277" s="4" t="n">
        <f aca="false">A276+1</f>
        <v>275</v>
      </c>
      <c r="B277" s="4" t="s">
        <v>13592</v>
      </c>
    </row>
    <row r="278" customFormat="false" ht="15.75" hidden="false" customHeight="false" outlineLevel="0" collapsed="false">
      <c r="A278" s="4" t="n">
        <f aca="false">A277+1</f>
        <v>276</v>
      </c>
      <c r="B278" s="4" t="s">
        <v>15839</v>
      </c>
    </row>
    <row r="279" customFormat="false" ht="15.75" hidden="false" customHeight="false" outlineLevel="0" collapsed="false">
      <c r="A279" s="4" t="n">
        <f aca="false">A278+1</f>
        <v>277</v>
      </c>
      <c r="B279" s="4" t="s">
        <v>13508</v>
      </c>
    </row>
    <row r="280" customFormat="false" ht="15.75" hidden="false" customHeight="false" outlineLevel="0" collapsed="false">
      <c r="A280" s="4" t="n">
        <f aca="false">A279+1</f>
        <v>278</v>
      </c>
      <c r="B280" s="4" t="s">
        <v>16466</v>
      </c>
    </row>
    <row r="281" customFormat="false" ht="15.75" hidden="false" customHeight="false" outlineLevel="0" collapsed="false">
      <c r="A281" s="4" t="n">
        <f aca="false">A280+1</f>
        <v>279</v>
      </c>
      <c r="B281" s="4" t="s">
        <v>15784</v>
      </c>
    </row>
    <row r="282" customFormat="false" ht="15.75" hidden="false" customHeight="false" outlineLevel="0" collapsed="false">
      <c r="A282" s="4" t="n">
        <f aca="false">A281+1</f>
        <v>280</v>
      </c>
      <c r="B282" s="4" t="s">
        <v>18610</v>
      </c>
    </row>
    <row r="283" customFormat="false" ht="15.75" hidden="false" customHeight="false" outlineLevel="0" collapsed="false">
      <c r="A283" s="4" t="n">
        <f aca="false">A282+1</f>
        <v>281</v>
      </c>
      <c r="B283" s="4" t="s">
        <v>20027</v>
      </c>
    </row>
    <row r="284" customFormat="false" ht="15.75" hidden="false" customHeight="false" outlineLevel="0" collapsed="false">
      <c r="A284" s="4" t="n">
        <f aca="false">A283+1</f>
        <v>282</v>
      </c>
      <c r="B284" s="4" t="s">
        <v>18651</v>
      </c>
    </row>
    <row r="285" customFormat="false" ht="15.75" hidden="false" customHeight="false" outlineLevel="0" collapsed="false">
      <c r="A285" s="4" t="n">
        <f aca="false">A284+1</f>
        <v>283</v>
      </c>
      <c r="B285" s="4" t="s">
        <v>14405</v>
      </c>
    </row>
    <row r="286" customFormat="false" ht="15.75" hidden="false" customHeight="false" outlineLevel="0" collapsed="false">
      <c r="A286" s="4" t="n">
        <f aca="false">A285+1</f>
        <v>284</v>
      </c>
      <c r="B286" s="4" t="s">
        <v>15535</v>
      </c>
    </row>
    <row r="287" customFormat="false" ht="15.75" hidden="false" customHeight="false" outlineLevel="0" collapsed="false">
      <c r="A287" s="4" t="n">
        <f aca="false">A286+1</f>
        <v>285</v>
      </c>
      <c r="B287" s="4" t="s">
        <v>13925</v>
      </c>
    </row>
    <row r="288" customFormat="false" ht="15.75" hidden="false" customHeight="false" outlineLevel="0" collapsed="false">
      <c r="A288" s="4" t="n">
        <f aca="false">A287+1</f>
        <v>286</v>
      </c>
      <c r="B288" s="4" t="s">
        <v>17843</v>
      </c>
    </row>
    <row r="289" customFormat="false" ht="15.75" hidden="false" customHeight="false" outlineLevel="0" collapsed="false">
      <c r="A289" s="4" t="n">
        <f aca="false">A288+1</f>
        <v>287</v>
      </c>
      <c r="B289" s="4" t="s">
        <v>15232</v>
      </c>
    </row>
    <row r="290" customFormat="false" ht="15.75" hidden="false" customHeight="false" outlineLevel="0" collapsed="false">
      <c r="A290" s="4" t="n">
        <f aca="false">A289+1</f>
        <v>288</v>
      </c>
      <c r="B290" s="4" t="s">
        <v>18685</v>
      </c>
    </row>
    <row r="291" customFormat="false" ht="15.75" hidden="false" customHeight="false" outlineLevel="0" collapsed="false">
      <c r="A291" s="4" t="n">
        <f aca="false">A290+1</f>
        <v>289</v>
      </c>
      <c r="B291" s="4" t="s">
        <v>13738</v>
      </c>
    </row>
    <row r="292" customFormat="false" ht="15.75" hidden="false" customHeight="false" outlineLevel="0" collapsed="false">
      <c r="A292" s="4" t="n">
        <f aca="false">A291+1</f>
        <v>290</v>
      </c>
      <c r="B292" s="4" t="s">
        <v>15810</v>
      </c>
    </row>
    <row r="293" customFormat="false" ht="15.75" hidden="false" customHeight="false" outlineLevel="0" collapsed="false">
      <c r="A293" s="4" t="n">
        <f aca="false">A292+1</f>
        <v>291</v>
      </c>
      <c r="B293" s="4" t="s">
        <v>14151</v>
      </c>
    </row>
    <row r="294" customFormat="false" ht="15.75" hidden="false" customHeight="false" outlineLevel="0" collapsed="false">
      <c r="A294" s="4" t="n">
        <f aca="false">A293+1</f>
        <v>292</v>
      </c>
      <c r="B294" s="4" t="s">
        <v>14403</v>
      </c>
    </row>
    <row r="295" customFormat="false" ht="15.75" hidden="false" customHeight="false" outlineLevel="0" collapsed="false">
      <c r="A295" s="4" t="n">
        <f aca="false">A294+1</f>
        <v>293</v>
      </c>
      <c r="B295" s="4" t="s">
        <v>20028</v>
      </c>
    </row>
    <row r="296" customFormat="false" ht="15.75" hidden="false" customHeight="false" outlineLevel="0" collapsed="false">
      <c r="A296" s="4" t="n">
        <f aca="false">A295+1</f>
        <v>294</v>
      </c>
      <c r="B296" s="4" t="s">
        <v>20029</v>
      </c>
    </row>
    <row r="297" customFormat="false" ht="15.75" hidden="false" customHeight="false" outlineLevel="0" collapsed="false">
      <c r="A297" s="4" t="n">
        <f aca="false">A296+1</f>
        <v>295</v>
      </c>
      <c r="B297" s="4" t="s">
        <v>18047</v>
      </c>
    </row>
    <row r="298" customFormat="false" ht="15.75" hidden="false" customHeight="false" outlineLevel="0" collapsed="false">
      <c r="A298" s="4" t="n">
        <f aca="false">A297+1</f>
        <v>296</v>
      </c>
      <c r="B298" s="4" t="s">
        <v>16682</v>
      </c>
    </row>
    <row r="299" customFormat="false" ht="15.75" hidden="false" customHeight="false" outlineLevel="0" collapsed="false">
      <c r="A299" s="4" t="n">
        <f aca="false">A298+1</f>
        <v>297</v>
      </c>
      <c r="B299" s="4" t="s">
        <v>13413</v>
      </c>
    </row>
    <row r="300" customFormat="false" ht="15.75" hidden="false" customHeight="false" outlineLevel="0" collapsed="false">
      <c r="A300" s="4" t="n">
        <f aca="false">A299+1</f>
        <v>298</v>
      </c>
      <c r="B300" s="4" t="s">
        <v>15943</v>
      </c>
    </row>
    <row r="301" customFormat="false" ht="15.75" hidden="false" customHeight="false" outlineLevel="0" collapsed="false">
      <c r="A301" s="4" t="n">
        <f aca="false">A300+1</f>
        <v>299</v>
      </c>
      <c r="B301" s="4" t="s">
        <v>18097</v>
      </c>
    </row>
    <row r="302" customFormat="false" ht="15.75" hidden="false" customHeight="false" outlineLevel="0" collapsed="false">
      <c r="A302" s="4" t="n">
        <f aca="false">A301+1</f>
        <v>300</v>
      </c>
      <c r="B302" s="4" t="s">
        <v>20030</v>
      </c>
    </row>
    <row r="303" customFormat="false" ht="15.75" hidden="false" customHeight="false" outlineLevel="0" collapsed="false">
      <c r="A303" s="4" t="n">
        <f aca="false">A302+1</f>
        <v>301</v>
      </c>
      <c r="B303" s="4" t="s">
        <v>17825</v>
      </c>
    </row>
    <row r="304" customFormat="false" ht="15.75" hidden="false" customHeight="false" outlineLevel="0" collapsed="false">
      <c r="A304" s="4" t="n">
        <f aca="false">A303+1</f>
        <v>302</v>
      </c>
      <c r="B304" s="4" t="s">
        <v>18941</v>
      </c>
    </row>
    <row r="305" customFormat="false" ht="15.75" hidden="false" customHeight="false" outlineLevel="0" collapsed="false">
      <c r="A305" s="4" t="n">
        <f aca="false">A304+1</f>
        <v>303</v>
      </c>
      <c r="B305" s="4" t="s">
        <v>20031</v>
      </c>
    </row>
    <row r="306" customFormat="false" ht="15.75" hidden="false" customHeight="false" outlineLevel="0" collapsed="false">
      <c r="A306" s="4" t="n">
        <f aca="false">A305+1</f>
        <v>304</v>
      </c>
      <c r="B306" s="4" t="s">
        <v>20032</v>
      </c>
    </row>
    <row r="307" customFormat="false" ht="15.75" hidden="false" customHeight="false" outlineLevel="0" collapsed="false">
      <c r="A307" s="4" t="n">
        <f aca="false">A306+1</f>
        <v>305</v>
      </c>
      <c r="B307" s="4" t="s">
        <v>18694</v>
      </c>
    </row>
    <row r="308" customFormat="false" ht="15.75" hidden="false" customHeight="false" outlineLevel="0" collapsed="false">
      <c r="A308" s="4" t="n">
        <f aca="false">A307+1</f>
        <v>306</v>
      </c>
      <c r="B308" s="4" t="s">
        <v>20033</v>
      </c>
    </row>
    <row r="309" customFormat="false" ht="15.75" hidden="false" customHeight="false" outlineLevel="0" collapsed="false">
      <c r="A309" s="4" t="n">
        <f aca="false">A308+1</f>
        <v>307</v>
      </c>
      <c r="B309" s="4" t="s">
        <v>15796</v>
      </c>
    </row>
    <row r="310" customFormat="false" ht="15.75" hidden="false" customHeight="false" outlineLevel="0" collapsed="false">
      <c r="A310" s="4" t="n">
        <f aca="false">A309+1</f>
        <v>308</v>
      </c>
      <c r="B310" s="4" t="s">
        <v>15421</v>
      </c>
    </row>
    <row r="311" customFormat="false" ht="15.75" hidden="false" customHeight="false" outlineLevel="0" collapsed="false">
      <c r="A311" s="4" t="n">
        <f aca="false">A310+1</f>
        <v>309</v>
      </c>
      <c r="B311" s="4" t="s">
        <v>20034</v>
      </c>
    </row>
    <row r="312" customFormat="false" ht="15.75" hidden="false" customHeight="false" outlineLevel="0" collapsed="false">
      <c r="A312" s="4" t="n">
        <f aca="false">A311+1</f>
        <v>310</v>
      </c>
      <c r="B312" s="4" t="s">
        <v>17987</v>
      </c>
    </row>
    <row r="313" customFormat="false" ht="15.75" hidden="false" customHeight="false" outlineLevel="0" collapsed="false">
      <c r="A313" s="4" t="n">
        <f aca="false">A312+1</f>
        <v>311</v>
      </c>
      <c r="B313" s="4" t="s">
        <v>15969</v>
      </c>
    </row>
    <row r="314" customFormat="false" ht="15.75" hidden="false" customHeight="false" outlineLevel="0" collapsed="false">
      <c r="A314" s="4" t="n">
        <f aca="false">A313+1</f>
        <v>312</v>
      </c>
      <c r="B314" s="4" t="s">
        <v>20035</v>
      </c>
    </row>
    <row r="315" customFormat="false" ht="15.75" hidden="false" customHeight="false" outlineLevel="0" collapsed="false">
      <c r="A315" s="4" t="n">
        <f aca="false">A314+1</f>
        <v>313</v>
      </c>
      <c r="B315" s="4" t="s">
        <v>14164</v>
      </c>
    </row>
    <row r="316" customFormat="false" ht="15.75" hidden="false" customHeight="false" outlineLevel="0" collapsed="false">
      <c r="A316" s="4" t="n">
        <f aca="false">A315+1</f>
        <v>314</v>
      </c>
      <c r="B316" s="4" t="s">
        <v>15818</v>
      </c>
    </row>
    <row r="317" customFormat="false" ht="15.75" hidden="false" customHeight="false" outlineLevel="0" collapsed="false">
      <c r="A317" s="4" t="n">
        <f aca="false">A316+1</f>
        <v>315</v>
      </c>
      <c r="B317" s="4" t="s">
        <v>15343</v>
      </c>
    </row>
    <row r="318" customFormat="false" ht="15.75" hidden="false" customHeight="false" outlineLevel="0" collapsed="false">
      <c r="A318" s="4" t="n">
        <f aca="false">A317+1</f>
        <v>316</v>
      </c>
      <c r="B318" s="4" t="s">
        <v>20036</v>
      </c>
    </row>
    <row r="319" customFormat="false" ht="15.75" hidden="false" customHeight="false" outlineLevel="0" collapsed="false">
      <c r="A319" s="4" t="n">
        <f aca="false">A318+1</f>
        <v>317</v>
      </c>
      <c r="B319" s="4" t="s">
        <v>17906</v>
      </c>
    </row>
    <row r="320" customFormat="false" ht="15.75" hidden="false" customHeight="false" outlineLevel="0" collapsed="false">
      <c r="A320" s="4" t="n">
        <f aca="false">A319+1</f>
        <v>318</v>
      </c>
      <c r="B320" s="4" t="s">
        <v>20037</v>
      </c>
    </row>
    <row r="321" customFormat="false" ht="15.75" hidden="false" customHeight="false" outlineLevel="0" collapsed="false">
      <c r="A321" s="4" t="n">
        <f aca="false">A320+1</f>
        <v>319</v>
      </c>
      <c r="B321" s="4" t="s">
        <v>15761</v>
      </c>
    </row>
    <row r="322" customFormat="false" ht="15.75" hidden="false" customHeight="false" outlineLevel="0" collapsed="false">
      <c r="A322" s="4" t="n">
        <f aca="false">A321+1</f>
        <v>320</v>
      </c>
      <c r="B322" s="4" t="s">
        <v>20038</v>
      </c>
    </row>
    <row r="323" customFormat="false" ht="15.75" hidden="false" customHeight="false" outlineLevel="0" collapsed="false">
      <c r="A323" s="4" t="n">
        <f aca="false">A322+1</f>
        <v>321</v>
      </c>
      <c r="B323" s="4" t="s">
        <v>14774</v>
      </c>
    </row>
    <row r="324" customFormat="false" ht="15.75" hidden="false" customHeight="false" outlineLevel="0" collapsed="false">
      <c r="A324" s="4" t="n">
        <f aca="false">A323+1</f>
        <v>322</v>
      </c>
      <c r="B324" s="4" t="s">
        <v>20039</v>
      </c>
    </row>
    <row r="325" customFormat="false" ht="15.75" hidden="false" customHeight="false" outlineLevel="0" collapsed="false">
      <c r="A325" s="4" t="n">
        <f aca="false">A324+1</f>
        <v>323</v>
      </c>
      <c r="B325" s="4" t="s">
        <v>15458</v>
      </c>
    </row>
    <row r="326" customFormat="false" ht="15.75" hidden="false" customHeight="false" outlineLevel="0" collapsed="false">
      <c r="A326" s="4" t="n">
        <f aca="false">A325+1</f>
        <v>324</v>
      </c>
      <c r="B326" s="4" t="s">
        <v>18018</v>
      </c>
    </row>
    <row r="327" customFormat="false" ht="15.75" hidden="false" customHeight="false" outlineLevel="0" collapsed="false">
      <c r="A327" s="4" t="n">
        <f aca="false">A326+1</f>
        <v>325</v>
      </c>
      <c r="B327" s="4" t="s">
        <v>20040</v>
      </c>
    </row>
    <row r="328" customFormat="false" ht="15.75" hidden="false" customHeight="false" outlineLevel="0" collapsed="false">
      <c r="A328" s="4" t="n">
        <f aca="false">A327+1</f>
        <v>326</v>
      </c>
      <c r="B328" s="4" t="s">
        <v>16476</v>
      </c>
    </row>
    <row r="329" customFormat="false" ht="15.75" hidden="false" customHeight="false" outlineLevel="0" collapsed="false">
      <c r="A329" s="4" t="n">
        <f aca="false">A328+1</f>
        <v>327</v>
      </c>
      <c r="B329" s="4" t="s">
        <v>14498</v>
      </c>
    </row>
    <row r="330" customFormat="false" ht="15.75" hidden="false" customHeight="false" outlineLevel="0" collapsed="false">
      <c r="A330" s="4" t="n">
        <f aca="false">A329+1</f>
        <v>328</v>
      </c>
      <c r="B330" s="4" t="s">
        <v>13429</v>
      </c>
    </row>
    <row r="331" customFormat="false" ht="15.75" hidden="false" customHeight="false" outlineLevel="0" collapsed="false">
      <c r="A331" s="4" t="n">
        <f aca="false">A330+1</f>
        <v>329</v>
      </c>
      <c r="B331" s="4" t="s">
        <v>13729</v>
      </c>
    </row>
    <row r="332" customFormat="false" ht="15.75" hidden="false" customHeight="false" outlineLevel="0" collapsed="false">
      <c r="A332" s="4" t="n">
        <f aca="false">A331+1</f>
        <v>330</v>
      </c>
      <c r="B332" s="4" t="s">
        <v>13412</v>
      </c>
    </row>
    <row r="333" customFormat="false" ht="15.75" hidden="false" customHeight="false" outlineLevel="0" collapsed="false">
      <c r="A333" s="4" t="n">
        <f aca="false">A332+1</f>
        <v>331</v>
      </c>
      <c r="B333" s="4" t="s">
        <v>17662</v>
      </c>
    </row>
    <row r="334" customFormat="false" ht="15.75" hidden="false" customHeight="false" outlineLevel="0" collapsed="false">
      <c r="A334" s="4" t="n">
        <f aca="false">A333+1</f>
        <v>332</v>
      </c>
      <c r="B334" s="4" t="s">
        <v>20041</v>
      </c>
    </row>
    <row r="335" customFormat="false" ht="15.75" hidden="false" customHeight="false" outlineLevel="0" collapsed="false">
      <c r="A335" s="4" t="n">
        <f aca="false">A334+1</f>
        <v>333</v>
      </c>
      <c r="B335" s="4" t="s">
        <v>13578</v>
      </c>
    </row>
    <row r="336" customFormat="false" ht="15.75" hidden="false" customHeight="false" outlineLevel="0" collapsed="false">
      <c r="A336" s="4" t="n">
        <f aca="false">A335+1</f>
        <v>334</v>
      </c>
      <c r="B336" s="4" t="s">
        <v>20042</v>
      </c>
    </row>
    <row r="337" customFormat="false" ht="15.75" hidden="false" customHeight="false" outlineLevel="0" collapsed="false">
      <c r="A337" s="4" t="n">
        <f aca="false">A336+1</f>
        <v>335</v>
      </c>
      <c r="B337" s="4" t="s">
        <v>20043</v>
      </c>
    </row>
    <row r="338" customFormat="false" ht="15.75" hidden="false" customHeight="false" outlineLevel="0" collapsed="false">
      <c r="A338" s="4" t="n">
        <f aca="false">A337+1</f>
        <v>336</v>
      </c>
      <c r="B338" s="4" t="s">
        <v>13580</v>
      </c>
    </row>
    <row r="339" customFormat="false" ht="15.75" hidden="false" customHeight="false" outlineLevel="0" collapsed="false">
      <c r="A339" s="4" t="n">
        <f aca="false">A338+1</f>
        <v>337</v>
      </c>
      <c r="B339" s="4" t="s">
        <v>14192</v>
      </c>
    </row>
    <row r="340" customFormat="false" ht="15.75" hidden="false" customHeight="false" outlineLevel="0" collapsed="false">
      <c r="A340" s="4" t="n">
        <f aca="false">A339+1</f>
        <v>338</v>
      </c>
      <c r="B340" s="4" t="s">
        <v>20044</v>
      </c>
    </row>
    <row r="341" customFormat="false" ht="15.75" hidden="false" customHeight="false" outlineLevel="0" collapsed="false">
      <c r="A341" s="4" t="n">
        <f aca="false">A340+1</f>
        <v>339</v>
      </c>
      <c r="B341" s="4" t="s">
        <v>13598</v>
      </c>
    </row>
    <row r="342" customFormat="false" ht="15.75" hidden="false" customHeight="false" outlineLevel="0" collapsed="false">
      <c r="A342" s="4" t="n">
        <f aca="false">A341+1</f>
        <v>340</v>
      </c>
      <c r="B342" s="4" t="s">
        <v>14885</v>
      </c>
    </row>
    <row r="343" customFormat="false" ht="15.75" hidden="false" customHeight="false" outlineLevel="0" collapsed="false">
      <c r="A343" s="4" t="n">
        <f aca="false">A342+1</f>
        <v>341</v>
      </c>
      <c r="B343" s="4" t="s">
        <v>13670</v>
      </c>
    </row>
    <row r="344" customFormat="false" ht="15.75" hidden="false" customHeight="false" outlineLevel="0" collapsed="false">
      <c r="A344" s="4" t="n">
        <f aca="false">A343+1</f>
        <v>342</v>
      </c>
      <c r="B344" s="4" t="s">
        <v>14218</v>
      </c>
    </row>
    <row r="345" customFormat="false" ht="15.75" hidden="false" customHeight="false" outlineLevel="0" collapsed="false">
      <c r="A345" s="4" t="n">
        <f aca="false">A344+1</f>
        <v>343</v>
      </c>
      <c r="B345" s="4" t="s">
        <v>17899</v>
      </c>
    </row>
    <row r="346" customFormat="false" ht="15.75" hidden="false" customHeight="false" outlineLevel="0" collapsed="false">
      <c r="A346" s="4" t="n">
        <f aca="false">A345+1</f>
        <v>344</v>
      </c>
      <c r="B346" s="4" t="s">
        <v>19311</v>
      </c>
    </row>
    <row r="347" customFormat="false" ht="15.75" hidden="false" customHeight="false" outlineLevel="0" collapsed="false">
      <c r="A347" s="4" t="n">
        <f aca="false">A346+1</f>
        <v>345</v>
      </c>
      <c r="B347" s="4" t="s">
        <v>20045</v>
      </c>
    </row>
    <row r="348" customFormat="false" ht="15.75" hidden="false" customHeight="false" outlineLevel="0" collapsed="false">
      <c r="A348" s="4" t="n">
        <f aca="false">A347+1</f>
        <v>346</v>
      </c>
      <c r="B348" s="4" t="s">
        <v>13632</v>
      </c>
    </row>
    <row r="349" customFormat="false" ht="15.75" hidden="false" customHeight="false" outlineLevel="0" collapsed="false">
      <c r="A349" s="4" t="n">
        <f aca="false">A348+1</f>
        <v>347</v>
      </c>
      <c r="B349" s="4" t="s">
        <v>15619</v>
      </c>
    </row>
    <row r="350" customFormat="false" ht="15.75" hidden="false" customHeight="false" outlineLevel="0" collapsed="false">
      <c r="A350" s="4" t="n">
        <f aca="false">A349+1</f>
        <v>348</v>
      </c>
      <c r="B350" s="4" t="s">
        <v>14566</v>
      </c>
    </row>
    <row r="351" customFormat="false" ht="15.75" hidden="false" customHeight="false" outlineLevel="0" collapsed="false">
      <c r="A351" s="4" t="n">
        <f aca="false">A350+1</f>
        <v>349</v>
      </c>
      <c r="B351" s="4" t="s">
        <v>13802</v>
      </c>
    </row>
    <row r="352" customFormat="false" ht="15.75" hidden="false" customHeight="false" outlineLevel="0" collapsed="false">
      <c r="A352" s="4" t="n">
        <f aca="false">A351+1</f>
        <v>350</v>
      </c>
      <c r="B352" s="4" t="s">
        <v>14831</v>
      </c>
    </row>
    <row r="353" customFormat="false" ht="15.75" hidden="false" customHeight="false" outlineLevel="0" collapsed="false">
      <c r="A353" s="4" t="n">
        <f aca="false">A352+1</f>
        <v>351</v>
      </c>
      <c r="B353" s="4" t="s">
        <v>19222</v>
      </c>
    </row>
    <row r="354" customFormat="false" ht="15.75" hidden="false" customHeight="false" outlineLevel="0" collapsed="false">
      <c r="A354" s="4" t="n">
        <f aca="false">A353+1</f>
        <v>352</v>
      </c>
      <c r="B354" s="4" t="s">
        <v>14443</v>
      </c>
    </row>
    <row r="355" customFormat="false" ht="15.75" hidden="false" customHeight="false" outlineLevel="0" collapsed="false">
      <c r="A355" s="4" t="n">
        <f aca="false">A354+1</f>
        <v>353</v>
      </c>
      <c r="B355" s="4" t="s">
        <v>20046</v>
      </c>
    </row>
    <row r="356" customFormat="false" ht="15.75" hidden="false" customHeight="false" outlineLevel="0" collapsed="false">
      <c r="A356" s="4" t="n">
        <f aca="false">A355+1</f>
        <v>354</v>
      </c>
      <c r="B356" s="4" t="s">
        <v>17768</v>
      </c>
    </row>
    <row r="357" customFormat="false" ht="15.75" hidden="false" customHeight="false" outlineLevel="0" collapsed="false">
      <c r="A357" s="4" t="n">
        <f aca="false">A356+1</f>
        <v>355</v>
      </c>
      <c r="B357" s="4" t="s">
        <v>20047</v>
      </c>
    </row>
    <row r="358" customFormat="false" ht="15.75" hidden="false" customHeight="false" outlineLevel="0" collapsed="false">
      <c r="A358" s="4" t="n">
        <f aca="false">A357+1</f>
        <v>356</v>
      </c>
      <c r="B358" s="4" t="s">
        <v>12079</v>
      </c>
    </row>
    <row r="359" customFormat="false" ht="15.75" hidden="false" customHeight="false" outlineLevel="0" collapsed="false">
      <c r="A359" s="4" t="n">
        <f aca="false">A358+1</f>
        <v>357</v>
      </c>
      <c r="B359" s="4" t="s">
        <v>20048</v>
      </c>
    </row>
    <row r="360" customFormat="false" ht="15.75" hidden="false" customHeight="false" outlineLevel="0" collapsed="false">
      <c r="A360" s="4" t="n">
        <f aca="false">A359+1</f>
        <v>358</v>
      </c>
      <c r="B360" s="4" t="s">
        <v>17947</v>
      </c>
    </row>
    <row r="361" customFormat="false" ht="15.75" hidden="false" customHeight="false" outlineLevel="0" collapsed="false">
      <c r="A361" s="4" t="n">
        <f aca="false">A360+1</f>
        <v>359</v>
      </c>
      <c r="B361" s="4" t="s">
        <v>15575</v>
      </c>
    </row>
    <row r="362" customFormat="false" ht="15.75" hidden="false" customHeight="false" outlineLevel="0" collapsed="false">
      <c r="A362" s="4" t="n">
        <f aca="false">A361+1</f>
        <v>360</v>
      </c>
      <c r="B362" s="4" t="s">
        <v>16432</v>
      </c>
    </row>
    <row r="363" customFormat="false" ht="15.75" hidden="false" customHeight="false" outlineLevel="0" collapsed="false">
      <c r="A363" s="4" t="n">
        <f aca="false">A362+1</f>
        <v>361</v>
      </c>
      <c r="B363" s="4" t="s">
        <v>13473</v>
      </c>
    </row>
    <row r="364" customFormat="false" ht="15.75" hidden="false" customHeight="false" outlineLevel="0" collapsed="false">
      <c r="A364" s="4" t="n">
        <f aca="false">A363+1</f>
        <v>362</v>
      </c>
      <c r="B364" s="4" t="s">
        <v>20049</v>
      </c>
    </row>
    <row r="365" customFormat="false" ht="15.75" hidden="false" customHeight="false" outlineLevel="0" collapsed="false">
      <c r="A365" s="4" t="n">
        <f aca="false">A364+1</f>
        <v>363</v>
      </c>
      <c r="B365" s="4" t="s">
        <v>18084</v>
      </c>
    </row>
    <row r="366" customFormat="false" ht="15.75" hidden="false" customHeight="false" outlineLevel="0" collapsed="false">
      <c r="A366" s="4" t="n">
        <f aca="false">A365+1</f>
        <v>364</v>
      </c>
      <c r="B366" s="4" t="s">
        <v>16161</v>
      </c>
    </row>
    <row r="367" customFormat="false" ht="15.75" hidden="false" customHeight="false" outlineLevel="0" collapsed="false">
      <c r="A367" s="4" t="n">
        <f aca="false">A366+1</f>
        <v>365</v>
      </c>
      <c r="B367" s="4" t="s">
        <v>18082</v>
      </c>
    </row>
    <row r="368" customFormat="false" ht="15.75" hidden="false" customHeight="false" outlineLevel="0" collapsed="false">
      <c r="A368" s="4" t="n">
        <f aca="false">A367+1</f>
        <v>366</v>
      </c>
      <c r="B368" s="4" t="s">
        <v>13865</v>
      </c>
    </row>
    <row r="369" customFormat="false" ht="15.75" hidden="false" customHeight="false" outlineLevel="0" collapsed="false">
      <c r="A369" s="4" t="n">
        <f aca="false">A368+1</f>
        <v>367</v>
      </c>
      <c r="B369" s="4" t="s">
        <v>20050</v>
      </c>
    </row>
    <row r="370" customFormat="false" ht="15.75" hidden="false" customHeight="false" outlineLevel="0" collapsed="false">
      <c r="A370" s="4" t="n">
        <f aca="false">A369+1</f>
        <v>368</v>
      </c>
      <c r="B370" s="4" t="s">
        <v>13870</v>
      </c>
    </row>
    <row r="371" customFormat="false" ht="15.75" hidden="false" customHeight="false" outlineLevel="0" collapsed="false">
      <c r="A371" s="4" t="n">
        <f aca="false">A370+1</f>
        <v>369</v>
      </c>
      <c r="B371" s="4" t="s">
        <v>13872</v>
      </c>
    </row>
    <row r="372" customFormat="false" ht="15.75" hidden="false" customHeight="false" outlineLevel="0" collapsed="false">
      <c r="A372" s="4" t="n">
        <f aca="false">A371+1</f>
        <v>370</v>
      </c>
      <c r="B372" s="4" t="s">
        <v>13871</v>
      </c>
    </row>
    <row r="373" customFormat="false" ht="15.75" hidden="false" customHeight="false" outlineLevel="0" collapsed="false">
      <c r="A373" s="4" t="n">
        <f aca="false">A372+1</f>
        <v>371</v>
      </c>
      <c r="B373" s="4" t="s">
        <v>20051</v>
      </c>
    </row>
    <row r="374" customFormat="false" ht="15.75" hidden="false" customHeight="false" outlineLevel="0" collapsed="false">
      <c r="A374" s="4" t="n">
        <f aca="false">A373+1</f>
        <v>372</v>
      </c>
      <c r="B374" s="4" t="s">
        <v>20052</v>
      </c>
    </row>
    <row r="375" customFormat="false" ht="15.75" hidden="false" customHeight="false" outlineLevel="0" collapsed="false">
      <c r="A375" s="4" t="n">
        <f aca="false">A374+1</f>
        <v>373</v>
      </c>
      <c r="B375" s="4" t="s">
        <v>17583</v>
      </c>
    </row>
    <row r="376" customFormat="false" ht="15.75" hidden="false" customHeight="false" outlineLevel="0" collapsed="false">
      <c r="A376" s="4" t="n">
        <f aca="false">A375+1</f>
        <v>374</v>
      </c>
      <c r="B376" s="4" t="s">
        <v>13775</v>
      </c>
    </row>
    <row r="377" customFormat="false" ht="15.75" hidden="false" customHeight="false" outlineLevel="0" collapsed="false">
      <c r="A377" s="4" t="n">
        <f aca="false">A376+1</f>
        <v>375</v>
      </c>
      <c r="B377" s="4" t="s">
        <v>19337</v>
      </c>
    </row>
    <row r="378" customFormat="false" ht="15.75" hidden="false" customHeight="false" outlineLevel="0" collapsed="false">
      <c r="A378" s="4" t="n">
        <f aca="false">A377+1</f>
        <v>376</v>
      </c>
      <c r="B378" s="4" t="s">
        <v>16255</v>
      </c>
    </row>
    <row r="379" customFormat="false" ht="15.75" hidden="false" customHeight="false" outlineLevel="0" collapsed="false">
      <c r="A379" s="4" t="n">
        <f aca="false">A378+1</f>
        <v>377</v>
      </c>
      <c r="B379" s="4" t="s">
        <v>16637</v>
      </c>
    </row>
    <row r="380" customFormat="false" ht="15.75" hidden="false" customHeight="false" outlineLevel="0" collapsed="false">
      <c r="A380" s="4" t="n">
        <f aca="false">A379+1</f>
        <v>378</v>
      </c>
      <c r="B380" s="4" t="s">
        <v>18078</v>
      </c>
    </row>
    <row r="381" customFormat="false" ht="15.75" hidden="false" customHeight="false" outlineLevel="0" collapsed="false">
      <c r="A381" s="4" t="n">
        <f aca="false">A380+1</f>
        <v>379</v>
      </c>
      <c r="B381" s="4" t="s">
        <v>17548</v>
      </c>
    </row>
    <row r="382" customFormat="false" ht="15.75" hidden="false" customHeight="false" outlineLevel="0" collapsed="false">
      <c r="A382" s="4" t="n">
        <f aca="false">A381+1</f>
        <v>380</v>
      </c>
      <c r="B382" s="4" t="s">
        <v>18075</v>
      </c>
    </row>
    <row r="383" customFormat="false" ht="15.75" hidden="false" customHeight="false" outlineLevel="0" collapsed="false">
      <c r="A383" s="4" t="n">
        <f aca="false">A382+1</f>
        <v>381</v>
      </c>
      <c r="B383" s="4" t="s">
        <v>18074</v>
      </c>
    </row>
    <row r="384" customFormat="false" ht="15.75" hidden="false" customHeight="false" outlineLevel="0" collapsed="false">
      <c r="A384" s="4" t="n">
        <f aca="false">A383+1</f>
        <v>382</v>
      </c>
      <c r="B384" s="4" t="s">
        <v>19143</v>
      </c>
    </row>
    <row r="385" customFormat="false" ht="15.75" hidden="false" customHeight="false" outlineLevel="0" collapsed="false">
      <c r="A385" s="4" t="n">
        <f aca="false">A384+1</f>
        <v>383</v>
      </c>
      <c r="B385" s="4" t="s">
        <v>17894</v>
      </c>
    </row>
    <row r="386" customFormat="false" ht="15.75" hidden="false" customHeight="false" outlineLevel="0" collapsed="false">
      <c r="A386" s="4" t="n">
        <f aca="false">A385+1</f>
        <v>384</v>
      </c>
      <c r="B386" s="4" t="s">
        <v>18072</v>
      </c>
    </row>
    <row r="387" customFormat="false" ht="15.75" hidden="false" customHeight="false" outlineLevel="0" collapsed="false">
      <c r="A387" s="4" t="n">
        <f aca="false">A386+1</f>
        <v>385</v>
      </c>
      <c r="B387" s="4" t="s">
        <v>17470</v>
      </c>
    </row>
    <row r="388" customFormat="false" ht="15.75" hidden="false" customHeight="false" outlineLevel="0" collapsed="false">
      <c r="A388" s="4" t="n">
        <f aca="false">A387+1</f>
        <v>386</v>
      </c>
      <c r="B388" s="4" t="s">
        <v>13465</v>
      </c>
    </row>
    <row r="389" customFormat="false" ht="15.75" hidden="false" customHeight="false" outlineLevel="0" collapsed="false">
      <c r="A389" s="4" t="n">
        <f aca="false">A388+1</f>
        <v>387</v>
      </c>
      <c r="B389" s="4" t="s">
        <v>18070</v>
      </c>
    </row>
    <row r="390" customFormat="false" ht="15.75" hidden="false" customHeight="false" outlineLevel="0" collapsed="false">
      <c r="A390" s="4" t="n">
        <f aca="false">A389+1</f>
        <v>388</v>
      </c>
      <c r="B390" s="4" t="s">
        <v>18067</v>
      </c>
    </row>
    <row r="391" customFormat="false" ht="15.75" hidden="false" customHeight="false" outlineLevel="0" collapsed="false">
      <c r="A391" s="4" t="n">
        <f aca="false">A390+1</f>
        <v>389</v>
      </c>
      <c r="B391" s="4" t="s">
        <v>14988</v>
      </c>
    </row>
    <row r="392" customFormat="false" ht="15.75" hidden="false" customHeight="false" outlineLevel="0" collapsed="false">
      <c r="A392" s="4" t="n">
        <f aca="false">A391+1</f>
        <v>390</v>
      </c>
      <c r="B392" s="4" t="s">
        <v>17910</v>
      </c>
    </row>
    <row r="393" customFormat="false" ht="15.75" hidden="false" customHeight="false" outlineLevel="0" collapsed="false">
      <c r="A393" s="4" t="n">
        <f aca="false">A392+1</f>
        <v>391</v>
      </c>
      <c r="B393" s="4" t="s">
        <v>14989</v>
      </c>
    </row>
    <row r="394" customFormat="false" ht="15.75" hidden="false" customHeight="false" outlineLevel="0" collapsed="false">
      <c r="A394" s="4" t="n">
        <f aca="false">A393+1</f>
        <v>392</v>
      </c>
      <c r="B394" s="4" t="s">
        <v>15099</v>
      </c>
    </row>
    <row r="395" customFormat="false" ht="15.75" hidden="false" customHeight="false" outlineLevel="0" collapsed="false">
      <c r="A395" s="4" t="n">
        <f aca="false">A394+1</f>
        <v>393</v>
      </c>
      <c r="B395" s="4" t="s">
        <v>18059</v>
      </c>
    </row>
    <row r="396" customFormat="false" ht="15.75" hidden="false" customHeight="false" outlineLevel="0" collapsed="false">
      <c r="A396" s="4" t="n">
        <f aca="false">A395+1</f>
        <v>394</v>
      </c>
      <c r="B396" s="4" t="s">
        <v>15965</v>
      </c>
    </row>
    <row r="397" customFormat="false" ht="15.75" hidden="false" customHeight="false" outlineLevel="0" collapsed="false">
      <c r="A397" s="4" t="n">
        <f aca="false">A396+1</f>
        <v>395</v>
      </c>
      <c r="B397" s="4" t="s">
        <v>16672</v>
      </c>
    </row>
    <row r="398" customFormat="false" ht="15.75" hidden="false" customHeight="false" outlineLevel="0" collapsed="false">
      <c r="A398" s="4" t="n">
        <f aca="false">A397+1</f>
        <v>396</v>
      </c>
      <c r="B398" s="4" t="s">
        <v>13615</v>
      </c>
    </row>
    <row r="399" customFormat="false" ht="15.75" hidden="false" customHeight="false" outlineLevel="0" collapsed="false">
      <c r="A399" s="4" t="n">
        <f aca="false">A398+1</f>
        <v>397</v>
      </c>
      <c r="B399" s="4" t="s">
        <v>13470</v>
      </c>
    </row>
    <row r="400" customFormat="false" ht="15.75" hidden="false" customHeight="false" outlineLevel="0" collapsed="false">
      <c r="A400" s="4" t="n">
        <f aca="false">A399+1</f>
        <v>398</v>
      </c>
      <c r="B400" s="4" t="s">
        <v>16688</v>
      </c>
    </row>
    <row r="401" customFormat="false" ht="15.75" hidden="false" customHeight="false" outlineLevel="0" collapsed="false">
      <c r="A401" s="4" t="n">
        <f aca="false">A400+1</f>
        <v>399</v>
      </c>
      <c r="B401" s="4" t="s">
        <v>16689</v>
      </c>
    </row>
    <row r="402" customFormat="false" ht="15.75" hidden="false" customHeight="false" outlineLevel="0" collapsed="false">
      <c r="A402" s="4" t="n">
        <f aca="false">A401+1</f>
        <v>400</v>
      </c>
      <c r="B402" s="4" t="s">
        <v>18014</v>
      </c>
    </row>
    <row r="403" customFormat="false" ht="15.75" hidden="false" customHeight="false" outlineLevel="0" collapsed="false">
      <c r="A403" s="4" t="n">
        <f aca="false">A402+1</f>
        <v>401</v>
      </c>
      <c r="B403" s="4" t="s">
        <v>14189</v>
      </c>
    </row>
    <row r="404" customFormat="false" ht="15.75" hidden="false" customHeight="false" outlineLevel="0" collapsed="false">
      <c r="A404" s="4" t="n">
        <f aca="false">A403+1</f>
        <v>402</v>
      </c>
      <c r="B404" s="4" t="s">
        <v>20053</v>
      </c>
    </row>
    <row r="405" customFormat="false" ht="15.75" hidden="false" customHeight="false" outlineLevel="0" collapsed="false">
      <c r="A405" s="4" t="n">
        <f aca="false">A404+1</f>
        <v>403</v>
      </c>
      <c r="B405" s="4" t="s">
        <v>20054</v>
      </c>
    </row>
    <row r="406" customFormat="false" ht="15.75" hidden="false" customHeight="false" outlineLevel="0" collapsed="false">
      <c r="A406" s="4" t="n">
        <f aca="false">A405+1</f>
        <v>404</v>
      </c>
      <c r="B406" s="4" t="s">
        <v>20055</v>
      </c>
    </row>
    <row r="407" customFormat="false" ht="15.75" hidden="false" customHeight="false" outlineLevel="0" collapsed="false">
      <c r="A407" s="4" t="n">
        <f aca="false">A406+1</f>
        <v>405</v>
      </c>
      <c r="B407" s="4" t="s">
        <v>15851</v>
      </c>
    </row>
    <row r="408" customFormat="false" ht="15.75" hidden="false" customHeight="false" outlineLevel="0" collapsed="false">
      <c r="A408" s="4" t="n">
        <f aca="false">A407+1</f>
        <v>406</v>
      </c>
      <c r="B408" s="4" t="s">
        <v>15888</v>
      </c>
    </row>
    <row r="409" customFormat="false" ht="15.75" hidden="false" customHeight="false" outlineLevel="0" collapsed="false">
      <c r="A409" s="4" t="n">
        <f aca="false">A408+1</f>
        <v>407</v>
      </c>
      <c r="B409" s="4" t="s">
        <v>20056</v>
      </c>
    </row>
    <row r="410" customFormat="false" ht="15.75" hidden="false" customHeight="false" outlineLevel="0" collapsed="false">
      <c r="A410" s="4" t="n">
        <f aca="false">A409+1</f>
        <v>408</v>
      </c>
      <c r="B410" s="4" t="s">
        <v>15532</v>
      </c>
    </row>
    <row r="411" customFormat="false" ht="15.75" hidden="false" customHeight="false" outlineLevel="0" collapsed="false">
      <c r="A411" s="4" t="n">
        <f aca="false">A410+1</f>
        <v>409</v>
      </c>
      <c r="B411" s="4" t="s">
        <v>15870</v>
      </c>
    </row>
    <row r="412" customFormat="false" ht="15.75" hidden="false" customHeight="false" outlineLevel="0" collapsed="false">
      <c r="A412" s="4" t="n">
        <f aca="false">A411+1</f>
        <v>410</v>
      </c>
      <c r="B412" s="4" t="s">
        <v>16694</v>
      </c>
    </row>
    <row r="413" customFormat="false" ht="15.75" hidden="false" customHeight="false" outlineLevel="0" collapsed="false">
      <c r="A413" s="4" t="n">
        <f aca="false">A412+1</f>
        <v>411</v>
      </c>
      <c r="B413" s="4" t="s">
        <v>15630</v>
      </c>
    </row>
    <row r="414" customFormat="false" ht="15.75" hidden="false" customHeight="false" outlineLevel="0" collapsed="false">
      <c r="A414" s="4" t="n">
        <f aca="false">A413+1</f>
        <v>412</v>
      </c>
      <c r="B414" s="4" t="s">
        <v>20057</v>
      </c>
    </row>
    <row r="415" customFormat="false" ht="15.75" hidden="false" customHeight="false" outlineLevel="0" collapsed="false">
      <c r="A415" s="4" t="n">
        <f aca="false">A414+1</f>
        <v>413</v>
      </c>
      <c r="B415" s="4" t="s">
        <v>15015</v>
      </c>
    </row>
    <row r="416" customFormat="false" ht="15.75" hidden="false" customHeight="false" outlineLevel="0" collapsed="false">
      <c r="A416" s="4" t="n">
        <f aca="false">A415+1</f>
        <v>414</v>
      </c>
      <c r="B416" s="4" t="s">
        <v>14379</v>
      </c>
    </row>
    <row r="417" customFormat="false" ht="15.75" hidden="false" customHeight="false" outlineLevel="0" collapsed="false">
      <c r="A417" s="4" t="n">
        <f aca="false">A416+1</f>
        <v>415</v>
      </c>
      <c r="B417" s="4" t="s">
        <v>20058</v>
      </c>
    </row>
    <row r="418" customFormat="false" ht="15.75" hidden="false" customHeight="false" outlineLevel="0" collapsed="false">
      <c r="A418" s="4" t="n">
        <f aca="false">A417+1</f>
        <v>416</v>
      </c>
      <c r="B418" s="4" t="s">
        <v>20059</v>
      </c>
    </row>
    <row r="419" customFormat="false" ht="15.75" hidden="false" customHeight="false" outlineLevel="0" collapsed="false">
      <c r="A419" s="4" t="n">
        <f aca="false">A418+1</f>
        <v>417</v>
      </c>
      <c r="B419" s="4" t="s">
        <v>15771</v>
      </c>
    </row>
    <row r="420" customFormat="false" ht="15.75" hidden="false" customHeight="false" outlineLevel="0" collapsed="false">
      <c r="A420" s="4" t="n">
        <f aca="false">A419+1</f>
        <v>418</v>
      </c>
      <c r="B420" s="4" t="s">
        <v>15858</v>
      </c>
    </row>
    <row r="421" customFormat="false" ht="15.75" hidden="false" customHeight="false" outlineLevel="0" collapsed="false">
      <c r="A421" s="4" t="n">
        <f aca="false">A420+1</f>
        <v>419</v>
      </c>
      <c r="B421" s="4" t="s">
        <v>17962</v>
      </c>
    </row>
    <row r="422" customFormat="false" ht="15.75" hidden="false" customHeight="false" outlineLevel="0" collapsed="false">
      <c r="A422" s="4" t="n">
        <f aca="false">A421+1</f>
        <v>420</v>
      </c>
      <c r="B422" s="4" t="s">
        <v>13596</v>
      </c>
    </row>
    <row r="423" customFormat="false" ht="15.75" hidden="false" customHeight="false" outlineLevel="0" collapsed="false">
      <c r="A423" s="4" t="n">
        <f aca="false">A422+1</f>
        <v>421</v>
      </c>
      <c r="B423" s="4" t="s">
        <v>20060</v>
      </c>
    </row>
    <row r="424" customFormat="false" ht="15.75" hidden="false" customHeight="false" outlineLevel="0" collapsed="false">
      <c r="A424" s="4" t="n">
        <f aca="false">A423+1</f>
        <v>422</v>
      </c>
      <c r="B424" s="4" t="s">
        <v>20061</v>
      </c>
    </row>
    <row r="425" customFormat="false" ht="15.75" hidden="false" customHeight="false" outlineLevel="0" collapsed="false">
      <c r="A425" s="4" t="n">
        <f aca="false">A424+1</f>
        <v>423</v>
      </c>
      <c r="B425" s="4" t="s">
        <v>13491</v>
      </c>
    </row>
    <row r="426" customFormat="false" ht="15.75" hidden="false" customHeight="false" outlineLevel="0" collapsed="false">
      <c r="A426" s="4" t="n">
        <f aca="false">A425+1</f>
        <v>424</v>
      </c>
      <c r="B426" s="4" t="s">
        <v>15897</v>
      </c>
    </row>
    <row r="427" customFormat="false" ht="15.75" hidden="false" customHeight="false" outlineLevel="0" collapsed="false">
      <c r="A427" s="4" t="n">
        <f aca="false">A426+1</f>
        <v>425</v>
      </c>
      <c r="B427" s="4" t="s">
        <v>20062</v>
      </c>
    </row>
    <row r="428" customFormat="false" ht="15.75" hidden="false" customHeight="false" outlineLevel="0" collapsed="false">
      <c r="A428" s="4" t="n">
        <f aca="false">A427+1</f>
        <v>426</v>
      </c>
      <c r="B428" s="4" t="s">
        <v>17471</v>
      </c>
    </row>
    <row r="429" customFormat="false" ht="15.75" hidden="false" customHeight="false" outlineLevel="0" collapsed="false">
      <c r="A429" s="4" t="n">
        <f aca="false">A428+1</f>
        <v>427</v>
      </c>
      <c r="B429" s="4" t="s">
        <v>18851</v>
      </c>
    </row>
    <row r="430" customFormat="false" ht="15.75" hidden="false" customHeight="false" outlineLevel="0" collapsed="false">
      <c r="A430" s="4" t="n">
        <f aca="false">A429+1</f>
        <v>428</v>
      </c>
      <c r="B430" s="4" t="s">
        <v>17441</v>
      </c>
    </row>
    <row r="431" customFormat="false" ht="15.75" hidden="false" customHeight="false" outlineLevel="0" collapsed="false">
      <c r="A431" s="4" t="n">
        <f aca="false">A430+1</f>
        <v>429</v>
      </c>
      <c r="B431" s="4" t="s">
        <v>14527</v>
      </c>
    </row>
    <row r="432" customFormat="false" ht="15.75" hidden="false" customHeight="false" outlineLevel="0" collapsed="false">
      <c r="A432" s="4" t="n">
        <f aca="false">A431+1</f>
        <v>430</v>
      </c>
      <c r="B432" s="4" t="s">
        <v>14805</v>
      </c>
    </row>
    <row r="433" customFormat="false" ht="15.75" hidden="false" customHeight="false" outlineLevel="0" collapsed="false">
      <c r="A433" s="4" t="n">
        <f aca="false">A432+1</f>
        <v>431</v>
      </c>
      <c r="B433" s="4" t="s">
        <v>15834</v>
      </c>
    </row>
    <row r="434" customFormat="false" ht="15.75" hidden="false" customHeight="false" outlineLevel="0" collapsed="false">
      <c r="A434" s="4" t="n">
        <f aca="false">A433+1</f>
        <v>432</v>
      </c>
      <c r="B434" s="4" t="s">
        <v>13509</v>
      </c>
    </row>
    <row r="435" customFormat="false" ht="15.75" hidden="false" customHeight="false" outlineLevel="0" collapsed="false">
      <c r="A435" s="4" t="n">
        <f aca="false">A434+1</f>
        <v>433</v>
      </c>
      <c r="B435" s="4" t="s">
        <v>13520</v>
      </c>
    </row>
    <row r="436" customFormat="false" ht="15.75" hidden="false" customHeight="false" outlineLevel="0" collapsed="false">
      <c r="A436" s="4" t="n">
        <f aca="false">A435+1</f>
        <v>434</v>
      </c>
      <c r="B436" s="4" t="s">
        <v>20063</v>
      </c>
    </row>
    <row r="437" customFormat="false" ht="15.75" hidden="false" customHeight="false" outlineLevel="0" collapsed="false">
      <c r="A437" s="4" t="n">
        <f aca="false">A436+1</f>
        <v>435</v>
      </c>
      <c r="B437" s="4" t="s">
        <v>15004</v>
      </c>
    </row>
    <row r="438" customFormat="false" ht="15.75" hidden="false" customHeight="false" outlineLevel="0" collapsed="false">
      <c r="A438" s="4" t="n">
        <f aca="false">A437+1</f>
        <v>436</v>
      </c>
      <c r="B438" s="4" t="s">
        <v>15059</v>
      </c>
    </row>
    <row r="439" customFormat="false" ht="15.75" hidden="false" customHeight="false" outlineLevel="0" collapsed="false">
      <c r="A439" s="4" t="n">
        <f aca="false">A438+1</f>
        <v>437</v>
      </c>
      <c r="B439" s="4" t="s">
        <v>17455</v>
      </c>
    </row>
    <row r="440" customFormat="false" ht="15.75" hidden="false" customHeight="false" outlineLevel="0" collapsed="false">
      <c r="A440" s="4" t="n">
        <f aca="false">A439+1</f>
        <v>438</v>
      </c>
      <c r="B440" s="4" t="s">
        <v>14895</v>
      </c>
    </row>
    <row r="441" customFormat="false" ht="15.75" hidden="false" customHeight="false" outlineLevel="0" collapsed="false">
      <c r="A441" s="4" t="n">
        <f aca="false">A440+1</f>
        <v>439</v>
      </c>
      <c r="B441" s="4" t="s">
        <v>16377</v>
      </c>
    </row>
    <row r="442" customFormat="false" ht="15.75" hidden="false" customHeight="false" outlineLevel="0" collapsed="false">
      <c r="A442" s="4" t="n">
        <f aca="false">A441+1</f>
        <v>440</v>
      </c>
      <c r="B442" s="4" t="s">
        <v>20064</v>
      </c>
    </row>
    <row r="443" customFormat="false" ht="15.75" hidden="false" customHeight="false" outlineLevel="0" collapsed="false">
      <c r="A443" s="4" t="n">
        <f aca="false">A442+1</f>
        <v>441</v>
      </c>
      <c r="B443" s="4" t="s">
        <v>15847</v>
      </c>
    </row>
    <row r="444" customFormat="false" ht="15.75" hidden="false" customHeight="false" outlineLevel="0" collapsed="false">
      <c r="A444" s="4" t="n">
        <f aca="false">A443+1</f>
        <v>442</v>
      </c>
      <c r="B444" s="4" t="s">
        <v>20065</v>
      </c>
    </row>
    <row r="445" customFormat="false" ht="15.75" hidden="false" customHeight="false" outlineLevel="0" collapsed="false">
      <c r="A445" s="4" t="n">
        <f aca="false">A444+1</f>
        <v>443</v>
      </c>
      <c r="B445" s="4" t="s">
        <v>15710</v>
      </c>
    </row>
    <row r="446" customFormat="false" ht="15.75" hidden="false" customHeight="false" outlineLevel="0" collapsed="false">
      <c r="A446" s="4" t="n">
        <f aca="false">A445+1</f>
        <v>444</v>
      </c>
      <c r="B446" s="4" t="s">
        <v>17647</v>
      </c>
    </row>
    <row r="447" customFormat="false" ht="15.75" hidden="false" customHeight="false" outlineLevel="0" collapsed="false">
      <c r="A447" s="4" t="n">
        <f aca="false">A446+1</f>
        <v>445</v>
      </c>
      <c r="B447" s="4" t="s">
        <v>20066</v>
      </c>
    </row>
    <row r="448" customFormat="false" ht="15.75" hidden="false" customHeight="false" outlineLevel="0" collapsed="false">
      <c r="A448" s="4" t="n">
        <f aca="false">A447+1</f>
        <v>446</v>
      </c>
      <c r="B448" s="4" t="s">
        <v>20067</v>
      </c>
    </row>
    <row r="449" customFormat="false" ht="15.75" hidden="false" customHeight="false" outlineLevel="0" collapsed="false">
      <c r="A449" s="4" t="n">
        <f aca="false">A448+1</f>
        <v>447</v>
      </c>
      <c r="B449" s="4" t="s">
        <v>14116</v>
      </c>
    </row>
    <row r="450" customFormat="false" ht="15.75" hidden="false" customHeight="false" outlineLevel="0" collapsed="false">
      <c r="A450" s="4" t="n">
        <f aca="false">A449+1</f>
        <v>448</v>
      </c>
      <c r="B450" s="4" t="s">
        <v>19389</v>
      </c>
    </row>
    <row r="451" customFormat="false" ht="15.75" hidden="false" customHeight="false" outlineLevel="0" collapsed="false">
      <c r="A451" s="4" t="n">
        <f aca="false">A450+1</f>
        <v>449</v>
      </c>
      <c r="B451" s="4" t="s">
        <v>14985</v>
      </c>
    </row>
    <row r="452" customFormat="false" ht="15.75" hidden="false" customHeight="false" outlineLevel="0" collapsed="false">
      <c r="A452" s="4" t="n">
        <f aca="false">A451+1</f>
        <v>450</v>
      </c>
      <c r="B452" s="4" t="s">
        <v>18417</v>
      </c>
    </row>
    <row r="453" customFormat="false" ht="15.75" hidden="false" customHeight="false" outlineLevel="0" collapsed="false">
      <c r="A453" s="4" t="n">
        <f aca="false">A452+1</f>
        <v>451</v>
      </c>
      <c r="B453" s="4" t="s">
        <v>14992</v>
      </c>
    </row>
    <row r="454" customFormat="false" ht="15.75" hidden="false" customHeight="false" outlineLevel="0" collapsed="false">
      <c r="A454" s="4" t="n">
        <f aca="false">A453+1</f>
        <v>452</v>
      </c>
      <c r="B454" s="4" t="s">
        <v>17432</v>
      </c>
    </row>
    <row r="455" customFormat="false" ht="15.75" hidden="false" customHeight="false" outlineLevel="0" collapsed="false">
      <c r="A455" s="4" t="n">
        <f aca="false">A454+1</f>
        <v>453</v>
      </c>
      <c r="B455" s="4" t="s">
        <v>14916</v>
      </c>
    </row>
    <row r="456" customFormat="false" ht="15.75" hidden="false" customHeight="false" outlineLevel="0" collapsed="false">
      <c r="A456" s="4" t="n">
        <f aca="false">A455+1</f>
        <v>454</v>
      </c>
      <c r="B456" s="4" t="s">
        <v>16495</v>
      </c>
    </row>
    <row r="457" customFormat="false" ht="15.75" hidden="false" customHeight="false" outlineLevel="0" collapsed="false">
      <c r="A457" s="4" t="n">
        <f aca="false">A456+1</f>
        <v>455</v>
      </c>
      <c r="B457" s="4" t="s">
        <v>15529</v>
      </c>
    </row>
    <row r="458" customFormat="false" ht="15.75" hidden="false" customHeight="false" outlineLevel="0" collapsed="false">
      <c r="A458" s="4" t="n">
        <f aca="false">A457+1</f>
        <v>456</v>
      </c>
      <c r="B458" s="4" t="s">
        <v>20068</v>
      </c>
    </row>
    <row r="459" customFormat="false" ht="15.75" hidden="false" customHeight="false" outlineLevel="0" collapsed="false">
      <c r="A459" s="4" t="n">
        <f aca="false">A458+1</f>
        <v>457</v>
      </c>
      <c r="B459" s="4" t="s">
        <v>13420</v>
      </c>
    </row>
    <row r="460" customFormat="false" ht="15.75" hidden="false" customHeight="false" outlineLevel="0" collapsed="false">
      <c r="A460" s="4" t="n">
        <f aca="false">A459+1</f>
        <v>458</v>
      </c>
      <c r="B460" s="4" t="s">
        <v>14449</v>
      </c>
    </row>
    <row r="461" customFormat="false" ht="15.75" hidden="false" customHeight="false" outlineLevel="0" collapsed="false">
      <c r="A461" s="4" t="n">
        <f aca="false">A460+1</f>
        <v>459</v>
      </c>
      <c r="B461" s="4" t="s">
        <v>18654</v>
      </c>
    </row>
    <row r="462" customFormat="false" ht="15.75" hidden="false" customHeight="false" outlineLevel="0" collapsed="false">
      <c r="A462" s="4" t="n">
        <f aca="false">A461+1</f>
        <v>460</v>
      </c>
      <c r="B462" s="4" t="s">
        <v>20069</v>
      </c>
    </row>
    <row r="463" customFormat="false" ht="15.75" hidden="false" customHeight="false" outlineLevel="0" collapsed="false">
      <c r="A463" s="4" t="n">
        <f aca="false">A462+1</f>
        <v>461</v>
      </c>
      <c r="B463" s="4" t="s">
        <v>13494</v>
      </c>
    </row>
    <row r="464" customFormat="false" ht="15.75" hidden="false" customHeight="false" outlineLevel="0" collapsed="false">
      <c r="A464" s="4" t="n">
        <f aca="false">A463+1</f>
        <v>462</v>
      </c>
      <c r="B464" s="4" t="s">
        <v>20070</v>
      </c>
    </row>
    <row r="465" customFormat="false" ht="15.75" hidden="false" customHeight="false" outlineLevel="0" collapsed="false">
      <c r="A465" s="4" t="n">
        <f aca="false">A464+1</f>
        <v>463</v>
      </c>
      <c r="B465" s="4" t="s">
        <v>18765</v>
      </c>
    </row>
    <row r="466" customFormat="false" ht="15.75" hidden="false" customHeight="false" outlineLevel="0" collapsed="false">
      <c r="A466" s="4" t="n">
        <f aca="false">A465+1</f>
        <v>464</v>
      </c>
      <c r="B466" s="4" t="s">
        <v>13627</v>
      </c>
    </row>
    <row r="467" customFormat="false" ht="15.75" hidden="false" customHeight="false" outlineLevel="0" collapsed="false">
      <c r="A467" s="4" t="n">
        <f aca="false">A466+1</f>
        <v>465</v>
      </c>
      <c r="B467" s="4" t="s">
        <v>17787</v>
      </c>
    </row>
    <row r="468" customFormat="false" ht="15.75" hidden="false" customHeight="false" outlineLevel="0" collapsed="false">
      <c r="A468" s="4" t="n">
        <f aca="false">A467+1</f>
        <v>466</v>
      </c>
      <c r="B468" s="4" t="s">
        <v>20071</v>
      </c>
    </row>
    <row r="469" customFormat="false" ht="15.75" hidden="false" customHeight="false" outlineLevel="0" collapsed="false">
      <c r="A469" s="4" t="n">
        <f aca="false">A468+1</f>
        <v>467</v>
      </c>
      <c r="B469" s="4" t="s">
        <v>20072</v>
      </c>
    </row>
    <row r="470" customFormat="false" ht="15.75" hidden="false" customHeight="false" outlineLevel="0" collapsed="false">
      <c r="A470" s="4" t="n">
        <f aca="false">A469+1</f>
        <v>468</v>
      </c>
      <c r="B470" s="4" t="s">
        <v>16546</v>
      </c>
    </row>
    <row r="471" customFormat="false" ht="15.75" hidden="false" customHeight="false" outlineLevel="0" collapsed="false">
      <c r="A471" s="4" t="n">
        <f aca="false">A470+1</f>
        <v>469</v>
      </c>
      <c r="B471" s="4" t="s">
        <v>20073</v>
      </c>
    </row>
    <row r="472" customFormat="false" ht="15.75" hidden="false" customHeight="false" outlineLevel="0" collapsed="false">
      <c r="A472" s="4" t="n">
        <f aca="false">A471+1</f>
        <v>470</v>
      </c>
      <c r="B472" s="4" t="s">
        <v>13459</v>
      </c>
    </row>
    <row r="473" customFormat="false" ht="15.75" hidden="false" customHeight="false" outlineLevel="0" collapsed="false">
      <c r="A473" s="4" t="n">
        <f aca="false">A472+1</f>
        <v>471</v>
      </c>
      <c r="B473" s="4" t="s">
        <v>13610</v>
      </c>
    </row>
    <row r="474" customFormat="false" ht="15.75" hidden="false" customHeight="false" outlineLevel="0" collapsed="false">
      <c r="A474" s="4" t="n">
        <f aca="false">A473+1</f>
        <v>472</v>
      </c>
      <c r="B474" s="4" t="s">
        <v>15394</v>
      </c>
    </row>
    <row r="475" customFormat="false" ht="15.75" hidden="false" customHeight="false" outlineLevel="0" collapsed="false">
      <c r="A475" s="4" t="n">
        <f aca="false">A474+1</f>
        <v>473</v>
      </c>
      <c r="B475" s="4" t="s">
        <v>16745</v>
      </c>
    </row>
    <row r="476" customFormat="false" ht="15.75" hidden="false" customHeight="false" outlineLevel="0" collapsed="false">
      <c r="A476" s="4" t="n">
        <f aca="false">A475+1</f>
        <v>474</v>
      </c>
      <c r="B476" s="4" t="s">
        <v>18249</v>
      </c>
    </row>
    <row r="477" customFormat="false" ht="15.75" hidden="false" customHeight="false" outlineLevel="0" collapsed="false">
      <c r="A477" s="4" t="n">
        <f aca="false">A476+1</f>
        <v>475</v>
      </c>
      <c r="B477" s="4" t="s">
        <v>17726</v>
      </c>
    </row>
    <row r="478" customFormat="false" ht="15.75" hidden="false" customHeight="false" outlineLevel="0" collapsed="false">
      <c r="A478" s="4" t="n">
        <f aca="false">A477+1</f>
        <v>476</v>
      </c>
      <c r="B478" s="4" t="s">
        <v>18235</v>
      </c>
    </row>
    <row r="479" customFormat="false" ht="15.75" hidden="false" customHeight="false" outlineLevel="0" collapsed="false">
      <c r="A479" s="4" t="n">
        <f aca="false">A478+1</f>
        <v>477</v>
      </c>
      <c r="B479" s="4" t="s">
        <v>18432</v>
      </c>
    </row>
    <row r="480" customFormat="false" ht="15.75" hidden="false" customHeight="false" outlineLevel="0" collapsed="false">
      <c r="A480" s="4" t="n">
        <f aca="false">A479+1</f>
        <v>478</v>
      </c>
      <c r="B480" s="4" t="s">
        <v>15850</v>
      </c>
    </row>
    <row r="481" customFormat="false" ht="15.75" hidden="false" customHeight="false" outlineLevel="0" collapsed="false">
      <c r="A481" s="4" t="n">
        <f aca="false">A480+1</f>
        <v>479</v>
      </c>
      <c r="B481" s="4" t="s">
        <v>16717</v>
      </c>
    </row>
    <row r="482" customFormat="false" ht="15.75" hidden="false" customHeight="false" outlineLevel="0" collapsed="false">
      <c r="A482" s="4" t="n">
        <f aca="false">A481+1</f>
        <v>480</v>
      </c>
      <c r="B482" s="4" t="s">
        <v>19148</v>
      </c>
    </row>
    <row r="483" customFormat="false" ht="15.75" hidden="false" customHeight="false" outlineLevel="0" collapsed="false">
      <c r="A483" s="4" t="n">
        <f aca="false">A482+1</f>
        <v>481</v>
      </c>
      <c r="B483" s="4" t="s">
        <v>20074</v>
      </c>
    </row>
    <row r="484" customFormat="false" ht="15.75" hidden="false" customHeight="false" outlineLevel="0" collapsed="false">
      <c r="A484" s="4" t="n">
        <f aca="false">A483+1</f>
        <v>482</v>
      </c>
      <c r="B484" s="4" t="s">
        <v>15894</v>
      </c>
    </row>
    <row r="485" customFormat="false" ht="15.75" hidden="false" customHeight="false" outlineLevel="0" collapsed="false">
      <c r="A485" s="4" t="n">
        <f aca="false">A484+1</f>
        <v>483</v>
      </c>
      <c r="B485" s="4" t="s">
        <v>20075</v>
      </c>
    </row>
    <row r="486" customFormat="false" ht="15.75" hidden="false" customHeight="false" outlineLevel="0" collapsed="false">
      <c r="A486" s="4" t="n">
        <f aca="false">A485+1</f>
        <v>484</v>
      </c>
      <c r="B486" s="4" t="s">
        <v>19387</v>
      </c>
    </row>
    <row r="487" customFormat="false" ht="15.75" hidden="false" customHeight="false" outlineLevel="0" collapsed="false">
      <c r="A487" s="4" t="n">
        <f aca="false">A486+1</f>
        <v>485</v>
      </c>
      <c r="B487" s="4" t="s">
        <v>20076</v>
      </c>
    </row>
    <row r="488" customFormat="false" ht="15.75" hidden="false" customHeight="false" outlineLevel="0" collapsed="false">
      <c r="A488" s="4" t="n">
        <f aca="false">A487+1</f>
        <v>486</v>
      </c>
      <c r="B488" s="4" t="s">
        <v>20077</v>
      </c>
    </row>
    <row r="489" customFormat="false" ht="15.75" hidden="false" customHeight="false" outlineLevel="0" collapsed="false">
      <c r="A489" s="4" t="n">
        <f aca="false">A488+1</f>
        <v>487</v>
      </c>
      <c r="B489" s="4" t="s">
        <v>14316</v>
      </c>
    </row>
    <row r="490" customFormat="false" ht="15.75" hidden="false" customHeight="false" outlineLevel="0" collapsed="false">
      <c r="A490" s="4" t="n">
        <f aca="false">A489+1</f>
        <v>488</v>
      </c>
      <c r="B490" s="4" t="s">
        <v>13517</v>
      </c>
    </row>
    <row r="491" customFormat="false" ht="15.75" hidden="false" customHeight="false" outlineLevel="0" collapsed="false">
      <c r="A491" s="4" t="n">
        <f aca="false">A490+1</f>
        <v>489</v>
      </c>
      <c r="B491" s="4" t="s">
        <v>14305</v>
      </c>
    </row>
    <row r="492" customFormat="false" ht="15.75" hidden="false" customHeight="false" outlineLevel="0" collapsed="false">
      <c r="A492" s="4" t="n">
        <f aca="false">A491+1</f>
        <v>490</v>
      </c>
      <c r="B492" s="4" t="s">
        <v>13560</v>
      </c>
    </row>
    <row r="493" customFormat="false" ht="15.75" hidden="false" customHeight="false" outlineLevel="0" collapsed="false">
      <c r="A493" s="4" t="n">
        <f aca="false">A492+1</f>
        <v>491</v>
      </c>
      <c r="B493" s="4" t="s">
        <v>13728</v>
      </c>
    </row>
    <row r="494" customFormat="false" ht="15.75" hidden="false" customHeight="false" outlineLevel="0" collapsed="false">
      <c r="A494" s="4" t="n">
        <f aca="false">A493+1</f>
        <v>492</v>
      </c>
      <c r="B494" s="4" t="s">
        <v>13440</v>
      </c>
    </row>
    <row r="495" customFormat="false" ht="15.75" hidden="false" customHeight="false" outlineLevel="0" collapsed="false">
      <c r="A495" s="4" t="n">
        <f aca="false">A494+1</f>
        <v>493</v>
      </c>
      <c r="B495" s="4" t="s">
        <v>13595</v>
      </c>
    </row>
    <row r="496" customFormat="false" ht="15.75" hidden="false" customHeight="false" outlineLevel="0" collapsed="false">
      <c r="A496" s="4" t="n">
        <f aca="false">A495+1</f>
        <v>494</v>
      </c>
      <c r="B496" s="4" t="s">
        <v>13426</v>
      </c>
    </row>
    <row r="497" customFormat="false" ht="15.75" hidden="false" customHeight="false" outlineLevel="0" collapsed="false">
      <c r="A497" s="4" t="n">
        <f aca="false">A496+1</f>
        <v>495</v>
      </c>
      <c r="B497" s="4" t="s">
        <v>18057</v>
      </c>
    </row>
    <row r="498" customFormat="false" ht="15.75" hidden="false" customHeight="false" outlineLevel="0" collapsed="false">
      <c r="A498" s="4" t="n">
        <f aca="false">A497+1</f>
        <v>496</v>
      </c>
      <c r="B498" s="4" t="s">
        <v>15523</v>
      </c>
    </row>
    <row r="499" customFormat="false" ht="15.75" hidden="false" customHeight="false" outlineLevel="0" collapsed="false">
      <c r="A499" s="4" t="n">
        <f aca="false">A498+1</f>
        <v>497</v>
      </c>
      <c r="B499" s="4" t="s">
        <v>18054</v>
      </c>
    </row>
    <row r="500" customFormat="false" ht="15.75" hidden="false" customHeight="false" outlineLevel="0" collapsed="false">
      <c r="A500" s="4" t="n">
        <f aca="false">A499+1</f>
        <v>498</v>
      </c>
      <c r="B500" s="4" t="s">
        <v>14092</v>
      </c>
    </row>
    <row r="501" customFormat="false" ht="15.75" hidden="false" customHeight="false" outlineLevel="0" collapsed="false">
      <c r="A501" s="4" t="n">
        <f aca="false">A500+1</f>
        <v>499</v>
      </c>
      <c r="B501" s="4" t="s">
        <v>18053</v>
      </c>
    </row>
    <row r="502" customFormat="false" ht="15.75" hidden="false" customHeight="false" outlineLevel="0" collapsed="false">
      <c r="A502" s="4" t="n">
        <f aca="false">A501+1</f>
        <v>500</v>
      </c>
      <c r="B502" s="4" t="s">
        <v>13512</v>
      </c>
    </row>
    <row r="503" customFormat="false" ht="15.75" hidden="false" customHeight="false" outlineLevel="0" collapsed="false">
      <c r="A503" s="4" t="n">
        <f aca="false">A502+1</f>
        <v>501</v>
      </c>
      <c r="B503" s="4" t="s">
        <v>16719</v>
      </c>
    </row>
    <row r="504" customFormat="false" ht="15.75" hidden="false" customHeight="false" outlineLevel="0" collapsed="false">
      <c r="A504" s="4" t="n">
        <f aca="false">A503+1</f>
        <v>502</v>
      </c>
      <c r="B504" s="4" t="s">
        <v>20078</v>
      </c>
    </row>
    <row r="505" customFormat="false" ht="15.75" hidden="false" customHeight="false" outlineLevel="0" collapsed="false">
      <c r="A505" s="4" t="n">
        <f aca="false">A504+1</f>
        <v>503</v>
      </c>
      <c r="B505" s="4" t="s">
        <v>18052</v>
      </c>
    </row>
    <row r="506" customFormat="false" ht="15.75" hidden="false" customHeight="false" outlineLevel="0" collapsed="false">
      <c r="A506" s="4" t="n">
        <f aca="false">A505+1</f>
        <v>504</v>
      </c>
      <c r="B506" s="4" t="s">
        <v>18048</v>
      </c>
    </row>
    <row r="507" customFormat="false" ht="15.75" hidden="false" customHeight="false" outlineLevel="0" collapsed="false">
      <c r="A507" s="4" t="n">
        <f aca="false">A506+1</f>
        <v>505</v>
      </c>
      <c r="B507" s="4" t="s">
        <v>18046</v>
      </c>
    </row>
    <row r="508" customFormat="false" ht="15.75" hidden="false" customHeight="false" outlineLevel="0" collapsed="false">
      <c r="A508" s="4" t="n">
        <f aca="false">A507+1</f>
        <v>506</v>
      </c>
      <c r="B508" s="4" t="s">
        <v>20079</v>
      </c>
    </row>
    <row r="509" customFormat="false" ht="15.75" hidden="false" customHeight="false" outlineLevel="0" collapsed="false">
      <c r="A509" s="4" t="n">
        <f aca="false">A508+1</f>
        <v>507</v>
      </c>
      <c r="B509" s="4" t="s">
        <v>15762</v>
      </c>
    </row>
    <row r="510" customFormat="false" ht="15.75" hidden="false" customHeight="false" outlineLevel="0" collapsed="false">
      <c r="A510" s="4" t="n">
        <f aca="false">A509+1</f>
        <v>508</v>
      </c>
      <c r="B510" s="4" t="s">
        <v>19033</v>
      </c>
    </row>
    <row r="511" customFormat="false" ht="15.75" hidden="false" customHeight="false" outlineLevel="0" collapsed="false">
      <c r="A511" s="4" t="n">
        <f aca="false">A510+1</f>
        <v>509</v>
      </c>
      <c r="B511" s="4" t="s">
        <v>17795</v>
      </c>
    </row>
    <row r="512" customFormat="false" ht="15.75" hidden="false" customHeight="false" outlineLevel="0" collapsed="false">
      <c r="A512" s="4" t="n">
        <f aca="false">A511+1</f>
        <v>510</v>
      </c>
      <c r="B512" s="4" t="s">
        <v>18045</v>
      </c>
    </row>
    <row r="513" customFormat="false" ht="15.75" hidden="false" customHeight="false" outlineLevel="0" collapsed="false">
      <c r="A513" s="4" t="n">
        <f aca="false">A512+1</f>
        <v>511</v>
      </c>
      <c r="B513" s="4" t="s">
        <v>13594</v>
      </c>
    </row>
    <row r="514" customFormat="false" ht="15.75" hidden="false" customHeight="false" outlineLevel="0" collapsed="false">
      <c r="A514" s="4" t="n">
        <f aca="false">A513+1</f>
        <v>512</v>
      </c>
      <c r="B514" s="4" t="s">
        <v>18043</v>
      </c>
    </row>
    <row r="515" customFormat="false" ht="15.75" hidden="false" customHeight="false" outlineLevel="0" collapsed="false">
      <c r="A515" s="4" t="n">
        <f aca="false">A514+1</f>
        <v>513</v>
      </c>
      <c r="B515" s="4" t="s">
        <v>20080</v>
      </c>
    </row>
    <row r="516" customFormat="false" ht="15.75" hidden="false" customHeight="false" outlineLevel="0" collapsed="false">
      <c r="A516" s="4" t="n">
        <f aca="false">A515+1</f>
        <v>514</v>
      </c>
      <c r="B516" s="4" t="s">
        <v>18042</v>
      </c>
    </row>
    <row r="517" customFormat="false" ht="15.75" hidden="false" customHeight="false" outlineLevel="0" collapsed="false">
      <c r="A517" s="4" t="n">
        <f aca="false">A516+1</f>
        <v>515</v>
      </c>
      <c r="B517" s="4" t="s">
        <v>18039</v>
      </c>
    </row>
    <row r="518" customFormat="false" ht="15.75" hidden="false" customHeight="false" outlineLevel="0" collapsed="false">
      <c r="A518" s="4" t="n">
        <f aca="false">A517+1</f>
        <v>516</v>
      </c>
      <c r="B518" s="4" t="s">
        <v>20081</v>
      </c>
    </row>
    <row r="519" customFormat="false" ht="15.75" hidden="false" customHeight="false" outlineLevel="0" collapsed="false">
      <c r="A519" s="4" t="n">
        <f aca="false">A518+1</f>
        <v>517</v>
      </c>
      <c r="B519" s="4" t="s">
        <v>18030</v>
      </c>
    </row>
    <row r="520" customFormat="false" ht="15.75" hidden="false" customHeight="false" outlineLevel="0" collapsed="false">
      <c r="A520" s="4" t="n">
        <f aca="false">A519+1</f>
        <v>518</v>
      </c>
      <c r="B520" s="4" t="s">
        <v>12104</v>
      </c>
    </row>
    <row r="521" customFormat="false" ht="15.75" hidden="false" customHeight="false" outlineLevel="0" collapsed="false">
      <c r="A521" s="4" t="n">
        <f aca="false">A520+1</f>
        <v>519</v>
      </c>
      <c r="B521" s="4" t="s">
        <v>18025</v>
      </c>
    </row>
    <row r="522" customFormat="false" ht="15.75" hidden="false" customHeight="false" outlineLevel="0" collapsed="false">
      <c r="A522" s="4" t="n">
        <f aca="false">A521+1</f>
        <v>520</v>
      </c>
      <c r="B522" s="4" t="s">
        <v>18022</v>
      </c>
    </row>
    <row r="523" customFormat="false" ht="15.75" hidden="false" customHeight="false" outlineLevel="0" collapsed="false">
      <c r="A523" s="4" t="n">
        <f aca="false">A522+1</f>
        <v>521</v>
      </c>
      <c r="B523" s="4" t="s">
        <v>15898</v>
      </c>
    </row>
    <row r="524" customFormat="false" ht="15.75" hidden="false" customHeight="false" outlineLevel="0" collapsed="false">
      <c r="A524" s="4" t="n">
        <f aca="false">A523+1</f>
        <v>522</v>
      </c>
      <c r="B524" s="4" t="s">
        <v>18020</v>
      </c>
    </row>
    <row r="525" customFormat="false" ht="15.75" hidden="false" customHeight="false" outlineLevel="0" collapsed="false">
      <c r="A525" s="4" t="n">
        <f aca="false">A524+1</f>
        <v>523</v>
      </c>
      <c r="B525" s="4" t="s">
        <v>20082</v>
      </c>
    </row>
    <row r="526" customFormat="false" ht="15.75" hidden="false" customHeight="false" outlineLevel="0" collapsed="false">
      <c r="A526" s="4" t="n">
        <f aca="false">A525+1</f>
        <v>524</v>
      </c>
      <c r="B526" s="4" t="s">
        <v>15828</v>
      </c>
    </row>
    <row r="527" customFormat="false" ht="15.75" hidden="false" customHeight="false" outlineLevel="0" collapsed="false">
      <c r="A527" s="4" t="n">
        <f aca="false">A526+1</f>
        <v>525</v>
      </c>
      <c r="B527" s="4" t="s">
        <v>13707</v>
      </c>
    </row>
    <row r="528" customFormat="false" ht="15.75" hidden="false" customHeight="false" outlineLevel="0" collapsed="false">
      <c r="A528" s="4" t="n">
        <f aca="false">A527+1</f>
        <v>526</v>
      </c>
      <c r="B528" s="4" t="s">
        <v>15425</v>
      </c>
    </row>
    <row r="529" customFormat="false" ht="15.75" hidden="false" customHeight="false" outlineLevel="0" collapsed="false">
      <c r="A529" s="4" t="n">
        <f aca="false">A528+1</f>
        <v>527</v>
      </c>
      <c r="B529" s="4" t="s">
        <v>13705</v>
      </c>
    </row>
    <row r="530" customFormat="false" ht="15.75" hidden="false" customHeight="false" outlineLevel="0" collapsed="false">
      <c r="A530" s="4" t="n">
        <f aca="false">A529+1</f>
        <v>528</v>
      </c>
      <c r="B530" s="4" t="s">
        <v>13709</v>
      </c>
    </row>
    <row r="531" customFormat="false" ht="15.75" hidden="false" customHeight="false" outlineLevel="0" collapsed="false">
      <c r="A531" s="4" t="n">
        <f aca="false">A530+1</f>
        <v>529</v>
      </c>
      <c r="B531" s="4" t="s">
        <v>12089</v>
      </c>
    </row>
    <row r="532" customFormat="false" ht="15.75" hidden="false" customHeight="false" outlineLevel="0" collapsed="false">
      <c r="A532" s="4" t="n">
        <f aca="false">A531+1</f>
        <v>530</v>
      </c>
      <c r="B532" s="4" t="s">
        <v>17603</v>
      </c>
    </row>
    <row r="533" customFormat="false" ht="15.75" hidden="false" customHeight="false" outlineLevel="0" collapsed="false">
      <c r="A533" s="4" t="n">
        <f aca="false">A532+1</f>
        <v>531</v>
      </c>
      <c r="B533" s="4" t="s">
        <v>18693</v>
      </c>
    </row>
    <row r="534" customFormat="false" ht="15.75" hidden="false" customHeight="false" outlineLevel="0" collapsed="false">
      <c r="A534" s="4" t="n">
        <f aca="false">A533+1</f>
        <v>532</v>
      </c>
      <c r="B534" s="4" t="s">
        <v>20083</v>
      </c>
    </row>
    <row r="535" customFormat="false" ht="15.75" hidden="false" customHeight="false" outlineLevel="0" collapsed="false">
      <c r="A535" s="4" t="n">
        <f aca="false">A534+1</f>
        <v>533</v>
      </c>
      <c r="B535" s="4" t="s">
        <v>20084</v>
      </c>
    </row>
    <row r="536" customFormat="false" ht="15.75" hidden="false" customHeight="false" outlineLevel="0" collapsed="false">
      <c r="A536" s="4" t="n">
        <f aca="false">A535+1</f>
        <v>534</v>
      </c>
      <c r="B536" s="4" t="s">
        <v>14518</v>
      </c>
    </row>
    <row r="537" customFormat="false" ht="15.75" hidden="false" customHeight="false" outlineLevel="0" collapsed="false">
      <c r="A537" s="4" t="n">
        <f aca="false">A536+1</f>
        <v>535</v>
      </c>
      <c r="B537" s="4" t="s">
        <v>15878</v>
      </c>
    </row>
    <row r="538" customFormat="false" ht="15.75" hidden="false" customHeight="false" outlineLevel="0" collapsed="false">
      <c r="A538" s="4" t="n">
        <f aca="false">A537+1</f>
        <v>536</v>
      </c>
      <c r="B538" s="4" t="s">
        <v>16701</v>
      </c>
    </row>
    <row r="539" customFormat="false" ht="15.75" hidden="false" customHeight="false" outlineLevel="0" collapsed="false">
      <c r="A539" s="4" t="n">
        <f aca="false">A538+1</f>
        <v>537</v>
      </c>
      <c r="B539" s="4" t="s">
        <v>13633</v>
      </c>
    </row>
    <row r="540" customFormat="false" ht="15.75" hidden="false" customHeight="false" outlineLevel="0" collapsed="false">
      <c r="A540" s="4" t="n">
        <f aca="false">A539+1</f>
        <v>538</v>
      </c>
      <c r="B540" s="4" t="s">
        <v>15982</v>
      </c>
    </row>
    <row r="541" customFormat="false" ht="15.75" hidden="false" customHeight="false" outlineLevel="0" collapsed="false">
      <c r="A541" s="4" t="n">
        <f aca="false">A540+1</f>
        <v>539</v>
      </c>
      <c r="B541" s="4" t="s">
        <v>15245</v>
      </c>
    </row>
    <row r="542" customFormat="false" ht="15.75" hidden="false" customHeight="false" outlineLevel="0" collapsed="false">
      <c r="A542" s="4" t="n">
        <f aca="false">A541+1</f>
        <v>540</v>
      </c>
      <c r="B542" s="4" t="s">
        <v>13656</v>
      </c>
    </row>
    <row r="543" customFormat="false" ht="15.75" hidden="false" customHeight="false" outlineLevel="0" collapsed="false">
      <c r="A543" s="4" t="n">
        <f aca="false">A542+1</f>
        <v>541</v>
      </c>
      <c r="B543" s="4" t="s">
        <v>20085</v>
      </c>
    </row>
    <row r="544" customFormat="false" ht="15.75" hidden="false" customHeight="false" outlineLevel="0" collapsed="false">
      <c r="A544" s="4" t="n">
        <f aca="false">A543+1</f>
        <v>542</v>
      </c>
      <c r="B544" s="4" t="s">
        <v>15620</v>
      </c>
    </row>
    <row r="545" customFormat="false" ht="15.75" hidden="false" customHeight="false" outlineLevel="0" collapsed="false">
      <c r="A545" s="4" t="n">
        <f aca="false">A544+1</f>
        <v>543</v>
      </c>
      <c r="B545" s="4" t="s">
        <v>20086</v>
      </c>
    </row>
    <row r="546" customFormat="false" ht="15.75" hidden="false" customHeight="false" outlineLevel="0" collapsed="false">
      <c r="A546" s="4" t="n">
        <f aca="false">A545+1</f>
        <v>544</v>
      </c>
      <c r="B546" s="4" t="s">
        <v>15739</v>
      </c>
    </row>
    <row r="547" customFormat="false" ht="15.75" hidden="false" customHeight="false" outlineLevel="0" collapsed="false">
      <c r="A547" s="4" t="n">
        <f aca="false">A546+1</f>
        <v>545</v>
      </c>
      <c r="B547" s="4" t="s">
        <v>15389</v>
      </c>
    </row>
    <row r="548" customFormat="false" ht="15.75" hidden="false" customHeight="false" outlineLevel="0" collapsed="false">
      <c r="A548" s="4" t="n">
        <f aca="false">A547+1</f>
        <v>546</v>
      </c>
      <c r="B548" s="4" t="s">
        <v>14484</v>
      </c>
    </row>
    <row r="549" customFormat="false" ht="15.75" hidden="false" customHeight="false" outlineLevel="0" collapsed="false">
      <c r="A549" s="4" t="n">
        <f aca="false">A548+1</f>
        <v>547</v>
      </c>
      <c r="B549" s="4" t="s">
        <v>15841</v>
      </c>
    </row>
    <row r="550" customFormat="false" ht="15.75" hidden="false" customHeight="false" outlineLevel="0" collapsed="false">
      <c r="A550" s="4" t="n">
        <f aca="false">A549+1</f>
        <v>548</v>
      </c>
      <c r="B550" s="4" t="s">
        <v>15795</v>
      </c>
    </row>
    <row r="551" customFormat="false" ht="15.75" hidden="false" customHeight="false" outlineLevel="0" collapsed="false">
      <c r="A551" s="4" t="n">
        <f aca="false">A550+1</f>
        <v>549</v>
      </c>
      <c r="B551" s="4" t="s">
        <v>18033</v>
      </c>
    </row>
    <row r="552" customFormat="false" ht="15.75" hidden="false" customHeight="false" outlineLevel="0" collapsed="false">
      <c r="A552" s="4" t="n">
        <f aca="false">A551+1</f>
        <v>550</v>
      </c>
      <c r="B552" s="4" t="s">
        <v>20087</v>
      </c>
    </row>
    <row r="553" customFormat="false" ht="15.75" hidden="false" customHeight="false" outlineLevel="0" collapsed="false">
      <c r="A553" s="4" t="n">
        <f aca="false">A552+1</f>
        <v>551</v>
      </c>
      <c r="B553" s="4" t="s">
        <v>20088</v>
      </c>
    </row>
    <row r="554" customFormat="false" ht="15.75" hidden="false" customHeight="false" outlineLevel="0" collapsed="false">
      <c r="A554" s="4" t="n">
        <f aca="false">A553+1</f>
        <v>552</v>
      </c>
      <c r="B554" s="4" t="s">
        <v>15413</v>
      </c>
    </row>
    <row r="555" customFormat="false" ht="15.75" hidden="false" customHeight="false" outlineLevel="0" collapsed="false">
      <c r="A555" s="4" t="n">
        <f aca="false">A554+1</f>
        <v>553</v>
      </c>
      <c r="B555" s="4" t="s">
        <v>20089</v>
      </c>
    </row>
    <row r="556" customFormat="false" ht="15.75" hidden="false" customHeight="false" outlineLevel="0" collapsed="false">
      <c r="A556" s="4" t="n">
        <f aca="false">A555+1</f>
        <v>554</v>
      </c>
      <c r="B556" s="4" t="s">
        <v>20090</v>
      </c>
    </row>
    <row r="557" customFormat="false" ht="15.75" hidden="false" customHeight="false" outlineLevel="0" collapsed="false">
      <c r="A557" s="4" t="n">
        <f aca="false">A556+1</f>
        <v>555</v>
      </c>
      <c r="B557" s="4" t="s">
        <v>20091</v>
      </c>
    </row>
    <row r="558" customFormat="false" ht="15.75" hidden="false" customHeight="false" outlineLevel="0" collapsed="false">
      <c r="A558" s="4" t="n">
        <f aca="false">A557+1</f>
        <v>556</v>
      </c>
      <c r="B558" s="4" t="s">
        <v>15446</v>
      </c>
    </row>
    <row r="559" customFormat="false" ht="15.75" hidden="false" customHeight="false" outlineLevel="0" collapsed="false">
      <c r="A559" s="4" t="n">
        <f aca="false">A558+1</f>
        <v>557</v>
      </c>
      <c r="B559" s="4" t="s">
        <v>14913</v>
      </c>
    </row>
    <row r="560" customFormat="false" ht="15.75" hidden="false" customHeight="false" outlineLevel="0" collapsed="false">
      <c r="A560" s="4" t="n">
        <f aca="false">A559+1</f>
        <v>558</v>
      </c>
      <c r="B560" s="4" t="s">
        <v>15501</v>
      </c>
    </row>
    <row r="561" customFormat="false" ht="15.75" hidden="false" customHeight="false" outlineLevel="0" collapsed="false">
      <c r="A561" s="4" t="n">
        <f aca="false">A560+1</f>
        <v>559</v>
      </c>
      <c r="B561" s="4" t="s">
        <v>13660</v>
      </c>
    </row>
    <row r="562" customFormat="false" ht="15.75" hidden="false" customHeight="false" outlineLevel="0" collapsed="false">
      <c r="A562" s="4" t="n">
        <f aca="false">A561+1</f>
        <v>560</v>
      </c>
      <c r="B562" s="4" t="s">
        <v>13432</v>
      </c>
    </row>
    <row r="563" customFormat="false" ht="15.75" hidden="false" customHeight="false" outlineLevel="0" collapsed="false">
      <c r="A563" s="4" t="n">
        <f aca="false">A562+1</f>
        <v>561</v>
      </c>
      <c r="B563" s="4" t="s">
        <v>18687</v>
      </c>
    </row>
    <row r="564" customFormat="false" ht="15.75" hidden="false" customHeight="false" outlineLevel="0" collapsed="false">
      <c r="A564" s="4" t="n">
        <f aca="false">A563+1</f>
        <v>562</v>
      </c>
      <c r="B564" s="4" t="s">
        <v>20092</v>
      </c>
    </row>
    <row r="565" customFormat="false" ht="15.75" hidden="false" customHeight="false" outlineLevel="0" collapsed="false">
      <c r="A565" s="4" t="n">
        <f aca="false">A564+1</f>
        <v>563</v>
      </c>
      <c r="B565" s="4" t="s">
        <v>15060</v>
      </c>
    </row>
    <row r="566" customFormat="false" ht="15.75" hidden="false" customHeight="false" outlineLevel="0" collapsed="false">
      <c r="A566" s="4" t="n">
        <f aca="false">A565+1</f>
        <v>564</v>
      </c>
      <c r="B566" s="4" t="s">
        <v>13666</v>
      </c>
    </row>
    <row r="567" customFormat="false" ht="15.75" hidden="false" customHeight="false" outlineLevel="0" collapsed="false">
      <c r="A567" s="4" t="n">
        <f aca="false">A566+1</f>
        <v>565</v>
      </c>
      <c r="B567" s="4" t="s">
        <v>20093</v>
      </c>
    </row>
    <row r="568" customFormat="false" ht="15.75" hidden="false" customHeight="false" outlineLevel="0" collapsed="false">
      <c r="A568" s="4" t="n">
        <f aca="false">A567+1</f>
        <v>566</v>
      </c>
      <c r="B568" s="4" t="s">
        <v>15109</v>
      </c>
    </row>
    <row r="569" customFormat="false" ht="15.75" hidden="false" customHeight="false" outlineLevel="0" collapsed="false">
      <c r="A569" s="4" t="n">
        <f aca="false">A568+1</f>
        <v>567</v>
      </c>
      <c r="B569" s="4" t="s">
        <v>18056</v>
      </c>
    </row>
    <row r="570" customFormat="false" ht="15.75" hidden="false" customHeight="false" outlineLevel="0" collapsed="false">
      <c r="A570" s="4" t="n">
        <f aca="false">A569+1</f>
        <v>568</v>
      </c>
      <c r="B570" s="4" t="s">
        <v>13604</v>
      </c>
    </row>
    <row r="571" customFormat="false" ht="15.75" hidden="false" customHeight="false" outlineLevel="0" collapsed="false">
      <c r="A571" s="4" t="n">
        <f aca="false">A570+1</f>
        <v>569</v>
      </c>
      <c r="B571" s="4" t="s">
        <v>13492</v>
      </c>
    </row>
    <row r="572" customFormat="false" ht="15.75" hidden="false" customHeight="false" outlineLevel="0" collapsed="false">
      <c r="A572" s="4" t="n">
        <f aca="false">A571+1</f>
        <v>570</v>
      </c>
      <c r="B572" s="4" t="s">
        <v>17590</v>
      </c>
    </row>
    <row r="573" customFormat="false" ht="15.75" hidden="false" customHeight="false" outlineLevel="0" collapsed="false">
      <c r="A573" s="4" t="n">
        <f aca="false">A572+1</f>
        <v>571</v>
      </c>
      <c r="B573" s="4" t="s">
        <v>17635</v>
      </c>
    </row>
    <row r="574" customFormat="false" ht="15.75" hidden="false" customHeight="false" outlineLevel="0" collapsed="false">
      <c r="A574" s="4" t="n">
        <f aca="false">A573+1</f>
        <v>572</v>
      </c>
      <c r="B574" s="4" t="s">
        <v>20094</v>
      </c>
    </row>
    <row r="575" customFormat="false" ht="15.75" hidden="false" customHeight="false" outlineLevel="0" collapsed="false">
      <c r="A575" s="4" t="n">
        <f aca="false">A574+1</f>
        <v>573</v>
      </c>
      <c r="B575" s="4" t="s">
        <v>17384</v>
      </c>
    </row>
    <row r="576" customFormat="false" ht="15.75" hidden="false" customHeight="false" outlineLevel="0" collapsed="false">
      <c r="A576" s="4" t="n">
        <f aca="false">A575+1</f>
        <v>574</v>
      </c>
      <c r="B576" s="4" t="s">
        <v>13545</v>
      </c>
    </row>
    <row r="577" customFormat="false" ht="15.75" hidden="false" customHeight="false" outlineLevel="0" collapsed="false">
      <c r="A577" s="4" t="n">
        <f aca="false">A576+1</f>
        <v>575</v>
      </c>
      <c r="B577" s="4" t="s">
        <v>19374</v>
      </c>
    </row>
    <row r="578" customFormat="false" ht="15.75" hidden="false" customHeight="false" outlineLevel="0" collapsed="false">
      <c r="A578" s="4" t="n">
        <f aca="false">A577+1</f>
        <v>576</v>
      </c>
      <c r="B578" s="4" t="s">
        <v>14898</v>
      </c>
    </row>
    <row r="579" customFormat="false" ht="15.75" hidden="false" customHeight="false" outlineLevel="0" collapsed="false">
      <c r="A579" s="4" t="n">
        <f aca="false">A578+1</f>
        <v>577</v>
      </c>
      <c r="B579" s="4" t="s">
        <v>15019</v>
      </c>
    </row>
    <row r="580" customFormat="false" ht="15.75" hidden="false" customHeight="false" outlineLevel="0" collapsed="false">
      <c r="A580" s="4" t="n">
        <f aca="false">A579+1</f>
        <v>578</v>
      </c>
      <c r="B580" s="4" t="s">
        <v>20095</v>
      </c>
    </row>
    <row r="581" customFormat="false" ht="15.75" hidden="false" customHeight="false" outlineLevel="0" collapsed="false">
      <c r="A581" s="4" t="n">
        <f aca="false">A580+1</f>
        <v>579</v>
      </c>
      <c r="B581" s="4" t="s">
        <v>13772</v>
      </c>
    </row>
    <row r="582" customFormat="false" ht="15.75" hidden="false" customHeight="false" outlineLevel="0" collapsed="false">
      <c r="A582" s="4" t="n">
        <f aca="false">A581+1</f>
        <v>580</v>
      </c>
      <c r="B582" s="4" t="s">
        <v>19395</v>
      </c>
    </row>
    <row r="583" customFormat="false" ht="15.75" hidden="false" customHeight="false" outlineLevel="0" collapsed="false">
      <c r="A583" s="4" t="n">
        <f aca="false">A582+1</f>
        <v>581</v>
      </c>
      <c r="B583" s="4" t="s">
        <v>13918</v>
      </c>
    </row>
    <row r="584" customFormat="false" ht="15.75" hidden="false" customHeight="false" outlineLevel="0" collapsed="false">
      <c r="A584" s="4" t="n">
        <f aca="false">A583+1</f>
        <v>582</v>
      </c>
      <c r="B584" s="4" t="s">
        <v>18756</v>
      </c>
    </row>
    <row r="585" customFormat="false" ht="15.75" hidden="false" customHeight="false" outlineLevel="0" collapsed="false">
      <c r="A585" s="4" t="n">
        <f aca="false">A584+1</f>
        <v>583</v>
      </c>
      <c r="B585" s="4" t="s">
        <v>15822</v>
      </c>
    </row>
    <row r="586" customFormat="false" ht="15.75" hidden="false" customHeight="false" outlineLevel="0" collapsed="false">
      <c r="A586" s="4" t="n">
        <f aca="false">A585+1</f>
        <v>584</v>
      </c>
      <c r="B586" s="4" t="s">
        <v>14808</v>
      </c>
    </row>
    <row r="587" customFormat="false" ht="15.75" hidden="false" customHeight="false" outlineLevel="0" collapsed="false">
      <c r="A587" s="4" t="n">
        <f aca="false">A586+1</f>
        <v>585</v>
      </c>
      <c r="B587" s="4" t="s">
        <v>20096</v>
      </c>
    </row>
    <row r="588" customFormat="false" ht="15.75" hidden="false" customHeight="false" outlineLevel="0" collapsed="false">
      <c r="A588" s="4" t="n">
        <f aca="false">A587+1</f>
        <v>586</v>
      </c>
      <c r="B588" s="4" t="s">
        <v>20097</v>
      </c>
    </row>
    <row r="589" customFormat="false" ht="15.75" hidden="false" customHeight="false" outlineLevel="0" collapsed="false">
      <c r="A589" s="4" t="n">
        <f aca="false">A588+1</f>
        <v>587</v>
      </c>
      <c r="B589" s="4" t="s">
        <v>13734</v>
      </c>
    </row>
    <row r="590" customFormat="false" ht="15.75" hidden="false" customHeight="false" outlineLevel="0" collapsed="false">
      <c r="A590" s="4" t="n">
        <f aca="false">A589+1</f>
        <v>588</v>
      </c>
      <c r="B590" s="4" t="s">
        <v>16502</v>
      </c>
    </row>
    <row r="591" customFormat="false" ht="15.75" hidden="false" customHeight="false" outlineLevel="0" collapsed="false">
      <c r="A591" s="4" t="n">
        <f aca="false">A590+1</f>
        <v>589</v>
      </c>
      <c r="B591" s="4" t="s">
        <v>14045</v>
      </c>
    </row>
    <row r="592" customFormat="false" ht="15.75" hidden="false" customHeight="false" outlineLevel="0" collapsed="false">
      <c r="A592" s="4" t="n">
        <f aca="false">A591+1</f>
        <v>590</v>
      </c>
      <c r="B592" s="4" t="s">
        <v>13682</v>
      </c>
    </row>
    <row r="593" customFormat="false" ht="15.75" hidden="false" customHeight="false" outlineLevel="0" collapsed="false">
      <c r="A593" s="4" t="n">
        <f aca="false">A592+1</f>
        <v>591</v>
      </c>
      <c r="B593" s="4" t="s">
        <v>13793</v>
      </c>
    </row>
    <row r="594" customFormat="false" ht="15.75" hidden="false" customHeight="false" outlineLevel="0" collapsed="false">
      <c r="A594" s="4" t="n">
        <f aca="false">A593+1</f>
        <v>592</v>
      </c>
      <c r="B594" s="4" t="s">
        <v>15983</v>
      </c>
    </row>
    <row r="595" customFormat="false" ht="15.75" hidden="false" customHeight="false" outlineLevel="0" collapsed="false">
      <c r="A595" s="4" t="n">
        <f aca="false">A594+1</f>
        <v>593</v>
      </c>
      <c r="B595" s="4" t="s">
        <v>14290</v>
      </c>
    </row>
    <row r="596" customFormat="false" ht="15.75" hidden="false" customHeight="false" outlineLevel="0" collapsed="false">
      <c r="A596" s="4" t="n">
        <f aca="false">A595+1</f>
        <v>594</v>
      </c>
      <c r="B596" s="4" t="s">
        <v>14043</v>
      </c>
    </row>
    <row r="597" customFormat="false" ht="15.75" hidden="false" customHeight="false" outlineLevel="0" collapsed="false">
      <c r="A597" s="4" t="n">
        <f aca="false">A596+1</f>
        <v>595</v>
      </c>
      <c r="B597" s="4" t="s">
        <v>20098</v>
      </c>
    </row>
    <row r="598" customFormat="false" ht="15.75" hidden="false" customHeight="false" outlineLevel="0" collapsed="false">
      <c r="A598" s="4" t="n">
        <f aca="false">A597+1</f>
        <v>596</v>
      </c>
      <c r="B598" s="4" t="s">
        <v>13655</v>
      </c>
    </row>
    <row r="599" customFormat="false" ht="15.75" hidden="false" customHeight="false" outlineLevel="0" collapsed="false">
      <c r="A599" s="4" t="n">
        <f aca="false">A598+1</f>
        <v>597</v>
      </c>
      <c r="B599" s="4" t="s">
        <v>18117</v>
      </c>
    </row>
    <row r="600" customFormat="false" ht="15.75" hidden="false" customHeight="false" outlineLevel="0" collapsed="false">
      <c r="A600" s="4" t="n">
        <f aca="false">A599+1</f>
        <v>598</v>
      </c>
      <c r="B600" s="4" t="s">
        <v>20099</v>
      </c>
    </row>
    <row r="601" customFormat="false" ht="15.75" hidden="false" customHeight="false" outlineLevel="0" collapsed="false">
      <c r="A601" s="4" t="n">
        <f aca="false">A600+1</f>
        <v>599</v>
      </c>
      <c r="B601" s="4" t="s">
        <v>16185</v>
      </c>
    </row>
    <row r="602" customFormat="false" ht="15.75" hidden="false" customHeight="false" outlineLevel="0" collapsed="false">
      <c r="A602" s="4" t="n">
        <f aca="false">A601+1</f>
        <v>600</v>
      </c>
      <c r="B602" s="4" t="s">
        <v>18116</v>
      </c>
    </row>
    <row r="603" customFormat="false" ht="15.75" hidden="false" customHeight="false" outlineLevel="0" collapsed="false">
      <c r="A603" s="4" t="n">
        <f aca="false">A602+1</f>
        <v>601</v>
      </c>
      <c r="B603" s="4" t="s">
        <v>15103</v>
      </c>
    </row>
    <row r="604" customFormat="false" ht="15.75" hidden="false" customHeight="false" outlineLevel="0" collapsed="false">
      <c r="A604" s="4" t="n">
        <f aca="false">A603+1</f>
        <v>602</v>
      </c>
      <c r="B604" s="4" t="s">
        <v>13781</v>
      </c>
    </row>
    <row r="605" customFormat="false" ht="15.75" hidden="false" customHeight="false" outlineLevel="0" collapsed="false">
      <c r="A605" s="4" t="n">
        <f aca="false">A604+1</f>
        <v>603</v>
      </c>
      <c r="B605" s="4" t="s">
        <v>20100</v>
      </c>
    </row>
    <row r="606" customFormat="false" ht="15.75" hidden="false" customHeight="false" outlineLevel="0" collapsed="false">
      <c r="A606" s="4" t="n">
        <f aca="false">A605+1</f>
        <v>604</v>
      </c>
      <c r="B606" s="4" t="s">
        <v>15914</v>
      </c>
    </row>
    <row r="607" customFormat="false" ht="15.75" hidden="false" customHeight="false" outlineLevel="0" collapsed="false">
      <c r="A607" s="4" t="n">
        <f aca="false">A606+1</f>
        <v>605</v>
      </c>
      <c r="B607" s="4" t="s">
        <v>13782</v>
      </c>
    </row>
    <row r="608" customFormat="false" ht="15.75" hidden="false" customHeight="false" outlineLevel="0" collapsed="false">
      <c r="A608" s="4" t="n">
        <f aca="false">A607+1</f>
        <v>606</v>
      </c>
      <c r="B608" s="4" t="s">
        <v>19418</v>
      </c>
    </row>
    <row r="609" customFormat="false" ht="15.75" hidden="false" customHeight="false" outlineLevel="0" collapsed="false">
      <c r="A609" s="4" t="n">
        <f aca="false">A608+1</f>
        <v>607</v>
      </c>
      <c r="B609" s="4" t="s">
        <v>20101</v>
      </c>
    </row>
    <row r="610" customFormat="false" ht="15.75" hidden="false" customHeight="false" outlineLevel="0" collapsed="false">
      <c r="A610" s="4" t="n">
        <f aca="false">A609+1</f>
        <v>608</v>
      </c>
      <c r="B610" s="4" t="s">
        <v>14157</v>
      </c>
    </row>
    <row r="611" customFormat="false" ht="15.75" hidden="false" customHeight="false" outlineLevel="0" collapsed="false">
      <c r="A611" s="4" t="n">
        <f aca="false">A610+1</f>
        <v>609</v>
      </c>
      <c r="B611" s="4" t="s">
        <v>13743</v>
      </c>
    </row>
    <row r="612" customFormat="false" ht="15.75" hidden="false" customHeight="false" outlineLevel="0" collapsed="false">
      <c r="A612" s="4" t="n">
        <f aca="false">A611+1</f>
        <v>610</v>
      </c>
      <c r="B612" s="4" t="s">
        <v>16251</v>
      </c>
    </row>
    <row r="613" customFormat="false" ht="15.75" hidden="false" customHeight="false" outlineLevel="0" collapsed="false">
      <c r="A613" s="4" t="n">
        <f aca="false">A612+1</f>
        <v>611</v>
      </c>
      <c r="B613" s="4" t="s">
        <v>13741</v>
      </c>
    </row>
    <row r="614" customFormat="false" ht="15.75" hidden="false" customHeight="false" outlineLevel="0" collapsed="false">
      <c r="A614" s="4" t="n">
        <f aca="false">A613+1</f>
        <v>612</v>
      </c>
      <c r="B614" s="4" t="s">
        <v>13795</v>
      </c>
    </row>
    <row r="615" customFormat="false" ht="15.75" hidden="false" customHeight="false" outlineLevel="0" collapsed="false">
      <c r="A615" s="4" t="n">
        <f aca="false">A614+1</f>
        <v>613</v>
      </c>
      <c r="B615" s="4" t="s">
        <v>16741</v>
      </c>
    </row>
    <row r="616" customFormat="false" ht="15.75" hidden="false" customHeight="false" outlineLevel="0" collapsed="false">
      <c r="A616" s="4" t="n">
        <f aca="false">A615+1</f>
        <v>614</v>
      </c>
      <c r="B616" s="4" t="s">
        <v>20102</v>
      </c>
    </row>
    <row r="617" customFormat="false" ht="15.75" hidden="false" customHeight="false" outlineLevel="0" collapsed="false">
      <c r="A617" s="4" t="n">
        <f aca="false">A616+1</f>
        <v>615</v>
      </c>
      <c r="B617" s="4" t="s">
        <v>14310</v>
      </c>
    </row>
    <row r="618" customFormat="false" ht="15.75" hidden="false" customHeight="false" outlineLevel="0" collapsed="false">
      <c r="A618" s="4" t="n">
        <f aca="false">A617+1</f>
        <v>616</v>
      </c>
      <c r="B618" s="4" t="s">
        <v>13843</v>
      </c>
    </row>
    <row r="619" customFormat="false" ht="15.75" hidden="false" customHeight="false" outlineLevel="0" collapsed="false">
      <c r="A619" s="4" t="n">
        <f aca="false">A618+1</f>
        <v>617</v>
      </c>
      <c r="B619" s="4" t="s">
        <v>15054</v>
      </c>
    </row>
    <row r="620" customFormat="false" ht="15.75" hidden="false" customHeight="false" outlineLevel="0" collapsed="false">
      <c r="A620" s="4" t="n">
        <f aca="false">A619+1</f>
        <v>618</v>
      </c>
      <c r="B620" s="4" t="s">
        <v>14304</v>
      </c>
    </row>
    <row r="621" customFormat="false" ht="15.75" hidden="false" customHeight="false" outlineLevel="0" collapsed="false">
      <c r="A621" s="4" t="n">
        <f aca="false">A620+1</f>
        <v>619</v>
      </c>
      <c r="B621" s="4" t="s">
        <v>19126</v>
      </c>
    </row>
    <row r="622" customFormat="false" ht="15.75" hidden="false" customHeight="false" outlineLevel="0" collapsed="false">
      <c r="A622" s="4" t="n">
        <f aca="false">A621+1</f>
        <v>620</v>
      </c>
      <c r="B622" s="4" t="s">
        <v>20103</v>
      </c>
    </row>
    <row r="623" customFormat="false" ht="15.75" hidden="false" customHeight="false" outlineLevel="0" collapsed="false">
      <c r="A623" s="4" t="n">
        <f aca="false">A622+1</f>
        <v>621</v>
      </c>
      <c r="B623" s="4" t="s">
        <v>19149</v>
      </c>
    </row>
    <row r="624" customFormat="false" ht="15.75" hidden="false" customHeight="false" outlineLevel="0" collapsed="false">
      <c r="A624" s="4" t="n">
        <f aca="false">A623+1</f>
        <v>622</v>
      </c>
      <c r="B624" s="4" t="s">
        <v>13485</v>
      </c>
    </row>
    <row r="625" customFormat="false" ht="15.75" hidden="false" customHeight="false" outlineLevel="0" collapsed="false">
      <c r="A625" s="4" t="n">
        <f aca="false">A624+1</f>
        <v>623</v>
      </c>
      <c r="B625" s="4" t="s">
        <v>14383</v>
      </c>
    </row>
    <row r="626" customFormat="false" ht="15.75" hidden="false" customHeight="false" outlineLevel="0" collapsed="false">
      <c r="A626" s="4" t="n">
        <f aca="false">A625+1</f>
        <v>624</v>
      </c>
      <c r="B626" s="4" t="s">
        <v>20104</v>
      </c>
    </row>
    <row r="627" customFormat="false" ht="15.75" hidden="false" customHeight="false" outlineLevel="0" collapsed="false">
      <c r="A627" s="4" t="n">
        <f aca="false">A626+1</f>
        <v>625</v>
      </c>
      <c r="B627" s="4" t="s">
        <v>17498</v>
      </c>
    </row>
    <row r="628" customFormat="false" ht="15.75" hidden="false" customHeight="false" outlineLevel="0" collapsed="false">
      <c r="A628" s="4" t="n">
        <f aca="false">A627+1</f>
        <v>626</v>
      </c>
      <c r="B628" s="4" t="s">
        <v>14492</v>
      </c>
    </row>
    <row r="629" customFormat="false" ht="15.75" hidden="false" customHeight="false" outlineLevel="0" collapsed="false">
      <c r="A629" s="4" t="n">
        <f aca="false">A628+1</f>
        <v>627</v>
      </c>
      <c r="B629" s="4" t="s">
        <v>13845</v>
      </c>
    </row>
    <row r="630" customFormat="false" ht="15.75" hidden="false" customHeight="false" outlineLevel="0" collapsed="false">
      <c r="A630" s="4" t="n">
        <f aca="false">A629+1</f>
        <v>628</v>
      </c>
      <c r="B630" s="4" t="s">
        <v>15272</v>
      </c>
    </row>
    <row r="631" customFormat="false" ht="15.75" hidden="false" customHeight="false" outlineLevel="0" collapsed="false">
      <c r="A631" s="4" t="n">
        <f aca="false">A630+1</f>
        <v>629</v>
      </c>
      <c r="B631" s="4" t="s">
        <v>16307</v>
      </c>
    </row>
    <row r="632" customFormat="false" ht="15.75" hidden="false" customHeight="false" outlineLevel="0" collapsed="false">
      <c r="A632" s="4" t="n">
        <f aca="false">A631+1</f>
        <v>630</v>
      </c>
      <c r="B632" s="4" t="s">
        <v>20105</v>
      </c>
    </row>
    <row r="633" customFormat="false" ht="15.75" hidden="false" customHeight="false" outlineLevel="0" collapsed="false">
      <c r="A633" s="4" t="n">
        <f aca="false">A632+1</f>
        <v>631</v>
      </c>
      <c r="B633" s="4" t="s">
        <v>18734</v>
      </c>
    </row>
    <row r="634" customFormat="false" ht="15.75" hidden="false" customHeight="false" outlineLevel="0" collapsed="false">
      <c r="A634" s="4" t="n">
        <f aca="false">A633+1</f>
        <v>632</v>
      </c>
      <c r="B634" s="4" t="s">
        <v>15379</v>
      </c>
    </row>
    <row r="635" customFormat="false" ht="15.75" hidden="false" customHeight="false" outlineLevel="0" collapsed="false">
      <c r="A635" s="4" t="n">
        <f aca="false">A634+1</f>
        <v>633</v>
      </c>
      <c r="B635" s="4" t="s">
        <v>14942</v>
      </c>
    </row>
    <row r="636" customFormat="false" ht="15.75" hidden="false" customHeight="false" outlineLevel="0" collapsed="false">
      <c r="A636" s="4" t="n">
        <f aca="false">A635+1</f>
        <v>634</v>
      </c>
      <c r="B636" s="4" t="s">
        <v>20106</v>
      </c>
    </row>
    <row r="637" customFormat="false" ht="15.75" hidden="false" customHeight="false" outlineLevel="0" collapsed="false">
      <c r="A637" s="4" t="n">
        <f aca="false">A636+1</f>
        <v>635</v>
      </c>
      <c r="B637" s="4" t="s">
        <v>20107</v>
      </c>
    </row>
    <row r="638" customFormat="false" ht="15.75" hidden="false" customHeight="false" outlineLevel="0" collapsed="false">
      <c r="A638" s="4" t="n">
        <f aca="false">A637+1</f>
        <v>636</v>
      </c>
      <c r="B638" s="4" t="s">
        <v>13732</v>
      </c>
    </row>
    <row r="639" customFormat="false" ht="15.75" hidden="false" customHeight="false" outlineLevel="0" collapsed="false">
      <c r="A639" s="4" t="n">
        <f aca="false">A638+1</f>
        <v>637</v>
      </c>
      <c r="B639" s="4" t="s">
        <v>14314</v>
      </c>
    </row>
    <row r="640" customFormat="false" ht="15.75" hidden="false" customHeight="false" outlineLevel="0" collapsed="false">
      <c r="A640" s="4" t="n">
        <f aca="false">A639+1</f>
        <v>638</v>
      </c>
      <c r="B640" s="4" t="s">
        <v>16583</v>
      </c>
    </row>
    <row r="641" customFormat="false" ht="15.75" hidden="false" customHeight="false" outlineLevel="0" collapsed="false">
      <c r="A641" s="4" t="n">
        <f aca="false">A640+1</f>
        <v>639</v>
      </c>
      <c r="B641" s="4" t="s">
        <v>18775</v>
      </c>
    </row>
    <row r="642" customFormat="false" ht="15.75" hidden="false" customHeight="false" outlineLevel="0" collapsed="false">
      <c r="A642" s="4" t="n">
        <f aca="false">A641+1</f>
        <v>640</v>
      </c>
      <c r="B642" s="4" t="s">
        <v>16092</v>
      </c>
    </row>
    <row r="643" customFormat="false" ht="15.75" hidden="false" customHeight="false" outlineLevel="0" collapsed="false">
      <c r="A643" s="4" t="n">
        <f aca="false">A642+1</f>
        <v>641</v>
      </c>
      <c r="B643" s="4" t="s">
        <v>18720</v>
      </c>
    </row>
    <row r="644" customFormat="false" ht="15.75" hidden="false" customHeight="false" outlineLevel="0" collapsed="false">
      <c r="A644" s="4" t="n">
        <f aca="false">A643+1</f>
        <v>642</v>
      </c>
      <c r="B644" s="4" t="s">
        <v>18722</v>
      </c>
    </row>
    <row r="645" customFormat="false" ht="15.75" hidden="false" customHeight="false" outlineLevel="0" collapsed="false">
      <c r="A645" s="4" t="n">
        <f aca="false">A644+1</f>
        <v>643</v>
      </c>
      <c r="B645" s="4" t="s">
        <v>16453</v>
      </c>
    </row>
    <row r="646" customFormat="false" ht="15.75" hidden="false" customHeight="false" outlineLevel="0" collapsed="false">
      <c r="A646" s="4" t="n">
        <f aca="false">A645+1</f>
        <v>644</v>
      </c>
      <c r="B646" s="4" t="s">
        <v>20108</v>
      </c>
    </row>
    <row r="647" customFormat="false" ht="15.75" hidden="false" customHeight="false" outlineLevel="0" collapsed="false">
      <c r="A647" s="4" t="n">
        <f aca="false">A646+1</f>
        <v>645</v>
      </c>
      <c r="B647" s="4" t="s">
        <v>18723</v>
      </c>
    </row>
    <row r="648" customFormat="false" ht="15.75" hidden="false" customHeight="false" outlineLevel="0" collapsed="false">
      <c r="A648" s="4" t="n">
        <f aca="false">A647+1</f>
        <v>646</v>
      </c>
      <c r="B648" s="4" t="s">
        <v>20109</v>
      </c>
    </row>
    <row r="649" customFormat="false" ht="15.75" hidden="false" customHeight="false" outlineLevel="0" collapsed="false">
      <c r="A649" s="4" t="n">
        <f aca="false">A648+1</f>
        <v>647</v>
      </c>
      <c r="B649" s="4" t="s">
        <v>15274</v>
      </c>
    </row>
    <row r="650" customFormat="false" ht="15.75" hidden="false" customHeight="false" outlineLevel="0" collapsed="false">
      <c r="A650" s="4" t="n">
        <f aca="false">A649+1</f>
        <v>648</v>
      </c>
      <c r="B650" s="4" t="s">
        <v>18724</v>
      </c>
    </row>
    <row r="651" customFormat="false" ht="15.75" hidden="false" customHeight="false" outlineLevel="0" collapsed="false">
      <c r="A651" s="4" t="n">
        <f aca="false">A650+1</f>
        <v>649</v>
      </c>
      <c r="B651" s="4" t="s">
        <v>20110</v>
      </c>
    </row>
    <row r="652" customFormat="false" ht="15.75" hidden="false" customHeight="false" outlineLevel="0" collapsed="false">
      <c r="A652" s="4" t="n">
        <f aca="false">A651+1</f>
        <v>650</v>
      </c>
      <c r="B652" s="4" t="s">
        <v>18725</v>
      </c>
    </row>
    <row r="653" customFormat="false" ht="15.75" hidden="false" customHeight="false" outlineLevel="0" collapsed="false">
      <c r="A653" s="4" t="n">
        <f aca="false">A652+1</f>
        <v>651</v>
      </c>
      <c r="B653" s="4" t="s">
        <v>15289</v>
      </c>
    </row>
    <row r="654" customFormat="false" ht="15.75" hidden="false" customHeight="false" outlineLevel="0" collapsed="false">
      <c r="A654" s="4" t="n">
        <f aca="false">A653+1</f>
        <v>652</v>
      </c>
      <c r="B654" s="4" t="s">
        <v>14107</v>
      </c>
    </row>
    <row r="655" customFormat="false" ht="15.75" hidden="false" customHeight="false" outlineLevel="0" collapsed="false">
      <c r="A655" s="4" t="n">
        <f aca="false">A654+1</f>
        <v>653</v>
      </c>
      <c r="B655" s="4" t="s">
        <v>18726</v>
      </c>
    </row>
    <row r="656" customFormat="false" ht="15.75" hidden="false" customHeight="false" outlineLevel="0" collapsed="false">
      <c r="A656" s="4" t="n">
        <f aca="false">A655+1</f>
        <v>654</v>
      </c>
      <c r="B656" s="4" t="s">
        <v>15292</v>
      </c>
    </row>
    <row r="657" customFormat="false" ht="15.75" hidden="false" customHeight="false" outlineLevel="0" collapsed="false">
      <c r="A657" s="4" t="n">
        <f aca="false">A656+1</f>
        <v>655</v>
      </c>
      <c r="B657" s="4" t="s">
        <v>18727</v>
      </c>
    </row>
    <row r="658" customFormat="false" ht="15.75" hidden="false" customHeight="false" outlineLevel="0" collapsed="false">
      <c r="A658" s="4" t="n">
        <f aca="false">A657+1</f>
        <v>656</v>
      </c>
      <c r="B658" s="4" t="s">
        <v>19230</v>
      </c>
    </row>
    <row r="659" customFormat="false" ht="15.75" hidden="false" customHeight="false" outlineLevel="0" collapsed="false">
      <c r="A659" s="4" t="n">
        <f aca="false">A658+1</f>
        <v>657</v>
      </c>
      <c r="B659" s="4" t="s">
        <v>15293</v>
      </c>
    </row>
    <row r="660" customFormat="false" ht="15.75" hidden="false" customHeight="false" outlineLevel="0" collapsed="false">
      <c r="A660" s="4" t="n">
        <f aca="false">A659+1</f>
        <v>658</v>
      </c>
      <c r="B660" s="4" t="s">
        <v>20111</v>
      </c>
    </row>
    <row r="661" customFormat="false" ht="15.75" hidden="false" customHeight="false" outlineLevel="0" collapsed="false">
      <c r="A661" s="4" t="n">
        <f aca="false">A660+1</f>
        <v>659</v>
      </c>
      <c r="B661" s="4" t="s">
        <v>16126</v>
      </c>
    </row>
    <row r="662" customFormat="false" ht="15.75" hidden="false" customHeight="false" outlineLevel="0" collapsed="false">
      <c r="A662" s="4" t="n">
        <f aca="false">A661+1</f>
        <v>660</v>
      </c>
      <c r="B662" s="4" t="s">
        <v>15300</v>
      </c>
    </row>
    <row r="663" customFormat="false" ht="15.75" hidden="false" customHeight="false" outlineLevel="0" collapsed="false">
      <c r="A663" s="4" t="n">
        <f aca="false">A662+1</f>
        <v>661</v>
      </c>
      <c r="B663" s="4" t="s">
        <v>19306</v>
      </c>
    </row>
    <row r="664" customFormat="false" ht="15.75" hidden="false" customHeight="false" outlineLevel="0" collapsed="false">
      <c r="A664" s="4" t="n">
        <f aca="false">A663+1</f>
        <v>662</v>
      </c>
      <c r="B664" s="4" t="s">
        <v>16077</v>
      </c>
    </row>
    <row r="665" customFormat="false" ht="15.75" hidden="false" customHeight="false" outlineLevel="0" collapsed="false">
      <c r="A665" s="4" t="n">
        <f aca="false">A664+1</f>
        <v>663</v>
      </c>
      <c r="B665" s="4" t="s">
        <v>13867</v>
      </c>
    </row>
    <row r="666" customFormat="false" ht="15.75" hidden="false" customHeight="false" outlineLevel="0" collapsed="false">
      <c r="A666" s="4" t="n">
        <f aca="false">A665+1</f>
        <v>664</v>
      </c>
      <c r="B666" s="4" t="s">
        <v>15298</v>
      </c>
    </row>
    <row r="667" customFormat="false" ht="15.75" hidden="false" customHeight="false" outlineLevel="0" collapsed="false">
      <c r="A667" s="4" t="n">
        <f aca="false">A666+1</f>
        <v>665</v>
      </c>
      <c r="B667" s="4" t="s">
        <v>13884</v>
      </c>
    </row>
    <row r="668" customFormat="false" ht="15.75" hidden="false" customHeight="false" outlineLevel="0" collapsed="false">
      <c r="A668" s="4" t="n">
        <f aca="false">A667+1</f>
        <v>666</v>
      </c>
      <c r="B668" s="4" t="s">
        <v>20112</v>
      </c>
    </row>
    <row r="669" customFormat="false" ht="15.75" hidden="false" customHeight="false" outlineLevel="0" collapsed="false">
      <c r="A669" s="4" t="n">
        <f aca="false">A668+1</f>
        <v>667</v>
      </c>
      <c r="B669" s="4" t="s">
        <v>15294</v>
      </c>
    </row>
    <row r="670" customFormat="false" ht="15.75" hidden="false" customHeight="false" outlineLevel="0" collapsed="false">
      <c r="A670" s="4" t="n">
        <f aca="false">A669+1</f>
        <v>668</v>
      </c>
      <c r="B670" s="4" t="s">
        <v>17861</v>
      </c>
    </row>
    <row r="671" customFormat="false" ht="15.75" hidden="false" customHeight="false" outlineLevel="0" collapsed="false">
      <c r="A671" s="4" t="n">
        <f aca="false">A670+1</f>
        <v>669</v>
      </c>
      <c r="B671" s="4" t="s">
        <v>15290</v>
      </c>
    </row>
    <row r="672" customFormat="false" ht="15.75" hidden="false" customHeight="false" outlineLevel="0" collapsed="false">
      <c r="A672" s="4" t="n">
        <f aca="false">A671+1</f>
        <v>670</v>
      </c>
      <c r="B672" s="4" t="s">
        <v>20113</v>
      </c>
    </row>
    <row r="673" customFormat="false" ht="15.75" hidden="false" customHeight="false" outlineLevel="0" collapsed="false">
      <c r="A673" s="4" t="n">
        <f aca="false">A672+1</f>
        <v>671</v>
      </c>
      <c r="B673" s="4" t="s">
        <v>16825</v>
      </c>
    </row>
    <row r="674" customFormat="false" ht="15.75" hidden="false" customHeight="false" outlineLevel="0" collapsed="false">
      <c r="A674" s="4" t="n">
        <f aca="false">A673+1</f>
        <v>672</v>
      </c>
      <c r="B674" s="4" t="s">
        <v>17952</v>
      </c>
    </row>
    <row r="675" customFormat="false" ht="15.75" hidden="false" customHeight="false" outlineLevel="0" collapsed="false">
      <c r="A675" s="4" t="n">
        <f aca="false">A674+1</f>
        <v>673</v>
      </c>
      <c r="B675" s="4" t="s">
        <v>15287</v>
      </c>
    </row>
    <row r="676" customFormat="false" ht="15.75" hidden="false" customHeight="false" outlineLevel="0" collapsed="false">
      <c r="A676" s="4" t="n">
        <f aca="false">A675+1</f>
        <v>674</v>
      </c>
      <c r="B676" s="4" t="s">
        <v>17955</v>
      </c>
    </row>
    <row r="677" customFormat="false" ht="15.75" hidden="false" customHeight="false" outlineLevel="0" collapsed="false">
      <c r="A677" s="4" t="n">
        <f aca="false">A676+1</f>
        <v>675</v>
      </c>
      <c r="B677" s="4" t="s">
        <v>20114</v>
      </c>
    </row>
    <row r="678" customFormat="false" ht="15.75" hidden="false" customHeight="false" outlineLevel="0" collapsed="false">
      <c r="A678" s="4" t="n">
        <f aca="false">A677+1</f>
        <v>676</v>
      </c>
      <c r="B678" s="4" t="s">
        <v>20115</v>
      </c>
    </row>
    <row r="679" customFormat="false" ht="15.75" hidden="false" customHeight="false" outlineLevel="0" collapsed="false">
      <c r="A679" s="4" t="n">
        <f aca="false">A678+1</f>
        <v>677</v>
      </c>
      <c r="B679" s="4" t="s">
        <v>15279</v>
      </c>
    </row>
    <row r="680" customFormat="false" ht="15.75" hidden="false" customHeight="false" outlineLevel="0" collapsed="false">
      <c r="A680" s="4" t="n">
        <f aca="false">A679+1</f>
        <v>678</v>
      </c>
      <c r="B680" s="4" t="s">
        <v>20116</v>
      </c>
    </row>
    <row r="681" customFormat="false" ht="15.75" hidden="false" customHeight="false" outlineLevel="0" collapsed="false">
      <c r="A681" s="4" t="n">
        <f aca="false">A680+1</f>
        <v>679</v>
      </c>
      <c r="B681" s="4" t="s">
        <v>20117</v>
      </c>
    </row>
    <row r="682" customFormat="false" ht="15.75" hidden="false" customHeight="false" outlineLevel="0" collapsed="false">
      <c r="A682" s="4" t="n">
        <f aca="false">A681+1</f>
        <v>680</v>
      </c>
      <c r="B682" s="4" t="s">
        <v>15267</v>
      </c>
    </row>
    <row r="683" customFormat="false" ht="15.75" hidden="false" customHeight="false" outlineLevel="0" collapsed="false">
      <c r="A683" s="4" t="n">
        <f aca="false">A682+1</f>
        <v>681</v>
      </c>
      <c r="B683" s="4" t="s">
        <v>20118</v>
      </c>
    </row>
    <row r="684" customFormat="false" ht="15.75" hidden="false" customHeight="false" outlineLevel="0" collapsed="false">
      <c r="A684" s="4" t="n">
        <f aca="false">A683+1</f>
        <v>682</v>
      </c>
      <c r="B684" s="4" t="s">
        <v>20119</v>
      </c>
    </row>
    <row r="685" customFormat="false" ht="15.75" hidden="false" customHeight="false" outlineLevel="0" collapsed="false">
      <c r="A685" s="4" t="n">
        <f aca="false">A684+1</f>
        <v>683</v>
      </c>
      <c r="B685" s="4" t="s">
        <v>14704</v>
      </c>
    </row>
    <row r="686" customFormat="false" ht="15.75" hidden="false" customHeight="false" outlineLevel="0" collapsed="false">
      <c r="A686" s="4" t="n">
        <f aca="false">A685+1</f>
        <v>684</v>
      </c>
      <c r="B686" s="4" t="s">
        <v>15814</v>
      </c>
    </row>
    <row r="687" customFormat="false" ht="15.75" hidden="false" customHeight="false" outlineLevel="0" collapsed="false">
      <c r="A687" s="4" t="n">
        <f aca="false">A686+1</f>
        <v>685</v>
      </c>
      <c r="B687" s="4" t="s">
        <v>15269</v>
      </c>
    </row>
    <row r="688" customFormat="false" ht="15.75" hidden="false" customHeight="false" outlineLevel="0" collapsed="false">
      <c r="A688" s="4" t="n">
        <f aca="false">A687+1</f>
        <v>686</v>
      </c>
      <c r="B688" s="4" t="s">
        <v>20120</v>
      </c>
    </row>
    <row r="689" customFormat="false" ht="15.75" hidden="false" customHeight="false" outlineLevel="0" collapsed="false">
      <c r="A689" s="4" t="n">
        <f aca="false">A688+1</f>
        <v>687</v>
      </c>
      <c r="B689" s="4" t="s">
        <v>20121</v>
      </c>
    </row>
    <row r="690" customFormat="false" ht="15.75" hidden="false" customHeight="false" outlineLevel="0" collapsed="false">
      <c r="A690" s="4" t="n">
        <f aca="false">A689+1</f>
        <v>688</v>
      </c>
      <c r="B690" s="4" t="s">
        <v>15280</v>
      </c>
    </row>
    <row r="691" customFormat="false" ht="15.75" hidden="false" customHeight="false" outlineLevel="0" collapsed="false">
      <c r="A691" s="4" t="n">
        <f aca="false">A690+1</f>
        <v>689</v>
      </c>
      <c r="B691" s="4" t="s">
        <v>20122</v>
      </c>
    </row>
    <row r="692" customFormat="false" ht="15.75" hidden="false" customHeight="false" outlineLevel="0" collapsed="false">
      <c r="A692" s="4" t="n">
        <f aca="false">A691+1</f>
        <v>690</v>
      </c>
      <c r="B692" s="4" t="s">
        <v>15994</v>
      </c>
    </row>
    <row r="693" customFormat="false" ht="15.75" hidden="false" customHeight="false" outlineLevel="0" collapsed="false">
      <c r="A693" s="4" t="n">
        <f aca="false">A692+1</f>
        <v>691</v>
      </c>
      <c r="B693" s="4" t="s">
        <v>13785</v>
      </c>
    </row>
    <row r="694" customFormat="false" ht="15.75" hidden="false" customHeight="false" outlineLevel="0" collapsed="false">
      <c r="A694" s="4" t="n">
        <f aca="false">A693+1</f>
        <v>692</v>
      </c>
      <c r="B694" s="4" t="s">
        <v>15271</v>
      </c>
    </row>
    <row r="695" customFormat="false" ht="15.75" hidden="false" customHeight="false" outlineLevel="0" collapsed="false">
      <c r="A695" s="4" t="n">
        <f aca="false">A694+1</f>
        <v>693</v>
      </c>
      <c r="B695" s="4" t="s">
        <v>20123</v>
      </c>
    </row>
    <row r="696" customFormat="false" ht="15.75" hidden="false" customHeight="false" outlineLevel="0" collapsed="false">
      <c r="A696" s="4" t="n">
        <f aca="false">A695+1</f>
        <v>694</v>
      </c>
      <c r="B696" s="4" t="s">
        <v>15281</v>
      </c>
    </row>
    <row r="697" customFormat="false" ht="15.75" hidden="false" customHeight="false" outlineLevel="0" collapsed="false">
      <c r="A697" s="4" t="n">
        <f aca="false">A696+1</f>
        <v>695</v>
      </c>
      <c r="B697" s="4" t="s">
        <v>15980</v>
      </c>
    </row>
    <row r="698" customFormat="false" ht="15.75" hidden="false" customHeight="false" outlineLevel="0" collapsed="false">
      <c r="A698" s="4" t="n">
        <f aca="false">A697+1</f>
        <v>696</v>
      </c>
      <c r="B698" s="4" t="s">
        <v>14094</v>
      </c>
    </row>
    <row r="699" customFormat="false" ht="15.75" hidden="false" customHeight="false" outlineLevel="0" collapsed="false">
      <c r="A699" s="4" t="n">
        <f aca="false">A698+1</f>
        <v>697</v>
      </c>
      <c r="B699" s="4" t="s">
        <v>17945</v>
      </c>
    </row>
    <row r="700" customFormat="false" ht="15.75" hidden="false" customHeight="false" outlineLevel="0" collapsed="false">
      <c r="A700" s="4" t="n">
        <f aca="false">A699+1</f>
        <v>698</v>
      </c>
      <c r="B700" s="4" t="s">
        <v>16008</v>
      </c>
    </row>
    <row r="701" customFormat="false" ht="15.75" hidden="false" customHeight="false" outlineLevel="0" collapsed="false">
      <c r="A701" s="4" t="n">
        <f aca="false">A700+1</f>
        <v>699</v>
      </c>
      <c r="B701" s="4" t="s">
        <v>14763</v>
      </c>
    </row>
    <row r="702" customFormat="false" ht="15.75" hidden="false" customHeight="false" outlineLevel="0" collapsed="false">
      <c r="A702" s="4" t="n">
        <f aca="false">A701+1</f>
        <v>700</v>
      </c>
      <c r="B702" s="4" t="s">
        <v>20124</v>
      </c>
    </row>
    <row r="703" customFormat="false" ht="15.75" hidden="false" customHeight="false" outlineLevel="0" collapsed="false">
      <c r="A703" s="4" t="n">
        <f aca="false">A702+1</f>
        <v>701</v>
      </c>
      <c r="B703" s="4" t="s">
        <v>15988</v>
      </c>
    </row>
    <row r="704" customFormat="false" ht="15.75" hidden="false" customHeight="false" outlineLevel="0" collapsed="false">
      <c r="A704" s="4" t="n">
        <f aca="false">A703+1</f>
        <v>702</v>
      </c>
      <c r="B704" s="4" t="s">
        <v>16000</v>
      </c>
    </row>
    <row r="705" customFormat="false" ht="15.75" hidden="false" customHeight="false" outlineLevel="0" collapsed="false">
      <c r="A705" s="4" t="n">
        <f aca="false">A704+1</f>
        <v>703</v>
      </c>
      <c r="B705" s="4" t="s">
        <v>15283</v>
      </c>
    </row>
    <row r="706" customFormat="false" ht="15.75" hidden="false" customHeight="false" outlineLevel="0" collapsed="false">
      <c r="A706" s="4" t="n">
        <f aca="false">A705+1</f>
        <v>704</v>
      </c>
      <c r="B706" s="4" t="s">
        <v>13774</v>
      </c>
    </row>
    <row r="707" customFormat="false" ht="15.75" hidden="false" customHeight="false" outlineLevel="0" collapsed="false">
      <c r="A707" s="4" t="n">
        <f aca="false">A706+1</f>
        <v>705</v>
      </c>
      <c r="B707" s="4" t="s">
        <v>20125</v>
      </c>
    </row>
    <row r="708" customFormat="false" ht="15.75" hidden="false" customHeight="false" outlineLevel="0" collapsed="false">
      <c r="A708" s="4" t="n">
        <f aca="false">A707+1</f>
        <v>706</v>
      </c>
      <c r="B708" s="4" t="s">
        <v>15993</v>
      </c>
    </row>
    <row r="709" customFormat="false" ht="15.75" hidden="false" customHeight="false" outlineLevel="0" collapsed="false">
      <c r="A709" s="4" t="n">
        <f aca="false">A708+1</f>
        <v>707</v>
      </c>
      <c r="B709" s="4" t="s">
        <v>20126</v>
      </c>
    </row>
    <row r="710" customFormat="false" ht="15.75" hidden="false" customHeight="false" outlineLevel="0" collapsed="false">
      <c r="A710" s="4" t="n">
        <f aca="false">A709+1</f>
        <v>708</v>
      </c>
      <c r="B710" s="4" t="s">
        <v>19192</v>
      </c>
    </row>
    <row r="711" customFormat="false" ht="15.75" hidden="false" customHeight="false" outlineLevel="0" collapsed="false">
      <c r="A711" s="4" t="n">
        <f aca="false">A710+1</f>
        <v>709</v>
      </c>
      <c r="B711" s="4" t="s">
        <v>13780</v>
      </c>
    </row>
    <row r="712" customFormat="false" ht="15.75" hidden="false" customHeight="false" outlineLevel="0" collapsed="false">
      <c r="A712" s="4" t="n">
        <f aca="false">A711+1</f>
        <v>710</v>
      </c>
      <c r="B712" s="4" t="s">
        <v>20127</v>
      </c>
    </row>
    <row r="713" customFormat="false" ht="15.75" hidden="false" customHeight="false" outlineLevel="0" collapsed="false">
      <c r="A713" s="4" t="n">
        <f aca="false">A712+1</f>
        <v>711</v>
      </c>
      <c r="B713" s="4" t="s">
        <v>19191</v>
      </c>
    </row>
    <row r="714" customFormat="false" ht="15.75" hidden="false" customHeight="false" outlineLevel="0" collapsed="false">
      <c r="A714" s="4" t="n">
        <f aca="false">A713+1</f>
        <v>712</v>
      </c>
      <c r="B714" s="4" t="s">
        <v>19190</v>
      </c>
    </row>
    <row r="715" customFormat="false" ht="15.75" hidden="false" customHeight="false" outlineLevel="0" collapsed="false">
      <c r="A715" s="4" t="n">
        <f aca="false">A714+1</f>
        <v>713</v>
      </c>
      <c r="B715" s="4" t="s">
        <v>19189</v>
      </c>
    </row>
    <row r="716" customFormat="false" ht="15.75" hidden="false" customHeight="false" outlineLevel="0" collapsed="false">
      <c r="A716" s="4" t="n">
        <f aca="false">A715+1</f>
        <v>714</v>
      </c>
      <c r="B716" s="4" t="s">
        <v>19188</v>
      </c>
    </row>
    <row r="717" customFormat="false" ht="15.75" hidden="false" customHeight="false" outlineLevel="0" collapsed="false">
      <c r="A717" s="4" t="n">
        <f aca="false">A716+1</f>
        <v>715</v>
      </c>
      <c r="B717" s="4" t="s">
        <v>19187</v>
      </c>
    </row>
    <row r="718" customFormat="false" ht="15.75" hidden="false" customHeight="false" outlineLevel="0" collapsed="false">
      <c r="A718" s="4" t="n">
        <f aca="false">A717+1</f>
        <v>716</v>
      </c>
      <c r="B718" s="4" t="s">
        <v>20128</v>
      </c>
    </row>
    <row r="719" customFormat="false" ht="15.75" hidden="false" customHeight="false" outlineLevel="0" collapsed="false">
      <c r="A719" s="4" t="n">
        <f aca="false">A718+1</f>
        <v>717</v>
      </c>
      <c r="B719" s="4" t="s">
        <v>19174</v>
      </c>
    </row>
    <row r="720" customFormat="false" ht="15.75" hidden="false" customHeight="false" outlineLevel="0" collapsed="false">
      <c r="A720" s="4" t="n">
        <f aca="false">A719+1</f>
        <v>718</v>
      </c>
      <c r="B720" s="4" t="s">
        <v>18741</v>
      </c>
    </row>
    <row r="721" customFormat="false" ht="15.75" hidden="false" customHeight="false" outlineLevel="0" collapsed="false">
      <c r="A721" s="4" t="n">
        <f aca="false">A720+1</f>
        <v>719</v>
      </c>
      <c r="B721" s="4" t="s">
        <v>19186</v>
      </c>
    </row>
    <row r="722" customFormat="false" ht="15.75" hidden="false" customHeight="false" outlineLevel="0" collapsed="false">
      <c r="A722" s="4" t="n">
        <f aca="false">A721+1</f>
        <v>720</v>
      </c>
      <c r="B722" s="4" t="s">
        <v>13784</v>
      </c>
    </row>
    <row r="723" customFormat="false" ht="15.75" hidden="false" customHeight="false" outlineLevel="0" collapsed="false">
      <c r="A723" s="4" t="n">
        <f aca="false">A722+1</f>
        <v>721</v>
      </c>
      <c r="B723" s="4" t="s">
        <v>19185</v>
      </c>
    </row>
    <row r="724" customFormat="false" ht="15.75" hidden="false" customHeight="false" outlineLevel="0" collapsed="false">
      <c r="A724" s="4" t="n">
        <f aca="false">A723+1</f>
        <v>722</v>
      </c>
      <c r="B724" s="4" t="s">
        <v>15050</v>
      </c>
    </row>
    <row r="725" customFormat="false" ht="15.75" hidden="false" customHeight="false" outlineLevel="0" collapsed="false">
      <c r="A725" s="4" t="n">
        <f aca="false">A724+1</f>
        <v>723</v>
      </c>
      <c r="B725" s="4" t="s">
        <v>19184</v>
      </c>
    </row>
    <row r="726" customFormat="false" ht="15.75" hidden="false" customHeight="false" outlineLevel="0" collapsed="false">
      <c r="A726" s="4" t="n">
        <f aca="false">A725+1</f>
        <v>724</v>
      </c>
      <c r="B726" s="4" t="s">
        <v>19183</v>
      </c>
    </row>
    <row r="727" customFormat="false" ht="15.75" hidden="false" customHeight="false" outlineLevel="0" collapsed="false">
      <c r="A727" s="4" t="n">
        <f aca="false">A726+1</f>
        <v>725</v>
      </c>
      <c r="B727" s="4" t="s">
        <v>14090</v>
      </c>
    </row>
    <row r="728" customFormat="false" ht="15.75" hidden="false" customHeight="false" outlineLevel="0" collapsed="false">
      <c r="A728" s="4" t="n">
        <f aca="false">A727+1</f>
        <v>726</v>
      </c>
      <c r="B728" s="4" t="s">
        <v>19203</v>
      </c>
    </row>
    <row r="729" customFormat="false" ht="15.75" hidden="false" customHeight="false" outlineLevel="0" collapsed="false">
      <c r="A729" s="4" t="n">
        <f aca="false">A728+1</f>
        <v>727</v>
      </c>
      <c r="B729" s="4" t="s">
        <v>20129</v>
      </c>
    </row>
    <row r="730" customFormat="false" ht="15.75" hidden="false" customHeight="false" outlineLevel="0" collapsed="false">
      <c r="A730" s="4" t="n">
        <f aca="false">A729+1</f>
        <v>728</v>
      </c>
      <c r="B730" s="4" t="s">
        <v>19198</v>
      </c>
    </row>
    <row r="731" customFormat="false" ht="15.75" hidden="false" customHeight="false" outlineLevel="0" collapsed="false">
      <c r="A731" s="4" t="n">
        <f aca="false">A730+1</f>
        <v>729</v>
      </c>
      <c r="B731" s="4" t="s">
        <v>15045</v>
      </c>
    </row>
    <row r="732" customFormat="false" ht="15.75" hidden="false" customHeight="false" outlineLevel="0" collapsed="false">
      <c r="A732" s="4" t="n">
        <f aca="false">A731+1</f>
        <v>730</v>
      </c>
      <c r="B732" s="4" t="s">
        <v>19200</v>
      </c>
    </row>
    <row r="733" customFormat="false" ht="15.75" hidden="false" customHeight="false" outlineLevel="0" collapsed="false">
      <c r="A733" s="4" t="n">
        <f aca="false">A732+1</f>
        <v>731</v>
      </c>
      <c r="B733" s="4" t="s">
        <v>19201</v>
      </c>
    </row>
    <row r="734" customFormat="false" ht="15.75" hidden="false" customHeight="false" outlineLevel="0" collapsed="false">
      <c r="A734" s="4" t="n">
        <f aca="false">A733+1</f>
        <v>732</v>
      </c>
      <c r="B734" s="4" t="s">
        <v>14088</v>
      </c>
    </row>
    <row r="735" customFormat="false" ht="15.75" hidden="false" customHeight="false" outlineLevel="0" collapsed="false">
      <c r="A735" s="4" t="n">
        <f aca="false">A734+1</f>
        <v>733</v>
      </c>
      <c r="B735" s="4" t="s">
        <v>19202</v>
      </c>
    </row>
    <row r="736" customFormat="false" ht="15.75" hidden="false" customHeight="false" outlineLevel="0" collapsed="false">
      <c r="A736" s="4" t="n">
        <f aca="false">A735+1</f>
        <v>734</v>
      </c>
      <c r="B736" s="4" t="s">
        <v>20130</v>
      </c>
    </row>
    <row r="737" customFormat="false" ht="15.75" hidden="false" customHeight="false" outlineLevel="0" collapsed="false">
      <c r="A737" s="4" t="n">
        <f aca="false">A736+1</f>
        <v>735</v>
      </c>
      <c r="B737" s="4" t="s">
        <v>15041</v>
      </c>
    </row>
    <row r="738" customFormat="false" ht="15.75" hidden="false" customHeight="false" outlineLevel="0" collapsed="false">
      <c r="A738" s="4" t="n">
        <f aca="false">A737+1</f>
        <v>736</v>
      </c>
      <c r="B738" s="4" t="s">
        <v>19193</v>
      </c>
    </row>
    <row r="739" customFormat="false" ht="15.75" hidden="false" customHeight="false" outlineLevel="0" collapsed="false">
      <c r="A739" s="4" t="n">
        <f aca="false">A738+1</f>
        <v>737</v>
      </c>
      <c r="B739" s="4" t="s">
        <v>19194</v>
      </c>
    </row>
    <row r="740" customFormat="false" ht="15.75" hidden="false" customHeight="false" outlineLevel="0" collapsed="false">
      <c r="A740" s="4" t="n">
        <f aca="false">A739+1</f>
        <v>738</v>
      </c>
      <c r="B740" s="4" t="s">
        <v>13790</v>
      </c>
    </row>
    <row r="741" customFormat="false" ht="15.75" hidden="false" customHeight="false" outlineLevel="0" collapsed="false">
      <c r="A741" s="4" t="n">
        <f aca="false">A740+1</f>
        <v>739</v>
      </c>
      <c r="B741" s="4" t="s">
        <v>20131</v>
      </c>
    </row>
    <row r="742" customFormat="false" ht="15.75" hidden="false" customHeight="false" outlineLevel="0" collapsed="false">
      <c r="A742" s="4" t="n">
        <f aca="false">A741+1</f>
        <v>740</v>
      </c>
      <c r="B742" s="4" t="s">
        <v>14397</v>
      </c>
    </row>
    <row r="743" customFormat="false" ht="15.75" hidden="false" customHeight="false" outlineLevel="0" collapsed="false">
      <c r="A743" s="4" t="n">
        <f aca="false">A742+1</f>
        <v>741</v>
      </c>
      <c r="B743" s="4" t="s">
        <v>19195</v>
      </c>
    </row>
    <row r="744" customFormat="false" ht="15.75" hidden="false" customHeight="false" outlineLevel="0" collapsed="false">
      <c r="A744" s="4" t="n">
        <f aca="false">A743+1</f>
        <v>742</v>
      </c>
      <c r="B744" s="4" t="s">
        <v>20132</v>
      </c>
    </row>
    <row r="745" customFormat="false" ht="15.75" hidden="false" customHeight="false" outlineLevel="0" collapsed="false">
      <c r="A745" s="4" t="n">
        <f aca="false">A744+1</f>
        <v>743</v>
      </c>
      <c r="B745" s="4" t="s">
        <v>19196</v>
      </c>
    </row>
    <row r="746" customFormat="false" ht="15.75" hidden="false" customHeight="false" outlineLevel="0" collapsed="false">
      <c r="A746" s="4" t="n">
        <f aca="false">A745+1</f>
        <v>744</v>
      </c>
      <c r="B746" s="4" t="s">
        <v>13891</v>
      </c>
    </row>
    <row r="747" customFormat="false" ht="15.75" hidden="false" customHeight="false" outlineLevel="0" collapsed="false">
      <c r="A747" s="4" t="n">
        <f aca="false">A746+1</f>
        <v>745</v>
      </c>
      <c r="B747" s="4" t="s">
        <v>20133</v>
      </c>
    </row>
    <row r="748" customFormat="false" ht="15.75" hidden="false" customHeight="false" outlineLevel="0" collapsed="false">
      <c r="A748" s="4" t="n">
        <f aca="false">A747+1</f>
        <v>746</v>
      </c>
      <c r="B748" s="4" t="s">
        <v>14402</v>
      </c>
    </row>
    <row r="749" customFormat="false" ht="15.75" hidden="false" customHeight="false" outlineLevel="0" collapsed="false">
      <c r="A749" s="4" t="n">
        <f aca="false">A748+1</f>
        <v>747</v>
      </c>
      <c r="B749" s="4" t="s">
        <v>19197</v>
      </c>
    </row>
    <row r="750" customFormat="false" ht="15.75" hidden="false" customHeight="false" outlineLevel="0" collapsed="false">
      <c r="A750" s="4" t="n">
        <f aca="false">A749+1</f>
        <v>748</v>
      </c>
      <c r="B750" s="4" t="s">
        <v>20134</v>
      </c>
    </row>
    <row r="751" customFormat="false" ht="15.75" hidden="false" customHeight="false" outlineLevel="0" collapsed="false">
      <c r="A751" s="4" t="n">
        <f aca="false">A750+1</f>
        <v>749</v>
      </c>
      <c r="B751" s="4" t="s">
        <v>14416</v>
      </c>
    </row>
    <row r="752" customFormat="false" ht="15.75" hidden="false" customHeight="false" outlineLevel="0" collapsed="false">
      <c r="A752" s="4" t="n">
        <f aca="false">A751+1</f>
        <v>750</v>
      </c>
      <c r="B752" s="4" t="s">
        <v>20135</v>
      </c>
    </row>
    <row r="753" customFormat="false" ht="15.75" hidden="false" customHeight="false" outlineLevel="0" collapsed="false">
      <c r="A753" s="4" t="n">
        <f aca="false">A752+1</f>
        <v>751</v>
      </c>
      <c r="B753" s="4" t="s">
        <v>14095</v>
      </c>
    </row>
    <row r="754" customFormat="false" ht="15.75" hidden="false" customHeight="false" outlineLevel="0" collapsed="false">
      <c r="A754" s="4" t="n">
        <f aca="false">A753+1</f>
        <v>752</v>
      </c>
      <c r="B754" s="4" t="s">
        <v>14093</v>
      </c>
    </row>
    <row r="755" customFormat="false" ht="15.75" hidden="false" customHeight="false" outlineLevel="0" collapsed="false">
      <c r="A755" s="4" t="n">
        <f aca="false">A754+1</f>
        <v>753</v>
      </c>
      <c r="B755" s="4" t="s">
        <v>19179</v>
      </c>
    </row>
    <row r="756" customFormat="false" ht="15.75" hidden="false" customHeight="false" outlineLevel="0" collapsed="false">
      <c r="A756" s="4" t="n">
        <f aca="false">A755+1</f>
        <v>754</v>
      </c>
      <c r="B756" s="4" t="s">
        <v>20136</v>
      </c>
    </row>
    <row r="757" customFormat="false" ht="15.75" hidden="false" customHeight="false" outlineLevel="0" collapsed="false">
      <c r="A757" s="4" t="n">
        <f aca="false">A756+1</f>
        <v>755</v>
      </c>
      <c r="B757" s="4" t="s">
        <v>20137</v>
      </c>
    </row>
    <row r="758" customFormat="false" ht="15.75" hidden="false" customHeight="false" outlineLevel="0" collapsed="false">
      <c r="A758" s="4" t="n">
        <f aca="false">A757+1</f>
        <v>756</v>
      </c>
      <c r="B758" s="4" t="s">
        <v>16548</v>
      </c>
    </row>
    <row r="759" customFormat="false" ht="15.75" hidden="false" customHeight="false" outlineLevel="0" collapsed="false">
      <c r="A759" s="4" t="n">
        <f aca="false">A758+1</f>
        <v>757</v>
      </c>
      <c r="B759" s="4" t="s">
        <v>14406</v>
      </c>
    </row>
    <row r="760" customFormat="false" ht="15.75" hidden="false" customHeight="false" outlineLevel="0" collapsed="false">
      <c r="A760" s="4" t="n">
        <f aca="false">A759+1</f>
        <v>758</v>
      </c>
      <c r="B760" s="4" t="s">
        <v>14676</v>
      </c>
    </row>
    <row r="761" customFormat="false" ht="15.75" hidden="false" customHeight="false" outlineLevel="0" collapsed="false">
      <c r="A761" s="4" t="n">
        <f aca="false">A760+1</f>
        <v>759</v>
      </c>
      <c r="B761" s="4" t="s">
        <v>14409</v>
      </c>
    </row>
    <row r="762" customFormat="false" ht="15.75" hidden="false" customHeight="false" outlineLevel="0" collapsed="false">
      <c r="A762" s="4" t="n">
        <f aca="false">A761+1</f>
        <v>760</v>
      </c>
      <c r="B762" s="4" t="s">
        <v>14690</v>
      </c>
    </row>
    <row r="763" customFormat="false" ht="15.75" hidden="false" customHeight="false" outlineLevel="0" collapsed="false">
      <c r="A763" s="4" t="n">
        <f aca="false">A762+1</f>
        <v>761</v>
      </c>
      <c r="B763" s="4" t="s">
        <v>15039</v>
      </c>
    </row>
    <row r="764" customFormat="false" ht="15.75" hidden="false" customHeight="false" outlineLevel="0" collapsed="false">
      <c r="A764" s="4" t="n">
        <f aca="false">A763+1</f>
        <v>762</v>
      </c>
      <c r="B764" s="4" t="s">
        <v>20138</v>
      </c>
    </row>
    <row r="765" customFormat="false" ht="15.75" hidden="false" customHeight="false" outlineLevel="0" collapsed="false">
      <c r="A765" s="4" t="n">
        <f aca="false">A764+1</f>
        <v>763</v>
      </c>
      <c r="B765" s="4" t="s">
        <v>16209</v>
      </c>
    </row>
    <row r="766" customFormat="false" ht="15.75" hidden="false" customHeight="false" outlineLevel="0" collapsed="false">
      <c r="A766" s="4" t="n">
        <f aca="false">A765+1</f>
        <v>764</v>
      </c>
      <c r="B766" s="4" t="s">
        <v>15061</v>
      </c>
    </row>
    <row r="767" customFormat="false" ht="15.75" hidden="false" customHeight="false" outlineLevel="0" collapsed="false">
      <c r="A767" s="4" t="n">
        <f aca="false">A766+1</f>
        <v>765</v>
      </c>
      <c r="B767" s="4" t="s">
        <v>17507</v>
      </c>
    </row>
    <row r="768" customFormat="false" ht="15.75" hidden="false" customHeight="false" outlineLevel="0" collapsed="false">
      <c r="A768" s="4" t="n">
        <f aca="false">A767+1</f>
        <v>766</v>
      </c>
      <c r="B768" s="4" t="s">
        <v>20139</v>
      </c>
    </row>
    <row r="769" customFormat="false" ht="15.75" hidden="false" customHeight="false" outlineLevel="0" collapsed="false">
      <c r="A769" s="4" t="n">
        <f aca="false">A768+1</f>
        <v>767</v>
      </c>
      <c r="B769" s="4" t="s">
        <v>20140</v>
      </c>
    </row>
    <row r="770" customFormat="false" ht="15.75" hidden="false" customHeight="false" outlineLevel="0" collapsed="false">
      <c r="A770" s="4" t="n">
        <f aca="false">A769+1</f>
        <v>768</v>
      </c>
      <c r="B770" s="4" t="s">
        <v>20141</v>
      </c>
    </row>
    <row r="771" customFormat="false" ht="15.75" hidden="false" customHeight="false" outlineLevel="0" collapsed="false">
      <c r="A771" s="4" t="n">
        <f aca="false">A770+1</f>
        <v>769</v>
      </c>
      <c r="B771" s="4" t="s">
        <v>14100</v>
      </c>
    </row>
    <row r="772" customFormat="false" ht="15.75" hidden="false" customHeight="false" outlineLevel="0" collapsed="false">
      <c r="A772" s="4" t="n">
        <f aca="false">A771+1</f>
        <v>770</v>
      </c>
      <c r="B772" s="4" t="s">
        <v>14561</v>
      </c>
    </row>
    <row r="773" customFormat="false" ht="15.75" hidden="false" customHeight="false" outlineLevel="0" collapsed="false">
      <c r="A773" s="4" t="n">
        <f aca="false">A772+1</f>
        <v>771</v>
      </c>
      <c r="B773" s="4" t="s">
        <v>20142</v>
      </c>
    </row>
    <row r="774" customFormat="false" ht="15.75" hidden="false" customHeight="false" outlineLevel="0" collapsed="false">
      <c r="A774" s="4" t="n">
        <f aca="false">A773+1</f>
        <v>772</v>
      </c>
      <c r="B774" s="4" t="s">
        <v>20143</v>
      </c>
    </row>
    <row r="775" customFormat="false" ht="15.75" hidden="false" customHeight="false" outlineLevel="0" collapsed="false">
      <c r="A775" s="4" t="n">
        <f aca="false">A774+1</f>
        <v>773</v>
      </c>
      <c r="B775" s="4" t="s">
        <v>20144</v>
      </c>
    </row>
    <row r="776" customFormat="false" ht="15.75" hidden="false" customHeight="false" outlineLevel="0" collapsed="false">
      <c r="A776" s="4" t="n">
        <f aca="false">A775+1</f>
        <v>774</v>
      </c>
      <c r="B776" s="4" t="s">
        <v>16730</v>
      </c>
    </row>
    <row r="777" customFormat="false" ht="15.75" hidden="false" customHeight="false" outlineLevel="0" collapsed="false">
      <c r="A777" s="4" t="n">
        <f aca="false">A776+1</f>
        <v>775</v>
      </c>
      <c r="B777" s="4" t="s">
        <v>14387</v>
      </c>
    </row>
    <row r="778" customFormat="false" ht="15.75" hidden="false" customHeight="false" outlineLevel="0" collapsed="false">
      <c r="A778" s="4" t="n">
        <f aca="false">A777+1</f>
        <v>776</v>
      </c>
      <c r="B778" s="4" t="s">
        <v>20145</v>
      </c>
    </row>
    <row r="779" customFormat="false" ht="15.75" hidden="false" customHeight="false" outlineLevel="0" collapsed="false">
      <c r="A779" s="4" t="n">
        <f aca="false">A778+1</f>
        <v>777</v>
      </c>
      <c r="B779" s="4" t="s">
        <v>20146</v>
      </c>
    </row>
    <row r="780" customFormat="false" ht="15.75" hidden="false" customHeight="false" outlineLevel="0" collapsed="false">
      <c r="A780" s="4" t="n">
        <f aca="false">A779+1</f>
        <v>778</v>
      </c>
      <c r="B780" s="4" t="s">
        <v>13418</v>
      </c>
    </row>
    <row r="781" customFormat="false" ht="15.75" hidden="false" customHeight="false" outlineLevel="0" collapsed="false">
      <c r="A781" s="4" t="n">
        <f aca="false">A780+1</f>
        <v>779</v>
      </c>
      <c r="B781" s="4" t="s">
        <v>20147</v>
      </c>
    </row>
    <row r="782" customFormat="false" ht="15.75" hidden="false" customHeight="false" outlineLevel="0" collapsed="false">
      <c r="A782" s="4" t="n">
        <f aca="false">A781+1</f>
        <v>780</v>
      </c>
      <c r="B782" s="4" t="s">
        <v>14560</v>
      </c>
    </row>
    <row r="783" customFormat="false" ht="15.75" hidden="false" customHeight="false" outlineLevel="0" collapsed="false">
      <c r="A783" s="4" t="n">
        <f aca="false">A782+1</f>
        <v>781</v>
      </c>
      <c r="B783" s="4" t="s">
        <v>20148</v>
      </c>
    </row>
    <row r="784" customFormat="false" ht="15.75" hidden="false" customHeight="false" outlineLevel="0" collapsed="false">
      <c r="A784" s="4" t="n">
        <f aca="false">A783+1</f>
        <v>782</v>
      </c>
      <c r="B784" s="4" t="s">
        <v>14385</v>
      </c>
    </row>
    <row r="785" customFormat="false" ht="15.75" hidden="false" customHeight="false" outlineLevel="0" collapsed="false">
      <c r="A785" s="4" t="n">
        <f aca="false">A784+1</f>
        <v>783</v>
      </c>
      <c r="B785" s="4" t="s">
        <v>14562</v>
      </c>
    </row>
    <row r="786" customFormat="false" ht="15.75" hidden="false" customHeight="false" outlineLevel="0" collapsed="false">
      <c r="A786" s="4" t="n">
        <f aca="false">A785+1</f>
        <v>784</v>
      </c>
      <c r="B786" s="4" t="s">
        <v>14559</v>
      </c>
    </row>
    <row r="787" customFormat="false" ht="15.75" hidden="false" customHeight="false" outlineLevel="0" collapsed="false">
      <c r="A787" s="4" t="n">
        <f aca="false">A786+1</f>
        <v>785</v>
      </c>
      <c r="B787" s="4" t="s">
        <v>20149</v>
      </c>
    </row>
    <row r="788" customFormat="false" ht="15.75" hidden="false" customHeight="false" outlineLevel="0" collapsed="false">
      <c r="A788" s="4" t="n">
        <f aca="false">A787+1</f>
        <v>786</v>
      </c>
      <c r="B788" s="4" t="s">
        <v>20150</v>
      </c>
    </row>
    <row r="789" customFormat="false" ht="15.75" hidden="false" customHeight="false" outlineLevel="0" collapsed="false">
      <c r="A789" s="4" t="n">
        <f aca="false">A788+1</f>
        <v>787</v>
      </c>
      <c r="B789" s="4" t="s">
        <v>14563</v>
      </c>
    </row>
    <row r="790" customFormat="false" ht="15.75" hidden="false" customHeight="false" outlineLevel="0" collapsed="false">
      <c r="A790" s="4" t="n">
        <f aca="false">A789+1</f>
        <v>788</v>
      </c>
      <c r="B790" s="4" t="s">
        <v>14105</v>
      </c>
    </row>
    <row r="791" customFormat="false" ht="15.75" hidden="false" customHeight="false" outlineLevel="0" collapsed="false">
      <c r="A791" s="4" t="n">
        <f aca="false">A790+1</f>
        <v>789</v>
      </c>
      <c r="B791" s="4" t="s">
        <v>20151</v>
      </c>
    </row>
    <row r="792" customFormat="false" ht="15.75" hidden="false" customHeight="false" outlineLevel="0" collapsed="false">
      <c r="A792" s="4" t="n">
        <f aca="false">A791+1</f>
        <v>790</v>
      </c>
      <c r="B792" s="4" t="s">
        <v>15525</v>
      </c>
    </row>
    <row r="793" customFormat="false" ht="15.75" hidden="false" customHeight="false" outlineLevel="0" collapsed="false">
      <c r="A793" s="4" t="n">
        <f aca="false">A792+1</f>
        <v>791</v>
      </c>
      <c r="B793" s="4" t="s">
        <v>14564</v>
      </c>
    </row>
    <row r="794" customFormat="false" ht="15.75" hidden="false" customHeight="false" outlineLevel="0" collapsed="false">
      <c r="A794" s="4" t="n">
        <f aca="false">A793+1</f>
        <v>792</v>
      </c>
      <c r="B794" s="4" t="s">
        <v>14457</v>
      </c>
    </row>
    <row r="795" customFormat="false" ht="15.75" hidden="false" customHeight="false" outlineLevel="0" collapsed="false">
      <c r="A795" s="4" t="n">
        <f aca="false">A794+1</f>
        <v>793</v>
      </c>
      <c r="B795" s="4" t="s">
        <v>20152</v>
      </c>
    </row>
    <row r="796" customFormat="false" ht="15.75" hidden="false" customHeight="false" outlineLevel="0" collapsed="false">
      <c r="A796" s="4" t="n">
        <f aca="false">A795+1</f>
        <v>794</v>
      </c>
      <c r="B796" s="4" t="s">
        <v>14811</v>
      </c>
    </row>
    <row r="797" customFormat="false" ht="15.75" hidden="false" customHeight="false" outlineLevel="0" collapsed="false">
      <c r="A797" s="4" t="n">
        <f aca="false">A796+1</f>
        <v>795</v>
      </c>
      <c r="B797" s="4" t="s">
        <v>14386</v>
      </c>
    </row>
    <row r="798" customFormat="false" ht="15.75" hidden="false" customHeight="false" outlineLevel="0" collapsed="false">
      <c r="A798" s="4" t="n">
        <f aca="false">A797+1</f>
        <v>796</v>
      </c>
      <c r="B798" s="4" t="s">
        <v>20153</v>
      </c>
    </row>
    <row r="799" customFormat="false" ht="15.75" hidden="false" customHeight="false" outlineLevel="0" collapsed="false">
      <c r="A799" s="4" t="n">
        <f aca="false">A798+1</f>
        <v>797</v>
      </c>
      <c r="B799" s="4" t="s">
        <v>20154</v>
      </c>
    </row>
    <row r="800" customFormat="false" ht="15.75" hidden="false" customHeight="false" outlineLevel="0" collapsed="false">
      <c r="A800" s="4" t="n">
        <f aca="false">A799+1</f>
        <v>798</v>
      </c>
      <c r="B800" s="4" t="s">
        <v>14341</v>
      </c>
    </row>
    <row r="801" customFormat="false" ht="15.75" hidden="false" customHeight="false" outlineLevel="0" collapsed="false">
      <c r="A801" s="4" t="n">
        <f aca="false">A800+1</f>
        <v>799</v>
      </c>
      <c r="B801" s="4" t="s">
        <v>20155</v>
      </c>
    </row>
    <row r="802" customFormat="false" ht="15.75" hidden="false" customHeight="false" outlineLevel="0" collapsed="false">
      <c r="A802" s="4" t="n">
        <f aca="false">A801+1</f>
        <v>800</v>
      </c>
      <c r="B802" s="4" t="s">
        <v>14108</v>
      </c>
    </row>
    <row r="803" customFormat="false" ht="15.75" hidden="false" customHeight="false" outlineLevel="0" collapsed="false">
      <c r="A803" s="4" t="n">
        <f aca="false">A802+1</f>
        <v>801</v>
      </c>
      <c r="B803" s="4" t="s">
        <v>14981</v>
      </c>
    </row>
    <row r="804" customFormat="false" ht="15.75" hidden="false" customHeight="false" outlineLevel="0" collapsed="false">
      <c r="A804" s="4" t="n">
        <f aca="false">A803+1</f>
        <v>802</v>
      </c>
      <c r="B804" s="4" t="s">
        <v>20156</v>
      </c>
    </row>
    <row r="805" customFormat="false" ht="15.75" hidden="false" customHeight="false" outlineLevel="0" collapsed="false">
      <c r="A805" s="4" t="n">
        <f aca="false">A804+1</f>
        <v>803</v>
      </c>
      <c r="B805" s="4" t="s">
        <v>16381</v>
      </c>
    </row>
    <row r="806" customFormat="false" ht="15.75" hidden="false" customHeight="false" outlineLevel="0" collapsed="false">
      <c r="A806" s="4" t="n">
        <f aca="false">A805+1</f>
        <v>804</v>
      </c>
      <c r="B806" s="4" t="s">
        <v>20157</v>
      </c>
    </row>
    <row r="807" customFormat="false" ht="15.75" hidden="false" customHeight="false" outlineLevel="0" collapsed="false">
      <c r="A807" s="4" t="n">
        <f aca="false">A806+1</f>
        <v>805</v>
      </c>
      <c r="B807" s="4" t="s">
        <v>20158</v>
      </c>
    </row>
    <row r="808" customFormat="false" ht="15.75" hidden="false" customHeight="false" outlineLevel="0" collapsed="false">
      <c r="A808" s="4" t="n">
        <f aca="false">A807+1</f>
        <v>806</v>
      </c>
      <c r="B808" s="4" t="s">
        <v>14983</v>
      </c>
    </row>
    <row r="809" customFormat="false" ht="15.75" hidden="false" customHeight="false" outlineLevel="0" collapsed="false">
      <c r="A809" s="4" t="n">
        <f aca="false">A808+1</f>
        <v>807</v>
      </c>
      <c r="B809" s="4" t="s">
        <v>15086</v>
      </c>
    </row>
    <row r="810" customFormat="false" ht="15.75" hidden="false" customHeight="false" outlineLevel="0" collapsed="false">
      <c r="A810" s="4" t="n">
        <f aca="false">A809+1</f>
        <v>808</v>
      </c>
      <c r="B810" s="4" t="s">
        <v>14987</v>
      </c>
    </row>
    <row r="811" customFormat="false" ht="15.75" hidden="false" customHeight="false" outlineLevel="0" collapsed="false">
      <c r="A811" s="4" t="n">
        <f aca="false">A810+1</f>
        <v>809</v>
      </c>
      <c r="B811" s="4" t="s">
        <v>14990</v>
      </c>
    </row>
    <row r="812" customFormat="false" ht="15.75" hidden="false" customHeight="false" outlineLevel="0" collapsed="false">
      <c r="A812" s="4" t="n">
        <f aca="false">A811+1</f>
        <v>810</v>
      </c>
      <c r="B812" s="4" t="s">
        <v>17683</v>
      </c>
    </row>
    <row r="813" customFormat="false" ht="15.75" hidden="false" customHeight="false" outlineLevel="0" collapsed="false">
      <c r="A813" s="4" t="n">
        <f aca="false">A812+1</f>
        <v>811</v>
      </c>
      <c r="B813" s="4" t="s">
        <v>14991</v>
      </c>
    </row>
    <row r="814" customFormat="false" ht="15.75" hidden="false" customHeight="false" outlineLevel="0" collapsed="false">
      <c r="A814" s="4" t="n">
        <f aca="false">A813+1</f>
        <v>812</v>
      </c>
      <c r="B814" s="4" t="s">
        <v>14501</v>
      </c>
    </row>
    <row r="815" customFormat="false" ht="15.75" hidden="false" customHeight="false" outlineLevel="0" collapsed="false">
      <c r="A815" s="4" t="n">
        <f aca="false">A814+1</f>
        <v>813</v>
      </c>
      <c r="B815" s="4" t="s">
        <v>15776</v>
      </c>
    </row>
    <row r="816" customFormat="false" ht="15.75" hidden="false" customHeight="false" outlineLevel="0" collapsed="false">
      <c r="A816" s="4" t="n">
        <f aca="false">A815+1</f>
        <v>814</v>
      </c>
      <c r="B816" s="4" t="s">
        <v>20159</v>
      </c>
    </row>
    <row r="817" customFormat="false" ht="15.75" hidden="false" customHeight="false" outlineLevel="0" collapsed="false">
      <c r="A817" s="4" t="n">
        <f aca="false">A816+1</f>
        <v>815</v>
      </c>
      <c r="B817" s="4" t="s">
        <v>20160</v>
      </c>
    </row>
    <row r="818" customFormat="false" ht="15.75" hidden="false" customHeight="false" outlineLevel="0" collapsed="false">
      <c r="A818" s="4" t="n">
        <f aca="false">A817+1</f>
        <v>816</v>
      </c>
      <c r="B818" s="4" t="s">
        <v>17682</v>
      </c>
    </row>
    <row r="819" customFormat="false" ht="15.75" hidden="false" customHeight="false" outlineLevel="0" collapsed="false">
      <c r="A819" s="4" t="n">
        <f aca="false">A818+1</f>
        <v>817</v>
      </c>
      <c r="B819" s="4" t="s">
        <v>14486</v>
      </c>
    </row>
    <row r="820" customFormat="false" ht="15.75" hidden="false" customHeight="false" outlineLevel="0" collapsed="false">
      <c r="A820" s="4" t="n">
        <f aca="false">A819+1</f>
        <v>818</v>
      </c>
      <c r="B820" s="4" t="s">
        <v>17663</v>
      </c>
    </row>
    <row r="821" customFormat="false" ht="15.75" hidden="false" customHeight="false" outlineLevel="0" collapsed="false">
      <c r="A821" s="4" t="n">
        <f aca="false">A820+1</f>
        <v>819</v>
      </c>
      <c r="B821" s="4" t="s">
        <v>20161</v>
      </c>
    </row>
    <row r="822" customFormat="false" ht="15.75" hidden="false" customHeight="false" outlineLevel="0" collapsed="false">
      <c r="A822" s="4" t="n">
        <f aca="false">A821+1</f>
        <v>820</v>
      </c>
      <c r="B822" s="4" t="s">
        <v>20162</v>
      </c>
    </row>
    <row r="823" customFormat="false" ht="15.75" hidden="false" customHeight="false" outlineLevel="0" collapsed="false">
      <c r="A823" s="4" t="n">
        <f aca="false">A822+1</f>
        <v>821</v>
      </c>
      <c r="B823" s="4" t="s">
        <v>18777</v>
      </c>
    </row>
    <row r="824" customFormat="false" ht="15.75" hidden="false" customHeight="false" outlineLevel="0" collapsed="false">
      <c r="A824" s="4" t="n">
        <f aca="false">A823+1</f>
        <v>822</v>
      </c>
      <c r="B824" s="4" t="s">
        <v>14061</v>
      </c>
    </row>
    <row r="825" customFormat="false" ht="15.75" hidden="false" customHeight="false" outlineLevel="0" collapsed="false">
      <c r="A825" s="4" t="n">
        <f aca="false">A824+1</f>
        <v>823</v>
      </c>
      <c r="B825" s="4" t="s">
        <v>14177</v>
      </c>
    </row>
    <row r="826" customFormat="false" ht="15.75" hidden="false" customHeight="false" outlineLevel="0" collapsed="false">
      <c r="A826" s="4" t="n">
        <f aca="false">A825+1</f>
        <v>824</v>
      </c>
      <c r="B826" s="4" t="s">
        <v>20163</v>
      </c>
    </row>
    <row r="827" customFormat="false" ht="15.75" hidden="false" customHeight="false" outlineLevel="0" collapsed="false">
      <c r="A827" s="4" t="n">
        <f aca="false">A826+1</f>
        <v>825</v>
      </c>
      <c r="B827" s="4" t="s">
        <v>13503</v>
      </c>
    </row>
    <row r="828" customFormat="false" ht="15.75" hidden="false" customHeight="false" outlineLevel="0" collapsed="false">
      <c r="A828" s="4" t="n">
        <f aca="false">A827+1</f>
        <v>826</v>
      </c>
      <c r="B828" s="4" t="s">
        <v>17666</v>
      </c>
    </row>
    <row r="829" customFormat="false" ht="15.75" hidden="false" customHeight="false" outlineLevel="0" collapsed="false">
      <c r="A829" s="4" t="n">
        <f aca="false">A828+1</f>
        <v>827</v>
      </c>
      <c r="B829" s="4" t="s">
        <v>17667</v>
      </c>
    </row>
    <row r="830" customFormat="false" ht="15.75" hidden="false" customHeight="false" outlineLevel="0" collapsed="false">
      <c r="A830" s="4" t="n">
        <f aca="false">A829+1</f>
        <v>828</v>
      </c>
      <c r="B830" s="4" t="s">
        <v>20164</v>
      </c>
    </row>
    <row r="831" customFormat="false" ht="15.75" hidden="false" customHeight="false" outlineLevel="0" collapsed="false">
      <c r="A831" s="4" t="n">
        <f aca="false">A830+1</f>
        <v>829</v>
      </c>
      <c r="B831" s="4" t="s">
        <v>20165</v>
      </c>
    </row>
    <row r="832" customFormat="false" ht="15.75" hidden="false" customHeight="false" outlineLevel="0" collapsed="false">
      <c r="A832" s="4" t="n">
        <f aca="false">A831+1</f>
        <v>830</v>
      </c>
      <c r="B832" s="4" t="s">
        <v>17676</v>
      </c>
    </row>
    <row r="833" customFormat="false" ht="15.75" hidden="false" customHeight="false" outlineLevel="0" collapsed="false">
      <c r="A833" s="4" t="n">
        <f aca="false">A832+1</f>
        <v>831</v>
      </c>
      <c r="B833" s="4" t="s">
        <v>17680</v>
      </c>
    </row>
    <row r="834" customFormat="false" ht="15.75" hidden="false" customHeight="false" outlineLevel="0" collapsed="false">
      <c r="A834" s="4" t="n">
        <f aca="false">A833+1</f>
        <v>832</v>
      </c>
      <c r="B834" s="4" t="s">
        <v>14655</v>
      </c>
    </row>
    <row r="835" customFormat="false" ht="15.75" hidden="false" customHeight="false" outlineLevel="0" collapsed="false">
      <c r="A835" s="4" t="n">
        <f aca="false">A834+1</f>
        <v>833</v>
      </c>
      <c r="B835" s="4" t="s">
        <v>20166</v>
      </c>
    </row>
    <row r="836" customFormat="false" ht="15.75" hidden="false" customHeight="false" outlineLevel="0" collapsed="false">
      <c r="A836" s="4" t="n">
        <f aca="false">A835+1</f>
        <v>834</v>
      </c>
      <c r="B836" s="4" t="s">
        <v>14866</v>
      </c>
    </row>
    <row r="837" customFormat="false" ht="15.75" hidden="false" customHeight="false" outlineLevel="0" collapsed="false">
      <c r="A837" s="4" t="n">
        <f aca="false">A836+1</f>
        <v>835</v>
      </c>
      <c r="B837" s="4" t="s">
        <v>15203</v>
      </c>
    </row>
    <row r="838" customFormat="false" ht="15.75" hidden="false" customHeight="false" outlineLevel="0" collapsed="false">
      <c r="A838" s="4" t="n">
        <f aca="false">A837+1</f>
        <v>836</v>
      </c>
      <c r="B838" s="4" t="s">
        <v>20167</v>
      </c>
    </row>
    <row r="839" customFormat="false" ht="15.75" hidden="false" customHeight="false" outlineLevel="0" collapsed="false">
      <c r="A839" s="4" t="n">
        <f aca="false">A838+1</f>
        <v>837</v>
      </c>
      <c r="B839" s="4" t="s">
        <v>20168</v>
      </c>
    </row>
    <row r="840" customFormat="false" ht="15.75" hidden="false" customHeight="false" outlineLevel="0" collapsed="false">
      <c r="A840" s="4" t="n">
        <f aca="false">A839+1</f>
        <v>838</v>
      </c>
      <c r="B840" s="4" t="s">
        <v>16147</v>
      </c>
    </row>
    <row r="841" customFormat="false" ht="15.75" hidden="false" customHeight="false" outlineLevel="0" collapsed="false">
      <c r="A841" s="4" t="n">
        <f aca="false">A840+1</f>
        <v>839</v>
      </c>
      <c r="B841" s="4" t="s">
        <v>20169</v>
      </c>
    </row>
    <row r="842" customFormat="false" ht="15.75" hidden="false" customHeight="false" outlineLevel="0" collapsed="false">
      <c r="A842" s="4" t="n">
        <f aca="false">A841+1</f>
        <v>840</v>
      </c>
      <c r="B842" s="4" t="s">
        <v>15142</v>
      </c>
    </row>
    <row r="843" customFormat="false" ht="15.75" hidden="false" customHeight="false" outlineLevel="0" collapsed="false">
      <c r="A843" s="4" t="n">
        <f aca="false">A842+1</f>
        <v>841</v>
      </c>
      <c r="B843" s="4" t="s">
        <v>15143</v>
      </c>
    </row>
    <row r="844" customFormat="false" ht="15.75" hidden="false" customHeight="false" outlineLevel="0" collapsed="false">
      <c r="A844" s="4" t="n">
        <f aca="false">A843+1</f>
        <v>842</v>
      </c>
      <c r="B844" s="4" t="s">
        <v>15144</v>
      </c>
    </row>
    <row r="845" customFormat="false" ht="15.75" hidden="false" customHeight="false" outlineLevel="0" collapsed="false">
      <c r="A845" s="4" t="n">
        <f aca="false">A844+1</f>
        <v>843</v>
      </c>
      <c r="B845" s="4" t="s">
        <v>20170</v>
      </c>
    </row>
    <row r="846" customFormat="false" ht="15.75" hidden="false" customHeight="false" outlineLevel="0" collapsed="false">
      <c r="A846" s="4" t="n">
        <f aca="false">A845+1</f>
        <v>844</v>
      </c>
      <c r="B846" s="4" t="s">
        <v>16264</v>
      </c>
    </row>
    <row r="847" customFormat="false" ht="15.75" hidden="false" customHeight="false" outlineLevel="0" collapsed="false">
      <c r="A847" s="4" t="n">
        <f aca="false">A846+1</f>
        <v>845</v>
      </c>
      <c r="B847" s="4" t="s">
        <v>19102</v>
      </c>
    </row>
    <row r="848" customFormat="false" ht="15.75" hidden="false" customHeight="false" outlineLevel="0" collapsed="false">
      <c r="A848" s="4" t="n">
        <f aca="false">A847+1</f>
        <v>846</v>
      </c>
      <c r="B848" s="4" t="s">
        <v>20171</v>
      </c>
    </row>
    <row r="849" customFormat="false" ht="15.75" hidden="false" customHeight="false" outlineLevel="0" collapsed="false">
      <c r="A849" s="4" t="n">
        <f aca="false">A848+1</f>
        <v>847</v>
      </c>
      <c r="B849" s="4" t="s">
        <v>15153</v>
      </c>
    </row>
    <row r="850" customFormat="false" ht="15.75" hidden="false" customHeight="false" outlineLevel="0" collapsed="false">
      <c r="A850" s="4" t="n">
        <f aca="false">A849+1</f>
        <v>848</v>
      </c>
      <c r="B850" s="4" t="s">
        <v>15152</v>
      </c>
    </row>
    <row r="851" customFormat="false" ht="15.75" hidden="false" customHeight="false" outlineLevel="0" collapsed="false">
      <c r="A851" s="4" t="n">
        <f aca="false">A850+1</f>
        <v>849</v>
      </c>
      <c r="B851" s="4" t="s">
        <v>15154</v>
      </c>
    </row>
    <row r="852" customFormat="false" ht="15.75" hidden="false" customHeight="false" outlineLevel="0" collapsed="false">
      <c r="A852" s="4" t="n">
        <f aca="false">A851+1</f>
        <v>850</v>
      </c>
      <c r="B852" s="4" t="s">
        <v>14154</v>
      </c>
    </row>
    <row r="853" customFormat="false" ht="15.75" hidden="false" customHeight="false" outlineLevel="0" collapsed="false">
      <c r="A853" s="4" t="n">
        <f aca="false">A852+1</f>
        <v>851</v>
      </c>
      <c r="B853" s="4" t="s">
        <v>14638</v>
      </c>
    </row>
    <row r="854" customFormat="false" ht="15.75" hidden="false" customHeight="false" outlineLevel="0" collapsed="false">
      <c r="A854" s="4" t="n">
        <f aca="false">A853+1</f>
        <v>852</v>
      </c>
      <c r="B854" s="4" t="s">
        <v>20172</v>
      </c>
    </row>
    <row r="855" customFormat="false" ht="15.75" hidden="false" customHeight="false" outlineLevel="0" collapsed="false">
      <c r="A855" s="4" t="n">
        <f aca="false">A854+1</f>
        <v>853</v>
      </c>
      <c r="B855" s="4" t="s">
        <v>15161</v>
      </c>
    </row>
    <row r="856" customFormat="false" ht="15.75" hidden="false" customHeight="false" outlineLevel="0" collapsed="false">
      <c r="A856" s="4" t="n">
        <f aca="false">A855+1</f>
        <v>854</v>
      </c>
      <c r="B856" s="4" t="s">
        <v>15162</v>
      </c>
    </row>
    <row r="857" customFormat="false" ht="15.75" hidden="false" customHeight="false" outlineLevel="0" collapsed="false">
      <c r="A857" s="4" t="n">
        <f aca="false">A856+1</f>
        <v>855</v>
      </c>
      <c r="B857" s="4" t="s">
        <v>15160</v>
      </c>
    </row>
    <row r="858" customFormat="false" ht="15.75" hidden="false" customHeight="false" outlineLevel="0" collapsed="false">
      <c r="A858" s="4" t="n">
        <f aca="false">A857+1</f>
        <v>856</v>
      </c>
      <c r="B858" s="4" t="s">
        <v>20173</v>
      </c>
    </row>
    <row r="859" customFormat="false" ht="15.75" hidden="false" customHeight="false" outlineLevel="0" collapsed="false">
      <c r="A859" s="4" t="n">
        <f aca="false">A858+1</f>
        <v>857</v>
      </c>
      <c r="B859" s="4" t="s">
        <v>15165</v>
      </c>
    </row>
    <row r="860" customFormat="false" ht="15.75" hidden="false" customHeight="false" outlineLevel="0" collapsed="false">
      <c r="A860" s="4" t="n">
        <f aca="false">A859+1</f>
        <v>858</v>
      </c>
      <c r="B860" s="4" t="s">
        <v>15164</v>
      </c>
    </row>
    <row r="861" customFormat="false" ht="15.75" hidden="false" customHeight="false" outlineLevel="0" collapsed="false">
      <c r="A861" s="4" t="n">
        <f aca="false">A860+1</f>
        <v>859</v>
      </c>
      <c r="B861" s="4" t="s">
        <v>15166</v>
      </c>
    </row>
    <row r="862" customFormat="false" ht="15.75" hidden="false" customHeight="false" outlineLevel="0" collapsed="false">
      <c r="A862" s="4" t="n">
        <f aca="false">A861+1</f>
        <v>860</v>
      </c>
      <c r="B862" s="4" t="s">
        <v>20174</v>
      </c>
    </row>
    <row r="863" customFormat="false" ht="15.75" hidden="false" customHeight="false" outlineLevel="0" collapsed="false">
      <c r="A863" s="4" t="n">
        <f aca="false">A862+1</f>
        <v>861</v>
      </c>
      <c r="B863" s="4" t="s">
        <v>14287</v>
      </c>
    </row>
    <row r="864" customFormat="false" ht="15.75" hidden="false" customHeight="false" outlineLevel="0" collapsed="false">
      <c r="A864" s="4" t="n">
        <f aca="false">A863+1</f>
        <v>862</v>
      </c>
      <c r="B864" s="4" t="s">
        <v>15175</v>
      </c>
    </row>
    <row r="865" customFormat="false" ht="15.75" hidden="false" customHeight="false" outlineLevel="0" collapsed="false">
      <c r="A865" s="4" t="n">
        <f aca="false">A864+1</f>
        <v>863</v>
      </c>
      <c r="B865" s="4" t="s">
        <v>15174</v>
      </c>
    </row>
    <row r="866" customFormat="false" ht="15.75" hidden="false" customHeight="false" outlineLevel="0" collapsed="false">
      <c r="A866" s="4" t="n">
        <f aca="false">A865+1</f>
        <v>864</v>
      </c>
      <c r="B866" s="4" t="s">
        <v>15176</v>
      </c>
    </row>
    <row r="867" customFormat="false" ht="15.75" hidden="false" customHeight="false" outlineLevel="0" collapsed="false">
      <c r="A867" s="4" t="n">
        <f aca="false">A866+1</f>
        <v>865</v>
      </c>
      <c r="B867" s="4" t="s">
        <v>20175</v>
      </c>
    </row>
    <row r="868" customFormat="false" ht="15.75" hidden="false" customHeight="false" outlineLevel="0" collapsed="false">
      <c r="A868" s="4" t="n">
        <f aca="false">A867+1</f>
        <v>866</v>
      </c>
      <c r="B868" s="4" t="s">
        <v>16203</v>
      </c>
    </row>
    <row r="869" customFormat="false" ht="15.75" hidden="false" customHeight="false" outlineLevel="0" collapsed="false">
      <c r="A869" s="4" t="n">
        <f aca="false">A868+1</f>
        <v>867</v>
      </c>
      <c r="B869" s="4" t="s">
        <v>17377</v>
      </c>
    </row>
    <row r="870" customFormat="false" ht="15.75" hidden="false" customHeight="false" outlineLevel="0" collapsed="false">
      <c r="A870" s="4" t="n">
        <f aca="false">A869+1</f>
        <v>868</v>
      </c>
      <c r="B870" s="4" t="s">
        <v>13789</v>
      </c>
    </row>
    <row r="871" customFormat="false" ht="15.75" hidden="false" customHeight="false" outlineLevel="0" collapsed="false">
      <c r="A871" s="4" t="n">
        <f aca="false">A870+1</f>
        <v>869</v>
      </c>
      <c r="B871" s="4" t="s">
        <v>15849</v>
      </c>
    </row>
    <row r="872" customFormat="false" ht="15.75" hidden="false" customHeight="false" outlineLevel="0" collapsed="false">
      <c r="A872" s="4" t="n">
        <f aca="false">A871+1</f>
        <v>870</v>
      </c>
      <c r="B872" s="4" t="s">
        <v>15184</v>
      </c>
    </row>
    <row r="873" customFormat="false" ht="15.75" hidden="false" customHeight="false" outlineLevel="0" collapsed="false">
      <c r="A873" s="4" t="n">
        <f aca="false">A872+1</f>
        <v>871</v>
      </c>
      <c r="B873" s="4" t="s">
        <v>15185</v>
      </c>
    </row>
    <row r="874" customFormat="false" ht="15.75" hidden="false" customHeight="false" outlineLevel="0" collapsed="false">
      <c r="A874" s="4" t="n">
        <f aca="false">A873+1</f>
        <v>872</v>
      </c>
      <c r="B874" s="4" t="s">
        <v>15224</v>
      </c>
    </row>
    <row r="875" customFormat="false" ht="15.75" hidden="false" customHeight="false" outlineLevel="0" collapsed="false">
      <c r="A875" s="4" t="n">
        <f aca="false">A874+1</f>
        <v>873</v>
      </c>
      <c r="B875" s="4" t="s">
        <v>20176</v>
      </c>
    </row>
    <row r="876" customFormat="false" ht="15.75" hidden="false" customHeight="false" outlineLevel="0" collapsed="false">
      <c r="A876" s="4" t="n">
        <f aca="false">A875+1</f>
        <v>874</v>
      </c>
      <c r="B876" s="4" t="s">
        <v>13905</v>
      </c>
    </row>
    <row r="877" customFormat="false" ht="15.75" hidden="false" customHeight="false" outlineLevel="0" collapsed="false">
      <c r="A877" s="4" t="n">
        <f aca="false">A876+1</f>
        <v>875</v>
      </c>
      <c r="B877" s="4" t="s">
        <v>20177</v>
      </c>
    </row>
    <row r="878" customFormat="false" ht="15.75" hidden="false" customHeight="false" outlineLevel="0" collapsed="false">
      <c r="A878" s="4" t="n">
        <f aca="false">A877+1</f>
        <v>876</v>
      </c>
      <c r="B878" s="4" t="s">
        <v>15193</v>
      </c>
    </row>
    <row r="879" customFormat="false" ht="15.75" hidden="false" customHeight="false" outlineLevel="0" collapsed="false">
      <c r="A879" s="4" t="n">
        <f aca="false">A878+1</f>
        <v>877</v>
      </c>
      <c r="B879" s="4" t="s">
        <v>20178</v>
      </c>
    </row>
    <row r="880" customFormat="false" ht="15.75" hidden="false" customHeight="false" outlineLevel="0" collapsed="false">
      <c r="A880" s="4" t="n">
        <f aca="false">A879+1</f>
        <v>878</v>
      </c>
      <c r="B880" s="4" t="s">
        <v>14041</v>
      </c>
    </row>
    <row r="881" customFormat="false" ht="15.75" hidden="false" customHeight="false" outlineLevel="0" collapsed="false">
      <c r="A881" s="4" t="n">
        <f aca="false">A880+1</f>
        <v>879</v>
      </c>
      <c r="B881" s="4" t="s">
        <v>19310</v>
      </c>
    </row>
    <row r="882" customFormat="false" ht="15.75" hidden="false" customHeight="false" outlineLevel="0" collapsed="false">
      <c r="A882" s="4" t="n">
        <f aca="false">A881+1</f>
        <v>880</v>
      </c>
      <c r="B882" s="4" t="s">
        <v>15614</v>
      </c>
    </row>
    <row r="883" customFormat="false" ht="15.75" hidden="false" customHeight="false" outlineLevel="0" collapsed="false">
      <c r="A883" s="4" t="n">
        <f aca="false">A882+1</f>
        <v>881</v>
      </c>
      <c r="B883" s="4" t="s">
        <v>18245</v>
      </c>
    </row>
    <row r="884" customFormat="false" ht="15.75" hidden="false" customHeight="false" outlineLevel="0" collapsed="false">
      <c r="A884" s="4" t="n">
        <f aca="false">A883+1</f>
        <v>882</v>
      </c>
      <c r="B884" s="4" t="s">
        <v>20179</v>
      </c>
    </row>
    <row r="885" customFormat="false" ht="15.75" hidden="false" customHeight="false" outlineLevel="0" collapsed="false">
      <c r="A885" s="4" t="n">
        <f aca="false">A884+1</f>
        <v>883</v>
      </c>
      <c r="B885" s="4" t="s">
        <v>19097</v>
      </c>
    </row>
    <row r="886" customFormat="false" ht="15.75" hidden="false" customHeight="false" outlineLevel="0" collapsed="false">
      <c r="A886" s="4" t="n">
        <f aca="false">A885+1</f>
        <v>884</v>
      </c>
      <c r="B886" s="4" t="s">
        <v>14535</v>
      </c>
    </row>
    <row r="887" customFormat="false" ht="15.75" hidden="false" customHeight="false" outlineLevel="0" collapsed="false">
      <c r="A887" s="4" t="n">
        <f aca="false">A886+1</f>
        <v>885</v>
      </c>
      <c r="B887" s="4" t="s">
        <v>15116</v>
      </c>
    </row>
    <row r="888" customFormat="false" ht="15.75" hidden="false" customHeight="false" outlineLevel="0" collapsed="false">
      <c r="A888" s="4" t="n">
        <f aca="false">A887+1</f>
        <v>886</v>
      </c>
      <c r="B888" s="4" t="s">
        <v>20180</v>
      </c>
    </row>
    <row r="889" customFormat="false" ht="15.75" hidden="false" customHeight="false" outlineLevel="0" collapsed="false">
      <c r="A889" s="4" t="n">
        <f aca="false">A888+1</f>
        <v>887</v>
      </c>
      <c r="B889" s="4" t="s">
        <v>20181</v>
      </c>
    </row>
    <row r="890" customFormat="false" ht="15.75" hidden="false" customHeight="false" outlineLevel="0" collapsed="false">
      <c r="A890" s="4" t="n">
        <f aca="false">A889+1</f>
        <v>888</v>
      </c>
      <c r="B890" s="4" t="s">
        <v>17712</v>
      </c>
    </row>
    <row r="891" customFormat="false" ht="15.75" hidden="false" customHeight="false" outlineLevel="0" collapsed="false">
      <c r="A891" s="4" t="n">
        <f aca="false">A890+1</f>
        <v>889</v>
      </c>
      <c r="B891" s="4" t="s">
        <v>14654</v>
      </c>
    </row>
    <row r="892" customFormat="false" ht="15.75" hidden="false" customHeight="false" outlineLevel="0" collapsed="false">
      <c r="A892" s="4" t="n">
        <f aca="false">A891+1</f>
        <v>890</v>
      </c>
      <c r="B892" s="4" t="s">
        <v>17381</v>
      </c>
    </row>
    <row r="893" customFormat="false" ht="15.75" hidden="false" customHeight="false" outlineLevel="0" collapsed="false">
      <c r="A893" s="4" t="n">
        <f aca="false">A892+1</f>
        <v>891</v>
      </c>
      <c r="B893" s="4" t="s">
        <v>18423</v>
      </c>
    </row>
    <row r="894" customFormat="false" ht="15.75" hidden="false" customHeight="false" outlineLevel="0" collapsed="false">
      <c r="A894" s="4" t="n">
        <f aca="false">A893+1</f>
        <v>892</v>
      </c>
      <c r="B894" s="4" t="s">
        <v>20182</v>
      </c>
    </row>
    <row r="895" customFormat="false" ht="15.75" hidden="false" customHeight="false" outlineLevel="0" collapsed="false">
      <c r="A895" s="4" t="n">
        <f aca="false">A894+1</f>
        <v>893</v>
      </c>
      <c r="B895" s="4" t="s">
        <v>18278</v>
      </c>
    </row>
    <row r="896" customFormat="false" ht="15.75" hidden="false" customHeight="false" outlineLevel="0" collapsed="false">
      <c r="A896" s="4" t="n">
        <f aca="false">A895+1</f>
        <v>894</v>
      </c>
      <c r="B896" s="4" t="s">
        <v>16379</v>
      </c>
    </row>
    <row r="897" customFormat="false" ht="15.75" hidden="false" customHeight="false" outlineLevel="0" collapsed="false">
      <c r="A897" s="4" t="n">
        <f aca="false">A896+1</f>
        <v>895</v>
      </c>
      <c r="B897" s="4" t="s">
        <v>15496</v>
      </c>
    </row>
    <row r="898" customFormat="false" ht="15.75" hidden="false" customHeight="false" outlineLevel="0" collapsed="false">
      <c r="A898" s="4" t="n">
        <f aca="false">A897+1</f>
        <v>896</v>
      </c>
      <c r="B898" s="4" t="s">
        <v>20183</v>
      </c>
    </row>
    <row r="899" customFormat="false" ht="15.75" hidden="false" customHeight="false" outlineLevel="0" collapsed="false">
      <c r="A899" s="4" t="n">
        <f aca="false">A898+1</f>
        <v>897</v>
      </c>
      <c r="B899" s="4" t="s">
        <v>16284</v>
      </c>
    </row>
    <row r="900" customFormat="false" ht="15.75" hidden="false" customHeight="false" outlineLevel="0" collapsed="false">
      <c r="A900" s="4" t="n">
        <f aca="false">A899+1</f>
        <v>898</v>
      </c>
      <c r="B900" s="4" t="s">
        <v>16384</v>
      </c>
    </row>
    <row r="901" customFormat="false" ht="15.75" hidden="false" customHeight="false" outlineLevel="0" collapsed="false">
      <c r="A901" s="4" t="n">
        <f aca="false">A900+1</f>
        <v>899</v>
      </c>
      <c r="B901" s="4" t="s">
        <v>20184</v>
      </c>
    </row>
    <row r="902" customFormat="false" ht="15.75" hidden="false" customHeight="false" outlineLevel="0" collapsed="false">
      <c r="A902" s="4" t="n">
        <f aca="false">A901+1</f>
        <v>900</v>
      </c>
      <c r="B902" s="4" t="s">
        <v>14118</v>
      </c>
    </row>
    <row r="903" customFormat="false" ht="15.75" hidden="false" customHeight="false" outlineLevel="0" collapsed="false">
      <c r="A903" s="4" t="n">
        <f aca="false">A902+1</f>
        <v>901</v>
      </c>
      <c r="B903" s="4" t="s">
        <v>16386</v>
      </c>
    </row>
    <row r="904" customFormat="false" ht="15.75" hidden="false" customHeight="false" outlineLevel="0" collapsed="false">
      <c r="A904" s="4" t="n">
        <f aca="false">A903+1</f>
        <v>902</v>
      </c>
      <c r="B904" s="4" t="s">
        <v>20185</v>
      </c>
    </row>
    <row r="905" customFormat="false" ht="15.75" hidden="false" customHeight="false" outlineLevel="0" collapsed="false">
      <c r="A905" s="4" t="n">
        <f aca="false">A904+1</f>
        <v>903</v>
      </c>
      <c r="B905" s="4" t="s">
        <v>20186</v>
      </c>
    </row>
    <row r="906" customFormat="false" ht="15.75" hidden="false" customHeight="false" outlineLevel="0" collapsed="false">
      <c r="A906" s="4" t="n">
        <f aca="false">A905+1</f>
        <v>904</v>
      </c>
      <c r="B906" s="4" t="s">
        <v>16387</v>
      </c>
    </row>
    <row r="907" customFormat="false" ht="15.75" hidden="false" customHeight="false" outlineLevel="0" collapsed="false">
      <c r="A907" s="4" t="n">
        <f aca="false">A906+1</f>
        <v>905</v>
      </c>
      <c r="B907" s="4" t="s">
        <v>14887</v>
      </c>
    </row>
    <row r="908" customFormat="false" ht="15.75" hidden="false" customHeight="false" outlineLevel="0" collapsed="false">
      <c r="A908" s="4" t="n">
        <f aca="false">A907+1</f>
        <v>906</v>
      </c>
      <c r="B908" s="4" t="s">
        <v>20187</v>
      </c>
    </row>
    <row r="909" customFormat="false" ht="15.75" hidden="false" customHeight="false" outlineLevel="0" collapsed="false">
      <c r="A909" s="4" t="n">
        <f aca="false">A908+1</f>
        <v>907</v>
      </c>
      <c r="B909" s="4" t="s">
        <v>16388</v>
      </c>
    </row>
    <row r="910" customFormat="false" ht="15.75" hidden="false" customHeight="false" outlineLevel="0" collapsed="false">
      <c r="A910" s="4" t="n">
        <f aca="false">A909+1</f>
        <v>908</v>
      </c>
      <c r="B910" s="4" t="s">
        <v>20188</v>
      </c>
    </row>
    <row r="911" customFormat="false" ht="15.75" hidden="false" customHeight="false" outlineLevel="0" collapsed="false">
      <c r="A911" s="4" t="n">
        <f aca="false">A910+1</f>
        <v>909</v>
      </c>
      <c r="B911" s="4" t="s">
        <v>13803</v>
      </c>
    </row>
    <row r="912" customFormat="false" ht="15.75" hidden="false" customHeight="false" outlineLevel="0" collapsed="false">
      <c r="A912" s="4" t="n">
        <f aca="false">A911+1</f>
        <v>910</v>
      </c>
      <c r="B912" s="4" t="s">
        <v>13806</v>
      </c>
    </row>
    <row r="913" customFormat="false" ht="15.75" hidden="false" customHeight="false" outlineLevel="0" collapsed="false">
      <c r="A913" s="4" t="n">
        <f aca="false">A912+1</f>
        <v>911</v>
      </c>
      <c r="B913" s="4" t="s">
        <v>15367</v>
      </c>
    </row>
    <row r="914" customFormat="false" ht="15.75" hidden="false" customHeight="false" outlineLevel="0" collapsed="false">
      <c r="A914" s="4" t="n">
        <f aca="false">A913+1</f>
        <v>912</v>
      </c>
      <c r="B914" s="4" t="s">
        <v>16201</v>
      </c>
    </row>
    <row r="915" customFormat="false" ht="15.75" hidden="false" customHeight="false" outlineLevel="0" collapsed="false">
      <c r="A915" s="4" t="n">
        <f aca="false">A914+1</f>
        <v>913</v>
      </c>
      <c r="B915" s="4" t="s">
        <v>20189</v>
      </c>
    </row>
    <row r="916" customFormat="false" ht="15.75" hidden="false" customHeight="false" outlineLevel="0" collapsed="false">
      <c r="A916" s="4" t="n">
        <f aca="false">A915+1</f>
        <v>914</v>
      </c>
      <c r="B916" s="4" t="s">
        <v>13807</v>
      </c>
    </row>
    <row r="917" customFormat="false" ht="15.75" hidden="false" customHeight="false" outlineLevel="0" collapsed="false">
      <c r="A917" s="4" t="n">
        <f aca="false">A916+1</f>
        <v>915</v>
      </c>
      <c r="B917" s="4" t="s">
        <v>20190</v>
      </c>
    </row>
    <row r="918" customFormat="false" ht="15.75" hidden="false" customHeight="false" outlineLevel="0" collapsed="false">
      <c r="A918" s="4" t="n">
        <f aca="false">A917+1</f>
        <v>916</v>
      </c>
      <c r="B918" s="4" t="s">
        <v>20191</v>
      </c>
    </row>
    <row r="919" customFormat="false" ht="15.75" hidden="false" customHeight="false" outlineLevel="0" collapsed="false">
      <c r="A919" s="4" t="n">
        <f aca="false">A918+1</f>
        <v>917</v>
      </c>
      <c r="B919" s="4" t="s">
        <v>13809</v>
      </c>
    </row>
    <row r="920" customFormat="false" ht="15.75" hidden="false" customHeight="false" outlineLevel="0" collapsed="false">
      <c r="A920" s="4" t="n">
        <f aca="false">A919+1</f>
        <v>918</v>
      </c>
      <c r="B920" s="4" t="s">
        <v>13810</v>
      </c>
    </row>
    <row r="921" customFormat="false" ht="15.75" hidden="false" customHeight="false" outlineLevel="0" collapsed="false">
      <c r="A921" s="4" t="n">
        <f aca="false">A920+1</f>
        <v>919</v>
      </c>
      <c r="B921" s="4" t="s">
        <v>19076</v>
      </c>
    </row>
    <row r="922" customFormat="false" ht="15.75" hidden="false" customHeight="false" outlineLevel="0" collapsed="false">
      <c r="A922" s="4" t="n">
        <f aca="false">A921+1</f>
        <v>920</v>
      </c>
      <c r="B922" s="4" t="s">
        <v>13811</v>
      </c>
    </row>
    <row r="923" customFormat="false" ht="15.75" hidden="false" customHeight="false" outlineLevel="0" collapsed="false">
      <c r="A923" s="4" t="n">
        <f aca="false">A922+1</f>
        <v>921</v>
      </c>
      <c r="B923" s="4" t="s">
        <v>20192</v>
      </c>
    </row>
    <row r="924" customFormat="false" ht="15.75" hidden="false" customHeight="false" outlineLevel="0" collapsed="false">
      <c r="A924" s="4" t="n">
        <f aca="false">A923+1</f>
        <v>922</v>
      </c>
      <c r="B924" s="4" t="s">
        <v>13812</v>
      </c>
    </row>
    <row r="925" customFormat="false" ht="15.75" hidden="false" customHeight="false" outlineLevel="0" collapsed="false">
      <c r="A925" s="4" t="n">
        <f aca="false">A924+1</f>
        <v>923</v>
      </c>
      <c r="B925" s="4" t="s">
        <v>20193</v>
      </c>
    </row>
    <row r="926" customFormat="false" ht="15.75" hidden="false" customHeight="false" outlineLevel="0" collapsed="false">
      <c r="A926" s="4" t="n">
        <f aca="false">A925+1</f>
        <v>924</v>
      </c>
      <c r="B926" s="4" t="s">
        <v>13814</v>
      </c>
    </row>
    <row r="927" customFormat="false" ht="15.75" hidden="false" customHeight="false" outlineLevel="0" collapsed="false">
      <c r="A927" s="4" t="n">
        <f aca="false">A926+1</f>
        <v>925</v>
      </c>
      <c r="B927" s="4" t="s">
        <v>13815</v>
      </c>
    </row>
    <row r="928" customFormat="false" ht="15.75" hidden="false" customHeight="false" outlineLevel="0" collapsed="false">
      <c r="A928" s="4" t="n">
        <f aca="false">A927+1</f>
        <v>926</v>
      </c>
      <c r="B928" s="4" t="s">
        <v>20194</v>
      </c>
    </row>
    <row r="929" customFormat="false" ht="15.75" hidden="false" customHeight="false" outlineLevel="0" collapsed="false">
      <c r="A929" s="4" t="n">
        <f aca="false">A928+1</f>
        <v>927</v>
      </c>
      <c r="B929" s="4" t="s">
        <v>13786</v>
      </c>
    </row>
    <row r="930" customFormat="false" ht="15.75" hidden="false" customHeight="false" outlineLevel="0" collapsed="false">
      <c r="A930" s="4" t="n">
        <f aca="false">A929+1</f>
        <v>928</v>
      </c>
      <c r="B930" s="4" t="s">
        <v>13818</v>
      </c>
    </row>
    <row r="931" customFormat="false" ht="15.75" hidden="false" customHeight="false" outlineLevel="0" collapsed="false">
      <c r="A931" s="4" t="n">
        <f aca="false">A930+1</f>
        <v>929</v>
      </c>
      <c r="B931" s="4" t="s">
        <v>13820</v>
      </c>
    </row>
    <row r="932" customFormat="false" ht="15.75" hidden="false" customHeight="false" outlineLevel="0" collapsed="false">
      <c r="A932" s="4" t="n">
        <f aca="false">A931+1</f>
        <v>930</v>
      </c>
      <c r="B932" s="4" t="s">
        <v>16277</v>
      </c>
    </row>
    <row r="933" customFormat="false" ht="15.75" hidden="false" customHeight="false" outlineLevel="0" collapsed="false">
      <c r="A933" s="4" t="n">
        <f aca="false">A932+1</f>
        <v>931</v>
      </c>
      <c r="B933" s="4" t="s">
        <v>20195</v>
      </c>
    </row>
    <row r="934" customFormat="false" ht="15.75" hidden="false" customHeight="false" outlineLevel="0" collapsed="false">
      <c r="A934" s="4" t="n">
        <f aca="false">A933+1</f>
        <v>932</v>
      </c>
      <c r="B934" s="4" t="s">
        <v>13822</v>
      </c>
    </row>
    <row r="935" customFormat="false" ht="15.75" hidden="false" customHeight="false" outlineLevel="0" collapsed="false">
      <c r="A935" s="4" t="n">
        <f aca="false">A934+1</f>
        <v>933</v>
      </c>
      <c r="B935" s="4" t="s">
        <v>20196</v>
      </c>
    </row>
    <row r="936" customFormat="false" ht="15.75" hidden="false" customHeight="false" outlineLevel="0" collapsed="false">
      <c r="A936" s="4" t="n">
        <f aca="false">A935+1</f>
        <v>934</v>
      </c>
      <c r="B936" s="4" t="s">
        <v>20197</v>
      </c>
    </row>
    <row r="937" customFormat="false" ht="15.75" hidden="false" customHeight="false" outlineLevel="0" collapsed="false">
      <c r="A937" s="4" t="n">
        <f aca="false">A936+1</f>
        <v>935</v>
      </c>
      <c r="B937" s="4" t="s">
        <v>20198</v>
      </c>
    </row>
    <row r="938" customFormat="false" ht="15.75" hidden="false" customHeight="false" outlineLevel="0" collapsed="false">
      <c r="A938" s="4" t="n">
        <f aca="false">A937+1</f>
        <v>936</v>
      </c>
      <c r="B938" s="4" t="s">
        <v>20199</v>
      </c>
    </row>
    <row r="939" customFormat="false" ht="15.75" hidden="false" customHeight="false" outlineLevel="0" collapsed="false">
      <c r="A939" s="4" t="n">
        <f aca="false">A938+1</f>
        <v>937</v>
      </c>
      <c r="B939" s="4" t="s">
        <v>20200</v>
      </c>
    </row>
    <row r="940" customFormat="false" ht="15.75" hidden="false" customHeight="false" outlineLevel="0" collapsed="false">
      <c r="A940" s="4" t="n">
        <f aca="false">A939+1</f>
        <v>938</v>
      </c>
      <c r="B940" s="4" t="s">
        <v>20201</v>
      </c>
    </row>
    <row r="941" customFormat="false" ht="15.75" hidden="false" customHeight="false" outlineLevel="0" collapsed="false">
      <c r="A941" s="4" t="n">
        <f aca="false">A940+1</f>
        <v>939</v>
      </c>
      <c r="B941" s="4" t="s">
        <v>20202</v>
      </c>
    </row>
    <row r="942" customFormat="false" ht="15.75" hidden="false" customHeight="false" outlineLevel="0" collapsed="false">
      <c r="A942" s="4" t="n">
        <f aca="false">A941+1</f>
        <v>940</v>
      </c>
      <c r="B942" s="4" t="s">
        <v>20203</v>
      </c>
    </row>
    <row r="943" customFormat="false" ht="15.75" hidden="false" customHeight="false" outlineLevel="0" collapsed="false">
      <c r="A943" s="4" t="n">
        <f aca="false">A942+1</f>
        <v>941</v>
      </c>
      <c r="B943" s="4" t="s">
        <v>19095</v>
      </c>
    </row>
    <row r="944" customFormat="false" ht="15.75" hidden="false" customHeight="false" outlineLevel="0" collapsed="false">
      <c r="A944" s="4" t="n">
        <f aca="false">A943+1</f>
        <v>942</v>
      </c>
      <c r="B944" s="4" t="s">
        <v>14096</v>
      </c>
    </row>
    <row r="945" customFormat="false" ht="15.75" hidden="false" customHeight="false" outlineLevel="0" collapsed="false">
      <c r="A945" s="4" t="n">
        <f aca="false">A944+1</f>
        <v>943</v>
      </c>
      <c r="B945" s="4" t="s">
        <v>13839</v>
      </c>
    </row>
    <row r="946" customFormat="false" ht="15.75" hidden="false" customHeight="false" outlineLevel="0" collapsed="false">
      <c r="A946" s="4" t="n">
        <f aca="false">A945+1</f>
        <v>944</v>
      </c>
      <c r="B946" s="4" t="s">
        <v>20204</v>
      </c>
    </row>
    <row r="947" customFormat="false" ht="15.75" hidden="false" customHeight="false" outlineLevel="0" collapsed="false">
      <c r="A947" s="4" t="n">
        <f aca="false">A946+1</f>
        <v>945</v>
      </c>
      <c r="B947" s="4" t="s">
        <v>20205</v>
      </c>
    </row>
    <row r="948" customFormat="false" ht="15.75" hidden="false" customHeight="false" outlineLevel="0" collapsed="false">
      <c r="A948" s="4" t="n">
        <f aca="false">A947+1</f>
        <v>946</v>
      </c>
      <c r="B948" s="4" t="s">
        <v>20206</v>
      </c>
    </row>
    <row r="949" customFormat="false" ht="15.75" hidden="false" customHeight="false" outlineLevel="0" collapsed="false">
      <c r="A949" s="4" t="n">
        <f aca="false">A948+1</f>
        <v>947</v>
      </c>
      <c r="B949" s="4" t="s">
        <v>13840</v>
      </c>
    </row>
    <row r="950" customFormat="false" ht="15.75" hidden="false" customHeight="false" outlineLevel="0" collapsed="false">
      <c r="A950" s="4" t="n">
        <f aca="false">A949+1</f>
        <v>948</v>
      </c>
      <c r="B950" s="4" t="s">
        <v>14547</v>
      </c>
    </row>
    <row r="951" customFormat="false" ht="15.75" hidden="false" customHeight="false" outlineLevel="0" collapsed="false">
      <c r="A951" s="4" t="n">
        <f aca="false">A950+1</f>
        <v>949</v>
      </c>
      <c r="B951" s="4" t="s">
        <v>20207</v>
      </c>
    </row>
    <row r="952" customFormat="false" ht="15.75" hidden="false" customHeight="false" outlineLevel="0" collapsed="false">
      <c r="A952" s="4" t="n">
        <f aca="false">A951+1</f>
        <v>950</v>
      </c>
      <c r="B952" s="4" t="s">
        <v>20208</v>
      </c>
    </row>
    <row r="953" customFormat="false" ht="15.75" hidden="false" customHeight="false" outlineLevel="0" collapsed="false">
      <c r="A953" s="4" t="n">
        <f aca="false">A952+1</f>
        <v>951</v>
      </c>
      <c r="B953" s="4" t="s">
        <v>20209</v>
      </c>
    </row>
    <row r="954" customFormat="false" ht="15.75" hidden="false" customHeight="false" outlineLevel="0" collapsed="false">
      <c r="A954" s="4" t="n">
        <f aca="false">A953+1</f>
        <v>952</v>
      </c>
      <c r="B954" s="4" t="s">
        <v>16780</v>
      </c>
    </row>
    <row r="955" customFormat="false" ht="15.75" hidden="false" customHeight="false" outlineLevel="0" collapsed="false">
      <c r="A955" s="4" t="n">
        <f aca="false">A954+1</f>
        <v>953</v>
      </c>
      <c r="B955" s="4" t="s">
        <v>16779</v>
      </c>
    </row>
    <row r="956" customFormat="false" ht="15.75" hidden="false" customHeight="false" outlineLevel="0" collapsed="false">
      <c r="A956" s="4" t="n">
        <f aca="false">A955+1</f>
        <v>954</v>
      </c>
      <c r="B956" s="4" t="s">
        <v>16166</v>
      </c>
    </row>
    <row r="957" customFormat="false" ht="15.75" hidden="false" customHeight="false" outlineLevel="0" collapsed="false">
      <c r="A957" s="4" t="n">
        <f aca="false">A956+1</f>
        <v>955</v>
      </c>
      <c r="B957" s="4" t="s">
        <v>16781</v>
      </c>
    </row>
    <row r="958" customFormat="false" ht="15.75" hidden="false" customHeight="false" outlineLevel="0" collapsed="false">
      <c r="A958" s="4" t="n">
        <f aca="false">A957+1</f>
        <v>956</v>
      </c>
      <c r="B958" s="4" t="s">
        <v>16782</v>
      </c>
    </row>
    <row r="959" customFormat="false" ht="15.75" hidden="false" customHeight="false" outlineLevel="0" collapsed="false">
      <c r="A959" s="4" t="n">
        <f aca="false">A958+1</f>
        <v>957</v>
      </c>
      <c r="B959" s="4" t="s">
        <v>13791</v>
      </c>
    </row>
    <row r="960" customFormat="false" ht="15.75" hidden="false" customHeight="false" outlineLevel="0" collapsed="false">
      <c r="A960" s="4" t="n">
        <f aca="false">A959+1</f>
        <v>958</v>
      </c>
      <c r="B960" s="4" t="s">
        <v>16783</v>
      </c>
    </row>
    <row r="961" customFormat="false" ht="15.75" hidden="false" customHeight="false" outlineLevel="0" collapsed="false">
      <c r="A961" s="4" t="n">
        <f aca="false">A960+1</f>
        <v>959</v>
      </c>
      <c r="B961" s="4" t="s">
        <v>16784</v>
      </c>
    </row>
    <row r="962" customFormat="false" ht="15.75" hidden="false" customHeight="false" outlineLevel="0" collapsed="false">
      <c r="A962" s="4" t="n">
        <f aca="false">A961+1</f>
        <v>960</v>
      </c>
      <c r="B962" s="4" t="s">
        <v>16785</v>
      </c>
    </row>
    <row r="963" customFormat="false" ht="15.75" hidden="false" customHeight="false" outlineLevel="0" collapsed="false">
      <c r="A963" s="4" t="n">
        <f aca="false">A962+1</f>
        <v>961</v>
      </c>
      <c r="B963" s="4" t="s">
        <v>16786</v>
      </c>
    </row>
    <row r="964" customFormat="false" ht="15.75" hidden="false" customHeight="false" outlineLevel="0" collapsed="false">
      <c r="A964" s="4" t="n">
        <f aca="false">A963+1</f>
        <v>962</v>
      </c>
      <c r="B964" s="4" t="s">
        <v>16787</v>
      </c>
    </row>
    <row r="965" customFormat="false" ht="15.75" hidden="false" customHeight="false" outlineLevel="0" collapsed="false">
      <c r="A965" s="4" t="n">
        <f aca="false">A964+1</f>
        <v>963</v>
      </c>
      <c r="B965" s="4" t="s">
        <v>16788</v>
      </c>
    </row>
    <row r="966" customFormat="false" ht="15.75" hidden="false" customHeight="false" outlineLevel="0" collapsed="false">
      <c r="A966" s="4" t="n">
        <f aca="false">A965+1</f>
        <v>964</v>
      </c>
      <c r="B966" s="4" t="s">
        <v>14029</v>
      </c>
    </row>
    <row r="967" customFormat="false" ht="15.75" hidden="false" customHeight="false" outlineLevel="0" collapsed="false">
      <c r="A967" s="4" t="n">
        <f aca="false">A966+1</f>
        <v>965</v>
      </c>
      <c r="B967" s="4" t="s">
        <v>19264</v>
      </c>
    </row>
    <row r="968" customFormat="false" ht="15.75" hidden="false" customHeight="false" outlineLevel="0" collapsed="false">
      <c r="A968" s="4" t="n">
        <f aca="false">A967+1</f>
        <v>966</v>
      </c>
      <c r="B968" s="4" t="s">
        <v>19224</v>
      </c>
    </row>
    <row r="969" customFormat="false" ht="15.75" hidden="false" customHeight="false" outlineLevel="0" collapsed="false">
      <c r="A969" s="4" t="n">
        <f aca="false">A968+1</f>
        <v>967</v>
      </c>
      <c r="B969" s="4" t="s">
        <v>12103</v>
      </c>
    </row>
    <row r="970" customFormat="false" ht="15.75" hidden="false" customHeight="false" outlineLevel="0" collapsed="false">
      <c r="A970" s="4" t="n">
        <f aca="false">A969+1</f>
        <v>968</v>
      </c>
      <c r="B970" s="4" t="s">
        <v>13900</v>
      </c>
    </row>
    <row r="971" customFormat="false" ht="15.75" hidden="false" customHeight="false" outlineLevel="0" collapsed="false">
      <c r="A971" s="4" t="n">
        <f aca="false">A970+1</f>
        <v>969</v>
      </c>
      <c r="B971" s="4" t="s">
        <v>16430</v>
      </c>
    </row>
    <row r="972" customFormat="false" ht="15.75" hidden="false" customHeight="false" outlineLevel="0" collapsed="false">
      <c r="A972" s="4" t="n">
        <f aca="false">A971+1</f>
        <v>970</v>
      </c>
      <c r="B972" s="4" t="s">
        <v>20210</v>
      </c>
    </row>
    <row r="973" customFormat="false" ht="15.75" hidden="false" customHeight="false" outlineLevel="0" collapsed="false">
      <c r="A973" s="4" t="n">
        <f aca="false">A972+1</f>
        <v>971</v>
      </c>
      <c r="B973" s="4" t="s">
        <v>14035</v>
      </c>
    </row>
    <row r="974" customFormat="false" ht="15.75" hidden="false" customHeight="false" outlineLevel="0" collapsed="false">
      <c r="A974" s="4" t="n">
        <f aca="false">A973+1</f>
        <v>972</v>
      </c>
      <c r="B974" s="4" t="s">
        <v>19157</v>
      </c>
    </row>
    <row r="975" customFormat="false" ht="15.75" hidden="false" customHeight="false" outlineLevel="0" collapsed="false">
      <c r="A975" s="4" t="n">
        <f aca="false">A974+1</f>
        <v>973</v>
      </c>
      <c r="B975" s="4" t="s">
        <v>20211</v>
      </c>
    </row>
    <row r="976" customFormat="false" ht="15.75" hidden="false" customHeight="false" outlineLevel="0" collapsed="false">
      <c r="A976" s="4" t="n">
        <f aca="false">A975+1</f>
        <v>974</v>
      </c>
      <c r="B976" s="4" t="s">
        <v>14936</v>
      </c>
    </row>
    <row r="977" customFormat="false" ht="15.75" hidden="false" customHeight="false" outlineLevel="0" collapsed="false">
      <c r="A977" s="4" t="n">
        <f aca="false">A976+1</f>
        <v>975</v>
      </c>
      <c r="B977" s="4" t="s">
        <v>20212</v>
      </c>
    </row>
    <row r="978" customFormat="false" ht="15.75" hidden="false" customHeight="false" outlineLevel="0" collapsed="false">
      <c r="A978" s="4" t="n">
        <f aca="false">A977+1</f>
        <v>976</v>
      </c>
      <c r="B978" s="4" t="s">
        <v>20213</v>
      </c>
    </row>
    <row r="979" customFormat="false" ht="15.75" hidden="false" customHeight="false" outlineLevel="0" collapsed="false">
      <c r="A979" s="4" t="n">
        <f aca="false">A978+1</f>
        <v>977</v>
      </c>
      <c r="B979" s="4" t="s">
        <v>18766</v>
      </c>
    </row>
    <row r="980" customFormat="false" ht="15.75" hidden="false" customHeight="false" outlineLevel="0" collapsed="false">
      <c r="A980" s="4" t="n">
        <f aca="false">A979+1</f>
        <v>978</v>
      </c>
      <c r="B980" s="4" t="s">
        <v>20214</v>
      </c>
    </row>
    <row r="981" customFormat="false" ht="15.75" hidden="false" customHeight="false" outlineLevel="0" collapsed="false">
      <c r="A981" s="4" t="n">
        <f aca="false">A980+1</f>
        <v>979</v>
      </c>
      <c r="B981" s="4" t="s">
        <v>17420</v>
      </c>
    </row>
    <row r="982" customFormat="false" ht="15.75" hidden="false" customHeight="false" outlineLevel="0" collapsed="false">
      <c r="A982" s="4" t="n">
        <f aca="false">A981+1</f>
        <v>980</v>
      </c>
      <c r="B982" s="4" t="s">
        <v>20215</v>
      </c>
    </row>
    <row r="983" customFormat="false" ht="15.75" hidden="false" customHeight="false" outlineLevel="0" collapsed="false">
      <c r="A983" s="4" t="n">
        <f aca="false">A982+1</f>
        <v>981</v>
      </c>
      <c r="B983" s="4" t="s">
        <v>14099</v>
      </c>
    </row>
    <row r="984" customFormat="false" ht="15.75" hidden="false" customHeight="false" outlineLevel="0" collapsed="false">
      <c r="A984" s="4" t="n">
        <f aca="false">A983+1</f>
        <v>982</v>
      </c>
      <c r="B984" s="4" t="s">
        <v>16373</v>
      </c>
    </row>
    <row r="985" customFormat="false" ht="15.75" hidden="false" customHeight="false" outlineLevel="0" collapsed="false">
      <c r="A985" s="4" t="n">
        <f aca="false">A984+1</f>
        <v>983</v>
      </c>
      <c r="B985" s="4" t="s">
        <v>20216</v>
      </c>
    </row>
    <row r="986" customFormat="false" ht="15.75" hidden="false" customHeight="false" outlineLevel="0" collapsed="false">
      <c r="A986" s="4" t="n">
        <f aca="false">A985+1</f>
        <v>984</v>
      </c>
      <c r="B986" s="4" t="s">
        <v>20217</v>
      </c>
    </row>
    <row r="987" customFormat="false" ht="15.75" hidden="false" customHeight="false" outlineLevel="0" collapsed="false">
      <c r="A987" s="4" t="n">
        <f aca="false">A986+1</f>
        <v>985</v>
      </c>
      <c r="B987" s="4" t="s">
        <v>18539</v>
      </c>
    </row>
    <row r="988" customFormat="false" ht="15.75" hidden="false" customHeight="false" outlineLevel="0" collapsed="false">
      <c r="A988" s="4" t="n">
        <f aca="false">A987+1</f>
        <v>986</v>
      </c>
      <c r="B988" s="4" t="s">
        <v>20218</v>
      </c>
    </row>
    <row r="989" customFormat="false" ht="15.75" hidden="false" customHeight="false" outlineLevel="0" collapsed="false">
      <c r="A989" s="4" t="n">
        <f aca="false">A988+1</f>
        <v>987</v>
      </c>
      <c r="B989" s="4" t="s">
        <v>16522</v>
      </c>
    </row>
    <row r="990" customFormat="false" ht="15.75" hidden="false" customHeight="false" outlineLevel="0" collapsed="false">
      <c r="A990" s="4" t="n">
        <f aca="false">A989+1</f>
        <v>988</v>
      </c>
      <c r="B990" s="4" t="s">
        <v>20219</v>
      </c>
    </row>
    <row r="991" customFormat="false" ht="15.75" hidden="false" customHeight="false" outlineLevel="0" collapsed="false">
      <c r="A991" s="4" t="n">
        <f aca="false">A990+1</f>
        <v>989</v>
      </c>
      <c r="B991" s="4" t="s">
        <v>14212</v>
      </c>
    </row>
    <row r="992" customFormat="false" ht="15.75" hidden="false" customHeight="false" outlineLevel="0" collapsed="false">
      <c r="A992" s="4" t="n">
        <f aca="false">A991+1</f>
        <v>990</v>
      </c>
      <c r="B992" s="4" t="s">
        <v>20220</v>
      </c>
    </row>
    <row r="993" customFormat="false" ht="15.75" hidden="false" customHeight="false" outlineLevel="0" collapsed="false">
      <c r="A993" s="4" t="n">
        <f aca="false">A992+1</f>
        <v>991</v>
      </c>
      <c r="B993" s="4" t="s">
        <v>14413</v>
      </c>
    </row>
    <row r="994" customFormat="false" ht="15.75" hidden="false" customHeight="false" outlineLevel="0" collapsed="false">
      <c r="A994" s="4" t="n">
        <f aca="false">A993+1</f>
        <v>992</v>
      </c>
      <c r="B994" s="4" t="s">
        <v>16366</v>
      </c>
    </row>
    <row r="995" customFormat="false" ht="15.75" hidden="false" customHeight="false" outlineLevel="0" collapsed="false">
      <c r="A995" s="4" t="n">
        <f aca="false">A994+1</f>
        <v>993</v>
      </c>
      <c r="B995" s="4" t="s">
        <v>14399</v>
      </c>
    </row>
    <row r="996" customFormat="false" ht="15.75" hidden="false" customHeight="false" outlineLevel="0" collapsed="false">
      <c r="A996" s="4" t="n">
        <f aca="false">A995+1</f>
        <v>994</v>
      </c>
      <c r="B996" s="4" t="s">
        <v>20221</v>
      </c>
    </row>
    <row r="997" customFormat="false" ht="15.75" hidden="false" customHeight="false" outlineLevel="0" collapsed="false">
      <c r="A997" s="4" t="n">
        <f aca="false">A996+1</f>
        <v>995</v>
      </c>
      <c r="B997" s="4" t="s">
        <v>20222</v>
      </c>
    </row>
    <row r="998" customFormat="false" ht="15.75" hidden="false" customHeight="false" outlineLevel="0" collapsed="false">
      <c r="A998" s="4" t="n">
        <f aca="false">A997+1</f>
        <v>996</v>
      </c>
      <c r="B998" s="4" t="s">
        <v>20223</v>
      </c>
    </row>
    <row r="999" customFormat="false" ht="15.75" hidden="false" customHeight="false" outlineLevel="0" collapsed="false">
      <c r="A999" s="4" t="n">
        <f aca="false">A998+1</f>
        <v>997</v>
      </c>
      <c r="B999" s="4" t="s">
        <v>20224</v>
      </c>
    </row>
    <row r="1000" customFormat="false" ht="15.75" hidden="false" customHeight="false" outlineLevel="0" collapsed="false">
      <c r="A1000" s="4" t="n">
        <f aca="false">A999+1</f>
        <v>998</v>
      </c>
      <c r="B1000" s="4" t="s">
        <v>17949</v>
      </c>
    </row>
    <row r="1001" customFormat="false" ht="15.75" hidden="false" customHeight="false" outlineLevel="0" collapsed="false">
      <c r="A1001" s="4" t="n">
        <f aca="false">A1000+1</f>
        <v>999</v>
      </c>
      <c r="B1001" s="4" t="s">
        <v>16474</v>
      </c>
    </row>
    <row r="1002" customFormat="false" ht="15.75" hidden="false" customHeight="false" outlineLevel="0" collapsed="false">
      <c r="A1002" s="4" t="n">
        <f aca="false">A1001+1</f>
        <v>1000</v>
      </c>
      <c r="B1002" s="4" t="s">
        <v>20225</v>
      </c>
    </row>
    <row r="1003" customFormat="false" ht="15.75" hidden="false" customHeight="false" outlineLevel="0" collapsed="false">
      <c r="A1003" s="4" t="n">
        <f aca="false">A1002+1</f>
        <v>1001</v>
      </c>
      <c r="B1003" s="4" t="s">
        <v>13739</v>
      </c>
    </row>
    <row r="1004" customFormat="false" ht="15.75" hidden="false" customHeight="false" outlineLevel="0" collapsed="false">
      <c r="A1004" s="4" t="n">
        <f aca="false">A1003+1</f>
        <v>1002</v>
      </c>
      <c r="B1004" s="4" t="s">
        <v>19115</v>
      </c>
    </row>
    <row r="1005" customFormat="false" ht="15.75" hidden="false" customHeight="false" outlineLevel="0" collapsed="false">
      <c r="A1005" s="4" t="n">
        <f aca="false">A1004+1</f>
        <v>1003</v>
      </c>
      <c r="B1005" s="4" t="s">
        <v>16565</v>
      </c>
    </row>
    <row r="1006" customFormat="false" ht="15.75" hidden="false" customHeight="false" outlineLevel="0" collapsed="false">
      <c r="A1006" s="4" t="n">
        <f aca="false">A1005+1</f>
        <v>1004</v>
      </c>
      <c r="B1006" s="4" t="s">
        <v>20226</v>
      </c>
    </row>
    <row r="1007" customFormat="false" ht="15.75" hidden="false" customHeight="false" outlineLevel="0" collapsed="false">
      <c r="A1007" s="4" t="n">
        <f aca="false">A1006+1</f>
        <v>1005</v>
      </c>
      <c r="B1007" s="4" t="s">
        <v>17792</v>
      </c>
    </row>
    <row r="1008" customFormat="false" ht="15.75" hidden="false" customHeight="false" outlineLevel="0" collapsed="false">
      <c r="A1008" s="4" t="n">
        <f aca="false">A1007+1</f>
        <v>1006</v>
      </c>
      <c r="B1008" s="4" t="s">
        <v>18730</v>
      </c>
    </row>
    <row r="1009" customFormat="false" ht="15.75" hidden="false" customHeight="false" outlineLevel="0" collapsed="false">
      <c r="A1009" s="4" t="n">
        <f aca="false">A1008+1</f>
        <v>1007</v>
      </c>
      <c r="B1009" s="4" t="s">
        <v>16257</v>
      </c>
    </row>
    <row r="1010" customFormat="false" ht="15.75" hidden="false" customHeight="false" outlineLevel="0" collapsed="false">
      <c r="A1010" s="4" t="n">
        <f aca="false">A1009+1</f>
        <v>1008</v>
      </c>
      <c r="B1010" s="4" t="s">
        <v>20227</v>
      </c>
    </row>
    <row r="1011" customFormat="false" ht="15.75" hidden="false" customHeight="false" outlineLevel="0" collapsed="false">
      <c r="A1011" s="4" t="n">
        <f aca="false">A1010+1</f>
        <v>1009</v>
      </c>
      <c r="B1011" s="4" t="s">
        <v>15065</v>
      </c>
    </row>
    <row r="1012" customFormat="false" ht="15.75" hidden="false" customHeight="false" outlineLevel="0" collapsed="false">
      <c r="A1012" s="4" t="n">
        <f aca="false">A1011+1</f>
        <v>1010</v>
      </c>
      <c r="B1012" s="4" t="s">
        <v>18495</v>
      </c>
    </row>
    <row r="1013" customFormat="false" ht="15.75" hidden="false" customHeight="false" outlineLevel="0" collapsed="false">
      <c r="A1013" s="4" t="n">
        <f aca="false">A1012+1</f>
        <v>1011</v>
      </c>
      <c r="B1013" s="4" t="s">
        <v>13630</v>
      </c>
    </row>
    <row r="1014" customFormat="false" ht="15.75" hidden="false" customHeight="false" outlineLevel="0" collapsed="false">
      <c r="A1014" s="4" t="n">
        <f aca="false">A1013+1</f>
        <v>1012</v>
      </c>
      <c r="B1014" s="4" t="s">
        <v>19233</v>
      </c>
    </row>
    <row r="1015" customFormat="false" ht="15.75" hidden="false" customHeight="false" outlineLevel="0" collapsed="false">
      <c r="A1015" s="4" t="n">
        <f aca="false">A1014+1</f>
        <v>1013</v>
      </c>
      <c r="B1015" s="4" t="s">
        <v>20228</v>
      </c>
    </row>
    <row r="1016" customFormat="false" ht="15.75" hidden="false" customHeight="false" outlineLevel="0" collapsed="false">
      <c r="A1016" s="4" t="n">
        <f aca="false">A1015+1</f>
        <v>1014</v>
      </c>
      <c r="B1016" s="4" t="s">
        <v>16507</v>
      </c>
    </row>
    <row r="1017" customFormat="false" ht="15.75" hidden="false" customHeight="false" outlineLevel="0" collapsed="false">
      <c r="A1017" s="4" t="n">
        <f aca="false">A1016+1</f>
        <v>1015</v>
      </c>
      <c r="B1017" s="4" t="s">
        <v>20229</v>
      </c>
    </row>
    <row r="1018" customFormat="false" ht="15.75" hidden="false" customHeight="false" outlineLevel="0" collapsed="false">
      <c r="A1018" s="4" t="n">
        <f aca="false">A1017+1</f>
        <v>1016</v>
      </c>
      <c r="B1018" s="4" t="s">
        <v>20230</v>
      </c>
    </row>
    <row r="1019" customFormat="false" ht="15.75" hidden="false" customHeight="false" outlineLevel="0" collapsed="false">
      <c r="A1019" s="4" t="n">
        <f aca="false">A1018+1</f>
        <v>1017</v>
      </c>
      <c r="B1019" s="4" t="s">
        <v>16351</v>
      </c>
    </row>
    <row r="1020" customFormat="false" ht="15.75" hidden="false" customHeight="false" outlineLevel="0" collapsed="false">
      <c r="A1020" s="4" t="n">
        <f aca="false">A1019+1</f>
        <v>1018</v>
      </c>
      <c r="B1020" s="4" t="s">
        <v>20231</v>
      </c>
    </row>
    <row r="1021" customFormat="false" ht="15.75" hidden="false" customHeight="false" outlineLevel="0" collapsed="false">
      <c r="A1021" s="4" t="n">
        <f aca="false">A1020+1</f>
        <v>1019</v>
      </c>
      <c r="B1021" s="4" t="s">
        <v>18232</v>
      </c>
    </row>
    <row r="1022" customFormat="false" ht="15.75" hidden="false" customHeight="false" outlineLevel="0" collapsed="false">
      <c r="A1022" s="4" t="n">
        <f aca="false">A1021+1</f>
        <v>1020</v>
      </c>
      <c r="B1022" s="4" t="s">
        <v>18213</v>
      </c>
    </row>
    <row r="1023" customFormat="false" ht="15.75" hidden="false" customHeight="false" outlineLevel="0" collapsed="false">
      <c r="A1023" s="4" t="n">
        <f aca="false">A1022+1</f>
        <v>1021</v>
      </c>
      <c r="B1023" s="4" t="s">
        <v>20232</v>
      </c>
    </row>
    <row r="1024" customFormat="false" ht="15.75" hidden="false" customHeight="false" outlineLevel="0" collapsed="false">
      <c r="A1024" s="4" t="n">
        <f aca="false">A1023+1</f>
        <v>1022</v>
      </c>
      <c r="B1024" s="4" t="s">
        <v>20233</v>
      </c>
    </row>
    <row r="1025" customFormat="false" ht="15.75" hidden="false" customHeight="false" outlineLevel="0" collapsed="false">
      <c r="A1025" s="4" t="n">
        <f aca="false">A1024+1</f>
        <v>1023</v>
      </c>
      <c r="B1025" s="4" t="s">
        <v>19217</v>
      </c>
    </row>
    <row r="1026" customFormat="false" ht="15.75" hidden="false" customHeight="false" outlineLevel="0" collapsed="false">
      <c r="A1026" s="4" t="n">
        <f aca="false">A1025+1</f>
        <v>1024</v>
      </c>
      <c r="B1026" s="4" t="s">
        <v>13894</v>
      </c>
    </row>
    <row r="1027" customFormat="false" ht="15.75" hidden="false" customHeight="false" outlineLevel="0" collapsed="false">
      <c r="A1027" s="4" t="n">
        <f aca="false">A1026+1</f>
        <v>1025</v>
      </c>
      <c r="B1027" s="4" t="s">
        <v>20234</v>
      </c>
    </row>
    <row r="1028" customFormat="false" ht="15.75" hidden="false" customHeight="false" outlineLevel="0" collapsed="false">
      <c r="A1028" s="4" t="n">
        <f aca="false">A1027+1</f>
        <v>1026</v>
      </c>
      <c r="B1028" s="4" t="s">
        <v>13895</v>
      </c>
    </row>
    <row r="1029" customFormat="false" ht="15.75" hidden="false" customHeight="false" outlineLevel="0" collapsed="false">
      <c r="A1029" s="4" t="n">
        <f aca="false">A1028+1</f>
        <v>1027</v>
      </c>
      <c r="B1029" s="4" t="s">
        <v>16346</v>
      </c>
    </row>
    <row r="1030" customFormat="false" ht="15.75" hidden="false" customHeight="false" outlineLevel="0" collapsed="false">
      <c r="A1030" s="4" t="n">
        <f aca="false">A1029+1</f>
        <v>1028</v>
      </c>
      <c r="B1030" s="4" t="s">
        <v>13896</v>
      </c>
    </row>
    <row r="1031" customFormat="false" ht="15.75" hidden="false" customHeight="false" outlineLevel="0" collapsed="false">
      <c r="A1031" s="4" t="n">
        <f aca="false">A1030+1</f>
        <v>1029</v>
      </c>
      <c r="B1031" s="4" t="s">
        <v>20235</v>
      </c>
    </row>
    <row r="1032" customFormat="false" ht="15.75" hidden="false" customHeight="false" outlineLevel="0" collapsed="false">
      <c r="A1032" s="4" t="n">
        <f aca="false">A1031+1</f>
        <v>1030</v>
      </c>
      <c r="B1032" s="4" t="s">
        <v>20236</v>
      </c>
    </row>
    <row r="1033" customFormat="false" ht="15.75" hidden="false" customHeight="false" outlineLevel="0" collapsed="false">
      <c r="A1033" s="4" t="n">
        <f aca="false">A1032+1</f>
        <v>1031</v>
      </c>
      <c r="B1033" s="4" t="s">
        <v>14171</v>
      </c>
    </row>
    <row r="1034" customFormat="false" ht="15.75" hidden="false" customHeight="false" outlineLevel="0" collapsed="false">
      <c r="A1034" s="4" t="n">
        <f aca="false">A1033+1</f>
        <v>1032</v>
      </c>
      <c r="B1034" s="4" t="s">
        <v>14398</v>
      </c>
    </row>
    <row r="1035" customFormat="false" ht="15.75" hidden="false" customHeight="false" outlineLevel="0" collapsed="false">
      <c r="A1035" s="4" t="n">
        <f aca="false">A1034+1</f>
        <v>1033</v>
      </c>
      <c r="B1035" s="4" t="s">
        <v>20237</v>
      </c>
    </row>
    <row r="1036" customFormat="false" ht="15.75" hidden="false" customHeight="false" outlineLevel="0" collapsed="false">
      <c r="A1036" s="4" t="n">
        <f aca="false">A1035+1</f>
        <v>1034</v>
      </c>
      <c r="B1036" s="4" t="s">
        <v>15031</v>
      </c>
    </row>
    <row r="1037" customFormat="false" ht="15.75" hidden="false" customHeight="false" outlineLevel="0" collapsed="false">
      <c r="A1037" s="4" t="n">
        <f aca="false">A1036+1</f>
        <v>1035</v>
      </c>
      <c r="B1037" s="4" t="s">
        <v>14643</v>
      </c>
    </row>
    <row r="1038" customFormat="false" ht="15.75" hidden="false" customHeight="false" outlineLevel="0" collapsed="false">
      <c r="A1038" s="4" t="n">
        <f aca="false">A1037+1</f>
        <v>1036</v>
      </c>
      <c r="B1038" s="4" t="s">
        <v>15035</v>
      </c>
    </row>
    <row r="1039" customFormat="false" ht="15.75" hidden="false" customHeight="false" outlineLevel="0" collapsed="false">
      <c r="A1039" s="4" t="n">
        <f aca="false">A1038+1</f>
        <v>1037</v>
      </c>
      <c r="B1039" s="4" t="s">
        <v>20238</v>
      </c>
    </row>
    <row r="1040" customFormat="false" ht="15.75" hidden="false" customHeight="false" outlineLevel="0" collapsed="false">
      <c r="A1040" s="4" t="n">
        <f aca="false">A1039+1</f>
        <v>1038</v>
      </c>
      <c r="B1040" s="4" t="s">
        <v>13890</v>
      </c>
    </row>
    <row r="1041" customFormat="false" ht="15.75" hidden="false" customHeight="false" outlineLevel="0" collapsed="false">
      <c r="A1041" s="4" t="n">
        <f aca="false">A1040+1</f>
        <v>1039</v>
      </c>
      <c r="B1041" s="4" t="s">
        <v>15329</v>
      </c>
    </row>
    <row r="1042" customFormat="false" ht="15.75" hidden="false" customHeight="false" outlineLevel="0" collapsed="false">
      <c r="A1042" s="4" t="n">
        <f aca="false">A1041+1</f>
        <v>1040</v>
      </c>
      <c r="B1042" s="4" t="s">
        <v>18292</v>
      </c>
    </row>
    <row r="1043" customFormat="false" ht="15.75" hidden="false" customHeight="false" outlineLevel="0" collapsed="false">
      <c r="A1043" s="4" t="n">
        <f aca="false">A1042+1</f>
        <v>1041</v>
      </c>
      <c r="B1043" s="4" t="s">
        <v>14110</v>
      </c>
    </row>
    <row r="1044" customFormat="false" ht="15.75" hidden="false" customHeight="false" outlineLevel="0" collapsed="false">
      <c r="A1044" s="4" t="n">
        <f aca="false">A1043+1</f>
        <v>1042</v>
      </c>
      <c r="B1044" s="4" t="s">
        <v>15040</v>
      </c>
    </row>
    <row r="1045" customFormat="false" ht="15.75" hidden="false" customHeight="false" outlineLevel="0" collapsed="false">
      <c r="A1045" s="4" t="n">
        <f aca="false">A1044+1</f>
        <v>1043</v>
      </c>
      <c r="B1045" s="4" t="s">
        <v>20239</v>
      </c>
    </row>
    <row r="1046" customFormat="false" ht="15.75" hidden="false" customHeight="false" outlineLevel="0" collapsed="false">
      <c r="A1046" s="4" t="n">
        <f aca="false">A1045+1</f>
        <v>1044</v>
      </c>
      <c r="B1046" s="4" t="s">
        <v>14072</v>
      </c>
    </row>
    <row r="1047" customFormat="false" ht="15.75" hidden="false" customHeight="false" outlineLevel="0" collapsed="false">
      <c r="A1047" s="4" t="n">
        <f aca="false">A1046+1</f>
        <v>1045</v>
      </c>
      <c r="B1047" s="4" t="s">
        <v>16496</v>
      </c>
    </row>
    <row r="1048" customFormat="false" ht="15.75" hidden="false" customHeight="false" outlineLevel="0" collapsed="false">
      <c r="A1048" s="4" t="n">
        <f aca="false">A1047+1</f>
        <v>1046</v>
      </c>
      <c r="B1048" s="4" t="s">
        <v>20240</v>
      </c>
    </row>
    <row r="1049" customFormat="false" ht="15.75" hidden="false" customHeight="false" outlineLevel="0" collapsed="false">
      <c r="A1049" s="4" t="n">
        <f aca="false">A1048+1</f>
        <v>1047</v>
      </c>
      <c r="B1049" s="4" t="s">
        <v>20241</v>
      </c>
    </row>
    <row r="1050" customFormat="false" ht="15.75" hidden="false" customHeight="false" outlineLevel="0" collapsed="false">
      <c r="A1050" s="4" t="n">
        <f aca="false">A1049+1</f>
        <v>1048</v>
      </c>
      <c r="B1050" s="4" t="s">
        <v>14743</v>
      </c>
    </row>
    <row r="1051" customFormat="false" ht="15.75" hidden="false" customHeight="false" outlineLevel="0" collapsed="false">
      <c r="A1051" s="4" t="n">
        <f aca="false">A1050+1</f>
        <v>1049</v>
      </c>
      <c r="B1051" s="4" t="s">
        <v>20242</v>
      </c>
    </row>
    <row r="1052" customFormat="false" ht="15.75" hidden="false" customHeight="false" outlineLevel="0" collapsed="false">
      <c r="A1052" s="4" t="n">
        <f aca="false">A1051+1</f>
        <v>1050</v>
      </c>
      <c r="B1052" s="4" t="s">
        <v>17989</v>
      </c>
    </row>
    <row r="1053" customFormat="false" ht="15.75" hidden="false" customHeight="false" outlineLevel="0" collapsed="false">
      <c r="A1053" s="4" t="n">
        <f aca="false">A1052+1</f>
        <v>1051</v>
      </c>
      <c r="B1053" s="4" t="s">
        <v>16398</v>
      </c>
    </row>
    <row r="1054" customFormat="false" ht="15.75" hidden="false" customHeight="false" outlineLevel="0" collapsed="false">
      <c r="A1054" s="4" t="n">
        <f aca="false">A1053+1</f>
        <v>1052</v>
      </c>
      <c r="B1054" s="4" t="s">
        <v>14074</v>
      </c>
    </row>
    <row r="1055" customFormat="false" ht="15.75" hidden="false" customHeight="false" outlineLevel="0" collapsed="false">
      <c r="A1055" s="4" t="n">
        <f aca="false">A1054+1</f>
        <v>1053</v>
      </c>
      <c r="B1055" s="4" t="s">
        <v>14079</v>
      </c>
    </row>
    <row r="1056" customFormat="false" ht="15.75" hidden="false" customHeight="false" outlineLevel="0" collapsed="false">
      <c r="A1056" s="4" t="n">
        <f aca="false">A1055+1</f>
        <v>1054</v>
      </c>
      <c r="B1056" s="4" t="s">
        <v>15029</v>
      </c>
    </row>
    <row r="1057" customFormat="false" ht="15.75" hidden="false" customHeight="false" outlineLevel="0" collapsed="false">
      <c r="A1057" s="4" t="n">
        <f aca="false">A1056+1</f>
        <v>1055</v>
      </c>
      <c r="B1057" s="4" t="s">
        <v>20243</v>
      </c>
    </row>
    <row r="1058" customFormat="false" ht="15.75" hidden="false" customHeight="false" outlineLevel="0" collapsed="false">
      <c r="A1058" s="4" t="n">
        <f aca="false">A1057+1</f>
        <v>1056</v>
      </c>
      <c r="B1058" s="4" t="s">
        <v>14080</v>
      </c>
    </row>
    <row r="1059" customFormat="false" ht="15.75" hidden="false" customHeight="false" outlineLevel="0" collapsed="false">
      <c r="A1059" s="4" t="n">
        <f aca="false">A1058+1</f>
        <v>1057</v>
      </c>
      <c r="B1059" s="4" t="s">
        <v>15027</v>
      </c>
    </row>
    <row r="1060" customFormat="false" ht="15.75" hidden="false" customHeight="false" outlineLevel="0" collapsed="false">
      <c r="A1060" s="4" t="n">
        <f aca="false">A1059+1</f>
        <v>1058</v>
      </c>
      <c r="B1060" s="4" t="s">
        <v>14129</v>
      </c>
    </row>
    <row r="1061" customFormat="false" ht="15.75" hidden="false" customHeight="false" outlineLevel="0" collapsed="false">
      <c r="A1061" s="4" t="n">
        <f aca="false">A1060+1</f>
        <v>1059</v>
      </c>
      <c r="B1061" s="4" t="s">
        <v>20244</v>
      </c>
    </row>
    <row r="1062" customFormat="false" ht="15.75" hidden="false" customHeight="false" outlineLevel="0" collapsed="false">
      <c r="A1062" s="4" t="n">
        <f aca="false">A1061+1</f>
        <v>1060</v>
      </c>
      <c r="B1062" s="4" t="s">
        <v>18209</v>
      </c>
    </row>
    <row r="1063" customFormat="false" ht="15.75" hidden="false" customHeight="false" outlineLevel="0" collapsed="false">
      <c r="A1063" s="4" t="n">
        <f aca="false">A1062+1</f>
        <v>1061</v>
      </c>
      <c r="B1063" s="4" t="s">
        <v>20245</v>
      </c>
    </row>
    <row r="1064" customFormat="false" ht="15.75" hidden="false" customHeight="false" outlineLevel="0" collapsed="false">
      <c r="A1064" s="4" t="n">
        <f aca="false">A1063+1</f>
        <v>1062</v>
      </c>
      <c r="B1064" s="4" t="s">
        <v>20246</v>
      </c>
    </row>
    <row r="1065" customFormat="false" ht="15.75" hidden="false" customHeight="false" outlineLevel="0" collapsed="false">
      <c r="A1065" s="4" t="n">
        <f aca="false">A1064+1</f>
        <v>1063</v>
      </c>
      <c r="B1065" s="4" t="s">
        <v>14146</v>
      </c>
    </row>
    <row r="1066" customFormat="false" ht="15.75" hidden="false" customHeight="false" outlineLevel="0" collapsed="false">
      <c r="A1066" s="4" t="n">
        <f aca="false">A1065+1</f>
        <v>1064</v>
      </c>
      <c r="B1066" s="4" t="s">
        <v>20247</v>
      </c>
    </row>
    <row r="1067" customFormat="false" ht="15.75" hidden="false" customHeight="false" outlineLevel="0" collapsed="false">
      <c r="A1067" s="4" t="n">
        <f aca="false">A1066+1</f>
        <v>1065</v>
      </c>
      <c r="B1067" s="4" t="s">
        <v>14407</v>
      </c>
    </row>
    <row r="1068" customFormat="false" ht="15.75" hidden="false" customHeight="false" outlineLevel="0" collapsed="false">
      <c r="A1068" s="4" t="n">
        <f aca="false">A1067+1</f>
        <v>1066</v>
      </c>
      <c r="B1068" s="4" t="s">
        <v>20248</v>
      </c>
    </row>
    <row r="1069" customFormat="false" ht="15.75" hidden="false" customHeight="false" outlineLevel="0" collapsed="false">
      <c r="A1069" s="4" t="n">
        <f aca="false">A1068+1</f>
        <v>1067</v>
      </c>
      <c r="B1069" s="4" t="s">
        <v>20249</v>
      </c>
    </row>
    <row r="1070" customFormat="false" ht="15.75" hidden="false" customHeight="false" outlineLevel="0" collapsed="false">
      <c r="A1070" s="4" t="n">
        <f aca="false">A1069+1</f>
        <v>1068</v>
      </c>
      <c r="B1070" s="4" t="s">
        <v>20250</v>
      </c>
    </row>
    <row r="1071" customFormat="false" ht="15.75" hidden="false" customHeight="false" outlineLevel="0" collapsed="false">
      <c r="A1071" s="4" t="n">
        <f aca="false">A1070+1</f>
        <v>1069</v>
      </c>
      <c r="B1071" s="4" t="s">
        <v>13528</v>
      </c>
    </row>
    <row r="1072" customFormat="false" ht="15.75" hidden="false" customHeight="false" outlineLevel="0" collapsed="false">
      <c r="A1072" s="4" t="n">
        <f aca="false">A1071+1</f>
        <v>1070</v>
      </c>
      <c r="B1072" s="4" t="s">
        <v>20251</v>
      </c>
    </row>
    <row r="1073" customFormat="false" ht="15.75" hidden="false" customHeight="false" outlineLevel="0" collapsed="false">
      <c r="A1073" s="4" t="n">
        <f aca="false">A1072+1</f>
        <v>1071</v>
      </c>
      <c r="B1073" s="4" t="s">
        <v>14197</v>
      </c>
    </row>
    <row r="1074" customFormat="false" ht="15.75" hidden="false" customHeight="false" outlineLevel="0" collapsed="false">
      <c r="A1074" s="4" t="n">
        <f aca="false">A1073+1</f>
        <v>1072</v>
      </c>
      <c r="B1074" s="4" t="s">
        <v>20252</v>
      </c>
    </row>
    <row r="1075" customFormat="false" ht="15.75" hidden="false" customHeight="false" outlineLevel="0" collapsed="false">
      <c r="A1075" s="4" t="n">
        <f aca="false">A1074+1</f>
        <v>1073</v>
      </c>
      <c r="B1075" s="4" t="s">
        <v>14835</v>
      </c>
    </row>
    <row r="1076" customFormat="false" ht="15.75" hidden="false" customHeight="false" outlineLevel="0" collapsed="false">
      <c r="A1076" s="4" t="n">
        <f aca="false">A1075+1</f>
        <v>1074</v>
      </c>
      <c r="B1076" s="4" t="s">
        <v>16204</v>
      </c>
    </row>
    <row r="1077" customFormat="false" ht="15.75" hidden="false" customHeight="false" outlineLevel="0" collapsed="false">
      <c r="A1077" s="4" t="n">
        <f aca="false">A1076+1</f>
        <v>1075</v>
      </c>
      <c r="B1077" s="4" t="s">
        <v>18507</v>
      </c>
    </row>
    <row r="1078" customFormat="false" ht="15.75" hidden="false" customHeight="false" outlineLevel="0" collapsed="false">
      <c r="A1078" s="4" t="n">
        <f aca="false">A1077+1</f>
        <v>1076</v>
      </c>
      <c r="B1078" s="4" t="s">
        <v>18503</v>
      </c>
    </row>
    <row r="1079" customFormat="false" ht="15.75" hidden="false" customHeight="false" outlineLevel="0" collapsed="false">
      <c r="A1079" s="4" t="n">
        <f aca="false">A1078+1</f>
        <v>1077</v>
      </c>
      <c r="B1079" s="4" t="s">
        <v>18489</v>
      </c>
    </row>
    <row r="1080" customFormat="false" ht="15.75" hidden="false" customHeight="false" outlineLevel="0" collapsed="false">
      <c r="A1080" s="4" t="n">
        <f aca="false">A1079+1</f>
        <v>1078</v>
      </c>
      <c r="B1080" s="4" t="s">
        <v>20253</v>
      </c>
    </row>
    <row r="1081" customFormat="false" ht="15.75" hidden="false" customHeight="false" outlineLevel="0" collapsed="false">
      <c r="A1081" s="4" t="n">
        <f aca="false">A1080+1</f>
        <v>1079</v>
      </c>
      <c r="B1081" s="4" t="s">
        <v>20254</v>
      </c>
    </row>
    <row r="1082" customFormat="false" ht="15.75" hidden="false" customHeight="false" outlineLevel="0" collapsed="false">
      <c r="A1082" s="4" t="n">
        <f aca="false">A1081+1</f>
        <v>1080</v>
      </c>
      <c r="B1082" s="4" t="s">
        <v>14239</v>
      </c>
    </row>
    <row r="1083" customFormat="false" ht="15.75" hidden="false" customHeight="false" outlineLevel="0" collapsed="false">
      <c r="A1083" s="4" t="n">
        <f aca="false">A1082+1</f>
        <v>1081</v>
      </c>
      <c r="B1083" s="4" t="s">
        <v>14622</v>
      </c>
    </row>
    <row r="1084" customFormat="false" ht="15.75" hidden="false" customHeight="false" outlineLevel="0" collapsed="false">
      <c r="A1084" s="4" t="n">
        <f aca="false">A1083+1</f>
        <v>1082</v>
      </c>
      <c r="B1084" s="4" t="s">
        <v>14882</v>
      </c>
    </row>
    <row r="1085" customFormat="false" ht="15.75" hidden="false" customHeight="false" outlineLevel="0" collapsed="false">
      <c r="A1085" s="4" t="n">
        <f aca="false">A1084+1</f>
        <v>1083</v>
      </c>
      <c r="B1085" s="4" t="s">
        <v>20255</v>
      </c>
    </row>
    <row r="1086" customFormat="false" ht="15.75" hidden="false" customHeight="false" outlineLevel="0" collapsed="false">
      <c r="A1086" s="4" t="n">
        <f aca="false">A1085+1</f>
        <v>1084</v>
      </c>
      <c r="B1086" s="4" t="s">
        <v>18152</v>
      </c>
    </row>
    <row r="1087" customFormat="false" ht="15.75" hidden="false" customHeight="false" outlineLevel="0" collapsed="false">
      <c r="A1087" s="4" t="n">
        <f aca="false">A1086+1</f>
        <v>1085</v>
      </c>
      <c r="B1087" s="4" t="s">
        <v>16360</v>
      </c>
    </row>
    <row r="1088" customFormat="false" ht="15.75" hidden="false" customHeight="false" outlineLevel="0" collapsed="false">
      <c r="A1088" s="4" t="n">
        <f aca="false">A1087+1</f>
        <v>1086</v>
      </c>
      <c r="B1088" s="4" t="s">
        <v>16406</v>
      </c>
    </row>
    <row r="1089" customFormat="false" ht="15.75" hidden="false" customHeight="false" outlineLevel="0" collapsed="false">
      <c r="A1089" s="4" t="n">
        <f aca="false">A1088+1</f>
        <v>1087</v>
      </c>
      <c r="B1089" s="4" t="s">
        <v>19282</v>
      </c>
    </row>
    <row r="1090" customFormat="false" ht="15.75" hidden="false" customHeight="false" outlineLevel="0" collapsed="false">
      <c r="A1090" s="4" t="n">
        <f aca="false">A1089+1</f>
        <v>1088</v>
      </c>
      <c r="B1090" s="4" t="s">
        <v>14190</v>
      </c>
    </row>
    <row r="1091" customFormat="false" ht="15.75" hidden="false" customHeight="false" outlineLevel="0" collapsed="false">
      <c r="A1091" s="4" t="n">
        <f aca="false">A1090+1</f>
        <v>1089</v>
      </c>
      <c r="B1091" s="4" t="s">
        <v>20256</v>
      </c>
    </row>
    <row r="1092" customFormat="false" ht="15.75" hidden="false" customHeight="false" outlineLevel="0" collapsed="false">
      <c r="A1092" s="4" t="n">
        <f aca="false">A1091+1</f>
        <v>1090</v>
      </c>
      <c r="B1092" s="4" t="s">
        <v>13912</v>
      </c>
    </row>
    <row r="1093" customFormat="false" ht="15.75" hidden="false" customHeight="false" outlineLevel="0" collapsed="false">
      <c r="A1093" s="4" t="n">
        <f aca="false">A1092+1</f>
        <v>1091</v>
      </c>
      <c r="B1093" s="4" t="s">
        <v>20257</v>
      </c>
    </row>
    <row r="1094" customFormat="false" ht="15.75" hidden="false" customHeight="false" outlineLevel="0" collapsed="false">
      <c r="A1094" s="4" t="n">
        <f aca="false">A1093+1</f>
        <v>1092</v>
      </c>
      <c r="B1094" s="4" t="s">
        <v>20258</v>
      </c>
    </row>
    <row r="1095" customFormat="false" ht="15.75" hidden="false" customHeight="false" outlineLevel="0" collapsed="false">
      <c r="A1095" s="4" t="n">
        <f aca="false">A1094+1</f>
        <v>1093</v>
      </c>
      <c r="B1095" s="4" t="s">
        <v>20259</v>
      </c>
    </row>
    <row r="1096" customFormat="false" ht="15.75" hidden="false" customHeight="false" outlineLevel="0" collapsed="false">
      <c r="A1096" s="4" t="n">
        <f aca="false">A1095+1</f>
        <v>1094</v>
      </c>
      <c r="B1096" s="4" t="s">
        <v>14781</v>
      </c>
    </row>
    <row r="1097" customFormat="false" ht="15.75" hidden="false" customHeight="false" outlineLevel="0" collapsed="false">
      <c r="A1097" s="4" t="n">
        <f aca="false">A1096+1</f>
        <v>1095</v>
      </c>
      <c r="B1097" s="4" t="s">
        <v>13941</v>
      </c>
    </row>
    <row r="1098" customFormat="false" ht="15.75" hidden="false" customHeight="false" outlineLevel="0" collapsed="false">
      <c r="A1098" s="4" t="n">
        <f aca="false">A1097+1</f>
        <v>1096</v>
      </c>
      <c r="B1098" s="4" t="s">
        <v>20260</v>
      </c>
    </row>
    <row r="1099" customFormat="false" ht="15.75" hidden="false" customHeight="false" outlineLevel="0" collapsed="false">
      <c r="A1099" s="4" t="n">
        <f aca="false">A1098+1</f>
        <v>1097</v>
      </c>
      <c r="B1099" s="4" t="s">
        <v>20261</v>
      </c>
    </row>
    <row r="1100" customFormat="false" ht="15.75" hidden="false" customHeight="false" outlineLevel="0" collapsed="false">
      <c r="A1100" s="4" t="n">
        <f aca="false">A1099+1</f>
        <v>1098</v>
      </c>
      <c r="B1100" s="4" t="s">
        <v>20262</v>
      </c>
    </row>
    <row r="1101" customFormat="false" ht="15.75" hidden="false" customHeight="false" outlineLevel="0" collapsed="false">
      <c r="A1101" s="4" t="n">
        <f aca="false">A1100+1</f>
        <v>1099</v>
      </c>
      <c r="B1101" s="4" t="s">
        <v>19166</v>
      </c>
    </row>
    <row r="1102" customFormat="false" ht="15.75" hidden="false" customHeight="false" outlineLevel="0" collapsed="false">
      <c r="A1102" s="4" t="n">
        <f aca="false">A1101+1</f>
        <v>1100</v>
      </c>
      <c r="B1102" s="4" t="s">
        <v>13452</v>
      </c>
    </row>
    <row r="1103" customFormat="false" ht="15.75" hidden="false" customHeight="false" outlineLevel="0" collapsed="false">
      <c r="A1103" s="4" t="n">
        <f aca="false">A1102+1</f>
        <v>1101</v>
      </c>
      <c r="B1103" s="4" t="s">
        <v>20263</v>
      </c>
    </row>
    <row r="1104" customFormat="false" ht="15.75" hidden="false" customHeight="false" outlineLevel="0" collapsed="false">
      <c r="A1104" s="4" t="n">
        <f aca="false">A1103+1</f>
        <v>1102</v>
      </c>
      <c r="B1104" s="4" t="s">
        <v>20264</v>
      </c>
    </row>
    <row r="1105" customFormat="false" ht="15.75" hidden="false" customHeight="false" outlineLevel="0" collapsed="false">
      <c r="A1105" s="4" t="n">
        <f aca="false">A1104+1</f>
        <v>1103</v>
      </c>
      <c r="B1105" s="4" t="s">
        <v>20265</v>
      </c>
    </row>
    <row r="1106" customFormat="false" ht="15.75" hidden="false" customHeight="false" outlineLevel="0" collapsed="false">
      <c r="A1106" s="4" t="n">
        <f aca="false">A1105+1</f>
        <v>1104</v>
      </c>
      <c r="B1106" s="4" t="s">
        <v>14252</v>
      </c>
    </row>
    <row r="1107" customFormat="false" ht="15.75" hidden="false" customHeight="false" outlineLevel="0" collapsed="false">
      <c r="A1107" s="4" t="n">
        <f aca="false">A1106+1</f>
        <v>1105</v>
      </c>
      <c r="B1107" s="4" t="s">
        <v>16409</v>
      </c>
    </row>
    <row r="1108" customFormat="false" ht="15.75" hidden="false" customHeight="false" outlineLevel="0" collapsed="false">
      <c r="A1108" s="4" t="n">
        <f aca="false">A1107+1</f>
        <v>1106</v>
      </c>
      <c r="B1108" s="4" t="s">
        <v>20266</v>
      </c>
    </row>
    <row r="1109" customFormat="false" ht="15.75" hidden="false" customHeight="false" outlineLevel="0" collapsed="false">
      <c r="A1109" s="4" t="n">
        <f aca="false">A1108+1</f>
        <v>1107</v>
      </c>
      <c r="B1109" s="4" t="s">
        <v>14253</v>
      </c>
    </row>
    <row r="1110" customFormat="false" ht="15.75" hidden="false" customHeight="false" outlineLevel="0" collapsed="false">
      <c r="A1110" s="4" t="n">
        <f aca="false">A1109+1</f>
        <v>1108</v>
      </c>
      <c r="B1110" s="4" t="s">
        <v>18153</v>
      </c>
    </row>
    <row r="1111" customFormat="false" ht="15.75" hidden="false" customHeight="false" outlineLevel="0" collapsed="false">
      <c r="A1111" s="4" t="n">
        <f aca="false">A1110+1</f>
        <v>1109</v>
      </c>
      <c r="B1111" s="4" t="s">
        <v>17740</v>
      </c>
    </row>
    <row r="1112" customFormat="false" ht="15.75" hidden="false" customHeight="false" outlineLevel="0" collapsed="false">
      <c r="A1112" s="4" t="n">
        <f aca="false">A1111+1</f>
        <v>1110</v>
      </c>
      <c r="B1112" s="4" t="s">
        <v>20267</v>
      </c>
    </row>
    <row r="1113" customFormat="false" ht="15.75" hidden="false" customHeight="false" outlineLevel="0" collapsed="false">
      <c r="A1113" s="4" t="n">
        <f aca="false">A1112+1</f>
        <v>1111</v>
      </c>
      <c r="B1113" s="4" t="s">
        <v>20268</v>
      </c>
    </row>
    <row r="1114" customFormat="false" ht="15.75" hidden="false" customHeight="false" outlineLevel="0" collapsed="false">
      <c r="A1114" s="4" t="n">
        <f aca="false">A1113+1</f>
        <v>1112</v>
      </c>
      <c r="B1114" s="4" t="s">
        <v>14970</v>
      </c>
    </row>
    <row r="1115" customFormat="false" ht="15.75" hidden="false" customHeight="false" outlineLevel="0" collapsed="false">
      <c r="A1115" s="4" t="n">
        <f aca="false">A1114+1</f>
        <v>1113</v>
      </c>
      <c r="B1115" s="4" t="s">
        <v>14194</v>
      </c>
    </row>
    <row r="1116" customFormat="false" ht="15.75" hidden="false" customHeight="false" outlineLevel="0" collapsed="false">
      <c r="A1116" s="4" t="n">
        <f aca="false">A1115+1</f>
        <v>1114</v>
      </c>
      <c r="B1116" s="4" t="s">
        <v>20269</v>
      </c>
    </row>
    <row r="1117" customFormat="false" ht="15.75" hidden="false" customHeight="false" outlineLevel="0" collapsed="false">
      <c r="A1117" s="4" t="n">
        <f aca="false">A1116+1</f>
        <v>1115</v>
      </c>
      <c r="B1117" s="4" t="s">
        <v>20270</v>
      </c>
    </row>
    <row r="1118" customFormat="false" ht="15.75" hidden="false" customHeight="false" outlineLevel="0" collapsed="false">
      <c r="A1118" s="4" t="n">
        <f aca="false">A1117+1</f>
        <v>1116</v>
      </c>
      <c r="B1118" s="4" t="s">
        <v>20271</v>
      </c>
    </row>
    <row r="1119" customFormat="false" ht="15.75" hidden="false" customHeight="false" outlineLevel="0" collapsed="false">
      <c r="A1119" s="4" t="n">
        <f aca="false">A1118+1</f>
        <v>1117</v>
      </c>
      <c r="B1119" s="4" t="s">
        <v>18161</v>
      </c>
    </row>
    <row r="1120" customFormat="false" ht="15.75" hidden="false" customHeight="false" outlineLevel="0" collapsed="false">
      <c r="A1120" s="4" t="n">
        <f aca="false">A1119+1</f>
        <v>1118</v>
      </c>
      <c r="B1120" s="4" t="s">
        <v>20272</v>
      </c>
    </row>
    <row r="1121" customFormat="false" ht="15.75" hidden="false" customHeight="false" outlineLevel="0" collapsed="false">
      <c r="A1121" s="4" t="n">
        <f aca="false">A1120+1</f>
        <v>1119</v>
      </c>
      <c r="B1121" s="4" t="s">
        <v>14227</v>
      </c>
    </row>
    <row r="1122" customFormat="false" ht="15.75" hidden="false" customHeight="false" outlineLevel="0" collapsed="false">
      <c r="A1122" s="4" t="n">
        <f aca="false">A1121+1</f>
        <v>1120</v>
      </c>
      <c r="B1122" s="4" t="s">
        <v>20273</v>
      </c>
    </row>
    <row r="1123" customFormat="false" ht="15.75" hidden="false" customHeight="false" outlineLevel="0" collapsed="false">
      <c r="A1123" s="4" t="n">
        <f aca="false">A1122+1</f>
        <v>1121</v>
      </c>
      <c r="B1123" s="4" t="s">
        <v>18169</v>
      </c>
    </row>
    <row r="1124" customFormat="false" ht="15.75" hidden="false" customHeight="false" outlineLevel="0" collapsed="false">
      <c r="A1124" s="4" t="n">
        <f aca="false">A1123+1</f>
        <v>1122</v>
      </c>
      <c r="B1124" s="4" t="s">
        <v>20274</v>
      </c>
    </row>
    <row r="1125" customFormat="false" ht="15.75" hidden="false" customHeight="false" outlineLevel="0" collapsed="false">
      <c r="A1125" s="4" t="n">
        <f aca="false">A1124+1</f>
        <v>1123</v>
      </c>
      <c r="B1125" s="4" t="s">
        <v>20275</v>
      </c>
    </row>
    <row r="1126" customFormat="false" ht="15.75" hidden="false" customHeight="false" outlineLevel="0" collapsed="false">
      <c r="A1126" s="4" t="n">
        <f aca="false">A1125+1</f>
        <v>1124</v>
      </c>
      <c r="B1126" s="4" t="s">
        <v>20276</v>
      </c>
    </row>
    <row r="1127" customFormat="false" ht="15.75" hidden="false" customHeight="false" outlineLevel="0" collapsed="false">
      <c r="A1127" s="4" t="n">
        <f aca="false">A1126+1</f>
        <v>1125</v>
      </c>
      <c r="B1127" s="4" t="s">
        <v>20277</v>
      </c>
    </row>
    <row r="1128" customFormat="false" ht="15.75" hidden="false" customHeight="false" outlineLevel="0" collapsed="false">
      <c r="A1128" s="4" t="n">
        <f aca="false">A1127+1</f>
        <v>1126</v>
      </c>
      <c r="B1128" s="4" t="s">
        <v>20278</v>
      </c>
    </row>
    <row r="1129" customFormat="false" ht="15.75" hidden="false" customHeight="false" outlineLevel="0" collapsed="false">
      <c r="A1129" s="4" t="n">
        <f aca="false">A1128+1</f>
        <v>1127</v>
      </c>
      <c r="B1129" s="4" t="s">
        <v>20279</v>
      </c>
    </row>
    <row r="1130" customFormat="false" ht="15.75" hidden="false" customHeight="false" outlineLevel="0" collapsed="false">
      <c r="A1130" s="4" t="n">
        <f aca="false">A1129+1</f>
        <v>1128</v>
      </c>
      <c r="B1130" s="4" t="s">
        <v>20280</v>
      </c>
    </row>
    <row r="1131" customFormat="false" ht="15.75" hidden="false" customHeight="false" outlineLevel="0" collapsed="false">
      <c r="A1131" s="4" t="n">
        <f aca="false">A1130+1</f>
        <v>1129</v>
      </c>
      <c r="B1131" s="4" t="s">
        <v>19364</v>
      </c>
    </row>
    <row r="1132" customFormat="false" ht="15.75" hidden="false" customHeight="false" outlineLevel="0" collapsed="false">
      <c r="A1132" s="4" t="n">
        <f aca="false">A1131+1</f>
        <v>1130</v>
      </c>
      <c r="B1132" s="4" t="s">
        <v>16170</v>
      </c>
    </row>
    <row r="1133" customFormat="false" ht="15.75" hidden="false" customHeight="false" outlineLevel="0" collapsed="false">
      <c r="A1133" s="4" t="n">
        <f aca="false">A1132+1</f>
        <v>1131</v>
      </c>
      <c r="B1133" s="4" t="s">
        <v>20281</v>
      </c>
    </row>
    <row r="1134" customFormat="false" ht="15.75" hidden="false" customHeight="false" outlineLevel="0" collapsed="false">
      <c r="A1134" s="4" t="n">
        <f aca="false">A1133+1</f>
        <v>1132</v>
      </c>
      <c r="B1134" s="4" t="s">
        <v>19175</v>
      </c>
    </row>
    <row r="1135" customFormat="false" ht="15.75" hidden="false" customHeight="false" outlineLevel="0" collapsed="false">
      <c r="A1135" s="4" t="n">
        <f aca="false">A1134+1</f>
        <v>1133</v>
      </c>
      <c r="B1135" s="4" t="s">
        <v>20282</v>
      </c>
    </row>
    <row r="1136" customFormat="false" ht="15.75" hidden="false" customHeight="false" outlineLevel="0" collapsed="false">
      <c r="A1136" s="4" t="n">
        <f aca="false">A1135+1</f>
        <v>1134</v>
      </c>
      <c r="B1136" s="4" t="s">
        <v>14454</v>
      </c>
    </row>
    <row r="1137" customFormat="false" ht="15.75" hidden="false" customHeight="false" outlineLevel="0" collapsed="false">
      <c r="A1137" s="4" t="n">
        <f aca="false">A1136+1</f>
        <v>1135</v>
      </c>
      <c r="B1137" s="4" t="s">
        <v>20283</v>
      </c>
    </row>
    <row r="1138" customFormat="false" ht="15.75" hidden="false" customHeight="false" outlineLevel="0" collapsed="false">
      <c r="A1138" s="4" t="n">
        <f aca="false">A1137+1</f>
        <v>1136</v>
      </c>
      <c r="B1138" s="4" t="s">
        <v>20284</v>
      </c>
    </row>
    <row r="1139" customFormat="false" ht="15.75" hidden="false" customHeight="false" outlineLevel="0" collapsed="false">
      <c r="A1139" s="4" t="n">
        <f aca="false">A1138+1</f>
        <v>1137</v>
      </c>
      <c r="B1139" s="4" t="s">
        <v>14058</v>
      </c>
    </row>
    <row r="1140" customFormat="false" ht="15.75" hidden="false" customHeight="false" outlineLevel="0" collapsed="false">
      <c r="A1140" s="4" t="n">
        <f aca="false">A1139+1</f>
        <v>1138</v>
      </c>
      <c r="B1140" s="4" t="s">
        <v>20285</v>
      </c>
    </row>
    <row r="1141" customFormat="false" ht="15.75" hidden="false" customHeight="false" outlineLevel="0" collapsed="false">
      <c r="A1141" s="4" t="n">
        <f aca="false">A1140+1</f>
        <v>1139</v>
      </c>
      <c r="B1141" s="4" t="s">
        <v>20286</v>
      </c>
    </row>
    <row r="1142" customFormat="false" ht="15.75" hidden="false" customHeight="false" outlineLevel="0" collapsed="false">
      <c r="A1142" s="4" t="n">
        <f aca="false">A1141+1</f>
        <v>1140</v>
      </c>
      <c r="B1142" s="4" t="s">
        <v>19106</v>
      </c>
    </row>
    <row r="1143" customFormat="false" ht="15.75" hidden="false" customHeight="false" outlineLevel="0" collapsed="false">
      <c r="A1143" s="4" t="n">
        <f aca="false">A1142+1</f>
        <v>1141</v>
      </c>
      <c r="B1143" s="4" t="s">
        <v>20287</v>
      </c>
    </row>
    <row r="1144" customFormat="false" ht="15.75" hidden="false" customHeight="false" outlineLevel="0" collapsed="false">
      <c r="A1144" s="4" t="n">
        <f aca="false">A1143+1</f>
        <v>1142</v>
      </c>
      <c r="B1144" s="4" t="s">
        <v>20288</v>
      </c>
    </row>
    <row r="1145" customFormat="false" ht="15.75" hidden="false" customHeight="false" outlineLevel="0" collapsed="false">
      <c r="A1145" s="4" t="n">
        <f aca="false">A1144+1</f>
        <v>1143</v>
      </c>
      <c r="B1145" s="4" t="s">
        <v>20289</v>
      </c>
    </row>
    <row r="1146" customFormat="false" ht="15.75" hidden="false" customHeight="false" outlineLevel="0" collapsed="false">
      <c r="A1146" s="4" t="n">
        <f aca="false">A1145+1</f>
        <v>1144</v>
      </c>
      <c r="B1146" s="4" t="s">
        <v>13641</v>
      </c>
    </row>
    <row r="1147" customFormat="false" ht="15.75" hidden="false" customHeight="false" outlineLevel="0" collapsed="false">
      <c r="A1147" s="4" t="n">
        <f aca="false">A1146+1</f>
        <v>1145</v>
      </c>
      <c r="B1147" s="4" t="s">
        <v>16746</v>
      </c>
    </row>
    <row r="1148" customFormat="false" ht="15.75" hidden="false" customHeight="false" outlineLevel="0" collapsed="false">
      <c r="A1148" s="4" t="n">
        <f aca="false">A1147+1</f>
        <v>1146</v>
      </c>
      <c r="B1148" s="4" t="s">
        <v>20290</v>
      </c>
    </row>
    <row r="1149" customFormat="false" ht="15.75" hidden="false" customHeight="false" outlineLevel="0" collapsed="false">
      <c r="A1149" s="4" t="n">
        <f aca="false">A1148+1</f>
        <v>1147</v>
      </c>
      <c r="B1149" s="4" t="s">
        <v>19380</v>
      </c>
    </row>
    <row r="1150" customFormat="false" ht="15.75" hidden="false" customHeight="false" outlineLevel="0" collapsed="false">
      <c r="A1150" s="4" t="n">
        <f aca="false">A1149+1</f>
        <v>1148</v>
      </c>
      <c r="B1150" s="4" t="s">
        <v>15258</v>
      </c>
    </row>
    <row r="1151" customFormat="false" ht="15.75" hidden="false" customHeight="false" outlineLevel="0" collapsed="false">
      <c r="A1151" s="4" t="n">
        <f aca="false">A1150+1</f>
        <v>1149</v>
      </c>
      <c r="B1151" s="4" t="s">
        <v>20291</v>
      </c>
    </row>
    <row r="1152" customFormat="false" ht="15.75" hidden="false" customHeight="false" outlineLevel="0" collapsed="false">
      <c r="A1152" s="4" t="n">
        <f aca="false">A1151+1</f>
        <v>1150</v>
      </c>
      <c r="B1152" s="4" t="s">
        <v>20292</v>
      </c>
    </row>
    <row r="1153" customFormat="false" ht="15.75" hidden="false" customHeight="false" outlineLevel="0" collapsed="false">
      <c r="A1153" s="4" t="n">
        <f aca="false">A1152+1</f>
        <v>1151</v>
      </c>
      <c r="B1153" s="4" t="s">
        <v>20293</v>
      </c>
    </row>
    <row r="1154" customFormat="false" ht="15.75" hidden="false" customHeight="false" outlineLevel="0" collapsed="false">
      <c r="A1154" s="4" t="n">
        <f aca="false">A1153+1</f>
        <v>1152</v>
      </c>
      <c r="B1154" s="4" t="s">
        <v>20294</v>
      </c>
    </row>
    <row r="1155" customFormat="false" ht="15.75" hidden="false" customHeight="false" outlineLevel="0" collapsed="false">
      <c r="A1155" s="4" t="n">
        <f aca="false">A1154+1</f>
        <v>1153</v>
      </c>
      <c r="B1155" s="4" t="s">
        <v>15309</v>
      </c>
    </row>
    <row r="1156" customFormat="false" ht="15.75" hidden="false" customHeight="false" outlineLevel="0" collapsed="false">
      <c r="A1156" s="4" t="n">
        <f aca="false">A1155+1</f>
        <v>1154</v>
      </c>
      <c r="B1156" s="4" t="s">
        <v>17038</v>
      </c>
    </row>
    <row r="1157" customFormat="false" ht="15.75" hidden="false" customHeight="false" outlineLevel="0" collapsed="false">
      <c r="A1157" s="4" t="n">
        <f aca="false">A1156+1</f>
        <v>1155</v>
      </c>
      <c r="B1157" s="4" t="s">
        <v>14162</v>
      </c>
    </row>
    <row r="1158" customFormat="false" ht="15.75" hidden="false" customHeight="false" outlineLevel="0" collapsed="false">
      <c r="A1158" s="4" t="n">
        <f aca="false">A1157+1</f>
        <v>1156</v>
      </c>
      <c r="B1158" s="4" t="s">
        <v>20295</v>
      </c>
    </row>
    <row r="1159" customFormat="false" ht="15.75" hidden="false" customHeight="false" outlineLevel="0" collapsed="false">
      <c r="A1159" s="4" t="n">
        <f aca="false">A1158+1</f>
        <v>1157</v>
      </c>
      <c r="B1159" s="4" t="s">
        <v>13689</v>
      </c>
    </row>
    <row r="1160" customFormat="false" ht="15.75" hidden="false" customHeight="false" outlineLevel="0" collapsed="false">
      <c r="A1160" s="4" t="n">
        <f aca="false">A1159+1</f>
        <v>1158</v>
      </c>
      <c r="B1160" s="4" t="s">
        <v>14200</v>
      </c>
    </row>
    <row r="1161" customFormat="false" ht="15.75" hidden="false" customHeight="false" outlineLevel="0" collapsed="false">
      <c r="A1161" s="4" t="n">
        <f aca="false">A1160+1</f>
        <v>1159</v>
      </c>
      <c r="B1161" s="4" t="s">
        <v>16065</v>
      </c>
    </row>
    <row r="1162" customFormat="false" ht="15.75" hidden="false" customHeight="false" outlineLevel="0" collapsed="false">
      <c r="A1162" s="4" t="n">
        <f aca="false">A1161+1</f>
        <v>1160</v>
      </c>
      <c r="B1162" s="4" t="s">
        <v>20296</v>
      </c>
    </row>
    <row r="1163" customFormat="false" ht="15.75" hidden="false" customHeight="false" outlineLevel="0" collapsed="false">
      <c r="A1163" s="4" t="n">
        <f aca="false">A1162+1</f>
        <v>1161</v>
      </c>
      <c r="B1163" s="4" t="s">
        <v>20297</v>
      </c>
    </row>
    <row r="1164" customFormat="false" ht="15.75" hidden="false" customHeight="false" outlineLevel="0" collapsed="false">
      <c r="A1164" s="4" t="n">
        <f aca="false">A1163+1</f>
        <v>1162</v>
      </c>
      <c r="B1164" s="4" t="s">
        <v>20298</v>
      </c>
    </row>
    <row r="1165" customFormat="false" ht="15.75" hidden="false" customHeight="false" outlineLevel="0" collapsed="false">
      <c r="A1165" s="4" t="n">
        <f aca="false">A1164+1</f>
        <v>1163</v>
      </c>
      <c r="B1165" s="4" t="s">
        <v>20299</v>
      </c>
    </row>
    <row r="1166" customFormat="false" ht="15.75" hidden="false" customHeight="false" outlineLevel="0" collapsed="false">
      <c r="A1166" s="4" t="n">
        <f aca="false">A1165+1</f>
        <v>1164</v>
      </c>
      <c r="B1166" s="4" t="s">
        <v>20300</v>
      </c>
    </row>
    <row r="1167" customFormat="false" ht="15.75" hidden="false" customHeight="false" outlineLevel="0" collapsed="false">
      <c r="A1167" s="4" t="n">
        <f aca="false">A1166+1</f>
        <v>1165</v>
      </c>
      <c r="B1167" s="4" t="s">
        <v>14502</v>
      </c>
    </row>
    <row r="1168" customFormat="false" ht="15.75" hidden="false" customHeight="false" outlineLevel="0" collapsed="false">
      <c r="A1168" s="4" t="n">
        <f aca="false">A1167+1</f>
        <v>1166</v>
      </c>
      <c r="B1168" s="4" t="s">
        <v>13859</v>
      </c>
    </row>
    <row r="1169" customFormat="false" ht="15.75" hidden="false" customHeight="false" outlineLevel="0" collapsed="false">
      <c r="A1169" s="4" t="n">
        <f aca="false">A1168+1</f>
        <v>1167</v>
      </c>
      <c r="B1169" s="4" t="s">
        <v>20301</v>
      </c>
    </row>
    <row r="1170" customFormat="false" ht="15.75" hidden="false" customHeight="false" outlineLevel="0" collapsed="false">
      <c r="A1170" s="4" t="n">
        <f aca="false">A1169+1</f>
        <v>1168</v>
      </c>
      <c r="B1170" s="4" t="s">
        <v>20302</v>
      </c>
    </row>
    <row r="1171" customFormat="false" ht="15.75" hidden="false" customHeight="false" outlineLevel="0" collapsed="false">
      <c r="A1171" s="4" t="n">
        <f aca="false">A1170+1</f>
        <v>1169</v>
      </c>
      <c r="B1171" s="4" t="s">
        <v>13864</v>
      </c>
    </row>
    <row r="1172" customFormat="false" ht="15.75" hidden="false" customHeight="false" outlineLevel="0" collapsed="false">
      <c r="A1172" s="4" t="n">
        <f aca="false">A1171+1</f>
        <v>1170</v>
      </c>
      <c r="B1172" s="4" t="s">
        <v>16118</v>
      </c>
    </row>
    <row r="1173" customFormat="false" ht="15.75" hidden="false" customHeight="false" outlineLevel="0" collapsed="false">
      <c r="A1173" s="4" t="n">
        <f aca="false">A1172+1</f>
        <v>1171</v>
      </c>
      <c r="B1173" s="4" t="s">
        <v>20303</v>
      </c>
    </row>
    <row r="1174" customFormat="false" ht="15.75" hidden="false" customHeight="false" outlineLevel="0" collapsed="false">
      <c r="A1174" s="4" t="n">
        <f aca="false">A1173+1</f>
        <v>1172</v>
      </c>
      <c r="B1174" s="4" t="s">
        <v>14667</v>
      </c>
    </row>
    <row r="1175" customFormat="false" ht="15.75" hidden="false" customHeight="false" outlineLevel="0" collapsed="false">
      <c r="A1175" s="4" t="n">
        <f aca="false">A1174+1</f>
        <v>1173</v>
      </c>
      <c r="B1175" s="4" t="s">
        <v>20304</v>
      </c>
    </row>
    <row r="1176" customFormat="false" ht="15.75" hidden="false" customHeight="false" outlineLevel="0" collapsed="false">
      <c r="A1176" s="4" t="n">
        <f aca="false">A1175+1</f>
        <v>1174</v>
      </c>
      <c r="B1176" s="4" t="s">
        <v>20305</v>
      </c>
    </row>
    <row r="1177" customFormat="false" ht="15.75" hidden="false" customHeight="false" outlineLevel="0" collapsed="false">
      <c r="A1177" s="4" t="n">
        <f aca="false">A1176+1</f>
        <v>1175</v>
      </c>
      <c r="B1177" s="4" t="s">
        <v>20306</v>
      </c>
    </row>
    <row r="1178" customFormat="false" ht="15.75" hidden="false" customHeight="false" outlineLevel="0" collapsed="false">
      <c r="A1178" s="4" t="n">
        <f aca="false">A1177+1</f>
        <v>1176</v>
      </c>
      <c r="B1178" s="4" t="s">
        <v>18400</v>
      </c>
    </row>
    <row r="1179" customFormat="false" ht="15.75" hidden="false" customHeight="false" outlineLevel="0" collapsed="false">
      <c r="A1179" s="4" t="n">
        <f aca="false">A1178+1</f>
        <v>1177</v>
      </c>
      <c r="B1179" s="4" t="s">
        <v>14221</v>
      </c>
    </row>
    <row r="1180" customFormat="false" ht="15.75" hidden="false" customHeight="false" outlineLevel="0" collapsed="false">
      <c r="A1180" s="4" t="n">
        <f aca="false">A1179+1</f>
        <v>1178</v>
      </c>
      <c r="B1180" s="4" t="s">
        <v>14432</v>
      </c>
    </row>
    <row r="1181" customFormat="false" ht="15.75" hidden="false" customHeight="false" outlineLevel="0" collapsed="false">
      <c r="A1181" s="4" t="n">
        <f aca="false">A1180+1</f>
        <v>1179</v>
      </c>
      <c r="B1181" s="4" t="s">
        <v>20307</v>
      </c>
    </row>
    <row r="1182" customFormat="false" ht="15.75" hidden="false" customHeight="false" outlineLevel="0" collapsed="false">
      <c r="A1182" s="4" t="n">
        <f aca="false">A1181+1</f>
        <v>1180</v>
      </c>
      <c r="B1182" s="4" t="s">
        <v>18506</v>
      </c>
    </row>
    <row r="1183" customFormat="false" ht="15.75" hidden="false" customHeight="false" outlineLevel="0" collapsed="false">
      <c r="A1183" s="4" t="n">
        <f aca="false">A1182+1</f>
        <v>1181</v>
      </c>
      <c r="B1183" s="4" t="s">
        <v>20308</v>
      </c>
    </row>
    <row r="1184" customFormat="false" ht="15.75" hidden="false" customHeight="false" outlineLevel="0" collapsed="false">
      <c r="A1184" s="4" t="n">
        <f aca="false">A1183+1</f>
        <v>1182</v>
      </c>
      <c r="B1184" s="4" t="s">
        <v>20309</v>
      </c>
    </row>
    <row r="1185" customFormat="false" ht="15.75" hidden="false" customHeight="false" outlineLevel="0" collapsed="false">
      <c r="A1185" s="4" t="n">
        <f aca="false">A1184+1</f>
        <v>1183</v>
      </c>
      <c r="B1185" s="4" t="s">
        <v>15702</v>
      </c>
    </row>
    <row r="1186" customFormat="false" ht="15.75" hidden="false" customHeight="false" outlineLevel="0" collapsed="false">
      <c r="A1186" s="4" t="n">
        <f aca="false">A1185+1</f>
        <v>1184</v>
      </c>
      <c r="B1186" s="4" t="s">
        <v>14050</v>
      </c>
    </row>
    <row r="1187" customFormat="false" ht="15.75" hidden="false" customHeight="false" outlineLevel="0" collapsed="false">
      <c r="A1187" s="4" t="n">
        <f aca="false">A1186+1</f>
        <v>1185</v>
      </c>
      <c r="B1187" s="4" t="s">
        <v>14590</v>
      </c>
    </row>
    <row r="1188" customFormat="false" ht="15.75" hidden="false" customHeight="false" outlineLevel="0" collapsed="false">
      <c r="A1188" s="4" t="n">
        <f aca="false">A1187+1</f>
        <v>1186</v>
      </c>
      <c r="B1188" s="4" t="s">
        <v>15764</v>
      </c>
    </row>
    <row r="1189" customFormat="false" ht="15.75" hidden="false" customHeight="false" outlineLevel="0" collapsed="false">
      <c r="A1189" s="4" t="n">
        <f aca="false">A1188+1</f>
        <v>1187</v>
      </c>
      <c r="B1189" s="4" t="s">
        <v>20310</v>
      </c>
    </row>
    <row r="1190" customFormat="false" ht="15.75" hidden="false" customHeight="false" outlineLevel="0" collapsed="false">
      <c r="A1190" s="4" t="n">
        <f aca="false">A1189+1</f>
        <v>1188</v>
      </c>
      <c r="B1190" s="4" t="s">
        <v>20311</v>
      </c>
    </row>
    <row r="1191" customFormat="false" ht="15.75" hidden="false" customHeight="false" outlineLevel="0" collapsed="false">
      <c r="A1191" s="4" t="n">
        <f aca="false">A1190+1</f>
        <v>1189</v>
      </c>
      <c r="B1191" s="4" t="s">
        <v>19212</v>
      </c>
    </row>
    <row r="1192" customFormat="false" ht="15.75" hidden="false" customHeight="false" outlineLevel="0" collapsed="false">
      <c r="A1192" s="4" t="n">
        <f aca="false">A1191+1</f>
        <v>1190</v>
      </c>
      <c r="B1192" s="4" t="s">
        <v>20312</v>
      </c>
    </row>
    <row r="1193" customFormat="false" ht="15.75" hidden="false" customHeight="false" outlineLevel="0" collapsed="false">
      <c r="A1193" s="4" t="n">
        <f aca="false">A1192+1</f>
        <v>1191</v>
      </c>
      <c r="B1193" s="4" t="s">
        <v>16337</v>
      </c>
    </row>
    <row r="1194" customFormat="false" ht="15.75" hidden="false" customHeight="false" outlineLevel="0" collapsed="false">
      <c r="A1194" s="4" t="n">
        <f aca="false">A1193+1</f>
        <v>1192</v>
      </c>
      <c r="B1194" s="4" t="s">
        <v>14391</v>
      </c>
    </row>
    <row r="1195" customFormat="false" ht="15.75" hidden="false" customHeight="false" outlineLevel="0" collapsed="false">
      <c r="A1195" s="4" t="n">
        <f aca="false">A1194+1</f>
        <v>1193</v>
      </c>
      <c r="B1195" s="4" t="s">
        <v>20313</v>
      </c>
    </row>
    <row r="1196" customFormat="false" ht="15.75" hidden="false" customHeight="false" outlineLevel="0" collapsed="false">
      <c r="A1196" s="4" t="n">
        <f aca="false">A1195+1</f>
        <v>1194</v>
      </c>
      <c r="B1196" s="4" t="s">
        <v>14695</v>
      </c>
    </row>
    <row r="1197" customFormat="false" ht="15.75" hidden="false" customHeight="false" outlineLevel="0" collapsed="false">
      <c r="A1197" s="4" t="n">
        <f aca="false">A1196+1</f>
        <v>1195</v>
      </c>
      <c r="B1197" s="4" t="s">
        <v>20314</v>
      </c>
    </row>
    <row r="1198" customFormat="false" ht="15.75" hidden="false" customHeight="false" outlineLevel="0" collapsed="false">
      <c r="A1198" s="4" t="n">
        <f aca="false">A1197+1</f>
        <v>1196</v>
      </c>
      <c r="B1198" s="4" t="s">
        <v>13926</v>
      </c>
    </row>
    <row r="1199" customFormat="false" ht="15.75" hidden="false" customHeight="false" outlineLevel="0" collapsed="false">
      <c r="A1199" s="4" t="n">
        <f aca="false">A1198+1</f>
        <v>1197</v>
      </c>
      <c r="B1199" s="4" t="s">
        <v>16680</v>
      </c>
    </row>
    <row r="1200" customFormat="false" ht="15.75" hidden="false" customHeight="false" outlineLevel="0" collapsed="false">
      <c r="A1200" s="4" t="n">
        <f aca="false">A1199+1</f>
        <v>1198</v>
      </c>
      <c r="B1200" s="4" t="s">
        <v>16695</v>
      </c>
    </row>
    <row r="1201" customFormat="false" ht="15.75" hidden="false" customHeight="false" outlineLevel="0" collapsed="false">
      <c r="A1201" s="4" t="n">
        <f aca="false">A1200+1</f>
        <v>1199</v>
      </c>
      <c r="B1201" s="4" t="s">
        <v>20315</v>
      </c>
    </row>
    <row r="1202" customFormat="false" ht="15.75" hidden="false" customHeight="false" outlineLevel="0" collapsed="false">
      <c r="A1202" s="4" t="n">
        <f aca="false">A1201+1</f>
        <v>1200</v>
      </c>
      <c r="B1202" s="4" t="s">
        <v>16690</v>
      </c>
    </row>
    <row r="1203" customFormat="false" ht="15.75" hidden="false" customHeight="false" outlineLevel="0" collapsed="false">
      <c r="A1203" s="4" t="n">
        <f aca="false">A1202+1</f>
        <v>1201</v>
      </c>
      <c r="B1203" s="4" t="s">
        <v>20316</v>
      </c>
    </row>
    <row r="1204" customFormat="false" ht="15.75" hidden="false" customHeight="false" outlineLevel="0" collapsed="false">
      <c r="A1204" s="4" t="n">
        <f aca="false">A1203+1</f>
        <v>1202</v>
      </c>
      <c r="B1204" s="4" t="s">
        <v>20317</v>
      </c>
    </row>
    <row r="1205" customFormat="false" ht="15.75" hidden="false" customHeight="false" outlineLevel="0" collapsed="false">
      <c r="A1205" s="4" t="n">
        <f aca="false">A1204+1</f>
        <v>1203</v>
      </c>
      <c r="B1205" s="4" t="s">
        <v>16674</v>
      </c>
    </row>
    <row r="1206" customFormat="false" ht="15.75" hidden="false" customHeight="false" outlineLevel="0" collapsed="false">
      <c r="A1206" s="4" t="n">
        <f aca="false">A1205+1</f>
        <v>1204</v>
      </c>
      <c r="B1206" s="4" t="s">
        <v>20318</v>
      </c>
    </row>
    <row r="1207" customFormat="false" ht="15.75" hidden="false" customHeight="false" outlineLevel="0" collapsed="false">
      <c r="A1207" s="4" t="n">
        <f aca="false">A1206+1</f>
        <v>1205</v>
      </c>
      <c r="B1207" s="4" t="s">
        <v>18852</v>
      </c>
    </row>
    <row r="1208" customFormat="false" ht="15.75" hidden="false" customHeight="false" outlineLevel="0" collapsed="false">
      <c r="A1208" s="4" t="n">
        <f aca="false">A1207+1</f>
        <v>1206</v>
      </c>
      <c r="B1208" s="4" t="s">
        <v>18536</v>
      </c>
    </row>
    <row r="1209" customFormat="false" ht="15.75" hidden="false" customHeight="false" outlineLevel="0" collapsed="false">
      <c r="A1209" s="4" t="n">
        <f aca="false">A1208+1</f>
        <v>1207</v>
      </c>
      <c r="B1209" s="4" t="s">
        <v>20319</v>
      </c>
    </row>
    <row r="1210" customFormat="false" ht="15.75" hidden="false" customHeight="false" outlineLevel="0" collapsed="false">
      <c r="A1210" s="4" t="n">
        <f aca="false">A1209+1</f>
        <v>1208</v>
      </c>
      <c r="B1210" s="4" t="s">
        <v>13603</v>
      </c>
    </row>
    <row r="1211" customFormat="false" ht="15.75" hidden="false" customHeight="false" outlineLevel="0" collapsed="false">
      <c r="A1211" s="4" t="n">
        <f aca="false">A1210+1</f>
        <v>1209</v>
      </c>
      <c r="B1211" s="4" t="s">
        <v>20320</v>
      </c>
    </row>
    <row r="1212" customFormat="false" ht="15.75" hidden="false" customHeight="false" outlineLevel="0" collapsed="false">
      <c r="A1212" s="4" t="n">
        <f aca="false">A1211+1</f>
        <v>1210</v>
      </c>
      <c r="B1212" s="4" t="s">
        <v>14975</v>
      </c>
    </row>
    <row r="1213" customFormat="false" ht="15.75" hidden="false" customHeight="false" outlineLevel="0" collapsed="false">
      <c r="A1213" s="4" t="n">
        <f aca="false">A1212+1</f>
        <v>1211</v>
      </c>
      <c r="B1213" s="4" t="s">
        <v>13616</v>
      </c>
    </row>
    <row r="1214" customFormat="false" ht="15.75" hidden="false" customHeight="false" outlineLevel="0" collapsed="false">
      <c r="A1214" s="4" t="n">
        <f aca="false">A1213+1</f>
        <v>1212</v>
      </c>
      <c r="B1214" s="4" t="s">
        <v>20321</v>
      </c>
    </row>
    <row r="1215" customFormat="false" ht="15.75" hidden="false" customHeight="false" outlineLevel="0" collapsed="false">
      <c r="A1215" s="4" t="n">
        <f aca="false">A1214+1</f>
        <v>1213</v>
      </c>
      <c r="B1215" s="4" t="s">
        <v>13617</v>
      </c>
    </row>
    <row r="1216" customFormat="false" ht="15.75" hidden="false" customHeight="false" outlineLevel="0" collapsed="false">
      <c r="A1216" s="4" t="n">
        <f aca="false">A1215+1</f>
        <v>1214</v>
      </c>
      <c r="B1216" s="4" t="s">
        <v>20322</v>
      </c>
    </row>
    <row r="1217" customFormat="false" ht="15.75" hidden="false" customHeight="false" outlineLevel="0" collapsed="false">
      <c r="A1217" s="4" t="n">
        <f aca="false">A1216+1</f>
        <v>1215</v>
      </c>
      <c r="B1217" s="4" t="s">
        <v>20323</v>
      </c>
    </row>
    <row r="1218" customFormat="false" ht="15.75" hidden="false" customHeight="false" outlineLevel="0" collapsed="false">
      <c r="A1218" s="4" t="n">
        <f aca="false">A1217+1</f>
        <v>1216</v>
      </c>
      <c r="B1218" s="4" t="s">
        <v>20324</v>
      </c>
    </row>
    <row r="1219" customFormat="false" ht="15.75" hidden="false" customHeight="false" outlineLevel="0" collapsed="false">
      <c r="A1219" s="4" t="n">
        <f aca="false">A1218+1</f>
        <v>1217</v>
      </c>
      <c r="B1219" s="4" t="s">
        <v>20325</v>
      </c>
    </row>
    <row r="1220" customFormat="false" ht="15.75" hidden="false" customHeight="false" outlineLevel="0" collapsed="false">
      <c r="A1220" s="4" t="n">
        <f aca="false">A1219+1</f>
        <v>1218</v>
      </c>
      <c r="B1220" s="4" t="s">
        <v>20326</v>
      </c>
    </row>
    <row r="1221" customFormat="false" ht="15.75" hidden="false" customHeight="false" outlineLevel="0" collapsed="false">
      <c r="A1221" s="4" t="n">
        <f aca="false">A1220+1</f>
        <v>1219</v>
      </c>
      <c r="B1221" s="4" t="s">
        <v>20327</v>
      </c>
    </row>
    <row r="1222" customFormat="false" ht="15.75" hidden="false" customHeight="false" outlineLevel="0" collapsed="false">
      <c r="A1222" s="4" t="n">
        <f aca="false">A1221+1</f>
        <v>1220</v>
      </c>
      <c r="B1222" s="4" t="s">
        <v>14856</v>
      </c>
    </row>
    <row r="1223" customFormat="false" ht="15.75" hidden="false" customHeight="false" outlineLevel="0" collapsed="false">
      <c r="A1223" s="4" t="n">
        <f aca="false">A1222+1</f>
        <v>1221</v>
      </c>
      <c r="B1223" s="4" t="s">
        <v>20328</v>
      </c>
    </row>
    <row r="1224" customFormat="false" ht="15.75" hidden="false" customHeight="false" outlineLevel="0" collapsed="false">
      <c r="A1224" s="4" t="n">
        <f aca="false">A1223+1</f>
        <v>1222</v>
      </c>
      <c r="B1224" s="4" t="s">
        <v>13619</v>
      </c>
    </row>
    <row r="1225" customFormat="false" ht="15.75" hidden="false" customHeight="false" outlineLevel="0" collapsed="false">
      <c r="A1225" s="4" t="n">
        <f aca="false">A1224+1</f>
        <v>1223</v>
      </c>
      <c r="B1225" s="4" t="s">
        <v>16180</v>
      </c>
    </row>
    <row r="1226" customFormat="false" ht="15.75" hidden="false" customHeight="false" outlineLevel="0" collapsed="false">
      <c r="A1226" s="4" t="n">
        <f aca="false">A1225+1</f>
        <v>1224</v>
      </c>
      <c r="B1226" s="4" t="s">
        <v>20329</v>
      </c>
    </row>
    <row r="1227" customFormat="false" ht="15.75" hidden="false" customHeight="false" outlineLevel="0" collapsed="false">
      <c r="A1227" s="4" t="n">
        <f aca="false">A1226+1</f>
        <v>1225</v>
      </c>
      <c r="B1227" s="4" t="s">
        <v>18925</v>
      </c>
    </row>
    <row r="1228" customFormat="false" ht="15.75" hidden="false" customHeight="false" outlineLevel="0" collapsed="false">
      <c r="A1228" s="4" t="n">
        <f aca="false">A1227+1</f>
        <v>1226</v>
      </c>
      <c r="B1228" s="4" t="s">
        <v>20330</v>
      </c>
    </row>
    <row r="1229" customFormat="false" ht="15.75" hidden="false" customHeight="false" outlineLevel="0" collapsed="false">
      <c r="A1229" s="4" t="n">
        <f aca="false">A1228+1</f>
        <v>1227</v>
      </c>
      <c r="B1229" s="4" t="s">
        <v>20331</v>
      </c>
    </row>
    <row r="1230" customFormat="false" ht="15.75" hidden="false" customHeight="false" outlineLevel="0" collapsed="false">
      <c r="A1230" s="4" t="n">
        <f aca="false">A1229+1</f>
        <v>1228</v>
      </c>
      <c r="B1230" s="4" t="s">
        <v>20332</v>
      </c>
    </row>
    <row r="1231" customFormat="false" ht="15.75" hidden="false" customHeight="false" outlineLevel="0" collapsed="false">
      <c r="A1231" s="4" t="n">
        <f aca="false">A1230+1</f>
        <v>1229</v>
      </c>
      <c r="B1231" s="4" t="s">
        <v>20333</v>
      </c>
    </row>
    <row r="1232" customFormat="false" ht="15.75" hidden="false" customHeight="false" outlineLevel="0" collapsed="false">
      <c r="A1232" s="4" t="n">
        <f aca="false">A1231+1</f>
        <v>1230</v>
      </c>
      <c r="B1232" s="4" t="s">
        <v>20334</v>
      </c>
    </row>
    <row r="1233" customFormat="false" ht="15.75" hidden="false" customHeight="false" outlineLevel="0" collapsed="false">
      <c r="A1233" s="4" t="n">
        <f aca="false">A1232+1</f>
        <v>1231</v>
      </c>
      <c r="B1233" s="4" t="s">
        <v>20335</v>
      </c>
    </row>
    <row r="1234" customFormat="false" ht="15.75" hidden="false" customHeight="false" outlineLevel="0" collapsed="false">
      <c r="A1234" s="4" t="n">
        <f aca="false">A1233+1</f>
        <v>1232</v>
      </c>
      <c r="B1234" s="4" t="s">
        <v>13624</v>
      </c>
    </row>
    <row r="1235" customFormat="false" ht="15.75" hidden="false" customHeight="false" outlineLevel="0" collapsed="false">
      <c r="A1235" s="4" t="n">
        <f aca="false">A1234+1</f>
        <v>1233</v>
      </c>
      <c r="B1235" s="4" t="s">
        <v>13441</v>
      </c>
    </row>
    <row r="1236" customFormat="false" ht="15.75" hidden="false" customHeight="false" outlineLevel="0" collapsed="false">
      <c r="A1236" s="4" t="n">
        <f aca="false">A1235+1</f>
        <v>1234</v>
      </c>
      <c r="B1236" s="4" t="s">
        <v>20336</v>
      </c>
    </row>
    <row r="1237" customFormat="false" ht="15.75" hidden="false" customHeight="false" outlineLevel="0" collapsed="false">
      <c r="A1237" s="4" t="n">
        <f aca="false">A1236+1</f>
        <v>1235</v>
      </c>
      <c r="B1237" s="4" t="s">
        <v>17766</v>
      </c>
    </row>
    <row r="1238" customFormat="false" ht="15.75" hidden="false" customHeight="false" outlineLevel="0" collapsed="false">
      <c r="A1238" s="4" t="n">
        <f aca="false">A1237+1</f>
        <v>1236</v>
      </c>
      <c r="B1238" s="4" t="s">
        <v>13623</v>
      </c>
    </row>
    <row r="1239" customFormat="false" ht="15.75" hidden="false" customHeight="false" outlineLevel="0" collapsed="false">
      <c r="A1239" s="4" t="n">
        <f aca="false">A1238+1</f>
        <v>1237</v>
      </c>
      <c r="B1239" s="4" t="s">
        <v>20337</v>
      </c>
    </row>
    <row r="1240" customFormat="false" ht="15.75" hidden="false" customHeight="false" outlineLevel="0" collapsed="false">
      <c r="A1240" s="4" t="n">
        <f aca="false">A1239+1</f>
        <v>1238</v>
      </c>
      <c r="B1240" s="4" t="s">
        <v>20338</v>
      </c>
    </row>
    <row r="1241" customFormat="false" ht="15.75" hidden="false" customHeight="false" outlineLevel="0" collapsed="false">
      <c r="A1241" s="4" t="n">
        <f aca="false">A1240+1</f>
        <v>1239</v>
      </c>
      <c r="B1241" s="4" t="s">
        <v>17762</v>
      </c>
    </row>
    <row r="1242" customFormat="false" ht="15.75" hidden="false" customHeight="false" outlineLevel="0" collapsed="false">
      <c r="A1242" s="4" t="n">
        <f aca="false">A1241+1</f>
        <v>1240</v>
      </c>
      <c r="B1242" s="4" t="s">
        <v>18304</v>
      </c>
    </row>
    <row r="1243" customFormat="false" ht="15.75" hidden="false" customHeight="false" outlineLevel="0" collapsed="false">
      <c r="A1243" s="4" t="n">
        <f aca="false">A1242+1</f>
        <v>1241</v>
      </c>
      <c r="B1243" s="4" t="s">
        <v>20339</v>
      </c>
    </row>
    <row r="1244" customFormat="false" ht="15.75" hidden="false" customHeight="false" outlineLevel="0" collapsed="false">
      <c r="A1244" s="4" t="n">
        <f aca="false">A1243+1</f>
        <v>1242</v>
      </c>
      <c r="B1244" s="4" t="s">
        <v>15191</v>
      </c>
    </row>
    <row r="1245" customFormat="false" ht="15.75" hidden="false" customHeight="false" outlineLevel="0" collapsed="false">
      <c r="A1245" s="4" t="n">
        <f aca="false">A1244+1</f>
        <v>1243</v>
      </c>
      <c r="B1245" s="4" t="s">
        <v>20340</v>
      </c>
    </row>
    <row r="1246" customFormat="false" ht="15.75" hidden="false" customHeight="false" outlineLevel="0" collapsed="false">
      <c r="A1246" s="4" t="n">
        <f aca="false">A1245+1</f>
        <v>1244</v>
      </c>
      <c r="B1246" s="4" t="s">
        <v>16823</v>
      </c>
    </row>
    <row r="1247" customFormat="false" ht="15.75" hidden="false" customHeight="false" outlineLevel="0" collapsed="false">
      <c r="A1247" s="4" t="n">
        <f aca="false">A1246+1</f>
        <v>1245</v>
      </c>
      <c r="B1247" s="4" t="s">
        <v>13622</v>
      </c>
    </row>
    <row r="1248" customFormat="false" ht="15.75" hidden="false" customHeight="false" outlineLevel="0" collapsed="false">
      <c r="A1248" s="4" t="n">
        <f aca="false">A1247+1</f>
        <v>1246</v>
      </c>
      <c r="B1248" s="4" t="s">
        <v>20341</v>
      </c>
    </row>
    <row r="1249" customFormat="false" ht="15.75" hidden="false" customHeight="false" outlineLevel="0" collapsed="false">
      <c r="A1249" s="4" t="n">
        <f aca="false">A1248+1</f>
        <v>1247</v>
      </c>
      <c r="B1249" s="4" t="s">
        <v>20342</v>
      </c>
    </row>
    <row r="1250" customFormat="false" ht="15.75" hidden="false" customHeight="false" outlineLevel="0" collapsed="false">
      <c r="A1250" s="4" t="n">
        <f aca="false">A1249+1</f>
        <v>1248</v>
      </c>
      <c r="B1250" s="4" t="s">
        <v>16426</v>
      </c>
    </row>
    <row r="1251" customFormat="false" ht="15.75" hidden="false" customHeight="false" outlineLevel="0" collapsed="false">
      <c r="A1251" s="4" t="n">
        <f aca="false">A1250+1</f>
        <v>1249</v>
      </c>
      <c r="B1251" s="4" t="s">
        <v>20343</v>
      </c>
    </row>
    <row r="1252" customFormat="false" ht="15.75" hidden="false" customHeight="false" outlineLevel="0" collapsed="false">
      <c r="A1252" s="4" t="n">
        <f aca="false">A1251+1</f>
        <v>1250</v>
      </c>
      <c r="B1252" s="4" t="s">
        <v>13919</v>
      </c>
    </row>
    <row r="1253" customFormat="false" ht="15.75" hidden="false" customHeight="false" outlineLevel="0" collapsed="false">
      <c r="A1253" s="4" t="n">
        <f aca="false">A1252+1</f>
        <v>1251</v>
      </c>
      <c r="B1253" s="4" t="s">
        <v>20344</v>
      </c>
    </row>
    <row r="1254" customFormat="false" ht="15.75" hidden="false" customHeight="false" outlineLevel="0" collapsed="false">
      <c r="A1254" s="4" t="n">
        <f aca="false">A1253+1</f>
        <v>1252</v>
      </c>
      <c r="B1254" s="4" t="s">
        <v>20345</v>
      </c>
    </row>
    <row r="1255" customFormat="false" ht="15.75" hidden="false" customHeight="false" outlineLevel="0" collapsed="false">
      <c r="A1255" s="4" t="n">
        <f aca="false">A1254+1</f>
        <v>1253</v>
      </c>
      <c r="B1255" s="4" t="s">
        <v>20346</v>
      </c>
    </row>
    <row r="1256" customFormat="false" ht="15.75" hidden="false" customHeight="false" outlineLevel="0" collapsed="false">
      <c r="A1256" s="4" t="n">
        <f aca="false">A1255+1</f>
        <v>1254</v>
      </c>
      <c r="B1256" s="4" t="s">
        <v>20347</v>
      </c>
    </row>
    <row r="1257" customFormat="false" ht="15.75" hidden="false" customHeight="false" outlineLevel="0" collapsed="false">
      <c r="A1257" s="4" t="n">
        <f aca="false">A1256+1</f>
        <v>1255</v>
      </c>
      <c r="B1257" s="4" t="s">
        <v>20348</v>
      </c>
    </row>
    <row r="1258" customFormat="false" ht="15.75" hidden="false" customHeight="false" outlineLevel="0" collapsed="false">
      <c r="A1258" s="4" t="n">
        <f aca="false">A1257+1</f>
        <v>1256</v>
      </c>
      <c r="B1258" s="4" t="s">
        <v>20349</v>
      </c>
    </row>
    <row r="1259" customFormat="false" ht="15.75" hidden="false" customHeight="false" outlineLevel="0" collapsed="false">
      <c r="A1259" s="4" t="n">
        <f aca="false">A1258+1</f>
        <v>1257</v>
      </c>
      <c r="B1259" s="4" t="s">
        <v>18273</v>
      </c>
    </row>
    <row r="1260" customFormat="false" ht="15.75" hidden="false" customHeight="false" outlineLevel="0" collapsed="false">
      <c r="A1260" s="4" t="n">
        <f aca="false">A1259+1</f>
        <v>1258</v>
      </c>
      <c r="B1260" s="4" t="s">
        <v>20350</v>
      </c>
    </row>
    <row r="1261" customFormat="false" ht="15.75" hidden="false" customHeight="false" outlineLevel="0" collapsed="false">
      <c r="A1261" s="4" t="n">
        <f aca="false">A1260+1</f>
        <v>1259</v>
      </c>
      <c r="B1261" s="4" t="s">
        <v>20351</v>
      </c>
    </row>
    <row r="1262" customFormat="false" ht="15.75" hidden="false" customHeight="false" outlineLevel="0" collapsed="false">
      <c r="A1262" s="4" t="n">
        <f aca="false">A1261+1</f>
        <v>1260</v>
      </c>
      <c r="B1262" s="4" t="s">
        <v>20352</v>
      </c>
    </row>
    <row r="1263" customFormat="false" ht="15.75" hidden="false" customHeight="false" outlineLevel="0" collapsed="false">
      <c r="A1263" s="4" t="n">
        <f aca="false">A1262+1</f>
        <v>1261</v>
      </c>
      <c r="B1263" s="4" t="s">
        <v>20353</v>
      </c>
    </row>
    <row r="1264" customFormat="false" ht="15.75" hidden="false" customHeight="false" outlineLevel="0" collapsed="false">
      <c r="A1264" s="4" t="n">
        <f aca="false">A1263+1</f>
        <v>1262</v>
      </c>
      <c r="B1264" s="4" t="s">
        <v>20354</v>
      </c>
    </row>
    <row r="1265" customFormat="false" ht="15.75" hidden="false" customHeight="false" outlineLevel="0" collapsed="false">
      <c r="A1265" s="4" t="n">
        <f aca="false">A1264+1</f>
        <v>1263</v>
      </c>
      <c r="B1265" s="4" t="s">
        <v>14546</v>
      </c>
    </row>
    <row r="1266" customFormat="false" ht="15.75" hidden="false" customHeight="false" outlineLevel="0" collapsed="false">
      <c r="A1266" s="4" t="n">
        <f aca="false">A1265+1</f>
        <v>1264</v>
      </c>
      <c r="B1266" s="4" t="s">
        <v>20355</v>
      </c>
    </row>
    <row r="1267" customFormat="false" ht="15.75" hidden="false" customHeight="false" outlineLevel="0" collapsed="false">
      <c r="A1267" s="4" t="n">
        <f aca="false">A1266+1</f>
        <v>1265</v>
      </c>
      <c r="B1267" s="4" t="s">
        <v>18761</v>
      </c>
    </row>
    <row r="1268" customFormat="false" ht="15.75" hidden="false" customHeight="false" outlineLevel="0" collapsed="false">
      <c r="A1268" s="4" t="n">
        <f aca="false">A1267+1</f>
        <v>1266</v>
      </c>
      <c r="B1268" s="4" t="s">
        <v>20356</v>
      </c>
    </row>
    <row r="1269" customFormat="false" ht="15.75" hidden="false" customHeight="false" outlineLevel="0" collapsed="false">
      <c r="A1269" s="4" t="n">
        <f aca="false">A1268+1</f>
        <v>1267</v>
      </c>
      <c r="B1269" s="4" t="s">
        <v>16178</v>
      </c>
    </row>
    <row r="1270" customFormat="false" ht="15.75" hidden="false" customHeight="false" outlineLevel="0" collapsed="false">
      <c r="A1270" s="4" t="n">
        <f aca="false">A1269+1</f>
        <v>1268</v>
      </c>
      <c r="B1270" s="4" t="s">
        <v>15393</v>
      </c>
    </row>
    <row r="1271" customFormat="false" ht="15.75" hidden="false" customHeight="false" outlineLevel="0" collapsed="false">
      <c r="A1271" s="4" t="n">
        <f aca="false">A1270+1</f>
        <v>1269</v>
      </c>
      <c r="B1271" s="4" t="s">
        <v>20357</v>
      </c>
    </row>
    <row r="1272" customFormat="false" ht="15.75" hidden="false" customHeight="false" outlineLevel="0" collapsed="false">
      <c r="A1272" s="4" t="n">
        <f aca="false">A1271+1</f>
        <v>1270</v>
      </c>
      <c r="B1272" s="4" t="s">
        <v>15053</v>
      </c>
    </row>
    <row r="1273" customFormat="false" ht="15.75" hidden="false" customHeight="false" outlineLevel="0" collapsed="false">
      <c r="A1273" s="4" t="n">
        <f aca="false">A1272+1</f>
        <v>1271</v>
      </c>
      <c r="B1273" s="4" t="s">
        <v>16091</v>
      </c>
    </row>
    <row r="1274" customFormat="false" ht="15.75" hidden="false" customHeight="false" outlineLevel="0" collapsed="false">
      <c r="A1274" s="4" t="n">
        <f aca="false">A1273+1</f>
        <v>1272</v>
      </c>
      <c r="B1274" s="4" t="s">
        <v>14815</v>
      </c>
    </row>
    <row r="1275" customFormat="false" ht="15.75" hidden="false" customHeight="false" outlineLevel="0" collapsed="false">
      <c r="A1275" s="4" t="n">
        <f aca="false">A1274+1</f>
        <v>1273</v>
      </c>
      <c r="B1275" s="4" t="s">
        <v>20358</v>
      </c>
    </row>
    <row r="1276" customFormat="false" ht="15.75" hidden="false" customHeight="false" outlineLevel="0" collapsed="false">
      <c r="A1276" s="4" t="n">
        <f aca="false">A1275+1</f>
        <v>1274</v>
      </c>
      <c r="B1276" s="4" t="s">
        <v>14995</v>
      </c>
    </row>
    <row r="1277" customFormat="false" ht="15.75" hidden="false" customHeight="false" outlineLevel="0" collapsed="false">
      <c r="A1277" s="4" t="n">
        <f aca="false">A1276+1</f>
        <v>1275</v>
      </c>
      <c r="B1277" s="4" t="s">
        <v>14635</v>
      </c>
    </row>
    <row r="1278" customFormat="false" ht="15.75" hidden="false" customHeight="false" outlineLevel="0" collapsed="false">
      <c r="A1278" s="4" t="n">
        <f aca="false">A1277+1</f>
        <v>1276</v>
      </c>
      <c r="B1278" s="4" t="s">
        <v>16469</v>
      </c>
    </row>
    <row r="1279" customFormat="false" ht="15.75" hidden="false" customHeight="false" outlineLevel="0" collapsed="false">
      <c r="A1279" s="4" t="n">
        <f aca="false">A1278+1</f>
        <v>1277</v>
      </c>
      <c r="B1279" s="4" t="s">
        <v>20359</v>
      </c>
    </row>
    <row r="1280" customFormat="false" ht="15.75" hidden="false" customHeight="false" outlineLevel="0" collapsed="false">
      <c r="A1280" s="4" t="n">
        <f aca="false">A1279+1</f>
        <v>1278</v>
      </c>
      <c r="B1280" s="4" t="s">
        <v>14633</v>
      </c>
    </row>
    <row r="1281" customFormat="false" ht="15.75" hidden="false" customHeight="false" outlineLevel="0" collapsed="false">
      <c r="A1281" s="4" t="n">
        <f aca="false">A1280+1</f>
        <v>1279</v>
      </c>
      <c r="B1281" s="4" t="s">
        <v>20360</v>
      </c>
    </row>
    <row r="1282" customFormat="false" ht="15.75" hidden="false" customHeight="false" outlineLevel="0" collapsed="false">
      <c r="A1282" s="4" t="n">
        <f aca="false">A1281+1</f>
        <v>1280</v>
      </c>
      <c r="B1282" s="4" t="s">
        <v>16108</v>
      </c>
    </row>
    <row r="1283" customFormat="false" ht="15.75" hidden="false" customHeight="false" outlineLevel="0" collapsed="false">
      <c r="A1283" s="4" t="n">
        <f aca="false">A1282+1</f>
        <v>1281</v>
      </c>
      <c r="B1283" s="4" t="s">
        <v>16531</v>
      </c>
    </row>
    <row r="1284" customFormat="false" ht="15.75" hidden="false" customHeight="false" outlineLevel="0" collapsed="false">
      <c r="A1284" s="4" t="n">
        <f aca="false">A1283+1</f>
        <v>1282</v>
      </c>
      <c r="B1284" s="4" t="s">
        <v>20361</v>
      </c>
    </row>
    <row r="1285" customFormat="false" ht="15.75" hidden="false" customHeight="false" outlineLevel="0" collapsed="false">
      <c r="A1285" s="4" t="n">
        <f aca="false">A1284+1</f>
        <v>1283</v>
      </c>
      <c r="B1285" s="4" t="s">
        <v>15264</v>
      </c>
    </row>
    <row r="1286" customFormat="false" ht="15.75" hidden="false" customHeight="false" outlineLevel="0" collapsed="false">
      <c r="A1286" s="4" t="n">
        <f aca="false">A1285+1</f>
        <v>1284</v>
      </c>
      <c r="B1286" s="4" t="s">
        <v>20362</v>
      </c>
    </row>
    <row r="1287" customFormat="false" ht="15.75" hidden="false" customHeight="false" outlineLevel="0" collapsed="false">
      <c r="A1287" s="4" t="n">
        <f aca="false">A1286+1</f>
        <v>1285</v>
      </c>
      <c r="B1287" s="4" t="s">
        <v>13445</v>
      </c>
    </row>
    <row r="1288" customFormat="false" ht="15.75" hidden="false" customHeight="false" outlineLevel="0" collapsed="false">
      <c r="A1288" s="4" t="n">
        <f aca="false">A1287+1</f>
        <v>1286</v>
      </c>
      <c r="B1288" s="4" t="s">
        <v>20363</v>
      </c>
    </row>
    <row r="1289" customFormat="false" ht="15.75" hidden="false" customHeight="false" outlineLevel="0" collapsed="false">
      <c r="A1289" s="4" t="n">
        <f aca="false">A1288+1</f>
        <v>1287</v>
      </c>
      <c r="B1289" s="4" t="s">
        <v>17405</v>
      </c>
    </row>
    <row r="1290" customFormat="false" ht="15.75" hidden="false" customHeight="false" outlineLevel="0" collapsed="false">
      <c r="A1290" s="4" t="n">
        <f aca="false">A1289+1</f>
        <v>1288</v>
      </c>
      <c r="B1290" s="4" t="s">
        <v>20364</v>
      </c>
    </row>
    <row r="1291" customFormat="false" ht="15.75" hidden="false" customHeight="false" outlineLevel="0" collapsed="false">
      <c r="A1291" s="4" t="n">
        <f aca="false">A1290+1</f>
        <v>1289</v>
      </c>
      <c r="B1291" s="4" t="s">
        <v>20365</v>
      </c>
    </row>
    <row r="1292" customFormat="false" ht="15.75" hidden="false" customHeight="false" outlineLevel="0" collapsed="false">
      <c r="A1292" s="4" t="n">
        <f aca="false">A1291+1</f>
        <v>1290</v>
      </c>
      <c r="B1292" s="4" t="s">
        <v>14178</v>
      </c>
    </row>
    <row r="1293" customFormat="false" ht="15.75" hidden="false" customHeight="false" outlineLevel="0" collapsed="false">
      <c r="A1293" s="4" t="n">
        <f aca="false">A1292+1</f>
        <v>1291</v>
      </c>
      <c r="B1293" s="4" t="s">
        <v>15255</v>
      </c>
    </row>
    <row r="1294" customFormat="false" ht="15.75" hidden="false" customHeight="false" outlineLevel="0" collapsed="false">
      <c r="A1294" s="4" t="n">
        <f aca="false">A1293+1</f>
        <v>1292</v>
      </c>
      <c r="B1294" s="4" t="s">
        <v>15066</v>
      </c>
    </row>
    <row r="1295" customFormat="false" ht="15.75" hidden="false" customHeight="false" outlineLevel="0" collapsed="false">
      <c r="A1295" s="4" t="n">
        <f aca="false">A1294+1</f>
        <v>1293</v>
      </c>
      <c r="B1295" s="4" t="s">
        <v>20366</v>
      </c>
    </row>
    <row r="1296" customFormat="false" ht="15.75" hidden="false" customHeight="false" outlineLevel="0" collapsed="false">
      <c r="A1296" s="4" t="n">
        <f aca="false">A1295+1</f>
        <v>1294</v>
      </c>
      <c r="B1296" s="4" t="s">
        <v>18407</v>
      </c>
    </row>
    <row r="1297" customFormat="false" ht="15.75" hidden="false" customHeight="false" outlineLevel="0" collapsed="false">
      <c r="A1297" s="4" t="n">
        <f aca="false">A1296+1</f>
        <v>1295</v>
      </c>
      <c r="B1297" s="4" t="s">
        <v>20367</v>
      </c>
    </row>
    <row r="1298" customFormat="false" ht="15.75" hidden="false" customHeight="false" outlineLevel="0" collapsed="false">
      <c r="A1298" s="4" t="n">
        <f aca="false">A1297+1</f>
        <v>1296</v>
      </c>
      <c r="B1298" s="4" t="s">
        <v>16105</v>
      </c>
    </row>
    <row r="1299" customFormat="false" ht="15.75" hidden="false" customHeight="false" outlineLevel="0" collapsed="false">
      <c r="A1299" s="4" t="n">
        <f aca="false">A1298+1</f>
        <v>1297</v>
      </c>
      <c r="B1299" s="4" t="s">
        <v>20368</v>
      </c>
    </row>
    <row r="1300" customFormat="false" ht="15.75" hidden="false" customHeight="false" outlineLevel="0" collapsed="false">
      <c r="A1300" s="4" t="n">
        <f aca="false">A1299+1</f>
        <v>1298</v>
      </c>
      <c r="B1300" s="4" t="s">
        <v>20369</v>
      </c>
    </row>
    <row r="1301" customFormat="false" ht="15.75" hidden="false" customHeight="false" outlineLevel="0" collapsed="false">
      <c r="A1301" s="4" t="n">
        <f aca="false">A1300+1</f>
        <v>1299</v>
      </c>
      <c r="B1301" s="4" t="s">
        <v>14161</v>
      </c>
    </row>
    <row r="1302" customFormat="false" ht="15.75" hidden="false" customHeight="false" outlineLevel="0" collapsed="false">
      <c r="A1302" s="4" t="n">
        <f aca="false">A1301+1</f>
        <v>1300</v>
      </c>
      <c r="B1302" s="4" t="s">
        <v>20370</v>
      </c>
    </row>
    <row r="1303" customFormat="false" ht="15.75" hidden="false" customHeight="false" outlineLevel="0" collapsed="false">
      <c r="A1303" s="4" t="n">
        <f aca="false">A1302+1</f>
        <v>1301</v>
      </c>
      <c r="B1303" s="4" t="s">
        <v>17479</v>
      </c>
    </row>
    <row r="1304" customFormat="false" ht="15.75" hidden="false" customHeight="false" outlineLevel="0" collapsed="false">
      <c r="A1304" s="4" t="n">
        <f aca="false">A1303+1</f>
        <v>1302</v>
      </c>
      <c r="B1304" s="4" t="s">
        <v>15696</v>
      </c>
    </row>
    <row r="1305" customFormat="false" ht="15.75" hidden="false" customHeight="false" outlineLevel="0" collapsed="false">
      <c r="A1305" s="4" t="n">
        <f aca="false">A1304+1</f>
        <v>1303</v>
      </c>
      <c r="B1305" s="4" t="s">
        <v>14101</v>
      </c>
    </row>
    <row r="1306" customFormat="false" ht="15.75" hidden="false" customHeight="false" outlineLevel="0" collapsed="false">
      <c r="A1306" s="4" t="n">
        <f aca="false">A1305+1</f>
        <v>1304</v>
      </c>
      <c r="B1306" s="4" t="s">
        <v>20371</v>
      </c>
    </row>
    <row r="1307" customFormat="false" ht="15.75" hidden="false" customHeight="false" outlineLevel="0" collapsed="false">
      <c r="A1307" s="4" t="n">
        <f aca="false">A1306+1</f>
        <v>1305</v>
      </c>
      <c r="B1307" s="4" t="s">
        <v>20372</v>
      </c>
    </row>
    <row r="1308" customFormat="false" ht="15.75" hidden="false" customHeight="false" outlineLevel="0" collapsed="false">
      <c r="A1308" s="4" t="n">
        <f aca="false">A1307+1</f>
        <v>1306</v>
      </c>
      <c r="B1308" s="4" t="s">
        <v>20373</v>
      </c>
    </row>
    <row r="1309" customFormat="false" ht="15.75" hidden="false" customHeight="false" outlineLevel="0" collapsed="false">
      <c r="A1309" s="4" t="n">
        <f aca="false">A1308+1</f>
        <v>1307</v>
      </c>
      <c r="B1309" s="4" t="s">
        <v>14256</v>
      </c>
    </row>
    <row r="1310" customFormat="false" ht="15.75" hidden="false" customHeight="false" outlineLevel="0" collapsed="false">
      <c r="A1310" s="4" t="n">
        <f aca="false">A1309+1</f>
        <v>1308</v>
      </c>
      <c r="B1310" s="4" t="s">
        <v>13564</v>
      </c>
    </row>
    <row r="1311" customFormat="false" ht="15.75" hidden="false" customHeight="false" outlineLevel="0" collapsed="false">
      <c r="A1311" s="4" t="n">
        <f aca="false">A1310+1</f>
        <v>1309</v>
      </c>
      <c r="B1311" s="4" t="s">
        <v>20374</v>
      </c>
    </row>
    <row r="1312" customFormat="false" ht="15.75" hidden="false" customHeight="false" outlineLevel="0" collapsed="false">
      <c r="A1312" s="4" t="n">
        <f aca="false">A1311+1</f>
        <v>1310</v>
      </c>
      <c r="B1312" s="4" t="s">
        <v>16564</v>
      </c>
    </row>
    <row r="1313" customFormat="false" ht="15.75" hidden="false" customHeight="false" outlineLevel="0" collapsed="false">
      <c r="A1313" s="4" t="n">
        <f aca="false">A1312+1</f>
        <v>1311</v>
      </c>
      <c r="B1313" s="4" t="s">
        <v>19249</v>
      </c>
    </row>
    <row r="1314" customFormat="false" ht="15.75" hidden="false" customHeight="false" outlineLevel="0" collapsed="false">
      <c r="A1314" s="4" t="n">
        <f aca="false">A1313+1</f>
        <v>1312</v>
      </c>
      <c r="B1314" s="4" t="s">
        <v>16104</v>
      </c>
    </row>
    <row r="1315" customFormat="false" ht="15.75" hidden="false" customHeight="false" outlineLevel="0" collapsed="false">
      <c r="A1315" s="4" t="n">
        <f aca="false">A1314+1</f>
        <v>1313</v>
      </c>
      <c r="B1315" s="4" t="s">
        <v>14262</v>
      </c>
    </row>
    <row r="1316" customFormat="false" ht="15.75" hidden="false" customHeight="false" outlineLevel="0" collapsed="false">
      <c r="A1316" s="4" t="n">
        <f aca="false">A1315+1</f>
        <v>1314</v>
      </c>
      <c r="B1316" s="4" t="s">
        <v>13506</v>
      </c>
    </row>
    <row r="1317" customFormat="false" ht="15.75" hidden="false" customHeight="false" outlineLevel="0" collapsed="false">
      <c r="A1317" s="4" t="n">
        <f aca="false">A1316+1</f>
        <v>1315</v>
      </c>
      <c r="B1317" s="4" t="s">
        <v>20375</v>
      </c>
    </row>
    <row r="1318" customFormat="false" ht="15.75" hidden="false" customHeight="false" outlineLevel="0" collapsed="false">
      <c r="A1318" s="4" t="n">
        <f aca="false">A1317+1</f>
        <v>1316</v>
      </c>
      <c r="B1318" s="4" t="s">
        <v>14270</v>
      </c>
    </row>
    <row r="1319" customFormat="false" ht="15.75" hidden="false" customHeight="false" outlineLevel="0" collapsed="false">
      <c r="A1319" s="4" t="n">
        <f aca="false">A1318+1</f>
        <v>1317</v>
      </c>
      <c r="B1319" s="4" t="s">
        <v>20376</v>
      </c>
    </row>
    <row r="1320" customFormat="false" ht="15.75" hidden="false" customHeight="false" outlineLevel="0" collapsed="false">
      <c r="A1320" s="4" t="n">
        <f aca="false">A1319+1</f>
        <v>1318</v>
      </c>
      <c r="B1320" s="4" t="s">
        <v>20377</v>
      </c>
    </row>
    <row r="1321" customFormat="false" ht="15.75" hidden="false" customHeight="false" outlineLevel="0" collapsed="false">
      <c r="A1321" s="4" t="n">
        <f aca="false">A1320+1</f>
        <v>1319</v>
      </c>
      <c r="B1321" s="4" t="s">
        <v>20378</v>
      </c>
    </row>
    <row r="1322" customFormat="false" ht="15.75" hidden="false" customHeight="false" outlineLevel="0" collapsed="false">
      <c r="A1322" s="4" t="n">
        <f aca="false">A1321+1</f>
        <v>1320</v>
      </c>
      <c r="B1322" s="4" t="s">
        <v>17468</v>
      </c>
    </row>
    <row r="1323" customFormat="false" ht="15.75" hidden="false" customHeight="false" outlineLevel="0" collapsed="false">
      <c r="A1323" s="4" t="n">
        <f aca="false">A1322+1</f>
        <v>1321</v>
      </c>
      <c r="B1323" s="4" t="s">
        <v>20379</v>
      </c>
    </row>
    <row r="1324" customFormat="false" ht="15.75" hidden="false" customHeight="false" outlineLevel="0" collapsed="false">
      <c r="A1324" s="4" t="n">
        <f aca="false">A1323+1</f>
        <v>1322</v>
      </c>
      <c r="B1324" s="4" t="s">
        <v>20380</v>
      </c>
    </row>
    <row r="1325" customFormat="false" ht="15.75" hidden="false" customHeight="false" outlineLevel="0" collapsed="false">
      <c r="A1325" s="4" t="n">
        <f aca="false">A1324+1</f>
        <v>1323</v>
      </c>
      <c r="B1325" s="4" t="s">
        <v>20381</v>
      </c>
    </row>
    <row r="1326" customFormat="false" ht="15.75" hidden="false" customHeight="false" outlineLevel="0" collapsed="false">
      <c r="A1326" s="4" t="n">
        <f aca="false">A1325+1</f>
        <v>1324</v>
      </c>
      <c r="B1326" s="4" t="s">
        <v>20382</v>
      </c>
    </row>
    <row r="1327" customFormat="false" ht="15.75" hidden="false" customHeight="false" outlineLevel="0" collapsed="false">
      <c r="A1327" s="4" t="n">
        <f aca="false">A1326+1</f>
        <v>1325</v>
      </c>
      <c r="B1327" s="4" t="s">
        <v>18646</v>
      </c>
    </row>
    <row r="1328" customFormat="false" ht="15.75" hidden="false" customHeight="false" outlineLevel="0" collapsed="false">
      <c r="A1328" s="4" t="n">
        <f aca="false">A1327+1</f>
        <v>1326</v>
      </c>
      <c r="B1328" s="4" t="s">
        <v>14261</v>
      </c>
    </row>
    <row r="1329" customFormat="false" ht="15.75" hidden="false" customHeight="false" outlineLevel="0" collapsed="false">
      <c r="A1329" s="4" t="n">
        <f aca="false">A1328+1</f>
        <v>1327</v>
      </c>
      <c r="B1329" s="4" t="s">
        <v>13493</v>
      </c>
    </row>
    <row r="1330" customFormat="false" ht="15.75" hidden="false" customHeight="false" outlineLevel="0" collapsed="false">
      <c r="A1330" s="4" t="n">
        <f aca="false">A1329+1</f>
        <v>1328</v>
      </c>
      <c r="B1330" s="4" t="s">
        <v>16102</v>
      </c>
    </row>
    <row r="1331" customFormat="false" ht="15.75" hidden="false" customHeight="false" outlineLevel="0" collapsed="false">
      <c r="A1331" s="4" t="n">
        <f aca="false">A1330+1</f>
        <v>1329</v>
      </c>
      <c r="B1331" s="4" t="s">
        <v>20383</v>
      </c>
    </row>
    <row r="1332" customFormat="false" ht="15.75" hidden="false" customHeight="false" outlineLevel="0" collapsed="false">
      <c r="A1332" s="4" t="n">
        <f aca="false">A1331+1</f>
        <v>1330</v>
      </c>
      <c r="B1332" s="4" t="s">
        <v>13929</v>
      </c>
    </row>
    <row r="1333" customFormat="false" ht="15.75" hidden="false" customHeight="false" outlineLevel="0" collapsed="false">
      <c r="A1333" s="4" t="n">
        <f aca="false">A1332+1</f>
        <v>1331</v>
      </c>
      <c r="B1333" s="4" t="s">
        <v>14496</v>
      </c>
    </row>
    <row r="1334" customFormat="false" ht="15.75" hidden="false" customHeight="false" outlineLevel="0" collapsed="false">
      <c r="A1334" s="4" t="n">
        <f aca="false">A1333+1</f>
        <v>1332</v>
      </c>
      <c r="B1334" s="4" t="s">
        <v>20384</v>
      </c>
    </row>
    <row r="1335" customFormat="false" ht="15.75" hidden="false" customHeight="false" outlineLevel="0" collapsed="false">
      <c r="A1335" s="4" t="n">
        <f aca="false">A1334+1</f>
        <v>1333</v>
      </c>
      <c r="B1335" s="4" t="s">
        <v>20385</v>
      </c>
    </row>
    <row r="1336" customFormat="false" ht="15.75" hidden="false" customHeight="false" outlineLevel="0" collapsed="false">
      <c r="A1336" s="4" t="n">
        <f aca="false">A1335+1</f>
        <v>1334</v>
      </c>
      <c r="B1336" s="4" t="s">
        <v>18085</v>
      </c>
    </row>
    <row r="1337" customFormat="false" ht="15.75" hidden="false" customHeight="false" outlineLevel="0" collapsed="false">
      <c r="A1337" s="4" t="n">
        <f aca="false">A1336+1</f>
        <v>1335</v>
      </c>
      <c r="B1337" s="4" t="s">
        <v>13583</v>
      </c>
    </row>
    <row r="1338" customFormat="false" ht="15.75" hidden="false" customHeight="false" outlineLevel="0" collapsed="false">
      <c r="A1338" s="4" t="n">
        <f aca="false">A1337+1</f>
        <v>1336</v>
      </c>
      <c r="B1338" s="4" t="s">
        <v>20386</v>
      </c>
    </row>
    <row r="1339" customFormat="false" ht="15.75" hidden="false" customHeight="false" outlineLevel="0" collapsed="false">
      <c r="A1339" s="4" t="n">
        <f aca="false">A1338+1</f>
        <v>1337</v>
      </c>
      <c r="B1339" s="4" t="s">
        <v>14433</v>
      </c>
    </row>
    <row r="1340" customFormat="false" ht="15.75" hidden="false" customHeight="false" outlineLevel="0" collapsed="false">
      <c r="A1340" s="4" t="n">
        <f aca="false">A1339+1</f>
        <v>1338</v>
      </c>
      <c r="B1340" s="4" t="s">
        <v>16756</v>
      </c>
    </row>
    <row r="1341" customFormat="false" ht="15.75" hidden="false" customHeight="false" outlineLevel="0" collapsed="false">
      <c r="A1341" s="4" t="n">
        <f aca="false">A1340+1</f>
        <v>1339</v>
      </c>
      <c r="B1341" s="4" t="s">
        <v>15774</v>
      </c>
    </row>
    <row r="1342" customFormat="false" ht="15.75" hidden="false" customHeight="false" outlineLevel="0" collapsed="false">
      <c r="A1342" s="4" t="n">
        <f aca="false">A1341+1</f>
        <v>1340</v>
      </c>
      <c r="B1342" s="4" t="s">
        <v>19113</v>
      </c>
    </row>
    <row r="1343" customFormat="false" ht="15.75" hidden="false" customHeight="false" outlineLevel="0" collapsed="false">
      <c r="A1343" s="4" t="n">
        <f aca="false">A1342+1</f>
        <v>1341</v>
      </c>
      <c r="B1343" s="4" t="s">
        <v>18093</v>
      </c>
    </row>
    <row r="1344" customFormat="false" ht="15.75" hidden="false" customHeight="false" outlineLevel="0" collapsed="false">
      <c r="A1344" s="4" t="n">
        <f aca="false">A1343+1</f>
        <v>1342</v>
      </c>
      <c r="B1344" s="4" t="s">
        <v>18481</v>
      </c>
    </row>
    <row r="1345" customFormat="false" ht="15.75" hidden="false" customHeight="false" outlineLevel="0" collapsed="false">
      <c r="A1345" s="4" t="n">
        <f aca="false">A1344+1</f>
        <v>1343</v>
      </c>
      <c r="B1345" s="4" t="s">
        <v>20387</v>
      </c>
    </row>
    <row r="1346" customFormat="false" ht="15.75" hidden="false" customHeight="false" outlineLevel="0" collapsed="false">
      <c r="A1346" s="4" t="n">
        <f aca="false">A1345+1</f>
        <v>1344</v>
      </c>
      <c r="B1346" s="4" t="s">
        <v>20388</v>
      </c>
    </row>
    <row r="1347" customFormat="false" ht="15.75" hidden="false" customHeight="false" outlineLevel="0" collapsed="false">
      <c r="A1347" s="4" t="n">
        <f aca="false">A1346+1</f>
        <v>1345</v>
      </c>
      <c r="B1347" s="4" t="s">
        <v>14875</v>
      </c>
    </row>
    <row r="1348" customFormat="false" ht="15.75" hidden="false" customHeight="false" outlineLevel="0" collapsed="false">
      <c r="A1348" s="4" t="n">
        <f aca="false">A1347+1</f>
        <v>1346</v>
      </c>
      <c r="B1348" s="4" t="s">
        <v>20389</v>
      </c>
    </row>
    <row r="1349" customFormat="false" ht="15.75" hidden="false" customHeight="false" outlineLevel="0" collapsed="false">
      <c r="A1349" s="4" t="n">
        <f aca="false">A1348+1</f>
        <v>1347</v>
      </c>
      <c r="B1349" s="4" t="s">
        <v>14766</v>
      </c>
    </row>
    <row r="1350" customFormat="false" ht="15.75" hidden="false" customHeight="false" outlineLevel="0" collapsed="false">
      <c r="A1350" s="4" t="n">
        <f aca="false">A1349+1</f>
        <v>1348</v>
      </c>
      <c r="B1350" s="4" t="s">
        <v>14250</v>
      </c>
    </row>
    <row r="1351" customFormat="false" ht="15.75" hidden="false" customHeight="false" outlineLevel="0" collapsed="false">
      <c r="A1351" s="4" t="n">
        <f aca="false">A1350+1</f>
        <v>1349</v>
      </c>
      <c r="B1351" s="4" t="s">
        <v>14859</v>
      </c>
    </row>
    <row r="1352" customFormat="false" ht="15.75" hidden="false" customHeight="false" outlineLevel="0" collapsed="false">
      <c r="A1352" s="4" t="n">
        <f aca="false">A1351+1</f>
        <v>1350</v>
      </c>
      <c r="B1352" s="4" t="s">
        <v>16089</v>
      </c>
    </row>
    <row r="1353" customFormat="false" ht="15.75" hidden="false" customHeight="false" outlineLevel="0" collapsed="false">
      <c r="A1353" s="4" t="n">
        <f aca="false">A1352+1</f>
        <v>1351</v>
      </c>
      <c r="B1353" s="4" t="s">
        <v>20390</v>
      </c>
    </row>
    <row r="1354" customFormat="false" ht="15.75" hidden="false" customHeight="false" outlineLevel="0" collapsed="false">
      <c r="A1354" s="4" t="n">
        <f aca="false">A1353+1</f>
        <v>1352</v>
      </c>
      <c r="B1354" s="4" t="s">
        <v>19159</v>
      </c>
    </row>
    <row r="1355" customFormat="false" ht="15.75" hidden="false" customHeight="false" outlineLevel="0" collapsed="false">
      <c r="A1355" s="4" t="n">
        <f aca="false">A1354+1</f>
        <v>1353</v>
      </c>
      <c r="B1355" s="4" t="s">
        <v>14869</v>
      </c>
    </row>
    <row r="1356" customFormat="false" ht="15.75" hidden="false" customHeight="false" outlineLevel="0" collapsed="false">
      <c r="A1356" s="4" t="n">
        <f aca="false">A1355+1</f>
        <v>1354</v>
      </c>
      <c r="B1356" s="4" t="s">
        <v>20391</v>
      </c>
    </row>
    <row r="1357" customFormat="false" ht="15.75" hidden="false" customHeight="false" outlineLevel="0" collapsed="false">
      <c r="A1357" s="4" t="n">
        <f aca="false">A1356+1</f>
        <v>1355</v>
      </c>
      <c r="B1357" s="4" t="s">
        <v>20392</v>
      </c>
    </row>
    <row r="1358" customFormat="false" ht="15.75" hidden="false" customHeight="false" outlineLevel="0" collapsed="false">
      <c r="A1358" s="4" t="n">
        <f aca="false">A1357+1</f>
        <v>1356</v>
      </c>
      <c r="B1358" s="4" t="s">
        <v>20393</v>
      </c>
    </row>
    <row r="1359" customFormat="false" ht="15.75" hidden="false" customHeight="false" outlineLevel="0" collapsed="false">
      <c r="A1359" s="4" t="n">
        <f aca="false">A1358+1</f>
        <v>1357</v>
      </c>
      <c r="B1359" s="4" t="s">
        <v>20394</v>
      </c>
    </row>
    <row r="1360" customFormat="false" ht="15.75" hidden="false" customHeight="false" outlineLevel="0" collapsed="false">
      <c r="A1360" s="4" t="n">
        <f aca="false">A1359+1</f>
        <v>1358</v>
      </c>
      <c r="B1360" s="4" t="s">
        <v>17605</v>
      </c>
    </row>
    <row r="1361" customFormat="false" ht="15.75" hidden="false" customHeight="false" outlineLevel="0" collapsed="false">
      <c r="A1361" s="4" t="n">
        <f aca="false">A1360+1</f>
        <v>1359</v>
      </c>
      <c r="B1361" s="4" t="s">
        <v>15209</v>
      </c>
    </row>
    <row r="1362" customFormat="false" ht="15.75" hidden="false" customHeight="false" outlineLevel="0" collapsed="false">
      <c r="A1362" s="4" t="n">
        <f aca="false">A1361+1</f>
        <v>1360</v>
      </c>
      <c r="B1362" s="4" t="s">
        <v>14165</v>
      </c>
    </row>
    <row r="1363" customFormat="false" ht="15.75" hidden="false" customHeight="false" outlineLevel="0" collapsed="false">
      <c r="A1363" s="4" t="n">
        <f aca="false">A1362+1</f>
        <v>1361</v>
      </c>
      <c r="B1363" s="4" t="s">
        <v>20395</v>
      </c>
    </row>
    <row r="1364" customFormat="false" ht="15.75" hidden="false" customHeight="false" outlineLevel="0" collapsed="false">
      <c r="A1364" s="4" t="n">
        <f aca="false">A1363+1</f>
        <v>1362</v>
      </c>
      <c r="B1364" s="4" t="s">
        <v>20396</v>
      </c>
    </row>
    <row r="1365" customFormat="false" ht="15.75" hidden="false" customHeight="false" outlineLevel="0" collapsed="false">
      <c r="A1365" s="4" t="n">
        <f aca="false">A1364+1</f>
        <v>1363</v>
      </c>
      <c r="B1365" s="4" t="s">
        <v>16205</v>
      </c>
    </row>
    <row r="1366" customFormat="false" ht="15.75" hidden="false" customHeight="false" outlineLevel="0" collapsed="false">
      <c r="A1366" s="4" t="n">
        <f aca="false">A1365+1</f>
        <v>1364</v>
      </c>
      <c r="B1366" s="4" t="s">
        <v>20397</v>
      </c>
    </row>
    <row r="1367" customFormat="false" ht="15.75" hidden="false" customHeight="false" outlineLevel="0" collapsed="false">
      <c r="A1367" s="4" t="n">
        <f aca="false">A1366+1</f>
        <v>1365</v>
      </c>
      <c r="B1367" s="4" t="s">
        <v>14278</v>
      </c>
    </row>
    <row r="1368" customFormat="false" ht="15.75" hidden="false" customHeight="false" outlineLevel="0" collapsed="false">
      <c r="A1368" s="4" t="n">
        <f aca="false">A1367+1</f>
        <v>1366</v>
      </c>
      <c r="B1368" s="4" t="s">
        <v>16097</v>
      </c>
    </row>
    <row r="1369" customFormat="false" ht="15.75" hidden="false" customHeight="false" outlineLevel="0" collapsed="false">
      <c r="A1369" s="4" t="n">
        <f aca="false">A1368+1</f>
        <v>1367</v>
      </c>
      <c r="B1369" s="4" t="s">
        <v>14490</v>
      </c>
    </row>
    <row r="1370" customFormat="false" ht="15.75" hidden="false" customHeight="false" outlineLevel="0" collapsed="false">
      <c r="A1370" s="4" t="n">
        <f aca="false">A1369+1</f>
        <v>1368</v>
      </c>
      <c r="B1370" s="4" t="s">
        <v>18010</v>
      </c>
    </row>
    <row r="1371" customFormat="false" ht="15.75" hidden="false" customHeight="false" outlineLevel="0" collapsed="false">
      <c r="A1371" s="4" t="n">
        <f aca="false">A1370+1</f>
        <v>1369</v>
      </c>
      <c r="B1371" s="4" t="s">
        <v>20398</v>
      </c>
    </row>
    <row r="1372" customFormat="false" ht="15.75" hidden="false" customHeight="false" outlineLevel="0" collapsed="false">
      <c r="A1372" s="4" t="n">
        <f aca="false">A1371+1</f>
        <v>1370</v>
      </c>
      <c r="B1372" s="4" t="s">
        <v>20399</v>
      </c>
    </row>
    <row r="1373" customFormat="false" ht="15.75" hidden="false" customHeight="false" outlineLevel="0" collapsed="false">
      <c r="A1373" s="4" t="n">
        <f aca="false">A1372+1</f>
        <v>1371</v>
      </c>
      <c r="B1373" s="4" t="s">
        <v>14634</v>
      </c>
    </row>
    <row r="1374" customFormat="false" ht="15.75" hidden="false" customHeight="false" outlineLevel="0" collapsed="false">
      <c r="A1374" s="4" t="n">
        <f aca="false">A1373+1</f>
        <v>1372</v>
      </c>
      <c r="B1374" s="4" t="s">
        <v>19158</v>
      </c>
    </row>
    <row r="1375" customFormat="false" ht="15.75" hidden="false" customHeight="false" outlineLevel="0" collapsed="false">
      <c r="A1375" s="4" t="n">
        <f aca="false">A1374+1</f>
        <v>1373</v>
      </c>
      <c r="B1375" s="4" t="s">
        <v>20400</v>
      </c>
    </row>
    <row r="1376" customFormat="false" ht="15.75" hidden="false" customHeight="false" outlineLevel="0" collapsed="false">
      <c r="A1376" s="4" t="n">
        <f aca="false">A1375+1</f>
        <v>1374</v>
      </c>
      <c r="B1376" s="4" t="s">
        <v>14759</v>
      </c>
    </row>
    <row r="1377" customFormat="false" ht="15.75" hidden="false" customHeight="false" outlineLevel="0" collapsed="false">
      <c r="A1377" s="4" t="n">
        <f aca="false">A1376+1</f>
        <v>1375</v>
      </c>
      <c r="B1377" s="4" t="s">
        <v>20401</v>
      </c>
    </row>
    <row r="1378" customFormat="false" ht="15.75" hidden="false" customHeight="false" outlineLevel="0" collapsed="false">
      <c r="A1378" s="4" t="n">
        <f aca="false">A1377+1</f>
        <v>1376</v>
      </c>
      <c r="B1378" s="4" t="s">
        <v>20402</v>
      </c>
    </row>
    <row r="1379" customFormat="false" ht="15.75" hidden="false" customHeight="false" outlineLevel="0" collapsed="false">
      <c r="A1379" s="4" t="n">
        <f aca="false">A1378+1</f>
        <v>1377</v>
      </c>
      <c r="B1379" s="4" t="s">
        <v>16487</v>
      </c>
    </row>
    <row r="1380" customFormat="false" ht="15.75" hidden="false" customHeight="false" outlineLevel="0" collapsed="false">
      <c r="A1380" s="4" t="n">
        <f aca="false">A1379+1</f>
        <v>1378</v>
      </c>
      <c r="B1380" s="4" t="s">
        <v>16134</v>
      </c>
    </row>
    <row r="1381" customFormat="false" ht="15.75" hidden="false" customHeight="false" outlineLevel="0" collapsed="false">
      <c r="A1381" s="4" t="n">
        <f aca="false">A1380+1</f>
        <v>1379</v>
      </c>
      <c r="B1381" s="4" t="s">
        <v>15026</v>
      </c>
    </row>
    <row r="1382" customFormat="false" ht="15.75" hidden="false" customHeight="false" outlineLevel="0" collapsed="false">
      <c r="A1382" s="4" t="n">
        <f aca="false">A1381+1</f>
        <v>1380</v>
      </c>
      <c r="B1382" s="4" t="s">
        <v>20403</v>
      </c>
    </row>
    <row r="1383" customFormat="false" ht="15.75" hidden="false" customHeight="false" outlineLevel="0" collapsed="false">
      <c r="A1383" s="4" t="n">
        <f aca="false">A1382+1</f>
        <v>1381</v>
      </c>
      <c r="B1383" s="4" t="s">
        <v>14377</v>
      </c>
    </row>
    <row r="1384" customFormat="false" ht="15.75" hidden="false" customHeight="false" outlineLevel="0" collapsed="false">
      <c r="A1384" s="4" t="n">
        <f aca="false">A1383+1</f>
        <v>1382</v>
      </c>
      <c r="B1384" s="4" t="s">
        <v>14802</v>
      </c>
    </row>
    <row r="1385" customFormat="false" ht="15.75" hidden="false" customHeight="false" outlineLevel="0" collapsed="false">
      <c r="A1385" s="4" t="n">
        <f aca="false">A1384+1</f>
        <v>1383</v>
      </c>
      <c r="B1385" s="4" t="s">
        <v>20404</v>
      </c>
    </row>
    <row r="1386" customFormat="false" ht="15.75" hidden="false" customHeight="false" outlineLevel="0" collapsed="false">
      <c r="A1386" s="4" t="n">
        <f aca="false">A1385+1</f>
        <v>1384</v>
      </c>
      <c r="B1386" s="4" t="s">
        <v>14876</v>
      </c>
    </row>
    <row r="1387" customFormat="false" ht="15.75" hidden="false" customHeight="false" outlineLevel="0" collapsed="false">
      <c r="A1387" s="4" t="n">
        <f aca="false">A1386+1</f>
        <v>1385</v>
      </c>
      <c r="B1387" s="4" t="s">
        <v>14274</v>
      </c>
    </row>
    <row r="1388" customFormat="false" ht="15.75" hidden="false" customHeight="false" outlineLevel="0" collapsed="false">
      <c r="A1388" s="4" t="n">
        <f aca="false">A1387+1</f>
        <v>1386</v>
      </c>
      <c r="B1388" s="4" t="s">
        <v>20405</v>
      </c>
    </row>
    <row r="1389" customFormat="false" ht="15.75" hidden="false" customHeight="false" outlineLevel="0" collapsed="false">
      <c r="A1389" s="4" t="n">
        <f aca="false">A1388+1</f>
        <v>1387</v>
      </c>
      <c r="B1389" s="4" t="s">
        <v>20406</v>
      </c>
    </row>
    <row r="1390" customFormat="false" ht="15.75" hidden="false" customHeight="false" outlineLevel="0" collapsed="false">
      <c r="A1390" s="4" t="n">
        <f aca="false">A1389+1</f>
        <v>1388</v>
      </c>
      <c r="B1390" s="4" t="s">
        <v>14857</v>
      </c>
    </row>
    <row r="1391" customFormat="false" ht="15.75" hidden="false" customHeight="false" outlineLevel="0" collapsed="false">
      <c r="A1391" s="4" t="n">
        <f aca="false">A1390+1</f>
        <v>1389</v>
      </c>
      <c r="B1391" s="4" t="s">
        <v>16136</v>
      </c>
    </row>
    <row r="1392" customFormat="false" ht="15.75" hidden="false" customHeight="false" outlineLevel="0" collapsed="false">
      <c r="A1392" s="4" t="n">
        <f aca="false">A1391+1</f>
        <v>1390</v>
      </c>
      <c r="B1392" s="4" t="s">
        <v>14472</v>
      </c>
    </row>
    <row r="1393" customFormat="false" ht="15.75" hidden="false" customHeight="false" outlineLevel="0" collapsed="false">
      <c r="A1393" s="4" t="n">
        <f aca="false">A1392+1</f>
        <v>1391</v>
      </c>
      <c r="B1393" s="4" t="s">
        <v>20407</v>
      </c>
    </row>
    <row r="1394" customFormat="false" ht="15.75" hidden="false" customHeight="false" outlineLevel="0" collapsed="false">
      <c r="A1394" s="4" t="n">
        <f aca="false">A1393+1</f>
        <v>1392</v>
      </c>
      <c r="B1394" s="4" t="s">
        <v>20408</v>
      </c>
    </row>
    <row r="1395" customFormat="false" ht="15.75" hidden="false" customHeight="false" outlineLevel="0" collapsed="false">
      <c r="A1395" s="4" t="n">
        <f aca="false">A1394+1</f>
        <v>1393</v>
      </c>
      <c r="B1395" s="4" t="s">
        <v>20409</v>
      </c>
    </row>
    <row r="1396" customFormat="false" ht="15.75" hidden="false" customHeight="false" outlineLevel="0" collapsed="false">
      <c r="A1396" s="4" t="n">
        <f aca="false">A1395+1</f>
        <v>1394</v>
      </c>
      <c r="B1396" s="4" t="s">
        <v>20410</v>
      </c>
    </row>
    <row r="1397" customFormat="false" ht="15.75" hidden="false" customHeight="false" outlineLevel="0" collapsed="false">
      <c r="A1397" s="4" t="n">
        <f aca="false">A1396+1</f>
        <v>1395</v>
      </c>
      <c r="B1397" s="4" t="s">
        <v>15512</v>
      </c>
    </row>
    <row r="1398" customFormat="false" ht="15.75" hidden="false" customHeight="false" outlineLevel="0" collapsed="false">
      <c r="A1398" s="4" t="n">
        <f aca="false">A1397+1</f>
        <v>1396</v>
      </c>
      <c r="B1398" s="4" t="s">
        <v>14552</v>
      </c>
    </row>
    <row r="1399" customFormat="false" ht="15.75" hidden="false" customHeight="false" outlineLevel="0" collapsed="false">
      <c r="A1399" s="4" t="n">
        <f aca="false">A1398+1</f>
        <v>1397</v>
      </c>
      <c r="B1399" s="4" t="s">
        <v>16636</v>
      </c>
    </row>
    <row r="1400" customFormat="false" ht="15.75" hidden="false" customHeight="false" outlineLevel="0" collapsed="false">
      <c r="A1400" s="4" t="n">
        <f aca="false">A1399+1</f>
        <v>1398</v>
      </c>
      <c r="B1400" s="4" t="s">
        <v>20411</v>
      </c>
    </row>
    <row r="1401" customFormat="false" ht="15.75" hidden="false" customHeight="false" outlineLevel="0" collapsed="false">
      <c r="A1401" s="4" t="n">
        <f aca="false">A1400+1</f>
        <v>1399</v>
      </c>
      <c r="B1401" s="4" t="s">
        <v>20412</v>
      </c>
    </row>
    <row r="1402" customFormat="false" ht="15.75" hidden="false" customHeight="false" outlineLevel="0" collapsed="false">
      <c r="A1402" s="4" t="n">
        <f aca="false">A1401+1</f>
        <v>1400</v>
      </c>
      <c r="B1402" s="4" t="s">
        <v>14485</v>
      </c>
    </row>
    <row r="1403" customFormat="false" ht="15.75" hidden="false" customHeight="false" outlineLevel="0" collapsed="false">
      <c r="A1403" s="4" t="n">
        <f aca="false">A1402+1</f>
        <v>1401</v>
      </c>
      <c r="B1403" s="4" t="s">
        <v>14605</v>
      </c>
    </row>
    <row r="1404" customFormat="false" ht="15.75" hidden="false" customHeight="false" outlineLevel="0" collapsed="false">
      <c r="A1404" s="4" t="n">
        <f aca="false">A1403+1</f>
        <v>1402</v>
      </c>
      <c r="B1404" s="4" t="s">
        <v>20413</v>
      </c>
    </row>
    <row r="1405" customFormat="false" ht="15.75" hidden="false" customHeight="false" outlineLevel="0" collapsed="false">
      <c r="A1405" s="4" t="n">
        <f aca="false">A1404+1</f>
        <v>1403</v>
      </c>
      <c r="B1405" s="4" t="s">
        <v>16099</v>
      </c>
    </row>
    <row r="1406" customFormat="false" ht="15.75" hidden="false" customHeight="false" outlineLevel="0" collapsed="false">
      <c r="A1406" s="4" t="n">
        <f aca="false">A1405+1</f>
        <v>1404</v>
      </c>
      <c r="B1406" s="4" t="s">
        <v>20414</v>
      </c>
    </row>
    <row r="1407" customFormat="false" ht="15.75" hidden="false" customHeight="false" outlineLevel="0" collapsed="false">
      <c r="A1407" s="4" t="n">
        <f aca="false">A1406+1</f>
        <v>1405</v>
      </c>
      <c r="B1407" s="4" t="s">
        <v>20415</v>
      </c>
    </row>
    <row r="1408" customFormat="false" ht="15.75" hidden="false" customHeight="false" outlineLevel="0" collapsed="false">
      <c r="A1408" s="4" t="n">
        <f aca="false">A1407+1</f>
        <v>1406</v>
      </c>
      <c r="B1408" s="4" t="s">
        <v>14604</v>
      </c>
    </row>
    <row r="1409" customFormat="false" ht="15.75" hidden="false" customHeight="false" outlineLevel="0" collapsed="false">
      <c r="A1409" s="4" t="n">
        <f aca="false">A1408+1</f>
        <v>1407</v>
      </c>
      <c r="B1409" s="4" t="s">
        <v>20416</v>
      </c>
    </row>
    <row r="1410" customFormat="false" ht="15.75" hidden="false" customHeight="false" outlineLevel="0" collapsed="false">
      <c r="A1410" s="4" t="n">
        <f aca="false">A1409+1</f>
        <v>1408</v>
      </c>
      <c r="B1410" s="4" t="s">
        <v>20417</v>
      </c>
    </row>
    <row r="1411" customFormat="false" ht="15.75" hidden="false" customHeight="false" outlineLevel="0" collapsed="false">
      <c r="A1411" s="4" t="n">
        <f aca="false">A1410+1</f>
        <v>1409</v>
      </c>
      <c r="B1411" s="4" t="s">
        <v>15511</v>
      </c>
    </row>
    <row r="1412" customFormat="false" ht="15.75" hidden="false" customHeight="false" outlineLevel="0" collapsed="false">
      <c r="A1412" s="4" t="n">
        <f aca="false">A1411+1</f>
        <v>1410</v>
      </c>
      <c r="B1412" s="4" t="s">
        <v>14609</v>
      </c>
    </row>
    <row r="1413" customFormat="false" ht="15.75" hidden="false" customHeight="false" outlineLevel="0" collapsed="false">
      <c r="A1413" s="4" t="n">
        <f aca="false">A1412+1</f>
        <v>1411</v>
      </c>
      <c r="B1413" s="4" t="s">
        <v>20418</v>
      </c>
    </row>
    <row r="1414" customFormat="false" ht="15.75" hidden="false" customHeight="false" outlineLevel="0" collapsed="false">
      <c r="A1414" s="4" t="n">
        <f aca="false">A1413+1</f>
        <v>1412</v>
      </c>
      <c r="B1414" s="4" t="s">
        <v>14596</v>
      </c>
    </row>
    <row r="1415" customFormat="false" ht="15.75" hidden="false" customHeight="false" outlineLevel="0" collapsed="false">
      <c r="A1415" s="4" t="n">
        <f aca="false">A1414+1</f>
        <v>1413</v>
      </c>
      <c r="B1415" s="4" t="s">
        <v>20419</v>
      </c>
    </row>
    <row r="1416" customFormat="false" ht="15.75" hidden="false" customHeight="false" outlineLevel="0" collapsed="false">
      <c r="A1416" s="4" t="n">
        <f aca="false">A1415+1</f>
        <v>1414</v>
      </c>
      <c r="B1416" s="4" t="s">
        <v>18402</v>
      </c>
    </row>
    <row r="1417" customFormat="false" ht="15.75" hidden="false" customHeight="false" outlineLevel="0" collapsed="false">
      <c r="A1417" s="4" t="n">
        <f aca="false">A1416+1</f>
        <v>1415</v>
      </c>
      <c r="B1417" s="4" t="s">
        <v>20420</v>
      </c>
    </row>
    <row r="1418" customFormat="false" ht="15.75" hidden="false" customHeight="false" outlineLevel="0" collapsed="false">
      <c r="A1418" s="4" t="n">
        <f aca="false">A1417+1</f>
        <v>1416</v>
      </c>
      <c r="B1418" s="4" t="s">
        <v>14607</v>
      </c>
    </row>
    <row r="1419" customFormat="false" ht="15.75" hidden="false" customHeight="false" outlineLevel="0" collapsed="false">
      <c r="A1419" s="4" t="n">
        <f aca="false">A1418+1</f>
        <v>1417</v>
      </c>
      <c r="B1419" s="4" t="s">
        <v>14880</v>
      </c>
    </row>
    <row r="1420" customFormat="false" ht="15.75" hidden="false" customHeight="false" outlineLevel="0" collapsed="false">
      <c r="A1420" s="4" t="n">
        <f aca="false">A1419+1</f>
        <v>1418</v>
      </c>
      <c r="B1420" s="4" t="s">
        <v>14649</v>
      </c>
    </row>
    <row r="1421" customFormat="false" ht="15.75" hidden="false" customHeight="false" outlineLevel="0" collapsed="false">
      <c r="A1421" s="4" t="n">
        <f aca="false">A1420+1</f>
        <v>1419</v>
      </c>
      <c r="B1421" s="4" t="s">
        <v>13434</v>
      </c>
    </row>
    <row r="1422" customFormat="false" ht="15.75" hidden="false" customHeight="false" outlineLevel="0" collapsed="false">
      <c r="A1422" s="4" t="n">
        <f aca="false">A1421+1</f>
        <v>1420</v>
      </c>
      <c r="B1422" s="4" t="s">
        <v>20421</v>
      </c>
    </row>
    <row r="1423" customFormat="false" ht="15.75" hidden="false" customHeight="false" outlineLevel="0" collapsed="false">
      <c r="A1423" s="4" t="n">
        <f aca="false">A1422+1</f>
        <v>1421</v>
      </c>
      <c r="B1423" s="4" t="s">
        <v>20422</v>
      </c>
    </row>
    <row r="1424" customFormat="false" ht="15.75" hidden="false" customHeight="false" outlineLevel="0" collapsed="false">
      <c r="A1424" s="4" t="n">
        <f aca="false">A1423+1</f>
        <v>1422</v>
      </c>
      <c r="B1424" s="4" t="s">
        <v>13484</v>
      </c>
    </row>
    <row r="1425" customFormat="false" ht="15.75" hidden="false" customHeight="false" outlineLevel="0" collapsed="false">
      <c r="A1425" s="4" t="n">
        <f aca="false">A1424+1</f>
        <v>1423</v>
      </c>
      <c r="B1425" s="4" t="s">
        <v>14608</v>
      </c>
    </row>
    <row r="1426" customFormat="false" ht="15.75" hidden="false" customHeight="false" outlineLevel="0" collapsed="false">
      <c r="A1426" s="4" t="n">
        <f aca="false">A1425+1</f>
        <v>1424</v>
      </c>
      <c r="B1426" s="4" t="s">
        <v>18504</v>
      </c>
    </row>
    <row r="1427" customFormat="false" ht="15.75" hidden="false" customHeight="false" outlineLevel="0" collapsed="false">
      <c r="A1427" s="4" t="n">
        <f aca="false">A1426+1</f>
        <v>1425</v>
      </c>
      <c r="B1427" s="4" t="s">
        <v>20423</v>
      </c>
    </row>
    <row r="1428" customFormat="false" ht="15.75" hidden="false" customHeight="false" outlineLevel="0" collapsed="false">
      <c r="A1428" s="4" t="n">
        <f aca="false">A1427+1</f>
        <v>1426</v>
      </c>
      <c r="B1428" s="4" t="s">
        <v>15563</v>
      </c>
    </row>
    <row r="1429" customFormat="false" ht="15.75" hidden="false" customHeight="false" outlineLevel="0" collapsed="false">
      <c r="A1429" s="4" t="n">
        <f aca="false">A1428+1</f>
        <v>1427</v>
      </c>
      <c r="B1429" s="4" t="s">
        <v>14260</v>
      </c>
    </row>
    <row r="1430" customFormat="false" ht="15.75" hidden="false" customHeight="false" outlineLevel="0" collapsed="false">
      <c r="A1430" s="4" t="n">
        <f aca="false">A1429+1</f>
        <v>1428</v>
      </c>
      <c r="B1430" s="4" t="s">
        <v>20424</v>
      </c>
    </row>
    <row r="1431" customFormat="false" ht="15.75" hidden="false" customHeight="false" outlineLevel="0" collapsed="false">
      <c r="A1431" s="4" t="n">
        <f aca="false">A1430+1</f>
        <v>1429</v>
      </c>
      <c r="B1431" s="4" t="s">
        <v>14155</v>
      </c>
    </row>
    <row r="1432" customFormat="false" ht="15.75" hidden="false" customHeight="false" outlineLevel="0" collapsed="false">
      <c r="A1432" s="4" t="n">
        <f aca="false">A1431+1</f>
        <v>1430</v>
      </c>
      <c r="B1432" s="4" t="s">
        <v>20425</v>
      </c>
    </row>
    <row r="1433" customFormat="false" ht="15.75" hidden="false" customHeight="false" outlineLevel="0" collapsed="false">
      <c r="A1433" s="4" t="n">
        <f aca="false">A1432+1</f>
        <v>1431</v>
      </c>
      <c r="B1433" s="4" t="s">
        <v>20426</v>
      </c>
    </row>
    <row r="1434" customFormat="false" ht="15.75" hidden="false" customHeight="false" outlineLevel="0" collapsed="false">
      <c r="A1434" s="4" t="n">
        <f aca="false">A1433+1</f>
        <v>1432</v>
      </c>
      <c r="B1434" s="4" t="s">
        <v>14628</v>
      </c>
    </row>
    <row r="1435" customFormat="false" ht="15.75" hidden="false" customHeight="false" outlineLevel="0" collapsed="false">
      <c r="A1435" s="4" t="n">
        <f aca="false">A1434+1</f>
        <v>1433</v>
      </c>
      <c r="B1435" s="4" t="s">
        <v>14123</v>
      </c>
    </row>
    <row r="1436" customFormat="false" ht="15.75" hidden="false" customHeight="false" outlineLevel="0" collapsed="false">
      <c r="A1436" s="4" t="n">
        <f aca="false">A1435+1</f>
        <v>1434</v>
      </c>
      <c r="B1436" s="4" t="s">
        <v>20427</v>
      </c>
    </row>
    <row r="1437" customFormat="false" ht="15.75" hidden="false" customHeight="false" outlineLevel="0" collapsed="false">
      <c r="A1437" s="4" t="n">
        <f aca="false">A1436+1</f>
        <v>1435</v>
      </c>
      <c r="B1437" s="4" t="s">
        <v>14130</v>
      </c>
    </row>
    <row r="1438" customFormat="false" ht="15.75" hidden="false" customHeight="false" outlineLevel="0" collapsed="false">
      <c r="A1438" s="4" t="n">
        <f aca="false">A1437+1</f>
        <v>1436</v>
      </c>
      <c r="B1438" s="4" t="s">
        <v>14632</v>
      </c>
    </row>
    <row r="1439" customFormat="false" ht="15.75" hidden="false" customHeight="false" outlineLevel="0" collapsed="false">
      <c r="A1439" s="4" t="n">
        <f aca="false">A1438+1</f>
        <v>1437</v>
      </c>
      <c r="B1439" s="4" t="s">
        <v>20428</v>
      </c>
    </row>
    <row r="1440" customFormat="false" ht="15.75" hidden="false" customHeight="false" outlineLevel="0" collapsed="false">
      <c r="A1440" s="4" t="n">
        <f aca="false">A1439+1</f>
        <v>1438</v>
      </c>
      <c r="B1440" s="4" t="s">
        <v>20429</v>
      </c>
    </row>
    <row r="1441" customFormat="false" ht="15.75" hidden="false" customHeight="false" outlineLevel="0" collapsed="false">
      <c r="A1441" s="4" t="n">
        <f aca="false">A1440+1</f>
        <v>1439</v>
      </c>
      <c r="B1441" s="4" t="s">
        <v>14458</v>
      </c>
    </row>
    <row r="1442" customFormat="false" ht="15.75" hidden="false" customHeight="false" outlineLevel="0" collapsed="false">
      <c r="A1442" s="4" t="n">
        <f aca="false">A1441+1</f>
        <v>1440</v>
      </c>
      <c r="B1442" s="4" t="s">
        <v>20430</v>
      </c>
    </row>
    <row r="1443" customFormat="false" ht="15.75" hidden="false" customHeight="false" outlineLevel="0" collapsed="false">
      <c r="A1443" s="4" t="n">
        <f aca="false">A1442+1</f>
        <v>1441</v>
      </c>
      <c r="B1443" s="4" t="s">
        <v>16605</v>
      </c>
    </row>
    <row r="1444" customFormat="false" ht="15.75" hidden="false" customHeight="false" outlineLevel="0" collapsed="false">
      <c r="A1444" s="4" t="n">
        <f aca="false">A1443+1</f>
        <v>1442</v>
      </c>
      <c r="B1444" s="4" t="s">
        <v>14636</v>
      </c>
    </row>
    <row r="1445" customFormat="false" ht="15.75" hidden="false" customHeight="false" outlineLevel="0" collapsed="false">
      <c r="A1445" s="4" t="n">
        <f aca="false">A1444+1</f>
        <v>1443</v>
      </c>
      <c r="B1445" s="4" t="s">
        <v>17934</v>
      </c>
    </row>
    <row r="1446" customFormat="false" ht="15.75" hidden="false" customHeight="false" outlineLevel="0" collapsed="false">
      <c r="A1446" s="4" t="n">
        <f aca="false">A1445+1</f>
        <v>1444</v>
      </c>
      <c r="B1446" s="4" t="s">
        <v>20431</v>
      </c>
    </row>
    <row r="1447" customFormat="false" ht="15.75" hidden="false" customHeight="false" outlineLevel="0" collapsed="false">
      <c r="A1447" s="4" t="n">
        <f aca="false">A1446+1</f>
        <v>1445</v>
      </c>
      <c r="B1447" s="4" t="s">
        <v>17602</v>
      </c>
    </row>
    <row r="1448" customFormat="false" ht="15.75" hidden="false" customHeight="false" outlineLevel="0" collapsed="false">
      <c r="A1448" s="4" t="n">
        <f aca="false">A1447+1</f>
        <v>1446</v>
      </c>
      <c r="B1448" s="4" t="s">
        <v>18114</v>
      </c>
    </row>
    <row r="1449" customFormat="false" ht="15.75" hidden="false" customHeight="false" outlineLevel="0" collapsed="false">
      <c r="A1449" s="4" t="n">
        <f aca="false">A1448+1</f>
        <v>1447</v>
      </c>
      <c r="B1449" s="4" t="s">
        <v>14639</v>
      </c>
    </row>
    <row r="1450" customFormat="false" ht="15.75" hidden="false" customHeight="false" outlineLevel="0" collapsed="false">
      <c r="A1450" s="4" t="n">
        <f aca="false">A1449+1</f>
        <v>1448</v>
      </c>
      <c r="B1450" s="4" t="s">
        <v>20432</v>
      </c>
    </row>
    <row r="1451" customFormat="false" ht="15.75" hidden="false" customHeight="false" outlineLevel="0" collapsed="false">
      <c r="A1451" s="4" t="n">
        <f aca="false">A1450+1</f>
        <v>1449</v>
      </c>
      <c r="B1451" s="4" t="s">
        <v>20433</v>
      </c>
    </row>
    <row r="1452" customFormat="false" ht="15.75" hidden="false" customHeight="false" outlineLevel="0" collapsed="false">
      <c r="A1452" s="4" t="n">
        <f aca="false">A1451+1</f>
        <v>1450</v>
      </c>
      <c r="B1452" s="4" t="s">
        <v>15730</v>
      </c>
    </row>
    <row r="1453" customFormat="false" ht="15.75" hidden="false" customHeight="false" outlineLevel="0" collapsed="false">
      <c r="A1453" s="4" t="n">
        <f aca="false">A1452+1</f>
        <v>1451</v>
      </c>
      <c r="B1453" s="4" t="s">
        <v>14660</v>
      </c>
    </row>
    <row r="1454" customFormat="false" ht="15.75" hidden="false" customHeight="false" outlineLevel="0" collapsed="false">
      <c r="A1454" s="4" t="n">
        <f aca="false">A1453+1</f>
        <v>1452</v>
      </c>
      <c r="B1454" s="4" t="s">
        <v>15057</v>
      </c>
    </row>
    <row r="1455" customFormat="false" ht="15.75" hidden="false" customHeight="false" outlineLevel="0" collapsed="false">
      <c r="A1455" s="4" t="n">
        <f aca="false">A1454+1</f>
        <v>1453</v>
      </c>
      <c r="B1455" s="4" t="s">
        <v>14788</v>
      </c>
    </row>
    <row r="1456" customFormat="false" ht="15.75" hidden="false" customHeight="false" outlineLevel="0" collapsed="false">
      <c r="A1456" s="4" t="n">
        <f aca="false">A1455+1</f>
        <v>1454</v>
      </c>
      <c r="B1456" s="4" t="s">
        <v>20434</v>
      </c>
    </row>
    <row r="1457" customFormat="false" ht="15.75" hidden="false" customHeight="false" outlineLevel="0" collapsed="false">
      <c r="A1457" s="4" t="n">
        <f aca="false">A1456+1</f>
        <v>1455</v>
      </c>
      <c r="B1457" s="4" t="s">
        <v>20435</v>
      </c>
    </row>
    <row r="1458" customFormat="false" ht="15.75" hidden="false" customHeight="false" outlineLevel="0" collapsed="false">
      <c r="A1458" s="4" t="n">
        <f aca="false">A1457+1</f>
        <v>1456</v>
      </c>
      <c r="B1458" s="4" t="s">
        <v>14360</v>
      </c>
    </row>
    <row r="1459" customFormat="false" ht="15.75" hidden="false" customHeight="false" outlineLevel="0" collapsed="false">
      <c r="A1459" s="4" t="n">
        <f aca="false">A1458+1</f>
        <v>1457</v>
      </c>
      <c r="B1459" s="4" t="s">
        <v>15112</v>
      </c>
    </row>
    <row r="1460" customFormat="false" ht="15.75" hidden="false" customHeight="false" outlineLevel="0" collapsed="false">
      <c r="A1460" s="4" t="n">
        <f aca="false">A1459+1</f>
        <v>1458</v>
      </c>
      <c r="B1460" s="4" t="s">
        <v>16135</v>
      </c>
    </row>
    <row r="1461" customFormat="false" ht="15.75" hidden="false" customHeight="false" outlineLevel="0" collapsed="false">
      <c r="A1461" s="4" t="n">
        <f aca="false">A1460+1</f>
        <v>1459</v>
      </c>
      <c r="B1461" s="4" t="s">
        <v>20436</v>
      </c>
    </row>
    <row r="1462" customFormat="false" ht="15.75" hidden="false" customHeight="false" outlineLevel="0" collapsed="false">
      <c r="A1462" s="4" t="n">
        <f aca="false">A1461+1</f>
        <v>1460</v>
      </c>
      <c r="B1462" s="4" t="s">
        <v>14269</v>
      </c>
    </row>
    <row r="1463" customFormat="false" ht="15.75" hidden="false" customHeight="false" outlineLevel="0" collapsed="false">
      <c r="A1463" s="4" t="n">
        <f aca="false">A1462+1</f>
        <v>1461</v>
      </c>
      <c r="B1463" s="4" t="s">
        <v>14661</v>
      </c>
    </row>
    <row r="1464" customFormat="false" ht="15.75" hidden="false" customHeight="false" outlineLevel="0" collapsed="false">
      <c r="A1464" s="4" t="n">
        <f aca="false">A1463+1</f>
        <v>1462</v>
      </c>
      <c r="B1464" s="4" t="s">
        <v>20437</v>
      </c>
    </row>
    <row r="1465" customFormat="false" ht="15.75" hidden="false" customHeight="false" outlineLevel="0" collapsed="false">
      <c r="A1465" s="4" t="n">
        <f aca="false">A1464+1</f>
        <v>1463</v>
      </c>
      <c r="B1465" s="4" t="s">
        <v>14663</v>
      </c>
    </row>
    <row r="1466" customFormat="false" ht="15.75" hidden="false" customHeight="false" outlineLevel="0" collapsed="false">
      <c r="A1466" s="4" t="n">
        <f aca="false">A1465+1</f>
        <v>1464</v>
      </c>
      <c r="B1466" s="4" t="s">
        <v>18271</v>
      </c>
    </row>
    <row r="1467" customFormat="false" ht="15.75" hidden="false" customHeight="false" outlineLevel="0" collapsed="false">
      <c r="A1467" s="4" t="n">
        <f aca="false">A1466+1</f>
        <v>1465</v>
      </c>
      <c r="B1467" s="4" t="s">
        <v>16094</v>
      </c>
    </row>
    <row r="1468" customFormat="false" ht="15.75" hidden="false" customHeight="false" outlineLevel="0" collapsed="false">
      <c r="A1468" s="4" t="n">
        <f aca="false">A1467+1</f>
        <v>1466</v>
      </c>
      <c r="B1468" s="4" t="s">
        <v>15303</v>
      </c>
    </row>
    <row r="1469" customFormat="false" ht="15.75" hidden="false" customHeight="false" outlineLevel="0" collapsed="false">
      <c r="A1469" s="4" t="n">
        <f aca="false">A1468+1</f>
        <v>1467</v>
      </c>
      <c r="B1469" s="4" t="s">
        <v>14662</v>
      </c>
    </row>
    <row r="1470" customFormat="false" ht="15.75" hidden="false" customHeight="false" outlineLevel="0" collapsed="false">
      <c r="A1470" s="4" t="n">
        <f aca="false">A1469+1</f>
        <v>1468</v>
      </c>
      <c r="B1470" s="4" t="s">
        <v>14143</v>
      </c>
    </row>
    <row r="1471" customFormat="false" ht="15.75" hidden="false" customHeight="false" outlineLevel="0" collapsed="false">
      <c r="A1471" s="4" t="n">
        <f aca="false">A1470+1</f>
        <v>1469</v>
      </c>
      <c r="B1471" s="4" t="s">
        <v>20438</v>
      </c>
    </row>
    <row r="1472" customFormat="false" ht="15.75" hidden="false" customHeight="false" outlineLevel="0" collapsed="false">
      <c r="A1472" s="4" t="n">
        <f aca="false">A1471+1</f>
        <v>1470</v>
      </c>
      <c r="B1472" s="4" t="s">
        <v>14814</v>
      </c>
    </row>
    <row r="1473" customFormat="false" ht="15.75" hidden="false" customHeight="false" outlineLevel="0" collapsed="false">
      <c r="A1473" s="4" t="n">
        <f aca="false">A1472+1</f>
        <v>1471</v>
      </c>
      <c r="B1473" s="4" t="s">
        <v>20439</v>
      </c>
    </row>
    <row r="1474" customFormat="false" ht="15.75" hidden="false" customHeight="false" outlineLevel="0" collapsed="false">
      <c r="A1474" s="4" t="n">
        <f aca="false">A1473+1</f>
        <v>1472</v>
      </c>
      <c r="B1474" s="4" t="s">
        <v>14289</v>
      </c>
    </row>
    <row r="1475" customFormat="false" ht="15.75" hidden="false" customHeight="false" outlineLevel="0" collapsed="false">
      <c r="A1475" s="4" t="n">
        <f aca="false">A1474+1</f>
        <v>1473</v>
      </c>
      <c r="B1475" s="4" t="s">
        <v>16038</v>
      </c>
    </row>
    <row r="1476" customFormat="false" ht="15.75" hidden="false" customHeight="false" outlineLevel="0" collapsed="false">
      <c r="A1476" s="4" t="n">
        <f aca="false">A1475+1</f>
        <v>1474</v>
      </c>
      <c r="B1476" s="4" t="s">
        <v>20440</v>
      </c>
    </row>
    <row r="1477" customFormat="false" ht="15.75" hidden="false" customHeight="false" outlineLevel="0" collapsed="false">
      <c r="A1477" s="4" t="n">
        <f aca="false">A1476+1</f>
        <v>1475</v>
      </c>
      <c r="B1477" s="4" t="s">
        <v>20441</v>
      </c>
    </row>
    <row r="1478" customFormat="false" ht="15.75" hidden="false" customHeight="false" outlineLevel="0" collapsed="false">
      <c r="A1478" s="4" t="n">
        <f aca="false">A1477+1</f>
        <v>1476</v>
      </c>
      <c r="B1478" s="4" t="s">
        <v>20442</v>
      </c>
    </row>
    <row r="1479" customFormat="false" ht="15.75" hidden="false" customHeight="false" outlineLevel="0" collapsed="false">
      <c r="A1479" s="4" t="n">
        <f aca="false">A1478+1</f>
        <v>1477</v>
      </c>
      <c r="B1479" s="4" t="s">
        <v>20443</v>
      </c>
    </row>
    <row r="1480" customFormat="false" ht="15.75" hidden="false" customHeight="false" outlineLevel="0" collapsed="false">
      <c r="A1480" s="4" t="n">
        <f aca="false">A1479+1</f>
        <v>1478</v>
      </c>
      <c r="B1480" s="4" t="s">
        <v>20444</v>
      </c>
    </row>
    <row r="1481" customFormat="false" ht="15.75" hidden="false" customHeight="false" outlineLevel="0" collapsed="false">
      <c r="A1481" s="4" t="n">
        <f aca="false">A1480+1</f>
        <v>1479</v>
      </c>
      <c r="B1481" s="4" t="s">
        <v>20445</v>
      </c>
    </row>
    <row r="1482" customFormat="false" ht="15.75" hidden="false" customHeight="false" outlineLevel="0" collapsed="false">
      <c r="A1482" s="4" t="n">
        <f aca="false">A1481+1</f>
        <v>1480</v>
      </c>
      <c r="B1482" s="4" t="s">
        <v>20446</v>
      </c>
    </row>
    <row r="1483" customFormat="false" ht="15.75" hidden="false" customHeight="false" outlineLevel="0" collapsed="false">
      <c r="A1483" s="4" t="n">
        <f aca="false">A1482+1</f>
        <v>1481</v>
      </c>
      <c r="B1483" s="4" t="s">
        <v>20447</v>
      </c>
    </row>
    <row r="1484" customFormat="false" ht="15.75" hidden="false" customHeight="false" outlineLevel="0" collapsed="false">
      <c r="A1484" s="4" t="n">
        <f aca="false">A1483+1</f>
        <v>1482</v>
      </c>
      <c r="B1484" s="4" t="s">
        <v>20448</v>
      </c>
    </row>
    <row r="1485" customFormat="false" ht="15.75" hidden="false" customHeight="false" outlineLevel="0" collapsed="false">
      <c r="A1485" s="4" t="n">
        <f aca="false">A1484+1</f>
        <v>1483</v>
      </c>
      <c r="B1485" s="4" t="s">
        <v>20449</v>
      </c>
    </row>
    <row r="1486" customFormat="false" ht="15.75" hidden="false" customHeight="false" outlineLevel="0" collapsed="false">
      <c r="A1486" s="4" t="n">
        <f aca="false">A1485+1</f>
        <v>1484</v>
      </c>
      <c r="B1486" s="4" t="s">
        <v>20450</v>
      </c>
    </row>
    <row r="1487" customFormat="false" ht="15.75" hidden="false" customHeight="false" outlineLevel="0" collapsed="false">
      <c r="A1487" s="4" t="n">
        <f aca="false">A1486+1</f>
        <v>1485</v>
      </c>
      <c r="B1487" s="4" t="s">
        <v>20451</v>
      </c>
    </row>
    <row r="1488" customFormat="false" ht="15.75" hidden="false" customHeight="false" outlineLevel="0" collapsed="false">
      <c r="A1488" s="4" t="n">
        <f aca="false">A1487+1</f>
        <v>1486</v>
      </c>
      <c r="B1488" s="4" t="s">
        <v>20452</v>
      </c>
    </row>
    <row r="1489" customFormat="false" ht="15.75" hidden="false" customHeight="false" outlineLevel="0" collapsed="false">
      <c r="A1489" s="4" t="n">
        <f aca="false">A1488+1</f>
        <v>1487</v>
      </c>
      <c r="B1489" s="4" t="s">
        <v>20453</v>
      </c>
    </row>
    <row r="1490" customFormat="false" ht="15.75" hidden="false" customHeight="false" outlineLevel="0" collapsed="false">
      <c r="A1490" s="4" t="n">
        <f aca="false">A1489+1</f>
        <v>1488</v>
      </c>
      <c r="B1490" s="4" t="s">
        <v>20454</v>
      </c>
    </row>
    <row r="1491" customFormat="false" ht="15.75" hidden="false" customHeight="false" outlineLevel="0" collapsed="false">
      <c r="A1491" s="4" t="n">
        <f aca="false">A1490+1</f>
        <v>1489</v>
      </c>
      <c r="B1491" s="4" t="s">
        <v>20455</v>
      </c>
    </row>
    <row r="1492" customFormat="false" ht="15.75" hidden="false" customHeight="false" outlineLevel="0" collapsed="false">
      <c r="A1492" s="4" t="n">
        <f aca="false">A1491+1</f>
        <v>1490</v>
      </c>
      <c r="B1492" s="4" t="s">
        <v>20456</v>
      </c>
    </row>
    <row r="1493" customFormat="false" ht="15.75" hidden="false" customHeight="false" outlineLevel="0" collapsed="false">
      <c r="A1493" s="4" t="n">
        <f aca="false">A1492+1</f>
        <v>1491</v>
      </c>
      <c r="B1493" s="4" t="s">
        <v>20457</v>
      </c>
    </row>
    <row r="1494" customFormat="false" ht="15.75" hidden="false" customHeight="false" outlineLevel="0" collapsed="false">
      <c r="A1494" s="4" t="n">
        <f aca="false">A1493+1</f>
        <v>1492</v>
      </c>
      <c r="B1494" s="4" t="s">
        <v>20458</v>
      </c>
    </row>
    <row r="1495" customFormat="false" ht="15.75" hidden="false" customHeight="false" outlineLevel="0" collapsed="false">
      <c r="A1495" s="4" t="n">
        <f aca="false">A1494+1</f>
        <v>1493</v>
      </c>
      <c r="B1495" s="4" t="s">
        <v>20459</v>
      </c>
    </row>
    <row r="1496" customFormat="false" ht="15.75" hidden="false" customHeight="false" outlineLevel="0" collapsed="false">
      <c r="A1496" s="4" t="n">
        <f aca="false">A1495+1</f>
        <v>1494</v>
      </c>
      <c r="B1496" s="4" t="s">
        <v>20460</v>
      </c>
    </row>
    <row r="1497" customFormat="false" ht="15.75" hidden="false" customHeight="false" outlineLevel="0" collapsed="false">
      <c r="A1497" s="4" t="n">
        <f aca="false">A1496+1</f>
        <v>1495</v>
      </c>
      <c r="B1497" s="4" t="s">
        <v>20461</v>
      </c>
    </row>
    <row r="1498" customFormat="false" ht="15.75" hidden="false" customHeight="false" outlineLevel="0" collapsed="false">
      <c r="A1498" s="4" t="n">
        <f aca="false">A1497+1</f>
        <v>1496</v>
      </c>
      <c r="B1498" s="4" t="s">
        <v>20462</v>
      </c>
    </row>
    <row r="1499" customFormat="false" ht="15.75" hidden="false" customHeight="false" outlineLevel="0" collapsed="false">
      <c r="A1499" s="4" t="n">
        <f aca="false">A1498+1</f>
        <v>1497</v>
      </c>
      <c r="B1499" s="4" t="s">
        <v>14374</v>
      </c>
    </row>
    <row r="1500" customFormat="false" ht="15.75" hidden="false" customHeight="false" outlineLevel="0" collapsed="false">
      <c r="A1500" s="4" t="n">
        <f aca="false">A1499+1</f>
        <v>1498</v>
      </c>
      <c r="B1500" s="4" t="s">
        <v>20463</v>
      </c>
    </row>
    <row r="1501" customFormat="false" ht="15.75" hidden="false" customHeight="false" outlineLevel="0" collapsed="false">
      <c r="A1501" s="4" t="n">
        <f aca="false">A1500+1</f>
        <v>1499</v>
      </c>
      <c r="B1501" s="4" t="s">
        <v>17421</v>
      </c>
    </row>
    <row r="1502" customFormat="false" ht="15.75" hidden="false" customHeight="false" outlineLevel="0" collapsed="false">
      <c r="A1502" s="4" t="n">
        <f aca="false">A1501+1</f>
        <v>1500</v>
      </c>
      <c r="B1502" s="4" t="s">
        <v>16612</v>
      </c>
    </row>
    <row r="1503" customFormat="false" ht="15.75" hidden="false" customHeight="false" outlineLevel="0" collapsed="false">
      <c r="A1503" s="4" t="n">
        <f aca="false">A1502+1</f>
        <v>1501</v>
      </c>
      <c r="B1503" s="4" t="s">
        <v>14159</v>
      </c>
    </row>
    <row r="1504" customFormat="false" ht="15.75" hidden="false" customHeight="false" outlineLevel="0" collapsed="false">
      <c r="A1504" s="4" t="n">
        <f aca="false">A1503+1</f>
        <v>1502</v>
      </c>
      <c r="B1504" s="4" t="s">
        <v>20464</v>
      </c>
    </row>
    <row r="1505" customFormat="false" ht="15.75" hidden="false" customHeight="false" outlineLevel="0" collapsed="false">
      <c r="A1505" s="4" t="n">
        <f aca="false">A1504+1</f>
        <v>1503</v>
      </c>
      <c r="B1505" s="4" t="s">
        <v>16276</v>
      </c>
    </row>
    <row r="1506" customFormat="false" ht="15.75" hidden="false" customHeight="false" outlineLevel="0" collapsed="false">
      <c r="A1506" s="4" t="n">
        <f aca="false">A1505+1</f>
        <v>1504</v>
      </c>
      <c r="B1506" s="4" t="s">
        <v>20465</v>
      </c>
    </row>
    <row r="1507" customFormat="false" ht="15.75" hidden="false" customHeight="false" outlineLevel="0" collapsed="false">
      <c r="A1507" s="4" t="n">
        <f aca="false">A1506+1</f>
        <v>1505</v>
      </c>
      <c r="B1507" s="4" t="s">
        <v>14117</v>
      </c>
    </row>
    <row r="1508" customFormat="false" ht="15.75" hidden="false" customHeight="false" outlineLevel="0" collapsed="false">
      <c r="A1508" s="4" t="n">
        <f aca="false">A1507+1</f>
        <v>1506</v>
      </c>
      <c r="B1508" s="4" t="s">
        <v>14321</v>
      </c>
    </row>
    <row r="1509" customFormat="false" ht="15.75" hidden="false" customHeight="false" outlineLevel="0" collapsed="false">
      <c r="A1509" s="4" t="n">
        <f aca="false">A1508+1</f>
        <v>1507</v>
      </c>
      <c r="B1509" s="4" t="s">
        <v>20466</v>
      </c>
    </row>
    <row r="1510" customFormat="false" ht="15.75" hidden="false" customHeight="false" outlineLevel="0" collapsed="false">
      <c r="A1510" s="4" t="n">
        <f aca="false">A1509+1</f>
        <v>1508</v>
      </c>
      <c r="B1510" s="4" t="s">
        <v>13469</v>
      </c>
    </row>
    <row r="1511" customFormat="false" ht="15.75" hidden="false" customHeight="false" outlineLevel="0" collapsed="false">
      <c r="A1511" s="4" t="n">
        <f aca="false">A1510+1</f>
        <v>1509</v>
      </c>
      <c r="B1511" s="4" t="s">
        <v>20467</v>
      </c>
    </row>
    <row r="1512" customFormat="false" ht="15.75" hidden="false" customHeight="false" outlineLevel="0" collapsed="false">
      <c r="A1512" s="4" t="n">
        <f aca="false">A1511+1</f>
        <v>1510</v>
      </c>
      <c r="B1512" s="4" t="s">
        <v>20468</v>
      </c>
    </row>
    <row r="1513" customFormat="false" ht="15.75" hidden="false" customHeight="false" outlineLevel="0" collapsed="false">
      <c r="A1513" s="4" t="n">
        <f aca="false">A1512+1</f>
        <v>1511</v>
      </c>
      <c r="B1513" s="4" t="s">
        <v>20469</v>
      </c>
    </row>
    <row r="1514" customFormat="false" ht="15.75" hidden="false" customHeight="false" outlineLevel="0" collapsed="false">
      <c r="A1514" s="4" t="n">
        <f aca="false">A1513+1</f>
        <v>1512</v>
      </c>
      <c r="B1514" s="4" t="s">
        <v>15314</v>
      </c>
    </row>
    <row r="1515" customFormat="false" ht="15.75" hidden="false" customHeight="false" outlineLevel="0" collapsed="false">
      <c r="A1515" s="4" t="n">
        <f aca="false">A1514+1</f>
        <v>1513</v>
      </c>
      <c r="B1515" s="4" t="s">
        <v>19285</v>
      </c>
    </row>
    <row r="1516" customFormat="false" ht="15.75" hidden="false" customHeight="false" outlineLevel="0" collapsed="false">
      <c r="A1516" s="4" t="n">
        <f aca="false">A1515+1</f>
        <v>1514</v>
      </c>
      <c r="B1516" s="4" t="s">
        <v>16273</v>
      </c>
    </row>
    <row r="1517" customFormat="false" ht="15.75" hidden="false" customHeight="false" outlineLevel="0" collapsed="false">
      <c r="A1517" s="4" t="n">
        <f aca="false">A1516+1</f>
        <v>1515</v>
      </c>
      <c r="B1517" s="4" t="s">
        <v>20470</v>
      </c>
    </row>
    <row r="1518" customFormat="false" ht="15.75" hidden="false" customHeight="false" outlineLevel="0" collapsed="false">
      <c r="A1518" s="4" t="n">
        <f aca="false">A1517+1</f>
        <v>1516</v>
      </c>
      <c r="B1518" s="4" t="s">
        <v>20471</v>
      </c>
    </row>
    <row r="1519" customFormat="false" ht="15.75" hidden="false" customHeight="false" outlineLevel="0" collapsed="false">
      <c r="A1519" s="4" t="n">
        <f aca="false">A1518+1</f>
        <v>1517</v>
      </c>
      <c r="B1519" s="4" t="s">
        <v>17980</v>
      </c>
    </row>
    <row r="1520" customFormat="false" ht="15.75" hidden="false" customHeight="false" outlineLevel="0" collapsed="false">
      <c r="A1520" s="4" t="n">
        <f aca="false">A1519+1</f>
        <v>1518</v>
      </c>
      <c r="B1520" s="4" t="s">
        <v>16132</v>
      </c>
    </row>
    <row r="1521" customFormat="false" ht="15.75" hidden="false" customHeight="false" outlineLevel="0" collapsed="false">
      <c r="A1521" s="4" t="n">
        <f aca="false">A1520+1</f>
        <v>1519</v>
      </c>
      <c r="B1521" s="4" t="s">
        <v>20472</v>
      </c>
    </row>
    <row r="1522" customFormat="false" ht="15.75" hidden="false" customHeight="false" outlineLevel="0" collapsed="false">
      <c r="A1522" s="4" t="n">
        <f aca="false">A1521+1</f>
        <v>1520</v>
      </c>
      <c r="B1522" s="4" t="s">
        <v>17660</v>
      </c>
    </row>
    <row r="1523" customFormat="false" ht="15.75" hidden="false" customHeight="false" outlineLevel="0" collapsed="false">
      <c r="A1523" s="4" t="n">
        <f aca="false">A1522+1</f>
        <v>1521</v>
      </c>
      <c r="B1523" s="4" t="s">
        <v>20473</v>
      </c>
    </row>
    <row r="1524" customFormat="false" ht="15.75" hidden="false" customHeight="false" outlineLevel="0" collapsed="false">
      <c r="A1524" s="4" t="n">
        <f aca="false">A1523+1</f>
        <v>1522</v>
      </c>
      <c r="B1524" s="4" t="s">
        <v>15302</v>
      </c>
    </row>
    <row r="1525" customFormat="false" ht="15.75" hidden="false" customHeight="false" outlineLevel="0" collapsed="false">
      <c r="A1525" s="4" t="n">
        <f aca="false">A1524+1</f>
        <v>1523</v>
      </c>
      <c r="B1525" s="4" t="s">
        <v>20474</v>
      </c>
    </row>
    <row r="1526" customFormat="false" ht="15.75" hidden="false" customHeight="false" outlineLevel="0" collapsed="false">
      <c r="A1526" s="4" t="n">
        <f aca="false">A1525+1</f>
        <v>1524</v>
      </c>
      <c r="B1526" s="4" t="s">
        <v>20475</v>
      </c>
    </row>
    <row r="1527" customFormat="false" ht="15.75" hidden="false" customHeight="false" outlineLevel="0" collapsed="false">
      <c r="A1527" s="4" t="n">
        <f aca="false">A1526+1</f>
        <v>1525</v>
      </c>
      <c r="B1527" s="4" t="s">
        <v>17636</v>
      </c>
    </row>
    <row r="1528" customFormat="false" ht="15.75" hidden="false" customHeight="false" outlineLevel="0" collapsed="false">
      <c r="A1528" s="4" t="n">
        <f aca="false">A1527+1</f>
        <v>1526</v>
      </c>
      <c r="B1528" s="4" t="s">
        <v>20476</v>
      </c>
    </row>
    <row r="1529" customFormat="false" ht="15.75" hidden="false" customHeight="false" outlineLevel="0" collapsed="false">
      <c r="A1529" s="4" t="n">
        <f aca="false">A1528+1</f>
        <v>1527</v>
      </c>
      <c r="B1529" s="4" t="s">
        <v>20477</v>
      </c>
    </row>
    <row r="1530" customFormat="false" ht="15.75" hidden="false" customHeight="false" outlineLevel="0" collapsed="false">
      <c r="A1530" s="4" t="n">
        <f aca="false">A1529+1</f>
        <v>1528</v>
      </c>
      <c r="B1530" s="4" t="s">
        <v>17579</v>
      </c>
    </row>
    <row r="1531" customFormat="false" ht="15.75" hidden="false" customHeight="false" outlineLevel="0" collapsed="false">
      <c r="A1531" s="4" t="n">
        <f aca="false">A1530+1</f>
        <v>1529</v>
      </c>
      <c r="B1531" s="4" t="s">
        <v>20478</v>
      </c>
    </row>
    <row r="1532" customFormat="false" ht="15.75" hidden="false" customHeight="false" outlineLevel="0" collapsed="false">
      <c r="A1532" s="4" t="n">
        <f aca="false">A1531+1</f>
        <v>1530</v>
      </c>
      <c r="B1532" s="4" t="s">
        <v>20479</v>
      </c>
    </row>
    <row r="1533" customFormat="false" ht="15.75" hidden="false" customHeight="false" outlineLevel="0" collapsed="false">
      <c r="A1533" s="4" t="n">
        <f aca="false">A1532+1</f>
        <v>1531</v>
      </c>
      <c r="B1533" s="4" t="s">
        <v>20480</v>
      </c>
    </row>
    <row r="1534" customFormat="false" ht="15.75" hidden="false" customHeight="false" outlineLevel="0" collapsed="false">
      <c r="A1534" s="4" t="n">
        <f aca="false">A1533+1</f>
        <v>1532</v>
      </c>
      <c r="B1534" s="4" t="s">
        <v>17965</v>
      </c>
    </row>
    <row r="1535" customFormat="false" ht="15.75" hidden="false" customHeight="false" outlineLevel="0" collapsed="false">
      <c r="A1535" s="4" t="n">
        <f aca="false">A1534+1</f>
        <v>1533</v>
      </c>
      <c r="B1535" s="4" t="s">
        <v>14292</v>
      </c>
    </row>
    <row r="1536" customFormat="false" ht="15.75" hidden="false" customHeight="false" outlineLevel="0" collapsed="false">
      <c r="A1536" s="4" t="n">
        <f aca="false">A1535+1</f>
        <v>1534</v>
      </c>
      <c r="B1536" s="4" t="s">
        <v>13710</v>
      </c>
    </row>
    <row r="1537" customFormat="false" ht="15.75" hidden="false" customHeight="false" outlineLevel="0" collapsed="false">
      <c r="A1537" s="4" t="n">
        <f aca="false">A1536+1</f>
        <v>1535</v>
      </c>
      <c r="B1537" s="4" t="s">
        <v>17608</v>
      </c>
    </row>
    <row r="1538" customFormat="false" ht="15.75" hidden="false" customHeight="false" outlineLevel="0" collapsed="false">
      <c r="A1538" s="4" t="n">
        <f aca="false">A1537+1</f>
        <v>1536</v>
      </c>
      <c r="B1538" s="4" t="s">
        <v>15021</v>
      </c>
    </row>
    <row r="1539" customFormat="false" ht="15.75" hidden="false" customHeight="false" outlineLevel="0" collapsed="false">
      <c r="A1539" s="4" t="n">
        <f aca="false">A1538+1</f>
        <v>1537</v>
      </c>
      <c r="B1539" s="4" t="s">
        <v>14644</v>
      </c>
    </row>
    <row r="1540" customFormat="false" ht="15.75" hidden="false" customHeight="false" outlineLevel="0" collapsed="false">
      <c r="A1540" s="4" t="n">
        <f aca="false">A1539+1</f>
        <v>1538</v>
      </c>
      <c r="B1540" s="4" t="s">
        <v>17708</v>
      </c>
    </row>
    <row r="1541" customFormat="false" ht="15.75" hidden="false" customHeight="false" outlineLevel="0" collapsed="false">
      <c r="A1541" s="4" t="n">
        <f aca="false">A1540+1</f>
        <v>1539</v>
      </c>
      <c r="B1541" s="4" t="s">
        <v>15355</v>
      </c>
    </row>
    <row r="1542" customFormat="false" ht="15.75" hidden="false" customHeight="false" outlineLevel="0" collapsed="false">
      <c r="A1542" s="4" t="n">
        <f aca="false">A1541+1</f>
        <v>1540</v>
      </c>
      <c r="B1542" s="4" t="s">
        <v>20481</v>
      </c>
    </row>
    <row r="1543" customFormat="false" ht="15.75" hidden="false" customHeight="false" outlineLevel="0" collapsed="false">
      <c r="A1543" s="4" t="n">
        <f aca="false">A1542+1</f>
        <v>1541</v>
      </c>
      <c r="B1543" s="4" t="s">
        <v>16645</v>
      </c>
    </row>
    <row r="1544" customFormat="false" ht="15.75" hidden="false" customHeight="false" outlineLevel="0" collapsed="false">
      <c r="A1544" s="4" t="n">
        <f aca="false">A1543+1</f>
        <v>1542</v>
      </c>
      <c r="B1544" s="4" t="s">
        <v>18309</v>
      </c>
    </row>
    <row r="1545" customFormat="false" ht="15.75" hidden="false" customHeight="false" outlineLevel="0" collapsed="false">
      <c r="A1545" s="4" t="n">
        <f aca="false">A1544+1</f>
        <v>1543</v>
      </c>
      <c r="B1545" s="4" t="s">
        <v>20482</v>
      </c>
    </row>
    <row r="1546" customFormat="false" ht="15.75" hidden="false" customHeight="false" outlineLevel="0" collapsed="false">
      <c r="A1546" s="4" t="n">
        <f aca="false">A1545+1</f>
        <v>1544</v>
      </c>
      <c r="B1546" s="4" t="s">
        <v>12093</v>
      </c>
    </row>
    <row r="1547" customFormat="false" ht="15.75" hidden="false" customHeight="false" outlineLevel="0" collapsed="false">
      <c r="A1547" s="4" t="n">
        <f aca="false">A1546+1</f>
        <v>1545</v>
      </c>
      <c r="B1547" s="4" t="s">
        <v>20483</v>
      </c>
    </row>
    <row r="1548" customFormat="false" ht="15.75" hidden="false" customHeight="false" outlineLevel="0" collapsed="false">
      <c r="A1548" s="4" t="n">
        <f aca="false">A1547+1</f>
        <v>1546</v>
      </c>
      <c r="B1548" s="4" t="s">
        <v>20484</v>
      </c>
    </row>
    <row r="1549" customFormat="false" ht="15.75" hidden="false" customHeight="false" outlineLevel="0" collapsed="false">
      <c r="A1549" s="4" t="n">
        <f aca="false">A1548+1</f>
        <v>1547</v>
      </c>
      <c r="B1549" s="4" t="s">
        <v>14400</v>
      </c>
    </row>
    <row r="1550" customFormat="false" ht="15.75" hidden="false" customHeight="false" outlineLevel="0" collapsed="false">
      <c r="A1550" s="4" t="n">
        <f aca="false">A1549+1</f>
        <v>1548</v>
      </c>
      <c r="B1550" s="4" t="s">
        <v>15679</v>
      </c>
    </row>
    <row r="1551" customFormat="false" ht="15.75" hidden="false" customHeight="false" outlineLevel="0" collapsed="false">
      <c r="A1551" s="4" t="n">
        <f aca="false">A1550+1</f>
        <v>1549</v>
      </c>
      <c r="B1551" s="4" t="s">
        <v>16173</v>
      </c>
    </row>
    <row r="1552" customFormat="false" ht="15.75" hidden="false" customHeight="false" outlineLevel="0" collapsed="false">
      <c r="A1552" s="4" t="n">
        <f aca="false">A1551+1</f>
        <v>1550</v>
      </c>
      <c r="B1552" s="4" t="s">
        <v>17685</v>
      </c>
    </row>
    <row r="1553" customFormat="false" ht="15.75" hidden="false" customHeight="false" outlineLevel="0" collapsed="false">
      <c r="A1553" s="4" t="n">
        <f aca="false">A1552+1</f>
        <v>1551</v>
      </c>
      <c r="B1553" s="4" t="s">
        <v>15341</v>
      </c>
    </row>
    <row r="1554" customFormat="false" ht="15.75" hidden="false" customHeight="false" outlineLevel="0" collapsed="false">
      <c r="A1554" s="4" t="n">
        <f aca="false">A1553+1</f>
        <v>1552</v>
      </c>
      <c r="B1554" s="4" t="s">
        <v>18905</v>
      </c>
    </row>
    <row r="1555" customFormat="false" ht="15.75" hidden="false" customHeight="false" outlineLevel="0" collapsed="false">
      <c r="A1555" s="4" t="n">
        <f aca="false">A1554+1</f>
        <v>1553</v>
      </c>
      <c r="B1555" s="4" t="s">
        <v>16620</v>
      </c>
    </row>
    <row r="1556" customFormat="false" ht="15.75" hidden="false" customHeight="false" outlineLevel="0" collapsed="false">
      <c r="A1556" s="4" t="n">
        <f aca="false">A1555+1</f>
        <v>1554</v>
      </c>
      <c r="B1556" s="4" t="s">
        <v>16279</v>
      </c>
    </row>
    <row r="1557" customFormat="false" ht="15.75" hidden="false" customHeight="false" outlineLevel="0" collapsed="false">
      <c r="A1557" s="4" t="n">
        <f aca="false">A1556+1</f>
        <v>1555</v>
      </c>
      <c r="B1557" s="4" t="s">
        <v>20485</v>
      </c>
    </row>
    <row r="1558" customFormat="false" ht="15.75" hidden="false" customHeight="false" outlineLevel="0" collapsed="false">
      <c r="A1558" s="4" t="n">
        <f aca="false">A1557+1</f>
        <v>1556</v>
      </c>
      <c r="B1558" s="4" t="s">
        <v>14900</v>
      </c>
    </row>
    <row r="1559" customFormat="false" ht="15.75" hidden="false" customHeight="false" outlineLevel="0" collapsed="false">
      <c r="A1559" s="4" t="n">
        <f aca="false">A1558+1</f>
        <v>1557</v>
      </c>
      <c r="B1559" s="4" t="s">
        <v>14426</v>
      </c>
    </row>
    <row r="1560" customFormat="false" ht="15.75" hidden="false" customHeight="false" outlineLevel="0" collapsed="false">
      <c r="A1560" s="4" t="n">
        <f aca="false">A1559+1</f>
        <v>1558</v>
      </c>
      <c r="B1560" s="4" t="s">
        <v>14354</v>
      </c>
    </row>
    <row r="1561" customFormat="false" ht="15.75" hidden="false" customHeight="false" outlineLevel="0" collapsed="false">
      <c r="A1561" s="4" t="n">
        <f aca="false">A1560+1</f>
        <v>1559</v>
      </c>
      <c r="B1561" s="4" t="s">
        <v>19225</v>
      </c>
    </row>
    <row r="1562" customFormat="false" ht="15.75" hidden="false" customHeight="false" outlineLevel="0" collapsed="false">
      <c r="A1562" s="4" t="n">
        <f aca="false">A1561+1</f>
        <v>1560</v>
      </c>
      <c r="B1562" s="4" t="s">
        <v>16176</v>
      </c>
    </row>
    <row r="1563" customFormat="false" ht="15.75" hidden="false" customHeight="false" outlineLevel="0" collapsed="false">
      <c r="A1563" s="4" t="n">
        <f aca="false">A1562+1</f>
        <v>1561</v>
      </c>
      <c r="B1563" s="4" t="s">
        <v>16625</v>
      </c>
    </row>
    <row r="1564" customFormat="false" ht="15.75" hidden="false" customHeight="false" outlineLevel="0" collapsed="false">
      <c r="A1564" s="4" t="n">
        <f aca="false">A1563+1</f>
        <v>1562</v>
      </c>
      <c r="B1564" s="4" t="s">
        <v>19260</v>
      </c>
    </row>
    <row r="1565" customFormat="false" ht="15.75" hidden="false" customHeight="false" outlineLevel="0" collapsed="false">
      <c r="A1565" s="4" t="n">
        <f aca="false">A1564+1</f>
        <v>1563</v>
      </c>
      <c r="B1565" s="4" t="s">
        <v>17763</v>
      </c>
    </row>
    <row r="1566" customFormat="false" ht="15.75" hidden="false" customHeight="false" outlineLevel="0" collapsed="false">
      <c r="A1566" s="4" t="n">
        <f aca="false">A1565+1</f>
        <v>1564</v>
      </c>
      <c r="B1566" s="4" t="s">
        <v>18215</v>
      </c>
    </row>
    <row r="1567" customFormat="false" ht="15.75" hidden="false" customHeight="false" outlineLevel="0" collapsed="false">
      <c r="A1567" s="4" t="n">
        <f aca="false">A1566+1</f>
        <v>1565</v>
      </c>
      <c r="B1567" s="4" t="s">
        <v>20486</v>
      </c>
    </row>
    <row r="1568" customFormat="false" ht="15.75" hidden="false" customHeight="false" outlineLevel="0" collapsed="false">
      <c r="A1568" s="4" t="n">
        <f aca="false">A1567+1</f>
        <v>1566</v>
      </c>
      <c r="B1568" s="4" t="s">
        <v>14899</v>
      </c>
    </row>
    <row r="1569" customFormat="false" ht="15.75" hidden="false" customHeight="false" outlineLevel="0" collapsed="false">
      <c r="A1569" s="4" t="n">
        <f aca="false">A1568+1</f>
        <v>1567</v>
      </c>
      <c r="B1569" s="4" t="s">
        <v>17760</v>
      </c>
    </row>
    <row r="1570" customFormat="false" ht="15.75" hidden="false" customHeight="false" outlineLevel="0" collapsed="false">
      <c r="A1570" s="4" t="n">
        <f aca="false">A1569+1</f>
        <v>1568</v>
      </c>
      <c r="B1570" s="4" t="s">
        <v>14209</v>
      </c>
    </row>
    <row r="1571" customFormat="false" ht="15.75" hidden="false" customHeight="false" outlineLevel="0" collapsed="false">
      <c r="A1571" s="4" t="n">
        <f aca="false">A1570+1</f>
        <v>1569</v>
      </c>
      <c r="B1571" s="4" t="s">
        <v>13898</v>
      </c>
    </row>
    <row r="1572" customFormat="false" ht="15.75" hidden="false" customHeight="false" outlineLevel="0" collapsed="false">
      <c r="A1572" s="4" t="n">
        <f aca="false">A1571+1</f>
        <v>1570</v>
      </c>
      <c r="B1572" s="4" t="s">
        <v>20487</v>
      </c>
    </row>
    <row r="1573" customFormat="false" ht="15.75" hidden="false" customHeight="false" outlineLevel="0" collapsed="false">
      <c r="A1573" s="4" t="n">
        <f aca="false">A1572+1</f>
        <v>1571</v>
      </c>
      <c r="B1573" s="4" t="s">
        <v>13511</v>
      </c>
    </row>
    <row r="1574" customFormat="false" ht="15.75" hidden="false" customHeight="false" outlineLevel="0" collapsed="false">
      <c r="A1574" s="4" t="n">
        <f aca="false">A1573+1</f>
        <v>1572</v>
      </c>
      <c r="B1574" s="4" t="s">
        <v>16542</v>
      </c>
    </row>
    <row r="1575" customFormat="false" ht="15.75" hidden="false" customHeight="false" outlineLevel="0" collapsed="false">
      <c r="A1575" s="4" t="n">
        <f aca="false">A1574+1</f>
        <v>1573</v>
      </c>
      <c r="B1575" s="4" t="s">
        <v>14893</v>
      </c>
    </row>
    <row r="1576" customFormat="false" ht="15.75" hidden="false" customHeight="false" outlineLevel="0" collapsed="false">
      <c r="A1576" s="4" t="n">
        <f aca="false">A1575+1</f>
        <v>1574</v>
      </c>
      <c r="B1576" s="4" t="s">
        <v>14330</v>
      </c>
    </row>
    <row r="1577" customFormat="false" ht="15.75" hidden="false" customHeight="false" outlineLevel="0" collapsed="false">
      <c r="A1577" s="4" t="n">
        <f aca="false">A1576+1</f>
        <v>1575</v>
      </c>
      <c r="B1577" s="4" t="s">
        <v>20488</v>
      </c>
    </row>
    <row r="1578" customFormat="false" ht="15.75" hidden="false" customHeight="false" outlineLevel="0" collapsed="false">
      <c r="A1578" s="4" t="n">
        <f aca="false">A1577+1</f>
        <v>1576</v>
      </c>
      <c r="B1578" s="4" t="s">
        <v>14347</v>
      </c>
    </row>
    <row r="1579" customFormat="false" ht="15.75" hidden="false" customHeight="false" outlineLevel="0" collapsed="false">
      <c r="A1579" s="4" t="n">
        <f aca="false">A1578+1</f>
        <v>1577</v>
      </c>
      <c r="B1579" s="4" t="s">
        <v>13613</v>
      </c>
    </row>
    <row r="1580" customFormat="false" ht="15.75" hidden="false" customHeight="false" outlineLevel="0" collapsed="false">
      <c r="A1580" s="4" t="n">
        <f aca="false">A1579+1</f>
        <v>1578</v>
      </c>
      <c r="B1580" s="4" t="s">
        <v>20489</v>
      </c>
    </row>
    <row r="1581" customFormat="false" ht="15.75" hidden="false" customHeight="false" outlineLevel="0" collapsed="false">
      <c r="A1581" s="4" t="n">
        <f aca="false">A1580+1</f>
        <v>1579</v>
      </c>
      <c r="B1581" s="4" t="s">
        <v>19171</v>
      </c>
    </row>
    <row r="1582" customFormat="false" ht="15.75" hidden="false" customHeight="false" outlineLevel="0" collapsed="false">
      <c r="A1582" s="4" t="n">
        <f aca="false">A1581+1</f>
        <v>1580</v>
      </c>
      <c r="B1582" s="4" t="s">
        <v>18409</v>
      </c>
    </row>
    <row r="1583" customFormat="false" ht="15.75" hidden="false" customHeight="false" outlineLevel="0" collapsed="false">
      <c r="A1583" s="4" t="n">
        <f aca="false">A1582+1</f>
        <v>1581</v>
      </c>
      <c r="B1583" s="4" t="s">
        <v>14945</v>
      </c>
    </row>
    <row r="1584" customFormat="false" ht="15.75" hidden="false" customHeight="false" outlineLevel="0" collapsed="false">
      <c r="A1584" s="4" t="n">
        <f aca="false">A1583+1</f>
        <v>1582</v>
      </c>
      <c r="B1584" s="4" t="s">
        <v>20490</v>
      </c>
    </row>
    <row r="1585" customFormat="false" ht="15.75" hidden="false" customHeight="false" outlineLevel="0" collapsed="false">
      <c r="A1585" s="4" t="n">
        <f aca="false">A1584+1</f>
        <v>1583</v>
      </c>
      <c r="B1585" s="4" t="s">
        <v>18027</v>
      </c>
    </row>
    <row r="1586" customFormat="false" ht="15.75" hidden="false" customHeight="false" outlineLevel="0" collapsed="false">
      <c r="A1586" s="4" t="n">
        <f aca="false">A1585+1</f>
        <v>1584</v>
      </c>
      <c r="B1586" s="4" t="s">
        <v>19080</v>
      </c>
    </row>
    <row r="1587" customFormat="false" ht="15.75" hidden="false" customHeight="false" outlineLevel="0" collapsed="false">
      <c r="A1587" s="4" t="n">
        <f aca="false">A1586+1</f>
        <v>1585</v>
      </c>
      <c r="B1587" s="4" t="s">
        <v>20491</v>
      </c>
    </row>
    <row r="1588" customFormat="false" ht="15.75" hidden="false" customHeight="false" outlineLevel="0" collapsed="false">
      <c r="A1588" s="4" t="n">
        <f aca="false">A1587+1</f>
        <v>1586</v>
      </c>
      <c r="B1588" s="4" t="s">
        <v>14346</v>
      </c>
    </row>
    <row r="1589" customFormat="false" ht="15.75" hidden="false" customHeight="false" outlineLevel="0" collapsed="false">
      <c r="A1589" s="4" t="n">
        <f aca="false">A1588+1</f>
        <v>1587</v>
      </c>
      <c r="B1589" s="4" t="s">
        <v>15433</v>
      </c>
    </row>
    <row r="1590" customFormat="false" ht="15.75" hidden="false" customHeight="false" outlineLevel="0" collapsed="false">
      <c r="A1590" s="4" t="n">
        <f aca="false">A1589+1</f>
        <v>1588</v>
      </c>
      <c r="B1590" s="4" t="s">
        <v>20492</v>
      </c>
    </row>
    <row r="1591" customFormat="false" ht="15.75" hidden="false" customHeight="false" outlineLevel="0" collapsed="false">
      <c r="A1591" s="4" t="n">
        <f aca="false">A1590+1</f>
        <v>1589</v>
      </c>
      <c r="B1591" s="4" t="s">
        <v>19153</v>
      </c>
    </row>
    <row r="1592" customFormat="false" ht="15.75" hidden="false" customHeight="false" outlineLevel="0" collapsed="false">
      <c r="A1592" s="4" t="n">
        <f aca="false">A1591+1</f>
        <v>1590</v>
      </c>
      <c r="B1592" s="4" t="s">
        <v>14684</v>
      </c>
    </row>
    <row r="1593" customFormat="false" ht="15.75" hidden="false" customHeight="false" outlineLevel="0" collapsed="false">
      <c r="A1593" s="4" t="n">
        <f aca="false">A1592+1</f>
        <v>1591</v>
      </c>
      <c r="B1593" s="4" t="s">
        <v>15402</v>
      </c>
    </row>
    <row r="1594" customFormat="false" ht="15.75" hidden="false" customHeight="false" outlineLevel="0" collapsed="false">
      <c r="A1594" s="4" t="n">
        <f aca="false">A1593+1</f>
        <v>1592</v>
      </c>
      <c r="B1594" s="4" t="s">
        <v>20493</v>
      </c>
    </row>
    <row r="1595" customFormat="false" ht="15.75" hidden="false" customHeight="false" outlineLevel="0" collapsed="false">
      <c r="A1595" s="4" t="n">
        <f aca="false">A1594+1</f>
        <v>1593</v>
      </c>
      <c r="B1595" s="4" t="s">
        <v>20494</v>
      </c>
    </row>
    <row r="1596" customFormat="false" ht="15.75" hidden="false" customHeight="false" outlineLevel="0" collapsed="false">
      <c r="A1596" s="4" t="n">
        <f aca="false">A1595+1</f>
        <v>1594</v>
      </c>
      <c r="B1596" s="4" t="s">
        <v>20495</v>
      </c>
    </row>
    <row r="1597" customFormat="false" ht="15.75" hidden="false" customHeight="false" outlineLevel="0" collapsed="false">
      <c r="A1597" s="4" t="n">
        <f aca="false">A1596+1</f>
        <v>1595</v>
      </c>
      <c r="B1597" s="4" t="s">
        <v>14688</v>
      </c>
    </row>
    <row r="1598" customFormat="false" ht="15.75" hidden="false" customHeight="false" outlineLevel="0" collapsed="false">
      <c r="A1598" s="4" t="n">
        <f aca="false">A1597+1</f>
        <v>1596</v>
      </c>
      <c r="B1598" s="4" t="s">
        <v>18903</v>
      </c>
    </row>
    <row r="1599" customFormat="false" ht="15.75" hidden="false" customHeight="false" outlineLevel="0" collapsed="false">
      <c r="A1599" s="4" t="n">
        <f aca="false">A1598+1</f>
        <v>1597</v>
      </c>
      <c r="B1599" s="4" t="s">
        <v>13458</v>
      </c>
    </row>
    <row r="1600" customFormat="false" ht="15.75" hidden="false" customHeight="false" outlineLevel="0" collapsed="false">
      <c r="A1600" s="4" t="n">
        <f aca="false">A1599+1</f>
        <v>1598</v>
      </c>
      <c r="B1600" s="4" t="s">
        <v>20496</v>
      </c>
    </row>
    <row r="1601" customFormat="false" ht="15.75" hidden="false" customHeight="false" outlineLevel="0" collapsed="false">
      <c r="A1601" s="4" t="n">
        <f aca="false">A1600+1</f>
        <v>1599</v>
      </c>
      <c r="B1601" s="4" t="s">
        <v>16253</v>
      </c>
    </row>
    <row r="1602" customFormat="false" ht="15.75" hidden="false" customHeight="false" outlineLevel="0" collapsed="false">
      <c r="A1602" s="4" t="n">
        <f aca="false">A1601+1</f>
        <v>1600</v>
      </c>
      <c r="B1602" s="4" t="s">
        <v>14687</v>
      </c>
    </row>
    <row r="1603" customFormat="false" ht="15.75" hidden="false" customHeight="false" outlineLevel="0" collapsed="false">
      <c r="A1603" s="4" t="n">
        <f aca="false">A1602+1</f>
        <v>1601</v>
      </c>
      <c r="B1603" s="4" t="s">
        <v>14421</v>
      </c>
    </row>
    <row r="1604" customFormat="false" ht="15.75" hidden="false" customHeight="false" outlineLevel="0" collapsed="false">
      <c r="A1604" s="4" t="n">
        <f aca="false">A1603+1</f>
        <v>1602</v>
      </c>
      <c r="B1604" s="4" t="s">
        <v>16182</v>
      </c>
    </row>
    <row r="1605" customFormat="false" ht="15.75" hidden="false" customHeight="false" outlineLevel="0" collapsed="false">
      <c r="A1605" s="4" t="n">
        <f aca="false">A1604+1</f>
        <v>1603</v>
      </c>
      <c r="B1605" s="4" t="s">
        <v>20497</v>
      </c>
    </row>
    <row r="1606" customFormat="false" ht="15.75" hidden="false" customHeight="false" outlineLevel="0" collapsed="false">
      <c r="A1606" s="4" t="n">
        <f aca="false">A1605+1</f>
        <v>1604</v>
      </c>
      <c r="B1606" s="4" t="s">
        <v>14685</v>
      </c>
    </row>
    <row r="1607" customFormat="false" ht="15.75" hidden="false" customHeight="false" outlineLevel="0" collapsed="false">
      <c r="A1607" s="4" t="n">
        <f aca="false">A1606+1</f>
        <v>1605</v>
      </c>
      <c r="B1607" s="4" t="s">
        <v>18094</v>
      </c>
    </row>
    <row r="1608" customFormat="false" ht="15.75" hidden="false" customHeight="false" outlineLevel="0" collapsed="false">
      <c r="A1608" s="4" t="n">
        <f aca="false">A1607+1</f>
        <v>1606</v>
      </c>
      <c r="B1608" s="4" t="s">
        <v>14844</v>
      </c>
    </row>
    <row r="1609" customFormat="false" ht="15.75" hidden="false" customHeight="false" outlineLevel="0" collapsed="false">
      <c r="A1609" s="4" t="n">
        <f aca="false">A1608+1</f>
        <v>1607</v>
      </c>
      <c r="B1609" s="4" t="s">
        <v>14920</v>
      </c>
    </row>
    <row r="1610" customFormat="false" ht="15.75" hidden="false" customHeight="false" outlineLevel="0" collapsed="false">
      <c r="A1610" s="4" t="n">
        <f aca="false">A1609+1</f>
        <v>1608</v>
      </c>
      <c r="B1610" s="4" t="s">
        <v>20498</v>
      </c>
    </row>
    <row r="1611" customFormat="false" ht="15.75" hidden="false" customHeight="false" outlineLevel="0" collapsed="false">
      <c r="A1611" s="4" t="n">
        <f aca="false">A1610+1</f>
        <v>1609</v>
      </c>
      <c r="B1611" s="4" t="s">
        <v>14709</v>
      </c>
    </row>
    <row r="1612" customFormat="false" ht="15.75" hidden="false" customHeight="false" outlineLevel="0" collapsed="false">
      <c r="A1612" s="4" t="n">
        <f aca="false">A1611+1</f>
        <v>1610</v>
      </c>
      <c r="B1612" s="4" t="s">
        <v>18872</v>
      </c>
    </row>
    <row r="1613" customFormat="false" ht="15.75" hidden="false" customHeight="false" outlineLevel="0" collapsed="false">
      <c r="A1613" s="4" t="n">
        <f aca="false">A1612+1</f>
        <v>1611</v>
      </c>
      <c r="B1613" s="4" t="s">
        <v>20499</v>
      </c>
    </row>
    <row r="1614" customFormat="false" ht="15.75" hidden="false" customHeight="false" outlineLevel="0" collapsed="false">
      <c r="A1614" s="4" t="n">
        <f aca="false">A1613+1</f>
        <v>1612</v>
      </c>
      <c r="B1614" s="4" t="s">
        <v>14705</v>
      </c>
    </row>
    <row r="1615" customFormat="false" ht="15.75" hidden="false" customHeight="false" outlineLevel="0" collapsed="false">
      <c r="A1615" s="4" t="n">
        <f aca="false">A1614+1</f>
        <v>1613</v>
      </c>
      <c r="B1615" s="4" t="s">
        <v>20500</v>
      </c>
    </row>
    <row r="1616" customFormat="false" ht="15.75" hidden="false" customHeight="false" outlineLevel="0" collapsed="false">
      <c r="A1616" s="4" t="n">
        <f aca="false">A1615+1</f>
        <v>1614</v>
      </c>
      <c r="B1616" s="4" t="s">
        <v>20501</v>
      </c>
    </row>
    <row r="1617" customFormat="false" ht="15.75" hidden="false" customHeight="false" outlineLevel="0" collapsed="false">
      <c r="A1617" s="4" t="n">
        <f aca="false">A1616+1</f>
        <v>1615</v>
      </c>
      <c r="B1617" s="4" t="s">
        <v>18303</v>
      </c>
    </row>
    <row r="1618" customFormat="false" ht="15.75" hidden="false" customHeight="false" outlineLevel="0" collapsed="false">
      <c r="A1618" s="4" t="n">
        <f aca="false">A1617+1</f>
        <v>1616</v>
      </c>
      <c r="B1618" s="4" t="s">
        <v>13477</v>
      </c>
    </row>
    <row r="1619" customFormat="false" ht="15.75" hidden="false" customHeight="false" outlineLevel="0" collapsed="false">
      <c r="A1619" s="4" t="n">
        <f aca="false">A1618+1</f>
        <v>1617</v>
      </c>
      <c r="B1619" s="4" t="s">
        <v>14752</v>
      </c>
    </row>
    <row r="1620" customFormat="false" ht="15.75" hidden="false" customHeight="false" outlineLevel="0" collapsed="false">
      <c r="A1620" s="4" t="n">
        <f aca="false">A1619+1</f>
        <v>1618</v>
      </c>
      <c r="B1620" s="4" t="s">
        <v>20502</v>
      </c>
    </row>
    <row r="1621" customFormat="false" ht="15.75" hidden="false" customHeight="false" outlineLevel="0" collapsed="false">
      <c r="A1621" s="4" t="n">
        <f aca="false">A1620+1</f>
        <v>1619</v>
      </c>
      <c r="B1621" s="4" t="s">
        <v>20503</v>
      </c>
    </row>
    <row r="1622" customFormat="false" ht="15.75" hidden="false" customHeight="false" outlineLevel="0" collapsed="false">
      <c r="A1622" s="4" t="n">
        <f aca="false">A1621+1</f>
        <v>1620</v>
      </c>
      <c r="B1622" s="4" t="s">
        <v>14133</v>
      </c>
    </row>
    <row r="1623" customFormat="false" ht="15.75" hidden="false" customHeight="false" outlineLevel="0" collapsed="false">
      <c r="A1623" s="4" t="n">
        <f aca="false">A1622+1</f>
        <v>1621</v>
      </c>
      <c r="B1623" s="4" t="s">
        <v>14134</v>
      </c>
    </row>
    <row r="1624" customFormat="false" ht="15.75" hidden="false" customHeight="false" outlineLevel="0" collapsed="false">
      <c r="A1624" s="4" t="n">
        <f aca="false">A1623+1</f>
        <v>1622</v>
      </c>
      <c r="B1624" s="4" t="s">
        <v>14135</v>
      </c>
    </row>
    <row r="1625" customFormat="false" ht="15.75" hidden="false" customHeight="false" outlineLevel="0" collapsed="false">
      <c r="A1625" s="4" t="n">
        <f aca="false">A1624+1</f>
        <v>1623</v>
      </c>
      <c r="B1625" s="4" t="s">
        <v>14136</v>
      </c>
    </row>
    <row r="1626" customFormat="false" ht="15.75" hidden="false" customHeight="false" outlineLevel="0" collapsed="false">
      <c r="A1626" s="4" t="n">
        <f aca="false">A1625+1</f>
        <v>1624</v>
      </c>
      <c r="B1626" s="4" t="s">
        <v>14137</v>
      </c>
    </row>
    <row r="1627" customFormat="false" ht="15.75" hidden="false" customHeight="false" outlineLevel="0" collapsed="false">
      <c r="A1627" s="4" t="n">
        <f aca="false">A1626+1</f>
        <v>1625</v>
      </c>
      <c r="B1627" s="4" t="s">
        <v>14138</v>
      </c>
    </row>
    <row r="1628" customFormat="false" ht="15.75" hidden="false" customHeight="false" outlineLevel="0" collapsed="false">
      <c r="A1628" s="4" t="n">
        <f aca="false">A1627+1</f>
        <v>1626</v>
      </c>
      <c r="B1628" s="4" t="s">
        <v>13889</v>
      </c>
    </row>
    <row r="1629" customFormat="false" ht="15.75" hidden="false" customHeight="false" outlineLevel="0" collapsed="false">
      <c r="A1629" s="4" t="n">
        <f aca="false">A1628+1</f>
        <v>1627</v>
      </c>
      <c r="B1629" s="4" t="s">
        <v>14140</v>
      </c>
    </row>
    <row r="1630" customFormat="false" ht="15.75" hidden="false" customHeight="false" outlineLevel="0" collapsed="false">
      <c r="A1630" s="4" t="n">
        <f aca="false">A1629+1</f>
        <v>1628</v>
      </c>
      <c r="B1630" s="4" t="s">
        <v>14141</v>
      </c>
    </row>
    <row r="1631" customFormat="false" ht="15.75" hidden="false" customHeight="false" outlineLevel="0" collapsed="false">
      <c r="A1631" s="4" t="n">
        <f aca="false">A1630+1</f>
        <v>1629</v>
      </c>
      <c r="B1631" s="4" t="s">
        <v>14708</v>
      </c>
    </row>
    <row r="1632" customFormat="false" ht="15.75" hidden="false" customHeight="false" outlineLevel="0" collapsed="false">
      <c r="A1632" s="4" t="n">
        <f aca="false">A1631+1</f>
        <v>1630</v>
      </c>
      <c r="B1632" s="4" t="s">
        <v>14142</v>
      </c>
    </row>
    <row r="1633" customFormat="false" ht="15.75" hidden="false" customHeight="false" outlineLevel="0" collapsed="false">
      <c r="A1633" s="4" t="n">
        <f aca="false">A1632+1</f>
        <v>1631</v>
      </c>
      <c r="B1633" s="4" t="s">
        <v>14139</v>
      </c>
    </row>
    <row r="1634" customFormat="false" ht="15.75" hidden="false" customHeight="false" outlineLevel="0" collapsed="false">
      <c r="A1634" s="4" t="n">
        <f aca="false">A1633+1</f>
        <v>1632</v>
      </c>
      <c r="B1634" s="4" t="s">
        <v>18302</v>
      </c>
    </row>
    <row r="1635" customFormat="false" ht="15.75" hidden="false" customHeight="false" outlineLevel="0" collapsed="false">
      <c r="A1635" s="4" t="n">
        <f aca="false">A1634+1</f>
        <v>1633</v>
      </c>
      <c r="B1635" s="4" t="s">
        <v>13927</v>
      </c>
    </row>
    <row r="1636" customFormat="false" ht="15.75" hidden="false" customHeight="false" outlineLevel="0" collapsed="false">
      <c r="A1636" s="4" t="n">
        <f aca="false">A1635+1</f>
        <v>1634</v>
      </c>
      <c r="B1636" s="4" t="s">
        <v>14706</v>
      </c>
    </row>
    <row r="1637" customFormat="false" ht="15.75" hidden="false" customHeight="false" outlineLevel="0" collapsed="false">
      <c r="A1637" s="4" t="n">
        <f aca="false">A1636+1</f>
        <v>1635</v>
      </c>
      <c r="B1637" s="4" t="s">
        <v>14410</v>
      </c>
    </row>
    <row r="1638" customFormat="false" ht="15.75" hidden="false" customHeight="false" outlineLevel="0" collapsed="false">
      <c r="A1638" s="4" t="n">
        <f aca="false">A1637+1</f>
        <v>1636</v>
      </c>
      <c r="B1638" s="4" t="s">
        <v>16133</v>
      </c>
    </row>
    <row r="1639" customFormat="false" ht="15.75" hidden="false" customHeight="false" outlineLevel="0" collapsed="false">
      <c r="A1639" s="4" t="n">
        <f aca="false">A1638+1</f>
        <v>1637</v>
      </c>
      <c r="B1639" s="4" t="s">
        <v>15344</v>
      </c>
    </row>
    <row r="1640" customFormat="false" ht="15.75" hidden="false" customHeight="false" outlineLevel="0" collapsed="false">
      <c r="A1640" s="4" t="n">
        <f aca="false">A1639+1</f>
        <v>1638</v>
      </c>
      <c r="B1640" s="4" t="s">
        <v>18298</v>
      </c>
    </row>
    <row r="1641" customFormat="false" ht="15.75" hidden="false" customHeight="false" outlineLevel="0" collapsed="false">
      <c r="A1641" s="4" t="n">
        <f aca="false">A1640+1</f>
        <v>1639</v>
      </c>
      <c r="B1641" s="4" t="s">
        <v>14733</v>
      </c>
    </row>
    <row r="1642" customFormat="false" ht="15.75" hidden="false" customHeight="false" outlineLevel="0" collapsed="false">
      <c r="A1642" s="4" t="n">
        <f aca="false">A1641+1</f>
        <v>1640</v>
      </c>
      <c r="B1642" s="4" t="s">
        <v>20504</v>
      </c>
    </row>
    <row r="1643" customFormat="false" ht="15.75" hidden="false" customHeight="false" outlineLevel="0" collapsed="false">
      <c r="A1643" s="4" t="n">
        <f aca="false">A1642+1</f>
        <v>1641</v>
      </c>
      <c r="B1643" s="4" t="s">
        <v>17440</v>
      </c>
    </row>
    <row r="1644" customFormat="false" ht="15.75" hidden="false" customHeight="false" outlineLevel="0" collapsed="false">
      <c r="A1644" s="4" t="n">
        <f aca="false">A1643+1</f>
        <v>1642</v>
      </c>
      <c r="B1644" s="4" t="s">
        <v>20505</v>
      </c>
    </row>
    <row r="1645" customFormat="false" ht="15.75" hidden="false" customHeight="false" outlineLevel="0" collapsed="false">
      <c r="A1645" s="4" t="n">
        <f aca="false">A1644+1</f>
        <v>1643</v>
      </c>
      <c r="B1645" s="4" t="s">
        <v>20506</v>
      </c>
    </row>
    <row r="1646" customFormat="false" ht="15.75" hidden="false" customHeight="false" outlineLevel="0" collapsed="false">
      <c r="A1646" s="4" t="n">
        <f aca="false">A1645+1</f>
        <v>1644</v>
      </c>
      <c r="B1646" s="4" t="s">
        <v>15273</v>
      </c>
    </row>
    <row r="1647" customFormat="false" ht="15.75" hidden="false" customHeight="false" outlineLevel="0" collapsed="false">
      <c r="A1647" s="4" t="n">
        <f aca="false">A1646+1</f>
        <v>1645</v>
      </c>
      <c r="B1647" s="4" t="s">
        <v>14508</v>
      </c>
    </row>
    <row r="1648" customFormat="false" ht="15.75" hidden="false" customHeight="false" outlineLevel="0" collapsed="false">
      <c r="A1648" s="4" t="n">
        <f aca="false">A1647+1</f>
        <v>1646</v>
      </c>
      <c r="B1648" s="4" t="s">
        <v>20507</v>
      </c>
    </row>
    <row r="1649" customFormat="false" ht="15.75" hidden="false" customHeight="false" outlineLevel="0" collapsed="false">
      <c r="A1649" s="4" t="n">
        <f aca="false">A1648+1</f>
        <v>1647</v>
      </c>
      <c r="B1649" s="4" t="s">
        <v>20508</v>
      </c>
    </row>
    <row r="1650" customFormat="false" ht="15.75" hidden="false" customHeight="false" outlineLevel="0" collapsed="false">
      <c r="A1650" s="4" t="n">
        <f aca="false">A1649+1</f>
        <v>1648</v>
      </c>
      <c r="B1650" s="4" t="s">
        <v>14734</v>
      </c>
    </row>
    <row r="1651" customFormat="false" ht="15.75" hidden="false" customHeight="false" outlineLevel="0" collapsed="false">
      <c r="A1651" s="4" t="n">
        <f aca="false">A1650+1</f>
        <v>1649</v>
      </c>
      <c r="B1651" s="4" t="s">
        <v>16101</v>
      </c>
    </row>
    <row r="1652" customFormat="false" ht="15.75" hidden="false" customHeight="false" outlineLevel="0" collapsed="false">
      <c r="A1652" s="4" t="n">
        <f aca="false">A1651+1</f>
        <v>1650</v>
      </c>
      <c r="B1652" s="4" t="s">
        <v>18294</v>
      </c>
    </row>
    <row r="1653" customFormat="false" ht="15.75" hidden="false" customHeight="false" outlineLevel="0" collapsed="false">
      <c r="A1653" s="4" t="n">
        <f aca="false">A1652+1</f>
        <v>1651</v>
      </c>
      <c r="B1653" s="4" t="s">
        <v>14732</v>
      </c>
    </row>
    <row r="1654" customFormat="false" ht="15.75" hidden="false" customHeight="false" outlineLevel="0" collapsed="false">
      <c r="A1654" s="4" t="n">
        <f aca="false">A1653+1</f>
        <v>1652</v>
      </c>
      <c r="B1654" s="4" t="s">
        <v>18962</v>
      </c>
    </row>
    <row r="1655" customFormat="false" ht="15.75" hidden="false" customHeight="false" outlineLevel="0" collapsed="false">
      <c r="A1655" s="4" t="n">
        <f aca="false">A1654+1</f>
        <v>1653</v>
      </c>
      <c r="B1655" s="4" t="s">
        <v>18291</v>
      </c>
    </row>
    <row r="1656" customFormat="false" ht="15.75" hidden="false" customHeight="false" outlineLevel="0" collapsed="false">
      <c r="A1656" s="4" t="n">
        <f aca="false">A1655+1</f>
        <v>1654</v>
      </c>
      <c r="B1656" s="4" t="s">
        <v>15726</v>
      </c>
    </row>
    <row r="1657" customFormat="false" ht="15.75" hidden="false" customHeight="false" outlineLevel="0" collapsed="false">
      <c r="A1657" s="4" t="n">
        <f aca="false">A1656+1</f>
        <v>1655</v>
      </c>
      <c r="B1657" s="4" t="s">
        <v>14731</v>
      </c>
    </row>
    <row r="1658" customFormat="false" ht="15.75" hidden="false" customHeight="false" outlineLevel="0" collapsed="false">
      <c r="A1658" s="4" t="n">
        <f aca="false">A1657+1</f>
        <v>1656</v>
      </c>
      <c r="B1658" s="4" t="s">
        <v>16318</v>
      </c>
    </row>
    <row r="1659" customFormat="false" ht="15.75" hidden="false" customHeight="false" outlineLevel="0" collapsed="false">
      <c r="A1659" s="4" t="n">
        <f aca="false">A1658+1</f>
        <v>1657</v>
      </c>
      <c r="B1659" s="4" t="s">
        <v>20509</v>
      </c>
    </row>
    <row r="1660" customFormat="false" ht="15.75" hidden="false" customHeight="false" outlineLevel="0" collapsed="false">
      <c r="A1660" s="4" t="n">
        <f aca="false">A1659+1</f>
        <v>1658</v>
      </c>
      <c r="B1660" s="4" t="s">
        <v>13662</v>
      </c>
    </row>
    <row r="1661" customFormat="false" ht="15.75" hidden="false" customHeight="false" outlineLevel="0" collapsed="false">
      <c r="A1661" s="4" t="n">
        <f aca="false">A1660+1</f>
        <v>1659</v>
      </c>
      <c r="B1661" s="4" t="s">
        <v>13430</v>
      </c>
    </row>
    <row r="1662" customFormat="false" ht="15.75" hidden="false" customHeight="false" outlineLevel="0" collapsed="false">
      <c r="A1662" s="4" t="n">
        <f aca="false">A1661+1</f>
        <v>1660</v>
      </c>
      <c r="B1662" s="4" t="s">
        <v>20510</v>
      </c>
    </row>
    <row r="1663" customFormat="false" ht="15.75" hidden="false" customHeight="false" outlineLevel="0" collapsed="false">
      <c r="A1663" s="4" t="n">
        <f aca="false">A1662+1</f>
        <v>1661</v>
      </c>
      <c r="B1663" s="4" t="s">
        <v>18289</v>
      </c>
    </row>
    <row r="1664" customFormat="false" ht="15.75" hidden="false" customHeight="false" outlineLevel="0" collapsed="false">
      <c r="A1664" s="4" t="n">
        <f aca="false">A1663+1</f>
        <v>1662</v>
      </c>
      <c r="B1664" s="4" t="s">
        <v>20511</v>
      </c>
    </row>
    <row r="1665" customFormat="false" ht="15.75" hidden="false" customHeight="false" outlineLevel="0" collapsed="false">
      <c r="A1665" s="4" t="n">
        <f aca="false">A1664+1</f>
        <v>1663</v>
      </c>
      <c r="B1665" s="4" t="s">
        <v>20512</v>
      </c>
    </row>
    <row r="1666" customFormat="false" ht="15.75" hidden="false" customHeight="false" outlineLevel="0" collapsed="false">
      <c r="A1666" s="4" t="n">
        <f aca="false">A1665+1</f>
        <v>1664</v>
      </c>
      <c r="B1666" s="4" t="s">
        <v>20513</v>
      </c>
    </row>
    <row r="1667" customFormat="false" ht="15.75" hidden="false" customHeight="false" outlineLevel="0" collapsed="false">
      <c r="A1667" s="4" t="n">
        <f aca="false">A1666+1</f>
        <v>1665</v>
      </c>
      <c r="B1667" s="4" t="s">
        <v>20514</v>
      </c>
    </row>
    <row r="1668" customFormat="false" ht="15.75" hidden="false" customHeight="false" outlineLevel="0" collapsed="false">
      <c r="A1668" s="4" t="n">
        <f aca="false">A1667+1</f>
        <v>1666</v>
      </c>
      <c r="B1668" s="4" t="s">
        <v>18284</v>
      </c>
    </row>
    <row r="1669" customFormat="false" ht="15.75" hidden="false" customHeight="false" outlineLevel="0" collapsed="false">
      <c r="A1669" s="4" t="n">
        <f aca="false">A1668+1</f>
        <v>1667</v>
      </c>
      <c r="B1669" s="4" t="s">
        <v>18277</v>
      </c>
    </row>
    <row r="1670" customFormat="false" ht="15.75" hidden="false" customHeight="false" outlineLevel="0" collapsed="false">
      <c r="A1670" s="4" t="n">
        <f aca="false">A1669+1</f>
        <v>1668</v>
      </c>
      <c r="B1670" s="4" t="s">
        <v>14785</v>
      </c>
    </row>
    <row r="1671" customFormat="false" ht="15.75" hidden="false" customHeight="false" outlineLevel="0" collapsed="false">
      <c r="A1671" s="4" t="n">
        <f aca="false">A1670+1</f>
        <v>1669</v>
      </c>
      <c r="B1671" s="4" t="s">
        <v>19368</v>
      </c>
    </row>
    <row r="1672" customFormat="false" ht="15.75" hidden="false" customHeight="false" outlineLevel="0" collapsed="false">
      <c r="A1672" s="4" t="n">
        <f aca="false">A1671+1</f>
        <v>1670</v>
      </c>
      <c r="B1672" s="4" t="s">
        <v>17538</v>
      </c>
    </row>
    <row r="1673" customFormat="false" ht="15.75" hidden="false" customHeight="false" outlineLevel="0" collapsed="false">
      <c r="A1673" s="4" t="n">
        <f aca="false">A1672+1</f>
        <v>1671</v>
      </c>
      <c r="B1673" s="4" t="s">
        <v>16072</v>
      </c>
    </row>
    <row r="1674" customFormat="false" ht="15.75" hidden="false" customHeight="false" outlineLevel="0" collapsed="false">
      <c r="A1674" s="4" t="n">
        <f aca="false">A1673+1</f>
        <v>1672</v>
      </c>
      <c r="B1674" s="4" t="s">
        <v>18274</v>
      </c>
    </row>
    <row r="1675" customFormat="false" ht="15.75" hidden="false" customHeight="false" outlineLevel="0" collapsed="false">
      <c r="A1675" s="4" t="n">
        <f aca="false">A1674+1</f>
        <v>1673</v>
      </c>
      <c r="B1675" s="4" t="s">
        <v>14772</v>
      </c>
    </row>
    <row r="1676" customFormat="false" ht="15.75" hidden="false" customHeight="false" outlineLevel="0" collapsed="false">
      <c r="A1676" s="4" t="n">
        <f aca="false">A1675+1</f>
        <v>1674</v>
      </c>
      <c r="B1676" s="4" t="s">
        <v>14393</v>
      </c>
    </row>
    <row r="1677" customFormat="false" ht="15.75" hidden="false" customHeight="false" outlineLevel="0" collapsed="false">
      <c r="A1677" s="4" t="n">
        <f aca="false">A1676+1</f>
        <v>1675</v>
      </c>
      <c r="B1677" s="4" t="s">
        <v>20515</v>
      </c>
    </row>
    <row r="1678" customFormat="false" ht="15.75" hidden="false" customHeight="false" outlineLevel="0" collapsed="false">
      <c r="A1678" s="4" t="n">
        <f aca="false">A1677+1</f>
        <v>1676</v>
      </c>
      <c r="B1678" s="4" t="s">
        <v>17542</v>
      </c>
    </row>
    <row r="1679" customFormat="false" ht="15.75" hidden="false" customHeight="false" outlineLevel="0" collapsed="false">
      <c r="A1679" s="4" t="n">
        <f aca="false">A1678+1</f>
        <v>1677</v>
      </c>
      <c r="B1679" s="4" t="s">
        <v>20516</v>
      </c>
    </row>
    <row r="1680" customFormat="false" ht="15.75" hidden="false" customHeight="false" outlineLevel="0" collapsed="false">
      <c r="A1680" s="4" t="n">
        <f aca="false">A1679+1</f>
        <v>1678</v>
      </c>
      <c r="B1680" s="4" t="s">
        <v>20517</v>
      </c>
    </row>
    <row r="1681" customFormat="false" ht="15.75" hidden="false" customHeight="false" outlineLevel="0" collapsed="false">
      <c r="A1681" s="4" t="n">
        <f aca="false">A1680+1</f>
        <v>1679</v>
      </c>
      <c r="B1681" s="4" t="s">
        <v>20518</v>
      </c>
    </row>
    <row r="1682" customFormat="false" ht="15.75" hidden="false" customHeight="false" outlineLevel="0" collapsed="false">
      <c r="A1682" s="4" t="n">
        <f aca="false">A1681+1</f>
        <v>1680</v>
      </c>
      <c r="B1682" s="4" t="s">
        <v>18269</v>
      </c>
    </row>
    <row r="1683" customFormat="false" ht="15.75" hidden="false" customHeight="false" outlineLevel="0" collapsed="false">
      <c r="A1683" s="4" t="n">
        <f aca="false">A1682+1</f>
        <v>1681</v>
      </c>
      <c r="B1683" s="4" t="s">
        <v>14767</v>
      </c>
    </row>
    <row r="1684" customFormat="false" ht="15.75" hidden="false" customHeight="false" outlineLevel="0" collapsed="false">
      <c r="A1684" s="4" t="n">
        <f aca="false">A1683+1</f>
        <v>1682</v>
      </c>
      <c r="B1684" s="4" t="s">
        <v>17545</v>
      </c>
    </row>
    <row r="1685" customFormat="false" ht="15.75" hidden="false" customHeight="false" outlineLevel="0" collapsed="false">
      <c r="A1685" s="4" t="n">
        <f aca="false">A1684+1</f>
        <v>1683</v>
      </c>
      <c r="B1685" s="4" t="s">
        <v>18267</v>
      </c>
    </row>
    <row r="1686" customFormat="false" ht="15.75" hidden="false" customHeight="false" outlineLevel="0" collapsed="false">
      <c r="A1686" s="4" t="n">
        <f aca="false">A1685+1</f>
        <v>1684</v>
      </c>
      <c r="B1686" s="4" t="s">
        <v>17541</v>
      </c>
    </row>
    <row r="1687" customFormat="false" ht="15.75" hidden="false" customHeight="false" outlineLevel="0" collapsed="false">
      <c r="A1687" s="4" t="n">
        <f aca="false">A1686+1</f>
        <v>1685</v>
      </c>
      <c r="B1687" s="4" t="s">
        <v>14769</v>
      </c>
    </row>
    <row r="1688" customFormat="false" ht="15.75" hidden="false" customHeight="false" outlineLevel="0" collapsed="false">
      <c r="A1688" s="4" t="n">
        <f aca="false">A1687+1</f>
        <v>1686</v>
      </c>
      <c r="B1688" s="4" t="s">
        <v>14650</v>
      </c>
    </row>
    <row r="1689" customFormat="false" ht="15.75" hidden="false" customHeight="false" outlineLevel="0" collapsed="false">
      <c r="A1689" s="4" t="n">
        <f aca="false">A1688+1</f>
        <v>1687</v>
      </c>
      <c r="B1689" s="4" t="s">
        <v>20519</v>
      </c>
    </row>
    <row r="1690" customFormat="false" ht="15.75" hidden="false" customHeight="false" outlineLevel="0" collapsed="false">
      <c r="A1690" s="4" t="n">
        <f aca="false">A1689+1</f>
        <v>1688</v>
      </c>
      <c r="B1690" s="4" t="s">
        <v>20520</v>
      </c>
    </row>
    <row r="1691" customFormat="false" ht="15.75" hidden="false" customHeight="false" outlineLevel="0" collapsed="false">
      <c r="A1691" s="4" t="n">
        <f aca="false">A1690+1</f>
        <v>1689</v>
      </c>
      <c r="B1691" s="4" t="s">
        <v>17547</v>
      </c>
    </row>
    <row r="1692" customFormat="false" ht="15.75" hidden="false" customHeight="false" outlineLevel="0" collapsed="false">
      <c r="A1692" s="4" t="n">
        <f aca="false">A1691+1</f>
        <v>1690</v>
      </c>
      <c r="B1692" s="4" t="s">
        <v>18266</v>
      </c>
    </row>
    <row r="1693" customFormat="false" ht="15.75" hidden="false" customHeight="false" outlineLevel="0" collapsed="false">
      <c r="A1693" s="4" t="n">
        <f aca="false">A1692+1</f>
        <v>1691</v>
      </c>
      <c r="B1693" s="4" t="s">
        <v>17845</v>
      </c>
    </row>
    <row r="1694" customFormat="false" ht="15.75" hidden="false" customHeight="false" outlineLevel="0" collapsed="false">
      <c r="A1694" s="4" t="n">
        <f aca="false">A1693+1</f>
        <v>1692</v>
      </c>
      <c r="B1694" s="4" t="s">
        <v>20521</v>
      </c>
    </row>
    <row r="1695" customFormat="false" ht="15.75" hidden="false" customHeight="false" outlineLevel="0" collapsed="false">
      <c r="A1695" s="4" t="n">
        <f aca="false">A1694+1</f>
        <v>1693</v>
      </c>
      <c r="B1695" s="4" t="s">
        <v>14765</v>
      </c>
    </row>
    <row r="1696" customFormat="false" ht="15.75" hidden="false" customHeight="false" outlineLevel="0" collapsed="false">
      <c r="A1696" s="4" t="n">
        <f aca="false">A1695+1</f>
        <v>1694</v>
      </c>
      <c r="B1696" s="4" t="s">
        <v>17540</v>
      </c>
    </row>
    <row r="1697" customFormat="false" ht="15.75" hidden="false" customHeight="false" outlineLevel="0" collapsed="false">
      <c r="A1697" s="4" t="n">
        <f aca="false">A1696+1</f>
        <v>1695</v>
      </c>
      <c r="B1697" s="4" t="s">
        <v>18318</v>
      </c>
    </row>
    <row r="1698" customFormat="false" ht="15.75" hidden="false" customHeight="false" outlineLevel="0" collapsed="false">
      <c r="A1698" s="4" t="n">
        <f aca="false">A1697+1</f>
        <v>1696</v>
      </c>
      <c r="B1698" s="4" t="s">
        <v>20522</v>
      </c>
    </row>
    <row r="1699" customFormat="false" ht="15.75" hidden="false" customHeight="false" outlineLevel="0" collapsed="false">
      <c r="A1699" s="4" t="n">
        <f aca="false">A1698+1</f>
        <v>1697</v>
      </c>
      <c r="B1699" s="4" t="s">
        <v>20523</v>
      </c>
    </row>
    <row r="1700" customFormat="false" ht="15.75" hidden="false" customHeight="false" outlineLevel="0" collapsed="false">
      <c r="A1700" s="4" t="n">
        <f aca="false">A1699+1</f>
        <v>1698</v>
      </c>
      <c r="B1700" s="4" t="s">
        <v>18262</v>
      </c>
    </row>
    <row r="1701" customFormat="false" ht="15.75" hidden="false" customHeight="false" outlineLevel="0" collapsed="false">
      <c r="A1701" s="4" t="n">
        <f aca="false">A1700+1</f>
        <v>1699</v>
      </c>
      <c r="B1701" s="4" t="s">
        <v>15978</v>
      </c>
    </row>
    <row r="1702" customFormat="false" ht="15.75" hidden="false" customHeight="false" outlineLevel="0" collapsed="false">
      <c r="A1702" s="4" t="n">
        <f aca="false">A1701+1</f>
        <v>1700</v>
      </c>
      <c r="B1702" s="4" t="s">
        <v>17528</v>
      </c>
    </row>
    <row r="1703" customFormat="false" ht="15.75" hidden="false" customHeight="false" outlineLevel="0" collapsed="false">
      <c r="A1703" s="4" t="n">
        <f aca="false">A1702+1</f>
        <v>1701</v>
      </c>
      <c r="B1703" s="4" t="s">
        <v>16188</v>
      </c>
    </row>
    <row r="1704" customFormat="false" ht="15.75" hidden="false" customHeight="false" outlineLevel="0" collapsed="false">
      <c r="A1704" s="4" t="n">
        <f aca="false">A1703+1</f>
        <v>1702</v>
      </c>
      <c r="B1704" s="4" t="s">
        <v>18239</v>
      </c>
    </row>
    <row r="1705" customFormat="false" ht="15.75" hidden="false" customHeight="false" outlineLevel="0" collapsed="false">
      <c r="A1705" s="4" t="n">
        <f aca="false">A1704+1</f>
        <v>1703</v>
      </c>
      <c r="B1705" s="4" t="s">
        <v>14306</v>
      </c>
    </row>
    <row r="1706" customFormat="false" ht="15.75" hidden="false" customHeight="false" outlineLevel="0" collapsed="false">
      <c r="A1706" s="4" t="n">
        <f aca="false">A1705+1</f>
        <v>1704</v>
      </c>
      <c r="B1706" s="4" t="s">
        <v>20524</v>
      </c>
    </row>
    <row r="1707" customFormat="false" ht="15.75" hidden="false" customHeight="false" outlineLevel="0" collapsed="false">
      <c r="A1707" s="4" t="n">
        <f aca="false">A1706+1</f>
        <v>1705</v>
      </c>
      <c r="B1707" s="4" t="s">
        <v>17546</v>
      </c>
    </row>
    <row r="1708" customFormat="false" ht="15.75" hidden="false" customHeight="false" outlineLevel="0" collapsed="false">
      <c r="A1708" s="4" t="n">
        <f aca="false">A1707+1</f>
        <v>1706</v>
      </c>
      <c r="B1708" s="4" t="s">
        <v>17543</v>
      </c>
    </row>
    <row r="1709" customFormat="false" ht="15.75" hidden="false" customHeight="false" outlineLevel="0" collapsed="false">
      <c r="A1709" s="4" t="n">
        <f aca="false">A1708+1</f>
        <v>1707</v>
      </c>
      <c r="B1709" s="4" t="s">
        <v>18230</v>
      </c>
    </row>
    <row r="1710" customFormat="false" ht="15.75" hidden="false" customHeight="false" outlineLevel="0" collapsed="false">
      <c r="A1710" s="4" t="n">
        <f aca="false">A1709+1</f>
        <v>1708</v>
      </c>
      <c r="B1710" s="4" t="s">
        <v>17539</v>
      </c>
    </row>
    <row r="1711" customFormat="false" ht="15.75" hidden="false" customHeight="false" outlineLevel="0" collapsed="false">
      <c r="A1711" s="4" t="n">
        <f aca="false">A1710+1</f>
        <v>1709</v>
      </c>
      <c r="B1711" s="4" t="s">
        <v>13852</v>
      </c>
    </row>
    <row r="1712" customFormat="false" ht="15.75" hidden="false" customHeight="false" outlineLevel="0" collapsed="false">
      <c r="A1712" s="4" t="n">
        <f aca="false">A1711+1</f>
        <v>1710</v>
      </c>
      <c r="B1712" s="4" t="s">
        <v>16668</v>
      </c>
    </row>
    <row r="1713" customFormat="false" ht="15.75" hidden="false" customHeight="false" outlineLevel="0" collapsed="false">
      <c r="A1713" s="4" t="n">
        <f aca="false">A1712+1</f>
        <v>1711</v>
      </c>
      <c r="B1713" s="4" t="s">
        <v>17544</v>
      </c>
    </row>
    <row r="1714" customFormat="false" ht="15.75" hidden="false" customHeight="false" outlineLevel="0" collapsed="false">
      <c r="A1714" s="4" t="n">
        <f aca="false">A1713+1</f>
        <v>1712</v>
      </c>
      <c r="B1714" s="4" t="s">
        <v>19258</v>
      </c>
    </row>
    <row r="1715" customFormat="false" ht="15.75" hidden="false" customHeight="false" outlineLevel="0" collapsed="false">
      <c r="A1715" s="4" t="n">
        <f aca="false">A1714+1</f>
        <v>1713</v>
      </c>
      <c r="B1715" s="4" t="s">
        <v>14720</v>
      </c>
    </row>
    <row r="1716" customFormat="false" ht="15.75" hidden="false" customHeight="false" outlineLevel="0" collapsed="false">
      <c r="A1716" s="4" t="n">
        <f aca="false">A1715+1</f>
        <v>1714</v>
      </c>
      <c r="B1716" s="4" t="s">
        <v>15968</v>
      </c>
    </row>
    <row r="1717" customFormat="false" ht="15.75" hidden="false" customHeight="false" outlineLevel="0" collapsed="false">
      <c r="A1717" s="4" t="n">
        <f aca="false">A1716+1</f>
        <v>1715</v>
      </c>
      <c r="B1717" s="4" t="s">
        <v>13862</v>
      </c>
    </row>
    <row r="1718" customFormat="false" ht="15.75" hidden="false" customHeight="false" outlineLevel="0" collapsed="false">
      <c r="A1718" s="4" t="n">
        <f aca="false">A1717+1</f>
        <v>1716</v>
      </c>
      <c r="B1718" s="4" t="s">
        <v>20525</v>
      </c>
    </row>
    <row r="1719" customFormat="false" ht="15.75" hidden="false" customHeight="false" outlineLevel="0" collapsed="false">
      <c r="A1719" s="4" t="n">
        <f aca="false">A1718+1</f>
        <v>1717</v>
      </c>
      <c r="B1719" s="4" t="s">
        <v>16640</v>
      </c>
    </row>
    <row r="1720" customFormat="false" ht="15.75" hidden="false" customHeight="false" outlineLevel="0" collapsed="false">
      <c r="A1720" s="4" t="n">
        <f aca="false">A1719+1</f>
        <v>1718</v>
      </c>
      <c r="B1720" s="4" t="s">
        <v>20526</v>
      </c>
    </row>
    <row r="1721" customFormat="false" ht="15.75" hidden="false" customHeight="false" outlineLevel="0" collapsed="false">
      <c r="A1721" s="4" t="n">
        <f aca="false">A1720+1</f>
        <v>1719</v>
      </c>
      <c r="B1721" s="4" t="s">
        <v>20527</v>
      </c>
    </row>
    <row r="1722" customFormat="false" ht="15.75" hidden="false" customHeight="false" outlineLevel="0" collapsed="false">
      <c r="A1722" s="4" t="n">
        <f aca="false">A1721+1</f>
        <v>1720</v>
      </c>
      <c r="B1722" s="4" t="s">
        <v>14718</v>
      </c>
    </row>
    <row r="1723" customFormat="false" ht="15.75" hidden="false" customHeight="false" outlineLevel="0" collapsed="false">
      <c r="A1723" s="4" t="n">
        <f aca="false">A1722+1</f>
        <v>1721</v>
      </c>
      <c r="B1723" s="4" t="s">
        <v>14665</v>
      </c>
    </row>
    <row r="1724" customFormat="false" ht="15.75" hidden="false" customHeight="false" outlineLevel="0" collapsed="false">
      <c r="A1724" s="4" t="n">
        <f aca="false">A1723+1</f>
        <v>1722</v>
      </c>
      <c r="B1724" s="4" t="s">
        <v>13858</v>
      </c>
    </row>
    <row r="1725" customFormat="false" ht="15.75" hidden="false" customHeight="false" outlineLevel="0" collapsed="false">
      <c r="A1725" s="4" t="n">
        <f aca="false">A1724+1</f>
        <v>1723</v>
      </c>
      <c r="B1725" s="4" t="s">
        <v>14905</v>
      </c>
    </row>
    <row r="1726" customFormat="false" ht="15.75" hidden="false" customHeight="false" outlineLevel="0" collapsed="false">
      <c r="A1726" s="4" t="n">
        <f aca="false">A1725+1</f>
        <v>1724</v>
      </c>
      <c r="B1726" s="4" t="s">
        <v>14515</v>
      </c>
    </row>
    <row r="1727" customFormat="false" ht="15.75" hidden="false" customHeight="false" outlineLevel="0" collapsed="false">
      <c r="A1727" s="4" t="n">
        <f aca="false">A1726+1</f>
        <v>1725</v>
      </c>
      <c r="B1727" s="4" t="s">
        <v>20528</v>
      </c>
    </row>
    <row r="1728" customFormat="false" ht="15.75" hidden="false" customHeight="false" outlineLevel="0" collapsed="false">
      <c r="A1728" s="4" t="n">
        <f aca="false">A1727+1</f>
        <v>1726</v>
      </c>
      <c r="B1728" s="4" t="s">
        <v>18995</v>
      </c>
    </row>
    <row r="1729" customFormat="false" ht="15.75" hidden="false" customHeight="false" outlineLevel="0" collapsed="false">
      <c r="A1729" s="4" t="n">
        <f aca="false">A1728+1</f>
        <v>1727</v>
      </c>
      <c r="B1729" s="4" t="s">
        <v>15864</v>
      </c>
    </row>
    <row r="1730" customFormat="false" ht="15.75" hidden="false" customHeight="false" outlineLevel="0" collapsed="false">
      <c r="A1730" s="4" t="n">
        <f aca="false">A1729+1</f>
        <v>1728</v>
      </c>
      <c r="B1730" s="4" t="s">
        <v>16598</v>
      </c>
    </row>
    <row r="1731" customFormat="false" ht="15.75" hidden="false" customHeight="false" outlineLevel="0" collapsed="false">
      <c r="A1731" s="4" t="n">
        <f aca="false">A1730+1</f>
        <v>1729</v>
      </c>
      <c r="B1731" s="4" t="s">
        <v>13856</v>
      </c>
    </row>
    <row r="1732" customFormat="false" ht="15.75" hidden="false" customHeight="false" outlineLevel="0" collapsed="false">
      <c r="A1732" s="4" t="n">
        <f aca="false">A1731+1</f>
        <v>1730</v>
      </c>
      <c r="B1732" s="4" t="s">
        <v>19304</v>
      </c>
    </row>
    <row r="1733" customFormat="false" ht="15.75" hidden="false" customHeight="false" outlineLevel="0" collapsed="false">
      <c r="A1733" s="4" t="n">
        <f aca="false">A1732+1</f>
        <v>1731</v>
      </c>
      <c r="B1733" s="4" t="s">
        <v>16654</v>
      </c>
    </row>
    <row r="1734" customFormat="false" ht="15.75" hidden="false" customHeight="false" outlineLevel="0" collapsed="false">
      <c r="A1734" s="4" t="n">
        <f aca="false">A1733+1</f>
        <v>1732</v>
      </c>
      <c r="B1734" s="4" t="s">
        <v>20529</v>
      </c>
    </row>
    <row r="1735" customFormat="false" ht="15.75" hidden="false" customHeight="false" outlineLevel="0" collapsed="false">
      <c r="A1735" s="4" t="n">
        <f aca="false">A1734+1</f>
        <v>1733</v>
      </c>
      <c r="B1735" s="4" t="s">
        <v>17595</v>
      </c>
    </row>
    <row r="1736" customFormat="false" ht="15.75" hidden="false" customHeight="false" outlineLevel="0" collapsed="false">
      <c r="A1736" s="4" t="n">
        <f aca="false">A1735+1</f>
        <v>1734</v>
      </c>
      <c r="B1736" s="4" t="s">
        <v>16655</v>
      </c>
    </row>
    <row r="1737" customFormat="false" ht="15.75" hidden="false" customHeight="false" outlineLevel="0" collapsed="false">
      <c r="A1737" s="4" t="n">
        <f aca="false">A1736+1</f>
        <v>1735</v>
      </c>
      <c r="B1737" s="4" t="s">
        <v>13850</v>
      </c>
    </row>
    <row r="1738" customFormat="false" ht="15.75" hidden="false" customHeight="false" outlineLevel="0" collapsed="false">
      <c r="A1738" s="4" t="n">
        <f aca="false">A1737+1</f>
        <v>1736</v>
      </c>
      <c r="B1738" s="4" t="s">
        <v>16656</v>
      </c>
    </row>
    <row r="1739" customFormat="false" ht="15.75" hidden="false" customHeight="false" outlineLevel="0" collapsed="false">
      <c r="A1739" s="4" t="n">
        <f aca="false">A1738+1</f>
        <v>1737</v>
      </c>
      <c r="B1739" s="4" t="s">
        <v>14481</v>
      </c>
    </row>
    <row r="1740" customFormat="false" ht="15.75" hidden="false" customHeight="false" outlineLevel="0" collapsed="false">
      <c r="A1740" s="4" t="n">
        <f aca="false">A1739+1</f>
        <v>1738</v>
      </c>
      <c r="B1740" s="4" t="s">
        <v>16657</v>
      </c>
    </row>
    <row r="1741" customFormat="false" ht="15.75" hidden="false" customHeight="false" outlineLevel="0" collapsed="false">
      <c r="A1741" s="4" t="n">
        <f aca="false">A1740+1</f>
        <v>1739</v>
      </c>
      <c r="B1741" s="4" t="s">
        <v>16658</v>
      </c>
    </row>
    <row r="1742" customFormat="false" ht="15.75" hidden="false" customHeight="false" outlineLevel="0" collapsed="false">
      <c r="A1742" s="4" t="n">
        <f aca="false">A1741+1</f>
        <v>1740</v>
      </c>
      <c r="B1742" s="4" t="s">
        <v>17594</v>
      </c>
    </row>
    <row r="1743" customFormat="false" ht="15.75" hidden="false" customHeight="false" outlineLevel="0" collapsed="false">
      <c r="A1743" s="4" t="n">
        <f aca="false">A1742+1</f>
        <v>1741</v>
      </c>
      <c r="B1743" s="4" t="s">
        <v>17601</v>
      </c>
    </row>
    <row r="1744" customFormat="false" ht="15.75" hidden="false" customHeight="false" outlineLevel="0" collapsed="false">
      <c r="A1744" s="4" t="n">
        <f aca="false">A1743+1</f>
        <v>1742</v>
      </c>
      <c r="B1744" s="4" t="s">
        <v>20530</v>
      </c>
    </row>
    <row r="1745" customFormat="false" ht="15.75" hidden="false" customHeight="false" outlineLevel="0" collapsed="false">
      <c r="A1745" s="4" t="n">
        <f aca="false">A1744+1</f>
        <v>1743</v>
      </c>
      <c r="B1745" s="4" t="s">
        <v>20531</v>
      </c>
    </row>
    <row r="1746" customFormat="false" ht="15.75" hidden="false" customHeight="false" outlineLevel="0" collapsed="false">
      <c r="A1746" s="4" t="n">
        <f aca="false">A1745+1</f>
        <v>1744</v>
      </c>
      <c r="B1746" s="4" t="s">
        <v>17596</v>
      </c>
    </row>
    <row r="1747" customFormat="false" ht="15.75" hidden="false" customHeight="false" outlineLevel="0" collapsed="false">
      <c r="A1747" s="4" t="n">
        <f aca="false">A1746+1</f>
        <v>1745</v>
      </c>
      <c r="B1747" s="4" t="s">
        <v>17598</v>
      </c>
    </row>
    <row r="1748" customFormat="false" ht="15.75" hidden="false" customHeight="false" outlineLevel="0" collapsed="false">
      <c r="A1748" s="4" t="n">
        <f aca="false">A1747+1</f>
        <v>1746</v>
      </c>
      <c r="B1748" s="4" t="s">
        <v>20532</v>
      </c>
    </row>
    <row r="1749" customFormat="false" ht="15.75" hidden="false" customHeight="false" outlineLevel="0" collapsed="false">
      <c r="A1749" s="4" t="n">
        <f aca="false">A1748+1</f>
        <v>1747</v>
      </c>
      <c r="B1749" s="4" t="s">
        <v>14949</v>
      </c>
    </row>
    <row r="1750" customFormat="false" ht="15.75" hidden="false" customHeight="false" outlineLevel="0" collapsed="false">
      <c r="A1750" s="4" t="n">
        <f aca="false">A1749+1</f>
        <v>1748</v>
      </c>
      <c r="B1750" s="4" t="s">
        <v>20533</v>
      </c>
    </row>
    <row r="1751" customFormat="false" ht="15.75" hidden="false" customHeight="false" outlineLevel="0" collapsed="false">
      <c r="A1751" s="4" t="n">
        <f aca="false">A1750+1</f>
        <v>1749</v>
      </c>
      <c r="B1751" s="4" t="s">
        <v>13523</v>
      </c>
    </row>
    <row r="1752" customFormat="false" ht="15.75" hidden="false" customHeight="false" outlineLevel="0" collapsed="false">
      <c r="A1752" s="4" t="n">
        <f aca="false">A1751+1</f>
        <v>1750</v>
      </c>
      <c r="B1752" s="4" t="s">
        <v>17846</v>
      </c>
    </row>
    <row r="1753" customFormat="false" ht="15.75" hidden="false" customHeight="false" outlineLevel="0" collapsed="false">
      <c r="A1753" s="4" t="n">
        <f aca="false">A1752+1</f>
        <v>1751</v>
      </c>
      <c r="B1753" s="4" t="s">
        <v>13846</v>
      </c>
    </row>
    <row r="1754" customFormat="false" ht="15.75" hidden="false" customHeight="false" outlineLevel="0" collapsed="false">
      <c r="A1754" s="4" t="n">
        <f aca="false">A1753+1</f>
        <v>1752</v>
      </c>
      <c r="B1754" s="4" t="s">
        <v>17600</v>
      </c>
    </row>
    <row r="1755" customFormat="false" ht="15.75" hidden="false" customHeight="false" outlineLevel="0" collapsed="false">
      <c r="A1755" s="4" t="n">
        <f aca="false">A1754+1</f>
        <v>1753</v>
      </c>
      <c r="B1755" s="4" t="s">
        <v>18268</v>
      </c>
    </row>
    <row r="1756" customFormat="false" ht="15.75" hidden="false" customHeight="false" outlineLevel="0" collapsed="false">
      <c r="A1756" s="4" t="n">
        <f aca="false">A1755+1</f>
        <v>1754</v>
      </c>
      <c r="B1756" s="4" t="s">
        <v>17592</v>
      </c>
    </row>
    <row r="1757" customFormat="false" ht="15.75" hidden="false" customHeight="false" outlineLevel="0" collapsed="false">
      <c r="A1757" s="4" t="n">
        <f aca="false">A1756+1</f>
        <v>1755</v>
      </c>
      <c r="B1757" s="4" t="s">
        <v>15257</v>
      </c>
    </row>
    <row r="1758" customFormat="false" ht="15.75" hidden="false" customHeight="false" outlineLevel="0" collapsed="false">
      <c r="A1758" s="4" t="n">
        <f aca="false">A1757+1</f>
        <v>1756</v>
      </c>
      <c r="B1758" s="4" t="s">
        <v>20534</v>
      </c>
    </row>
    <row r="1759" customFormat="false" ht="15.75" hidden="false" customHeight="false" outlineLevel="0" collapsed="false">
      <c r="A1759" s="4" t="n">
        <f aca="false">A1758+1</f>
        <v>1757</v>
      </c>
      <c r="B1759" s="4" t="s">
        <v>17597</v>
      </c>
    </row>
    <row r="1760" customFormat="false" ht="15.75" hidden="false" customHeight="false" outlineLevel="0" collapsed="false">
      <c r="A1760" s="4" t="n">
        <f aca="false">A1759+1</f>
        <v>1758</v>
      </c>
      <c r="B1760" s="4" t="s">
        <v>13855</v>
      </c>
    </row>
    <row r="1761" customFormat="false" ht="15.75" hidden="false" customHeight="false" outlineLevel="0" collapsed="false">
      <c r="A1761" s="4" t="n">
        <f aca="false">A1760+1</f>
        <v>1759</v>
      </c>
      <c r="B1761" s="4" t="s">
        <v>16497</v>
      </c>
    </row>
    <row r="1762" customFormat="false" ht="15.75" hidden="false" customHeight="false" outlineLevel="0" collapsed="false">
      <c r="A1762" s="4" t="n">
        <f aca="false">A1761+1</f>
        <v>1760</v>
      </c>
      <c r="B1762" s="4" t="s">
        <v>14169</v>
      </c>
    </row>
    <row r="1763" customFormat="false" ht="15.75" hidden="false" customHeight="false" outlineLevel="0" collapsed="false">
      <c r="A1763" s="4" t="n">
        <f aca="false">A1762+1</f>
        <v>1761</v>
      </c>
      <c r="B1763" s="4" t="s">
        <v>17599</v>
      </c>
    </row>
    <row r="1764" customFormat="false" ht="15.75" hidden="false" customHeight="false" outlineLevel="0" collapsed="false">
      <c r="A1764" s="4" t="n">
        <f aca="false">A1763+1</f>
        <v>1762</v>
      </c>
      <c r="B1764" s="4" t="s">
        <v>17782</v>
      </c>
    </row>
    <row r="1765" customFormat="false" ht="15.75" hidden="false" customHeight="false" outlineLevel="0" collapsed="false">
      <c r="A1765" s="4" t="n">
        <f aca="false">A1764+1</f>
        <v>1763</v>
      </c>
      <c r="B1765" s="4" t="s">
        <v>17593</v>
      </c>
    </row>
    <row r="1766" customFormat="false" ht="15.75" hidden="false" customHeight="false" outlineLevel="0" collapsed="false">
      <c r="A1766" s="4" t="n">
        <f aca="false">A1765+1</f>
        <v>1764</v>
      </c>
      <c r="B1766" s="4" t="s">
        <v>14198</v>
      </c>
    </row>
    <row r="1767" customFormat="false" ht="15.75" hidden="false" customHeight="false" outlineLevel="0" collapsed="false">
      <c r="A1767" s="4" t="n">
        <f aca="false">A1766+1</f>
        <v>1765</v>
      </c>
      <c r="B1767" s="4" t="s">
        <v>13847</v>
      </c>
    </row>
    <row r="1768" customFormat="false" ht="15.75" hidden="false" customHeight="false" outlineLevel="0" collapsed="false">
      <c r="A1768" s="4" t="n">
        <f aca="false">A1767+1</f>
        <v>1766</v>
      </c>
      <c r="B1768" s="4" t="s">
        <v>19324</v>
      </c>
    </row>
    <row r="1769" customFormat="false" ht="15.75" hidden="false" customHeight="false" outlineLevel="0" collapsed="false">
      <c r="A1769" s="4" t="n">
        <f aca="false">A1768+1</f>
        <v>1767</v>
      </c>
      <c r="B1769" s="4" t="s">
        <v>15437</v>
      </c>
    </row>
    <row r="1770" customFormat="false" ht="15.75" hidden="false" customHeight="false" outlineLevel="0" collapsed="false">
      <c r="A1770" s="4" t="n">
        <f aca="false">A1769+1</f>
        <v>1768</v>
      </c>
      <c r="B1770" s="4" t="s">
        <v>15148</v>
      </c>
    </row>
    <row r="1771" customFormat="false" ht="15.75" hidden="false" customHeight="false" outlineLevel="0" collapsed="false">
      <c r="A1771" s="4" t="n">
        <f aca="false">A1770+1</f>
        <v>1769</v>
      </c>
      <c r="B1771" s="4" t="s">
        <v>20535</v>
      </c>
    </row>
    <row r="1772" customFormat="false" ht="15.75" hidden="false" customHeight="false" outlineLevel="0" collapsed="false">
      <c r="A1772" s="4" t="n">
        <f aca="false">A1771+1</f>
        <v>1770</v>
      </c>
      <c r="B1772" s="4" t="s">
        <v>20536</v>
      </c>
    </row>
    <row r="1773" customFormat="false" ht="15.75" hidden="false" customHeight="false" outlineLevel="0" collapsed="false">
      <c r="A1773" s="4" t="n">
        <f aca="false">A1772+1</f>
        <v>1771</v>
      </c>
      <c r="B1773" s="4" t="s">
        <v>13853</v>
      </c>
    </row>
    <row r="1774" customFormat="false" ht="15.75" hidden="false" customHeight="false" outlineLevel="0" collapsed="false">
      <c r="A1774" s="4" t="n">
        <f aca="false">A1773+1</f>
        <v>1772</v>
      </c>
      <c r="B1774" s="4" t="s">
        <v>14567</v>
      </c>
    </row>
    <row r="1775" customFormat="false" ht="15.75" hidden="false" customHeight="false" outlineLevel="0" collapsed="false">
      <c r="A1775" s="4" t="n">
        <f aca="false">A1774+1</f>
        <v>1773</v>
      </c>
      <c r="B1775" s="4" t="s">
        <v>14715</v>
      </c>
    </row>
    <row r="1776" customFormat="false" ht="15.75" hidden="false" customHeight="false" outlineLevel="0" collapsed="false">
      <c r="A1776" s="4" t="n">
        <f aca="false">A1775+1</f>
        <v>1774</v>
      </c>
      <c r="B1776" s="4" t="s">
        <v>19394</v>
      </c>
    </row>
    <row r="1777" customFormat="false" ht="15.75" hidden="false" customHeight="false" outlineLevel="0" collapsed="false">
      <c r="A1777" s="4" t="n">
        <f aca="false">A1776+1</f>
        <v>1775</v>
      </c>
      <c r="B1777" s="4" t="s">
        <v>20537</v>
      </c>
    </row>
    <row r="1778" customFormat="false" ht="15.75" hidden="false" customHeight="false" outlineLevel="0" collapsed="false">
      <c r="A1778" s="4" t="n">
        <f aca="false">A1777+1</f>
        <v>1776</v>
      </c>
      <c r="B1778" s="4" t="s">
        <v>20538</v>
      </c>
    </row>
    <row r="1779" customFormat="false" ht="15.75" hidden="false" customHeight="false" outlineLevel="0" collapsed="false">
      <c r="A1779" s="4" t="n">
        <f aca="false">A1778+1</f>
        <v>1777</v>
      </c>
      <c r="B1779" s="4" t="s">
        <v>20539</v>
      </c>
    </row>
    <row r="1780" customFormat="false" ht="15.75" hidden="false" customHeight="false" outlineLevel="0" collapsed="false">
      <c r="A1780" s="4" t="n">
        <f aca="false">A1779+1</f>
        <v>1778</v>
      </c>
      <c r="B1780" s="4" t="s">
        <v>20540</v>
      </c>
    </row>
    <row r="1781" customFormat="false" ht="15.75" hidden="false" customHeight="false" outlineLevel="0" collapsed="false">
      <c r="A1781" s="4" t="n">
        <f aca="false">A1780+1</f>
        <v>1779</v>
      </c>
      <c r="B1781" s="4" t="s">
        <v>14144</v>
      </c>
    </row>
    <row r="1782" customFormat="false" ht="15.75" hidden="false" customHeight="false" outlineLevel="0" collapsed="false">
      <c r="A1782" s="4" t="n">
        <f aca="false">A1781+1</f>
        <v>1780</v>
      </c>
      <c r="B1782" s="4" t="s">
        <v>14692</v>
      </c>
    </row>
    <row r="1783" customFormat="false" ht="15.75" hidden="false" customHeight="false" outlineLevel="0" collapsed="false">
      <c r="A1783" s="4" t="n">
        <f aca="false">A1782+1</f>
        <v>1781</v>
      </c>
      <c r="B1783" s="4" t="s">
        <v>19299</v>
      </c>
    </row>
    <row r="1784" customFormat="false" ht="15.75" hidden="false" customHeight="false" outlineLevel="0" collapsed="false">
      <c r="A1784" s="4" t="n">
        <f aca="false">A1783+1</f>
        <v>1782</v>
      </c>
      <c r="B1784" s="4" t="s">
        <v>18079</v>
      </c>
    </row>
    <row r="1785" customFormat="false" ht="15.75" hidden="false" customHeight="false" outlineLevel="0" collapsed="false">
      <c r="A1785" s="4" t="n">
        <f aca="false">A1784+1</f>
        <v>1783</v>
      </c>
      <c r="B1785" s="4" t="s">
        <v>20541</v>
      </c>
    </row>
    <row r="1786" customFormat="false" ht="15.75" hidden="false" customHeight="false" outlineLevel="0" collapsed="false">
      <c r="A1786" s="4" t="n">
        <f aca="false">A1785+1</f>
        <v>1784</v>
      </c>
      <c r="B1786" s="4" t="s">
        <v>14864</v>
      </c>
    </row>
    <row r="1787" customFormat="false" ht="15.75" hidden="false" customHeight="false" outlineLevel="0" collapsed="false">
      <c r="A1787" s="4" t="n">
        <f aca="false">A1786+1</f>
        <v>1785</v>
      </c>
      <c r="B1787" s="4" t="s">
        <v>13576</v>
      </c>
    </row>
    <row r="1788" customFormat="false" ht="15.75" hidden="false" customHeight="false" outlineLevel="0" collapsed="false">
      <c r="A1788" s="4" t="n">
        <f aca="false">A1787+1</f>
        <v>1786</v>
      </c>
      <c r="B1788" s="4" t="s">
        <v>19214</v>
      </c>
    </row>
    <row r="1789" customFormat="false" ht="15.75" hidden="false" customHeight="false" outlineLevel="0" collapsed="false">
      <c r="A1789" s="4" t="n">
        <f aca="false">A1788+1</f>
        <v>1787</v>
      </c>
      <c r="B1789" s="4" t="s">
        <v>20542</v>
      </c>
    </row>
    <row r="1790" customFormat="false" ht="15.75" hidden="false" customHeight="false" outlineLevel="0" collapsed="false">
      <c r="A1790" s="4" t="n">
        <f aca="false">A1789+1</f>
        <v>1788</v>
      </c>
      <c r="B1790" s="4" t="s">
        <v>19326</v>
      </c>
    </row>
    <row r="1791" customFormat="false" ht="15.75" hidden="false" customHeight="false" outlineLevel="0" collapsed="false">
      <c r="A1791" s="4" t="n">
        <f aca="false">A1790+1</f>
        <v>1789</v>
      </c>
      <c r="B1791" s="4" t="s">
        <v>20543</v>
      </c>
    </row>
    <row r="1792" customFormat="false" ht="15.75" hidden="false" customHeight="false" outlineLevel="0" collapsed="false">
      <c r="A1792" s="4" t="n">
        <f aca="false">A1791+1</f>
        <v>1790</v>
      </c>
      <c r="B1792" s="4" t="s">
        <v>18325</v>
      </c>
    </row>
    <row r="1793" customFormat="false" ht="15.75" hidden="false" customHeight="false" outlineLevel="0" collapsed="false">
      <c r="A1793" s="4" t="n">
        <f aca="false">A1792+1</f>
        <v>1791</v>
      </c>
      <c r="B1793" s="4" t="s">
        <v>14431</v>
      </c>
    </row>
    <row r="1794" customFormat="false" ht="15.75" hidden="false" customHeight="false" outlineLevel="0" collapsed="false">
      <c r="A1794" s="4" t="n">
        <f aca="false">A1793+1</f>
        <v>1792</v>
      </c>
      <c r="B1794" s="4" t="s">
        <v>20544</v>
      </c>
    </row>
    <row r="1795" customFormat="false" ht="15.75" hidden="false" customHeight="false" outlineLevel="0" collapsed="false">
      <c r="A1795" s="4" t="n">
        <f aca="false">A1794+1</f>
        <v>1793</v>
      </c>
      <c r="B1795" s="4" t="s">
        <v>16310</v>
      </c>
    </row>
    <row r="1796" customFormat="false" ht="15.75" hidden="false" customHeight="false" outlineLevel="0" collapsed="false">
      <c r="A1796" s="4" t="n">
        <f aca="false">A1795+1</f>
        <v>1794</v>
      </c>
      <c r="B1796" s="4" t="s">
        <v>19208</v>
      </c>
    </row>
    <row r="1797" customFormat="false" ht="15.75" hidden="false" customHeight="false" outlineLevel="0" collapsed="false">
      <c r="A1797" s="4" t="n">
        <f aca="false">A1796+1</f>
        <v>1795</v>
      </c>
      <c r="B1797" s="4" t="s">
        <v>20545</v>
      </c>
    </row>
    <row r="1798" customFormat="false" ht="15.75" hidden="false" customHeight="false" outlineLevel="0" collapsed="false">
      <c r="A1798" s="4" t="n">
        <f aca="false">A1797+1</f>
        <v>1796</v>
      </c>
      <c r="B1798" s="4" t="s">
        <v>17801</v>
      </c>
    </row>
    <row r="1799" customFormat="false" ht="15.75" hidden="false" customHeight="false" outlineLevel="0" collapsed="false">
      <c r="A1799" s="4" t="n">
        <f aca="false">A1798+1</f>
        <v>1797</v>
      </c>
      <c r="B1799" s="4" t="s">
        <v>19322</v>
      </c>
    </row>
    <row r="1800" customFormat="false" ht="15.75" hidden="false" customHeight="false" outlineLevel="0" collapsed="false">
      <c r="A1800" s="4" t="n">
        <f aca="false">A1799+1</f>
        <v>1798</v>
      </c>
      <c r="B1800" s="4" t="s">
        <v>20546</v>
      </c>
    </row>
    <row r="1801" customFormat="false" ht="15.75" hidden="false" customHeight="false" outlineLevel="0" collapsed="false">
      <c r="A1801" s="4" t="n">
        <f aca="false">A1800+1</f>
        <v>1799</v>
      </c>
      <c r="B1801" s="4" t="s">
        <v>20547</v>
      </c>
    </row>
    <row r="1802" customFormat="false" ht="15.75" hidden="false" customHeight="false" outlineLevel="0" collapsed="false">
      <c r="A1802" s="4" t="n">
        <f aca="false">A1801+1</f>
        <v>1800</v>
      </c>
      <c r="B1802" s="4" t="s">
        <v>20548</v>
      </c>
    </row>
    <row r="1803" customFormat="false" ht="15.75" hidden="false" customHeight="false" outlineLevel="0" collapsed="false">
      <c r="A1803" s="4" t="n">
        <f aca="false">A1802+1</f>
        <v>1801</v>
      </c>
      <c r="B1803" s="4" t="s">
        <v>20549</v>
      </c>
    </row>
    <row r="1804" customFormat="false" ht="15.75" hidden="false" customHeight="false" outlineLevel="0" collapsed="false">
      <c r="A1804" s="4" t="n">
        <f aca="false">A1803+1</f>
        <v>1802</v>
      </c>
      <c r="B1804" s="4" t="s">
        <v>16505</v>
      </c>
    </row>
    <row r="1805" customFormat="false" ht="15.75" hidden="false" customHeight="false" outlineLevel="0" collapsed="false">
      <c r="A1805" s="4" t="n">
        <f aca="false">A1804+1</f>
        <v>1803</v>
      </c>
      <c r="B1805" s="4" t="s">
        <v>20550</v>
      </c>
    </row>
    <row r="1806" customFormat="false" ht="15.75" hidden="false" customHeight="false" outlineLevel="0" collapsed="false">
      <c r="A1806" s="4" t="n">
        <f aca="false">A1805+1</f>
        <v>1804</v>
      </c>
      <c r="B1806" s="4" t="s">
        <v>15917</v>
      </c>
    </row>
    <row r="1807" customFormat="false" ht="15.75" hidden="false" customHeight="false" outlineLevel="0" collapsed="false">
      <c r="A1807" s="4" t="n">
        <f aca="false">A1806+1</f>
        <v>1805</v>
      </c>
      <c r="B1807" s="4" t="s">
        <v>13642</v>
      </c>
    </row>
    <row r="1808" customFormat="false" ht="15.75" hidden="false" customHeight="false" outlineLevel="0" collapsed="false">
      <c r="A1808" s="4" t="n">
        <f aca="false">A1807+1</f>
        <v>1806</v>
      </c>
      <c r="B1808" s="4" t="s">
        <v>17809</v>
      </c>
    </row>
    <row r="1809" customFormat="false" ht="15.75" hidden="false" customHeight="false" outlineLevel="0" collapsed="false">
      <c r="A1809" s="4" t="n">
        <f aca="false">A1808+1</f>
        <v>1807</v>
      </c>
      <c r="B1809" s="4" t="s">
        <v>20551</v>
      </c>
    </row>
    <row r="1810" customFormat="false" ht="15.75" hidden="false" customHeight="false" outlineLevel="0" collapsed="false">
      <c r="A1810" s="4" t="n">
        <f aca="false">A1809+1</f>
        <v>1808</v>
      </c>
      <c r="B1810" s="4" t="s">
        <v>20552</v>
      </c>
    </row>
    <row r="1811" customFormat="false" ht="15.75" hidden="false" customHeight="false" outlineLevel="0" collapsed="false">
      <c r="A1811" s="4" t="n">
        <f aca="false">A1810+1</f>
        <v>1809</v>
      </c>
      <c r="B1811" s="4" t="s">
        <v>14395</v>
      </c>
    </row>
    <row r="1812" customFormat="false" ht="15.75" hidden="false" customHeight="false" outlineLevel="0" collapsed="false">
      <c r="A1812" s="4" t="n">
        <f aca="false">A1811+1</f>
        <v>1810</v>
      </c>
      <c r="B1812" s="4" t="s">
        <v>20553</v>
      </c>
    </row>
    <row r="1813" customFormat="false" ht="15.75" hidden="false" customHeight="false" outlineLevel="0" collapsed="false">
      <c r="A1813" s="4" t="n">
        <f aca="false">A1812+1</f>
        <v>1811</v>
      </c>
      <c r="B1813" s="4" t="s">
        <v>15542</v>
      </c>
    </row>
    <row r="1814" customFormat="false" ht="15.75" hidden="false" customHeight="false" outlineLevel="0" collapsed="false">
      <c r="A1814" s="4" t="n">
        <f aca="false">A1813+1</f>
        <v>1812</v>
      </c>
      <c r="B1814" s="4" t="s">
        <v>20554</v>
      </c>
    </row>
    <row r="1815" customFormat="false" ht="15.75" hidden="false" customHeight="false" outlineLevel="0" collapsed="false">
      <c r="A1815" s="4" t="n">
        <f aca="false">A1814+1</f>
        <v>1813</v>
      </c>
      <c r="B1815" s="4" t="s">
        <v>15840</v>
      </c>
    </row>
    <row r="1816" customFormat="false" ht="15.75" hidden="false" customHeight="false" outlineLevel="0" collapsed="false">
      <c r="A1816" s="4" t="n">
        <f aca="false">A1815+1</f>
        <v>1814</v>
      </c>
      <c r="B1816" s="4" t="s">
        <v>14040</v>
      </c>
    </row>
    <row r="1817" customFormat="false" ht="15.75" hidden="false" customHeight="false" outlineLevel="0" collapsed="false">
      <c r="A1817" s="4" t="n">
        <f aca="false">A1816+1</f>
        <v>1815</v>
      </c>
      <c r="B1817" s="4" t="s">
        <v>20555</v>
      </c>
    </row>
    <row r="1818" customFormat="false" ht="15.75" hidden="false" customHeight="false" outlineLevel="0" collapsed="false">
      <c r="A1818" s="4" t="n">
        <f aca="false">A1817+1</f>
        <v>1816</v>
      </c>
      <c r="B1818" s="4" t="s">
        <v>17832</v>
      </c>
    </row>
    <row r="1819" customFormat="false" ht="15.75" hidden="false" customHeight="false" outlineLevel="0" collapsed="false">
      <c r="A1819" s="4" t="n">
        <f aca="false">A1818+1</f>
        <v>1817</v>
      </c>
      <c r="B1819" s="4" t="s">
        <v>15797</v>
      </c>
    </row>
    <row r="1820" customFormat="false" ht="15.75" hidden="false" customHeight="false" outlineLevel="0" collapsed="false">
      <c r="A1820" s="4" t="n">
        <f aca="false">A1819+1</f>
        <v>1818</v>
      </c>
      <c r="B1820" s="4" t="s">
        <v>15724</v>
      </c>
    </row>
    <row r="1821" customFormat="false" ht="15.75" hidden="false" customHeight="false" outlineLevel="0" collapsed="false">
      <c r="A1821" s="4" t="n">
        <f aca="false">A1820+1</f>
        <v>1819</v>
      </c>
      <c r="B1821" s="4" t="s">
        <v>14593</v>
      </c>
    </row>
    <row r="1822" customFormat="false" ht="15.75" hidden="false" customHeight="false" outlineLevel="0" collapsed="false">
      <c r="A1822" s="4" t="n">
        <f aca="false">A1821+1</f>
        <v>1820</v>
      </c>
      <c r="B1822" s="4" t="s">
        <v>14946</v>
      </c>
    </row>
    <row r="1823" customFormat="false" ht="15.75" hidden="false" customHeight="false" outlineLevel="0" collapsed="false">
      <c r="A1823" s="4" t="n">
        <f aca="false">A1822+1</f>
        <v>1821</v>
      </c>
      <c r="B1823" s="4" t="s">
        <v>20556</v>
      </c>
    </row>
    <row r="1824" customFormat="false" ht="15.75" hidden="false" customHeight="false" outlineLevel="0" collapsed="false">
      <c r="A1824" s="4" t="n">
        <f aca="false">A1823+1</f>
        <v>1822</v>
      </c>
      <c r="B1824" s="4" t="s">
        <v>18308</v>
      </c>
    </row>
    <row r="1825" customFormat="false" ht="15.75" hidden="false" customHeight="false" outlineLevel="0" collapsed="false">
      <c r="A1825" s="4" t="n">
        <f aca="false">A1824+1</f>
        <v>1823</v>
      </c>
      <c r="B1825" s="4" t="s">
        <v>14434</v>
      </c>
    </row>
    <row r="1826" customFormat="false" ht="15.75" hidden="false" customHeight="false" outlineLevel="0" collapsed="false">
      <c r="A1826" s="4" t="n">
        <f aca="false">A1825+1</f>
        <v>1824</v>
      </c>
      <c r="B1826" s="4" t="s">
        <v>17856</v>
      </c>
    </row>
    <row r="1827" customFormat="false" ht="15.75" hidden="false" customHeight="false" outlineLevel="0" collapsed="false">
      <c r="A1827" s="4" t="n">
        <f aca="false">A1826+1</f>
        <v>1825</v>
      </c>
      <c r="B1827" s="4" t="s">
        <v>14803</v>
      </c>
    </row>
    <row r="1828" customFormat="false" ht="15.75" hidden="false" customHeight="false" outlineLevel="0" collapsed="false">
      <c r="A1828" s="4" t="n">
        <f aca="false">A1827+1</f>
        <v>1826</v>
      </c>
      <c r="B1828" s="4" t="s">
        <v>20557</v>
      </c>
    </row>
    <row r="1829" customFormat="false" ht="15.75" hidden="false" customHeight="false" outlineLevel="0" collapsed="false">
      <c r="A1829" s="4" t="n">
        <f aca="false">A1828+1</f>
        <v>1827</v>
      </c>
      <c r="B1829" s="4" t="s">
        <v>16155</v>
      </c>
    </row>
    <row r="1830" customFormat="false" ht="15.75" hidden="false" customHeight="false" outlineLevel="0" collapsed="false">
      <c r="A1830" s="4" t="n">
        <f aca="false">A1829+1</f>
        <v>1828</v>
      </c>
      <c r="B1830" s="4" t="s">
        <v>17829</v>
      </c>
    </row>
    <row r="1831" customFormat="false" ht="15.75" hidden="false" customHeight="false" outlineLevel="0" collapsed="false">
      <c r="A1831" s="4" t="n">
        <f aca="false">A1830+1</f>
        <v>1829</v>
      </c>
      <c r="B1831" s="4" t="s">
        <v>15984</v>
      </c>
    </row>
    <row r="1832" customFormat="false" ht="15.75" hidden="false" customHeight="false" outlineLevel="0" collapsed="false">
      <c r="A1832" s="4" t="n">
        <f aca="false">A1831+1</f>
        <v>1830</v>
      </c>
      <c r="B1832" s="4" t="s">
        <v>13414</v>
      </c>
    </row>
    <row r="1833" customFormat="false" ht="15.75" hidden="false" customHeight="false" outlineLevel="0" collapsed="false">
      <c r="A1833" s="4" t="n">
        <f aca="false">A1832+1</f>
        <v>1831</v>
      </c>
      <c r="B1833" s="4" t="s">
        <v>16512</v>
      </c>
    </row>
    <row r="1834" customFormat="false" ht="15.75" hidden="false" customHeight="false" outlineLevel="0" collapsed="false">
      <c r="A1834" s="4" t="n">
        <f aca="false">A1833+1</f>
        <v>1832</v>
      </c>
      <c r="B1834" s="4" t="s">
        <v>13525</v>
      </c>
    </row>
    <row r="1835" customFormat="false" ht="15.75" hidden="false" customHeight="false" outlineLevel="0" collapsed="false">
      <c r="A1835" s="4" t="n">
        <f aca="false">A1834+1</f>
        <v>1833</v>
      </c>
      <c r="B1835" s="4" t="s">
        <v>20558</v>
      </c>
    </row>
    <row r="1836" customFormat="false" ht="15.75" hidden="false" customHeight="false" outlineLevel="0" collapsed="false">
      <c r="A1836" s="4" t="n">
        <f aca="false">A1835+1</f>
        <v>1834</v>
      </c>
      <c r="B1836" s="4" t="s">
        <v>13530</v>
      </c>
    </row>
    <row r="1837" customFormat="false" ht="15.75" hidden="false" customHeight="false" outlineLevel="0" collapsed="false">
      <c r="A1837" s="4" t="n">
        <f aca="false">A1836+1</f>
        <v>1835</v>
      </c>
      <c r="B1837" s="4" t="s">
        <v>20559</v>
      </c>
    </row>
    <row r="1838" customFormat="false" ht="15.75" hidden="false" customHeight="false" outlineLevel="0" collapsed="false">
      <c r="A1838" s="4" t="n">
        <f aca="false">A1837+1</f>
        <v>1836</v>
      </c>
      <c r="B1838" s="4" t="s">
        <v>20560</v>
      </c>
    </row>
    <row r="1839" customFormat="false" ht="15.75" hidden="false" customHeight="false" outlineLevel="0" collapsed="false">
      <c r="A1839" s="4" t="n">
        <f aca="false">A1838+1</f>
        <v>1837</v>
      </c>
      <c r="B1839" s="4" t="s">
        <v>20561</v>
      </c>
    </row>
    <row r="1840" customFormat="false" ht="15.75" hidden="false" customHeight="false" outlineLevel="0" collapsed="false">
      <c r="A1840" s="4" t="n">
        <f aca="false">A1839+1</f>
        <v>1838</v>
      </c>
      <c r="B1840" s="4" t="s">
        <v>20562</v>
      </c>
    </row>
    <row r="1841" customFormat="false" ht="15.75" hidden="false" customHeight="false" outlineLevel="0" collapsed="false">
      <c r="A1841" s="4" t="n">
        <f aca="false">A1840+1</f>
        <v>1839</v>
      </c>
      <c r="B1841" s="4" t="s">
        <v>13531</v>
      </c>
    </row>
    <row r="1842" customFormat="false" ht="15.75" hidden="false" customHeight="false" outlineLevel="0" collapsed="false">
      <c r="A1842" s="4" t="n">
        <f aca="false">A1841+1</f>
        <v>1840</v>
      </c>
      <c r="B1842" s="4" t="s">
        <v>18690</v>
      </c>
    </row>
    <row r="1843" customFormat="false" ht="15.75" hidden="false" customHeight="false" outlineLevel="0" collapsed="false">
      <c r="A1843" s="4" t="n">
        <f aca="false">A1842+1</f>
        <v>1841</v>
      </c>
      <c r="B1843" s="4" t="s">
        <v>13533</v>
      </c>
    </row>
    <row r="1844" customFormat="false" ht="15.75" hidden="false" customHeight="false" outlineLevel="0" collapsed="false">
      <c r="A1844" s="4" t="n">
        <f aca="false">A1843+1</f>
        <v>1842</v>
      </c>
      <c r="B1844" s="4" t="s">
        <v>20563</v>
      </c>
    </row>
    <row r="1845" customFormat="false" ht="15.75" hidden="false" customHeight="false" outlineLevel="0" collapsed="false">
      <c r="A1845" s="4" t="n">
        <f aca="false">A1844+1</f>
        <v>1843</v>
      </c>
      <c r="B1845" s="4" t="s">
        <v>13584</v>
      </c>
    </row>
    <row r="1846" customFormat="false" ht="15.75" hidden="false" customHeight="false" outlineLevel="0" collapsed="false">
      <c r="A1846" s="4" t="n">
        <f aca="false">A1845+1</f>
        <v>1844</v>
      </c>
      <c r="B1846" s="4" t="s">
        <v>20564</v>
      </c>
    </row>
    <row r="1847" customFormat="false" ht="15.75" hidden="false" customHeight="false" outlineLevel="0" collapsed="false">
      <c r="A1847" s="4" t="n">
        <f aca="false">A1846+1</f>
        <v>1845</v>
      </c>
      <c r="B1847" s="4" t="s">
        <v>13534</v>
      </c>
    </row>
    <row r="1848" customFormat="false" ht="15.75" hidden="false" customHeight="false" outlineLevel="0" collapsed="false">
      <c r="A1848" s="4" t="n">
        <f aca="false">A1847+1</f>
        <v>1846</v>
      </c>
      <c r="B1848" s="4" t="s">
        <v>20565</v>
      </c>
    </row>
    <row r="1849" customFormat="false" ht="15.75" hidden="false" customHeight="false" outlineLevel="0" collapsed="false">
      <c r="A1849" s="4" t="n">
        <f aca="false">A1848+1</f>
        <v>1847</v>
      </c>
      <c r="B1849" s="4" t="s">
        <v>20566</v>
      </c>
    </row>
    <row r="1850" customFormat="false" ht="15.75" hidden="false" customHeight="false" outlineLevel="0" collapsed="false">
      <c r="A1850" s="4" t="n">
        <f aca="false">A1849+1</f>
        <v>1848</v>
      </c>
      <c r="B1850" s="4" t="s">
        <v>20567</v>
      </c>
    </row>
    <row r="1851" customFormat="false" ht="15.75" hidden="false" customHeight="false" outlineLevel="0" collapsed="false">
      <c r="A1851" s="4" t="n">
        <f aca="false">A1850+1</f>
        <v>1849</v>
      </c>
      <c r="B1851" s="4" t="s">
        <v>13535</v>
      </c>
    </row>
    <row r="1852" customFormat="false" ht="15.75" hidden="false" customHeight="false" outlineLevel="0" collapsed="false">
      <c r="A1852" s="4" t="n">
        <f aca="false">A1851+1</f>
        <v>1850</v>
      </c>
      <c r="B1852" s="4" t="s">
        <v>15835</v>
      </c>
    </row>
    <row r="1853" customFormat="false" ht="15.75" hidden="false" customHeight="false" outlineLevel="0" collapsed="false">
      <c r="A1853" s="4" t="n">
        <f aca="false">A1852+1</f>
        <v>1851</v>
      </c>
      <c r="B1853" s="4" t="s">
        <v>13546</v>
      </c>
    </row>
    <row r="1854" customFormat="false" ht="15.75" hidden="false" customHeight="false" outlineLevel="0" collapsed="false">
      <c r="A1854" s="4" t="n">
        <f aca="false">A1853+1</f>
        <v>1852</v>
      </c>
      <c r="B1854" s="4" t="s">
        <v>18952</v>
      </c>
    </row>
    <row r="1855" customFormat="false" ht="15.75" hidden="false" customHeight="false" outlineLevel="0" collapsed="false">
      <c r="A1855" s="4" t="n">
        <f aca="false">A1854+1</f>
        <v>1853</v>
      </c>
      <c r="B1855" s="4" t="s">
        <v>20568</v>
      </c>
    </row>
    <row r="1856" customFormat="false" ht="15.75" hidden="false" customHeight="false" outlineLevel="0" collapsed="false">
      <c r="A1856" s="4" t="n">
        <f aca="false">A1855+1</f>
        <v>1854</v>
      </c>
      <c r="B1856" s="4" t="s">
        <v>13548</v>
      </c>
    </row>
    <row r="1857" customFormat="false" ht="15.75" hidden="false" customHeight="false" outlineLevel="0" collapsed="false">
      <c r="A1857" s="4" t="n">
        <f aca="false">A1856+1</f>
        <v>1855</v>
      </c>
      <c r="B1857" s="4" t="s">
        <v>18979</v>
      </c>
    </row>
    <row r="1858" customFormat="false" ht="15.75" hidden="false" customHeight="false" outlineLevel="0" collapsed="false">
      <c r="A1858" s="4" t="n">
        <f aca="false">A1857+1</f>
        <v>1856</v>
      </c>
      <c r="B1858" s="4" t="s">
        <v>13899</v>
      </c>
    </row>
    <row r="1859" customFormat="false" ht="15.75" hidden="false" customHeight="false" outlineLevel="0" collapsed="false">
      <c r="A1859" s="4" t="n">
        <f aca="false">A1858+1</f>
        <v>1857</v>
      </c>
      <c r="B1859" s="4" t="s">
        <v>15074</v>
      </c>
    </row>
    <row r="1860" customFormat="false" ht="15.75" hidden="false" customHeight="false" outlineLevel="0" collapsed="false">
      <c r="A1860" s="4" t="n">
        <f aca="false">A1859+1</f>
        <v>1858</v>
      </c>
      <c r="B1860" s="4" t="s">
        <v>13549</v>
      </c>
    </row>
    <row r="1861" customFormat="false" ht="15.75" hidden="false" customHeight="false" outlineLevel="0" collapsed="false">
      <c r="A1861" s="4" t="n">
        <f aca="false">A1860+1</f>
        <v>1859</v>
      </c>
      <c r="B1861" s="4" t="s">
        <v>14845</v>
      </c>
    </row>
    <row r="1862" customFormat="false" ht="15.75" hidden="false" customHeight="false" outlineLevel="0" collapsed="false">
      <c r="A1862" s="4" t="n">
        <f aca="false">A1861+1</f>
        <v>1860</v>
      </c>
      <c r="B1862" s="4" t="s">
        <v>13550</v>
      </c>
    </row>
    <row r="1863" customFormat="false" ht="15.75" hidden="false" customHeight="false" outlineLevel="0" collapsed="false">
      <c r="A1863" s="4" t="n">
        <f aca="false">A1862+1</f>
        <v>1861</v>
      </c>
      <c r="B1863" s="4" t="s">
        <v>17500</v>
      </c>
    </row>
    <row r="1864" customFormat="false" ht="15.75" hidden="false" customHeight="false" outlineLevel="0" collapsed="false">
      <c r="A1864" s="4" t="n">
        <f aca="false">A1863+1</f>
        <v>1862</v>
      </c>
      <c r="B1864" s="4" t="s">
        <v>20569</v>
      </c>
    </row>
    <row r="1865" customFormat="false" ht="15.75" hidden="false" customHeight="false" outlineLevel="0" collapsed="false">
      <c r="A1865" s="4" t="n">
        <f aca="false">A1864+1</f>
        <v>1863</v>
      </c>
      <c r="B1865" s="4" t="s">
        <v>20570</v>
      </c>
    </row>
    <row r="1866" customFormat="false" ht="15.75" hidden="false" customHeight="false" outlineLevel="0" collapsed="false">
      <c r="A1866" s="4" t="n">
        <f aca="false">A1865+1</f>
        <v>1864</v>
      </c>
      <c r="B1866" s="4" t="s">
        <v>13551</v>
      </c>
    </row>
    <row r="1867" customFormat="false" ht="15.75" hidden="false" customHeight="false" outlineLevel="0" collapsed="false">
      <c r="A1867" s="4" t="n">
        <f aca="false">A1866+1</f>
        <v>1865</v>
      </c>
      <c r="B1867" s="4" t="s">
        <v>14624</v>
      </c>
    </row>
    <row r="1868" customFormat="false" ht="15.75" hidden="false" customHeight="false" outlineLevel="0" collapsed="false">
      <c r="A1868" s="4" t="n">
        <f aca="false">A1867+1</f>
        <v>1866</v>
      </c>
      <c r="B1868" s="4" t="s">
        <v>15263</v>
      </c>
    </row>
    <row r="1869" customFormat="false" ht="15.75" hidden="false" customHeight="false" outlineLevel="0" collapsed="false">
      <c r="A1869" s="4" t="n">
        <f aca="false">A1868+1</f>
        <v>1867</v>
      </c>
      <c r="B1869" s="4" t="s">
        <v>13821</v>
      </c>
    </row>
    <row r="1870" customFormat="false" ht="15.75" hidden="false" customHeight="false" outlineLevel="0" collapsed="false">
      <c r="A1870" s="4" t="n">
        <f aca="false">A1869+1</f>
        <v>1868</v>
      </c>
      <c r="B1870" s="4" t="s">
        <v>13597</v>
      </c>
    </row>
    <row r="1871" customFormat="false" ht="15.75" hidden="false" customHeight="false" outlineLevel="0" collapsed="false">
      <c r="A1871" s="4" t="n">
        <f aca="false">A1870+1</f>
        <v>1869</v>
      </c>
      <c r="B1871" s="4" t="s">
        <v>20571</v>
      </c>
    </row>
    <row r="1872" customFormat="false" ht="15.75" hidden="false" customHeight="false" outlineLevel="0" collapsed="false">
      <c r="A1872" s="4" t="n">
        <f aca="false">A1871+1</f>
        <v>1870</v>
      </c>
      <c r="B1872" s="4" t="s">
        <v>13554</v>
      </c>
    </row>
    <row r="1873" customFormat="false" ht="15.75" hidden="false" customHeight="false" outlineLevel="0" collapsed="false">
      <c r="A1873" s="4" t="n">
        <f aca="false">A1872+1</f>
        <v>1871</v>
      </c>
      <c r="B1873" s="4" t="s">
        <v>20572</v>
      </c>
    </row>
    <row r="1874" customFormat="false" ht="15.75" hidden="false" customHeight="false" outlineLevel="0" collapsed="false">
      <c r="A1874" s="4" t="n">
        <f aca="false">A1873+1</f>
        <v>1872</v>
      </c>
      <c r="B1874" s="4" t="s">
        <v>19132</v>
      </c>
    </row>
    <row r="1875" customFormat="false" ht="15.75" hidden="false" customHeight="false" outlineLevel="0" collapsed="false">
      <c r="A1875" s="4" t="n">
        <f aca="false">A1874+1</f>
        <v>1873</v>
      </c>
      <c r="B1875" s="4" t="s">
        <v>20573</v>
      </c>
    </row>
    <row r="1876" customFormat="false" ht="15.75" hidden="false" customHeight="false" outlineLevel="0" collapsed="false">
      <c r="A1876" s="4" t="n">
        <f aca="false">A1875+1</f>
        <v>1874</v>
      </c>
      <c r="B1876" s="4" t="s">
        <v>20574</v>
      </c>
    </row>
    <row r="1877" customFormat="false" ht="15.75" hidden="false" customHeight="false" outlineLevel="0" collapsed="false">
      <c r="A1877" s="4" t="n">
        <f aca="false">A1876+1</f>
        <v>1875</v>
      </c>
      <c r="B1877" s="4" t="s">
        <v>20575</v>
      </c>
    </row>
    <row r="1878" customFormat="false" ht="15.75" hidden="false" customHeight="false" outlineLevel="0" collapsed="false">
      <c r="A1878" s="4" t="n">
        <f aca="false">A1877+1</f>
        <v>1876</v>
      </c>
      <c r="B1878" s="4" t="s">
        <v>13555</v>
      </c>
    </row>
    <row r="1879" customFormat="false" ht="15.75" hidden="false" customHeight="false" outlineLevel="0" collapsed="false">
      <c r="A1879" s="4" t="n">
        <f aca="false">A1878+1</f>
        <v>1877</v>
      </c>
      <c r="B1879" s="4" t="s">
        <v>20576</v>
      </c>
    </row>
    <row r="1880" customFormat="false" ht="15.75" hidden="false" customHeight="false" outlineLevel="0" collapsed="false">
      <c r="A1880" s="4" t="n">
        <f aca="false">A1879+1</f>
        <v>1878</v>
      </c>
      <c r="B1880" s="4" t="s">
        <v>17607</v>
      </c>
    </row>
    <row r="1881" customFormat="false" ht="15.75" hidden="false" customHeight="false" outlineLevel="0" collapsed="false">
      <c r="A1881" s="4" t="n">
        <f aca="false">A1880+1</f>
        <v>1879</v>
      </c>
      <c r="B1881" s="4" t="s">
        <v>20577</v>
      </c>
    </row>
    <row r="1882" customFormat="false" ht="15.75" hidden="false" customHeight="false" outlineLevel="0" collapsed="false">
      <c r="A1882" s="4" t="n">
        <f aca="false">A1881+1</f>
        <v>1880</v>
      </c>
      <c r="B1882" s="4" t="s">
        <v>15072</v>
      </c>
    </row>
    <row r="1883" customFormat="false" ht="15.75" hidden="false" customHeight="false" outlineLevel="0" collapsed="false">
      <c r="A1883" s="4" t="n">
        <f aca="false">A1882+1</f>
        <v>1881</v>
      </c>
      <c r="B1883" s="4" t="s">
        <v>15335</v>
      </c>
    </row>
    <row r="1884" customFormat="false" ht="15.75" hidden="false" customHeight="false" outlineLevel="0" collapsed="false">
      <c r="A1884" s="4" t="n">
        <f aca="false">A1883+1</f>
        <v>1882</v>
      </c>
      <c r="B1884" s="4" t="s">
        <v>13556</v>
      </c>
    </row>
    <row r="1885" customFormat="false" ht="15.75" hidden="false" customHeight="false" outlineLevel="0" collapsed="false">
      <c r="A1885" s="4" t="n">
        <f aca="false">A1884+1</f>
        <v>1883</v>
      </c>
      <c r="B1885" s="4" t="s">
        <v>20578</v>
      </c>
    </row>
    <row r="1886" customFormat="false" ht="15.75" hidden="false" customHeight="false" outlineLevel="0" collapsed="false">
      <c r="A1886" s="4" t="n">
        <f aca="false">A1885+1</f>
        <v>1884</v>
      </c>
      <c r="B1886" s="4" t="s">
        <v>13558</v>
      </c>
    </row>
    <row r="1887" customFormat="false" ht="15.75" hidden="false" customHeight="false" outlineLevel="0" collapsed="false">
      <c r="A1887" s="4" t="n">
        <f aca="false">A1886+1</f>
        <v>1885</v>
      </c>
      <c r="B1887" s="4" t="s">
        <v>14392</v>
      </c>
    </row>
    <row r="1888" customFormat="false" ht="15.75" hidden="false" customHeight="false" outlineLevel="0" collapsed="false">
      <c r="A1888" s="4" t="n">
        <f aca="false">A1887+1</f>
        <v>1886</v>
      </c>
      <c r="B1888" s="4" t="s">
        <v>17509</v>
      </c>
    </row>
    <row r="1889" customFormat="false" ht="15.75" hidden="false" customHeight="false" outlineLevel="0" collapsed="false">
      <c r="A1889" s="4" t="n">
        <f aca="false">A1888+1</f>
        <v>1887</v>
      </c>
      <c r="B1889" s="4" t="s">
        <v>14062</v>
      </c>
    </row>
    <row r="1890" customFormat="false" ht="15.75" hidden="false" customHeight="false" outlineLevel="0" collapsed="false">
      <c r="A1890" s="4" t="n">
        <f aca="false">A1889+1</f>
        <v>1888</v>
      </c>
      <c r="B1890" s="4" t="s">
        <v>14830</v>
      </c>
    </row>
    <row r="1891" customFormat="false" ht="15.75" hidden="false" customHeight="false" outlineLevel="0" collapsed="false">
      <c r="A1891" s="4" t="n">
        <f aca="false">A1890+1</f>
        <v>1889</v>
      </c>
      <c r="B1891" s="4" t="s">
        <v>13559</v>
      </c>
    </row>
    <row r="1892" customFormat="false" ht="15.75" hidden="false" customHeight="false" outlineLevel="0" collapsed="false">
      <c r="A1892" s="4" t="n">
        <f aca="false">A1891+1</f>
        <v>1890</v>
      </c>
      <c r="B1892" s="4" t="s">
        <v>17491</v>
      </c>
    </row>
    <row r="1893" customFormat="false" ht="15.75" hidden="false" customHeight="false" outlineLevel="0" collapsed="false">
      <c r="A1893" s="4" t="n">
        <f aca="false">A1892+1</f>
        <v>1891</v>
      </c>
      <c r="B1893" s="4" t="s">
        <v>20579</v>
      </c>
    </row>
    <row r="1894" customFormat="false" ht="15.75" hidden="false" customHeight="false" outlineLevel="0" collapsed="false">
      <c r="A1894" s="4" t="n">
        <f aca="false">A1893+1</f>
        <v>1892</v>
      </c>
      <c r="B1894" s="4" t="s">
        <v>13541</v>
      </c>
    </row>
    <row r="1895" customFormat="false" ht="15.75" hidden="false" customHeight="false" outlineLevel="0" collapsed="false">
      <c r="A1895" s="4" t="n">
        <f aca="false">A1894+1</f>
        <v>1893</v>
      </c>
      <c r="B1895" s="4" t="s">
        <v>20580</v>
      </c>
    </row>
    <row r="1896" customFormat="false" ht="15.75" hidden="false" customHeight="false" outlineLevel="0" collapsed="false">
      <c r="A1896" s="4" t="n">
        <f aca="false">A1895+1</f>
        <v>1894</v>
      </c>
      <c r="B1896" s="4" t="s">
        <v>13645</v>
      </c>
    </row>
    <row r="1897" customFormat="false" ht="15.75" hidden="false" customHeight="false" outlineLevel="0" collapsed="false">
      <c r="A1897" s="4" t="n">
        <f aca="false">A1896+1</f>
        <v>1895</v>
      </c>
      <c r="B1897" s="4" t="s">
        <v>14677</v>
      </c>
    </row>
    <row r="1898" customFormat="false" ht="15.75" hidden="false" customHeight="false" outlineLevel="0" collapsed="false">
      <c r="A1898" s="4" t="n">
        <f aca="false">A1897+1</f>
        <v>1896</v>
      </c>
      <c r="B1898" s="4" t="s">
        <v>15854</v>
      </c>
    </row>
    <row r="1899" customFormat="false" ht="15.75" hidden="false" customHeight="false" outlineLevel="0" collapsed="false">
      <c r="A1899" s="4" t="n">
        <f aca="false">A1898+1</f>
        <v>1897</v>
      </c>
      <c r="B1899" s="4" t="s">
        <v>15502</v>
      </c>
    </row>
    <row r="1900" customFormat="false" ht="15.75" hidden="false" customHeight="false" outlineLevel="0" collapsed="false">
      <c r="A1900" s="4" t="n">
        <f aca="false">A1899+1</f>
        <v>1898</v>
      </c>
      <c r="B1900" s="4" t="s">
        <v>16258</v>
      </c>
    </row>
    <row r="1901" customFormat="false" ht="15.75" hidden="false" customHeight="false" outlineLevel="0" collapsed="false">
      <c r="A1901" s="4" t="n">
        <f aca="false">A1900+1</f>
        <v>1899</v>
      </c>
      <c r="B1901" s="4" t="s">
        <v>14626</v>
      </c>
    </row>
    <row r="1902" customFormat="false" ht="15.75" hidden="false" customHeight="false" outlineLevel="0" collapsed="false">
      <c r="A1902" s="4" t="n">
        <f aca="false">A1901+1</f>
        <v>1900</v>
      </c>
      <c r="B1902" s="4" t="s">
        <v>20581</v>
      </c>
    </row>
    <row r="1903" customFormat="false" ht="15.75" hidden="false" customHeight="false" outlineLevel="0" collapsed="false">
      <c r="A1903" s="4" t="n">
        <f aca="false">A1902+1</f>
        <v>1901</v>
      </c>
      <c r="B1903" s="4" t="s">
        <v>13906</v>
      </c>
    </row>
    <row r="1904" customFormat="false" ht="15.75" hidden="false" customHeight="false" outlineLevel="0" collapsed="false">
      <c r="A1904" s="4" t="n">
        <f aca="false">A1903+1</f>
        <v>1902</v>
      </c>
      <c r="B1904" s="4" t="s">
        <v>20582</v>
      </c>
    </row>
    <row r="1905" customFormat="false" ht="15.75" hidden="false" customHeight="false" outlineLevel="0" collapsed="false">
      <c r="A1905" s="4" t="n">
        <f aca="false">A1904+1</f>
        <v>1903</v>
      </c>
      <c r="B1905" s="4" t="s">
        <v>20583</v>
      </c>
    </row>
    <row r="1906" customFormat="false" ht="15.75" hidden="false" customHeight="false" outlineLevel="0" collapsed="false">
      <c r="A1906" s="4" t="n">
        <f aca="false">A1905+1</f>
        <v>1904</v>
      </c>
      <c r="B1906" s="4" t="s">
        <v>14504</v>
      </c>
    </row>
    <row r="1907" customFormat="false" ht="15.75" hidden="false" customHeight="false" outlineLevel="0" collapsed="false">
      <c r="A1907" s="4" t="n">
        <f aca="false">A1906+1</f>
        <v>1905</v>
      </c>
      <c r="B1907" s="4" t="s">
        <v>18238</v>
      </c>
    </row>
    <row r="1908" customFormat="false" ht="15.75" hidden="false" customHeight="false" outlineLevel="0" collapsed="false">
      <c r="A1908" s="4" t="n">
        <f aca="false">A1907+1</f>
        <v>1906</v>
      </c>
      <c r="B1908" s="4" t="s">
        <v>20584</v>
      </c>
    </row>
    <row r="1909" customFormat="false" ht="15.75" hidden="false" customHeight="false" outlineLevel="0" collapsed="false">
      <c r="A1909" s="4" t="n">
        <f aca="false">A1908+1</f>
        <v>1907</v>
      </c>
      <c r="B1909" s="4" t="s">
        <v>20585</v>
      </c>
    </row>
    <row r="1910" customFormat="false" ht="15.75" hidden="false" customHeight="false" outlineLevel="0" collapsed="false">
      <c r="A1910" s="4" t="n">
        <f aca="false">A1909+1</f>
        <v>1908</v>
      </c>
      <c r="B1910" s="4" t="s">
        <v>16314</v>
      </c>
    </row>
    <row r="1911" customFormat="false" ht="15.75" hidden="false" customHeight="false" outlineLevel="0" collapsed="false">
      <c r="A1911" s="4" t="n">
        <f aca="false">A1910+1</f>
        <v>1909</v>
      </c>
      <c r="B1911" s="4" t="s">
        <v>20586</v>
      </c>
    </row>
    <row r="1912" customFormat="false" ht="15.75" hidden="false" customHeight="false" outlineLevel="0" collapsed="false">
      <c r="A1912" s="4" t="n">
        <f aca="false">A1911+1</f>
        <v>1910</v>
      </c>
      <c r="B1912" s="4" t="s">
        <v>20587</v>
      </c>
    </row>
    <row r="1913" customFormat="false" ht="15.75" hidden="false" customHeight="false" outlineLevel="0" collapsed="false">
      <c r="A1913" s="4" t="n">
        <f aca="false">A1912+1</f>
        <v>1911</v>
      </c>
      <c r="B1913" s="4" t="s">
        <v>18265</v>
      </c>
    </row>
    <row r="1914" customFormat="false" ht="15.75" hidden="false" customHeight="false" outlineLevel="0" collapsed="false">
      <c r="A1914" s="4" t="n">
        <f aca="false">A1913+1</f>
        <v>1912</v>
      </c>
      <c r="B1914" s="4" t="s">
        <v>19301</v>
      </c>
    </row>
    <row r="1915" customFormat="false" ht="15.75" hidden="false" customHeight="false" outlineLevel="0" collapsed="false">
      <c r="A1915" s="4" t="n">
        <f aca="false">A1914+1</f>
        <v>1913</v>
      </c>
      <c r="B1915" s="4" t="s">
        <v>20588</v>
      </c>
    </row>
    <row r="1916" customFormat="false" ht="15.75" hidden="false" customHeight="false" outlineLevel="0" collapsed="false">
      <c r="A1916" s="4" t="n">
        <f aca="false">A1915+1</f>
        <v>1914</v>
      </c>
      <c r="B1916" s="4" t="s">
        <v>18100</v>
      </c>
    </row>
    <row r="1917" customFormat="false" ht="15.75" hidden="false" customHeight="false" outlineLevel="0" collapsed="false">
      <c r="A1917" s="4" t="n">
        <f aca="false">A1916+1</f>
        <v>1915</v>
      </c>
      <c r="B1917" s="4" t="s">
        <v>13497</v>
      </c>
    </row>
    <row r="1918" customFormat="false" ht="15.75" hidden="false" customHeight="false" outlineLevel="0" collapsed="false">
      <c r="A1918" s="4" t="n">
        <f aca="false">A1917+1</f>
        <v>1916</v>
      </c>
      <c r="B1918" s="4" t="s">
        <v>20589</v>
      </c>
    </row>
    <row r="1919" customFormat="false" ht="15.75" hidden="false" customHeight="false" outlineLevel="0" collapsed="false">
      <c r="A1919" s="4" t="n">
        <f aca="false">A1918+1</f>
        <v>1917</v>
      </c>
      <c r="B1919" s="4" t="s">
        <v>20590</v>
      </c>
    </row>
    <row r="1920" customFormat="false" ht="15.75" hidden="false" customHeight="false" outlineLevel="0" collapsed="false">
      <c r="A1920" s="4" t="n">
        <f aca="false">A1919+1</f>
        <v>1918</v>
      </c>
      <c r="B1920" s="4" t="s">
        <v>19042</v>
      </c>
    </row>
    <row r="1921" customFormat="false" ht="15.75" hidden="false" customHeight="false" outlineLevel="0" collapsed="false">
      <c r="A1921" s="4" t="n">
        <f aca="false">A1920+1</f>
        <v>1919</v>
      </c>
      <c r="B1921" s="4" t="s">
        <v>18792</v>
      </c>
    </row>
    <row r="1922" customFormat="false" ht="15.75" hidden="false" customHeight="false" outlineLevel="0" collapsed="false">
      <c r="A1922" s="4" t="n">
        <f aca="false">A1921+1</f>
        <v>1920</v>
      </c>
      <c r="B1922" s="4" t="s">
        <v>15376</v>
      </c>
    </row>
    <row r="1923" customFormat="false" ht="15.75" hidden="false" customHeight="false" outlineLevel="0" collapsed="false">
      <c r="A1923" s="4" t="n">
        <f aca="false">A1922+1</f>
        <v>1921</v>
      </c>
      <c r="B1923" s="4" t="s">
        <v>18137</v>
      </c>
    </row>
    <row r="1924" customFormat="false" ht="15.75" hidden="false" customHeight="false" outlineLevel="0" collapsed="false">
      <c r="A1924" s="4" t="n">
        <f aca="false">A1923+1</f>
        <v>1922</v>
      </c>
      <c r="B1924" s="4" t="s">
        <v>14713</v>
      </c>
    </row>
    <row r="1925" customFormat="false" ht="15.75" hidden="false" customHeight="false" outlineLevel="0" collapsed="false">
      <c r="A1925" s="4" t="n">
        <f aca="false">A1924+1</f>
        <v>1923</v>
      </c>
      <c r="B1925" s="4" t="s">
        <v>15928</v>
      </c>
    </row>
    <row r="1926" customFormat="false" ht="15.75" hidden="false" customHeight="false" outlineLevel="0" collapsed="false">
      <c r="A1926" s="4" t="n">
        <f aca="false">A1925+1</f>
        <v>1924</v>
      </c>
      <c r="B1926" s="4" t="s">
        <v>20591</v>
      </c>
    </row>
    <row r="1927" customFormat="false" ht="15.75" hidden="false" customHeight="false" outlineLevel="0" collapsed="false">
      <c r="A1927" s="4" t="n">
        <f aca="false">A1926+1</f>
        <v>1925</v>
      </c>
      <c r="B1927" s="4" t="s">
        <v>19357</v>
      </c>
    </row>
    <row r="1928" customFormat="false" ht="15.75" hidden="false" customHeight="false" outlineLevel="0" collapsed="false">
      <c r="A1928" s="4" t="n">
        <f aca="false">A1927+1</f>
        <v>1926</v>
      </c>
      <c r="B1928" s="4" t="s">
        <v>18793</v>
      </c>
    </row>
    <row r="1929" customFormat="false" ht="15.75" hidden="false" customHeight="false" outlineLevel="0" collapsed="false">
      <c r="A1929" s="4" t="n">
        <f aca="false">A1928+1</f>
        <v>1927</v>
      </c>
      <c r="B1929" s="4" t="s">
        <v>20592</v>
      </c>
    </row>
    <row r="1930" customFormat="false" ht="15.75" hidden="false" customHeight="false" outlineLevel="0" collapsed="false">
      <c r="A1930" s="4" t="n">
        <f aca="false">A1929+1</f>
        <v>1928</v>
      </c>
      <c r="B1930" s="4" t="s">
        <v>19129</v>
      </c>
    </row>
    <row r="1931" customFormat="false" ht="15.75" hidden="false" customHeight="false" outlineLevel="0" collapsed="false">
      <c r="A1931" s="4" t="n">
        <f aca="false">A1930+1</f>
        <v>1929</v>
      </c>
      <c r="B1931" s="4" t="s">
        <v>18794</v>
      </c>
    </row>
    <row r="1932" customFormat="false" ht="15.75" hidden="false" customHeight="false" outlineLevel="0" collapsed="false">
      <c r="A1932" s="4" t="n">
        <f aca="false">A1931+1</f>
        <v>1930</v>
      </c>
      <c r="B1932" s="4" t="s">
        <v>15929</v>
      </c>
    </row>
    <row r="1933" customFormat="false" ht="15.75" hidden="false" customHeight="false" outlineLevel="0" collapsed="false">
      <c r="A1933" s="4" t="n">
        <f aca="false">A1932+1</f>
        <v>1931</v>
      </c>
      <c r="B1933" s="4" t="s">
        <v>15807</v>
      </c>
    </row>
    <row r="1934" customFormat="false" ht="15.75" hidden="false" customHeight="false" outlineLevel="0" collapsed="false">
      <c r="A1934" s="4" t="n">
        <f aca="false">A1933+1</f>
        <v>1932</v>
      </c>
      <c r="B1934" s="4" t="s">
        <v>17912</v>
      </c>
    </row>
    <row r="1935" customFormat="false" ht="15.75" hidden="false" customHeight="false" outlineLevel="0" collapsed="false">
      <c r="A1935" s="4" t="n">
        <f aca="false">A1934+1</f>
        <v>1933</v>
      </c>
      <c r="B1935" s="4" t="s">
        <v>20593</v>
      </c>
    </row>
    <row r="1936" customFormat="false" ht="15.75" hidden="false" customHeight="false" outlineLevel="0" collapsed="false">
      <c r="A1936" s="4" t="n">
        <f aca="false">A1935+1</f>
        <v>1934</v>
      </c>
      <c r="B1936" s="4" t="s">
        <v>16090</v>
      </c>
    </row>
    <row r="1937" customFormat="false" ht="15.75" hidden="false" customHeight="false" outlineLevel="0" collapsed="false">
      <c r="A1937" s="4" t="n">
        <f aca="false">A1936+1</f>
        <v>1935</v>
      </c>
      <c r="B1937" s="4" t="s">
        <v>17930</v>
      </c>
    </row>
    <row r="1938" customFormat="false" ht="15.75" hidden="false" customHeight="false" outlineLevel="0" collapsed="false">
      <c r="A1938" s="4" t="n">
        <f aca="false">A1937+1</f>
        <v>1936</v>
      </c>
      <c r="B1938" s="4" t="s">
        <v>18645</v>
      </c>
    </row>
    <row r="1939" customFormat="false" ht="15.75" hidden="false" customHeight="false" outlineLevel="0" collapsed="false">
      <c r="A1939" s="4" t="n">
        <f aca="false">A1938+1</f>
        <v>1937</v>
      </c>
      <c r="B1939" s="4" t="s">
        <v>18795</v>
      </c>
    </row>
    <row r="1940" customFormat="false" ht="15.75" hidden="false" customHeight="false" outlineLevel="0" collapsed="false">
      <c r="A1940" s="4" t="n">
        <f aca="false">A1939+1</f>
        <v>1938</v>
      </c>
      <c r="B1940" s="4" t="s">
        <v>19205</v>
      </c>
    </row>
    <row r="1941" customFormat="false" ht="15.75" hidden="false" customHeight="false" outlineLevel="0" collapsed="false">
      <c r="A1941" s="4" t="n">
        <f aca="false">A1940+1</f>
        <v>1939</v>
      </c>
      <c r="B1941" s="4" t="s">
        <v>20594</v>
      </c>
    </row>
    <row r="1942" customFormat="false" ht="15.75" hidden="false" customHeight="false" outlineLevel="0" collapsed="false">
      <c r="A1942" s="4" t="n">
        <f aca="false">A1941+1</f>
        <v>1940</v>
      </c>
      <c r="B1942" s="4" t="s">
        <v>17915</v>
      </c>
    </row>
    <row r="1943" customFormat="false" ht="15.75" hidden="false" customHeight="false" outlineLevel="0" collapsed="false">
      <c r="A1943" s="4" t="n">
        <f aca="false">A1942+1</f>
        <v>1941</v>
      </c>
      <c r="B1943" s="4" t="s">
        <v>17998</v>
      </c>
    </row>
    <row r="1944" customFormat="false" ht="15.75" hidden="false" customHeight="false" outlineLevel="0" collapsed="false">
      <c r="A1944" s="4" t="n">
        <f aca="false">A1943+1</f>
        <v>1942</v>
      </c>
      <c r="B1944" s="4" t="s">
        <v>14969</v>
      </c>
    </row>
    <row r="1945" customFormat="false" ht="15.75" hidden="false" customHeight="false" outlineLevel="0" collapsed="false">
      <c r="A1945" s="4" t="n">
        <f aca="false">A1944+1</f>
        <v>1943</v>
      </c>
      <c r="B1945" s="4" t="s">
        <v>20595</v>
      </c>
    </row>
    <row r="1946" customFormat="false" ht="15.75" hidden="false" customHeight="false" outlineLevel="0" collapsed="false">
      <c r="A1946" s="4" t="n">
        <f aca="false">A1945+1</f>
        <v>1944</v>
      </c>
      <c r="B1946" s="4" t="s">
        <v>20596</v>
      </c>
    </row>
    <row r="1947" customFormat="false" ht="15.75" hidden="false" customHeight="false" outlineLevel="0" collapsed="false">
      <c r="A1947" s="4" t="n">
        <f aca="false">A1946+1</f>
        <v>1945</v>
      </c>
      <c r="B1947" s="4" t="s">
        <v>18796</v>
      </c>
    </row>
    <row r="1948" customFormat="false" ht="15.75" hidden="false" customHeight="false" outlineLevel="0" collapsed="false">
      <c r="A1948" s="4" t="n">
        <f aca="false">A1947+1</f>
        <v>1946</v>
      </c>
      <c r="B1948" s="4" t="s">
        <v>13561</v>
      </c>
    </row>
    <row r="1949" customFormat="false" ht="15.75" hidden="false" customHeight="false" outlineLevel="0" collapsed="false">
      <c r="A1949" s="4" t="n">
        <f aca="false">A1948+1</f>
        <v>1947</v>
      </c>
      <c r="B1949" s="4" t="s">
        <v>18797</v>
      </c>
    </row>
    <row r="1950" customFormat="false" ht="15.75" hidden="false" customHeight="false" outlineLevel="0" collapsed="false">
      <c r="A1950" s="4" t="n">
        <f aca="false">A1949+1</f>
        <v>1948</v>
      </c>
      <c r="B1950" s="4" t="s">
        <v>13479</v>
      </c>
    </row>
    <row r="1951" customFormat="false" ht="15.75" hidden="false" customHeight="false" outlineLevel="0" collapsed="false">
      <c r="A1951" s="4" t="n">
        <f aca="false">A1950+1</f>
        <v>1949</v>
      </c>
      <c r="B1951" s="4" t="s">
        <v>20597</v>
      </c>
    </row>
    <row r="1952" customFormat="false" ht="15.75" hidden="false" customHeight="false" outlineLevel="0" collapsed="false">
      <c r="A1952" s="4" t="n">
        <f aca="false">A1951+1</f>
        <v>1950</v>
      </c>
      <c r="B1952" s="4" t="s">
        <v>16816</v>
      </c>
    </row>
    <row r="1953" customFormat="false" ht="15.75" hidden="false" customHeight="false" outlineLevel="0" collapsed="false">
      <c r="A1953" s="4" t="n">
        <f aca="false">A1952+1</f>
        <v>1951</v>
      </c>
      <c r="B1953" s="4" t="s">
        <v>17709</v>
      </c>
    </row>
    <row r="1954" customFormat="false" ht="15.75" hidden="false" customHeight="false" outlineLevel="0" collapsed="false">
      <c r="A1954" s="4" t="n">
        <f aca="false">A1953+1</f>
        <v>1952</v>
      </c>
      <c r="B1954" s="4" t="s">
        <v>18798</v>
      </c>
    </row>
    <row r="1955" customFormat="false" ht="15.75" hidden="false" customHeight="false" outlineLevel="0" collapsed="false">
      <c r="A1955" s="4" t="n">
        <f aca="false">A1954+1</f>
        <v>1953</v>
      </c>
      <c r="B1955" s="4" t="s">
        <v>20598</v>
      </c>
    </row>
    <row r="1956" customFormat="false" ht="15.75" hidden="false" customHeight="false" outlineLevel="0" collapsed="false">
      <c r="A1956" s="4" t="n">
        <f aca="false">A1955+1</f>
        <v>1954</v>
      </c>
      <c r="B1956" s="4" t="s">
        <v>16606</v>
      </c>
    </row>
    <row r="1957" customFormat="false" ht="15.75" hidden="false" customHeight="false" outlineLevel="0" collapsed="false">
      <c r="A1957" s="4" t="n">
        <f aca="false">A1956+1</f>
        <v>1955</v>
      </c>
      <c r="B1957" s="4" t="s">
        <v>19312</v>
      </c>
    </row>
    <row r="1958" customFormat="false" ht="15.75" hidden="false" customHeight="false" outlineLevel="0" collapsed="false">
      <c r="A1958" s="4" t="n">
        <f aca="false">A1957+1</f>
        <v>1956</v>
      </c>
      <c r="B1958" s="4" t="s">
        <v>14428</v>
      </c>
    </row>
    <row r="1959" customFormat="false" ht="15.75" hidden="false" customHeight="false" outlineLevel="0" collapsed="false">
      <c r="A1959" s="4" t="n">
        <f aca="false">A1958+1</f>
        <v>1957</v>
      </c>
      <c r="B1959" s="4" t="s">
        <v>18681</v>
      </c>
    </row>
    <row r="1960" customFormat="false" ht="15.75" hidden="false" customHeight="false" outlineLevel="0" collapsed="false">
      <c r="A1960" s="4" t="n">
        <f aca="false">A1959+1</f>
        <v>1958</v>
      </c>
      <c r="B1960" s="4" t="s">
        <v>15138</v>
      </c>
    </row>
    <row r="1961" customFormat="false" ht="15.75" hidden="false" customHeight="false" outlineLevel="0" collapsed="false">
      <c r="A1961" s="4" t="n">
        <f aca="false">A1960+1</f>
        <v>1959</v>
      </c>
      <c r="B1961" s="4" t="s">
        <v>18055</v>
      </c>
    </row>
    <row r="1962" customFormat="false" ht="15.75" hidden="false" customHeight="false" outlineLevel="0" collapsed="false">
      <c r="A1962" s="4" t="n">
        <f aca="false">A1961+1</f>
        <v>1960</v>
      </c>
      <c r="B1962" s="4" t="s">
        <v>13745</v>
      </c>
    </row>
    <row r="1963" customFormat="false" ht="15.75" hidden="false" customHeight="false" outlineLevel="0" collapsed="false">
      <c r="A1963" s="4" t="n">
        <f aca="false">A1962+1</f>
        <v>1961</v>
      </c>
      <c r="B1963" s="4" t="s">
        <v>16677</v>
      </c>
    </row>
    <row r="1964" customFormat="false" ht="15.75" hidden="false" customHeight="false" outlineLevel="0" collapsed="false">
      <c r="A1964" s="4" t="n">
        <f aca="false">A1963+1</f>
        <v>1962</v>
      </c>
      <c r="B1964" s="4" t="s">
        <v>18061</v>
      </c>
    </row>
    <row r="1965" customFormat="false" ht="15.75" hidden="false" customHeight="false" outlineLevel="0" collapsed="false">
      <c r="A1965" s="4" t="n">
        <f aca="false">A1964+1</f>
        <v>1963</v>
      </c>
      <c r="B1965" s="4" t="s">
        <v>18023</v>
      </c>
    </row>
    <row r="1966" customFormat="false" ht="15.75" hidden="false" customHeight="false" outlineLevel="0" collapsed="false">
      <c r="A1966" s="4" t="n">
        <f aca="false">A1965+1</f>
        <v>1964</v>
      </c>
      <c r="B1966" s="4" t="s">
        <v>19134</v>
      </c>
    </row>
    <row r="1967" customFormat="false" ht="15.75" hidden="false" customHeight="false" outlineLevel="0" collapsed="false">
      <c r="A1967" s="4" t="n">
        <f aca="false">A1966+1</f>
        <v>1965</v>
      </c>
      <c r="B1967" s="4" t="s">
        <v>20599</v>
      </c>
    </row>
    <row r="1968" customFormat="false" ht="15.75" hidden="false" customHeight="false" outlineLevel="0" collapsed="false">
      <c r="A1968" s="4" t="n">
        <f aca="false">A1967+1</f>
        <v>1966</v>
      </c>
      <c r="B1968" s="4" t="s">
        <v>20600</v>
      </c>
    </row>
    <row r="1969" customFormat="false" ht="15.75" hidden="false" customHeight="false" outlineLevel="0" collapsed="false">
      <c r="A1969" s="4" t="n">
        <f aca="false">A1968+1</f>
        <v>1967</v>
      </c>
      <c r="B1969" s="4" t="s">
        <v>14342</v>
      </c>
    </row>
    <row r="1970" customFormat="false" ht="15.75" hidden="false" customHeight="false" outlineLevel="0" collapsed="false">
      <c r="A1970" s="4" t="n">
        <f aca="false">A1969+1</f>
        <v>1968</v>
      </c>
      <c r="B1970" s="4" t="s">
        <v>14842</v>
      </c>
    </row>
    <row r="1971" customFormat="false" ht="15.75" hidden="false" customHeight="false" outlineLevel="0" collapsed="false">
      <c r="A1971" s="4" t="n">
        <f aca="false">A1970+1</f>
        <v>1969</v>
      </c>
      <c r="B1971" s="4" t="s">
        <v>14908</v>
      </c>
    </row>
    <row r="1972" customFormat="false" ht="15.75" hidden="false" customHeight="false" outlineLevel="0" collapsed="false">
      <c r="A1972" s="4" t="n">
        <f aca="false">A1971+1</f>
        <v>1970</v>
      </c>
      <c r="B1972" s="4" t="s">
        <v>18900</v>
      </c>
    </row>
    <row r="1973" customFormat="false" ht="15.75" hidden="false" customHeight="false" outlineLevel="0" collapsed="false">
      <c r="A1973" s="4" t="n">
        <f aca="false">A1972+1</f>
        <v>1971</v>
      </c>
      <c r="B1973" s="4" t="s">
        <v>15817</v>
      </c>
    </row>
    <row r="1974" customFormat="false" ht="15.75" hidden="false" customHeight="false" outlineLevel="0" collapsed="false">
      <c r="A1974" s="4" t="n">
        <f aca="false">A1973+1</f>
        <v>1972</v>
      </c>
      <c r="B1974" s="4" t="s">
        <v>20601</v>
      </c>
    </row>
    <row r="1975" customFormat="false" ht="15.75" hidden="false" customHeight="false" outlineLevel="0" collapsed="false">
      <c r="A1975" s="4" t="n">
        <f aca="false">A1974+1</f>
        <v>1973</v>
      </c>
      <c r="B1975" s="4" t="s">
        <v>14897</v>
      </c>
    </row>
    <row r="1976" customFormat="false" ht="15.75" hidden="false" customHeight="false" outlineLevel="0" collapsed="false">
      <c r="A1976" s="4" t="n">
        <f aca="false">A1975+1</f>
        <v>1974</v>
      </c>
      <c r="B1976" s="4" t="s">
        <v>19135</v>
      </c>
    </row>
    <row r="1977" customFormat="false" ht="15.75" hidden="false" customHeight="false" outlineLevel="0" collapsed="false">
      <c r="A1977" s="4" t="n">
        <f aca="false">A1976+1</f>
        <v>1975</v>
      </c>
      <c r="B1977" s="4" t="s">
        <v>15991</v>
      </c>
    </row>
    <row r="1978" customFormat="false" ht="15.75" hidden="false" customHeight="false" outlineLevel="0" collapsed="false">
      <c r="A1978" s="4" t="n">
        <f aca="false">A1977+1</f>
        <v>1976</v>
      </c>
      <c r="B1978" s="4" t="s">
        <v>20602</v>
      </c>
    </row>
    <row r="1979" customFormat="false" ht="15.75" hidden="false" customHeight="false" outlineLevel="0" collapsed="false">
      <c r="A1979" s="4" t="n">
        <f aca="false">A1978+1</f>
        <v>1977</v>
      </c>
      <c r="B1979" s="4" t="s">
        <v>16052</v>
      </c>
    </row>
    <row r="1980" customFormat="false" ht="15.75" hidden="false" customHeight="false" outlineLevel="0" collapsed="false">
      <c r="A1980" s="4" t="n">
        <f aca="false">A1979+1</f>
        <v>1978</v>
      </c>
      <c r="B1980" s="4" t="s">
        <v>15221</v>
      </c>
    </row>
    <row r="1981" customFormat="false" ht="15.75" hidden="false" customHeight="false" outlineLevel="0" collapsed="false">
      <c r="A1981" s="4" t="n">
        <f aca="false">A1980+1</f>
        <v>1979</v>
      </c>
      <c r="B1981" s="4" t="s">
        <v>17379</v>
      </c>
    </row>
    <row r="1982" customFormat="false" ht="15.75" hidden="false" customHeight="false" outlineLevel="0" collapsed="false">
      <c r="A1982" s="4" t="n">
        <f aca="false">A1981+1</f>
        <v>1980</v>
      </c>
      <c r="B1982" s="4" t="s">
        <v>20603</v>
      </c>
    </row>
    <row r="1983" customFormat="false" ht="15.75" hidden="false" customHeight="false" outlineLevel="0" collapsed="false">
      <c r="A1983" s="4" t="n">
        <f aca="false">A1982+1</f>
        <v>1981</v>
      </c>
      <c r="B1983" s="4" t="s">
        <v>14909</v>
      </c>
    </row>
    <row r="1984" customFormat="false" ht="15.75" hidden="false" customHeight="false" outlineLevel="0" collapsed="false">
      <c r="A1984" s="4" t="n">
        <f aca="false">A1983+1</f>
        <v>1982</v>
      </c>
      <c r="B1984" s="4" t="s">
        <v>17587</v>
      </c>
    </row>
    <row r="1985" customFormat="false" ht="15.75" hidden="false" customHeight="false" outlineLevel="0" collapsed="false">
      <c r="A1985" s="4" t="n">
        <f aca="false">A1984+1</f>
        <v>1983</v>
      </c>
      <c r="B1985" s="4" t="s">
        <v>16633</v>
      </c>
    </row>
    <row r="1986" customFormat="false" ht="15.75" hidden="false" customHeight="false" outlineLevel="0" collapsed="false">
      <c r="A1986" s="4" t="n">
        <f aca="false">A1985+1</f>
        <v>1984</v>
      </c>
      <c r="B1986" s="4" t="s">
        <v>18398</v>
      </c>
    </row>
    <row r="1987" customFormat="false" ht="15.75" hidden="false" customHeight="false" outlineLevel="0" collapsed="false">
      <c r="A1987" s="4" t="n">
        <f aca="false">A1986+1</f>
        <v>1985</v>
      </c>
      <c r="B1987" s="4" t="s">
        <v>14960</v>
      </c>
    </row>
    <row r="1988" customFormat="false" ht="15.75" hidden="false" customHeight="false" outlineLevel="0" collapsed="false">
      <c r="A1988" s="4" t="n">
        <f aca="false">A1987+1</f>
        <v>1986</v>
      </c>
      <c r="B1988" s="4" t="s">
        <v>20604</v>
      </c>
    </row>
    <row r="1989" customFormat="false" ht="15.75" hidden="false" customHeight="false" outlineLevel="0" collapsed="false">
      <c r="A1989" s="4" t="n">
        <f aca="false">A1988+1</f>
        <v>1987</v>
      </c>
      <c r="B1989" s="4" t="s">
        <v>16229</v>
      </c>
    </row>
    <row r="1990" customFormat="false" ht="15.75" hidden="false" customHeight="false" outlineLevel="0" collapsed="false">
      <c r="A1990" s="4" t="n">
        <f aca="false">A1989+1</f>
        <v>1988</v>
      </c>
      <c r="B1990" s="4" t="s">
        <v>18159</v>
      </c>
    </row>
    <row r="1991" customFormat="false" ht="15.75" hidden="false" customHeight="false" outlineLevel="0" collapsed="false">
      <c r="A1991" s="4" t="n">
        <f aca="false">A1990+1</f>
        <v>1989</v>
      </c>
      <c r="B1991" s="4" t="s">
        <v>18463</v>
      </c>
    </row>
    <row r="1992" customFormat="false" ht="15.75" hidden="false" customHeight="false" outlineLevel="0" collapsed="false">
      <c r="A1992" s="4" t="n">
        <f aca="false">A1991+1</f>
        <v>1990</v>
      </c>
      <c r="B1992" s="4" t="s">
        <v>18511</v>
      </c>
    </row>
    <row r="1993" customFormat="false" ht="15.75" hidden="false" customHeight="false" outlineLevel="0" collapsed="false">
      <c r="A1993" s="4" t="n">
        <f aca="false">A1992+1</f>
        <v>1991</v>
      </c>
      <c r="B1993" s="4" t="s">
        <v>14456</v>
      </c>
    </row>
    <row r="1994" customFormat="false" ht="15.75" hidden="false" customHeight="false" outlineLevel="0" collapsed="false">
      <c r="A1994" s="4" t="n">
        <f aca="false">A1993+1</f>
        <v>1992</v>
      </c>
      <c r="B1994" s="4" t="s">
        <v>20605</v>
      </c>
    </row>
    <row r="1995" customFormat="false" ht="15.75" hidden="false" customHeight="false" outlineLevel="0" collapsed="false">
      <c r="A1995" s="4" t="n">
        <f aca="false">A1994+1</f>
        <v>1993</v>
      </c>
      <c r="B1995" s="4" t="s">
        <v>20606</v>
      </c>
    </row>
    <row r="1996" customFormat="false" ht="15.75" hidden="false" customHeight="false" outlineLevel="0" collapsed="false">
      <c r="A1996" s="4" t="n">
        <f aca="false">A1995+1</f>
        <v>1994</v>
      </c>
      <c r="B1996" s="4" t="s">
        <v>15539</v>
      </c>
    </row>
    <row r="1997" customFormat="false" ht="15.75" hidden="false" customHeight="false" outlineLevel="0" collapsed="false">
      <c r="A1997" s="4" t="n">
        <f aca="false">A1996+1</f>
        <v>1995</v>
      </c>
      <c r="B1997" s="4" t="s">
        <v>15562</v>
      </c>
    </row>
    <row r="1998" customFormat="false" ht="15.75" hidden="false" customHeight="false" outlineLevel="0" collapsed="false">
      <c r="A1998" s="4" t="n">
        <f aca="false">A1997+1</f>
        <v>1996</v>
      </c>
      <c r="B1998" s="4" t="s">
        <v>20607</v>
      </c>
    </row>
    <row r="1999" customFormat="false" ht="15.75" hidden="false" customHeight="false" outlineLevel="0" collapsed="false">
      <c r="A1999" s="4" t="n">
        <f aca="false">A1998+1</f>
        <v>1997</v>
      </c>
      <c r="B1999" s="4" t="s">
        <v>15017</v>
      </c>
    </row>
    <row r="2000" customFormat="false" ht="15.75" hidden="false" customHeight="false" outlineLevel="0" collapsed="false">
      <c r="A2000" s="4" t="n">
        <f aca="false">A1999+1</f>
        <v>1998</v>
      </c>
      <c r="B2000" s="4" t="s">
        <v>16243</v>
      </c>
    </row>
    <row r="2001" customFormat="false" ht="15.75" hidden="false" customHeight="false" outlineLevel="0" collapsed="false">
      <c r="A2001" s="4" t="n">
        <f aca="false">A2000+1</f>
        <v>1999</v>
      </c>
      <c r="B2001" s="4" t="s">
        <v>18420</v>
      </c>
    </row>
    <row r="2002" customFormat="false" ht="15.75" hidden="false" customHeight="false" outlineLevel="0" collapsed="false">
      <c r="A2002" s="4" t="n">
        <f aca="false">A2001+1</f>
        <v>2000</v>
      </c>
      <c r="B2002" s="4" t="s">
        <v>17786</v>
      </c>
    </row>
    <row r="2003" customFormat="false" ht="15.75" hidden="false" customHeight="false" outlineLevel="0" collapsed="false">
      <c r="A2003" s="4" t="n">
        <f aca="false">A2002+1</f>
        <v>2001</v>
      </c>
      <c r="B2003" s="4" t="s">
        <v>18976</v>
      </c>
    </row>
    <row r="2004" customFormat="false" ht="15.75" hidden="false" customHeight="false" outlineLevel="0" collapsed="false">
      <c r="A2004" s="4" t="n">
        <f aca="false">A2003+1</f>
        <v>2002</v>
      </c>
      <c r="B2004" s="4" t="s">
        <v>20608</v>
      </c>
    </row>
    <row r="2005" customFormat="false" ht="15.75" hidden="false" customHeight="false" outlineLevel="0" collapsed="false">
      <c r="A2005" s="4" t="n">
        <f aca="false">A2004+1</f>
        <v>2003</v>
      </c>
      <c r="B2005" s="4" t="s">
        <v>15552</v>
      </c>
    </row>
    <row r="2006" customFormat="false" ht="15.75" hidden="false" customHeight="false" outlineLevel="0" collapsed="false">
      <c r="A2006" s="4" t="n">
        <f aca="false">A2005+1</f>
        <v>2004</v>
      </c>
      <c r="B2006" s="4" t="s">
        <v>14187</v>
      </c>
    </row>
    <row r="2007" customFormat="false" ht="15.75" hidden="false" customHeight="false" outlineLevel="0" collapsed="false">
      <c r="A2007" s="4" t="n">
        <f aca="false">A2006+1</f>
        <v>2005</v>
      </c>
      <c r="B2007" s="4" t="s">
        <v>17789</v>
      </c>
    </row>
    <row r="2008" customFormat="false" ht="15.75" hidden="false" customHeight="false" outlineLevel="0" collapsed="false">
      <c r="A2008" s="4" t="n">
        <f aca="false">A2007+1</f>
        <v>2006</v>
      </c>
      <c r="B2008" s="4" t="s">
        <v>15738</v>
      </c>
    </row>
    <row r="2009" customFormat="false" ht="15.75" hidden="false" customHeight="false" outlineLevel="0" collapsed="false">
      <c r="A2009" s="4" t="n">
        <f aca="false">A2008+1</f>
        <v>2007</v>
      </c>
      <c r="B2009" s="4" t="s">
        <v>15276</v>
      </c>
    </row>
    <row r="2010" customFormat="false" ht="15.75" hidden="false" customHeight="false" outlineLevel="0" collapsed="false">
      <c r="A2010" s="4" t="n">
        <f aca="false">A2009+1</f>
        <v>2008</v>
      </c>
      <c r="B2010" s="4" t="s">
        <v>20609</v>
      </c>
    </row>
    <row r="2011" customFormat="false" ht="15.75" hidden="false" customHeight="false" outlineLevel="0" collapsed="false">
      <c r="A2011" s="4" t="n">
        <f aca="false">A2010+1</f>
        <v>2009</v>
      </c>
      <c r="B2011" s="4" t="s">
        <v>18627</v>
      </c>
    </row>
    <row r="2012" customFormat="false" ht="15.75" hidden="false" customHeight="false" outlineLevel="0" collapsed="false">
      <c r="A2012" s="4" t="n">
        <f aca="false">A2011+1</f>
        <v>2010</v>
      </c>
      <c r="B2012" s="4" t="s">
        <v>14388</v>
      </c>
    </row>
    <row r="2013" customFormat="false" ht="15.75" hidden="false" customHeight="false" outlineLevel="0" collapsed="false">
      <c r="A2013" s="4" t="n">
        <f aca="false">A2012+1</f>
        <v>2011</v>
      </c>
      <c r="B2013" s="4" t="s">
        <v>17705</v>
      </c>
    </row>
    <row r="2014" customFormat="false" ht="15.75" hidden="false" customHeight="false" outlineLevel="0" collapsed="false">
      <c r="A2014" s="4" t="n">
        <f aca="false">A2013+1</f>
        <v>2012</v>
      </c>
      <c r="B2014" s="4" t="s">
        <v>15018</v>
      </c>
    </row>
    <row r="2015" customFormat="false" ht="15.75" hidden="false" customHeight="false" outlineLevel="0" collapsed="false">
      <c r="A2015" s="4" t="n">
        <f aca="false">A2014+1</f>
        <v>2013</v>
      </c>
      <c r="B2015" s="4" t="s">
        <v>20610</v>
      </c>
    </row>
    <row r="2016" customFormat="false" ht="15.75" hidden="false" customHeight="false" outlineLevel="0" collapsed="false">
      <c r="A2016" s="4" t="n">
        <f aca="false">A2015+1</f>
        <v>2014</v>
      </c>
      <c r="B2016" s="4" t="s">
        <v>20611</v>
      </c>
    </row>
    <row r="2017" customFormat="false" ht="15.75" hidden="false" customHeight="false" outlineLevel="0" collapsed="false">
      <c r="A2017" s="4" t="n">
        <f aca="false">A2016+1</f>
        <v>2015</v>
      </c>
      <c r="B2017" s="4" t="s">
        <v>20612</v>
      </c>
    </row>
    <row r="2018" customFormat="false" ht="15.75" hidden="false" customHeight="false" outlineLevel="0" collapsed="false">
      <c r="A2018" s="4" t="n">
        <f aca="false">A2017+1</f>
        <v>2016</v>
      </c>
      <c r="B2018" s="4" t="s">
        <v>15596</v>
      </c>
    </row>
    <row r="2019" customFormat="false" ht="15.75" hidden="false" customHeight="false" outlineLevel="0" collapsed="false">
      <c r="A2019" s="4" t="n">
        <f aca="false">A2018+1</f>
        <v>2017</v>
      </c>
      <c r="B2019" s="4" t="s">
        <v>13836</v>
      </c>
    </row>
    <row r="2020" customFormat="false" ht="15.75" hidden="false" customHeight="false" outlineLevel="0" collapsed="false">
      <c r="A2020" s="4" t="n">
        <f aca="false">A2019+1</f>
        <v>2018</v>
      </c>
      <c r="B2020" s="4" t="s">
        <v>14420</v>
      </c>
    </row>
    <row r="2021" customFormat="false" ht="15.75" hidden="false" customHeight="false" outlineLevel="0" collapsed="false">
      <c r="A2021" s="4" t="n">
        <f aca="false">A2020+1</f>
        <v>2019</v>
      </c>
      <c r="B2021" s="4" t="s">
        <v>20613</v>
      </c>
    </row>
    <row r="2022" customFormat="false" ht="15.75" hidden="false" customHeight="false" outlineLevel="0" collapsed="false">
      <c r="A2022" s="4" t="n">
        <f aca="false">A2021+1</f>
        <v>2020</v>
      </c>
      <c r="B2022" s="4" t="s">
        <v>14896</v>
      </c>
    </row>
    <row r="2023" customFormat="false" ht="15.75" hidden="false" customHeight="false" outlineLevel="0" collapsed="false">
      <c r="A2023" s="4" t="n">
        <f aca="false">A2022+1</f>
        <v>2021</v>
      </c>
      <c r="B2023" s="4" t="s">
        <v>16263</v>
      </c>
    </row>
    <row r="2024" customFormat="false" ht="15.75" hidden="false" customHeight="false" outlineLevel="0" collapsed="false">
      <c r="A2024" s="4" t="n">
        <f aca="false">A2023+1</f>
        <v>2022</v>
      </c>
      <c r="B2024" s="4" t="s">
        <v>17694</v>
      </c>
    </row>
    <row r="2025" customFormat="false" ht="15.75" hidden="false" customHeight="false" outlineLevel="0" collapsed="false">
      <c r="A2025" s="4" t="n">
        <f aca="false">A2024+1</f>
        <v>2023</v>
      </c>
      <c r="B2025" s="4" t="s">
        <v>14478</v>
      </c>
    </row>
    <row r="2026" customFormat="false" ht="15.75" hidden="false" customHeight="false" outlineLevel="0" collapsed="false">
      <c r="A2026" s="4" t="n">
        <f aca="false">A2025+1</f>
        <v>2024</v>
      </c>
      <c r="B2026" s="4" t="s">
        <v>17773</v>
      </c>
    </row>
    <row r="2027" customFormat="false" ht="15.75" hidden="false" customHeight="false" outlineLevel="0" collapsed="false">
      <c r="A2027" s="4" t="n">
        <f aca="false">A2026+1</f>
        <v>2025</v>
      </c>
      <c r="B2027" s="4" t="s">
        <v>20614</v>
      </c>
    </row>
    <row r="2028" customFormat="false" ht="15.75" hidden="false" customHeight="false" outlineLevel="0" collapsed="false">
      <c r="A2028" s="4" t="n">
        <f aca="false">A2027+1</f>
        <v>2026</v>
      </c>
      <c r="B2028" s="4" t="s">
        <v>18069</v>
      </c>
    </row>
    <row r="2029" customFormat="false" ht="15.75" hidden="false" customHeight="false" outlineLevel="0" collapsed="false">
      <c r="A2029" s="4" t="n">
        <f aca="false">A2028+1</f>
        <v>2027</v>
      </c>
      <c r="B2029" s="4" t="s">
        <v>14777</v>
      </c>
    </row>
    <row r="2030" customFormat="false" ht="15.75" hidden="false" customHeight="false" outlineLevel="0" collapsed="false">
      <c r="A2030" s="4" t="n">
        <f aca="false">A2029+1</f>
        <v>2028</v>
      </c>
      <c r="B2030" s="4" t="s">
        <v>20615</v>
      </c>
    </row>
    <row r="2031" customFormat="false" ht="15.75" hidden="false" customHeight="false" outlineLevel="0" collapsed="false">
      <c r="A2031" s="4" t="n">
        <f aca="false">A2030+1</f>
        <v>2029</v>
      </c>
      <c r="B2031" s="4" t="s">
        <v>17827</v>
      </c>
    </row>
    <row r="2032" customFormat="false" ht="15.75" hidden="false" customHeight="false" outlineLevel="0" collapsed="false">
      <c r="A2032" s="4" t="n">
        <f aca="false">A2031+1</f>
        <v>2030</v>
      </c>
      <c r="B2032" s="4" t="s">
        <v>20616</v>
      </c>
    </row>
    <row r="2033" customFormat="false" ht="15.75" hidden="false" customHeight="false" outlineLevel="0" collapsed="false">
      <c r="A2033" s="4" t="n">
        <f aca="false">A2032+1</f>
        <v>2031</v>
      </c>
      <c r="B2033" s="4" t="s">
        <v>15179</v>
      </c>
    </row>
    <row r="2034" customFormat="false" ht="15.75" hidden="false" customHeight="false" outlineLevel="0" collapsed="false">
      <c r="A2034" s="4" t="n">
        <f aca="false">A2033+1</f>
        <v>2032</v>
      </c>
      <c r="B2034" s="4" t="s">
        <v>15247</v>
      </c>
    </row>
    <row r="2035" customFormat="false" ht="15.75" hidden="false" customHeight="false" outlineLevel="0" collapsed="false">
      <c r="A2035" s="4" t="n">
        <f aca="false">A2034+1</f>
        <v>2033</v>
      </c>
      <c r="B2035" s="4" t="s">
        <v>17511</v>
      </c>
    </row>
    <row r="2036" customFormat="false" ht="15.75" hidden="false" customHeight="false" outlineLevel="0" collapsed="false">
      <c r="A2036" s="4" t="n">
        <f aca="false">A2035+1</f>
        <v>2034</v>
      </c>
      <c r="B2036" s="4" t="s">
        <v>18620</v>
      </c>
    </row>
    <row r="2037" customFormat="false" ht="15.75" hidden="false" customHeight="false" outlineLevel="0" collapsed="false">
      <c r="A2037" s="4" t="n">
        <f aca="false">A2036+1</f>
        <v>2035</v>
      </c>
      <c r="B2037" s="4" t="s">
        <v>13735</v>
      </c>
    </row>
    <row r="2038" customFormat="false" ht="15.75" hidden="false" customHeight="false" outlineLevel="0" collapsed="false">
      <c r="A2038" s="4" t="n">
        <f aca="false">A2037+1</f>
        <v>2036</v>
      </c>
      <c r="B2038" s="4" t="s">
        <v>14319</v>
      </c>
    </row>
    <row r="2039" customFormat="false" ht="15.75" hidden="false" customHeight="false" outlineLevel="0" collapsed="false">
      <c r="A2039" s="4" t="n">
        <f aca="false">A2038+1</f>
        <v>2037</v>
      </c>
      <c r="B2039" s="4" t="s">
        <v>14795</v>
      </c>
    </row>
    <row r="2040" customFormat="false" ht="15.75" hidden="false" customHeight="false" outlineLevel="0" collapsed="false">
      <c r="A2040" s="4" t="n">
        <f aca="false">A2039+1</f>
        <v>2038</v>
      </c>
      <c r="B2040" s="4" t="s">
        <v>18083</v>
      </c>
    </row>
    <row r="2041" customFormat="false" ht="15.75" hidden="false" customHeight="false" outlineLevel="0" collapsed="false">
      <c r="A2041" s="4" t="n">
        <f aca="false">A2040+1</f>
        <v>2039</v>
      </c>
      <c r="B2041" s="4" t="s">
        <v>13519</v>
      </c>
    </row>
    <row r="2042" customFormat="false" ht="15.75" hidden="false" customHeight="false" outlineLevel="0" collapsed="false">
      <c r="A2042" s="4" t="n">
        <f aca="false">A2041+1</f>
        <v>2040</v>
      </c>
      <c r="B2042" s="4" t="s">
        <v>13746</v>
      </c>
    </row>
    <row r="2043" customFormat="false" ht="15.75" hidden="false" customHeight="false" outlineLevel="0" collapsed="false">
      <c r="A2043" s="4" t="n">
        <f aca="false">A2042+1</f>
        <v>2041</v>
      </c>
      <c r="B2043" s="4" t="s">
        <v>15256</v>
      </c>
    </row>
    <row r="2044" customFormat="false" ht="15.75" hidden="false" customHeight="false" outlineLevel="0" collapsed="false">
      <c r="A2044" s="4" t="n">
        <f aca="false">A2043+1</f>
        <v>2042</v>
      </c>
      <c r="B2044" s="4" t="s">
        <v>13742</v>
      </c>
    </row>
    <row r="2045" customFormat="false" ht="15.75" hidden="false" customHeight="false" outlineLevel="0" collapsed="false">
      <c r="A2045" s="4" t="n">
        <f aca="false">A2044+1</f>
        <v>2043</v>
      </c>
      <c r="B2045" s="4" t="s">
        <v>14390</v>
      </c>
    </row>
    <row r="2046" customFormat="false" ht="15.75" hidden="false" customHeight="false" outlineLevel="0" collapsed="false">
      <c r="A2046" s="4" t="n">
        <f aca="false">A2045+1</f>
        <v>2044</v>
      </c>
      <c r="B2046" s="4" t="s">
        <v>13675</v>
      </c>
    </row>
    <row r="2047" customFormat="false" ht="15.75" hidden="false" customHeight="false" outlineLevel="0" collapsed="false">
      <c r="A2047" s="4" t="n">
        <f aca="false">A2046+1</f>
        <v>2045</v>
      </c>
      <c r="B2047" s="4" t="s">
        <v>20617</v>
      </c>
    </row>
    <row r="2048" customFormat="false" ht="15.75" hidden="false" customHeight="false" outlineLevel="0" collapsed="false">
      <c r="A2048" s="4" t="n">
        <f aca="false">A2047+1</f>
        <v>2046</v>
      </c>
      <c r="B2048" s="4" t="s">
        <v>20618</v>
      </c>
    </row>
    <row r="2049" customFormat="false" ht="15.75" hidden="false" customHeight="false" outlineLevel="0" collapsed="false">
      <c r="A2049" s="4" t="n">
        <f aca="false">A2048+1</f>
        <v>2047</v>
      </c>
      <c r="B2049" s="4" t="s">
        <v>14483</v>
      </c>
    </row>
    <row r="2050" customFormat="false" ht="15.75" hidden="false" customHeight="false" outlineLevel="0" collapsed="false">
      <c r="A2050" s="4" t="n">
        <f aca="false">A2049+1</f>
        <v>2048</v>
      </c>
      <c r="B2050" s="4" t="s">
        <v>15772</v>
      </c>
    </row>
    <row r="2051" customFormat="false" ht="15.75" hidden="false" customHeight="false" outlineLevel="0" collapsed="false">
      <c r="A2051" s="4" t="n">
        <f aca="false">A2050+1</f>
        <v>2049</v>
      </c>
      <c r="B2051" s="4" t="s">
        <v>14301</v>
      </c>
    </row>
    <row r="2052" customFormat="false" ht="15.75" hidden="false" customHeight="false" outlineLevel="0" collapsed="false">
      <c r="A2052" s="4" t="n">
        <f aca="false">A2051+1</f>
        <v>2050</v>
      </c>
      <c r="B2052" s="4" t="s">
        <v>20619</v>
      </c>
    </row>
    <row r="2053" customFormat="false" ht="15.75" hidden="false" customHeight="false" outlineLevel="0" collapsed="false">
      <c r="A2053" s="4" t="n">
        <f aca="false">A2052+1</f>
        <v>2051</v>
      </c>
      <c r="B2053" s="4" t="s">
        <v>14389</v>
      </c>
    </row>
    <row r="2054" customFormat="false" ht="15.75" hidden="false" customHeight="false" outlineLevel="0" collapsed="false">
      <c r="A2054" s="4" t="n">
        <f aca="false">A2053+1</f>
        <v>2052</v>
      </c>
      <c r="B2054" s="4" t="s">
        <v>18893</v>
      </c>
    </row>
    <row r="2055" customFormat="false" ht="15.75" hidden="false" customHeight="false" outlineLevel="0" collapsed="false">
      <c r="A2055" s="4" t="n">
        <f aca="false">A2054+1</f>
        <v>2053</v>
      </c>
      <c r="B2055" s="4" t="s">
        <v>14829</v>
      </c>
    </row>
    <row r="2056" customFormat="false" ht="15.75" hidden="false" customHeight="false" outlineLevel="0" collapsed="false">
      <c r="A2056" s="4" t="n">
        <f aca="false">A2055+1</f>
        <v>2054</v>
      </c>
      <c r="B2056" s="4" t="s">
        <v>13869</v>
      </c>
    </row>
    <row r="2057" customFormat="false" ht="15.75" hidden="false" customHeight="false" outlineLevel="0" collapsed="false">
      <c r="A2057" s="4" t="n">
        <f aca="false">A2056+1</f>
        <v>2055</v>
      </c>
      <c r="B2057" s="4" t="s">
        <v>13499</v>
      </c>
    </row>
    <row r="2058" customFormat="false" ht="15.75" hidden="false" customHeight="false" outlineLevel="0" collapsed="false">
      <c r="A2058" s="4" t="n">
        <f aca="false">A2057+1</f>
        <v>2056</v>
      </c>
      <c r="B2058" s="4" t="s">
        <v>15069</v>
      </c>
    </row>
    <row r="2059" customFormat="false" ht="15.75" hidden="false" customHeight="false" outlineLevel="0" collapsed="false">
      <c r="A2059" s="4" t="n">
        <f aca="false">A2058+1</f>
        <v>2057</v>
      </c>
      <c r="B2059" s="4" t="s">
        <v>14488</v>
      </c>
    </row>
    <row r="2060" customFormat="false" ht="15.75" hidden="false" customHeight="false" outlineLevel="0" collapsed="false">
      <c r="A2060" s="4" t="n">
        <f aca="false">A2059+1</f>
        <v>2058</v>
      </c>
      <c r="B2060" s="4" t="s">
        <v>14904</v>
      </c>
    </row>
    <row r="2061" customFormat="false" ht="15.75" hidden="false" customHeight="false" outlineLevel="0" collapsed="false">
      <c r="A2061" s="4" t="n">
        <f aca="false">A2060+1</f>
        <v>2059</v>
      </c>
      <c r="B2061" s="4" t="s">
        <v>20620</v>
      </c>
    </row>
    <row r="2062" customFormat="false" ht="15.75" hidden="false" customHeight="false" outlineLevel="0" collapsed="false">
      <c r="A2062" s="4" t="n">
        <f aca="false">A2061+1</f>
        <v>2060</v>
      </c>
      <c r="B2062" s="4" t="s">
        <v>13723</v>
      </c>
    </row>
    <row r="2063" customFormat="false" ht="15.75" hidden="false" customHeight="false" outlineLevel="0" collapsed="false">
      <c r="A2063" s="4" t="n">
        <f aca="false">A2062+1</f>
        <v>2061</v>
      </c>
      <c r="B2063" s="4" t="s">
        <v>14694</v>
      </c>
    </row>
    <row r="2064" customFormat="false" ht="15.75" hidden="false" customHeight="false" outlineLevel="0" collapsed="false">
      <c r="A2064" s="4" t="n">
        <f aca="false">A2063+1</f>
        <v>2062</v>
      </c>
      <c r="B2064" s="4" t="s">
        <v>20621</v>
      </c>
    </row>
    <row r="2065" customFormat="false" ht="15.75" hidden="false" customHeight="false" outlineLevel="0" collapsed="false">
      <c r="A2065" s="4" t="n">
        <f aca="false">A2064+1</f>
        <v>2063</v>
      </c>
      <c r="B2065" s="4" t="s">
        <v>20622</v>
      </c>
    </row>
    <row r="2066" customFormat="false" ht="15.75" hidden="false" customHeight="false" outlineLevel="0" collapsed="false">
      <c r="A2066" s="4" t="n">
        <f aca="false">A2065+1</f>
        <v>2064</v>
      </c>
      <c r="B2066" s="4" t="s">
        <v>18098</v>
      </c>
    </row>
    <row r="2067" customFormat="false" ht="15.75" hidden="false" customHeight="false" outlineLevel="0" collapsed="false">
      <c r="A2067" s="4" t="n">
        <f aca="false">A2066+1</f>
        <v>2065</v>
      </c>
      <c r="B2067" s="4" t="s">
        <v>18686</v>
      </c>
    </row>
    <row r="2068" customFormat="false" ht="15.75" hidden="false" customHeight="false" outlineLevel="0" collapsed="false">
      <c r="A2068" s="4" t="n">
        <f aca="false">A2067+1</f>
        <v>2066</v>
      </c>
      <c r="B2068" s="4" t="s">
        <v>14799</v>
      </c>
    </row>
    <row r="2069" customFormat="false" ht="15.75" hidden="false" customHeight="false" outlineLevel="0" collapsed="false">
      <c r="A2069" s="4" t="n">
        <f aca="false">A2068+1</f>
        <v>2067</v>
      </c>
      <c r="B2069" s="4" t="s">
        <v>13668</v>
      </c>
    </row>
    <row r="2070" customFormat="false" ht="15.75" hidden="false" customHeight="false" outlineLevel="0" collapsed="false">
      <c r="A2070" s="4" t="n">
        <f aca="false">A2069+1</f>
        <v>2068</v>
      </c>
      <c r="B2070" s="4" t="s">
        <v>15899</v>
      </c>
    </row>
    <row r="2071" customFormat="false" ht="15.75" hidden="false" customHeight="false" outlineLevel="0" collapsed="false">
      <c r="A2071" s="4" t="n">
        <f aca="false">A2070+1</f>
        <v>2069</v>
      </c>
      <c r="B2071" s="4" t="s">
        <v>18837</v>
      </c>
    </row>
    <row r="2072" customFormat="false" ht="15.75" hidden="false" customHeight="false" outlineLevel="0" collapsed="false">
      <c r="A2072" s="4" t="n">
        <f aca="false">A2071+1</f>
        <v>2070</v>
      </c>
      <c r="B2072" s="4" t="s">
        <v>13635</v>
      </c>
    </row>
    <row r="2073" customFormat="false" ht="15.75" hidden="false" customHeight="false" outlineLevel="0" collapsed="false">
      <c r="A2073" s="4" t="n">
        <f aca="false">A2072+1</f>
        <v>2071</v>
      </c>
      <c r="B2073" s="4" t="s">
        <v>15325</v>
      </c>
    </row>
    <row r="2074" customFormat="false" ht="15.75" hidden="false" customHeight="false" outlineLevel="0" collapsed="false">
      <c r="A2074" s="4" t="n">
        <f aca="false">A2073+1</f>
        <v>2072</v>
      </c>
      <c r="B2074" s="4" t="s">
        <v>12080</v>
      </c>
    </row>
    <row r="2075" customFormat="false" ht="15.75" hidden="false" customHeight="false" outlineLevel="0" collapsed="false">
      <c r="A2075" s="4" t="n">
        <f aca="false">A2074+1</f>
        <v>2073</v>
      </c>
      <c r="B2075" s="4" t="s">
        <v>15538</v>
      </c>
    </row>
    <row r="2076" customFormat="false" ht="15.75" hidden="false" customHeight="false" outlineLevel="0" collapsed="false">
      <c r="A2076" s="4" t="n">
        <f aca="false">A2075+1</f>
        <v>2074</v>
      </c>
      <c r="B2076" s="4" t="s">
        <v>17798</v>
      </c>
    </row>
    <row r="2077" customFormat="false" ht="15.75" hidden="false" customHeight="false" outlineLevel="0" collapsed="false">
      <c r="A2077" s="4" t="n">
        <f aca="false">A2076+1</f>
        <v>2075</v>
      </c>
      <c r="B2077" s="4" t="s">
        <v>15760</v>
      </c>
    </row>
    <row r="2078" customFormat="false" ht="15.75" hidden="false" customHeight="false" outlineLevel="0" collapsed="false">
      <c r="A2078" s="4" t="n">
        <f aca="false">A2077+1</f>
        <v>2076</v>
      </c>
      <c r="B2078" s="4" t="s">
        <v>14245</v>
      </c>
    </row>
    <row r="2079" customFormat="false" ht="15.75" hidden="false" customHeight="false" outlineLevel="0" collapsed="false">
      <c r="A2079" s="4" t="n">
        <f aca="false">A2078+1</f>
        <v>2077</v>
      </c>
      <c r="B2079" s="4" t="s">
        <v>15765</v>
      </c>
    </row>
    <row r="2080" customFormat="false" ht="15.75" hidden="false" customHeight="false" outlineLevel="0" collapsed="false">
      <c r="A2080" s="4" t="n">
        <f aca="false">A2079+1</f>
        <v>2078</v>
      </c>
      <c r="B2080" s="4" t="s">
        <v>16063</v>
      </c>
    </row>
    <row r="2081" customFormat="false" ht="15.75" hidden="false" customHeight="false" outlineLevel="0" collapsed="false">
      <c r="A2081" s="4" t="n">
        <f aca="false">A2080+1</f>
        <v>2079</v>
      </c>
      <c r="B2081" s="4" t="s">
        <v>20623</v>
      </c>
    </row>
    <row r="2082" customFormat="false" ht="15.75" hidden="false" customHeight="false" outlineLevel="0" collapsed="false">
      <c r="A2082" s="4" t="n">
        <f aca="false">A2081+1</f>
        <v>2080</v>
      </c>
      <c r="B2082" s="4" t="s">
        <v>18165</v>
      </c>
    </row>
    <row r="2083" customFormat="false" ht="15.75" hidden="false" customHeight="false" outlineLevel="0" collapsed="false">
      <c r="A2083" s="4" t="n">
        <f aca="false">A2082+1</f>
        <v>2081</v>
      </c>
      <c r="B2083" s="4" t="s">
        <v>13747</v>
      </c>
    </row>
    <row r="2084" customFormat="false" ht="15.75" hidden="false" customHeight="false" outlineLevel="0" collapsed="false">
      <c r="A2084" s="4" t="n">
        <f aca="false">A2083+1</f>
        <v>2082</v>
      </c>
      <c r="B2084" s="4" t="s">
        <v>13758</v>
      </c>
    </row>
    <row r="2085" customFormat="false" ht="15.75" hidden="false" customHeight="false" outlineLevel="0" collapsed="false">
      <c r="A2085" s="4" t="n">
        <f aca="false">A2084+1</f>
        <v>2083</v>
      </c>
      <c r="B2085" s="4" t="s">
        <v>13763</v>
      </c>
    </row>
    <row r="2086" customFormat="false" ht="15.75" hidden="false" customHeight="false" outlineLevel="0" collapsed="false">
      <c r="A2086" s="4" t="n">
        <f aca="false">A2085+1</f>
        <v>2084</v>
      </c>
      <c r="B2086" s="4" t="s">
        <v>19271</v>
      </c>
    </row>
    <row r="2087" customFormat="false" ht="15.75" hidden="false" customHeight="false" outlineLevel="0" collapsed="false">
      <c r="A2087" s="4" t="n">
        <f aca="false">A2086+1</f>
        <v>2085</v>
      </c>
      <c r="B2087" s="4" t="s">
        <v>15252</v>
      </c>
    </row>
    <row r="2088" customFormat="false" ht="15.75" hidden="false" customHeight="false" outlineLevel="0" collapsed="false">
      <c r="A2088" s="4" t="n">
        <f aca="false">A2087+1</f>
        <v>2086</v>
      </c>
      <c r="B2088" s="4" t="s">
        <v>18006</v>
      </c>
    </row>
    <row r="2089" customFormat="false" ht="15.75" hidden="false" customHeight="false" outlineLevel="0" collapsed="false">
      <c r="A2089" s="4" t="n">
        <f aca="false">A2088+1</f>
        <v>2087</v>
      </c>
      <c r="B2089" s="4" t="s">
        <v>16206</v>
      </c>
    </row>
    <row r="2090" customFormat="false" ht="15.75" hidden="false" customHeight="false" outlineLevel="0" collapsed="false">
      <c r="A2090" s="4" t="n">
        <f aca="false">A2089+1</f>
        <v>2088</v>
      </c>
      <c r="B2090" s="4" t="s">
        <v>20624</v>
      </c>
    </row>
    <row r="2091" customFormat="false" ht="15.75" hidden="false" customHeight="false" outlineLevel="0" collapsed="false">
      <c r="A2091" s="4" t="n">
        <f aca="false">A2090+1</f>
        <v>2089</v>
      </c>
      <c r="B2091" s="4" t="s">
        <v>18113</v>
      </c>
    </row>
    <row r="2092" customFormat="false" ht="15.75" hidden="false" customHeight="false" outlineLevel="0" collapsed="false">
      <c r="A2092" s="4" t="n">
        <f aca="false">A2091+1</f>
        <v>2090</v>
      </c>
      <c r="B2092" s="4" t="s">
        <v>13759</v>
      </c>
    </row>
    <row r="2093" customFormat="false" ht="15.75" hidden="false" customHeight="false" outlineLevel="0" collapsed="false">
      <c r="A2093" s="4" t="n">
        <f aca="false">A2092+1</f>
        <v>2091</v>
      </c>
      <c r="B2093" s="4" t="s">
        <v>12084</v>
      </c>
    </row>
    <row r="2094" customFormat="false" ht="15.75" hidden="false" customHeight="false" outlineLevel="0" collapsed="false">
      <c r="A2094" s="4" t="n">
        <f aca="false">A2093+1</f>
        <v>2092</v>
      </c>
      <c r="B2094" s="4" t="s">
        <v>13527</v>
      </c>
    </row>
    <row r="2095" customFormat="false" ht="15.75" hidden="false" customHeight="false" outlineLevel="0" collapsed="false">
      <c r="A2095" s="4" t="n">
        <f aca="false">A2094+1</f>
        <v>2093</v>
      </c>
      <c r="B2095" s="4" t="s">
        <v>18433</v>
      </c>
    </row>
    <row r="2096" customFormat="false" ht="15.75" hidden="false" customHeight="false" outlineLevel="0" collapsed="false">
      <c r="A2096" s="4" t="n">
        <f aca="false">A2095+1</f>
        <v>2094</v>
      </c>
      <c r="B2096" s="4" t="s">
        <v>15918</v>
      </c>
    </row>
    <row r="2097" customFormat="false" ht="15.75" hidden="false" customHeight="false" outlineLevel="0" collapsed="false">
      <c r="A2097" s="4" t="n">
        <f aca="false">A2096+1</f>
        <v>2095</v>
      </c>
      <c r="B2097" s="4" t="s">
        <v>14404</v>
      </c>
    </row>
    <row r="2098" customFormat="false" ht="15.75" hidden="false" customHeight="false" outlineLevel="0" collapsed="false">
      <c r="A2098" s="4" t="n">
        <f aca="false">A2097+1</f>
        <v>2096</v>
      </c>
      <c r="B2098" s="4" t="s">
        <v>18923</v>
      </c>
    </row>
    <row r="2099" customFormat="false" ht="15.75" hidden="false" customHeight="false" outlineLevel="0" collapsed="false">
      <c r="A2099" s="4" t="n">
        <f aca="false">A2098+1</f>
        <v>2097</v>
      </c>
      <c r="B2099" s="4" t="s">
        <v>20625</v>
      </c>
    </row>
    <row r="2100" customFormat="false" ht="15.75" hidden="false" customHeight="false" outlineLevel="0" collapsed="false">
      <c r="A2100" s="4" t="n">
        <f aca="false">A2099+1</f>
        <v>2098</v>
      </c>
      <c r="B2100" s="4" t="s">
        <v>18211</v>
      </c>
    </row>
    <row r="2101" customFormat="false" ht="15.75" hidden="false" customHeight="false" outlineLevel="0" collapsed="false">
      <c r="A2101" s="4" t="n">
        <f aca="false">A2100+1</f>
        <v>2099</v>
      </c>
      <c r="B2101" s="4" t="s">
        <v>14087</v>
      </c>
    </row>
    <row r="2102" customFormat="false" ht="15.75" hidden="false" customHeight="false" outlineLevel="0" collapsed="false">
      <c r="A2102" s="4" t="n">
        <f aca="false">A2101+1</f>
        <v>2100</v>
      </c>
      <c r="B2102" s="4" t="s">
        <v>16342</v>
      </c>
    </row>
    <row r="2103" customFormat="false" ht="15.75" hidden="false" customHeight="false" outlineLevel="0" collapsed="false">
      <c r="A2103" s="4" t="n">
        <f aca="false">A2102+1</f>
        <v>2101</v>
      </c>
      <c r="B2103" s="4" t="s">
        <v>15043</v>
      </c>
    </row>
    <row r="2104" customFormat="false" ht="15.75" hidden="false" customHeight="false" outlineLevel="0" collapsed="false">
      <c r="A2104" s="4" t="n">
        <f aca="false">A2103+1</f>
        <v>2102</v>
      </c>
      <c r="B2104" s="4" t="s">
        <v>17520</v>
      </c>
    </row>
    <row r="2105" customFormat="false" ht="15.75" hidden="false" customHeight="false" outlineLevel="0" collapsed="false">
      <c r="A2105" s="4" t="n">
        <f aca="false">A2104+1</f>
        <v>2103</v>
      </c>
      <c r="B2105" s="4" t="s">
        <v>18120</v>
      </c>
    </row>
    <row r="2106" customFormat="false" ht="15.75" hidden="false" customHeight="false" outlineLevel="0" collapsed="false">
      <c r="A2106" s="4" t="n">
        <f aca="false">A2105+1</f>
        <v>2104</v>
      </c>
      <c r="B2106" s="4" t="s">
        <v>18523</v>
      </c>
    </row>
    <row r="2107" customFormat="false" ht="15.75" hidden="false" customHeight="false" outlineLevel="0" collapsed="false">
      <c r="A2107" s="4" t="n">
        <f aca="false">A2106+1</f>
        <v>2105</v>
      </c>
      <c r="B2107" s="4" t="s">
        <v>16675</v>
      </c>
    </row>
    <row r="2108" customFormat="false" ht="15.75" hidden="false" customHeight="false" outlineLevel="0" collapsed="false">
      <c r="A2108" s="4" t="n">
        <f aca="false">A2107+1</f>
        <v>2106</v>
      </c>
      <c r="B2108" s="4" t="s">
        <v>15925</v>
      </c>
    </row>
    <row r="2109" customFormat="false" ht="15.75" hidden="false" customHeight="false" outlineLevel="0" collapsed="false">
      <c r="A2109" s="4" t="n">
        <f aca="false">A2108+1</f>
        <v>2107</v>
      </c>
      <c r="B2109" s="4" t="s">
        <v>20626</v>
      </c>
    </row>
    <row r="2110" customFormat="false" ht="15.75" hidden="false" customHeight="false" outlineLevel="0" collapsed="false">
      <c r="A2110" s="4" t="n">
        <f aca="false">A2109+1</f>
        <v>2108</v>
      </c>
      <c r="B2110" s="4" t="s">
        <v>20627</v>
      </c>
    </row>
    <row r="2111" customFormat="false" ht="15.75" hidden="false" customHeight="false" outlineLevel="0" collapsed="false">
      <c r="A2111" s="4" t="n">
        <f aca="false">A2110+1</f>
        <v>2109</v>
      </c>
      <c r="B2111" s="4" t="s">
        <v>20628</v>
      </c>
    </row>
    <row r="2112" customFormat="false" ht="15.75" hidden="false" customHeight="false" outlineLevel="0" collapsed="false">
      <c r="A2112" s="4" t="n">
        <f aca="false">A2111+1</f>
        <v>2110</v>
      </c>
      <c r="B2112" s="4" t="s">
        <v>13879</v>
      </c>
    </row>
    <row r="2113" customFormat="false" ht="15.75" hidden="false" customHeight="false" outlineLevel="0" collapsed="false">
      <c r="A2113" s="4" t="n">
        <f aca="false">A2112+1</f>
        <v>2111</v>
      </c>
      <c r="B2113" s="4" t="s">
        <v>20629</v>
      </c>
    </row>
    <row r="2114" customFormat="false" ht="15.75" hidden="false" customHeight="false" outlineLevel="0" collapsed="false">
      <c r="A2114" s="4" t="n">
        <f aca="false">A2113+1</f>
        <v>2112</v>
      </c>
      <c r="B2114" s="4" t="s">
        <v>15047</v>
      </c>
    </row>
    <row r="2115" customFormat="false" ht="15.75" hidden="false" customHeight="false" outlineLevel="0" collapsed="false">
      <c r="A2115" s="4" t="n">
        <f aca="false">A2114+1</f>
        <v>2113</v>
      </c>
      <c r="B2115" s="4" t="s">
        <v>13686</v>
      </c>
    </row>
    <row r="2116" customFormat="false" ht="15.75" hidden="false" customHeight="false" outlineLevel="0" collapsed="false">
      <c r="A2116" s="4" t="n">
        <f aca="false">A2115+1</f>
        <v>2114</v>
      </c>
      <c r="B2116" s="4" t="s">
        <v>20630</v>
      </c>
    </row>
    <row r="2117" customFormat="false" ht="15.75" hidden="false" customHeight="false" outlineLevel="0" collapsed="false">
      <c r="A2117" s="4" t="n">
        <f aca="false">A2116+1</f>
        <v>2115</v>
      </c>
      <c r="B2117" s="4" t="s">
        <v>15049</v>
      </c>
    </row>
    <row r="2118" customFormat="false" ht="15.75" hidden="false" customHeight="false" outlineLevel="0" collapsed="false">
      <c r="A2118" s="4" t="n">
        <f aca="false">A2117+1</f>
        <v>2116</v>
      </c>
      <c r="B2118" s="4" t="s">
        <v>20631</v>
      </c>
    </row>
    <row r="2119" customFormat="false" ht="15.75" hidden="false" customHeight="false" outlineLevel="0" collapsed="false">
      <c r="A2119" s="4" t="n">
        <f aca="false">A2118+1</f>
        <v>2117</v>
      </c>
      <c r="B2119" s="4" t="s">
        <v>18883</v>
      </c>
    </row>
    <row r="2120" customFormat="false" ht="15.75" hidden="false" customHeight="false" outlineLevel="0" collapsed="false">
      <c r="A2120" s="4" t="n">
        <f aca="false">A2119+1</f>
        <v>2118</v>
      </c>
      <c r="B2120" s="4" t="s">
        <v>18225</v>
      </c>
    </row>
    <row r="2121" customFormat="false" ht="15.75" hidden="false" customHeight="false" outlineLevel="0" collapsed="false">
      <c r="A2121" s="4" t="n">
        <f aca="false">A2120+1</f>
        <v>2119</v>
      </c>
      <c r="B2121" s="4" t="s">
        <v>20632</v>
      </c>
    </row>
    <row r="2122" customFormat="false" ht="15.75" hidden="false" customHeight="false" outlineLevel="0" collapsed="false">
      <c r="A2122" s="4" t="n">
        <f aca="false">A2121+1</f>
        <v>2120</v>
      </c>
      <c r="B2122" s="4" t="s">
        <v>15963</v>
      </c>
    </row>
    <row r="2123" customFormat="false" ht="15.75" hidden="false" customHeight="false" outlineLevel="0" collapsed="false">
      <c r="A2123" s="4" t="n">
        <f aca="false">A2122+1</f>
        <v>2121</v>
      </c>
      <c r="B2123" s="4" t="s">
        <v>18228</v>
      </c>
    </row>
    <row r="2124" customFormat="false" ht="15.75" hidden="false" customHeight="false" outlineLevel="0" collapsed="false">
      <c r="A2124" s="4" t="n">
        <f aca="false">A2123+1</f>
        <v>2122</v>
      </c>
      <c r="B2124" s="4" t="s">
        <v>15119</v>
      </c>
    </row>
    <row r="2125" customFormat="false" ht="15.75" hidden="false" customHeight="false" outlineLevel="0" collapsed="false">
      <c r="A2125" s="4" t="n">
        <f aca="false">A2124+1</f>
        <v>2123</v>
      </c>
      <c r="B2125" s="4" t="s">
        <v>18698</v>
      </c>
    </row>
    <row r="2126" customFormat="false" ht="15.75" hidden="false" customHeight="false" outlineLevel="0" collapsed="false">
      <c r="A2126" s="4" t="n">
        <f aca="false">A2125+1</f>
        <v>2124</v>
      </c>
      <c r="B2126" s="4" t="s">
        <v>19125</v>
      </c>
    </row>
    <row r="2127" customFormat="false" ht="15.75" hidden="false" customHeight="false" outlineLevel="0" collapsed="false">
      <c r="A2127" s="4" t="n">
        <f aca="false">A2126+1</f>
        <v>2125</v>
      </c>
      <c r="B2127" s="4" t="s">
        <v>15122</v>
      </c>
    </row>
    <row r="2128" customFormat="false" ht="15.75" hidden="false" customHeight="false" outlineLevel="0" collapsed="false">
      <c r="A2128" s="4" t="n">
        <f aca="false">A2127+1</f>
        <v>2126</v>
      </c>
      <c r="B2128" s="4" t="s">
        <v>15311</v>
      </c>
    </row>
    <row r="2129" customFormat="false" ht="15.75" hidden="false" customHeight="false" outlineLevel="0" collapsed="false">
      <c r="A2129" s="4" t="n">
        <f aca="false">A2128+1</f>
        <v>2127</v>
      </c>
      <c r="B2129" s="4" t="s">
        <v>20633</v>
      </c>
    </row>
    <row r="2130" customFormat="false" ht="15.75" hidden="false" customHeight="false" outlineLevel="0" collapsed="false">
      <c r="A2130" s="4" t="n">
        <f aca="false">A2129+1</f>
        <v>2128</v>
      </c>
      <c r="B2130" s="4" t="s">
        <v>15126</v>
      </c>
    </row>
    <row r="2131" customFormat="false" ht="15.75" hidden="false" customHeight="false" outlineLevel="0" collapsed="false">
      <c r="A2131" s="4" t="n">
        <f aca="false">A2130+1</f>
        <v>2129</v>
      </c>
      <c r="B2131" s="4" t="s">
        <v>17164</v>
      </c>
    </row>
    <row r="2132" customFormat="false" ht="15.75" hidden="false" customHeight="false" outlineLevel="0" collapsed="false">
      <c r="A2132" s="4" t="n">
        <f aca="false">A2131+1</f>
        <v>2130</v>
      </c>
      <c r="B2132" s="4" t="s">
        <v>17612</v>
      </c>
    </row>
    <row r="2133" customFormat="false" ht="15.75" hidden="false" customHeight="false" outlineLevel="0" collapsed="false">
      <c r="A2133" s="4" t="n">
        <f aca="false">A2132+1</f>
        <v>2131</v>
      </c>
      <c r="B2133" s="4" t="s">
        <v>14056</v>
      </c>
    </row>
    <row r="2134" customFormat="false" ht="15.75" hidden="false" customHeight="false" outlineLevel="0" collapsed="false">
      <c r="A2134" s="4" t="n">
        <f aca="false">A2133+1</f>
        <v>2132</v>
      </c>
      <c r="B2134" s="4" t="s">
        <v>15128</v>
      </c>
    </row>
    <row r="2135" customFormat="false" ht="15.75" hidden="false" customHeight="false" outlineLevel="0" collapsed="false">
      <c r="A2135" s="4" t="n">
        <f aca="false">A2134+1</f>
        <v>2133</v>
      </c>
      <c r="B2135" s="4" t="s">
        <v>20634</v>
      </c>
    </row>
    <row r="2136" customFormat="false" ht="15.75" hidden="false" customHeight="false" outlineLevel="0" collapsed="false">
      <c r="A2136" s="4" t="n">
        <f aca="false">A2135+1</f>
        <v>2134</v>
      </c>
      <c r="B2136" s="4" t="s">
        <v>15815</v>
      </c>
    </row>
    <row r="2137" customFormat="false" ht="15.75" hidden="false" customHeight="false" outlineLevel="0" collapsed="false">
      <c r="A2137" s="4" t="n">
        <f aca="false">A2136+1</f>
        <v>2135</v>
      </c>
      <c r="B2137" s="4" t="s">
        <v>15131</v>
      </c>
    </row>
    <row r="2138" customFormat="false" ht="15.75" hidden="false" customHeight="false" outlineLevel="0" collapsed="false">
      <c r="A2138" s="4" t="n">
        <f aca="false">A2137+1</f>
        <v>2136</v>
      </c>
      <c r="B2138" s="4" t="s">
        <v>20635</v>
      </c>
    </row>
    <row r="2139" customFormat="false" ht="15.75" hidden="false" customHeight="false" outlineLevel="0" collapsed="false">
      <c r="A2139" s="4" t="n">
        <f aca="false">A2138+1</f>
        <v>2137</v>
      </c>
      <c r="B2139" s="4" t="s">
        <v>15447</v>
      </c>
    </row>
    <row r="2140" customFormat="false" ht="15.75" hidden="false" customHeight="false" outlineLevel="0" collapsed="false">
      <c r="A2140" s="4" t="n">
        <f aca="false">A2139+1</f>
        <v>2138</v>
      </c>
      <c r="B2140" s="4" t="s">
        <v>19269</v>
      </c>
    </row>
    <row r="2141" customFormat="false" ht="15.75" hidden="false" customHeight="false" outlineLevel="0" collapsed="false">
      <c r="A2141" s="4" t="n">
        <f aca="false">A2140+1</f>
        <v>2139</v>
      </c>
      <c r="B2141" s="4" t="s">
        <v>19363</v>
      </c>
    </row>
    <row r="2142" customFormat="false" ht="15.75" hidden="false" customHeight="false" outlineLevel="0" collapsed="false">
      <c r="A2142" s="4" t="n">
        <f aca="false">A2141+1</f>
        <v>2140</v>
      </c>
      <c r="B2142" s="4" t="s">
        <v>20636</v>
      </c>
    </row>
    <row r="2143" customFormat="false" ht="15.75" hidden="false" customHeight="false" outlineLevel="0" collapsed="false">
      <c r="A2143" s="4" t="n">
        <f aca="false">A2142+1</f>
        <v>2141</v>
      </c>
      <c r="B2143" s="4" t="s">
        <v>15120</v>
      </c>
    </row>
    <row r="2144" customFormat="false" ht="15.75" hidden="false" customHeight="false" outlineLevel="0" collapsed="false">
      <c r="A2144" s="4" t="n">
        <f aca="false">A2143+1</f>
        <v>2142</v>
      </c>
      <c r="B2144" s="4" t="s">
        <v>14185</v>
      </c>
    </row>
    <row r="2145" customFormat="false" ht="15.75" hidden="false" customHeight="false" outlineLevel="0" collapsed="false">
      <c r="A2145" s="4" t="n">
        <f aca="false">A2144+1</f>
        <v>2143</v>
      </c>
      <c r="B2145" s="4" t="s">
        <v>18554</v>
      </c>
    </row>
    <row r="2146" customFormat="false" ht="15.75" hidden="false" customHeight="false" outlineLevel="0" collapsed="false">
      <c r="A2146" s="4" t="n">
        <f aca="false">A2145+1</f>
        <v>2144</v>
      </c>
      <c r="B2146" s="4" t="s">
        <v>20637</v>
      </c>
    </row>
    <row r="2147" customFormat="false" ht="15.75" hidden="false" customHeight="false" outlineLevel="0" collapsed="false">
      <c r="A2147" s="4" t="n">
        <f aca="false">A2146+1</f>
        <v>2145</v>
      </c>
      <c r="B2147" s="4" t="s">
        <v>14186</v>
      </c>
    </row>
    <row r="2148" customFormat="false" ht="15.75" hidden="false" customHeight="false" outlineLevel="0" collapsed="false">
      <c r="A2148" s="4" t="n">
        <f aca="false">A2147+1</f>
        <v>2146</v>
      </c>
      <c r="B2148" s="4" t="s">
        <v>15130</v>
      </c>
    </row>
    <row r="2149" customFormat="false" ht="15.75" hidden="false" customHeight="false" outlineLevel="0" collapsed="false">
      <c r="A2149" s="4" t="n">
        <f aca="false">A2148+1</f>
        <v>2147</v>
      </c>
      <c r="B2149" s="4" t="s">
        <v>18234</v>
      </c>
    </row>
    <row r="2150" customFormat="false" ht="15.75" hidden="false" customHeight="false" outlineLevel="0" collapsed="false">
      <c r="A2150" s="4" t="n">
        <f aca="false">A2149+1</f>
        <v>2148</v>
      </c>
      <c r="B2150" s="4" t="s">
        <v>15121</v>
      </c>
    </row>
    <row r="2151" customFormat="false" ht="15.75" hidden="false" customHeight="false" outlineLevel="0" collapsed="false">
      <c r="A2151" s="4" t="n">
        <f aca="false">A2150+1</f>
        <v>2149</v>
      </c>
      <c r="B2151" s="4" t="s">
        <v>12078</v>
      </c>
    </row>
    <row r="2152" customFormat="false" ht="15.75" hidden="false" customHeight="false" outlineLevel="0" collapsed="false">
      <c r="A2152" s="4" t="n">
        <f aca="false">A2151+1</f>
        <v>2150</v>
      </c>
      <c r="B2152" s="4" t="s">
        <v>19403</v>
      </c>
    </row>
    <row r="2153" customFormat="false" ht="15.75" hidden="false" customHeight="false" outlineLevel="0" collapsed="false">
      <c r="A2153" s="4" t="n">
        <f aca="false">A2152+1</f>
        <v>2151</v>
      </c>
      <c r="B2153" s="4" t="s">
        <v>20638</v>
      </c>
    </row>
    <row r="2154" customFormat="false" ht="15.75" hidden="false" customHeight="false" outlineLevel="0" collapsed="false">
      <c r="A2154" s="4" t="n">
        <f aca="false">A2153+1</f>
        <v>2152</v>
      </c>
      <c r="B2154" s="4" t="s">
        <v>14103</v>
      </c>
    </row>
    <row r="2155" customFormat="false" ht="15.75" hidden="false" customHeight="false" outlineLevel="0" collapsed="false">
      <c r="A2155" s="4" t="n">
        <f aca="false">A2154+1</f>
        <v>2153</v>
      </c>
      <c r="B2155" s="4" t="s">
        <v>14193</v>
      </c>
    </row>
    <row r="2156" customFormat="false" ht="15.75" hidden="false" customHeight="false" outlineLevel="0" collapsed="false">
      <c r="A2156" s="4" t="n">
        <f aca="false">A2155+1</f>
        <v>2154</v>
      </c>
      <c r="B2156" s="4" t="s">
        <v>15139</v>
      </c>
    </row>
    <row r="2157" customFormat="false" ht="15.75" hidden="false" customHeight="false" outlineLevel="0" collapsed="false">
      <c r="A2157" s="4" t="n">
        <f aca="false">A2156+1</f>
        <v>2155</v>
      </c>
      <c r="B2157" s="4" t="s">
        <v>15420</v>
      </c>
    </row>
    <row r="2158" customFormat="false" ht="15.75" hidden="false" customHeight="false" outlineLevel="0" collapsed="false">
      <c r="A2158" s="4" t="n">
        <f aca="false">A2157+1</f>
        <v>2156</v>
      </c>
      <c r="B2158" s="4" t="s">
        <v>15336</v>
      </c>
    </row>
    <row r="2159" customFormat="false" ht="15.75" hidden="false" customHeight="false" outlineLevel="0" collapsed="false">
      <c r="A2159" s="4" t="n">
        <f aca="false">A2158+1</f>
        <v>2157</v>
      </c>
      <c r="B2159" s="4" t="s">
        <v>16616</v>
      </c>
    </row>
    <row r="2160" customFormat="false" ht="15.75" hidden="false" customHeight="false" outlineLevel="0" collapsed="false">
      <c r="A2160" s="4" t="n">
        <f aca="false">A2159+1</f>
        <v>2158</v>
      </c>
      <c r="B2160" s="4" t="s">
        <v>15104</v>
      </c>
    </row>
    <row r="2161" customFormat="false" ht="15.75" hidden="false" customHeight="false" outlineLevel="0" collapsed="false">
      <c r="A2161" s="4" t="n">
        <f aca="false">A2160+1</f>
        <v>2159</v>
      </c>
      <c r="B2161" s="4" t="s">
        <v>15172</v>
      </c>
    </row>
    <row r="2162" customFormat="false" ht="15.75" hidden="false" customHeight="false" outlineLevel="0" collapsed="false">
      <c r="A2162" s="4" t="n">
        <f aca="false">A2161+1</f>
        <v>2160</v>
      </c>
      <c r="B2162" s="4" t="s">
        <v>13587</v>
      </c>
    </row>
    <row r="2163" customFormat="false" ht="15.75" hidden="false" customHeight="false" outlineLevel="0" collapsed="false">
      <c r="A2163" s="4" t="n">
        <f aca="false">A2162+1</f>
        <v>2161</v>
      </c>
      <c r="B2163" s="4" t="s">
        <v>14180</v>
      </c>
    </row>
    <row r="2164" customFormat="false" ht="15.75" hidden="false" customHeight="false" outlineLevel="0" collapsed="false">
      <c r="A2164" s="4" t="n">
        <f aca="false">A2163+1</f>
        <v>2162</v>
      </c>
      <c r="B2164" s="4" t="s">
        <v>14114</v>
      </c>
    </row>
    <row r="2165" customFormat="false" ht="15.75" hidden="false" customHeight="false" outlineLevel="0" collapsed="false">
      <c r="A2165" s="4" t="n">
        <f aca="false">A2164+1</f>
        <v>2163</v>
      </c>
      <c r="B2165" s="4" t="s">
        <v>14656</v>
      </c>
    </row>
    <row r="2166" customFormat="false" ht="15.75" hidden="false" customHeight="false" outlineLevel="0" collapsed="false">
      <c r="A2166" s="4" t="n">
        <f aca="false">A2165+1</f>
        <v>2164</v>
      </c>
      <c r="B2166" s="4" t="s">
        <v>14571</v>
      </c>
    </row>
    <row r="2167" customFormat="false" ht="15.75" hidden="false" customHeight="false" outlineLevel="0" collapsed="false">
      <c r="A2167" s="4" t="n">
        <f aca="false">A2166+1</f>
        <v>2165</v>
      </c>
      <c r="B2167" s="4" t="s">
        <v>14573</v>
      </c>
    </row>
    <row r="2168" customFormat="false" ht="15.75" hidden="false" customHeight="false" outlineLevel="0" collapsed="false">
      <c r="A2168" s="4" t="n">
        <f aca="false">A2167+1</f>
        <v>2166</v>
      </c>
      <c r="B2168" s="4" t="s">
        <v>14572</v>
      </c>
    </row>
    <row r="2169" customFormat="false" ht="15.75" hidden="false" customHeight="false" outlineLevel="0" collapsed="false">
      <c r="A2169" s="4" t="n">
        <f aca="false">A2168+1</f>
        <v>2167</v>
      </c>
      <c r="B2169" s="4" t="s">
        <v>14574</v>
      </c>
    </row>
    <row r="2170" customFormat="false" ht="15.75" hidden="false" customHeight="false" outlineLevel="0" collapsed="false">
      <c r="A2170" s="4" t="n">
        <f aca="false">A2169+1</f>
        <v>2168</v>
      </c>
      <c r="B2170" s="4" t="s">
        <v>14575</v>
      </c>
    </row>
    <row r="2171" customFormat="false" ht="15.75" hidden="false" customHeight="false" outlineLevel="0" collapsed="false">
      <c r="A2171" s="4" t="n">
        <f aca="false">A2170+1</f>
        <v>2169</v>
      </c>
      <c r="B2171" s="4" t="s">
        <v>14576</v>
      </c>
    </row>
    <row r="2172" customFormat="false" ht="15.75" hidden="false" customHeight="false" outlineLevel="0" collapsed="false">
      <c r="A2172" s="4" t="n">
        <f aca="false">A2171+1</f>
        <v>2170</v>
      </c>
      <c r="B2172" s="4" t="s">
        <v>14579</v>
      </c>
    </row>
    <row r="2173" customFormat="false" ht="15.75" hidden="false" customHeight="false" outlineLevel="0" collapsed="false">
      <c r="A2173" s="4" t="n">
        <f aca="false">A2172+1</f>
        <v>2171</v>
      </c>
      <c r="B2173" s="4" t="s">
        <v>14578</v>
      </c>
    </row>
    <row r="2174" customFormat="false" ht="15.75" hidden="false" customHeight="false" outlineLevel="0" collapsed="false">
      <c r="A2174" s="4" t="n">
        <f aca="false">A2173+1</f>
        <v>2172</v>
      </c>
      <c r="B2174" s="4" t="s">
        <v>14580</v>
      </c>
    </row>
    <row r="2175" customFormat="false" ht="15.75" hidden="false" customHeight="false" outlineLevel="0" collapsed="false">
      <c r="A2175" s="4" t="n">
        <f aca="false">A2174+1</f>
        <v>2173</v>
      </c>
      <c r="B2175" s="4" t="s">
        <v>14581</v>
      </c>
    </row>
    <row r="2176" customFormat="false" ht="15.75" hidden="false" customHeight="false" outlineLevel="0" collapsed="false">
      <c r="A2176" s="4" t="n">
        <f aca="false">A2175+1</f>
        <v>2174</v>
      </c>
      <c r="B2176" s="4" t="s">
        <v>20639</v>
      </c>
    </row>
    <row r="2177" customFormat="false" ht="15.75" hidden="false" customHeight="false" outlineLevel="0" collapsed="false">
      <c r="A2177" s="4" t="n">
        <f aca="false">A2176+1</f>
        <v>2175</v>
      </c>
      <c r="B2177" s="4" t="s">
        <v>20640</v>
      </c>
    </row>
    <row r="2178" customFormat="false" ht="15.75" hidden="false" customHeight="false" outlineLevel="0" collapsed="false">
      <c r="A2178" s="4" t="n">
        <f aca="false">A2177+1</f>
        <v>2176</v>
      </c>
      <c r="B2178" s="4" t="s">
        <v>14568</v>
      </c>
    </row>
    <row r="2179" customFormat="false" ht="15.75" hidden="false" customHeight="false" outlineLevel="0" collapsed="false">
      <c r="A2179" s="4" t="n">
        <f aca="false">A2178+1</f>
        <v>2177</v>
      </c>
      <c r="B2179" s="4" t="s">
        <v>16011</v>
      </c>
    </row>
    <row r="2180" customFormat="false" ht="15.75" hidden="false" customHeight="false" outlineLevel="0" collapsed="false">
      <c r="A2180" s="4" t="n">
        <f aca="false">A2179+1</f>
        <v>2178</v>
      </c>
      <c r="B2180" s="4" t="s">
        <v>15202</v>
      </c>
    </row>
    <row r="2181" customFormat="false" ht="15.75" hidden="false" customHeight="false" outlineLevel="0" collapsed="false">
      <c r="A2181" s="4" t="n">
        <f aca="false">A2180+1</f>
        <v>2179</v>
      </c>
      <c r="B2181" s="4" t="s">
        <v>18255</v>
      </c>
    </row>
    <row r="2182" customFormat="false" ht="15.75" hidden="false" customHeight="false" outlineLevel="0" collapsed="false">
      <c r="A2182" s="4" t="n">
        <f aca="false">A2181+1</f>
        <v>2180</v>
      </c>
      <c r="B2182" s="4" t="s">
        <v>14934</v>
      </c>
    </row>
    <row r="2183" customFormat="false" ht="15.75" hidden="false" customHeight="false" outlineLevel="0" collapsed="false">
      <c r="A2183" s="4" t="n">
        <f aca="false">A2182+1</f>
        <v>2181</v>
      </c>
      <c r="B2183" s="4" t="s">
        <v>15239</v>
      </c>
    </row>
    <row r="2184" customFormat="false" ht="15.75" hidden="false" customHeight="false" outlineLevel="0" collapsed="false">
      <c r="A2184" s="4" t="n">
        <f aca="false">A2183+1</f>
        <v>2182</v>
      </c>
      <c r="B2184" s="4" t="s">
        <v>17727</v>
      </c>
    </row>
    <row r="2185" customFormat="false" ht="15.75" hidden="false" customHeight="false" outlineLevel="0" collapsed="false">
      <c r="A2185" s="4" t="n">
        <f aca="false">A2184+1</f>
        <v>2183</v>
      </c>
      <c r="B2185" s="4" t="s">
        <v>15940</v>
      </c>
    </row>
    <row r="2186" customFormat="false" ht="15.75" hidden="false" customHeight="false" outlineLevel="0" collapsed="false">
      <c r="A2186" s="4" t="n">
        <f aca="false">A2185+1</f>
        <v>2184</v>
      </c>
      <c r="B2186" s="4" t="s">
        <v>15530</v>
      </c>
    </row>
    <row r="2187" customFormat="false" ht="15.75" hidden="false" customHeight="false" outlineLevel="0" collapsed="false">
      <c r="A2187" s="4" t="n">
        <f aca="false">A2186+1</f>
        <v>2185</v>
      </c>
      <c r="B2187" s="4" t="s">
        <v>17920</v>
      </c>
    </row>
    <row r="2188" customFormat="false" ht="15.75" hidden="false" customHeight="false" outlineLevel="0" collapsed="false">
      <c r="A2188" s="4" t="n">
        <f aca="false">A2187+1</f>
        <v>2186</v>
      </c>
      <c r="B2188" s="4" t="s">
        <v>13516</v>
      </c>
    </row>
    <row r="2189" customFormat="false" ht="15.75" hidden="false" customHeight="false" outlineLevel="0" collapsed="false">
      <c r="A2189" s="4" t="n">
        <f aca="false">A2188+1</f>
        <v>2187</v>
      </c>
      <c r="B2189" s="4" t="s">
        <v>15520</v>
      </c>
    </row>
    <row r="2190" customFormat="false" ht="15.75" hidden="false" customHeight="false" outlineLevel="0" collapsed="false">
      <c r="A2190" s="4" t="n">
        <f aca="false">A2189+1</f>
        <v>2188</v>
      </c>
      <c r="B2190" s="4" t="s">
        <v>20641</v>
      </c>
    </row>
    <row r="2191" customFormat="false" ht="15.75" hidden="false" customHeight="false" outlineLevel="0" collapsed="false">
      <c r="A2191" s="4" t="n">
        <f aca="false">A2190+1</f>
        <v>2189</v>
      </c>
      <c r="B2191" s="4" t="s">
        <v>18115</v>
      </c>
    </row>
    <row r="2192" customFormat="false" ht="15.75" hidden="false" customHeight="false" outlineLevel="0" collapsed="false">
      <c r="A2192" s="4" t="n">
        <f aca="false">A2191+1</f>
        <v>2190</v>
      </c>
      <c r="B2192" s="4" t="s">
        <v>20642</v>
      </c>
    </row>
    <row r="2193" customFormat="false" ht="15.75" hidden="false" customHeight="false" outlineLevel="0" collapsed="false">
      <c r="A2193" s="4" t="n">
        <f aca="false">A2192+1</f>
        <v>2191</v>
      </c>
      <c r="B2193" s="4" t="s">
        <v>20643</v>
      </c>
    </row>
    <row r="2194" customFormat="false" ht="15.75" hidden="false" customHeight="false" outlineLevel="0" collapsed="false">
      <c r="A2194" s="4" t="n">
        <f aca="false">A2193+1</f>
        <v>2192</v>
      </c>
      <c r="B2194" s="4" t="s">
        <v>20644</v>
      </c>
    </row>
    <row r="2195" customFormat="false" ht="15.75" hidden="false" customHeight="false" outlineLevel="0" collapsed="false">
      <c r="A2195" s="4" t="n">
        <f aca="false">A2194+1</f>
        <v>2193</v>
      </c>
      <c r="B2195" s="4" t="s">
        <v>16501</v>
      </c>
    </row>
    <row r="2196" customFormat="false" ht="15.75" hidden="false" customHeight="false" outlineLevel="0" collapsed="false">
      <c r="A2196" s="4" t="n">
        <f aca="false">A2195+1</f>
        <v>2194</v>
      </c>
      <c r="B2196" s="4" t="s">
        <v>15572</v>
      </c>
    </row>
    <row r="2197" customFormat="false" ht="15.75" hidden="false" customHeight="false" outlineLevel="0" collapsed="false">
      <c r="A2197" s="4" t="n">
        <f aca="false">A2196+1</f>
        <v>2195</v>
      </c>
      <c r="B2197" s="4" t="s">
        <v>14597</v>
      </c>
    </row>
    <row r="2198" customFormat="false" ht="15.75" hidden="false" customHeight="false" outlineLevel="0" collapsed="false">
      <c r="A2198" s="4" t="n">
        <f aca="false">A2197+1</f>
        <v>2196</v>
      </c>
      <c r="B2198" s="4" t="s">
        <v>18522</v>
      </c>
    </row>
    <row r="2199" customFormat="false" ht="15.75" hidden="false" customHeight="false" outlineLevel="0" collapsed="false">
      <c r="A2199" s="4" t="n">
        <f aca="false">A2198+1</f>
        <v>2197</v>
      </c>
      <c r="B2199" s="4" t="s">
        <v>14584</v>
      </c>
    </row>
    <row r="2200" customFormat="false" ht="15.75" hidden="false" customHeight="false" outlineLevel="0" collapsed="false">
      <c r="A2200" s="4" t="n">
        <f aca="false">A2199+1</f>
        <v>2198</v>
      </c>
      <c r="B2200" s="4" t="s">
        <v>20645</v>
      </c>
    </row>
    <row r="2201" customFormat="false" ht="15.75" hidden="false" customHeight="false" outlineLevel="0" collapsed="false">
      <c r="A2201" s="4" t="n">
        <f aca="false">A2200+1</f>
        <v>2199</v>
      </c>
      <c r="B2201" s="4" t="s">
        <v>16757</v>
      </c>
    </row>
    <row r="2202" customFormat="false" ht="15.75" hidden="false" customHeight="false" outlineLevel="0" collapsed="false">
      <c r="A2202" s="4" t="n">
        <f aca="false">A2201+1</f>
        <v>2200</v>
      </c>
      <c r="B2202" s="4" t="s">
        <v>13719</v>
      </c>
    </row>
    <row r="2203" customFormat="false" ht="15.75" hidden="false" customHeight="false" outlineLevel="0" collapsed="false">
      <c r="A2203" s="4" t="n">
        <f aca="false">A2202+1</f>
        <v>2201</v>
      </c>
      <c r="B2203" s="4" t="s">
        <v>14930</v>
      </c>
    </row>
    <row r="2204" customFormat="false" ht="15.75" hidden="false" customHeight="false" outlineLevel="0" collapsed="false">
      <c r="A2204" s="4" t="n">
        <f aca="false">A2203+1</f>
        <v>2202</v>
      </c>
      <c r="B2204" s="4" t="s">
        <v>18517</v>
      </c>
    </row>
    <row r="2205" customFormat="false" ht="15.75" hidden="false" customHeight="false" outlineLevel="0" collapsed="false">
      <c r="A2205" s="4" t="n">
        <f aca="false">A2204+1</f>
        <v>2203</v>
      </c>
      <c r="B2205" s="4" t="s">
        <v>20646</v>
      </c>
    </row>
    <row r="2206" customFormat="false" ht="15.75" hidden="false" customHeight="false" outlineLevel="0" collapsed="false">
      <c r="A2206" s="4" t="n">
        <f aca="false">A2205+1</f>
        <v>2204</v>
      </c>
      <c r="B2206" s="4" t="s">
        <v>15134</v>
      </c>
    </row>
    <row r="2207" customFormat="false" ht="15.75" hidden="false" customHeight="false" outlineLevel="0" collapsed="false">
      <c r="A2207" s="4" t="n">
        <f aca="false">A2206+1</f>
        <v>2205</v>
      </c>
      <c r="B2207" s="4" t="s">
        <v>18296</v>
      </c>
    </row>
    <row r="2208" customFormat="false" ht="15.75" hidden="false" customHeight="false" outlineLevel="0" collapsed="false">
      <c r="A2208" s="4" t="n">
        <f aca="false">A2207+1</f>
        <v>2206</v>
      </c>
      <c r="B2208" s="4" t="s">
        <v>19232</v>
      </c>
    </row>
    <row r="2209" customFormat="false" ht="15.75" hidden="false" customHeight="false" outlineLevel="0" collapsed="false">
      <c r="A2209" s="4" t="n">
        <f aca="false">A2208+1</f>
        <v>2207</v>
      </c>
      <c r="B2209" s="4" t="s">
        <v>12083</v>
      </c>
    </row>
    <row r="2210" customFormat="false" ht="15.75" hidden="false" customHeight="false" outlineLevel="0" collapsed="false">
      <c r="A2210" s="4" t="n">
        <f aca="false">A2209+1</f>
        <v>2208</v>
      </c>
      <c r="B2210" s="4" t="s">
        <v>14293</v>
      </c>
    </row>
    <row r="2211" customFormat="false" ht="15.75" hidden="false" customHeight="false" outlineLevel="0" collapsed="false">
      <c r="A2211" s="4" t="n">
        <f aca="false">A2210+1</f>
        <v>2209</v>
      </c>
      <c r="B2211" s="4" t="s">
        <v>15685</v>
      </c>
    </row>
    <row r="2212" customFormat="false" ht="15.75" hidden="false" customHeight="false" outlineLevel="0" collapsed="false">
      <c r="A2212" s="4" t="n">
        <f aca="false">A2211+1</f>
        <v>2210</v>
      </c>
      <c r="B2212" s="4" t="s">
        <v>15407</v>
      </c>
    </row>
    <row r="2213" customFormat="false" ht="15.75" hidden="false" customHeight="false" outlineLevel="0" collapsed="false">
      <c r="A2213" s="4" t="n">
        <f aca="false">A2212+1</f>
        <v>2211</v>
      </c>
      <c r="B2213" s="4" t="s">
        <v>20647</v>
      </c>
    </row>
    <row r="2214" customFormat="false" ht="15.75" hidden="false" customHeight="false" outlineLevel="0" collapsed="false">
      <c r="A2214" s="4" t="n">
        <f aca="false">A2213+1</f>
        <v>2212</v>
      </c>
      <c r="B2214" s="4" t="s">
        <v>17574</v>
      </c>
    </row>
    <row r="2215" customFormat="false" ht="15.75" hidden="false" customHeight="false" outlineLevel="0" collapsed="false">
      <c r="A2215" s="4" t="n">
        <f aca="false">A2214+1</f>
        <v>2213</v>
      </c>
      <c r="B2215" s="4" t="s">
        <v>20648</v>
      </c>
    </row>
    <row r="2216" customFormat="false" ht="15.75" hidden="false" customHeight="false" outlineLevel="0" collapsed="false">
      <c r="A2216" s="4" t="n">
        <f aca="false">A2215+1</f>
        <v>2214</v>
      </c>
      <c r="B2216" s="4" t="s">
        <v>20649</v>
      </c>
    </row>
    <row r="2217" customFormat="false" ht="15.75" hidden="false" customHeight="false" outlineLevel="0" collapsed="false">
      <c r="A2217" s="4" t="n">
        <f aca="false">A2216+1</f>
        <v>2215</v>
      </c>
      <c r="B2217" s="4" t="s">
        <v>17909</v>
      </c>
    </row>
    <row r="2218" customFormat="false" ht="15.75" hidden="false" customHeight="false" outlineLevel="0" collapsed="false">
      <c r="A2218" s="4" t="n">
        <f aca="false">A2217+1</f>
        <v>2216</v>
      </c>
      <c r="B2218" s="4" t="s">
        <v>20650</v>
      </c>
    </row>
    <row r="2219" customFormat="false" ht="15.75" hidden="false" customHeight="false" outlineLevel="0" collapsed="false">
      <c r="A2219" s="4" t="n">
        <f aca="false">A2218+1</f>
        <v>2217</v>
      </c>
      <c r="B2219" s="4" t="s">
        <v>14737</v>
      </c>
    </row>
    <row r="2220" customFormat="false" ht="15.75" hidden="false" customHeight="false" outlineLevel="0" collapsed="false">
      <c r="A2220" s="4" t="n">
        <f aca="false">A2219+1</f>
        <v>2218</v>
      </c>
      <c r="B2220" s="4" t="s">
        <v>16686</v>
      </c>
    </row>
    <row r="2221" customFormat="false" ht="15.75" hidden="false" customHeight="false" outlineLevel="0" collapsed="false">
      <c r="A2221" s="4" t="n">
        <f aca="false">A2220+1</f>
        <v>2219</v>
      </c>
      <c r="B2221" s="4" t="s">
        <v>18301</v>
      </c>
    </row>
    <row r="2222" customFormat="false" ht="15.75" hidden="false" customHeight="false" outlineLevel="0" collapsed="false">
      <c r="A2222" s="4" t="n">
        <f aca="false">A2221+1</f>
        <v>2220</v>
      </c>
      <c r="B2222" s="4" t="s">
        <v>20651</v>
      </c>
    </row>
    <row r="2223" customFormat="false" ht="15.75" hidden="false" customHeight="false" outlineLevel="0" collapsed="false">
      <c r="A2223" s="4" t="n">
        <f aca="false">A2222+1</f>
        <v>2221</v>
      </c>
      <c r="B2223" s="4" t="s">
        <v>20652</v>
      </c>
    </row>
    <row r="2224" customFormat="false" ht="15.75" hidden="false" customHeight="false" outlineLevel="0" collapsed="false">
      <c r="A2224" s="4" t="n">
        <f aca="false">A2223+1</f>
        <v>2222</v>
      </c>
      <c r="B2224" s="4" t="s">
        <v>13634</v>
      </c>
    </row>
    <row r="2225" customFormat="false" ht="15.75" hidden="false" customHeight="false" outlineLevel="0" collapsed="false">
      <c r="A2225" s="4" t="n">
        <f aca="false">A2224+1</f>
        <v>2223</v>
      </c>
      <c r="B2225" s="4" t="s">
        <v>20653</v>
      </c>
    </row>
    <row r="2226" customFormat="false" ht="15.75" hidden="false" customHeight="false" outlineLevel="0" collapsed="false">
      <c r="A2226" s="4" t="n">
        <f aca="false">A2225+1</f>
        <v>2224</v>
      </c>
      <c r="B2226" s="4" t="s">
        <v>20654</v>
      </c>
    </row>
    <row r="2227" customFormat="false" ht="15.75" hidden="false" customHeight="false" outlineLevel="0" collapsed="false">
      <c r="A2227" s="4" t="n">
        <f aca="false">A2226+1</f>
        <v>2225</v>
      </c>
      <c r="B2227" s="4" t="s">
        <v>20655</v>
      </c>
    </row>
    <row r="2228" customFormat="false" ht="15.75" hidden="false" customHeight="false" outlineLevel="0" collapsed="false">
      <c r="A2228" s="4" t="n">
        <f aca="false">A2227+1</f>
        <v>2226</v>
      </c>
      <c r="B2228" s="4" t="s">
        <v>20656</v>
      </c>
    </row>
    <row r="2229" customFormat="false" ht="15.75" hidden="false" customHeight="false" outlineLevel="0" collapsed="false">
      <c r="A2229" s="4" t="n">
        <f aca="false">A2228+1</f>
        <v>2227</v>
      </c>
      <c r="B2229" s="4" t="s">
        <v>18668</v>
      </c>
    </row>
    <row r="2230" customFormat="false" ht="15.75" hidden="false" customHeight="false" outlineLevel="0" collapsed="false">
      <c r="A2230" s="4" t="n">
        <f aca="false">A2229+1</f>
        <v>2228</v>
      </c>
      <c r="B2230" s="4" t="s">
        <v>18514</v>
      </c>
    </row>
    <row r="2231" customFormat="false" ht="15.75" hidden="false" customHeight="false" outlineLevel="0" collapsed="false">
      <c r="A2231" s="4" t="n">
        <f aca="false">A2230+1</f>
        <v>2229</v>
      </c>
      <c r="B2231" s="4" t="s">
        <v>13907</v>
      </c>
    </row>
    <row r="2232" customFormat="false" ht="15.75" hidden="false" customHeight="false" outlineLevel="0" collapsed="false">
      <c r="A2232" s="4" t="n">
        <f aca="false">A2231+1</f>
        <v>2230</v>
      </c>
      <c r="B2232" s="4" t="s">
        <v>13486</v>
      </c>
    </row>
    <row r="2233" customFormat="false" ht="15.75" hidden="false" customHeight="false" outlineLevel="0" collapsed="false">
      <c r="A2233" s="4" t="n">
        <f aca="false">A2232+1</f>
        <v>2231</v>
      </c>
      <c r="B2233" s="4" t="s">
        <v>14298</v>
      </c>
    </row>
    <row r="2234" customFormat="false" ht="15.75" hidden="false" customHeight="false" outlineLevel="0" collapsed="false">
      <c r="A2234" s="4" t="n">
        <f aca="false">A2233+1</f>
        <v>2232</v>
      </c>
      <c r="B2234" s="4" t="s">
        <v>14861</v>
      </c>
    </row>
    <row r="2235" customFormat="false" ht="15.75" hidden="false" customHeight="false" outlineLevel="0" collapsed="false">
      <c r="A2235" s="4" t="n">
        <f aca="false">A2234+1</f>
        <v>2233</v>
      </c>
      <c r="B2235" s="4" t="s">
        <v>20657</v>
      </c>
    </row>
    <row r="2236" customFormat="false" ht="15.75" hidden="false" customHeight="false" outlineLevel="0" collapsed="false">
      <c r="A2236" s="4" t="n">
        <f aca="false">A2235+1</f>
        <v>2234</v>
      </c>
      <c r="B2236" s="4" t="s">
        <v>18024</v>
      </c>
    </row>
    <row r="2237" customFormat="false" ht="15.75" hidden="false" customHeight="false" outlineLevel="0" collapsed="false">
      <c r="A2237" s="4" t="n">
        <f aca="false">A2236+1</f>
        <v>2235</v>
      </c>
      <c r="B2237" s="4" t="s">
        <v>16103</v>
      </c>
    </row>
    <row r="2238" customFormat="false" ht="15.75" hidden="false" customHeight="false" outlineLevel="0" collapsed="false">
      <c r="A2238" s="4" t="n">
        <f aca="false">A2237+1</f>
        <v>2236</v>
      </c>
      <c r="B2238" s="4" t="s">
        <v>20658</v>
      </c>
    </row>
    <row r="2239" customFormat="false" ht="15.75" hidden="false" customHeight="false" outlineLevel="0" collapsed="false">
      <c r="A2239" s="4" t="n">
        <f aca="false">A2238+1</f>
        <v>2237</v>
      </c>
      <c r="B2239" s="4" t="s">
        <v>20659</v>
      </c>
    </row>
    <row r="2240" customFormat="false" ht="15.75" hidden="false" customHeight="false" outlineLevel="0" collapsed="false">
      <c r="A2240" s="4" t="n">
        <f aca="false">A2239+1</f>
        <v>2238</v>
      </c>
      <c r="B2240" s="4" t="s">
        <v>20660</v>
      </c>
    </row>
    <row r="2241" customFormat="false" ht="15.75" hidden="false" customHeight="false" outlineLevel="0" collapsed="false">
      <c r="A2241" s="4" t="n">
        <f aca="false">A2240+1</f>
        <v>2239</v>
      </c>
      <c r="B2241" s="4" t="s">
        <v>20661</v>
      </c>
    </row>
    <row r="2242" customFormat="false" ht="15.75" hidden="false" customHeight="false" outlineLevel="0" collapsed="false">
      <c r="A2242" s="4" t="n">
        <f aca="false">A2241+1</f>
        <v>2240</v>
      </c>
      <c r="B2242" s="4" t="s">
        <v>20662</v>
      </c>
    </row>
    <row r="2243" customFormat="false" ht="15.75" hidden="false" customHeight="false" outlineLevel="0" collapsed="false">
      <c r="A2243" s="4" t="n">
        <f aca="false">A2242+1</f>
        <v>2241</v>
      </c>
      <c r="B2243" s="4" t="s">
        <v>20663</v>
      </c>
    </row>
    <row r="2244" customFormat="false" ht="15.75" hidden="false" customHeight="false" outlineLevel="0" collapsed="false">
      <c r="A2244" s="4" t="n">
        <f aca="false">A2243+1</f>
        <v>2242</v>
      </c>
      <c r="B2244" s="4" t="s">
        <v>20664</v>
      </c>
    </row>
    <row r="2245" customFormat="false" ht="15.75" hidden="false" customHeight="false" outlineLevel="0" collapsed="false">
      <c r="A2245" s="4" t="n">
        <f aca="false">A2244+1</f>
        <v>2243</v>
      </c>
      <c r="B2245" s="4" t="s">
        <v>20665</v>
      </c>
    </row>
    <row r="2246" customFormat="false" ht="15.75" hidden="false" customHeight="false" outlineLevel="0" collapsed="false">
      <c r="A2246" s="4" t="n">
        <f aca="false">A2245+1</f>
        <v>2244</v>
      </c>
      <c r="B2246" s="4" t="s">
        <v>20666</v>
      </c>
    </row>
    <row r="2247" customFormat="false" ht="15.75" hidden="false" customHeight="false" outlineLevel="0" collapsed="false">
      <c r="A2247" s="4" t="n">
        <f aca="false">A2246+1</f>
        <v>2245</v>
      </c>
      <c r="B2247" s="4" t="s">
        <v>20667</v>
      </c>
    </row>
    <row r="2248" customFormat="false" ht="15.75" hidden="false" customHeight="false" outlineLevel="0" collapsed="false">
      <c r="A2248" s="4" t="n">
        <f aca="false">A2247+1</f>
        <v>2246</v>
      </c>
      <c r="B2248" s="4" t="s">
        <v>20668</v>
      </c>
    </row>
    <row r="2249" customFormat="false" ht="15.75" hidden="false" customHeight="false" outlineLevel="0" collapsed="false">
      <c r="A2249" s="4" t="n">
        <f aca="false">A2248+1</f>
        <v>2247</v>
      </c>
      <c r="B2249" s="4" t="s">
        <v>20669</v>
      </c>
    </row>
    <row r="2250" customFormat="false" ht="15.75" hidden="false" customHeight="false" outlineLevel="0" collapsed="false">
      <c r="A2250" s="4" t="n">
        <f aca="false">A2249+1</f>
        <v>2248</v>
      </c>
      <c r="B2250" s="4" t="s">
        <v>20670</v>
      </c>
    </row>
    <row r="2251" customFormat="false" ht="15.75" hidden="false" customHeight="false" outlineLevel="0" collapsed="false">
      <c r="A2251" s="4" t="n">
        <f aca="false">A2250+1</f>
        <v>2249</v>
      </c>
      <c r="B2251" s="4" t="s">
        <v>20671</v>
      </c>
    </row>
    <row r="2252" customFormat="false" ht="15.75" hidden="false" customHeight="false" outlineLevel="0" collapsed="false">
      <c r="A2252" s="4" t="n">
        <f aca="false">A2251+1</f>
        <v>2250</v>
      </c>
      <c r="B2252" s="4" t="s">
        <v>20672</v>
      </c>
    </row>
    <row r="2253" customFormat="false" ht="15.75" hidden="false" customHeight="false" outlineLevel="0" collapsed="false">
      <c r="A2253" s="4" t="n">
        <f aca="false">A2252+1</f>
        <v>2251</v>
      </c>
      <c r="B2253" s="4" t="s">
        <v>15392</v>
      </c>
    </row>
    <row r="2254" customFormat="false" ht="15.75" hidden="false" customHeight="false" outlineLevel="0" collapsed="false">
      <c r="A2254" s="4" t="n">
        <f aca="false">A2253+1</f>
        <v>2252</v>
      </c>
      <c r="B2254" s="4" t="s">
        <v>16138</v>
      </c>
    </row>
    <row r="2255" customFormat="false" ht="15.75" hidden="false" customHeight="false" outlineLevel="0" collapsed="false">
      <c r="A2255" s="4" t="n">
        <f aca="false">A2254+1</f>
        <v>2253</v>
      </c>
      <c r="B2255" s="4" t="s">
        <v>14919</v>
      </c>
    </row>
    <row r="2256" customFormat="false" ht="15.75" hidden="false" customHeight="false" outlineLevel="0" collapsed="false">
      <c r="A2256" s="4" t="n">
        <f aca="false">A2255+1</f>
        <v>2254</v>
      </c>
      <c r="B2256" s="4" t="s">
        <v>15169</v>
      </c>
    </row>
    <row r="2257" customFormat="false" ht="15.75" hidden="false" customHeight="false" outlineLevel="0" collapsed="false">
      <c r="A2257" s="4" t="n">
        <f aca="false">A2256+1</f>
        <v>2255</v>
      </c>
      <c r="B2257" s="4" t="s">
        <v>19150</v>
      </c>
    </row>
    <row r="2258" customFormat="false" ht="15.75" hidden="false" customHeight="false" outlineLevel="0" collapsed="false">
      <c r="A2258" s="4" t="n">
        <f aca="false">A2257+1</f>
        <v>2256</v>
      </c>
      <c r="B2258" s="4" t="s">
        <v>13760</v>
      </c>
    </row>
    <row r="2259" customFormat="false" ht="15.75" hidden="false" customHeight="false" outlineLevel="0" collapsed="false">
      <c r="A2259" s="4" t="n">
        <f aca="false">A2258+1</f>
        <v>2257</v>
      </c>
      <c r="B2259" s="4" t="s">
        <v>18534</v>
      </c>
    </row>
    <row r="2260" customFormat="false" ht="15.75" hidden="false" customHeight="false" outlineLevel="0" collapsed="false">
      <c r="A2260" s="4" t="n">
        <f aca="false">A2259+1</f>
        <v>2258</v>
      </c>
      <c r="B2260" s="4" t="s">
        <v>14233</v>
      </c>
    </row>
    <row r="2261" customFormat="false" ht="15.75" hidden="false" customHeight="false" outlineLevel="0" collapsed="false">
      <c r="A2261" s="4" t="n">
        <f aca="false">A2260+1</f>
        <v>2259</v>
      </c>
      <c r="B2261" s="4" t="s">
        <v>18272</v>
      </c>
    </row>
    <row r="2262" customFormat="false" ht="15.75" hidden="false" customHeight="false" outlineLevel="0" collapsed="false">
      <c r="A2262" s="4" t="n">
        <f aca="false">A2261+1</f>
        <v>2260</v>
      </c>
      <c r="B2262" s="4" t="s">
        <v>20673</v>
      </c>
    </row>
    <row r="2263" customFormat="false" ht="15.75" hidden="false" customHeight="false" outlineLevel="0" collapsed="false">
      <c r="A2263" s="4" t="n">
        <f aca="false">A2262+1</f>
        <v>2261</v>
      </c>
      <c r="B2263" s="4" t="s">
        <v>16159</v>
      </c>
    </row>
    <row r="2264" customFormat="false" ht="15.75" hidden="false" customHeight="false" outlineLevel="0" collapsed="false">
      <c r="A2264" s="4" t="n">
        <f aca="false">A2263+1</f>
        <v>2262</v>
      </c>
      <c r="B2264" s="4" t="s">
        <v>20674</v>
      </c>
    </row>
    <row r="2265" customFormat="false" ht="15.75" hidden="false" customHeight="false" outlineLevel="0" collapsed="false">
      <c r="A2265" s="4" t="n">
        <f aca="false">A2264+1</f>
        <v>2263</v>
      </c>
      <c r="B2265" s="4" t="s">
        <v>20675</v>
      </c>
    </row>
    <row r="2266" customFormat="false" ht="15.75" hidden="false" customHeight="false" outlineLevel="0" collapsed="false">
      <c r="A2266" s="4" t="n">
        <f aca="false">A2265+1</f>
        <v>2264</v>
      </c>
      <c r="B2266" s="4" t="s">
        <v>14419</v>
      </c>
    </row>
    <row r="2267" customFormat="false" ht="15.75" hidden="false" customHeight="false" outlineLevel="0" collapsed="false">
      <c r="A2267" s="4" t="n">
        <f aca="false">A2266+1</f>
        <v>2265</v>
      </c>
      <c r="B2267" s="4" t="s">
        <v>20676</v>
      </c>
    </row>
    <row r="2268" customFormat="false" ht="15.75" hidden="false" customHeight="false" outlineLevel="0" collapsed="false">
      <c r="A2268" s="4" t="n">
        <f aca="false">A2267+1</f>
        <v>2266</v>
      </c>
      <c r="B2268" s="4" t="s">
        <v>20677</v>
      </c>
    </row>
    <row r="2269" customFormat="false" ht="15.75" hidden="false" customHeight="false" outlineLevel="0" collapsed="false">
      <c r="A2269" s="4" t="n">
        <f aca="false">A2268+1</f>
        <v>2267</v>
      </c>
      <c r="B2269" s="4" t="s">
        <v>16171</v>
      </c>
    </row>
    <row r="2270" customFormat="false" ht="15.75" hidden="false" customHeight="false" outlineLevel="0" collapsed="false">
      <c r="A2270" s="4" t="n">
        <f aca="false">A2269+1</f>
        <v>2268</v>
      </c>
      <c r="B2270" s="4" t="s">
        <v>20678</v>
      </c>
    </row>
    <row r="2271" customFormat="false" ht="15.75" hidden="false" customHeight="false" outlineLevel="0" collapsed="false">
      <c r="A2271" s="4" t="n">
        <f aca="false">A2270+1</f>
        <v>2269</v>
      </c>
      <c r="B2271" s="4" t="s">
        <v>20679</v>
      </c>
    </row>
    <row r="2272" customFormat="false" ht="15.75" hidden="false" customHeight="false" outlineLevel="0" collapsed="false">
      <c r="A2272" s="4" t="n">
        <f aca="false">A2271+1</f>
        <v>2270</v>
      </c>
      <c r="B2272" s="4" t="s">
        <v>16600</v>
      </c>
    </row>
    <row r="2273" customFormat="false" ht="15.75" hidden="false" customHeight="false" outlineLevel="0" collapsed="false">
      <c r="A2273" s="4" t="n">
        <f aca="false">A2272+1</f>
        <v>2271</v>
      </c>
      <c r="B2273" s="4" t="s">
        <v>14350</v>
      </c>
    </row>
    <row r="2274" customFormat="false" ht="15.75" hidden="false" customHeight="false" outlineLevel="0" collapsed="false">
      <c r="A2274" s="4" t="n">
        <f aca="false">A2273+1</f>
        <v>2272</v>
      </c>
      <c r="B2274" s="4" t="s">
        <v>12098</v>
      </c>
    </row>
    <row r="2275" customFormat="false" ht="15.75" hidden="false" customHeight="false" outlineLevel="0" collapsed="false">
      <c r="A2275" s="4" t="n">
        <f aca="false">A2274+1</f>
        <v>2273</v>
      </c>
      <c r="B2275" s="4" t="s">
        <v>17514</v>
      </c>
    </row>
    <row r="2276" customFormat="false" ht="15.75" hidden="false" customHeight="false" outlineLevel="0" collapsed="false">
      <c r="A2276" s="4" t="n">
        <f aca="false">A2275+1</f>
        <v>2274</v>
      </c>
      <c r="B2276" s="4" t="s">
        <v>19087</v>
      </c>
    </row>
    <row r="2277" customFormat="false" ht="15.75" hidden="false" customHeight="false" outlineLevel="0" collapsed="false">
      <c r="A2277" s="4" t="n">
        <f aca="false">A2276+1</f>
        <v>2275</v>
      </c>
      <c r="B2277" s="4" t="s">
        <v>15744</v>
      </c>
    </row>
    <row r="2278" customFormat="false" ht="15.75" hidden="false" customHeight="false" outlineLevel="0" collapsed="false">
      <c r="A2278" s="4" t="n">
        <f aca="false">A2277+1</f>
        <v>2276</v>
      </c>
      <c r="B2278" s="4" t="s">
        <v>20680</v>
      </c>
    </row>
    <row r="2279" customFormat="false" ht="15.75" hidden="false" customHeight="false" outlineLevel="0" collapsed="false">
      <c r="A2279" s="4" t="n">
        <f aca="false">A2278+1</f>
        <v>2277</v>
      </c>
      <c r="B2279" s="4" t="s">
        <v>20681</v>
      </c>
    </row>
    <row r="2280" customFormat="false" ht="15.75" hidden="false" customHeight="false" outlineLevel="0" collapsed="false">
      <c r="A2280" s="4" t="n">
        <f aca="false">A2279+1</f>
        <v>2278</v>
      </c>
      <c r="B2280" s="4" t="s">
        <v>20682</v>
      </c>
    </row>
    <row r="2281" customFormat="false" ht="15.75" hidden="false" customHeight="false" outlineLevel="0" collapsed="false">
      <c r="A2281" s="4" t="n">
        <f aca="false">A2280+1</f>
        <v>2279</v>
      </c>
      <c r="B2281" s="4" t="s">
        <v>20683</v>
      </c>
    </row>
    <row r="2282" customFormat="false" ht="15.75" hidden="false" customHeight="false" outlineLevel="0" collapsed="false">
      <c r="A2282" s="4" t="n">
        <f aca="false">A2281+1</f>
        <v>2280</v>
      </c>
      <c r="B2282" s="4" t="s">
        <v>18847</v>
      </c>
    </row>
    <row r="2283" customFormat="false" ht="15.75" hidden="false" customHeight="false" outlineLevel="0" collapsed="false">
      <c r="A2283" s="4" t="n">
        <f aca="false">A2282+1</f>
        <v>2281</v>
      </c>
      <c r="B2283" s="4" t="s">
        <v>20684</v>
      </c>
    </row>
    <row r="2284" customFormat="false" ht="15.75" hidden="false" customHeight="false" outlineLevel="0" collapsed="false">
      <c r="A2284" s="4" t="n">
        <f aca="false">A2283+1</f>
        <v>2282</v>
      </c>
      <c r="B2284" s="4" t="s">
        <v>18099</v>
      </c>
    </row>
    <row r="2285" customFormat="false" ht="15.75" hidden="false" customHeight="false" outlineLevel="0" collapsed="false">
      <c r="A2285" s="4" t="n">
        <f aca="false">A2284+1</f>
        <v>2283</v>
      </c>
      <c r="B2285" s="4" t="s">
        <v>15200</v>
      </c>
    </row>
    <row r="2286" customFormat="false" ht="15.75" hidden="false" customHeight="false" outlineLevel="0" collapsed="false">
      <c r="A2286" s="4" t="n">
        <f aca="false">A2285+1</f>
        <v>2284</v>
      </c>
      <c r="B2286" s="4" t="s">
        <v>17553</v>
      </c>
    </row>
    <row r="2287" customFormat="false" ht="15.75" hidden="false" customHeight="false" outlineLevel="0" collapsed="false">
      <c r="A2287" s="4" t="n">
        <f aca="false">A2286+1</f>
        <v>2285</v>
      </c>
      <c r="B2287" s="4" t="s">
        <v>20685</v>
      </c>
    </row>
    <row r="2288" customFormat="false" ht="15.75" hidden="false" customHeight="false" outlineLevel="0" collapsed="false">
      <c r="A2288" s="4" t="n">
        <f aca="false">A2287+1</f>
        <v>2286</v>
      </c>
      <c r="B2288" s="4" t="s">
        <v>13599</v>
      </c>
    </row>
    <row r="2289" customFormat="false" ht="15.75" hidden="false" customHeight="false" outlineLevel="0" collapsed="false">
      <c r="A2289" s="4" t="n">
        <f aca="false">A2288+1</f>
        <v>2287</v>
      </c>
      <c r="B2289" s="4" t="s">
        <v>19199</v>
      </c>
    </row>
    <row r="2290" customFormat="false" ht="15.75" hidden="false" customHeight="false" outlineLevel="0" collapsed="false">
      <c r="A2290" s="4" t="n">
        <f aca="false">A2289+1</f>
        <v>2288</v>
      </c>
      <c r="B2290" s="4" t="s">
        <v>17558</v>
      </c>
    </row>
    <row r="2291" customFormat="false" ht="15.75" hidden="false" customHeight="false" outlineLevel="0" collapsed="false">
      <c r="A2291" s="4" t="n">
        <f aca="false">A2290+1</f>
        <v>2289</v>
      </c>
      <c r="B2291" s="4" t="s">
        <v>17556</v>
      </c>
    </row>
    <row r="2292" customFormat="false" ht="15.75" hidden="false" customHeight="false" outlineLevel="0" collapsed="false">
      <c r="A2292" s="4" t="n">
        <f aca="false">A2291+1</f>
        <v>2290</v>
      </c>
      <c r="B2292" s="4" t="s">
        <v>17560</v>
      </c>
    </row>
    <row r="2293" customFormat="false" ht="15.75" hidden="false" customHeight="false" outlineLevel="0" collapsed="false">
      <c r="A2293" s="4" t="n">
        <f aca="false">A2292+1</f>
        <v>2291</v>
      </c>
      <c r="B2293" s="4" t="s">
        <v>15223</v>
      </c>
    </row>
    <row r="2294" customFormat="false" ht="15.75" hidden="false" customHeight="false" outlineLevel="0" collapsed="false">
      <c r="A2294" s="4" t="n">
        <f aca="false">A2293+1</f>
        <v>2292</v>
      </c>
      <c r="B2294" s="4" t="s">
        <v>19405</v>
      </c>
    </row>
    <row r="2295" customFormat="false" ht="15.75" hidden="false" customHeight="false" outlineLevel="0" collapsed="false">
      <c r="A2295" s="4" t="n">
        <f aca="false">A2294+1</f>
        <v>2293</v>
      </c>
      <c r="B2295" s="4" t="s">
        <v>20686</v>
      </c>
    </row>
    <row r="2296" customFormat="false" ht="15.75" hidden="false" customHeight="false" outlineLevel="0" collapsed="false">
      <c r="A2296" s="4" t="n">
        <f aca="false">A2295+1</f>
        <v>2294</v>
      </c>
      <c r="B2296" s="4" t="s">
        <v>14786</v>
      </c>
    </row>
    <row r="2297" customFormat="false" ht="15.75" hidden="false" customHeight="false" outlineLevel="0" collapsed="false">
      <c r="A2297" s="4" t="n">
        <f aca="false">A2296+1</f>
        <v>2295</v>
      </c>
      <c r="B2297" s="4" t="s">
        <v>20687</v>
      </c>
    </row>
    <row r="2298" customFormat="false" ht="15.75" hidden="false" customHeight="false" outlineLevel="0" collapsed="false">
      <c r="A2298" s="4" t="n">
        <f aca="false">A2297+1</f>
        <v>2296</v>
      </c>
      <c r="B2298" s="4" t="s">
        <v>17000</v>
      </c>
    </row>
    <row r="2299" customFormat="false" ht="15.75" hidden="false" customHeight="false" outlineLevel="0" collapsed="false">
      <c r="A2299" s="4" t="n">
        <f aca="false">A2298+1</f>
        <v>2297</v>
      </c>
      <c r="B2299" s="4" t="s">
        <v>15067</v>
      </c>
    </row>
    <row r="2300" customFormat="false" ht="15.75" hidden="false" customHeight="false" outlineLevel="0" collapsed="false">
      <c r="A2300" s="4" t="n">
        <f aca="false">A2299+1</f>
        <v>2298</v>
      </c>
      <c r="B2300" s="4" t="s">
        <v>20688</v>
      </c>
    </row>
    <row r="2301" customFormat="false" ht="15.75" hidden="false" customHeight="false" outlineLevel="0" collapsed="false">
      <c r="A2301" s="4" t="n">
        <f aca="false">A2300+1</f>
        <v>2299</v>
      </c>
      <c r="B2301" s="4" t="s">
        <v>17791</v>
      </c>
    </row>
    <row r="2302" customFormat="false" ht="15.75" hidden="false" customHeight="false" outlineLevel="0" collapsed="false">
      <c r="A2302" s="4" t="n">
        <f aca="false">A2301+1</f>
        <v>2300</v>
      </c>
      <c r="B2302" s="4" t="s">
        <v>20689</v>
      </c>
    </row>
    <row r="2303" customFormat="false" ht="15.75" hidden="false" customHeight="false" outlineLevel="0" collapsed="false">
      <c r="A2303" s="4" t="n">
        <f aca="false">A2302+1</f>
        <v>2301</v>
      </c>
      <c r="B2303" s="4" t="s">
        <v>17724</v>
      </c>
    </row>
    <row r="2304" customFormat="false" ht="15.75" hidden="false" customHeight="false" outlineLevel="0" collapsed="false">
      <c r="A2304" s="4" t="n">
        <f aca="false">A2303+1</f>
        <v>2302</v>
      </c>
      <c r="B2304" s="4" t="s">
        <v>20690</v>
      </c>
    </row>
    <row r="2305" customFormat="false" ht="15.75" hidden="false" customHeight="false" outlineLevel="0" collapsed="false">
      <c r="A2305" s="4" t="n">
        <f aca="false">A2304+1</f>
        <v>2303</v>
      </c>
      <c r="B2305" s="4" t="s">
        <v>17790</v>
      </c>
    </row>
    <row r="2306" customFormat="false" ht="15.75" hidden="false" customHeight="false" outlineLevel="0" collapsed="false">
      <c r="A2306" s="4" t="n">
        <f aca="false">A2305+1</f>
        <v>2304</v>
      </c>
      <c r="B2306" s="4" t="s">
        <v>13754</v>
      </c>
    </row>
    <row r="2307" customFormat="false" ht="15.75" hidden="false" customHeight="false" outlineLevel="0" collapsed="false">
      <c r="A2307" s="4" t="n">
        <f aca="false">A2306+1</f>
        <v>2305</v>
      </c>
      <c r="B2307" s="4" t="s">
        <v>20691</v>
      </c>
    </row>
    <row r="2308" customFormat="false" ht="15.75" hidden="false" customHeight="false" outlineLevel="0" collapsed="false">
      <c r="A2308" s="4" t="n">
        <f aca="false">A2307+1</f>
        <v>2306</v>
      </c>
      <c r="B2308" s="4" t="s">
        <v>20692</v>
      </c>
    </row>
    <row r="2309" customFormat="false" ht="15.75" hidden="false" customHeight="false" outlineLevel="0" collapsed="false">
      <c r="A2309" s="4" t="n">
        <f aca="false">A2308+1</f>
        <v>2307</v>
      </c>
      <c r="B2309" s="4" t="s">
        <v>15919</v>
      </c>
    </row>
    <row r="2310" customFormat="false" ht="15.75" hidden="false" customHeight="false" outlineLevel="0" collapsed="false">
      <c r="A2310" s="4" t="n">
        <f aca="false">A2309+1</f>
        <v>2308</v>
      </c>
      <c r="B2310" s="4" t="s">
        <v>14082</v>
      </c>
    </row>
    <row r="2311" customFormat="false" ht="15.75" hidden="false" customHeight="false" outlineLevel="0" collapsed="false">
      <c r="A2311" s="4" t="n">
        <f aca="false">A2310+1</f>
        <v>2309</v>
      </c>
      <c r="B2311" s="4" t="s">
        <v>16028</v>
      </c>
    </row>
    <row r="2312" customFormat="false" ht="15.75" hidden="false" customHeight="false" outlineLevel="0" collapsed="false">
      <c r="A2312" s="4" t="n">
        <f aca="false">A2311+1</f>
        <v>2310</v>
      </c>
      <c r="B2312" s="4" t="s">
        <v>20693</v>
      </c>
    </row>
    <row r="2313" customFormat="false" ht="15.75" hidden="false" customHeight="false" outlineLevel="0" collapsed="false">
      <c r="A2313" s="4" t="n">
        <f aca="false">A2312+1</f>
        <v>2311</v>
      </c>
      <c r="B2313" s="4" t="s">
        <v>20694</v>
      </c>
    </row>
    <row r="2314" customFormat="false" ht="15.75" hidden="false" customHeight="false" outlineLevel="0" collapsed="false">
      <c r="A2314" s="4" t="n">
        <f aca="false">A2313+1</f>
        <v>2312</v>
      </c>
      <c r="B2314" s="4" t="s">
        <v>20695</v>
      </c>
    </row>
    <row r="2315" customFormat="false" ht="15.75" hidden="false" customHeight="false" outlineLevel="0" collapsed="false">
      <c r="A2315" s="4" t="n">
        <f aca="false">A2314+1</f>
        <v>2313</v>
      </c>
      <c r="B2315" s="4" t="s">
        <v>15414</v>
      </c>
    </row>
    <row r="2316" customFormat="false" ht="15.75" hidden="false" customHeight="false" outlineLevel="0" collapsed="false">
      <c r="A2316" s="4" t="n">
        <f aca="false">A2315+1</f>
        <v>2314</v>
      </c>
      <c r="B2316" s="4" t="s">
        <v>17613</v>
      </c>
    </row>
    <row r="2317" customFormat="false" ht="15.75" hidden="false" customHeight="false" outlineLevel="0" collapsed="false">
      <c r="A2317" s="4" t="n">
        <f aca="false">A2316+1</f>
        <v>2315</v>
      </c>
      <c r="B2317" s="4" t="s">
        <v>17784</v>
      </c>
    </row>
    <row r="2318" customFormat="false" ht="15.75" hidden="false" customHeight="false" outlineLevel="0" collapsed="false">
      <c r="A2318" s="4" t="n">
        <f aca="false">A2317+1</f>
        <v>2316</v>
      </c>
      <c r="B2318" s="4" t="s">
        <v>15960</v>
      </c>
    </row>
    <row r="2319" customFormat="false" ht="15.75" hidden="false" customHeight="false" outlineLevel="0" collapsed="false">
      <c r="A2319" s="4" t="n">
        <f aca="false">A2318+1</f>
        <v>2317</v>
      </c>
      <c r="B2319" s="4" t="s">
        <v>18011</v>
      </c>
    </row>
    <row r="2320" customFormat="false" ht="15.75" hidden="false" customHeight="false" outlineLevel="0" collapsed="false">
      <c r="A2320" s="4" t="n">
        <f aca="false">A2319+1</f>
        <v>2318</v>
      </c>
      <c r="B2320" s="4" t="s">
        <v>20696</v>
      </c>
    </row>
    <row r="2321" customFormat="false" ht="15.75" hidden="false" customHeight="false" outlineLevel="0" collapsed="false">
      <c r="A2321" s="4" t="n">
        <f aca="false">A2320+1</f>
        <v>2319</v>
      </c>
      <c r="B2321" s="4" t="s">
        <v>20697</v>
      </c>
    </row>
    <row r="2322" customFormat="false" ht="15.75" hidden="false" customHeight="false" outlineLevel="0" collapsed="false">
      <c r="A2322" s="4" t="n">
        <f aca="false">A2321+1</f>
        <v>2320</v>
      </c>
      <c r="B2322" s="4" t="s">
        <v>18257</v>
      </c>
    </row>
    <row r="2323" customFormat="false" ht="15.75" hidden="false" customHeight="false" outlineLevel="0" collapsed="false">
      <c r="A2323" s="4" t="n">
        <f aca="false">A2322+1</f>
        <v>2321</v>
      </c>
      <c r="B2323" s="4" t="s">
        <v>20698</v>
      </c>
    </row>
    <row r="2324" customFormat="false" ht="15.75" hidden="false" customHeight="false" outlineLevel="0" collapsed="false">
      <c r="A2324" s="4" t="n">
        <f aca="false">A2323+1</f>
        <v>2322</v>
      </c>
      <c r="B2324" s="4" t="s">
        <v>14610</v>
      </c>
    </row>
    <row r="2325" customFormat="false" ht="15.75" hidden="false" customHeight="false" outlineLevel="0" collapsed="false">
      <c r="A2325" s="4" t="n">
        <f aca="false">A2324+1</f>
        <v>2323</v>
      </c>
      <c r="B2325" s="4" t="s">
        <v>20699</v>
      </c>
    </row>
    <row r="2326" customFormat="false" ht="15.75" hidden="false" customHeight="false" outlineLevel="0" collapsed="false">
      <c r="A2326" s="4" t="n">
        <f aca="false">A2325+1</f>
        <v>2324</v>
      </c>
      <c r="B2326" s="4" t="s">
        <v>20700</v>
      </c>
    </row>
    <row r="2327" customFormat="false" ht="15.75" hidden="false" customHeight="false" outlineLevel="0" collapsed="false">
      <c r="A2327" s="4" t="n">
        <f aca="false">A2326+1</f>
        <v>2325</v>
      </c>
      <c r="B2327" s="4" t="s">
        <v>20701</v>
      </c>
    </row>
    <row r="2328" customFormat="false" ht="15.75" hidden="false" customHeight="false" outlineLevel="0" collapsed="false">
      <c r="A2328" s="4" t="n">
        <f aca="false">A2327+1</f>
        <v>2326</v>
      </c>
      <c r="B2328" s="4" t="s">
        <v>20702</v>
      </c>
    </row>
    <row r="2329" customFormat="false" ht="15.75" hidden="false" customHeight="false" outlineLevel="0" collapsed="false">
      <c r="A2329" s="4" t="n">
        <f aca="false">A2328+1</f>
        <v>2327</v>
      </c>
      <c r="B2329" s="4" t="s">
        <v>20703</v>
      </c>
    </row>
    <row r="2330" customFormat="false" ht="15.75" hidden="false" customHeight="false" outlineLevel="0" collapsed="false">
      <c r="A2330" s="4" t="n">
        <f aca="false">A2329+1</f>
        <v>2328</v>
      </c>
      <c r="B2330" s="4" t="s">
        <v>20704</v>
      </c>
    </row>
    <row r="2331" customFormat="false" ht="15.75" hidden="false" customHeight="false" outlineLevel="0" collapsed="false">
      <c r="A2331" s="4" t="n">
        <f aca="false">A2330+1</f>
        <v>2329</v>
      </c>
      <c r="B2331" s="4" t="s">
        <v>20705</v>
      </c>
    </row>
    <row r="2332" customFormat="false" ht="15.75" hidden="false" customHeight="false" outlineLevel="0" collapsed="false">
      <c r="A2332" s="4" t="n">
        <f aca="false">A2331+1</f>
        <v>2330</v>
      </c>
      <c r="B2332" s="4" t="s">
        <v>18177</v>
      </c>
    </row>
    <row r="2333" customFormat="false" ht="15.75" hidden="false" customHeight="false" outlineLevel="0" collapsed="false">
      <c r="A2333" s="4" t="n">
        <f aca="false">A2332+1</f>
        <v>2331</v>
      </c>
      <c r="B2333" s="4" t="s">
        <v>20706</v>
      </c>
    </row>
    <row r="2334" customFormat="false" ht="15.75" hidden="false" customHeight="false" outlineLevel="0" collapsed="false">
      <c r="A2334" s="4" t="n">
        <f aca="false">A2333+1</f>
        <v>2332</v>
      </c>
      <c r="B2334" s="4" t="s">
        <v>15456</v>
      </c>
    </row>
    <row r="2335" customFormat="false" ht="15.75" hidden="false" customHeight="false" outlineLevel="0" collapsed="false">
      <c r="A2335" s="4" t="n">
        <f aca="false">A2334+1</f>
        <v>2333</v>
      </c>
      <c r="B2335" s="4" t="s">
        <v>13524</v>
      </c>
    </row>
    <row r="2336" customFormat="false" ht="15.75" hidden="false" customHeight="false" outlineLevel="0" collapsed="false">
      <c r="A2336" s="4" t="n">
        <f aca="false">A2335+1</f>
        <v>2334</v>
      </c>
      <c r="B2336" s="4" t="s">
        <v>14699</v>
      </c>
    </row>
    <row r="2337" customFormat="false" ht="15.75" hidden="false" customHeight="false" outlineLevel="0" collapsed="false">
      <c r="A2337" s="4" t="n">
        <f aca="false">A2336+1</f>
        <v>2335</v>
      </c>
      <c r="B2337" s="4" t="s">
        <v>18803</v>
      </c>
    </row>
    <row r="2338" customFormat="false" ht="15.75" hidden="false" customHeight="false" outlineLevel="0" collapsed="false">
      <c r="A2338" s="4" t="n">
        <f aca="false">A2337+1</f>
        <v>2336</v>
      </c>
      <c r="B2338" s="4" t="s">
        <v>14205</v>
      </c>
    </row>
    <row r="2339" customFormat="false" ht="15.75" hidden="false" customHeight="false" outlineLevel="0" collapsed="false">
      <c r="A2339" s="4" t="n">
        <f aca="false">A2338+1</f>
        <v>2337</v>
      </c>
      <c r="B2339" s="4" t="s">
        <v>20707</v>
      </c>
    </row>
    <row r="2340" customFormat="false" ht="15.75" hidden="false" customHeight="false" outlineLevel="0" collapsed="false">
      <c r="A2340" s="4" t="n">
        <f aca="false">A2339+1</f>
        <v>2338</v>
      </c>
      <c r="B2340" s="4" t="s">
        <v>20708</v>
      </c>
    </row>
    <row r="2341" customFormat="false" ht="15.75" hidden="false" customHeight="false" outlineLevel="0" collapsed="false">
      <c r="A2341" s="4" t="n">
        <f aca="false">A2340+1</f>
        <v>2339</v>
      </c>
      <c r="B2341" s="4" t="s">
        <v>20709</v>
      </c>
    </row>
    <row r="2342" customFormat="false" ht="15.75" hidden="false" customHeight="false" outlineLevel="0" collapsed="false">
      <c r="A2342" s="4" t="n">
        <f aca="false">A2341+1</f>
        <v>2340</v>
      </c>
      <c r="B2342" s="4" t="s">
        <v>20710</v>
      </c>
    </row>
    <row r="2343" customFormat="false" ht="15.75" hidden="false" customHeight="false" outlineLevel="0" collapsed="false">
      <c r="A2343" s="4" t="n">
        <f aca="false">A2342+1</f>
        <v>2341</v>
      </c>
      <c r="B2343" s="4" t="s">
        <v>20711</v>
      </c>
    </row>
    <row r="2344" customFormat="false" ht="15.75" hidden="false" customHeight="false" outlineLevel="0" collapsed="false">
      <c r="A2344" s="4" t="n">
        <f aca="false">A2343+1</f>
        <v>2342</v>
      </c>
      <c r="B2344" s="4" t="s">
        <v>20712</v>
      </c>
    </row>
    <row r="2345" customFormat="false" ht="15.75" hidden="false" customHeight="false" outlineLevel="0" collapsed="false">
      <c r="A2345" s="4" t="n">
        <f aca="false">A2344+1</f>
        <v>2343</v>
      </c>
      <c r="B2345" s="4" t="s">
        <v>14176</v>
      </c>
    </row>
    <row r="2346" customFormat="false" ht="15.75" hidden="false" customHeight="false" outlineLevel="0" collapsed="false">
      <c r="A2346" s="4" t="n">
        <f aca="false">A2345+1</f>
        <v>2344</v>
      </c>
      <c r="B2346" s="4" t="s">
        <v>20713</v>
      </c>
    </row>
    <row r="2347" customFormat="false" ht="15.75" hidden="false" customHeight="false" outlineLevel="0" collapsed="false">
      <c r="A2347" s="4" t="n">
        <f aca="false">A2346+1</f>
        <v>2345</v>
      </c>
      <c r="B2347" s="4" t="s">
        <v>14152</v>
      </c>
    </row>
    <row r="2348" customFormat="false" ht="15.75" hidden="false" customHeight="false" outlineLevel="0" collapsed="false">
      <c r="A2348" s="4" t="n">
        <f aca="false">A2347+1</f>
        <v>2346</v>
      </c>
      <c r="B2348" s="4" t="s">
        <v>14959</v>
      </c>
    </row>
    <row r="2349" customFormat="false" ht="15.75" hidden="false" customHeight="false" outlineLevel="0" collapsed="false">
      <c r="A2349" s="4" t="n">
        <f aca="false">A2348+1</f>
        <v>2347</v>
      </c>
      <c r="B2349" s="4" t="s">
        <v>15371</v>
      </c>
    </row>
    <row r="2350" customFormat="false" ht="15.75" hidden="false" customHeight="false" outlineLevel="0" collapsed="false">
      <c r="A2350" s="4" t="n">
        <f aca="false">A2349+1</f>
        <v>2348</v>
      </c>
      <c r="B2350" s="4" t="s">
        <v>15661</v>
      </c>
    </row>
    <row r="2351" customFormat="false" ht="15.75" hidden="false" customHeight="false" outlineLevel="0" collapsed="false">
      <c r="A2351" s="4" t="n">
        <f aca="false">A2350+1</f>
        <v>2349</v>
      </c>
      <c r="B2351" s="4" t="s">
        <v>17917</v>
      </c>
    </row>
    <row r="2352" customFormat="false" ht="15.75" hidden="false" customHeight="false" outlineLevel="0" collapsed="false">
      <c r="A2352" s="4" t="n">
        <f aca="false">A2351+1</f>
        <v>2350</v>
      </c>
      <c r="B2352" s="4" t="s">
        <v>15368</v>
      </c>
    </row>
    <row r="2353" customFormat="false" ht="15.75" hidden="false" customHeight="false" outlineLevel="0" collapsed="false">
      <c r="A2353" s="4" t="n">
        <f aca="false">A2352+1</f>
        <v>2351</v>
      </c>
      <c r="B2353" s="4" t="s">
        <v>14993</v>
      </c>
    </row>
    <row r="2354" customFormat="false" ht="15.75" hidden="false" customHeight="false" outlineLevel="0" collapsed="false">
      <c r="A2354" s="4" t="n">
        <f aca="false">A2353+1</f>
        <v>2352</v>
      </c>
      <c r="B2354" s="4" t="s">
        <v>19144</v>
      </c>
    </row>
    <row r="2355" customFormat="false" ht="15.75" hidden="false" customHeight="false" outlineLevel="0" collapsed="false">
      <c r="A2355" s="4" t="n">
        <f aca="false">A2354+1</f>
        <v>2353</v>
      </c>
      <c r="B2355" s="4" t="s">
        <v>15005</v>
      </c>
    </row>
    <row r="2356" customFormat="false" ht="15.75" hidden="false" customHeight="false" outlineLevel="0" collapsed="false">
      <c r="A2356" s="4" t="n">
        <f aca="false">A2355+1</f>
        <v>2354</v>
      </c>
      <c r="B2356" s="4" t="s">
        <v>20714</v>
      </c>
    </row>
    <row r="2357" customFormat="false" ht="15.75" hidden="false" customHeight="false" outlineLevel="0" collapsed="false">
      <c r="A2357" s="4" t="n">
        <f aca="false">A2356+1</f>
        <v>2355</v>
      </c>
      <c r="B2357" s="4" t="s">
        <v>20715</v>
      </c>
    </row>
    <row r="2358" customFormat="false" ht="15.75" hidden="false" customHeight="false" outlineLevel="0" collapsed="false">
      <c r="A2358" s="4" t="n">
        <f aca="false">A2357+1</f>
        <v>2356</v>
      </c>
      <c r="B2358" s="4" t="s">
        <v>14728</v>
      </c>
    </row>
    <row r="2359" customFormat="false" ht="15.75" hidden="false" customHeight="false" outlineLevel="0" collapsed="false">
      <c r="A2359" s="4" t="n">
        <f aca="false">A2358+1</f>
        <v>2357</v>
      </c>
      <c r="B2359" s="4" t="s">
        <v>20716</v>
      </c>
    </row>
    <row r="2360" customFormat="false" ht="15.75" hidden="false" customHeight="false" outlineLevel="0" collapsed="false">
      <c r="A2360" s="4" t="n">
        <f aca="false">A2359+1</f>
        <v>2358</v>
      </c>
      <c r="B2360" s="4" t="s">
        <v>20717</v>
      </c>
    </row>
    <row r="2361" customFormat="false" ht="15.75" hidden="false" customHeight="false" outlineLevel="0" collapsed="false">
      <c r="A2361" s="4" t="n">
        <f aca="false">A2360+1</f>
        <v>2359</v>
      </c>
      <c r="B2361" s="4" t="s">
        <v>14753</v>
      </c>
    </row>
    <row r="2362" customFormat="false" ht="15.75" hidden="false" customHeight="false" outlineLevel="0" collapsed="false">
      <c r="A2362" s="4" t="n">
        <f aca="false">A2361+1</f>
        <v>2360</v>
      </c>
      <c r="B2362" s="4" t="s">
        <v>15971</v>
      </c>
    </row>
    <row r="2363" customFormat="false" ht="15.75" hidden="false" customHeight="false" outlineLevel="0" collapsed="false">
      <c r="A2363" s="4" t="n">
        <f aca="false">A2362+1</f>
        <v>2361</v>
      </c>
      <c r="B2363" s="4" t="s">
        <v>14725</v>
      </c>
    </row>
    <row r="2364" customFormat="false" ht="15.75" hidden="false" customHeight="false" outlineLevel="0" collapsed="false">
      <c r="A2364" s="4" t="n">
        <f aca="false">A2363+1</f>
        <v>2362</v>
      </c>
      <c r="B2364" s="4" t="s">
        <v>16627</v>
      </c>
    </row>
    <row r="2365" customFormat="false" ht="15.75" hidden="false" customHeight="false" outlineLevel="0" collapsed="false">
      <c r="A2365" s="4" t="n">
        <f aca="false">A2364+1</f>
        <v>2363</v>
      </c>
      <c r="B2365" s="4" t="s">
        <v>18295</v>
      </c>
    </row>
    <row r="2366" customFormat="false" ht="15.75" hidden="false" customHeight="false" outlineLevel="0" collapsed="false">
      <c r="A2366" s="4" t="n">
        <f aca="false">A2365+1</f>
        <v>2364</v>
      </c>
      <c r="B2366" s="4" t="s">
        <v>15926</v>
      </c>
    </row>
    <row r="2367" customFormat="false" ht="15.75" hidden="false" customHeight="false" outlineLevel="0" collapsed="false">
      <c r="A2367" s="4" t="n">
        <f aca="false">A2366+1</f>
        <v>2365</v>
      </c>
      <c r="B2367" s="4" t="s">
        <v>18370</v>
      </c>
    </row>
    <row r="2368" customFormat="false" ht="15.75" hidden="false" customHeight="false" outlineLevel="0" collapsed="false">
      <c r="A2368" s="4" t="n">
        <f aca="false">A2367+1</f>
        <v>2366</v>
      </c>
      <c r="B2368" s="4" t="s">
        <v>20718</v>
      </c>
    </row>
    <row r="2369" customFormat="false" ht="15.75" hidden="false" customHeight="false" outlineLevel="0" collapsed="false">
      <c r="A2369" s="4" t="n">
        <f aca="false">A2368+1</f>
        <v>2367</v>
      </c>
      <c r="B2369" s="4" t="s">
        <v>20719</v>
      </c>
    </row>
    <row r="2370" customFormat="false" ht="15.75" hidden="false" customHeight="false" outlineLevel="0" collapsed="false">
      <c r="A2370" s="4" t="n">
        <f aca="false">A2369+1</f>
        <v>2368</v>
      </c>
      <c r="B2370" s="4" t="s">
        <v>13703</v>
      </c>
    </row>
    <row r="2371" customFormat="false" ht="15.75" hidden="false" customHeight="false" outlineLevel="0" collapsed="false">
      <c r="A2371" s="4" t="n">
        <f aca="false">A2370+1</f>
        <v>2369</v>
      </c>
      <c r="B2371" s="4" t="s">
        <v>17186</v>
      </c>
    </row>
    <row r="2372" customFormat="false" ht="15.75" hidden="false" customHeight="false" outlineLevel="0" collapsed="false">
      <c r="A2372" s="4" t="n">
        <f aca="false">A2371+1</f>
        <v>2370</v>
      </c>
      <c r="B2372" s="4" t="s">
        <v>20720</v>
      </c>
    </row>
    <row r="2373" customFormat="false" ht="15.75" hidden="false" customHeight="false" outlineLevel="0" collapsed="false">
      <c r="A2373" s="4" t="n">
        <f aca="false">A2372+1</f>
        <v>2371</v>
      </c>
      <c r="B2373" s="4" t="s">
        <v>17710</v>
      </c>
    </row>
    <row r="2374" customFormat="false" ht="15.75" hidden="false" customHeight="false" outlineLevel="0" collapsed="false">
      <c r="A2374" s="4" t="n">
        <f aca="false">A2373+1</f>
        <v>2372</v>
      </c>
      <c r="B2374" s="4" t="s">
        <v>13483</v>
      </c>
    </row>
    <row r="2375" customFormat="false" ht="15.75" hidden="false" customHeight="false" outlineLevel="0" collapsed="false">
      <c r="A2375" s="4" t="n">
        <f aca="false">A2374+1</f>
        <v>2373</v>
      </c>
      <c r="B2375" s="4" t="s">
        <v>14356</v>
      </c>
    </row>
    <row r="2376" customFormat="false" ht="15.75" hidden="false" customHeight="false" outlineLevel="0" collapsed="false">
      <c r="A2376" s="4" t="n">
        <f aca="false">A2375+1</f>
        <v>2374</v>
      </c>
      <c r="B2376" s="4" t="s">
        <v>19241</v>
      </c>
    </row>
    <row r="2377" customFormat="false" ht="15.75" hidden="false" customHeight="false" outlineLevel="0" collapsed="false">
      <c r="A2377" s="4" t="n">
        <f aca="false">A2376+1</f>
        <v>2375</v>
      </c>
      <c r="B2377" s="4" t="s">
        <v>17419</v>
      </c>
    </row>
    <row r="2378" customFormat="false" ht="15.75" hidden="false" customHeight="false" outlineLevel="0" collapsed="false">
      <c r="A2378" s="4" t="n">
        <f aca="false">A2377+1</f>
        <v>2376</v>
      </c>
      <c r="B2378" s="4" t="s">
        <v>15012</v>
      </c>
    </row>
    <row r="2379" customFormat="false" ht="15.75" hidden="false" customHeight="false" outlineLevel="0" collapsed="false">
      <c r="A2379" s="4" t="n">
        <f aca="false">A2378+1</f>
        <v>2377</v>
      </c>
      <c r="B2379" s="4" t="s">
        <v>17734</v>
      </c>
    </row>
    <row r="2380" customFormat="false" ht="15.75" hidden="false" customHeight="false" outlineLevel="0" collapsed="false">
      <c r="A2380" s="4" t="n">
        <f aca="false">A2379+1</f>
        <v>2378</v>
      </c>
      <c r="B2380" s="4" t="s">
        <v>14847</v>
      </c>
    </row>
    <row r="2381" customFormat="false" ht="15.75" hidden="false" customHeight="false" outlineLevel="0" collapsed="false">
      <c r="A2381" s="4" t="n">
        <f aca="false">A2380+1</f>
        <v>2379</v>
      </c>
      <c r="B2381" s="4" t="s">
        <v>15358</v>
      </c>
    </row>
    <row r="2382" customFormat="false" ht="15.75" hidden="false" customHeight="false" outlineLevel="0" collapsed="false">
      <c r="A2382" s="4" t="n">
        <f aca="false">A2381+1</f>
        <v>2380</v>
      </c>
      <c r="B2382" s="4" t="s">
        <v>15110</v>
      </c>
    </row>
    <row r="2383" customFormat="false" ht="15.75" hidden="false" customHeight="false" outlineLevel="0" collapsed="false">
      <c r="A2383" s="4" t="n">
        <f aca="false">A2382+1</f>
        <v>2381</v>
      </c>
      <c r="B2383" s="4" t="s">
        <v>20721</v>
      </c>
    </row>
    <row r="2384" customFormat="false" ht="15.75" hidden="false" customHeight="false" outlineLevel="0" collapsed="false">
      <c r="A2384" s="4" t="n">
        <f aca="false">A2383+1</f>
        <v>2382</v>
      </c>
      <c r="B2384" s="4" t="s">
        <v>15733</v>
      </c>
    </row>
    <row r="2385" customFormat="false" ht="15.75" hidden="false" customHeight="false" outlineLevel="0" collapsed="false">
      <c r="A2385" s="4" t="n">
        <f aca="false">A2384+1</f>
        <v>2383</v>
      </c>
      <c r="B2385" s="4" t="s">
        <v>15105</v>
      </c>
    </row>
    <row r="2386" customFormat="false" ht="15.75" hidden="false" customHeight="false" outlineLevel="0" collapsed="false">
      <c r="A2386" s="4" t="n">
        <f aca="false">A2385+1</f>
        <v>2384</v>
      </c>
      <c r="B2386" s="4" t="s">
        <v>18449</v>
      </c>
    </row>
    <row r="2387" customFormat="false" ht="15.75" hidden="false" customHeight="false" outlineLevel="0" collapsed="false">
      <c r="A2387" s="4" t="n">
        <f aca="false">A2386+1</f>
        <v>2385</v>
      </c>
      <c r="B2387" s="4" t="s">
        <v>14476</v>
      </c>
    </row>
    <row r="2388" customFormat="false" ht="15.75" hidden="false" customHeight="false" outlineLevel="0" collapsed="false">
      <c r="A2388" s="4" t="n">
        <f aca="false">A2387+1</f>
        <v>2386</v>
      </c>
      <c r="B2388" s="4" t="s">
        <v>18443</v>
      </c>
    </row>
    <row r="2389" customFormat="false" ht="15.75" hidden="false" customHeight="false" outlineLevel="0" collapsed="false">
      <c r="A2389" s="4" t="n">
        <f aca="false">A2388+1</f>
        <v>2387</v>
      </c>
      <c r="B2389" s="4" t="s">
        <v>18447</v>
      </c>
    </row>
    <row r="2390" customFormat="false" ht="15.75" hidden="false" customHeight="false" outlineLevel="0" collapsed="false">
      <c r="A2390" s="4" t="n">
        <f aca="false">A2389+1</f>
        <v>2388</v>
      </c>
      <c r="B2390" s="4" t="s">
        <v>18448</v>
      </c>
    </row>
    <row r="2391" customFormat="false" ht="15.75" hidden="false" customHeight="false" outlineLevel="0" collapsed="false">
      <c r="A2391" s="4" t="n">
        <f aca="false">A2390+1</f>
        <v>2389</v>
      </c>
      <c r="B2391" s="4" t="s">
        <v>18446</v>
      </c>
    </row>
    <row r="2392" customFormat="false" ht="15.75" hidden="false" customHeight="false" outlineLevel="0" collapsed="false">
      <c r="A2392" s="4" t="n">
        <f aca="false">A2391+1</f>
        <v>2390</v>
      </c>
      <c r="B2392" s="4" t="s">
        <v>18451</v>
      </c>
    </row>
    <row r="2393" customFormat="false" ht="15.75" hidden="false" customHeight="false" outlineLevel="0" collapsed="false">
      <c r="A2393" s="4" t="n">
        <f aca="false">A2392+1</f>
        <v>2391</v>
      </c>
      <c r="B2393" s="4" t="s">
        <v>18442</v>
      </c>
    </row>
    <row r="2394" customFormat="false" ht="15.75" hidden="false" customHeight="false" outlineLevel="0" collapsed="false">
      <c r="A2394" s="4" t="n">
        <f aca="false">A2393+1</f>
        <v>2392</v>
      </c>
      <c r="B2394" s="4" t="s">
        <v>18444</v>
      </c>
    </row>
    <row r="2395" customFormat="false" ht="15.75" hidden="false" customHeight="false" outlineLevel="0" collapsed="false">
      <c r="A2395" s="4" t="n">
        <f aca="false">A2394+1</f>
        <v>2393</v>
      </c>
      <c r="B2395" s="4" t="s">
        <v>18445</v>
      </c>
    </row>
    <row r="2396" customFormat="false" ht="15.75" hidden="false" customHeight="false" outlineLevel="0" collapsed="false">
      <c r="A2396" s="4" t="n">
        <f aca="false">A2395+1</f>
        <v>2394</v>
      </c>
      <c r="B2396" s="4" t="s">
        <v>16149</v>
      </c>
    </row>
    <row r="2397" customFormat="false" ht="15.75" hidden="false" customHeight="false" outlineLevel="0" collapsed="false">
      <c r="A2397" s="4" t="n">
        <f aca="false">A2396+1</f>
        <v>2395</v>
      </c>
      <c r="B2397" s="4" t="s">
        <v>18450</v>
      </c>
    </row>
    <row r="2398" customFormat="false" ht="15.75" hidden="false" customHeight="false" outlineLevel="0" collapsed="false">
      <c r="A2398" s="4" t="n">
        <f aca="false">A2397+1</f>
        <v>2396</v>
      </c>
      <c r="B2398" s="4" t="s">
        <v>13639</v>
      </c>
    </row>
    <row r="2399" customFormat="false" ht="15.75" hidden="false" customHeight="false" outlineLevel="0" collapsed="false">
      <c r="A2399" s="4" t="n">
        <f aca="false">A2398+1</f>
        <v>2397</v>
      </c>
      <c r="B2399" s="4" t="s">
        <v>14494</v>
      </c>
    </row>
    <row r="2400" customFormat="false" ht="15.75" hidden="false" customHeight="false" outlineLevel="0" collapsed="false">
      <c r="A2400" s="4" t="n">
        <f aca="false">A2399+1</f>
        <v>2398</v>
      </c>
      <c r="B2400" s="4" t="s">
        <v>15173</v>
      </c>
    </row>
    <row r="2401" customFormat="false" ht="15.75" hidden="false" customHeight="false" outlineLevel="0" collapsed="false">
      <c r="A2401" s="4" t="n">
        <f aca="false">A2400+1</f>
        <v>2399</v>
      </c>
      <c r="B2401" s="4" t="s">
        <v>15907</v>
      </c>
    </row>
    <row r="2402" customFormat="false" ht="15.75" hidden="false" customHeight="false" outlineLevel="0" collapsed="false">
      <c r="A2402" s="4" t="n">
        <f aca="false">A2401+1</f>
        <v>2400</v>
      </c>
      <c r="B2402" s="4" t="s">
        <v>19155</v>
      </c>
    </row>
    <row r="2403" customFormat="false" ht="15.75" hidden="false" customHeight="false" outlineLevel="0" collapsed="false">
      <c r="A2403" s="4" t="n">
        <f aca="false">A2402+1</f>
        <v>2401</v>
      </c>
      <c r="B2403" s="4" t="s">
        <v>14823</v>
      </c>
    </row>
    <row r="2404" customFormat="false" ht="15.75" hidden="false" customHeight="false" outlineLevel="0" collapsed="false">
      <c r="A2404" s="4" t="n">
        <f aca="false">A2403+1</f>
        <v>2402</v>
      </c>
      <c r="B2404" s="4" t="s">
        <v>14849</v>
      </c>
    </row>
    <row r="2405" customFormat="false" ht="15.75" hidden="false" customHeight="false" outlineLevel="0" collapsed="false">
      <c r="A2405" s="4" t="n">
        <f aca="false">A2404+1</f>
        <v>2403</v>
      </c>
      <c r="B2405" s="4" t="s">
        <v>16414</v>
      </c>
    </row>
    <row r="2406" customFormat="false" ht="15.75" hidden="false" customHeight="false" outlineLevel="0" collapsed="false">
      <c r="A2406" s="4" t="n">
        <f aca="false">A2405+1</f>
        <v>2404</v>
      </c>
      <c r="B2406" s="4" t="s">
        <v>20722</v>
      </c>
    </row>
    <row r="2407" customFormat="false" ht="15.75" hidden="false" customHeight="false" outlineLevel="0" collapsed="false">
      <c r="A2407" s="4" t="n">
        <f aca="false">A2406+1</f>
        <v>2405</v>
      </c>
      <c r="B2407" s="4" t="s">
        <v>16177</v>
      </c>
    </row>
    <row r="2408" customFormat="false" ht="15.75" hidden="false" customHeight="false" outlineLevel="0" collapsed="false">
      <c r="A2408" s="4" t="n">
        <f aca="false">A2407+1</f>
        <v>2406</v>
      </c>
      <c r="B2408" s="4" t="s">
        <v>20723</v>
      </c>
    </row>
    <row r="2409" customFormat="false" ht="15.75" hidden="false" customHeight="false" outlineLevel="0" collapsed="false">
      <c r="A2409" s="4" t="n">
        <f aca="false">A2408+1</f>
        <v>2407</v>
      </c>
      <c r="B2409" s="4" t="s">
        <v>16417</v>
      </c>
    </row>
    <row r="2410" customFormat="false" ht="15.75" hidden="false" customHeight="false" outlineLevel="0" collapsed="false">
      <c r="A2410" s="4" t="n">
        <f aca="false">A2409+1</f>
        <v>2408</v>
      </c>
      <c r="B2410" s="4" t="s">
        <v>20724</v>
      </c>
    </row>
    <row r="2411" customFormat="false" ht="15.75" hidden="false" customHeight="false" outlineLevel="0" collapsed="false">
      <c r="A2411" s="4" t="n">
        <f aca="false">A2410+1</f>
        <v>2409</v>
      </c>
      <c r="B2411" s="4" t="s">
        <v>13708</v>
      </c>
    </row>
    <row r="2412" customFormat="false" ht="15.75" hidden="false" customHeight="false" outlineLevel="0" collapsed="false">
      <c r="A2412" s="4" t="n">
        <f aca="false">A2411+1</f>
        <v>2410</v>
      </c>
      <c r="B2412" s="4" t="s">
        <v>19228</v>
      </c>
    </row>
    <row r="2413" customFormat="false" ht="15.75" hidden="false" customHeight="false" outlineLevel="0" collapsed="false">
      <c r="A2413" s="4" t="n">
        <f aca="false">A2412+1</f>
        <v>2411</v>
      </c>
      <c r="B2413" s="4" t="s">
        <v>15551</v>
      </c>
    </row>
    <row r="2414" customFormat="false" ht="15.75" hidden="false" customHeight="false" outlineLevel="0" collapsed="false">
      <c r="A2414" s="4" t="n">
        <f aca="false">A2413+1</f>
        <v>2412</v>
      </c>
      <c r="B2414" s="4" t="s">
        <v>18595</v>
      </c>
    </row>
    <row r="2415" customFormat="false" ht="15.75" hidden="false" customHeight="false" outlineLevel="0" collapsed="false">
      <c r="A2415" s="4" t="n">
        <f aca="false">A2414+1</f>
        <v>2413</v>
      </c>
      <c r="B2415" s="4" t="s">
        <v>18601</v>
      </c>
    </row>
    <row r="2416" customFormat="false" ht="15.75" hidden="false" customHeight="false" outlineLevel="0" collapsed="false">
      <c r="A2416" s="4" t="n">
        <f aca="false">A2415+1</f>
        <v>2414</v>
      </c>
      <c r="B2416" s="4" t="s">
        <v>18604</v>
      </c>
    </row>
    <row r="2417" customFormat="false" ht="15.75" hidden="false" customHeight="false" outlineLevel="0" collapsed="false">
      <c r="A2417" s="4" t="n">
        <f aca="false">A2416+1</f>
        <v>2415</v>
      </c>
      <c r="B2417" s="4" t="s">
        <v>18602</v>
      </c>
    </row>
    <row r="2418" customFormat="false" ht="15.75" hidden="false" customHeight="false" outlineLevel="0" collapsed="false">
      <c r="A2418" s="4" t="n">
        <f aca="false">A2417+1</f>
        <v>2416</v>
      </c>
      <c r="B2418" s="4" t="s">
        <v>18599</v>
      </c>
    </row>
    <row r="2419" customFormat="false" ht="15.75" hidden="false" customHeight="false" outlineLevel="0" collapsed="false">
      <c r="A2419" s="4" t="n">
        <f aca="false">A2418+1</f>
        <v>2417</v>
      </c>
      <c r="B2419" s="4" t="s">
        <v>18597</v>
      </c>
    </row>
    <row r="2420" customFormat="false" ht="15.75" hidden="false" customHeight="false" outlineLevel="0" collapsed="false">
      <c r="A2420" s="4" t="n">
        <f aca="false">A2419+1</f>
        <v>2418</v>
      </c>
      <c r="B2420" s="4" t="s">
        <v>18598</v>
      </c>
    </row>
    <row r="2421" customFormat="false" ht="15.75" hidden="false" customHeight="false" outlineLevel="0" collapsed="false">
      <c r="A2421" s="4" t="n">
        <f aca="false">A2420+1</f>
        <v>2419</v>
      </c>
      <c r="B2421" s="4" t="s">
        <v>18600</v>
      </c>
    </row>
    <row r="2422" customFormat="false" ht="15.75" hidden="false" customHeight="false" outlineLevel="0" collapsed="false">
      <c r="A2422" s="4" t="n">
        <f aca="false">A2421+1</f>
        <v>2420</v>
      </c>
      <c r="B2422" s="4" t="s">
        <v>18603</v>
      </c>
    </row>
    <row r="2423" customFormat="false" ht="15.75" hidden="false" customHeight="false" outlineLevel="0" collapsed="false">
      <c r="A2423" s="4" t="n">
        <f aca="false">A2422+1</f>
        <v>2421</v>
      </c>
      <c r="B2423" s="4" t="s">
        <v>17803</v>
      </c>
    </row>
    <row r="2424" customFormat="false" ht="15.75" hidden="false" customHeight="false" outlineLevel="0" collapsed="false">
      <c r="A2424" s="4" t="n">
        <f aca="false">A2423+1</f>
        <v>2422</v>
      </c>
      <c r="B2424" s="4" t="s">
        <v>18605</v>
      </c>
    </row>
    <row r="2425" customFormat="false" ht="15.75" hidden="false" customHeight="false" outlineLevel="0" collapsed="false">
      <c r="A2425" s="4" t="n">
        <f aca="false">A2424+1</f>
        <v>2423</v>
      </c>
      <c r="B2425" s="4" t="s">
        <v>20725</v>
      </c>
    </row>
    <row r="2426" customFormat="false" ht="15.75" hidden="false" customHeight="false" outlineLevel="0" collapsed="false">
      <c r="A2426" s="4" t="n">
        <f aca="false">A2425+1</f>
        <v>2424</v>
      </c>
      <c r="B2426" s="4" t="s">
        <v>17318</v>
      </c>
    </row>
    <row r="2427" customFormat="false" ht="15.75" hidden="false" customHeight="false" outlineLevel="0" collapsed="false">
      <c r="A2427" s="4" t="n">
        <f aca="false">A2426+1</f>
        <v>2425</v>
      </c>
      <c r="B2427" s="4" t="s">
        <v>17472</v>
      </c>
    </row>
    <row r="2428" customFormat="false" ht="15.75" hidden="false" customHeight="false" outlineLevel="0" collapsed="false">
      <c r="A2428" s="4" t="n">
        <f aca="false">A2427+1</f>
        <v>2426</v>
      </c>
      <c r="B2428" s="4" t="s">
        <v>15543</v>
      </c>
    </row>
    <row r="2429" customFormat="false" ht="15.75" hidden="false" customHeight="false" outlineLevel="0" collapsed="false">
      <c r="A2429" s="4" t="n">
        <f aca="false">A2428+1</f>
        <v>2427</v>
      </c>
      <c r="B2429" s="4" t="s">
        <v>15470</v>
      </c>
    </row>
    <row r="2430" customFormat="false" ht="15.75" hidden="false" customHeight="false" outlineLevel="0" collapsed="false">
      <c r="A2430" s="4" t="n">
        <f aca="false">A2429+1</f>
        <v>2428</v>
      </c>
      <c r="B2430" s="4" t="s">
        <v>14268</v>
      </c>
    </row>
    <row r="2431" customFormat="false" ht="15.75" hidden="false" customHeight="false" outlineLevel="0" collapsed="false">
      <c r="A2431" s="4" t="n">
        <f aca="false">A2430+1</f>
        <v>2429</v>
      </c>
      <c r="B2431" s="4" t="s">
        <v>18575</v>
      </c>
    </row>
    <row r="2432" customFormat="false" ht="15.75" hidden="false" customHeight="false" outlineLevel="0" collapsed="false">
      <c r="A2432" s="4" t="n">
        <f aca="false">A2431+1</f>
        <v>2430</v>
      </c>
      <c r="B2432" s="4" t="s">
        <v>17383</v>
      </c>
    </row>
    <row r="2433" customFormat="false" ht="15.75" hidden="false" customHeight="false" outlineLevel="0" collapsed="false">
      <c r="A2433" s="4" t="n">
        <f aca="false">A2432+1</f>
        <v>2431</v>
      </c>
      <c r="B2433" s="4" t="s">
        <v>18584</v>
      </c>
    </row>
    <row r="2434" customFormat="false" ht="15.75" hidden="false" customHeight="false" outlineLevel="0" collapsed="false">
      <c r="A2434" s="4" t="n">
        <f aca="false">A2433+1</f>
        <v>2432</v>
      </c>
      <c r="B2434" s="4" t="s">
        <v>18574</v>
      </c>
    </row>
    <row r="2435" customFormat="false" ht="15.75" hidden="false" customHeight="false" outlineLevel="0" collapsed="false">
      <c r="A2435" s="4" t="n">
        <f aca="false">A2434+1</f>
        <v>2433</v>
      </c>
      <c r="B2435" s="4" t="s">
        <v>18579</v>
      </c>
    </row>
    <row r="2436" customFormat="false" ht="15.75" hidden="false" customHeight="false" outlineLevel="0" collapsed="false">
      <c r="A2436" s="4" t="n">
        <f aca="false">A2435+1</f>
        <v>2434</v>
      </c>
      <c r="B2436" s="4" t="s">
        <v>18583</v>
      </c>
    </row>
    <row r="2437" customFormat="false" ht="15.75" hidden="false" customHeight="false" outlineLevel="0" collapsed="false">
      <c r="A2437" s="4" t="n">
        <f aca="false">A2436+1</f>
        <v>2435</v>
      </c>
      <c r="B2437" s="4" t="s">
        <v>18581</v>
      </c>
    </row>
    <row r="2438" customFormat="false" ht="15.75" hidden="false" customHeight="false" outlineLevel="0" collapsed="false">
      <c r="A2438" s="4" t="n">
        <f aca="false">A2437+1</f>
        <v>2436</v>
      </c>
      <c r="B2438" s="4" t="s">
        <v>18580</v>
      </c>
    </row>
    <row r="2439" customFormat="false" ht="15.75" hidden="false" customHeight="false" outlineLevel="0" collapsed="false">
      <c r="A2439" s="4" t="n">
        <f aca="false">A2438+1</f>
        <v>2437</v>
      </c>
      <c r="B2439" s="4" t="s">
        <v>18582</v>
      </c>
    </row>
    <row r="2440" customFormat="false" ht="15.75" hidden="false" customHeight="false" outlineLevel="0" collapsed="false">
      <c r="A2440" s="4" t="n">
        <f aca="false">A2439+1</f>
        <v>2438</v>
      </c>
      <c r="B2440" s="4" t="s">
        <v>18576</v>
      </c>
    </row>
    <row r="2441" customFormat="false" ht="15.75" hidden="false" customHeight="false" outlineLevel="0" collapsed="false">
      <c r="A2441" s="4" t="n">
        <f aca="false">A2440+1</f>
        <v>2439</v>
      </c>
      <c r="B2441" s="4" t="s">
        <v>18578</v>
      </c>
    </row>
    <row r="2442" customFormat="false" ht="15.75" hidden="false" customHeight="false" outlineLevel="0" collapsed="false">
      <c r="A2442" s="4" t="n">
        <f aca="false">A2441+1</f>
        <v>2440</v>
      </c>
      <c r="B2442" s="4" t="s">
        <v>18577</v>
      </c>
    </row>
    <row r="2443" customFormat="false" ht="15.75" hidden="false" customHeight="false" outlineLevel="0" collapsed="false">
      <c r="A2443" s="4" t="n">
        <f aca="false">A2442+1</f>
        <v>2441</v>
      </c>
      <c r="B2443" s="4" t="s">
        <v>20726</v>
      </c>
    </row>
    <row r="2444" customFormat="false" ht="15.75" hidden="false" customHeight="false" outlineLevel="0" collapsed="false">
      <c r="A2444" s="4" t="n">
        <f aca="false">A2443+1</f>
        <v>2442</v>
      </c>
      <c r="B2444" s="4" t="s">
        <v>15023</v>
      </c>
    </row>
    <row r="2445" customFormat="false" ht="15.75" hidden="false" customHeight="false" outlineLevel="0" collapsed="false">
      <c r="A2445" s="4" t="n">
        <f aca="false">A2444+1</f>
        <v>2443</v>
      </c>
      <c r="B2445" s="4" t="s">
        <v>17395</v>
      </c>
    </row>
    <row r="2446" customFormat="false" ht="15.75" hidden="false" customHeight="false" outlineLevel="0" collapsed="false">
      <c r="A2446" s="4" t="n">
        <f aca="false">A2445+1</f>
        <v>2444</v>
      </c>
      <c r="B2446" s="4" t="s">
        <v>15316</v>
      </c>
    </row>
    <row r="2447" customFormat="false" ht="15.75" hidden="false" customHeight="false" outlineLevel="0" collapsed="false">
      <c r="A2447" s="4" t="n">
        <f aca="false">A2446+1</f>
        <v>2445</v>
      </c>
      <c r="B2447" s="4" t="s">
        <v>17396</v>
      </c>
    </row>
    <row r="2448" customFormat="false" ht="15.75" hidden="false" customHeight="false" outlineLevel="0" collapsed="false">
      <c r="A2448" s="4" t="n">
        <f aca="false">A2447+1</f>
        <v>2446</v>
      </c>
      <c r="B2448" s="4" t="s">
        <v>20727</v>
      </c>
    </row>
    <row r="2449" customFormat="false" ht="15.75" hidden="false" customHeight="false" outlineLevel="0" collapsed="false">
      <c r="A2449" s="4" t="n">
        <f aca="false">A2448+1</f>
        <v>2447</v>
      </c>
      <c r="B2449" s="4" t="s">
        <v>13513</v>
      </c>
    </row>
    <row r="2450" customFormat="false" ht="15.75" hidden="false" customHeight="false" outlineLevel="0" collapsed="false">
      <c r="A2450" s="4" t="n">
        <f aca="false">A2449+1</f>
        <v>2448</v>
      </c>
      <c r="B2450" s="4" t="s">
        <v>15001</v>
      </c>
    </row>
    <row r="2451" customFormat="false" ht="15.75" hidden="false" customHeight="false" outlineLevel="0" collapsed="false">
      <c r="A2451" s="4" t="n">
        <f aca="false">A2450+1</f>
        <v>2449</v>
      </c>
      <c r="B2451" s="4" t="s">
        <v>20728</v>
      </c>
    </row>
    <row r="2452" customFormat="false" ht="15.75" hidden="false" customHeight="false" outlineLevel="0" collapsed="false">
      <c r="A2452" s="4" t="n">
        <f aca="false">A2451+1</f>
        <v>2450</v>
      </c>
      <c r="B2452" s="4" t="s">
        <v>20729</v>
      </c>
    </row>
    <row r="2453" customFormat="false" ht="15.75" hidden="false" customHeight="false" outlineLevel="0" collapsed="false">
      <c r="A2453" s="4" t="n">
        <f aca="false">A2452+1</f>
        <v>2451</v>
      </c>
      <c r="B2453" s="4" t="s">
        <v>15846</v>
      </c>
    </row>
    <row r="2454" customFormat="false" ht="15.75" hidden="false" customHeight="false" outlineLevel="0" collapsed="false">
      <c r="A2454" s="4" t="n">
        <f aca="false">A2453+1</f>
        <v>2452</v>
      </c>
      <c r="B2454" s="4" t="s">
        <v>13453</v>
      </c>
    </row>
    <row r="2455" customFormat="false" ht="15.75" hidden="false" customHeight="false" outlineLevel="0" collapsed="false">
      <c r="A2455" s="4" t="n">
        <f aca="false">A2454+1</f>
        <v>2453</v>
      </c>
      <c r="B2455" s="4" t="s">
        <v>20730</v>
      </c>
    </row>
    <row r="2456" customFormat="false" ht="15.75" hidden="false" customHeight="false" outlineLevel="0" collapsed="false">
      <c r="A2456" s="4" t="n">
        <f aca="false">A2455+1</f>
        <v>2454</v>
      </c>
      <c r="B2456" s="4" t="s">
        <v>20731</v>
      </c>
    </row>
    <row r="2457" customFormat="false" ht="15.75" hidden="false" customHeight="false" outlineLevel="0" collapsed="false">
      <c r="A2457" s="4" t="n">
        <f aca="false">A2456+1</f>
        <v>2455</v>
      </c>
      <c r="B2457" s="4" t="s">
        <v>13714</v>
      </c>
    </row>
    <row r="2458" customFormat="false" ht="15.75" hidden="false" customHeight="false" outlineLevel="0" collapsed="false">
      <c r="A2458" s="4" t="n">
        <f aca="false">A2457+1</f>
        <v>2456</v>
      </c>
      <c r="B2458" s="4" t="s">
        <v>13712</v>
      </c>
    </row>
    <row r="2459" customFormat="false" ht="15.75" hidden="false" customHeight="false" outlineLevel="0" collapsed="false">
      <c r="A2459" s="4" t="n">
        <f aca="false">A2458+1</f>
        <v>2457</v>
      </c>
      <c r="B2459" s="4" t="s">
        <v>19211</v>
      </c>
    </row>
    <row r="2460" customFormat="false" ht="15.75" hidden="false" customHeight="false" outlineLevel="0" collapsed="false">
      <c r="A2460" s="4" t="n">
        <f aca="false">A2459+1</f>
        <v>2458</v>
      </c>
      <c r="B2460" s="4" t="s">
        <v>19235</v>
      </c>
    </row>
    <row r="2461" customFormat="false" ht="15.75" hidden="false" customHeight="false" outlineLevel="0" collapsed="false">
      <c r="A2461" s="4" t="n">
        <f aca="false">A2460+1</f>
        <v>2459</v>
      </c>
      <c r="B2461" s="4" t="s">
        <v>19238</v>
      </c>
    </row>
    <row r="2462" customFormat="false" ht="15.75" hidden="false" customHeight="false" outlineLevel="0" collapsed="false">
      <c r="A2462" s="4" t="n">
        <f aca="false">A2461+1</f>
        <v>2460</v>
      </c>
      <c r="B2462" s="4" t="s">
        <v>19243</v>
      </c>
    </row>
    <row r="2463" customFormat="false" ht="15.75" hidden="false" customHeight="false" outlineLevel="0" collapsed="false">
      <c r="A2463" s="4" t="n">
        <f aca="false">A2462+1</f>
        <v>2461</v>
      </c>
      <c r="B2463" s="4" t="s">
        <v>14716</v>
      </c>
    </row>
    <row r="2464" customFormat="false" ht="15.75" hidden="false" customHeight="false" outlineLevel="0" collapsed="false">
      <c r="A2464" s="4" t="n">
        <f aca="false">A2463+1</f>
        <v>2462</v>
      </c>
      <c r="B2464" s="4" t="s">
        <v>13892</v>
      </c>
    </row>
    <row r="2465" customFormat="false" ht="15.75" hidden="false" customHeight="false" outlineLevel="0" collapsed="false">
      <c r="A2465" s="4" t="n">
        <f aca="false">A2464+1</f>
        <v>2463</v>
      </c>
      <c r="B2465" s="4" t="s">
        <v>20732</v>
      </c>
    </row>
    <row r="2466" customFormat="false" ht="15.75" hidden="false" customHeight="false" outlineLevel="0" collapsed="false">
      <c r="A2466" s="4" t="n">
        <f aca="false">A2465+1</f>
        <v>2464</v>
      </c>
      <c r="B2466" s="4" t="s">
        <v>13575</v>
      </c>
    </row>
    <row r="2467" customFormat="false" ht="15.75" hidden="false" customHeight="false" outlineLevel="0" collapsed="false">
      <c r="A2467" s="4" t="n">
        <f aca="false">A2466+1</f>
        <v>2465</v>
      </c>
      <c r="B2467" s="4" t="s">
        <v>16416</v>
      </c>
    </row>
    <row r="2468" customFormat="false" ht="15.75" hidden="false" customHeight="false" outlineLevel="0" collapsed="false">
      <c r="A2468" s="4" t="n">
        <f aca="false">A2467+1</f>
        <v>2466</v>
      </c>
      <c r="B2468" s="4" t="s">
        <v>14296</v>
      </c>
    </row>
    <row r="2469" customFormat="false" ht="15.75" hidden="false" customHeight="false" outlineLevel="0" collapsed="false">
      <c r="A2469" s="4" t="n">
        <f aca="false">A2468+1</f>
        <v>2467</v>
      </c>
      <c r="B2469" s="4" t="s">
        <v>20733</v>
      </c>
    </row>
    <row r="2470" customFormat="false" ht="15.75" hidden="false" customHeight="false" outlineLevel="0" collapsed="false">
      <c r="A2470" s="4" t="n">
        <f aca="false">A2469+1</f>
        <v>2468</v>
      </c>
      <c r="B2470" s="4" t="s">
        <v>20734</v>
      </c>
    </row>
    <row r="2471" customFormat="false" ht="15.75" hidden="false" customHeight="false" outlineLevel="0" collapsed="false">
      <c r="A2471" s="4" t="n">
        <f aca="false">A2470+1</f>
        <v>2469</v>
      </c>
      <c r="B2471" s="4" t="s">
        <v>20735</v>
      </c>
    </row>
    <row r="2472" customFormat="false" ht="15.75" hidden="false" customHeight="false" outlineLevel="0" collapsed="false">
      <c r="A2472" s="4" t="n">
        <f aca="false">A2471+1</f>
        <v>2470</v>
      </c>
      <c r="B2472" s="4" t="s">
        <v>16449</v>
      </c>
    </row>
    <row r="2473" customFormat="false" ht="15.75" hidden="false" customHeight="false" outlineLevel="0" collapsed="false">
      <c r="A2473" s="4" t="n">
        <f aca="false">A2472+1</f>
        <v>2471</v>
      </c>
      <c r="B2473" s="4" t="s">
        <v>20736</v>
      </c>
    </row>
    <row r="2474" customFormat="false" ht="15.75" hidden="false" customHeight="false" outlineLevel="0" collapsed="false">
      <c r="A2474" s="4" t="n">
        <f aca="false">A2473+1</f>
        <v>2472</v>
      </c>
      <c r="B2474" s="4" t="s">
        <v>19133</v>
      </c>
    </row>
    <row r="2475" customFormat="false" ht="15.75" hidden="false" customHeight="false" outlineLevel="0" collapsed="false">
      <c r="A2475" s="4" t="n">
        <f aca="false">A2474+1</f>
        <v>2473</v>
      </c>
      <c r="B2475" s="4" t="s">
        <v>14652</v>
      </c>
    </row>
    <row r="2476" customFormat="false" ht="15.75" hidden="false" customHeight="false" outlineLevel="0" collapsed="false">
      <c r="A2476" s="4" t="n">
        <f aca="false">A2475+1</f>
        <v>2474</v>
      </c>
      <c r="B2476" s="4" t="s">
        <v>19399</v>
      </c>
    </row>
    <row r="2477" customFormat="false" ht="15.75" hidden="false" customHeight="false" outlineLevel="0" collapsed="false">
      <c r="A2477" s="4" t="n">
        <f aca="false">A2476+1</f>
        <v>2475</v>
      </c>
      <c r="B2477" s="4" t="s">
        <v>19265</v>
      </c>
    </row>
    <row r="2478" customFormat="false" ht="15.75" hidden="false" customHeight="false" outlineLevel="0" collapsed="false">
      <c r="A2478" s="4" t="n">
        <f aca="false">A2477+1</f>
        <v>2476</v>
      </c>
      <c r="B2478" s="4" t="s">
        <v>19266</v>
      </c>
    </row>
    <row r="2479" customFormat="false" ht="15.75" hidden="false" customHeight="false" outlineLevel="0" collapsed="false">
      <c r="A2479" s="4" t="n">
        <f aca="false">A2478+1</f>
        <v>2477</v>
      </c>
      <c r="B2479" s="4" t="s">
        <v>19275</v>
      </c>
    </row>
    <row r="2480" customFormat="false" ht="15.75" hidden="false" customHeight="false" outlineLevel="0" collapsed="false">
      <c r="A2480" s="4" t="n">
        <f aca="false">A2479+1</f>
        <v>2478</v>
      </c>
      <c r="B2480" s="4" t="s">
        <v>20737</v>
      </c>
    </row>
    <row r="2481" customFormat="false" ht="15.75" hidden="false" customHeight="false" outlineLevel="0" collapsed="false">
      <c r="A2481" s="4" t="n">
        <f aca="false">A2480+1</f>
        <v>2479</v>
      </c>
      <c r="B2481" s="4" t="s">
        <v>19277</v>
      </c>
    </row>
    <row r="2482" customFormat="false" ht="15.75" hidden="false" customHeight="false" outlineLevel="0" collapsed="false">
      <c r="A2482" s="4" t="n">
        <f aca="false">A2481+1</f>
        <v>2480</v>
      </c>
      <c r="B2482" s="4" t="s">
        <v>16619</v>
      </c>
    </row>
    <row r="2483" customFormat="false" ht="15.75" hidden="false" customHeight="false" outlineLevel="0" collapsed="false">
      <c r="A2483" s="4" t="n">
        <f aca="false">A2482+1</f>
        <v>2481</v>
      </c>
      <c r="B2483" s="4" t="s">
        <v>16393</v>
      </c>
    </row>
    <row r="2484" customFormat="false" ht="15.75" hidden="false" customHeight="false" outlineLevel="0" collapsed="false">
      <c r="A2484" s="4" t="n">
        <f aca="false">A2483+1</f>
        <v>2482</v>
      </c>
      <c r="B2484" s="4" t="s">
        <v>16460</v>
      </c>
    </row>
    <row r="2485" customFormat="false" ht="15.75" hidden="false" customHeight="false" outlineLevel="0" collapsed="false">
      <c r="A2485" s="4" t="n">
        <f aca="false">A2484+1</f>
        <v>2483</v>
      </c>
      <c r="B2485" s="4" t="s">
        <v>20738</v>
      </c>
    </row>
    <row r="2486" customFormat="false" ht="15.75" hidden="false" customHeight="false" outlineLevel="0" collapsed="false">
      <c r="A2486" s="4" t="n">
        <f aca="false">A2485+1</f>
        <v>2484</v>
      </c>
      <c r="B2486" s="4" t="s">
        <v>20739</v>
      </c>
    </row>
    <row r="2487" customFormat="false" ht="15.75" hidden="false" customHeight="false" outlineLevel="0" collapsed="false">
      <c r="A2487" s="4" t="n">
        <f aca="false">A2486+1</f>
        <v>2485</v>
      </c>
      <c r="B2487" s="4" t="s">
        <v>14272</v>
      </c>
    </row>
    <row r="2488" customFormat="false" ht="15.75" hidden="false" customHeight="false" outlineLevel="0" collapsed="false">
      <c r="A2488" s="4" t="n">
        <f aca="false">A2487+1</f>
        <v>2486</v>
      </c>
      <c r="B2488" s="4" t="s">
        <v>14569</v>
      </c>
    </row>
    <row r="2489" customFormat="false" ht="15.75" hidden="false" customHeight="false" outlineLevel="0" collapsed="false">
      <c r="A2489" s="4" t="n">
        <f aca="false">A2488+1</f>
        <v>2487</v>
      </c>
      <c r="B2489" s="4" t="s">
        <v>15016</v>
      </c>
    </row>
    <row r="2490" customFormat="false" ht="15.75" hidden="false" customHeight="false" outlineLevel="0" collapsed="false">
      <c r="A2490" s="4" t="n">
        <f aca="false">A2489+1</f>
        <v>2488</v>
      </c>
      <c r="B2490" s="4" t="s">
        <v>15434</v>
      </c>
    </row>
    <row r="2491" customFormat="false" ht="15.75" hidden="false" customHeight="false" outlineLevel="0" collapsed="false">
      <c r="A2491" s="4" t="n">
        <f aca="false">A2490+1</f>
        <v>2489</v>
      </c>
      <c r="B2491" s="4" t="s">
        <v>13532</v>
      </c>
    </row>
    <row r="2492" customFormat="false" ht="15.75" hidden="false" customHeight="false" outlineLevel="0" collapsed="false">
      <c r="A2492" s="4" t="n">
        <f aca="false">A2491+1</f>
        <v>2490</v>
      </c>
      <c r="B2492" s="4" t="s">
        <v>14801</v>
      </c>
    </row>
    <row r="2493" customFormat="false" ht="15.75" hidden="false" customHeight="false" outlineLevel="0" collapsed="false">
      <c r="A2493" s="4" t="n">
        <f aca="false">A2492+1</f>
        <v>2491</v>
      </c>
      <c r="B2493" s="4" t="s">
        <v>20740</v>
      </c>
    </row>
    <row r="2494" customFormat="false" ht="15.75" hidden="false" customHeight="false" outlineLevel="0" collapsed="false">
      <c r="A2494" s="4" t="n">
        <f aca="false">A2493+1</f>
        <v>2492</v>
      </c>
      <c r="B2494" s="4" t="s">
        <v>19130</v>
      </c>
    </row>
    <row r="2495" customFormat="false" ht="15.75" hidden="false" customHeight="false" outlineLevel="0" collapsed="false">
      <c r="A2495" s="4" t="n">
        <f aca="false">A2494+1</f>
        <v>2493</v>
      </c>
      <c r="B2495" s="4" t="s">
        <v>15253</v>
      </c>
    </row>
    <row r="2496" customFormat="false" ht="15.75" hidden="false" customHeight="false" outlineLevel="0" collapsed="false">
      <c r="A2496" s="4" t="n">
        <f aca="false">A2495+1</f>
        <v>2494</v>
      </c>
      <c r="B2496" s="4" t="s">
        <v>20741</v>
      </c>
    </row>
    <row r="2497" customFormat="false" ht="15.75" hidden="false" customHeight="false" outlineLevel="0" collapsed="false">
      <c r="A2497" s="4" t="n">
        <f aca="false">A2496+1</f>
        <v>2495</v>
      </c>
      <c r="B2497" s="4" t="s">
        <v>19274</v>
      </c>
    </row>
    <row r="2498" customFormat="false" ht="15.75" hidden="false" customHeight="false" outlineLevel="0" collapsed="false">
      <c r="A2498" s="4" t="n">
        <f aca="false">A2497+1</f>
        <v>2496</v>
      </c>
      <c r="B2498" s="4" t="s">
        <v>15107</v>
      </c>
    </row>
    <row r="2499" customFormat="false" ht="15.75" hidden="false" customHeight="false" outlineLevel="0" collapsed="false">
      <c r="A2499" s="4" t="n">
        <f aca="false">A2498+1</f>
        <v>2497</v>
      </c>
      <c r="B2499" s="4" t="s">
        <v>20742</v>
      </c>
    </row>
    <row r="2500" customFormat="false" ht="15.75" hidden="false" customHeight="false" outlineLevel="0" collapsed="false">
      <c r="A2500" s="4" t="n">
        <f aca="false">A2499+1</f>
        <v>2498</v>
      </c>
      <c r="B2500" s="4" t="s">
        <v>20743</v>
      </c>
    </row>
    <row r="2501" customFormat="false" ht="15.75" hidden="false" customHeight="false" outlineLevel="0" collapsed="false">
      <c r="A2501" s="4" t="n">
        <f aca="false">A2500+1</f>
        <v>2499</v>
      </c>
      <c r="B2501" s="4" t="s">
        <v>14787</v>
      </c>
    </row>
    <row r="2502" customFormat="false" ht="15.75" hidden="false" customHeight="false" outlineLevel="0" collapsed="false">
      <c r="A2502" s="4" t="n">
        <f aca="false">A2501+1</f>
        <v>2500</v>
      </c>
      <c r="B2502" s="4" t="s">
        <v>19297</v>
      </c>
    </row>
    <row r="2503" customFormat="false" ht="15.75" hidden="false" customHeight="false" outlineLevel="0" collapsed="false">
      <c r="A2503" s="4" t="n">
        <f aca="false">A2502+1</f>
        <v>2501</v>
      </c>
      <c r="B2503" s="4" t="s">
        <v>14436</v>
      </c>
    </row>
    <row r="2504" customFormat="false" ht="15.75" hidden="false" customHeight="false" outlineLevel="0" collapsed="false">
      <c r="A2504" s="4" t="n">
        <f aca="false">A2503+1</f>
        <v>2502</v>
      </c>
      <c r="B2504" s="4" t="s">
        <v>16420</v>
      </c>
    </row>
    <row r="2505" customFormat="false" ht="15.75" hidden="false" customHeight="false" outlineLevel="0" collapsed="false">
      <c r="A2505" s="4" t="n">
        <f aca="false">A2504+1</f>
        <v>2503</v>
      </c>
      <c r="B2505" s="4" t="s">
        <v>15362</v>
      </c>
    </row>
    <row r="2506" customFormat="false" ht="15.75" hidden="false" customHeight="false" outlineLevel="0" collapsed="false">
      <c r="A2506" s="4" t="n">
        <f aca="false">A2505+1</f>
        <v>2504</v>
      </c>
      <c r="B2506" s="4" t="s">
        <v>14952</v>
      </c>
    </row>
    <row r="2507" customFormat="false" ht="15.75" hidden="false" customHeight="false" outlineLevel="0" collapsed="false">
      <c r="A2507" s="4" t="n">
        <f aca="false">A2506+1</f>
        <v>2505</v>
      </c>
      <c r="B2507" s="4" t="s">
        <v>20744</v>
      </c>
    </row>
    <row r="2508" customFormat="false" ht="15.75" hidden="false" customHeight="false" outlineLevel="0" collapsed="false">
      <c r="A2508" s="4" t="n">
        <f aca="false">A2507+1</f>
        <v>2506</v>
      </c>
      <c r="B2508" s="4" t="s">
        <v>14195</v>
      </c>
    </row>
    <row r="2509" customFormat="false" ht="15.75" hidden="false" customHeight="false" outlineLevel="0" collapsed="false">
      <c r="A2509" s="4" t="n">
        <f aca="false">A2508+1</f>
        <v>2507</v>
      </c>
      <c r="B2509" s="4" t="s">
        <v>14430</v>
      </c>
    </row>
    <row r="2510" customFormat="false" ht="15.75" hidden="false" customHeight="false" outlineLevel="0" collapsed="false">
      <c r="A2510" s="4" t="n">
        <f aca="false">A2509+1</f>
        <v>2508</v>
      </c>
      <c r="B2510" s="4" t="s">
        <v>14798</v>
      </c>
    </row>
    <row r="2511" customFormat="false" ht="15.75" hidden="false" customHeight="false" outlineLevel="0" collapsed="false">
      <c r="A2511" s="4" t="n">
        <f aca="false">A2510+1</f>
        <v>2509</v>
      </c>
      <c r="B2511" s="4" t="s">
        <v>15617</v>
      </c>
    </row>
    <row r="2512" customFormat="false" ht="15.75" hidden="false" customHeight="false" outlineLevel="0" collapsed="false">
      <c r="A2512" s="4" t="n">
        <f aca="false">A2511+1</f>
        <v>2510</v>
      </c>
      <c r="B2512" s="4" t="s">
        <v>20745</v>
      </c>
    </row>
    <row r="2513" customFormat="false" ht="15.75" hidden="false" customHeight="false" outlineLevel="0" collapsed="false">
      <c r="A2513" s="4" t="n">
        <f aca="false">A2512+1</f>
        <v>2511</v>
      </c>
      <c r="B2513" s="4" t="s">
        <v>20746</v>
      </c>
    </row>
    <row r="2514" customFormat="false" ht="15.75" hidden="false" customHeight="false" outlineLevel="0" collapsed="false">
      <c r="A2514" s="4" t="n">
        <f aca="false">A2513+1</f>
        <v>2512</v>
      </c>
      <c r="B2514" s="4" t="s">
        <v>13521</v>
      </c>
    </row>
    <row r="2515" customFormat="false" ht="15.75" hidden="false" customHeight="false" outlineLevel="0" collapsed="false">
      <c r="A2515" s="4" t="n">
        <f aca="false">A2514+1</f>
        <v>2513</v>
      </c>
      <c r="B2515" s="4" t="s">
        <v>16369</v>
      </c>
    </row>
    <row r="2516" customFormat="false" ht="15.75" hidden="false" customHeight="false" outlineLevel="0" collapsed="false">
      <c r="A2516" s="4" t="n">
        <f aca="false">A2515+1</f>
        <v>2514</v>
      </c>
      <c r="B2516" s="4" t="s">
        <v>15468</v>
      </c>
    </row>
    <row r="2517" customFormat="false" ht="15.75" hidden="false" customHeight="false" outlineLevel="0" collapsed="false">
      <c r="A2517" s="4" t="n">
        <f aca="false">A2516+1</f>
        <v>2515</v>
      </c>
      <c r="B2517" s="4" t="s">
        <v>19031</v>
      </c>
    </row>
    <row r="2518" customFormat="false" ht="15.75" hidden="false" customHeight="false" outlineLevel="0" collapsed="false">
      <c r="A2518" s="4" t="n">
        <f aca="false">A2517+1</f>
        <v>2516</v>
      </c>
      <c r="B2518" s="4" t="s">
        <v>14947</v>
      </c>
    </row>
    <row r="2519" customFormat="false" ht="15.75" hidden="false" customHeight="false" outlineLevel="0" collapsed="false">
      <c r="A2519" s="4" t="n">
        <f aca="false">A2518+1</f>
        <v>2517</v>
      </c>
      <c r="B2519" s="4" t="s">
        <v>20747</v>
      </c>
    </row>
    <row r="2520" customFormat="false" ht="15.75" hidden="false" customHeight="false" outlineLevel="0" collapsed="false">
      <c r="A2520" s="4" t="n">
        <f aca="false">A2519+1</f>
        <v>2518</v>
      </c>
      <c r="B2520" s="4" t="s">
        <v>13716</v>
      </c>
    </row>
    <row r="2521" customFormat="false" ht="15.75" hidden="false" customHeight="false" outlineLevel="0" collapsed="false">
      <c r="A2521" s="4" t="n">
        <f aca="false">A2520+1</f>
        <v>2519</v>
      </c>
      <c r="B2521" s="4" t="s">
        <v>13713</v>
      </c>
    </row>
    <row r="2522" customFormat="false" ht="15.75" hidden="false" customHeight="false" outlineLevel="0" collapsed="false">
      <c r="A2522" s="4" t="n">
        <f aca="false">A2521+1</f>
        <v>2520</v>
      </c>
      <c r="B2522" s="4" t="s">
        <v>13422</v>
      </c>
    </row>
    <row r="2523" customFormat="false" ht="15.75" hidden="false" customHeight="false" outlineLevel="0" collapsed="false">
      <c r="A2523" s="4" t="n">
        <f aca="false">A2522+1</f>
        <v>2521</v>
      </c>
      <c r="B2523" s="4" t="s">
        <v>18174</v>
      </c>
    </row>
    <row r="2524" customFormat="false" ht="15.75" hidden="false" customHeight="false" outlineLevel="0" collapsed="false">
      <c r="A2524" s="4" t="n">
        <f aca="false">A2523+1</f>
        <v>2522</v>
      </c>
      <c r="B2524" s="4" t="s">
        <v>18005</v>
      </c>
    </row>
    <row r="2525" customFormat="false" ht="15.75" hidden="false" customHeight="false" outlineLevel="0" collapsed="false">
      <c r="A2525" s="4" t="n">
        <f aca="false">A2524+1</f>
        <v>2523</v>
      </c>
      <c r="B2525" s="4" t="s">
        <v>15137</v>
      </c>
    </row>
    <row r="2526" customFormat="false" ht="15.75" hidden="false" customHeight="false" outlineLevel="0" collapsed="false">
      <c r="A2526" s="4" t="n">
        <f aca="false">A2525+1</f>
        <v>2524</v>
      </c>
      <c r="B2526" s="4" t="s">
        <v>20748</v>
      </c>
    </row>
    <row r="2527" customFormat="false" ht="15.75" hidden="false" customHeight="false" outlineLevel="0" collapsed="false">
      <c r="A2527" s="4" t="n">
        <f aca="false">A2526+1</f>
        <v>2525</v>
      </c>
      <c r="B2527" s="4" t="s">
        <v>20749</v>
      </c>
    </row>
    <row r="2528" customFormat="false" ht="15.75" hidden="false" customHeight="false" outlineLevel="0" collapsed="false">
      <c r="A2528" s="4" t="n">
        <f aca="false">A2527+1</f>
        <v>2526</v>
      </c>
      <c r="B2528" s="4" t="s">
        <v>14825</v>
      </c>
    </row>
    <row r="2529" customFormat="false" ht="15.75" hidden="false" customHeight="false" outlineLevel="0" collapsed="false">
      <c r="A2529" s="4" t="n">
        <f aca="false">A2528+1</f>
        <v>2527</v>
      </c>
      <c r="B2529" s="4" t="s">
        <v>13740</v>
      </c>
    </row>
    <row r="2530" customFormat="false" ht="15.75" hidden="false" customHeight="false" outlineLevel="0" collapsed="false">
      <c r="A2530" s="4" t="n">
        <f aca="false">A2529+1</f>
        <v>2528</v>
      </c>
      <c r="B2530" s="4" t="s">
        <v>12091</v>
      </c>
    </row>
    <row r="2531" customFormat="false" ht="15.75" hidden="false" customHeight="false" outlineLevel="0" collapsed="false">
      <c r="A2531" s="4" t="n">
        <f aca="false">A2530+1</f>
        <v>2529</v>
      </c>
      <c r="B2531" s="4" t="s">
        <v>19128</v>
      </c>
    </row>
    <row r="2532" customFormat="false" ht="15.75" hidden="false" customHeight="false" outlineLevel="0" collapsed="false">
      <c r="A2532" s="4" t="n">
        <f aca="false">A2531+1</f>
        <v>2530</v>
      </c>
      <c r="B2532" s="4" t="s">
        <v>20750</v>
      </c>
    </row>
    <row r="2533" customFormat="false" ht="15.75" hidden="false" customHeight="false" outlineLevel="0" collapsed="false">
      <c r="A2533" s="4" t="n">
        <f aca="false">A2532+1</f>
        <v>2531</v>
      </c>
      <c r="B2533" s="4" t="s">
        <v>13718</v>
      </c>
    </row>
    <row r="2534" customFormat="false" ht="15.75" hidden="false" customHeight="false" outlineLevel="0" collapsed="false">
      <c r="A2534" s="4" t="n">
        <f aca="false">A2533+1</f>
        <v>2532</v>
      </c>
      <c r="B2534" s="4" t="s">
        <v>17616</v>
      </c>
    </row>
    <row r="2535" customFormat="false" ht="15.75" hidden="false" customHeight="false" outlineLevel="0" collapsed="false">
      <c r="A2535" s="4" t="n">
        <f aca="false">A2534+1</f>
        <v>2533</v>
      </c>
      <c r="B2535" s="4" t="s">
        <v>13644</v>
      </c>
    </row>
    <row r="2536" customFormat="false" ht="15.75" hidden="false" customHeight="false" outlineLevel="0" collapsed="false">
      <c r="A2536" s="4" t="n">
        <f aca="false">A2535+1</f>
        <v>2534</v>
      </c>
      <c r="B2536" s="4" t="s">
        <v>13640</v>
      </c>
    </row>
    <row r="2537" customFormat="false" ht="15.75" hidden="false" customHeight="false" outlineLevel="0" collapsed="false">
      <c r="A2537" s="4" t="n">
        <f aca="false">A2536+1</f>
        <v>2535</v>
      </c>
      <c r="B2537" s="4" t="s">
        <v>20751</v>
      </c>
    </row>
    <row r="2538" customFormat="false" ht="15.75" hidden="false" customHeight="false" outlineLevel="0" collapsed="false">
      <c r="A2538" s="4" t="n">
        <f aca="false">A2537+1</f>
        <v>2536</v>
      </c>
      <c r="B2538" s="4" t="s">
        <v>13721</v>
      </c>
    </row>
    <row r="2539" customFormat="false" ht="15.75" hidden="false" customHeight="false" outlineLevel="0" collapsed="false">
      <c r="A2539" s="4" t="n">
        <f aca="false">A2538+1</f>
        <v>2537</v>
      </c>
      <c r="B2539" s="4" t="s">
        <v>18537</v>
      </c>
    </row>
    <row r="2540" customFormat="false" ht="15.75" hidden="false" customHeight="false" outlineLevel="0" collapsed="false">
      <c r="A2540" s="4" t="n">
        <f aca="false">A2539+1</f>
        <v>2538</v>
      </c>
      <c r="B2540" s="4" t="s">
        <v>13652</v>
      </c>
    </row>
    <row r="2541" customFormat="false" ht="15.75" hidden="false" customHeight="false" outlineLevel="0" collapsed="false">
      <c r="A2541" s="4" t="n">
        <f aca="false">A2540+1</f>
        <v>2539</v>
      </c>
      <c r="B2541" s="4" t="s">
        <v>19305</v>
      </c>
    </row>
    <row r="2542" customFormat="false" ht="15.75" hidden="false" customHeight="false" outlineLevel="0" collapsed="false">
      <c r="A2542" s="4" t="n">
        <f aca="false">A2541+1</f>
        <v>2540</v>
      </c>
      <c r="B2542" s="4" t="s">
        <v>13653</v>
      </c>
    </row>
    <row r="2543" customFormat="false" ht="15.75" hidden="false" customHeight="false" outlineLevel="0" collapsed="false">
      <c r="A2543" s="4" t="n">
        <f aca="false">A2542+1</f>
        <v>2541</v>
      </c>
      <c r="B2543" s="4" t="s">
        <v>13696</v>
      </c>
    </row>
    <row r="2544" customFormat="false" ht="15.75" hidden="false" customHeight="false" outlineLevel="0" collapsed="false">
      <c r="A2544" s="4" t="n">
        <f aca="false">A2543+1</f>
        <v>2542</v>
      </c>
      <c r="B2544" s="4" t="s">
        <v>19169</v>
      </c>
    </row>
    <row r="2545" customFormat="false" ht="15.75" hidden="false" customHeight="false" outlineLevel="0" collapsed="false">
      <c r="A2545" s="4" t="n">
        <f aca="false">A2544+1</f>
        <v>2543</v>
      </c>
      <c r="B2545" s="4" t="s">
        <v>20752</v>
      </c>
    </row>
    <row r="2546" customFormat="false" ht="15.75" hidden="false" customHeight="false" outlineLevel="0" collapsed="false">
      <c r="A2546" s="4" t="n">
        <f aca="false">A2545+1</f>
        <v>2544</v>
      </c>
      <c r="B2546" s="4" t="s">
        <v>16596</v>
      </c>
    </row>
    <row r="2547" customFormat="false" ht="15.75" hidden="false" customHeight="false" outlineLevel="0" collapsed="false">
      <c r="A2547" s="4" t="n">
        <f aca="false">A2546+1</f>
        <v>2545</v>
      </c>
      <c r="B2547" s="4" t="s">
        <v>13654</v>
      </c>
    </row>
    <row r="2548" customFormat="false" ht="15.75" hidden="false" customHeight="false" outlineLevel="0" collapsed="false">
      <c r="A2548" s="4" t="n">
        <f aca="false">A2547+1</f>
        <v>2546</v>
      </c>
      <c r="B2548" s="4" t="s">
        <v>13722</v>
      </c>
    </row>
    <row r="2549" customFormat="false" ht="15.75" hidden="false" customHeight="false" outlineLevel="0" collapsed="false">
      <c r="A2549" s="4" t="n">
        <f aca="false">A2548+1</f>
        <v>2547</v>
      </c>
      <c r="B2549" s="4" t="s">
        <v>16513</v>
      </c>
    </row>
    <row r="2550" customFormat="false" ht="15.75" hidden="false" customHeight="false" outlineLevel="0" collapsed="false">
      <c r="A2550" s="4" t="n">
        <f aca="false">A2549+1</f>
        <v>2548</v>
      </c>
      <c r="B2550" s="4" t="s">
        <v>20753</v>
      </c>
    </row>
    <row r="2551" customFormat="false" ht="15.75" hidden="false" customHeight="false" outlineLevel="0" collapsed="false">
      <c r="A2551" s="4" t="n">
        <f aca="false">A2550+1</f>
        <v>2549</v>
      </c>
      <c r="B2551" s="4" t="s">
        <v>17847</v>
      </c>
    </row>
    <row r="2552" customFormat="false" ht="15.75" hidden="false" customHeight="false" outlineLevel="0" collapsed="false">
      <c r="A2552" s="4" t="n">
        <f aca="false">A2551+1</f>
        <v>2550</v>
      </c>
      <c r="B2552" s="4" t="s">
        <v>14376</v>
      </c>
    </row>
    <row r="2553" customFormat="false" ht="15.75" hidden="false" customHeight="false" outlineLevel="0" collapsed="false">
      <c r="A2553" s="4" t="n">
        <f aca="false">A2552+1</f>
        <v>2551</v>
      </c>
      <c r="B2553" s="4" t="s">
        <v>17526</v>
      </c>
    </row>
    <row r="2554" customFormat="false" ht="15.75" hidden="false" customHeight="false" outlineLevel="0" collapsed="false">
      <c r="A2554" s="4" t="n">
        <f aca="false">A2553+1</f>
        <v>2552</v>
      </c>
      <c r="B2554" s="4" t="s">
        <v>20754</v>
      </c>
    </row>
    <row r="2555" customFormat="false" ht="15.75" hidden="false" customHeight="false" outlineLevel="0" collapsed="false">
      <c r="A2555" s="4" t="n">
        <f aca="false">A2554+1</f>
        <v>2553</v>
      </c>
      <c r="B2555" s="4" t="s">
        <v>20755</v>
      </c>
    </row>
    <row r="2556" customFormat="false" ht="15.75" hidden="false" customHeight="false" outlineLevel="0" collapsed="false">
      <c r="A2556" s="4" t="n">
        <f aca="false">A2555+1</f>
        <v>2554</v>
      </c>
      <c r="B2556" s="4" t="s">
        <v>20756</v>
      </c>
    </row>
    <row r="2557" customFormat="false" ht="15.75" hidden="false" customHeight="false" outlineLevel="0" collapsed="false">
      <c r="A2557" s="4" t="n">
        <f aca="false">A2556+1</f>
        <v>2555</v>
      </c>
      <c r="B2557" s="4" t="s">
        <v>18411</v>
      </c>
    </row>
    <row r="2558" customFormat="false" ht="15.75" hidden="false" customHeight="false" outlineLevel="0" collapsed="false">
      <c r="A2558" s="4" t="n">
        <f aca="false">A2557+1</f>
        <v>2556</v>
      </c>
      <c r="B2558" s="4" t="s">
        <v>13724</v>
      </c>
    </row>
    <row r="2559" customFormat="false" ht="15.75" hidden="false" customHeight="false" outlineLevel="0" collapsed="false">
      <c r="A2559" s="4" t="n">
        <f aca="false">A2558+1</f>
        <v>2557</v>
      </c>
      <c r="B2559" s="4" t="s">
        <v>13726</v>
      </c>
    </row>
    <row r="2560" customFormat="false" ht="15.75" hidden="false" customHeight="false" outlineLevel="0" collapsed="false">
      <c r="A2560" s="4" t="n">
        <f aca="false">A2559+1</f>
        <v>2558</v>
      </c>
      <c r="B2560" s="4" t="s">
        <v>18519</v>
      </c>
    </row>
    <row r="2561" customFormat="false" ht="15.75" hidden="false" customHeight="false" outlineLevel="0" collapsed="false">
      <c r="A2561" s="4" t="n">
        <f aca="false">A2560+1</f>
        <v>2559</v>
      </c>
      <c r="B2561" s="4" t="s">
        <v>13697</v>
      </c>
    </row>
    <row r="2562" customFormat="false" ht="15.75" hidden="false" customHeight="false" outlineLevel="0" collapsed="false">
      <c r="A2562" s="4" t="n">
        <f aca="false">A2561+1</f>
        <v>2560</v>
      </c>
      <c r="B2562" s="4" t="s">
        <v>20757</v>
      </c>
    </row>
    <row r="2563" customFormat="false" ht="15.75" hidden="false" customHeight="false" outlineLevel="0" collapsed="false">
      <c r="A2563" s="4" t="n">
        <f aca="false">A2562+1</f>
        <v>2561</v>
      </c>
      <c r="B2563" s="4" t="s">
        <v>20758</v>
      </c>
    </row>
    <row r="2564" customFormat="false" ht="15.75" hidden="false" customHeight="false" outlineLevel="0" collapsed="false">
      <c r="A2564" s="4" t="n">
        <f aca="false">A2563+1</f>
        <v>2562</v>
      </c>
      <c r="B2564" s="4" t="s">
        <v>13649</v>
      </c>
    </row>
    <row r="2565" customFormat="false" ht="15.75" hidden="false" customHeight="false" outlineLevel="0" collapsed="false">
      <c r="A2565" s="4" t="n">
        <f aca="false">A2564+1</f>
        <v>2563</v>
      </c>
      <c r="B2565" s="4" t="s">
        <v>14966</v>
      </c>
    </row>
    <row r="2566" customFormat="false" ht="15.75" hidden="false" customHeight="false" outlineLevel="0" collapsed="false">
      <c r="A2566" s="4" t="n">
        <f aca="false">A2565+1</f>
        <v>2564</v>
      </c>
      <c r="B2566" s="4" t="s">
        <v>20759</v>
      </c>
    </row>
    <row r="2567" customFormat="false" ht="15.75" hidden="false" customHeight="false" outlineLevel="0" collapsed="false">
      <c r="A2567" s="4" t="n">
        <f aca="false">A2566+1</f>
        <v>2565</v>
      </c>
      <c r="B2567" s="4" t="s">
        <v>13698</v>
      </c>
    </row>
    <row r="2568" customFormat="false" ht="15.75" hidden="false" customHeight="false" outlineLevel="0" collapsed="false">
      <c r="A2568" s="4" t="n">
        <f aca="false">A2567+1</f>
        <v>2566</v>
      </c>
      <c r="B2568" s="4" t="s">
        <v>20760</v>
      </c>
    </row>
    <row r="2569" customFormat="false" ht="15.75" hidden="false" customHeight="false" outlineLevel="0" collapsed="false">
      <c r="A2569" s="4" t="n">
        <f aca="false">A2568+1</f>
        <v>2567</v>
      </c>
      <c r="B2569" s="4" t="s">
        <v>14466</v>
      </c>
    </row>
    <row r="2570" customFormat="false" ht="15.75" hidden="false" customHeight="false" outlineLevel="0" collapsed="false">
      <c r="A2570" s="4" t="n">
        <f aca="false">A2569+1</f>
        <v>2568</v>
      </c>
      <c r="B2570" s="4" t="s">
        <v>18502</v>
      </c>
    </row>
    <row r="2571" customFormat="false" ht="15.75" hidden="false" customHeight="false" outlineLevel="0" collapsed="false">
      <c r="A2571" s="4" t="n">
        <f aca="false">A2570+1</f>
        <v>2569</v>
      </c>
      <c r="B2571" s="4" t="s">
        <v>13695</v>
      </c>
    </row>
    <row r="2572" customFormat="false" ht="15.75" hidden="false" customHeight="false" outlineLevel="0" collapsed="false">
      <c r="A2572" s="4" t="n">
        <f aca="false">A2571+1</f>
        <v>2570</v>
      </c>
      <c r="B2572" s="4" t="s">
        <v>13700</v>
      </c>
    </row>
    <row r="2573" customFormat="false" ht="15.75" hidden="false" customHeight="false" outlineLevel="0" collapsed="false">
      <c r="A2573" s="4" t="n">
        <f aca="false">A2572+1</f>
        <v>2571</v>
      </c>
      <c r="B2573" s="4" t="s">
        <v>13701</v>
      </c>
    </row>
    <row r="2574" customFormat="false" ht="15.75" hidden="false" customHeight="false" outlineLevel="0" collapsed="false">
      <c r="A2574" s="4" t="n">
        <f aca="false">A2573+1</f>
        <v>2572</v>
      </c>
      <c r="B2574" s="4" t="s">
        <v>20761</v>
      </c>
    </row>
    <row r="2575" customFormat="false" ht="15.75" hidden="false" customHeight="false" outlineLevel="0" collapsed="false">
      <c r="A2575" s="4" t="n">
        <f aca="false">A2574+1</f>
        <v>2573</v>
      </c>
      <c r="B2575" s="4" t="s">
        <v>15716</v>
      </c>
    </row>
    <row r="2576" customFormat="false" ht="15.75" hidden="false" customHeight="false" outlineLevel="0" collapsed="false">
      <c r="A2576" s="4" t="n">
        <f aca="false">A2575+1</f>
        <v>2574</v>
      </c>
      <c r="B2576" s="4" t="s">
        <v>18945</v>
      </c>
    </row>
    <row r="2577" customFormat="false" ht="15.75" hidden="false" customHeight="false" outlineLevel="0" collapsed="false">
      <c r="A2577" s="4" t="n">
        <f aca="false">A2576+1</f>
        <v>2575</v>
      </c>
      <c r="B2577" s="4" t="s">
        <v>13669</v>
      </c>
    </row>
    <row r="2578" customFormat="false" ht="15.75" hidden="false" customHeight="false" outlineLevel="0" collapsed="false">
      <c r="A2578" s="4" t="n">
        <f aca="false">A2577+1</f>
        <v>2576</v>
      </c>
      <c r="B2578" s="4" t="s">
        <v>16543</v>
      </c>
    </row>
    <row r="2579" customFormat="false" ht="15.75" hidden="false" customHeight="false" outlineLevel="0" collapsed="false">
      <c r="A2579" s="4" t="n">
        <f aca="false">A2578+1</f>
        <v>2577</v>
      </c>
      <c r="B2579" s="4" t="s">
        <v>20762</v>
      </c>
    </row>
    <row r="2580" customFormat="false" ht="15.75" hidden="false" customHeight="false" outlineLevel="0" collapsed="false">
      <c r="A2580" s="4" t="n">
        <f aca="false">A2579+1</f>
        <v>2578</v>
      </c>
      <c r="B2580" s="4" t="s">
        <v>17985</v>
      </c>
    </row>
    <row r="2581" customFormat="false" ht="15.75" hidden="false" customHeight="false" outlineLevel="0" collapsed="false">
      <c r="A2581" s="4" t="n">
        <f aca="false">A2580+1</f>
        <v>2579</v>
      </c>
      <c r="B2581" s="4" t="s">
        <v>20763</v>
      </c>
    </row>
    <row r="2582" customFormat="false" ht="15.75" hidden="false" customHeight="false" outlineLevel="0" collapsed="false">
      <c r="A2582" s="4" t="n">
        <f aca="false">A2581+1</f>
        <v>2580</v>
      </c>
      <c r="B2582" s="4" t="s">
        <v>20764</v>
      </c>
    </row>
    <row r="2583" customFormat="false" ht="15.75" hidden="false" customHeight="false" outlineLevel="0" collapsed="false">
      <c r="A2583" s="4" t="n">
        <f aca="false">A2582+1</f>
        <v>2581</v>
      </c>
      <c r="B2583" s="4" t="s">
        <v>20765</v>
      </c>
    </row>
    <row r="2584" customFormat="false" ht="15.75" hidden="false" customHeight="false" outlineLevel="0" collapsed="false">
      <c r="A2584" s="4" t="n">
        <f aca="false">A2583+1</f>
        <v>2582</v>
      </c>
      <c r="B2584" s="4" t="s">
        <v>20766</v>
      </c>
    </row>
    <row r="2585" customFormat="false" ht="15.75" hidden="false" customHeight="false" outlineLevel="0" collapsed="false">
      <c r="A2585" s="4" t="n">
        <f aca="false">A2584+1</f>
        <v>2583</v>
      </c>
      <c r="B2585" s="4" t="s">
        <v>13572</v>
      </c>
    </row>
    <row r="2586" customFormat="false" ht="15.75" hidden="false" customHeight="false" outlineLevel="0" collapsed="false">
      <c r="A2586" s="4" t="n">
        <f aca="false">A2585+1</f>
        <v>2584</v>
      </c>
      <c r="B2586" s="4" t="s">
        <v>14053</v>
      </c>
    </row>
    <row r="2587" customFormat="false" ht="15.75" hidden="false" customHeight="false" outlineLevel="0" collapsed="false">
      <c r="A2587" s="4" t="n">
        <f aca="false">A2586+1</f>
        <v>2585</v>
      </c>
      <c r="B2587" s="4" t="s">
        <v>15735</v>
      </c>
    </row>
    <row r="2588" customFormat="false" ht="15.75" hidden="false" customHeight="false" outlineLevel="0" collapsed="false">
      <c r="A2588" s="4" t="n">
        <f aca="false">A2587+1</f>
        <v>2586</v>
      </c>
      <c r="B2588" s="4" t="s">
        <v>18017</v>
      </c>
    </row>
    <row r="2589" customFormat="false" ht="15.75" hidden="false" customHeight="false" outlineLevel="0" collapsed="false">
      <c r="A2589" s="4" t="n">
        <f aca="false">A2588+1</f>
        <v>2587</v>
      </c>
      <c r="B2589" s="4" t="s">
        <v>16405</v>
      </c>
    </row>
    <row r="2590" customFormat="false" ht="15.75" hidden="false" customHeight="false" outlineLevel="0" collapsed="false">
      <c r="A2590" s="4" t="n">
        <f aca="false">A2589+1</f>
        <v>2588</v>
      </c>
      <c r="B2590" s="4" t="s">
        <v>16479</v>
      </c>
    </row>
    <row r="2591" customFormat="false" ht="15.75" hidden="false" customHeight="false" outlineLevel="0" collapsed="false">
      <c r="A2591" s="4" t="n">
        <f aca="false">A2590+1</f>
        <v>2589</v>
      </c>
      <c r="B2591" s="4" t="s">
        <v>13501</v>
      </c>
    </row>
    <row r="2592" customFormat="false" ht="15.75" hidden="false" customHeight="false" outlineLevel="0" collapsed="false">
      <c r="A2592" s="4" t="n">
        <f aca="false">A2591+1</f>
        <v>2590</v>
      </c>
      <c r="B2592" s="4" t="s">
        <v>15277</v>
      </c>
    </row>
    <row r="2593" customFormat="false" ht="15.75" hidden="false" customHeight="false" outlineLevel="0" collapsed="false">
      <c r="A2593" s="4" t="n">
        <f aca="false">A2592+1</f>
        <v>2591</v>
      </c>
      <c r="B2593" s="4" t="s">
        <v>20767</v>
      </c>
    </row>
    <row r="2594" customFormat="false" ht="15.75" hidden="false" customHeight="false" outlineLevel="0" collapsed="false">
      <c r="A2594" s="4" t="n">
        <f aca="false">A2593+1</f>
        <v>2592</v>
      </c>
      <c r="B2594" s="4" t="s">
        <v>19107</v>
      </c>
    </row>
    <row r="2595" customFormat="false" ht="15.75" hidden="false" customHeight="false" outlineLevel="0" collapsed="false">
      <c r="A2595" s="4" t="n">
        <f aca="false">A2594+1</f>
        <v>2593</v>
      </c>
      <c r="B2595" s="4" t="s">
        <v>20768</v>
      </c>
    </row>
    <row r="2596" customFormat="false" ht="15.75" hidden="false" customHeight="false" outlineLevel="0" collapsed="false">
      <c r="A2596" s="4" t="n">
        <f aca="false">A2595+1</f>
        <v>2594</v>
      </c>
      <c r="B2596" s="4" t="s">
        <v>13606</v>
      </c>
    </row>
    <row r="2597" customFormat="false" ht="15.75" hidden="false" customHeight="false" outlineLevel="0" collapsed="false">
      <c r="A2597" s="4" t="n">
        <f aca="false">A2596+1</f>
        <v>2595</v>
      </c>
      <c r="B2597" s="4" t="s">
        <v>20769</v>
      </c>
    </row>
    <row r="2598" customFormat="false" ht="15.75" hidden="false" customHeight="false" outlineLevel="0" collapsed="false">
      <c r="A2598" s="4" t="n">
        <f aca="false">A2597+1</f>
        <v>2596</v>
      </c>
      <c r="B2598" s="4" t="s">
        <v>15388</v>
      </c>
    </row>
    <row r="2599" customFormat="false" ht="15.75" hidden="false" customHeight="false" outlineLevel="0" collapsed="false">
      <c r="A2599" s="4" t="n">
        <f aca="false">A2598+1</f>
        <v>2597</v>
      </c>
      <c r="B2599" s="4" t="s">
        <v>16698</v>
      </c>
    </row>
    <row r="2600" customFormat="false" ht="15.75" hidden="false" customHeight="false" outlineLevel="0" collapsed="false">
      <c r="A2600" s="4" t="n">
        <f aca="false">A2599+1</f>
        <v>2598</v>
      </c>
      <c r="B2600" s="4" t="s">
        <v>20770</v>
      </c>
    </row>
    <row r="2601" customFormat="false" ht="15.75" hidden="false" customHeight="false" outlineLevel="0" collapsed="false">
      <c r="A2601" s="4" t="n">
        <f aca="false">A2600+1</f>
        <v>2599</v>
      </c>
      <c r="B2601" s="4" t="s">
        <v>20771</v>
      </c>
    </row>
    <row r="2602" customFormat="false" ht="15.75" hidden="false" customHeight="false" outlineLevel="0" collapsed="false">
      <c r="A2602" s="4" t="n">
        <f aca="false">A2601+1</f>
        <v>2600</v>
      </c>
      <c r="B2602" s="4" t="s">
        <v>17591</v>
      </c>
    </row>
    <row r="2603" customFormat="false" ht="15.75" hidden="false" customHeight="false" outlineLevel="0" collapsed="false">
      <c r="A2603" s="4" t="n">
        <f aca="false">A2602+1</f>
        <v>2601</v>
      </c>
      <c r="B2603" s="4" t="s">
        <v>20772</v>
      </c>
    </row>
    <row r="2604" customFormat="false" ht="15.75" hidden="false" customHeight="false" outlineLevel="0" collapsed="false">
      <c r="A2604" s="4" t="n">
        <f aca="false">A2603+1</f>
        <v>2602</v>
      </c>
      <c r="B2604" s="4" t="s">
        <v>15113</v>
      </c>
    </row>
    <row r="2605" customFormat="false" ht="15.75" hidden="false" customHeight="false" outlineLevel="0" collapsed="false">
      <c r="A2605" s="4" t="n">
        <f aca="false">A2604+1</f>
        <v>2603</v>
      </c>
      <c r="B2605" s="4" t="s">
        <v>15118</v>
      </c>
    </row>
    <row r="2606" customFormat="false" ht="15.75" hidden="false" customHeight="false" outlineLevel="0" collapsed="false">
      <c r="A2606" s="4" t="n">
        <f aca="false">A2605+1</f>
        <v>2604</v>
      </c>
      <c r="B2606" s="4" t="s">
        <v>19402</v>
      </c>
    </row>
    <row r="2607" customFormat="false" ht="15.75" hidden="false" customHeight="false" outlineLevel="0" collapsed="false">
      <c r="A2607" s="4" t="n">
        <f aca="false">A2606+1</f>
        <v>2605</v>
      </c>
      <c r="B2607" s="4" t="s">
        <v>18041</v>
      </c>
    </row>
    <row r="2608" customFormat="false" ht="15.75" hidden="false" customHeight="false" outlineLevel="0" collapsed="false">
      <c r="A2608" s="4" t="n">
        <f aca="false">A2607+1</f>
        <v>2606</v>
      </c>
      <c r="B2608" s="4" t="s">
        <v>20773</v>
      </c>
    </row>
    <row r="2609" customFormat="false" ht="15.75" hidden="false" customHeight="false" outlineLevel="0" collapsed="false">
      <c r="A2609" s="4" t="n">
        <f aca="false">A2608+1</f>
        <v>2607</v>
      </c>
      <c r="B2609" s="4" t="s">
        <v>13502</v>
      </c>
    </row>
    <row r="2610" customFormat="false" ht="15.75" hidden="false" customHeight="false" outlineLevel="0" collapsed="false">
      <c r="A2610" s="4" t="n">
        <f aca="false">A2609+1</f>
        <v>2608</v>
      </c>
      <c r="B2610" s="4" t="s">
        <v>16622</v>
      </c>
    </row>
    <row r="2611" customFormat="false" ht="15.75" hidden="false" customHeight="false" outlineLevel="0" collapsed="false">
      <c r="A2611" s="4" t="n">
        <f aca="false">A2610+1</f>
        <v>2609</v>
      </c>
      <c r="B2611" s="4" t="s">
        <v>15213</v>
      </c>
    </row>
    <row r="2612" customFormat="false" ht="15.75" hidden="false" customHeight="false" outlineLevel="0" collapsed="false">
      <c r="A2612" s="4" t="n">
        <f aca="false">A2611+1</f>
        <v>2610</v>
      </c>
      <c r="B2612" s="4" t="s">
        <v>18633</v>
      </c>
    </row>
    <row r="2613" customFormat="false" ht="15.75" hidden="false" customHeight="false" outlineLevel="0" collapsed="false">
      <c r="A2613" s="4" t="n">
        <f aca="false">A2612+1</f>
        <v>2611</v>
      </c>
      <c r="B2613" s="4" t="s">
        <v>14744</v>
      </c>
    </row>
    <row r="2614" customFormat="false" ht="15.75" hidden="false" customHeight="false" outlineLevel="0" collapsed="false">
      <c r="A2614" s="4" t="n">
        <f aca="false">A2613+1</f>
        <v>2612</v>
      </c>
      <c r="B2614" s="4" t="s">
        <v>20774</v>
      </c>
    </row>
    <row r="2615" customFormat="false" ht="15.75" hidden="false" customHeight="false" outlineLevel="0" collapsed="false">
      <c r="A2615" s="4" t="n">
        <f aca="false">A2614+1</f>
        <v>2613</v>
      </c>
      <c r="B2615" s="4" t="s">
        <v>20775</v>
      </c>
    </row>
    <row r="2616" customFormat="false" ht="15.75" hidden="false" customHeight="false" outlineLevel="0" collapsed="false">
      <c r="A2616" s="4" t="n">
        <f aca="false">A2615+1</f>
        <v>2614</v>
      </c>
      <c r="B2616" s="4" t="s">
        <v>20776</v>
      </c>
    </row>
    <row r="2617" customFormat="false" ht="15.75" hidden="false" customHeight="false" outlineLevel="0" collapsed="false">
      <c r="A2617" s="4" t="n">
        <f aca="false">A2616+1</f>
        <v>2615</v>
      </c>
      <c r="B2617" s="4" t="s">
        <v>14868</v>
      </c>
    </row>
    <row r="2618" customFormat="false" ht="15.75" hidden="false" customHeight="false" outlineLevel="0" collapsed="false">
      <c r="A2618" s="4" t="n">
        <f aca="false">A2617+1</f>
        <v>2616</v>
      </c>
      <c r="B2618" s="4" t="s">
        <v>13435</v>
      </c>
    </row>
    <row r="2619" customFormat="false" ht="15.75" hidden="false" customHeight="false" outlineLevel="0" collapsed="false">
      <c r="A2619" s="4" t="n">
        <f aca="false">A2618+1</f>
        <v>2617</v>
      </c>
      <c r="B2619" s="4" t="s">
        <v>15192</v>
      </c>
    </row>
    <row r="2620" customFormat="false" ht="15.75" hidden="false" customHeight="false" outlineLevel="0" collapsed="false">
      <c r="A2620" s="4" t="n">
        <f aca="false">A2619+1</f>
        <v>2618</v>
      </c>
      <c r="B2620" s="4" t="s">
        <v>14710</v>
      </c>
    </row>
    <row r="2621" customFormat="false" ht="15.75" hidden="false" customHeight="false" outlineLevel="0" collapsed="false">
      <c r="A2621" s="4" t="n">
        <f aca="false">A2620+1</f>
        <v>2619</v>
      </c>
      <c r="B2621" s="4" t="s">
        <v>20777</v>
      </c>
    </row>
    <row r="2622" customFormat="false" ht="15.75" hidden="false" customHeight="false" outlineLevel="0" collapsed="false">
      <c r="A2622" s="4" t="n">
        <f aca="false">A2621+1</f>
        <v>2620</v>
      </c>
      <c r="B2622" s="4" t="s">
        <v>15745</v>
      </c>
    </row>
    <row r="2623" customFormat="false" ht="15.75" hidden="false" customHeight="false" outlineLevel="0" collapsed="false">
      <c r="A2623" s="4" t="n">
        <f aca="false">A2622+1</f>
        <v>2621</v>
      </c>
      <c r="B2623" s="4" t="s">
        <v>16354</v>
      </c>
    </row>
    <row r="2624" customFormat="false" ht="15.75" hidden="false" customHeight="false" outlineLevel="0" collapsed="false">
      <c r="A2624" s="4" t="n">
        <f aca="false">A2623+1</f>
        <v>2622</v>
      </c>
      <c r="B2624" s="4" t="s">
        <v>13570</v>
      </c>
    </row>
    <row r="2625" customFormat="false" ht="15.75" hidden="false" customHeight="false" outlineLevel="0" collapsed="false">
      <c r="A2625" s="4" t="n">
        <f aca="false">A2624+1</f>
        <v>2623</v>
      </c>
      <c r="B2625" s="4" t="s">
        <v>13778</v>
      </c>
    </row>
    <row r="2626" customFormat="false" ht="15.75" hidden="false" customHeight="false" outlineLevel="0" collapsed="false">
      <c r="A2626" s="4" t="n">
        <f aca="false">A2625+1</f>
        <v>2624</v>
      </c>
      <c r="B2626" s="4" t="s">
        <v>17404</v>
      </c>
    </row>
    <row r="2627" customFormat="false" ht="15.75" hidden="false" customHeight="false" outlineLevel="0" collapsed="false">
      <c r="A2627" s="4" t="n">
        <f aca="false">A2626+1</f>
        <v>2625</v>
      </c>
      <c r="B2627" s="4" t="s">
        <v>18855</v>
      </c>
    </row>
    <row r="2628" customFormat="false" ht="15.75" hidden="false" customHeight="false" outlineLevel="0" collapsed="false">
      <c r="A2628" s="4" t="n">
        <f aca="false">A2627+1</f>
        <v>2626</v>
      </c>
      <c r="B2628" s="4" t="s">
        <v>18859</v>
      </c>
    </row>
    <row r="2629" customFormat="false" ht="15.75" hidden="false" customHeight="false" outlineLevel="0" collapsed="false">
      <c r="A2629" s="4" t="n">
        <f aca="false">A2628+1</f>
        <v>2627</v>
      </c>
      <c r="B2629" s="4" t="s">
        <v>18861</v>
      </c>
    </row>
    <row r="2630" customFormat="false" ht="15.75" hidden="false" customHeight="false" outlineLevel="0" collapsed="false">
      <c r="A2630" s="4" t="n">
        <f aca="false">A2629+1</f>
        <v>2628</v>
      </c>
      <c r="B2630" s="4" t="s">
        <v>18857</v>
      </c>
    </row>
    <row r="2631" customFormat="false" ht="15.75" hidden="false" customHeight="false" outlineLevel="0" collapsed="false">
      <c r="A2631" s="4" t="n">
        <f aca="false">A2630+1</f>
        <v>2629</v>
      </c>
      <c r="B2631" s="4" t="s">
        <v>20778</v>
      </c>
    </row>
    <row r="2632" customFormat="false" ht="15.75" hidden="false" customHeight="false" outlineLevel="0" collapsed="false">
      <c r="A2632" s="4" t="n">
        <f aca="false">A2631+1</f>
        <v>2630</v>
      </c>
      <c r="B2632" s="4" t="s">
        <v>17372</v>
      </c>
    </row>
    <row r="2633" customFormat="false" ht="15.75" hidden="false" customHeight="false" outlineLevel="0" collapsed="false">
      <c r="A2633" s="4" t="n">
        <f aca="false">A2632+1</f>
        <v>2631</v>
      </c>
      <c r="B2633" s="4" t="s">
        <v>17804</v>
      </c>
    </row>
    <row r="2634" customFormat="false" ht="15.75" hidden="false" customHeight="false" outlineLevel="0" collapsed="false">
      <c r="A2634" s="4" t="n">
        <f aca="false">A2633+1</f>
        <v>2632</v>
      </c>
      <c r="B2634" s="4" t="s">
        <v>18856</v>
      </c>
    </row>
    <row r="2635" customFormat="false" ht="15.75" hidden="false" customHeight="false" outlineLevel="0" collapsed="false">
      <c r="A2635" s="4" t="n">
        <f aca="false">A2634+1</f>
        <v>2633</v>
      </c>
      <c r="B2635" s="4" t="s">
        <v>18860</v>
      </c>
    </row>
    <row r="2636" customFormat="false" ht="15.75" hidden="false" customHeight="false" outlineLevel="0" collapsed="false">
      <c r="A2636" s="4" t="n">
        <f aca="false">A2635+1</f>
        <v>2634</v>
      </c>
      <c r="B2636" s="4" t="s">
        <v>20779</v>
      </c>
    </row>
    <row r="2637" customFormat="false" ht="15.75" hidden="false" customHeight="false" outlineLevel="0" collapsed="false">
      <c r="A2637" s="4" t="n">
        <f aca="false">A2636+1</f>
        <v>2635</v>
      </c>
      <c r="B2637" s="4" t="s">
        <v>20780</v>
      </c>
    </row>
    <row r="2638" customFormat="false" ht="15.75" hidden="false" customHeight="false" outlineLevel="0" collapsed="false">
      <c r="A2638" s="4" t="n">
        <f aca="false">A2637+1</f>
        <v>2636</v>
      </c>
      <c r="B2638" s="4" t="s">
        <v>17974</v>
      </c>
    </row>
    <row r="2639" customFormat="false" ht="15.75" hidden="false" customHeight="false" outlineLevel="0" collapsed="false">
      <c r="A2639" s="4" t="n">
        <f aca="false">A2638+1</f>
        <v>2637</v>
      </c>
      <c r="B2639" s="4" t="s">
        <v>20781</v>
      </c>
    </row>
    <row r="2640" customFormat="false" ht="15.75" hidden="false" customHeight="false" outlineLevel="0" collapsed="false">
      <c r="A2640" s="4" t="n">
        <f aca="false">A2639+1</f>
        <v>2638</v>
      </c>
      <c r="B2640" s="4" t="s">
        <v>13544</v>
      </c>
    </row>
    <row r="2641" customFormat="false" ht="15.75" hidden="false" customHeight="false" outlineLevel="0" collapsed="false">
      <c r="A2641" s="4" t="n">
        <f aca="false">A2640+1</f>
        <v>2639</v>
      </c>
      <c r="B2641" s="4" t="s">
        <v>17975</v>
      </c>
    </row>
    <row r="2642" customFormat="false" ht="15.75" hidden="false" customHeight="false" outlineLevel="0" collapsed="false">
      <c r="A2642" s="4" t="n">
        <f aca="false">A2641+1</f>
        <v>2640</v>
      </c>
      <c r="B2642" s="4" t="s">
        <v>20782</v>
      </c>
    </row>
    <row r="2643" customFormat="false" ht="15.75" hidden="false" customHeight="false" outlineLevel="0" collapsed="false">
      <c r="A2643" s="4" t="n">
        <f aca="false">A2642+1</f>
        <v>2641</v>
      </c>
      <c r="B2643" s="4" t="s">
        <v>19005</v>
      </c>
    </row>
    <row r="2644" customFormat="false" ht="15.75" hidden="false" customHeight="false" outlineLevel="0" collapsed="false">
      <c r="A2644" s="4" t="n">
        <f aca="false">A2643+1</f>
        <v>2642</v>
      </c>
      <c r="B2644" s="4" t="s">
        <v>18683</v>
      </c>
    </row>
    <row r="2645" customFormat="false" ht="15.75" hidden="false" customHeight="false" outlineLevel="0" collapsed="false">
      <c r="A2645" s="4" t="n">
        <f aca="false">A2644+1</f>
        <v>2643</v>
      </c>
      <c r="B2645" s="4" t="s">
        <v>15728</v>
      </c>
    </row>
    <row r="2646" customFormat="false" ht="15.75" hidden="false" customHeight="false" outlineLevel="0" collapsed="false">
      <c r="A2646" s="4" t="n">
        <f aca="false">A2645+1</f>
        <v>2644</v>
      </c>
      <c r="B2646" s="4" t="s">
        <v>17814</v>
      </c>
    </row>
    <row r="2647" customFormat="false" ht="15.75" hidden="false" customHeight="false" outlineLevel="0" collapsed="false">
      <c r="A2647" s="4" t="n">
        <f aca="false">A2646+1</f>
        <v>2645</v>
      </c>
      <c r="B2647" s="4" t="s">
        <v>17984</v>
      </c>
    </row>
    <row r="2648" customFormat="false" ht="15.75" hidden="false" customHeight="false" outlineLevel="0" collapsed="false">
      <c r="A2648" s="4" t="n">
        <f aca="false">A2647+1</f>
        <v>2646</v>
      </c>
      <c r="B2648" s="4" t="s">
        <v>14641</v>
      </c>
    </row>
    <row r="2649" customFormat="false" ht="15.75" hidden="false" customHeight="false" outlineLevel="0" collapsed="false">
      <c r="A2649" s="4" t="n">
        <f aca="false">A2648+1</f>
        <v>2647</v>
      </c>
      <c r="B2649" s="4" t="s">
        <v>20783</v>
      </c>
    </row>
    <row r="2650" customFormat="false" ht="15.75" hidden="false" customHeight="false" outlineLevel="0" collapsed="false">
      <c r="A2650" s="4" t="n">
        <f aca="false">A2649+1</f>
        <v>2648</v>
      </c>
      <c r="B2650" s="4" t="s">
        <v>16042</v>
      </c>
    </row>
    <row r="2651" customFormat="false" ht="15.75" hidden="false" customHeight="false" outlineLevel="0" collapsed="false">
      <c r="A2651" s="4" t="n">
        <f aca="false">A2650+1</f>
        <v>2649</v>
      </c>
      <c r="B2651" s="4" t="s">
        <v>13495</v>
      </c>
    </row>
    <row r="2652" customFormat="false" ht="15.75" hidden="false" customHeight="false" outlineLevel="0" collapsed="false">
      <c r="A2652" s="4" t="n">
        <f aca="false">A2651+1</f>
        <v>2650</v>
      </c>
      <c r="B2652" s="4" t="s">
        <v>20784</v>
      </c>
    </row>
    <row r="2653" customFormat="false" ht="15.75" hidden="false" customHeight="false" outlineLevel="0" collapsed="false">
      <c r="A2653" s="4" t="n">
        <f aca="false">A2652+1</f>
        <v>2651</v>
      </c>
      <c r="B2653" s="4" t="s">
        <v>19419</v>
      </c>
    </row>
    <row r="2654" customFormat="false" ht="15.75" hidden="false" customHeight="false" outlineLevel="0" collapsed="false">
      <c r="A2654" s="4" t="n">
        <f aca="false">A2653+1</f>
        <v>2652</v>
      </c>
      <c r="B2654" s="4" t="s">
        <v>20785</v>
      </c>
    </row>
    <row r="2655" customFormat="false" ht="15.75" hidden="false" customHeight="false" outlineLevel="0" collapsed="false">
      <c r="A2655" s="4" t="n">
        <f aca="false">A2654+1</f>
        <v>2653</v>
      </c>
      <c r="B2655" s="4" t="s">
        <v>13425</v>
      </c>
    </row>
    <row r="2656" customFormat="false" ht="15.75" hidden="false" customHeight="false" outlineLevel="0" collapsed="false">
      <c r="A2656" s="4" t="n">
        <f aca="false">A2655+1</f>
        <v>2654</v>
      </c>
      <c r="B2656" s="4" t="s">
        <v>20786</v>
      </c>
    </row>
    <row r="2657" customFormat="false" ht="15.75" hidden="false" customHeight="false" outlineLevel="0" collapsed="false">
      <c r="A2657" s="4" t="n">
        <f aca="false">A2656+1</f>
        <v>2655</v>
      </c>
      <c r="B2657" s="4" t="s">
        <v>15570</v>
      </c>
    </row>
    <row r="2658" customFormat="false" ht="15.75" hidden="false" customHeight="false" outlineLevel="0" collapsed="false">
      <c r="A2658" s="4" t="n">
        <f aca="false">A2657+1</f>
        <v>2656</v>
      </c>
      <c r="B2658" s="4" t="s">
        <v>19122</v>
      </c>
    </row>
    <row r="2659" customFormat="false" ht="15.75" hidden="false" customHeight="false" outlineLevel="0" collapsed="false">
      <c r="A2659" s="4" t="n">
        <f aca="false">A2658+1</f>
        <v>2657</v>
      </c>
      <c r="B2659" s="4" t="s">
        <v>20787</v>
      </c>
    </row>
    <row r="2660" customFormat="false" ht="15.75" hidden="false" customHeight="false" outlineLevel="0" collapsed="false">
      <c r="A2660" s="4" t="n">
        <f aca="false">A2659+1</f>
        <v>2658</v>
      </c>
      <c r="B2660" s="4" t="s">
        <v>14962</v>
      </c>
    </row>
    <row r="2661" customFormat="false" ht="15.75" hidden="false" customHeight="false" outlineLevel="0" collapsed="false">
      <c r="A2661" s="4" t="n">
        <f aca="false">A2660+1</f>
        <v>2659</v>
      </c>
      <c r="B2661" s="4" t="s">
        <v>20788</v>
      </c>
    </row>
    <row r="2662" customFormat="false" ht="15.75" hidden="false" customHeight="false" outlineLevel="0" collapsed="false">
      <c r="A2662" s="4" t="n">
        <f aca="false">A2661+1</f>
        <v>2660</v>
      </c>
      <c r="B2662" s="4" t="s">
        <v>13875</v>
      </c>
    </row>
    <row r="2663" customFormat="false" ht="15.75" hidden="false" customHeight="false" outlineLevel="0" collapsed="false">
      <c r="A2663" s="4" t="n">
        <f aca="false">A2662+1</f>
        <v>2661</v>
      </c>
      <c r="B2663" s="4" t="s">
        <v>14854</v>
      </c>
    </row>
    <row r="2664" customFormat="false" ht="15.75" hidden="false" customHeight="false" outlineLevel="0" collapsed="false">
      <c r="A2664" s="4" t="n">
        <f aca="false">A2663+1</f>
        <v>2662</v>
      </c>
      <c r="B2664" s="4" t="s">
        <v>14611</v>
      </c>
    </row>
    <row r="2665" customFormat="false" ht="15.75" hidden="false" customHeight="false" outlineLevel="0" collapsed="false">
      <c r="A2665" s="4" t="n">
        <f aca="false">A2664+1</f>
        <v>2663</v>
      </c>
      <c r="B2665" s="4" t="s">
        <v>15504</v>
      </c>
    </row>
    <row r="2666" customFormat="false" ht="15.75" hidden="false" customHeight="false" outlineLevel="0" collapsed="false">
      <c r="A2666" s="4" t="n">
        <f aca="false">A2665+1</f>
        <v>2664</v>
      </c>
      <c r="B2666" s="4" t="s">
        <v>16630</v>
      </c>
    </row>
    <row r="2667" customFormat="false" ht="15.75" hidden="false" customHeight="false" outlineLevel="0" collapsed="false">
      <c r="A2667" s="4" t="n">
        <f aca="false">A2666+1</f>
        <v>2665</v>
      </c>
      <c r="B2667" s="4" t="s">
        <v>15561</v>
      </c>
    </row>
    <row r="2668" customFormat="false" ht="15.75" hidden="false" customHeight="false" outlineLevel="0" collapsed="false">
      <c r="A2668" s="4" t="n">
        <f aca="false">A2667+1</f>
        <v>2666</v>
      </c>
      <c r="B2668" s="4" t="s">
        <v>15799</v>
      </c>
    </row>
    <row r="2669" customFormat="false" ht="15.75" hidden="false" customHeight="false" outlineLevel="0" collapsed="false">
      <c r="A2669" s="4" t="n">
        <f aca="false">A2668+1</f>
        <v>2667</v>
      </c>
      <c r="B2669" s="4" t="s">
        <v>18091</v>
      </c>
    </row>
    <row r="2670" customFormat="false" ht="15.75" hidden="false" customHeight="false" outlineLevel="0" collapsed="false">
      <c r="A2670" s="4" t="n">
        <f aca="false">A2669+1</f>
        <v>2668</v>
      </c>
      <c r="B2670" s="4" t="s">
        <v>15450</v>
      </c>
    </row>
    <row r="2671" customFormat="false" ht="15.75" hidden="false" customHeight="false" outlineLevel="0" collapsed="false">
      <c r="A2671" s="4" t="n">
        <f aca="false">A2670+1</f>
        <v>2669</v>
      </c>
      <c r="B2671" s="4" t="s">
        <v>20789</v>
      </c>
    </row>
    <row r="2672" customFormat="false" ht="15.75" hidden="false" customHeight="false" outlineLevel="0" collapsed="false">
      <c r="A2672" s="4" t="n">
        <f aca="false">A2671+1</f>
        <v>2670</v>
      </c>
      <c r="B2672" s="4" t="s">
        <v>18089</v>
      </c>
    </row>
    <row r="2673" customFormat="false" ht="15.75" hidden="false" customHeight="false" outlineLevel="0" collapsed="false">
      <c r="A2673" s="4" t="n">
        <f aca="false">A2672+1</f>
        <v>2671</v>
      </c>
      <c r="B2673" s="4" t="s">
        <v>18087</v>
      </c>
    </row>
    <row r="2674" customFormat="false" ht="15.75" hidden="false" customHeight="false" outlineLevel="0" collapsed="false">
      <c r="A2674" s="4" t="n">
        <f aca="false">A2673+1</f>
        <v>2672</v>
      </c>
      <c r="B2674" s="4" t="s">
        <v>20790</v>
      </c>
    </row>
    <row r="2675" customFormat="false" ht="15.75" hidden="false" customHeight="false" outlineLevel="0" collapsed="false">
      <c r="A2675" s="4" t="n">
        <f aca="false">A2674+1</f>
        <v>2673</v>
      </c>
      <c r="B2675" s="4" t="s">
        <v>14468</v>
      </c>
    </row>
    <row r="2676" customFormat="false" ht="15.75" hidden="false" customHeight="false" outlineLevel="0" collapsed="false">
      <c r="A2676" s="4" t="n">
        <f aca="false">A2675+1</f>
        <v>2674</v>
      </c>
      <c r="B2676" s="4" t="s">
        <v>15259</v>
      </c>
    </row>
    <row r="2677" customFormat="false" ht="15.75" hidden="false" customHeight="false" outlineLevel="0" collapsed="false">
      <c r="A2677" s="4" t="n">
        <f aca="false">A2676+1</f>
        <v>2675</v>
      </c>
      <c r="B2677" s="4" t="s">
        <v>20791</v>
      </c>
    </row>
    <row r="2678" customFormat="false" ht="15.75" hidden="false" customHeight="false" outlineLevel="0" collapsed="false">
      <c r="A2678" s="4" t="n">
        <f aca="false">A2677+1</f>
        <v>2676</v>
      </c>
      <c r="B2678" s="4" t="s">
        <v>20792</v>
      </c>
    </row>
    <row r="2679" customFormat="false" ht="15.75" hidden="false" customHeight="false" outlineLevel="0" collapsed="false">
      <c r="A2679" s="4" t="n">
        <f aca="false">A2678+1</f>
        <v>2677</v>
      </c>
      <c r="B2679" s="4" t="s">
        <v>13650</v>
      </c>
    </row>
    <row r="2680" customFormat="false" ht="15.75" hidden="false" customHeight="false" outlineLevel="0" collapsed="false">
      <c r="A2680" s="4" t="n">
        <f aca="false">A2679+1</f>
        <v>2678</v>
      </c>
      <c r="B2680" s="4" t="s">
        <v>16578</v>
      </c>
    </row>
    <row r="2681" customFormat="false" ht="15.75" hidden="false" customHeight="false" outlineLevel="0" collapsed="false">
      <c r="A2681" s="4" t="n">
        <f aca="false">A2680+1</f>
        <v>2679</v>
      </c>
      <c r="B2681" s="4" t="s">
        <v>13725</v>
      </c>
    </row>
    <row r="2682" customFormat="false" ht="15.75" hidden="false" customHeight="false" outlineLevel="0" collapsed="false">
      <c r="A2682" s="4" t="n">
        <f aca="false">A2681+1</f>
        <v>2680</v>
      </c>
      <c r="B2682" s="4" t="s">
        <v>13715</v>
      </c>
    </row>
    <row r="2683" customFormat="false" ht="15.75" hidden="false" customHeight="false" outlineLevel="0" collapsed="false">
      <c r="A2683" s="4" t="n">
        <f aca="false">A2682+1</f>
        <v>2681</v>
      </c>
      <c r="B2683" s="4" t="s">
        <v>16613</v>
      </c>
    </row>
    <row r="2684" customFormat="false" ht="15.75" hidden="false" customHeight="false" outlineLevel="0" collapsed="false">
      <c r="A2684" s="4" t="n">
        <f aca="false">A2683+1</f>
        <v>2682</v>
      </c>
      <c r="B2684" s="4" t="s">
        <v>18699</v>
      </c>
    </row>
    <row r="2685" customFormat="false" ht="15.75" hidden="false" customHeight="false" outlineLevel="0" collapsed="false">
      <c r="A2685" s="4" t="n">
        <f aca="false">A2684+1</f>
        <v>2683</v>
      </c>
      <c r="B2685" s="4" t="s">
        <v>13591</v>
      </c>
    </row>
    <row r="2686" customFormat="false" ht="15.75" hidden="false" customHeight="false" outlineLevel="0" collapsed="false">
      <c r="A2686" s="4" t="n">
        <f aca="false">A2685+1</f>
        <v>2684</v>
      </c>
      <c r="B2686" s="4" t="s">
        <v>16631</v>
      </c>
    </row>
    <row r="2687" customFormat="false" ht="15.75" hidden="false" customHeight="false" outlineLevel="0" collapsed="false">
      <c r="A2687" s="4" t="n">
        <f aca="false">A2686+1</f>
        <v>2685</v>
      </c>
      <c r="B2687" s="4" t="s">
        <v>15598</v>
      </c>
    </row>
    <row r="2688" customFormat="false" ht="15.75" hidden="false" customHeight="false" outlineLevel="0" collapsed="false">
      <c r="A2688" s="4" t="n">
        <f aca="false">A2687+1</f>
        <v>2686</v>
      </c>
      <c r="B2688" s="4" t="s">
        <v>18243</v>
      </c>
    </row>
    <row r="2689" customFormat="false" ht="15.75" hidden="false" customHeight="false" outlineLevel="0" collapsed="false">
      <c r="A2689" s="4" t="n">
        <f aca="false">A2688+1</f>
        <v>2687</v>
      </c>
      <c r="B2689" s="4" t="s">
        <v>20793</v>
      </c>
    </row>
    <row r="2690" customFormat="false" ht="15.75" hidden="false" customHeight="false" outlineLevel="0" collapsed="false">
      <c r="A2690" s="4" t="n">
        <f aca="false">A2689+1</f>
        <v>2688</v>
      </c>
      <c r="B2690" s="4" t="s">
        <v>14967</v>
      </c>
    </row>
    <row r="2691" customFormat="false" ht="15.75" hidden="false" customHeight="false" outlineLevel="0" collapsed="false">
      <c r="A2691" s="4" t="n">
        <f aca="false">A2690+1</f>
        <v>2689</v>
      </c>
      <c r="B2691" s="4" t="s">
        <v>14956</v>
      </c>
    </row>
    <row r="2692" customFormat="false" ht="15.75" hidden="false" customHeight="false" outlineLevel="0" collapsed="false">
      <c r="A2692" s="4" t="n">
        <f aca="false">A2691+1</f>
        <v>2690</v>
      </c>
      <c r="B2692" s="4" t="s">
        <v>20794</v>
      </c>
    </row>
    <row r="2693" customFormat="false" ht="15.75" hidden="false" customHeight="false" outlineLevel="0" collapsed="false">
      <c r="A2693" s="4" t="n">
        <f aca="false">A2692+1</f>
        <v>2691</v>
      </c>
      <c r="B2693" s="4" t="s">
        <v>20795</v>
      </c>
    </row>
    <row r="2694" customFormat="false" ht="15.75" hidden="false" customHeight="false" outlineLevel="0" collapsed="false">
      <c r="A2694" s="4" t="n">
        <f aca="false">A2693+1</f>
        <v>2692</v>
      </c>
      <c r="B2694" s="4" t="s">
        <v>15830</v>
      </c>
    </row>
    <row r="2695" customFormat="false" ht="15.75" hidden="false" customHeight="false" outlineLevel="0" collapsed="false">
      <c r="A2695" s="4" t="n">
        <f aca="false">A2694+1</f>
        <v>2693</v>
      </c>
      <c r="B2695" s="4" t="s">
        <v>18742</v>
      </c>
    </row>
    <row r="2696" customFormat="false" ht="15.75" hidden="false" customHeight="false" outlineLevel="0" collapsed="false">
      <c r="A2696" s="4" t="n">
        <f aca="false">A2695+1</f>
        <v>2694</v>
      </c>
      <c r="B2696" s="4" t="s">
        <v>15498</v>
      </c>
    </row>
    <row r="2697" customFormat="false" ht="15.75" hidden="false" customHeight="false" outlineLevel="0" collapsed="false">
      <c r="A2697" s="4" t="n">
        <f aca="false">A2696+1</f>
        <v>2695</v>
      </c>
      <c r="B2697" s="4" t="s">
        <v>20796</v>
      </c>
    </row>
    <row r="2698" customFormat="false" ht="15.75" hidden="false" customHeight="false" outlineLevel="0" collapsed="false">
      <c r="A2698" s="4" t="n">
        <f aca="false">A2697+1</f>
        <v>2696</v>
      </c>
      <c r="B2698" s="4" t="s">
        <v>14664</v>
      </c>
    </row>
    <row r="2699" customFormat="false" ht="15.75" hidden="false" customHeight="false" outlineLevel="0" collapsed="false">
      <c r="A2699" s="4" t="n">
        <f aca="false">A2698+1</f>
        <v>2697</v>
      </c>
      <c r="B2699" s="4" t="s">
        <v>20797</v>
      </c>
    </row>
    <row r="2700" customFormat="false" ht="15.75" hidden="false" customHeight="false" outlineLevel="0" collapsed="false">
      <c r="A2700" s="4" t="n">
        <f aca="false">A2699+1</f>
        <v>2698</v>
      </c>
      <c r="B2700" s="4" t="s">
        <v>15177</v>
      </c>
    </row>
    <row r="2701" customFormat="false" ht="15.75" hidden="false" customHeight="false" outlineLevel="0" collapsed="false">
      <c r="A2701" s="4" t="n">
        <f aca="false">A2700+1</f>
        <v>2699</v>
      </c>
      <c r="B2701" s="4" t="s">
        <v>15483</v>
      </c>
    </row>
    <row r="2702" customFormat="false" ht="15.75" hidden="false" customHeight="false" outlineLevel="0" collapsed="false">
      <c r="A2702" s="4" t="n">
        <f aca="false">A2701+1</f>
        <v>2700</v>
      </c>
      <c r="B2702" s="4" t="s">
        <v>16758</v>
      </c>
    </row>
    <row r="2703" customFormat="false" ht="15.75" hidden="false" customHeight="false" outlineLevel="0" collapsed="false">
      <c r="A2703" s="4" t="n">
        <f aca="false">A2702+1</f>
        <v>2701</v>
      </c>
      <c r="B2703" s="4" t="s">
        <v>20798</v>
      </c>
    </row>
    <row r="2704" customFormat="false" ht="15.75" hidden="false" customHeight="false" outlineLevel="0" collapsed="false">
      <c r="A2704" s="4" t="n">
        <f aca="false">A2703+1</f>
        <v>2702</v>
      </c>
      <c r="B2704" s="4" t="s">
        <v>13455</v>
      </c>
    </row>
    <row r="2705" customFormat="false" ht="15.75" hidden="false" customHeight="false" outlineLevel="0" collapsed="false">
      <c r="A2705" s="4" t="n">
        <f aca="false">A2704+1</f>
        <v>2703</v>
      </c>
      <c r="B2705" s="4" t="s">
        <v>16037</v>
      </c>
    </row>
    <row r="2706" customFormat="false" ht="15.75" hidden="false" customHeight="false" outlineLevel="0" collapsed="false">
      <c r="A2706" s="4" t="n">
        <f aca="false">A2705+1</f>
        <v>2704</v>
      </c>
      <c r="B2706" s="4" t="s">
        <v>20799</v>
      </c>
    </row>
    <row r="2707" customFormat="false" ht="15.75" hidden="false" customHeight="false" outlineLevel="0" collapsed="false">
      <c r="A2707" s="4" t="n">
        <f aca="false">A2706+1</f>
        <v>2705</v>
      </c>
      <c r="B2707" s="4" t="s">
        <v>20800</v>
      </c>
    </row>
    <row r="2708" customFormat="false" ht="15.75" hidden="false" customHeight="false" outlineLevel="0" collapsed="false">
      <c r="A2708" s="4" t="n">
        <f aca="false">A2707+1</f>
        <v>2706</v>
      </c>
      <c r="B2708" s="4" t="s">
        <v>19388</v>
      </c>
    </row>
    <row r="2709" customFormat="false" ht="15.75" hidden="false" customHeight="false" outlineLevel="0" collapsed="false">
      <c r="A2709" s="4" t="n">
        <f aca="false">A2708+1</f>
        <v>2707</v>
      </c>
      <c r="B2709" s="4" t="s">
        <v>15378</v>
      </c>
    </row>
    <row r="2710" customFormat="false" ht="15.75" hidden="false" customHeight="false" outlineLevel="0" collapsed="false">
      <c r="A2710" s="4" t="n">
        <f aca="false">A2709+1</f>
        <v>2708</v>
      </c>
      <c r="B2710" s="4" t="s">
        <v>14828</v>
      </c>
    </row>
    <row r="2711" customFormat="false" ht="15.75" hidden="false" customHeight="false" outlineLevel="0" collapsed="false">
      <c r="A2711" s="4" t="n">
        <f aca="false">A2710+1</f>
        <v>2709</v>
      </c>
      <c r="B2711" s="4" t="s">
        <v>13762</v>
      </c>
    </row>
    <row r="2712" customFormat="false" ht="15.75" hidden="false" customHeight="false" outlineLevel="0" collapsed="false">
      <c r="A2712" s="4" t="n">
        <f aca="false">A2711+1</f>
        <v>2710</v>
      </c>
      <c r="B2712" s="4" t="s">
        <v>15381</v>
      </c>
    </row>
    <row r="2713" customFormat="false" ht="15.75" hidden="false" customHeight="false" outlineLevel="0" collapsed="false">
      <c r="A2713" s="4" t="n">
        <f aca="false">A2712+1</f>
        <v>2711</v>
      </c>
      <c r="B2713" s="4" t="s">
        <v>15942</v>
      </c>
    </row>
    <row r="2714" customFormat="false" ht="15.75" hidden="false" customHeight="false" outlineLevel="0" collapsed="false">
      <c r="A2714" s="4" t="n">
        <f aca="false">A2713+1</f>
        <v>2712</v>
      </c>
      <c r="B2714" s="4" t="s">
        <v>15749</v>
      </c>
    </row>
    <row r="2715" customFormat="false" ht="15.75" hidden="false" customHeight="false" outlineLevel="0" collapsed="false">
      <c r="A2715" s="4" t="n">
        <f aca="false">A2714+1</f>
        <v>2713</v>
      </c>
      <c r="B2715" s="4" t="s">
        <v>20801</v>
      </c>
    </row>
    <row r="2716" customFormat="false" ht="15.75" hidden="false" customHeight="false" outlineLevel="0" collapsed="false">
      <c r="A2716" s="4" t="n">
        <f aca="false">A2715+1</f>
        <v>2714</v>
      </c>
      <c r="B2716" s="4" t="s">
        <v>15382</v>
      </c>
    </row>
    <row r="2717" customFormat="false" ht="15.75" hidden="false" customHeight="false" outlineLevel="0" collapsed="false">
      <c r="A2717" s="4" t="n">
        <f aca="false">A2716+1</f>
        <v>2715</v>
      </c>
      <c r="B2717" s="4" t="s">
        <v>13685</v>
      </c>
    </row>
    <row r="2718" customFormat="false" ht="15.75" hidden="false" customHeight="false" outlineLevel="0" collapsed="false">
      <c r="A2718" s="4" t="n">
        <f aca="false">A2717+1</f>
        <v>2716</v>
      </c>
      <c r="B2718" s="4" t="s">
        <v>18716</v>
      </c>
    </row>
    <row r="2719" customFormat="false" ht="15.75" hidden="false" customHeight="false" outlineLevel="0" collapsed="false">
      <c r="A2719" s="4" t="n">
        <f aca="false">A2718+1</f>
        <v>2717</v>
      </c>
      <c r="B2719" s="4" t="s">
        <v>13683</v>
      </c>
    </row>
    <row r="2720" customFormat="false" ht="15.75" hidden="false" customHeight="false" outlineLevel="0" collapsed="false">
      <c r="A2720" s="4" t="n">
        <f aca="false">A2719+1</f>
        <v>2718</v>
      </c>
      <c r="B2720" s="4" t="s">
        <v>13681</v>
      </c>
    </row>
    <row r="2721" customFormat="false" ht="15.75" hidden="false" customHeight="false" outlineLevel="0" collapsed="false">
      <c r="A2721" s="4" t="n">
        <f aca="false">A2720+1</f>
        <v>2719</v>
      </c>
      <c r="B2721" s="4" t="s">
        <v>15913</v>
      </c>
    </row>
    <row r="2722" customFormat="false" ht="15.75" hidden="false" customHeight="false" outlineLevel="0" collapsed="false">
      <c r="A2722" s="4" t="n">
        <f aca="false">A2721+1</f>
        <v>2720</v>
      </c>
      <c r="B2722" s="4" t="s">
        <v>13680</v>
      </c>
    </row>
    <row r="2723" customFormat="false" ht="15.75" hidden="false" customHeight="false" outlineLevel="0" collapsed="false">
      <c r="A2723" s="4" t="n">
        <f aca="false">A2722+1</f>
        <v>2721</v>
      </c>
      <c r="B2723" s="4" t="s">
        <v>14170</v>
      </c>
    </row>
    <row r="2724" customFormat="false" ht="15.75" hidden="false" customHeight="false" outlineLevel="0" collapsed="false">
      <c r="A2724" s="4" t="n">
        <f aca="false">A2723+1</f>
        <v>2722</v>
      </c>
      <c r="B2724" s="4" t="s">
        <v>13676</v>
      </c>
    </row>
    <row r="2725" customFormat="false" ht="15.75" hidden="false" customHeight="false" outlineLevel="0" collapsed="false">
      <c r="A2725" s="4" t="n">
        <f aca="false">A2724+1</f>
        <v>2723</v>
      </c>
      <c r="B2725" s="4" t="s">
        <v>20802</v>
      </c>
    </row>
    <row r="2726" customFormat="false" ht="15.75" hidden="false" customHeight="false" outlineLevel="0" collapsed="false">
      <c r="A2726" s="4" t="n">
        <f aca="false">A2725+1</f>
        <v>2724</v>
      </c>
      <c r="B2726" s="4" t="s">
        <v>13674</v>
      </c>
    </row>
    <row r="2727" customFormat="false" ht="15.75" hidden="false" customHeight="false" outlineLevel="0" collapsed="false">
      <c r="A2727" s="4" t="n">
        <f aca="false">A2726+1</f>
        <v>2725</v>
      </c>
      <c r="B2727" s="4" t="s">
        <v>20803</v>
      </c>
    </row>
    <row r="2728" customFormat="false" ht="15.75" hidden="false" customHeight="false" outlineLevel="0" collapsed="false">
      <c r="A2728" s="4" t="n">
        <f aca="false">A2727+1</f>
        <v>2726</v>
      </c>
      <c r="B2728" s="4" t="s">
        <v>20804</v>
      </c>
    </row>
    <row r="2729" customFormat="false" ht="15.75" hidden="false" customHeight="false" outlineLevel="0" collapsed="false">
      <c r="A2729" s="4" t="n">
        <f aca="false">A2728+1</f>
        <v>2727</v>
      </c>
      <c r="B2729" s="4" t="s">
        <v>20805</v>
      </c>
    </row>
    <row r="2730" customFormat="false" ht="15.75" hidden="false" customHeight="false" outlineLevel="0" collapsed="false">
      <c r="A2730" s="4" t="n">
        <f aca="false">A2729+1</f>
        <v>2728</v>
      </c>
      <c r="B2730" s="4" t="s">
        <v>15616</v>
      </c>
    </row>
    <row r="2731" customFormat="false" ht="15.75" hidden="false" customHeight="false" outlineLevel="0" collapsed="false">
      <c r="A2731" s="4" t="n">
        <f aca="false">A2730+1</f>
        <v>2729</v>
      </c>
      <c r="B2731" s="4" t="s">
        <v>15237</v>
      </c>
    </row>
    <row r="2732" customFormat="false" ht="15.75" hidden="false" customHeight="false" outlineLevel="0" collapsed="false">
      <c r="A2732" s="4" t="n">
        <f aca="false">A2731+1</f>
        <v>2730</v>
      </c>
      <c r="B2732" s="4" t="s">
        <v>20806</v>
      </c>
    </row>
    <row r="2733" customFormat="false" ht="15.75" hidden="false" customHeight="false" outlineLevel="0" collapsed="false">
      <c r="A2733" s="4" t="n">
        <f aca="false">A2732+1</f>
        <v>2731</v>
      </c>
      <c r="B2733" s="4" t="s">
        <v>16029</v>
      </c>
    </row>
    <row r="2734" customFormat="false" ht="15.75" hidden="false" customHeight="false" outlineLevel="0" collapsed="false">
      <c r="A2734" s="4" t="n">
        <f aca="false">A2733+1</f>
        <v>2732</v>
      </c>
      <c r="B2734" s="4" t="s">
        <v>20807</v>
      </c>
    </row>
    <row r="2735" customFormat="false" ht="15.75" hidden="false" customHeight="false" outlineLevel="0" collapsed="false">
      <c r="A2735" s="4" t="n">
        <f aca="false">A2734+1</f>
        <v>2733</v>
      </c>
      <c r="B2735" s="4" t="s">
        <v>14827</v>
      </c>
    </row>
    <row r="2736" customFormat="false" ht="15.75" hidden="false" customHeight="false" outlineLevel="0" collapsed="false">
      <c r="A2736" s="4" t="n">
        <f aca="false">A2735+1</f>
        <v>2734</v>
      </c>
      <c r="B2736" s="4" t="s">
        <v>15742</v>
      </c>
    </row>
    <row r="2737" customFormat="false" ht="15.75" hidden="false" customHeight="false" outlineLevel="0" collapsed="false">
      <c r="A2737" s="4" t="n">
        <f aca="false">A2736+1</f>
        <v>2735</v>
      </c>
      <c r="B2737" s="4" t="s">
        <v>17578</v>
      </c>
    </row>
    <row r="2738" customFormat="false" ht="15.75" hidden="false" customHeight="false" outlineLevel="0" collapsed="false">
      <c r="A2738" s="4" t="n">
        <f aca="false">A2737+1</f>
        <v>2736</v>
      </c>
      <c r="B2738" s="4" t="s">
        <v>13693</v>
      </c>
    </row>
    <row r="2739" customFormat="false" ht="15.75" hidden="false" customHeight="false" outlineLevel="0" collapsed="false">
      <c r="A2739" s="4" t="n">
        <f aca="false">A2738+1</f>
        <v>2737</v>
      </c>
      <c r="B2739" s="4" t="s">
        <v>15857</v>
      </c>
    </row>
    <row r="2740" customFormat="false" ht="15.75" hidden="false" customHeight="false" outlineLevel="0" collapsed="false">
      <c r="A2740" s="4" t="n">
        <f aca="false">A2739+1</f>
        <v>2738</v>
      </c>
      <c r="B2740" s="4" t="s">
        <v>12087</v>
      </c>
    </row>
    <row r="2741" customFormat="false" ht="15.75" hidden="false" customHeight="false" outlineLevel="0" collapsed="false">
      <c r="A2741" s="4" t="n">
        <f aca="false">A2740+1</f>
        <v>2739</v>
      </c>
      <c r="B2741" s="4" t="s">
        <v>12092</v>
      </c>
    </row>
    <row r="2742" customFormat="false" ht="15.75" hidden="false" customHeight="false" outlineLevel="0" collapsed="false">
      <c r="A2742" s="4" t="n">
        <f aca="false">A2741+1</f>
        <v>2740</v>
      </c>
      <c r="B2742" s="4" t="s">
        <v>20808</v>
      </c>
    </row>
    <row r="2743" customFormat="false" ht="15.75" hidden="false" customHeight="false" outlineLevel="0" collapsed="false">
      <c r="A2743" s="4" t="n">
        <f aca="false">A2742+1</f>
        <v>2741</v>
      </c>
      <c r="B2743" s="4" t="s">
        <v>12090</v>
      </c>
    </row>
    <row r="2744" customFormat="false" ht="15.75" hidden="false" customHeight="false" outlineLevel="0" collapsed="false">
      <c r="A2744" s="4" t="n">
        <f aca="false">A2743+1</f>
        <v>2742</v>
      </c>
      <c r="B2744" s="4" t="s">
        <v>15089</v>
      </c>
    </row>
    <row r="2745" customFormat="false" ht="15.75" hidden="false" customHeight="false" outlineLevel="0" collapsed="false">
      <c r="A2745" s="4" t="n">
        <f aca="false">A2744+1</f>
        <v>2743</v>
      </c>
      <c r="B2745" s="4" t="s">
        <v>12088</v>
      </c>
    </row>
    <row r="2746" customFormat="false" ht="15.75" hidden="false" customHeight="false" outlineLevel="0" collapsed="false">
      <c r="A2746" s="4" t="n">
        <f aca="false">A2745+1</f>
        <v>2744</v>
      </c>
      <c r="B2746" s="4" t="s">
        <v>12077</v>
      </c>
    </row>
    <row r="2747" customFormat="false" ht="15.75" hidden="false" customHeight="false" outlineLevel="0" collapsed="false">
      <c r="A2747" s="4" t="n">
        <f aca="false">A2746+1</f>
        <v>2745</v>
      </c>
      <c r="B2747" s="4" t="s">
        <v>13748</v>
      </c>
    </row>
    <row r="2748" customFormat="false" ht="15.75" hidden="false" customHeight="false" outlineLevel="0" collapsed="false">
      <c r="A2748" s="4" t="n">
        <f aca="false">A2747+1</f>
        <v>2746</v>
      </c>
      <c r="B2748" s="4" t="s">
        <v>15386</v>
      </c>
    </row>
    <row r="2749" customFormat="false" ht="15.75" hidden="false" customHeight="false" outlineLevel="0" collapsed="false">
      <c r="A2749" s="4" t="n">
        <f aca="false">A2748+1</f>
        <v>2747</v>
      </c>
      <c r="B2749" s="4" t="s">
        <v>13690</v>
      </c>
    </row>
    <row r="2750" customFormat="false" ht="15.75" hidden="false" customHeight="false" outlineLevel="0" collapsed="false">
      <c r="A2750" s="4" t="n">
        <f aca="false">A2749+1</f>
        <v>2748</v>
      </c>
      <c r="B2750" s="4" t="s">
        <v>20809</v>
      </c>
    </row>
    <row r="2751" customFormat="false" ht="15.75" hidden="false" customHeight="false" outlineLevel="0" collapsed="false">
      <c r="A2751" s="4" t="n">
        <f aca="false">A2750+1</f>
        <v>2749</v>
      </c>
      <c r="B2751" s="4" t="s">
        <v>14839</v>
      </c>
    </row>
    <row r="2752" customFormat="false" ht="15.75" hidden="false" customHeight="false" outlineLevel="0" collapsed="false">
      <c r="A2752" s="4" t="n">
        <f aca="false">A2751+1</f>
        <v>2750</v>
      </c>
      <c r="B2752" s="4" t="s">
        <v>18486</v>
      </c>
    </row>
    <row r="2753" customFormat="false" ht="15.75" hidden="false" customHeight="false" outlineLevel="0" collapsed="false">
      <c r="A2753" s="4" t="n">
        <f aca="false">A2752+1</f>
        <v>2751</v>
      </c>
      <c r="B2753" s="4" t="s">
        <v>15385</v>
      </c>
    </row>
    <row r="2754" customFormat="false" ht="15.75" hidden="false" customHeight="false" outlineLevel="0" collapsed="false">
      <c r="A2754" s="4" t="n">
        <f aca="false">A2753+1</f>
        <v>2752</v>
      </c>
      <c r="B2754" s="4" t="s">
        <v>18570</v>
      </c>
    </row>
    <row r="2755" customFormat="false" ht="15.75" hidden="false" customHeight="false" outlineLevel="0" collapsed="false">
      <c r="A2755" s="4" t="n">
        <f aca="false">A2754+1</f>
        <v>2753</v>
      </c>
      <c r="B2755" s="4" t="s">
        <v>20810</v>
      </c>
    </row>
    <row r="2756" customFormat="false" ht="15.75" hidden="false" customHeight="false" outlineLevel="0" collapsed="false">
      <c r="A2756" s="4" t="n">
        <f aca="false">A2755+1</f>
        <v>2754</v>
      </c>
      <c r="B2756" s="4" t="s">
        <v>17567</v>
      </c>
    </row>
    <row r="2757" customFormat="false" ht="15.75" hidden="false" customHeight="false" outlineLevel="0" collapsed="false">
      <c r="A2757" s="4" t="n">
        <f aca="false">A2756+1</f>
        <v>2755</v>
      </c>
      <c r="B2757" s="4" t="s">
        <v>15387</v>
      </c>
    </row>
    <row r="2758" customFormat="false" ht="15.75" hidden="false" customHeight="false" outlineLevel="0" collapsed="false">
      <c r="A2758" s="4" t="n">
        <f aca="false">A2757+1</f>
        <v>2756</v>
      </c>
      <c r="B2758" s="4" t="s">
        <v>20811</v>
      </c>
    </row>
    <row r="2759" customFormat="false" ht="15.75" hidden="false" customHeight="false" outlineLevel="0" collapsed="false">
      <c r="A2759" s="4" t="n">
        <f aca="false">A2758+1</f>
        <v>2757</v>
      </c>
      <c r="B2759" s="4" t="s">
        <v>15390</v>
      </c>
    </row>
    <row r="2760" customFormat="false" ht="15.75" hidden="false" customHeight="false" outlineLevel="0" collapsed="false">
      <c r="A2760" s="4" t="n">
        <f aca="false">A2759+1</f>
        <v>2758</v>
      </c>
      <c r="B2760" s="4" t="s">
        <v>15391</v>
      </c>
    </row>
    <row r="2761" customFormat="false" ht="15.75" hidden="false" customHeight="false" outlineLevel="0" collapsed="false">
      <c r="A2761" s="4" t="n">
        <f aca="false">A2760+1</f>
        <v>2759</v>
      </c>
      <c r="B2761" s="4" t="s">
        <v>13750</v>
      </c>
    </row>
    <row r="2762" customFormat="false" ht="15.75" hidden="false" customHeight="false" outlineLevel="0" collapsed="false">
      <c r="A2762" s="4" t="n">
        <f aca="false">A2761+1</f>
        <v>2760</v>
      </c>
      <c r="B2762" s="4" t="s">
        <v>16286</v>
      </c>
    </row>
    <row r="2763" customFormat="false" ht="15.75" hidden="false" customHeight="false" outlineLevel="0" collapsed="false">
      <c r="A2763" s="4" t="n">
        <f aca="false">A2762+1</f>
        <v>2761</v>
      </c>
      <c r="B2763" s="4" t="s">
        <v>20812</v>
      </c>
    </row>
    <row r="2764" customFormat="false" ht="15.75" hidden="false" customHeight="false" outlineLevel="0" collapsed="false">
      <c r="A2764" s="4" t="n">
        <f aca="false">A2763+1</f>
        <v>2762</v>
      </c>
      <c r="B2764" s="4" t="s">
        <v>20813</v>
      </c>
    </row>
    <row r="2765" customFormat="false" ht="15.75" hidden="false" customHeight="false" outlineLevel="0" collapsed="false">
      <c r="A2765" s="4" t="n">
        <f aca="false">A2764+1</f>
        <v>2763</v>
      </c>
      <c r="B2765" s="4" t="s">
        <v>15986</v>
      </c>
    </row>
    <row r="2766" customFormat="false" ht="15.75" hidden="false" customHeight="false" outlineLevel="0" collapsed="false">
      <c r="A2766" s="4" t="n">
        <f aca="false">A2765+1</f>
        <v>2764</v>
      </c>
      <c r="B2766" s="4" t="s">
        <v>19377</v>
      </c>
    </row>
    <row r="2767" customFormat="false" ht="15.75" hidden="false" customHeight="false" outlineLevel="0" collapsed="false">
      <c r="A2767" s="4" t="n">
        <f aca="false">A2766+1</f>
        <v>2765</v>
      </c>
      <c r="B2767" s="4" t="s">
        <v>20814</v>
      </c>
    </row>
    <row r="2768" customFormat="false" ht="15.75" hidden="false" customHeight="false" outlineLevel="0" collapsed="false">
      <c r="A2768" s="4" t="n">
        <f aca="false">A2767+1</f>
        <v>2766</v>
      </c>
      <c r="B2768" s="4" t="s">
        <v>20815</v>
      </c>
    </row>
    <row r="2769" customFormat="false" ht="15.75" hidden="false" customHeight="false" outlineLevel="0" collapsed="false">
      <c r="A2769" s="4" t="n">
        <f aca="false">A2768+1</f>
        <v>2767</v>
      </c>
      <c r="B2769" s="4" t="s">
        <v>14255</v>
      </c>
    </row>
    <row r="2770" customFormat="false" ht="15.75" hidden="false" customHeight="false" outlineLevel="0" collapsed="false">
      <c r="A2770" s="4" t="n">
        <f aca="false">A2769+1</f>
        <v>2768</v>
      </c>
      <c r="B2770" s="4" t="s">
        <v>16483</v>
      </c>
    </row>
    <row r="2771" customFormat="false" ht="15.75" hidden="false" customHeight="false" outlineLevel="0" collapsed="false">
      <c r="A2771" s="4" t="n">
        <f aca="false">A2770+1</f>
        <v>2769</v>
      </c>
      <c r="B2771" s="4" t="s">
        <v>15951</v>
      </c>
    </row>
    <row r="2772" customFormat="false" ht="15.75" hidden="false" customHeight="false" outlineLevel="0" collapsed="false">
      <c r="A2772" s="4" t="n">
        <f aca="false">A2771+1</f>
        <v>2770</v>
      </c>
      <c r="B2772" s="4" t="s">
        <v>20816</v>
      </c>
    </row>
    <row r="2773" customFormat="false" ht="15.75" hidden="false" customHeight="false" outlineLevel="0" collapsed="false">
      <c r="A2773" s="4" t="n">
        <f aca="false">A2772+1</f>
        <v>2771</v>
      </c>
      <c r="B2773" s="4" t="s">
        <v>19119</v>
      </c>
    </row>
    <row r="2774" customFormat="false" ht="15.75" hidden="false" customHeight="false" outlineLevel="0" collapsed="false">
      <c r="A2774" s="4" t="n">
        <f aca="false">A2773+1</f>
        <v>2772</v>
      </c>
      <c r="B2774" s="4" t="s">
        <v>20817</v>
      </c>
    </row>
    <row r="2775" customFormat="false" ht="15.75" hidden="false" customHeight="false" outlineLevel="0" collapsed="false">
      <c r="A2775" s="4" t="n">
        <f aca="false">A2774+1</f>
        <v>2773</v>
      </c>
      <c r="B2775" s="4" t="s">
        <v>15212</v>
      </c>
    </row>
    <row r="2776" customFormat="false" ht="15.75" hidden="false" customHeight="false" outlineLevel="0" collapsed="false">
      <c r="A2776" s="4" t="n">
        <f aca="false">A2775+1</f>
        <v>2774</v>
      </c>
      <c r="B2776" s="4" t="s">
        <v>20818</v>
      </c>
    </row>
    <row r="2777" customFormat="false" ht="15.75" hidden="false" customHeight="false" outlineLevel="0" collapsed="false">
      <c r="A2777" s="4" t="n">
        <f aca="false">A2776+1</f>
        <v>2775</v>
      </c>
      <c r="B2777" s="4" t="s">
        <v>20819</v>
      </c>
    </row>
    <row r="2778" customFormat="false" ht="15.75" hidden="false" customHeight="false" outlineLevel="0" collapsed="false">
      <c r="A2778" s="4" t="n">
        <f aca="false">A2777+1</f>
        <v>2776</v>
      </c>
      <c r="B2778" s="4" t="s">
        <v>13766</v>
      </c>
    </row>
    <row r="2779" customFormat="false" ht="15.75" hidden="false" customHeight="false" outlineLevel="0" collapsed="false">
      <c r="A2779" s="4" t="n">
        <f aca="false">A2778+1</f>
        <v>2777</v>
      </c>
      <c r="B2779" s="4" t="s">
        <v>17723</v>
      </c>
    </row>
    <row r="2780" customFormat="false" ht="15.75" hidden="false" customHeight="false" outlineLevel="0" collapsed="false">
      <c r="A2780" s="4" t="n">
        <f aca="false">A2779+1</f>
        <v>2778</v>
      </c>
      <c r="B2780" s="4" t="s">
        <v>13677</v>
      </c>
    </row>
    <row r="2781" customFormat="false" ht="15.75" hidden="false" customHeight="false" outlineLevel="0" collapsed="false">
      <c r="A2781" s="4" t="n">
        <f aca="false">A2780+1</f>
        <v>2779</v>
      </c>
      <c r="B2781" s="4" t="s">
        <v>15170</v>
      </c>
    </row>
    <row r="2782" customFormat="false" ht="15.75" hidden="false" customHeight="false" outlineLevel="0" collapsed="false">
      <c r="A2782" s="4" t="n">
        <f aca="false">A2781+1</f>
        <v>2780</v>
      </c>
      <c r="B2782" s="4" t="s">
        <v>15935</v>
      </c>
    </row>
    <row r="2783" customFormat="false" ht="15.75" hidden="false" customHeight="false" outlineLevel="0" collapsed="false">
      <c r="A2783" s="4" t="n">
        <f aca="false">A2782+1</f>
        <v>2781</v>
      </c>
      <c r="B2783" s="4" t="s">
        <v>20820</v>
      </c>
    </row>
    <row r="2784" customFormat="false" ht="15.75" hidden="false" customHeight="false" outlineLevel="0" collapsed="false">
      <c r="A2784" s="4" t="n">
        <f aca="false">A2783+1</f>
        <v>2782</v>
      </c>
      <c r="B2784" s="4" t="s">
        <v>20821</v>
      </c>
    </row>
    <row r="2785" customFormat="false" ht="15.75" hidden="false" customHeight="false" outlineLevel="0" collapsed="false">
      <c r="A2785" s="4" t="n">
        <f aca="false">A2784+1</f>
        <v>2783</v>
      </c>
      <c r="B2785" s="4" t="s">
        <v>20822</v>
      </c>
    </row>
    <row r="2786" customFormat="false" ht="15.75" hidden="false" customHeight="false" outlineLevel="0" collapsed="false">
      <c r="A2786" s="4" t="n">
        <f aca="false">A2785+1</f>
        <v>2784</v>
      </c>
      <c r="B2786" s="4" t="s">
        <v>20823</v>
      </c>
    </row>
    <row r="2787" customFormat="false" ht="15.75" hidden="false" customHeight="false" outlineLevel="0" collapsed="false">
      <c r="A2787" s="4" t="n">
        <f aca="false">A2786+1</f>
        <v>2785</v>
      </c>
      <c r="B2787" s="4" t="s">
        <v>19138</v>
      </c>
    </row>
    <row r="2788" customFormat="false" ht="15.75" hidden="false" customHeight="false" outlineLevel="0" collapsed="false">
      <c r="A2788" s="4" t="n">
        <f aca="false">A2787+1</f>
        <v>2786</v>
      </c>
      <c r="B2788" s="4" t="s">
        <v>20824</v>
      </c>
    </row>
    <row r="2789" customFormat="false" ht="15.75" hidden="false" customHeight="false" outlineLevel="0" collapsed="false">
      <c r="A2789" s="4" t="n">
        <f aca="false">A2788+1</f>
        <v>2787</v>
      </c>
      <c r="B2789" s="4" t="s">
        <v>20825</v>
      </c>
    </row>
    <row r="2790" customFormat="false" ht="15.75" hidden="false" customHeight="false" outlineLevel="0" collapsed="false">
      <c r="A2790" s="4" t="n">
        <f aca="false">A2789+1</f>
        <v>2788</v>
      </c>
      <c r="B2790" s="4" t="s">
        <v>20826</v>
      </c>
    </row>
    <row r="2791" customFormat="false" ht="15.75" hidden="false" customHeight="false" outlineLevel="0" collapsed="false">
      <c r="A2791" s="4" t="n">
        <f aca="false">A2790+1</f>
        <v>2789</v>
      </c>
      <c r="B2791" s="4" t="s">
        <v>14121</v>
      </c>
    </row>
    <row r="2792" customFormat="false" ht="15.75" hidden="false" customHeight="false" outlineLevel="0" collapsed="false">
      <c r="A2792" s="4" t="n">
        <f aca="false">A2791+1</f>
        <v>2790</v>
      </c>
      <c r="B2792" s="4" t="s">
        <v>18276</v>
      </c>
    </row>
    <row r="2793" customFormat="false" ht="15.75" hidden="false" customHeight="false" outlineLevel="0" collapsed="false">
      <c r="A2793" s="4" t="n">
        <f aca="false">A2792+1</f>
        <v>2791</v>
      </c>
      <c r="B2793" s="4" t="s">
        <v>18122</v>
      </c>
    </row>
    <row r="2794" customFormat="false" ht="15.75" hidden="false" customHeight="false" outlineLevel="0" collapsed="false">
      <c r="A2794" s="4" t="n">
        <f aca="false">A2793+1</f>
        <v>2792</v>
      </c>
      <c r="B2794" s="4" t="s">
        <v>20827</v>
      </c>
    </row>
    <row r="2795" customFormat="false" ht="15.75" hidden="false" customHeight="false" outlineLevel="0" collapsed="false">
      <c r="A2795" s="4" t="n">
        <f aca="false">A2794+1</f>
        <v>2793</v>
      </c>
      <c r="B2795" s="4" t="s">
        <v>20828</v>
      </c>
    </row>
    <row r="2796" customFormat="false" ht="15.75" hidden="false" customHeight="false" outlineLevel="0" collapsed="false">
      <c r="A2796" s="4" t="n">
        <f aca="false">A2795+1</f>
        <v>2794</v>
      </c>
      <c r="B2796" s="4" t="s">
        <v>20829</v>
      </c>
    </row>
    <row r="2797" customFormat="false" ht="15.75" hidden="false" customHeight="false" outlineLevel="0" collapsed="false">
      <c r="A2797" s="4" t="n">
        <f aca="false">A2796+1</f>
        <v>2795</v>
      </c>
      <c r="B2797" s="4" t="s">
        <v>20830</v>
      </c>
    </row>
    <row r="2798" customFormat="false" ht="15.75" hidden="false" customHeight="false" outlineLevel="0" collapsed="false">
      <c r="A2798" s="4" t="n">
        <f aca="false">A2797+1</f>
        <v>2796</v>
      </c>
      <c r="B2798" s="4" t="s">
        <v>18571</v>
      </c>
    </row>
    <row r="2799" customFormat="false" ht="15.75" hidden="false" customHeight="false" outlineLevel="0" collapsed="false">
      <c r="A2799" s="4" t="n">
        <f aca="false">A2798+1</f>
        <v>2797</v>
      </c>
      <c r="B2799" s="4" t="s">
        <v>18696</v>
      </c>
    </row>
    <row r="2800" customFormat="false" ht="15.75" hidden="false" customHeight="false" outlineLevel="0" collapsed="false">
      <c r="A2800" s="4" t="n">
        <f aca="false">A2799+1</f>
        <v>2798</v>
      </c>
      <c r="B2800" s="4" t="s">
        <v>15743</v>
      </c>
    </row>
    <row r="2801" customFormat="false" ht="15.75" hidden="false" customHeight="false" outlineLevel="0" collapsed="false">
      <c r="A2801" s="4" t="n">
        <f aca="false">A2800+1</f>
        <v>2799</v>
      </c>
      <c r="B2801" s="4" t="s">
        <v>16144</v>
      </c>
    </row>
    <row r="2802" customFormat="false" ht="15.75" hidden="false" customHeight="false" outlineLevel="0" collapsed="false">
      <c r="A2802" s="4" t="n">
        <f aca="false">A2801+1</f>
        <v>2800</v>
      </c>
      <c r="B2802" s="4" t="s">
        <v>20831</v>
      </c>
    </row>
    <row r="2803" customFormat="false" ht="15.75" hidden="false" customHeight="false" outlineLevel="0" collapsed="false">
      <c r="A2803" s="4" t="n">
        <f aca="false">A2802+1</f>
        <v>2801</v>
      </c>
      <c r="B2803" s="4" t="s">
        <v>18652</v>
      </c>
    </row>
    <row r="2804" customFormat="false" ht="15.75" hidden="false" customHeight="false" outlineLevel="0" collapsed="false">
      <c r="A2804" s="4" t="n">
        <f aca="false">A2803+1</f>
        <v>2802</v>
      </c>
      <c r="B2804" s="4" t="s">
        <v>13482</v>
      </c>
    </row>
    <row r="2805" customFormat="false" ht="15.75" hidden="false" customHeight="false" outlineLevel="0" collapsed="false">
      <c r="A2805" s="4" t="n">
        <f aca="false">A2804+1</f>
        <v>2803</v>
      </c>
      <c r="B2805" s="4" t="s">
        <v>20832</v>
      </c>
    </row>
    <row r="2806" customFormat="false" ht="15.75" hidden="false" customHeight="false" outlineLevel="0" collapsed="false">
      <c r="A2806" s="4" t="n">
        <f aca="false">A2805+1</f>
        <v>2804</v>
      </c>
      <c r="B2806" s="4" t="s">
        <v>20833</v>
      </c>
    </row>
    <row r="2807" customFormat="false" ht="15.75" hidden="false" customHeight="false" outlineLevel="0" collapsed="false">
      <c r="A2807" s="4" t="n">
        <f aca="false">A2806+1</f>
        <v>2805</v>
      </c>
      <c r="B2807" s="4" t="s">
        <v>20834</v>
      </c>
    </row>
    <row r="2808" customFormat="false" ht="15.75" hidden="false" customHeight="false" outlineLevel="0" collapsed="false">
      <c r="A2808" s="4" t="n">
        <f aca="false">A2807+1</f>
        <v>2806</v>
      </c>
      <c r="B2808" s="4" t="s">
        <v>20835</v>
      </c>
    </row>
    <row r="2809" customFormat="false" ht="15.75" hidden="false" customHeight="false" outlineLevel="0" collapsed="false">
      <c r="A2809" s="4" t="n">
        <f aca="false">A2808+1</f>
        <v>2807</v>
      </c>
      <c r="B2809" s="4" t="s">
        <v>20836</v>
      </c>
    </row>
    <row r="2810" customFormat="false" ht="15.75" hidden="false" customHeight="false" outlineLevel="0" collapsed="false">
      <c r="A2810" s="4" t="n">
        <f aca="false">A2809+1</f>
        <v>2808</v>
      </c>
      <c r="B2810" s="4" t="s">
        <v>20837</v>
      </c>
    </row>
    <row r="2811" customFormat="false" ht="15.75" hidden="false" customHeight="false" outlineLevel="0" collapsed="false">
      <c r="A2811" s="4" t="n">
        <f aca="false">A2810+1</f>
        <v>2809</v>
      </c>
      <c r="B2811" s="4" t="s">
        <v>16026</v>
      </c>
    </row>
    <row r="2812" customFormat="false" ht="15.75" hidden="false" customHeight="false" outlineLevel="0" collapsed="false">
      <c r="A2812" s="4" t="n">
        <f aca="false">A2811+1</f>
        <v>2810</v>
      </c>
      <c r="B2812" s="4" t="s">
        <v>19330</v>
      </c>
    </row>
    <row r="2813" customFormat="false" ht="15.75" hidden="false" customHeight="false" outlineLevel="0" collapsed="false">
      <c r="A2813" s="4" t="n">
        <f aca="false">A2812+1</f>
        <v>2811</v>
      </c>
      <c r="B2813" s="4" t="s">
        <v>15712</v>
      </c>
    </row>
    <row r="2814" customFormat="false" ht="15.75" hidden="false" customHeight="false" outlineLevel="0" collapsed="false">
      <c r="A2814" s="4" t="n">
        <f aca="false">A2813+1</f>
        <v>2812</v>
      </c>
      <c r="B2814" s="4" t="s">
        <v>20838</v>
      </c>
    </row>
    <row r="2815" customFormat="false" ht="15.75" hidden="false" customHeight="false" outlineLevel="0" collapsed="false">
      <c r="A2815" s="4" t="n">
        <f aca="false">A2814+1</f>
        <v>2813</v>
      </c>
      <c r="B2815" s="4" t="s">
        <v>14890</v>
      </c>
    </row>
    <row r="2816" customFormat="false" ht="15.75" hidden="false" customHeight="false" outlineLevel="0" collapsed="false">
      <c r="A2816" s="4" t="n">
        <f aca="false">A2815+1</f>
        <v>2814</v>
      </c>
      <c r="B2816" s="4" t="s">
        <v>20839</v>
      </c>
    </row>
    <row r="2817" customFormat="false" ht="15.75" hidden="false" customHeight="false" outlineLevel="0" collapsed="false">
      <c r="A2817" s="4" t="n">
        <f aca="false">A2816+1</f>
        <v>2815</v>
      </c>
      <c r="B2817" s="4" t="s">
        <v>14111</v>
      </c>
    </row>
    <row r="2818" customFormat="false" ht="15.75" hidden="false" customHeight="false" outlineLevel="0" collapsed="false">
      <c r="A2818" s="4" t="n">
        <f aca="false">A2817+1</f>
        <v>2816</v>
      </c>
      <c r="B2818" s="4" t="s">
        <v>15781</v>
      </c>
    </row>
    <row r="2819" customFormat="false" ht="15.75" hidden="false" customHeight="false" outlineLevel="0" collapsed="false">
      <c r="A2819" s="4" t="n">
        <f aca="false">A2818+1</f>
        <v>2817</v>
      </c>
      <c r="B2819" s="4" t="s">
        <v>15230</v>
      </c>
    </row>
    <row r="2820" customFormat="false" ht="15.75" hidden="false" customHeight="false" outlineLevel="0" collapsed="false">
      <c r="A2820" s="4" t="n">
        <f aca="false">A2819+1</f>
        <v>2818</v>
      </c>
      <c r="B2820" s="4" t="s">
        <v>18218</v>
      </c>
    </row>
    <row r="2821" customFormat="false" ht="15.75" hidden="false" customHeight="false" outlineLevel="0" collapsed="false">
      <c r="A2821" s="4" t="n">
        <f aca="false">A2820+1</f>
        <v>2819</v>
      </c>
      <c r="B2821" s="4" t="s">
        <v>20840</v>
      </c>
    </row>
    <row r="2822" customFormat="false" ht="15.75" hidden="false" customHeight="false" outlineLevel="0" collapsed="false">
      <c r="A2822" s="4" t="n">
        <f aca="false">A2821+1</f>
        <v>2820</v>
      </c>
      <c r="B2822" s="4" t="s">
        <v>16239</v>
      </c>
    </row>
    <row r="2823" customFormat="false" ht="15.75" hidden="false" customHeight="false" outlineLevel="0" collapsed="false">
      <c r="A2823" s="4" t="n">
        <f aca="false">A2822+1</f>
        <v>2821</v>
      </c>
      <c r="B2823" s="4" t="s">
        <v>13828</v>
      </c>
    </row>
    <row r="2824" customFormat="false" ht="15.75" hidden="false" customHeight="false" outlineLevel="0" collapsed="false">
      <c r="A2824" s="4" t="n">
        <f aca="false">A2823+1</f>
        <v>2822</v>
      </c>
      <c r="B2824" s="4" t="s">
        <v>13776</v>
      </c>
    </row>
    <row r="2825" customFormat="false" ht="15.75" hidden="false" customHeight="false" outlineLevel="0" collapsed="false">
      <c r="A2825" s="4" t="n">
        <f aca="false">A2824+1</f>
        <v>2823</v>
      </c>
      <c r="B2825" s="4" t="s">
        <v>15108</v>
      </c>
    </row>
    <row r="2826" customFormat="false" ht="15.75" hidden="false" customHeight="false" outlineLevel="0" collapsed="false">
      <c r="A2826" s="4" t="n">
        <f aca="false">A2825+1</f>
        <v>2824</v>
      </c>
      <c r="B2826" s="4" t="s">
        <v>13667</v>
      </c>
    </row>
    <row r="2827" customFormat="false" ht="15.75" hidden="false" customHeight="false" outlineLevel="0" collapsed="false">
      <c r="A2827" s="4" t="n">
        <f aca="false">A2826+1</f>
        <v>2825</v>
      </c>
      <c r="B2827" s="4" t="s">
        <v>16048</v>
      </c>
    </row>
    <row r="2828" customFormat="false" ht="15.75" hidden="false" customHeight="false" outlineLevel="0" collapsed="false">
      <c r="A2828" s="4" t="n">
        <f aca="false">A2827+1</f>
        <v>2826</v>
      </c>
      <c r="B2828" s="4" t="s">
        <v>13825</v>
      </c>
    </row>
    <row r="2829" customFormat="false" ht="15.75" hidden="false" customHeight="false" outlineLevel="0" collapsed="false">
      <c r="A2829" s="4" t="n">
        <f aca="false">A2828+1</f>
        <v>2827</v>
      </c>
      <c r="B2829" s="4" t="s">
        <v>16236</v>
      </c>
    </row>
    <row r="2830" customFormat="false" ht="15.75" hidden="false" customHeight="false" outlineLevel="0" collapsed="false">
      <c r="A2830" s="4" t="n">
        <f aca="false">A2829+1</f>
        <v>2828</v>
      </c>
      <c r="B2830" s="4" t="s">
        <v>14918</v>
      </c>
    </row>
    <row r="2831" customFormat="false" ht="15.75" hidden="false" customHeight="false" outlineLevel="0" collapsed="false">
      <c r="A2831" s="4" t="n">
        <f aca="false">A2830+1</f>
        <v>2829</v>
      </c>
      <c r="B2831" s="4" t="s">
        <v>17102</v>
      </c>
    </row>
    <row r="2832" customFormat="false" ht="15.75" hidden="false" customHeight="false" outlineLevel="0" collapsed="false">
      <c r="A2832" s="4" t="n">
        <f aca="false">A2831+1</f>
        <v>2830</v>
      </c>
      <c r="B2832" s="4" t="s">
        <v>17454</v>
      </c>
    </row>
    <row r="2833" customFormat="false" ht="15.75" hidden="false" customHeight="false" outlineLevel="0" collapsed="false">
      <c r="A2833" s="4" t="n">
        <f aca="false">A2832+1</f>
        <v>2831</v>
      </c>
      <c r="B2833" s="4" t="s">
        <v>16248</v>
      </c>
    </row>
    <row r="2834" customFormat="false" ht="15.75" hidden="false" customHeight="false" outlineLevel="0" collapsed="false">
      <c r="A2834" s="4" t="n">
        <f aca="false">A2833+1</f>
        <v>2832</v>
      </c>
      <c r="B2834" s="4" t="s">
        <v>20841</v>
      </c>
    </row>
    <row r="2835" customFormat="false" ht="15.75" hidden="false" customHeight="false" outlineLevel="0" collapsed="false">
      <c r="A2835" s="4" t="n">
        <f aca="false">A2834+1</f>
        <v>2833</v>
      </c>
      <c r="B2835" s="4" t="s">
        <v>15201</v>
      </c>
    </row>
    <row r="2836" customFormat="false" ht="15.75" hidden="false" customHeight="false" outlineLevel="0" collapsed="false">
      <c r="A2836" s="4" t="n">
        <f aca="false">A2835+1</f>
        <v>2834</v>
      </c>
      <c r="B2836" s="4" t="s">
        <v>14714</v>
      </c>
    </row>
    <row r="2837" customFormat="false" ht="15.75" hidden="false" customHeight="false" outlineLevel="0" collapsed="false">
      <c r="A2837" s="4" t="n">
        <f aca="false">A2836+1</f>
        <v>2835</v>
      </c>
      <c r="B2837" s="4" t="s">
        <v>15038</v>
      </c>
    </row>
    <row r="2838" customFormat="false" ht="15.75" hidden="false" customHeight="false" outlineLevel="0" collapsed="false">
      <c r="A2838" s="4" t="n">
        <f aca="false">A2837+1</f>
        <v>2836</v>
      </c>
      <c r="B2838" s="4" t="s">
        <v>20842</v>
      </c>
    </row>
    <row r="2839" customFormat="false" ht="15.75" hidden="false" customHeight="false" outlineLevel="0" collapsed="false">
      <c r="A2839" s="4" t="n">
        <f aca="false">A2838+1</f>
        <v>2837</v>
      </c>
      <c r="B2839" s="4" t="s">
        <v>19180</v>
      </c>
    </row>
    <row r="2840" customFormat="false" ht="15.75" hidden="false" customHeight="false" outlineLevel="0" collapsed="false">
      <c r="A2840" s="4" t="n">
        <f aca="false">A2839+1</f>
        <v>2838</v>
      </c>
      <c r="B2840" s="4" t="s">
        <v>13908</v>
      </c>
    </row>
    <row r="2841" customFormat="false" ht="15.75" hidden="false" customHeight="false" outlineLevel="0" collapsed="false">
      <c r="A2841" s="4" t="n">
        <f aca="false">A2840+1</f>
        <v>2839</v>
      </c>
      <c r="B2841" s="4" t="s">
        <v>20843</v>
      </c>
    </row>
    <row r="2842" customFormat="false" ht="15.75" hidden="false" customHeight="false" outlineLevel="0" collapsed="false">
      <c r="A2842" s="4" t="n">
        <f aca="false">A2841+1</f>
        <v>2840</v>
      </c>
      <c r="B2842" s="4" t="s">
        <v>20844</v>
      </c>
    </row>
    <row r="2843" customFormat="false" ht="15.75" hidden="false" customHeight="false" outlineLevel="0" collapsed="false">
      <c r="A2843" s="4" t="n">
        <f aca="false">A2842+1</f>
        <v>2841</v>
      </c>
      <c r="B2843" s="4" t="s">
        <v>18440</v>
      </c>
    </row>
    <row r="2844" customFormat="false" ht="15.75" hidden="false" customHeight="false" outlineLevel="0" collapsed="false">
      <c r="A2844" s="4" t="n">
        <f aca="false">A2843+1</f>
        <v>2842</v>
      </c>
      <c r="B2844" s="4" t="s">
        <v>20845</v>
      </c>
    </row>
    <row r="2845" customFormat="false" ht="15.75" hidden="false" customHeight="false" outlineLevel="0" collapsed="false">
      <c r="A2845" s="4" t="n">
        <f aca="false">A2844+1</f>
        <v>2843</v>
      </c>
      <c r="B2845" s="4" t="s">
        <v>13773</v>
      </c>
    </row>
    <row r="2846" customFormat="false" ht="15.75" hidden="false" customHeight="false" outlineLevel="0" collapsed="false">
      <c r="A2846" s="4" t="n">
        <f aca="false">A2845+1</f>
        <v>2844</v>
      </c>
      <c r="B2846" s="4" t="s">
        <v>20846</v>
      </c>
    </row>
    <row r="2847" customFormat="false" ht="15.75" hidden="false" customHeight="false" outlineLevel="0" collapsed="false">
      <c r="A2847" s="4" t="n">
        <f aca="false">A2846+1</f>
        <v>2845</v>
      </c>
      <c r="B2847" s="4" t="s">
        <v>14318</v>
      </c>
    </row>
    <row r="2848" customFormat="false" ht="15.75" hidden="false" customHeight="false" outlineLevel="0" collapsed="false">
      <c r="A2848" s="4" t="n">
        <f aca="false">A2847+1</f>
        <v>2846</v>
      </c>
      <c r="B2848" s="4" t="s">
        <v>20847</v>
      </c>
    </row>
    <row r="2849" customFormat="false" ht="15.75" hidden="false" customHeight="false" outlineLevel="0" collapsed="false">
      <c r="A2849" s="4" t="n">
        <f aca="false">A2848+1</f>
        <v>2847</v>
      </c>
      <c r="B2849" s="4" t="s">
        <v>15365</v>
      </c>
    </row>
    <row r="2850" customFormat="false" ht="15.75" hidden="false" customHeight="false" outlineLevel="0" collapsed="false">
      <c r="A2850" s="4" t="n">
        <f aca="false">A2849+1</f>
        <v>2848</v>
      </c>
      <c r="B2850" s="4" t="s">
        <v>16570</v>
      </c>
    </row>
    <row r="2851" customFormat="false" ht="15.75" hidden="false" customHeight="false" outlineLevel="0" collapsed="false">
      <c r="A2851" s="4" t="n">
        <f aca="false">A2850+1</f>
        <v>2849</v>
      </c>
      <c r="B2851" s="4" t="s">
        <v>20848</v>
      </c>
    </row>
    <row r="2852" customFormat="false" ht="15.75" hidden="false" customHeight="false" outlineLevel="0" collapsed="false">
      <c r="A2852" s="4" t="n">
        <f aca="false">A2851+1</f>
        <v>2850</v>
      </c>
      <c r="B2852" s="4" t="s">
        <v>20849</v>
      </c>
    </row>
    <row r="2853" customFormat="false" ht="15.75" hidden="false" customHeight="false" outlineLevel="0" collapsed="false">
      <c r="A2853" s="4" t="n">
        <f aca="false">A2852+1</f>
        <v>2851</v>
      </c>
      <c r="B2853" s="4" t="s">
        <v>15559</v>
      </c>
    </row>
    <row r="2854" customFormat="false" ht="15.75" hidden="false" customHeight="false" outlineLevel="0" collapsed="false">
      <c r="A2854" s="4" t="n">
        <f aca="false">A2853+1</f>
        <v>2852</v>
      </c>
      <c r="B2854" s="4" t="s">
        <v>20850</v>
      </c>
    </row>
    <row r="2855" customFormat="false" ht="15.75" hidden="false" customHeight="false" outlineLevel="0" collapsed="false">
      <c r="A2855" s="4" t="n">
        <f aca="false">A2854+1</f>
        <v>2853</v>
      </c>
      <c r="B2855" s="4" t="s">
        <v>20851</v>
      </c>
    </row>
    <row r="2856" customFormat="false" ht="15.75" hidden="false" customHeight="false" outlineLevel="0" collapsed="false">
      <c r="A2856" s="4" t="n">
        <f aca="false">A2855+1</f>
        <v>2854</v>
      </c>
      <c r="B2856" s="4" t="s">
        <v>20852</v>
      </c>
    </row>
    <row r="2857" customFormat="false" ht="15.75" hidden="false" customHeight="false" outlineLevel="0" collapsed="false">
      <c r="A2857" s="4" t="n">
        <f aca="false">A2856+1</f>
        <v>2855</v>
      </c>
      <c r="B2857" s="4" t="s">
        <v>17492</v>
      </c>
    </row>
    <row r="2858" customFormat="false" ht="15.75" hidden="false" customHeight="false" outlineLevel="0" collapsed="false">
      <c r="A2858" s="4" t="n">
        <f aca="false">A2857+1</f>
        <v>2856</v>
      </c>
      <c r="B2858" s="4" t="s">
        <v>16252</v>
      </c>
    </row>
    <row r="2859" customFormat="false" ht="15.75" hidden="false" customHeight="false" outlineLevel="0" collapsed="false">
      <c r="A2859" s="4" t="n">
        <f aca="false">A2858+1</f>
        <v>2857</v>
      </c>
      <c r="B2859" s="4" t="s">
        <v>20853</v>
      </c>
    </row>
    <row r="2860" customFormat="false" ht="15.75" hidden="false" customHeight="false" outlineLevel="0" collapsed="false">
      <c r="A2860" s="4" t="n">
        <f aca="false">A2859+1</f>
        <v>2858</v>
      </c>
      <c r="B2860" s="4" t="s">
        <v>20854</v>
      </c>
    </row>
    <row r="2861" customFormat="false" ht="15.75" hidden="false" customHeight="false" outlineLevel="0" collapsed="false">
      <c r="A2861" s="4" t="n">
        <f aca="false">A2860+1</f>
        <v>2859</v>
      </c>
      <c r="B2861" s="4" t="s">
        <v>20855</v>
      </c>
    </row>
    <row r="2862" customFormat="false" ht="15.75" hidden="false" customHeight="false" outlineLevel="0" collapsed="false">
      <c r="A2862" s="4" t="n">
        <f aca="false">A2861+1</f>
        <v>2860</v>
      </c>
      <c r="B2862" s="4" t="s">
        <v>16271</v>
      </c>
    </row>
    <row r="2863" customFormat="false" ht="15.75" hidden="false" customHeight="false" outlineLevel="0" collapsed="false">
      <c r="A2863" s="4" t="n">
        <f aca="false">A2862+1</f>
        <v>2861</v>
      </c>
      <c r="B2863" s="4" t="s">
        <v>19160</v>
      </c>
    </row>
    <row r="2864" customFormat="false" ht="15.75" hidden="false" customHeight="false" outlineLevel="0" collapsed="false">
      <c r="A2864" s="4" t="n">
        <f aca="false">A2863+1</f>
        <v>2862</v>
      </c>
      <c r="B2864" s="4" t="s">
        <v>20856</v>
      </c>
    </row>
    <row r="2865" customFormat="false" ht="15.75" hidden="false" customHeight="false" outlineLevel="0" collapsed="false">
      <c r="A2865" s="4" t="n">
        <f aca="false">A2864+1</f>
        <v>2863</v>
      </c>
      <c r="B2865" s="4" t="s">
        <v>16018</v>
      </c>
    </row>
    <row r="2866" customFormat="false" ht="15.75" hidden="false" customHeight="false" outlineLevel="0" collapsed="false">
      <c r="A2866" s="4" t="n">
        <f aca="false">A2865+1</f>
        <v>2864</v>
      </c>
      <c r="B2866" s="4" t="s">
        <v>16145</v>
      </c>
    </row>
    <row r="2867" customFormat="false" ht="15.75" hidden="false" customHeight="false" outlineLevel="0" collapsed="false">
      <c r="A2867" s="4" t="n">
        <f aca="false">A2866+1</f>
        <v>2865</v>
      </c>
      <c r="B2867" s="4" t="s">
        <v>16331</v>
      </c>
    </row>
    <row r="2868" customFormat="false" ht="15.75" hidden="false" customHeight="false" outlineLevel="0" collapsed="false">
      <c r="A2868" s="4" t="n">
        <f aca="false">A2867+1</f>
        <v>2866</v>
      </c>
      <c r="B2868" s="4" t="s">
        <v>15746</v>
      </c>
    </row>
    <row r="2869" customFormat="false" ht="15.75" hidden="false" customHeight="false" outlineLevel="0" collapsed="false">
      <c r="A2869" s="4" t="n">
        <f aca="false">A2868+1</f>
        <v>2867</v>
      </c>
      <c r="B2869" s="4" t="s">
        <v>16418</v>
      </c>
    </row>
    <row r="2870" customFormat="false" ht="15.75" hidden="false" customHeight="false" outlineLevel="0" collapsed="false">
      <c r="A2870" s="4" t="n">
        <f aca="false">A2869+1</f>
        <v>2868</v>
      </c>
      <c r="B2870" s="4" t="s">
        <v>15403</v>
      </c>
    </row>
    <row r="2871" customFormat="false" ht="15.75" hidden="false" customHeight="false" outlineLevel="0" collapsed="false">
      <c r="A2871" s="4" t="n">
        <f aca="false">A2870+1</f>
        <v>2869</v>
      </c>
      <c r="B2871" s="4" t="s">
        <v>14104</v>
      </c>
    </row>
    <row r="2872" customFormat="false" ht="15.75" hidden="false" customHeight="false" outlineLevel="0" collapsed="false">
      <c r="A2872" s="4" t="n">
        <f aca="false">A2871+1</f>
        <v>2870</v>
      </c>
      <c r="B2872" s="4" t="s">
        <v>16716</v>
      </c>
    </row>
    <row r="2873" customFormat="false" ht="15.75" hidden="false" customHeight="false" outlineLevel="0" collapsed="false">
      <c r="A2873" s="4" t="n">
        <f aca="false">A2872+1</f>
        <v>2871</v>
      </c>
      <c r="B2873" s="4" t="s">
        <v>20857</v>
      </c>
    </row>
    <row r="2874" customFormat="false" ht="15.75" hidden="false" customHeight="false" outlineLevel="0" collapsed="false">
      <c r="A2874" s="4" t="n">
        <f aca="false">A2873+1</f>
        <v>2872</v>
      </c>
      <c r="B2874" s="4" t="s">
        <v>20858</v>
      </c>
    </row>
    <row r="2875" customFormat="false" ht="15.75" hidden="false" customHeight="false" outlineLevel="0" collapsed="false">
      <c r="A2875" s="4" t="n">
        <f aca="false">A2874+1</f>
        <v>2873</v>
      </c>
      <c r="B2875" s="4" t="s">
        <v>17136</v>
      </c>
    </row>
    <row r="2876" customFormat="false" ht="15.75" hidden="false" customHeight="false" outlineLevel="0" collapsed="false">
      <c r="A2876" s="4" t="n">
        <f aca="false">A2875+1</f>
        <v>2874</v>
      </c>
      <c r="B2876" s="4" t="s">
        <v>19219</v>
      </c>
    </row>
    <row r="2877" customFormat="false" ht="15.75" hidden="false" customHeight="false" outlineLevel="0" collapsed="false">
      <c r="A2877" s="4" t="n">
        <f aca="false">A2876+1</f>
        <v>2875</v>
      </c>
      <c r="B2877" s="4" t="s">
        <v>13915</v>
      </c>
    </row>
    <row r="2878" customFormat="false" ht="15.75" hidden="false" customHeight="false" outlineLevel="0" collapsed="false">
      <c r="A2878" s="4" t="n">
        <f aca="false">A2877+1</f>
        <v>2876</v>
      </c>
      <c r="B2878" s="4" t="s">
        <v>18564</v>
      </c>
    </row>
    <row r="2879" customFormat="false" ht="15.75" hidden="false" customHeight="false" outlineLevel="0" collapsed="false">
      <c r="A2879" s="4" t="n">
        <f aca="false">A2878+1</f>
        <v>2877</v>
      </c>
      <c r="B2879" s="4" t="s">
        <v>18919</v>
      </c>
    </row>
    <row r="2880" customFormat="false" ht="15.75" hidden="false" customHeight="false" outlineLevel="0" collapsed="false">
      <c r="A2880" s="4" t="n">
        <f aca="false">A2879+1</f>
        <v>2878</v>
      </c>
      <c r="B2880" s="4" t="s">
        <v>13901</v>
      </c>
    </row>
    <row r="2881" customFormat="false" ht="15.75" hidden="false" customHeight="false" outlineLevel="0" collapsed="false">
      <c r="A2881" s="4" t="n">
        <f aca="false">A2880+1</f>
        <v>2879</v>
      </c>
      <c r="B2881" s="4" t="s">
        <v>16220</v>
      </c>
    </row>
    <row r="2882" customFormat="false" ht="15.75" hidden="false" customHeight="false" outlineLevel="0" collapsed="false">
      <c r="A2882" s="4" t="n">
        <f aca="false">A2881+1</f>
        <v>2880</v>
      </c>
      <c r="B2882" s="4" t="s">
        <v>20859</v>
      </c>
    </row>
    <row r="2883" customFormat="false" ht="15.75" hidden="false" customHeight="false" outlineLevel="0" collapsed="false">
      <c r="A2883" s="4" t="n">
        <f aca="false">A2882+1</f>
        <v>2881</v>
      </c>
      <c r="B2883" s="4" t="s">
        <v>16650</v>
      </c>
    </row>
    <row r="2884" customFormat="false" ht="15.75" hidden="false" customHeight="false" outlineLevel="0" collapsed="false">
      <c r="A2884" s="4" t="n">
        <f aca="false">A2883+1</f>
        <v>2882</v>
      </c>
      <c r="B2884" s="4" t="s">
        <v>13910</v>
      </c>
    </row>
    <row r="2885" customFormat="false" ht="15.75" hidden="false" customHeight="false" outlineLevel="0" collapsed="false">
      <c r="A2885" s="4" t="n">
        <f aca="false">A2884+1</f>
        <v>2883</v>
      </c>
      <c r="B2885" s="4" t="s">
        <v>20860</v>
      </c>
    </row>
    <row r="2886" customFormat="false" ht="15.75" hidden="false" customHeight="false" outlineLevel="0" collapsed="false">
      <c r="A2886" s="4" t="n">
        <f aca="false">A2885+1</f>
        <v>2884</v>
      </c>
      <c r="B2886" s="4" t="s">
        <v>20861</v>
      </c>
    </row>
    <row r="2887" customFormat="false" ht="15.75" hidden="false" customHeight="false" outlineLevel="0" collapsed="false">
      <c r="A2887" s="4" t="n">
        <f aca="false">A2886+1</f>
        <v>2885</v>
      </c>
      <c r="B2887" s="4" t="s">
        <v>13914</v>
      </c>
    </row>
    <row r="2888" customFormat="false" ht="15.75" hidden="false" customHeight="false" outlineLevel="0" collapsed="false">
      <c r="A2888" s="4" t="n">
        <f aca="false">A2887+1</f>
        <v>2886</v>
      </c>
      <c r="B2888" s="4" t="s">
        <v>13913</v>
      </c>
    </row>
    <row r="2889" customFormat="false" ht="15.75" hidden="false" customHeight="false" outlineLevel="0" collapsed="false">
      <c r="A2889" s="4" t="n">
        <f aca="false">A2888+1</f>
        <v>2887</v>
      </c>
      <c r="B2889" s="4" t="s">
        <v>14372</v>
      </c>
    </row>
    <row r="2890" customFormat="false" ht="15.75" hidden="false" customHeight="false" outlineLevel="0" collapsed="false">
      <c r="A2890" s="4" t="n">
        <f aca="false">A2889+1</f>
        <v>2888</v>
      </c>
      <c r="B2890" s="4" t="s">
        <v>16194</v>
      </c>
    </row>
    <row r="2891" customFormat="false" ht="15.75" hidden="false" customHeight="false" outlineLevel="0" collapsed="false">
      <c r="A2891" s="4" t="n">
        <f aca="false">A2890+1</f>
        <v>2889</v>
      </c>
      <c r="B2891" s="4" t="s">
        <v>16349</v>
      </c>
    </row>
    <row r="2892" customFormat="false" ht="15.75" hidden="false" customHeight="false" outlineLevel="0" collapsed="false">
      <c r="A2892" s="4" t="n">
        <f aca="false">A2891+1</f>
        <v>2890</v>
      </c>
      <c r="B2892" s="4" t="s">
        <v>19182</v>
      </c>
    </row>
    <row r="2893" customFormat="false" ht="15.75" hidden="false" customHeight="false" outlineLevel="0" collapsed="false">
      <c r="A2893" s="4" t="n">
        <f aca="false">A2892+1</f>
        <v>2891</v>
      </c>
      <c r="B2893" s="4" t="s">
        <v>19181</v>
      </c>
    </row>
    <row r="2894" customFormat="false" ht="15.75" hidden="false" customHeight="false" outlineLevel="0" collapsed="false">
      <c r="A2894" s="4" t="n">
        <f aca="false">A2893+1</f>
        <v>2892</v>
      </c>
      <c r="B2894" s="4" t="s">
        <v>15462</v>
      </c>
    </row>
    <row r="2895" customFormat="false" ht="15.75" hidden="false" customHeight="false" outlineLevel="0" collapsed="false">
      <c r="A2895" s="4" t="n">
        <f aca="false">A2894+1</f>
        <v>2893</v>
      </c>
      <c r="B2895" s="4" t="s">
        <v>20862</v>
      </c>
    </row>
    <row r="2896" customFormat="false" ht="15.75" hidden="false" customHeight="false" outlineLevel="0" collapsed="false">
      <c r="A2896" s="4" t="n">
        <f aca="false">A2895+1</f>
        <v>2894</v>
      </c>
      <c r="B2896" s="4" t="s">
        <v>14288</v>
      </c>
    </row>
    <row r="2897" customFormat="false" ht="15.75" hidden="false" customHeight="false" outlineLevel="0" collapsed="false">
      <c r="A2897" s="4" t="n">
        <f aca="false">A2896+1</f>
        <v>2895</v>
      </c>
      <c r="B2897" s="4" t="s">
        <v>20863</v>
      </c>
    </row>
    <row r="2898" customFormat="false" ht="15.75" hidden="false" customHeight="false" outlineLevel="0" collapsed="false">
      <c r="A2898" s="4" t="n">
        <f aca="false">A2897+1</f>
        <v>2896</v>
      </c>
      <c r="B2898" s="4" t="s">
        <v>18959</v>
      </c>
    </row>
    <row r="2899" customFormat="false" ht="15.75" hidden="false" customHeight="false" outlineLevel="0" collapsed="false">
      <c r="A2899" s="4" t="n">
        <f aca="false">A2898+1</f>
        <v>2897</v>
      </c>
      <c r="B2899" s="4" t="s">
        <v>14625</v>
      </c>
    </row>
    <row r="2900" customFormat="false" ht="15.75" hidden="false" customHeight="false" outlineLevel="0" collapsed="false">
      <c r="A2900" s="4" t="n">
        <f aca="false">A2899+1</f>
        <v>2898</v>
      </c>
      <c r="B2900" s="4" t="s">
        <v>19015</v>
      </c>
    </row>
    <row r="2901" customFormat="false" ht="15.75" hidden="false" customHeight="false" outlineLevel="0" collapsed="false">
      <c r="A2901" s="4" t="n">
        <f aca="false">A2900+1</f>
        <v>2899</v>
      </c>
      <c r="B2901" s="4" t="s">
        <v>14755</v>
      </c>
    </row>
    <row r="2902" customFormat="false" ht="15.75" hidden="false" customHeight="false" outlineLevel="0" collapsed="false">
      <c r="A2902" s="4" t="n">
        <f aca="false">A2901+1</f>
        <v>2900</v>
      </c>
      <c r="B2902" s="4" t="s">
        <v>18625</v>
      </c>
    </row>
    <row r="2903" customFormat="false" ht="15.75" hidden="false" customHeight="false" outlineLevel="0" collapsed="false">
      <c r="A2903" s="4" t="n">
        <f aca="false">A2902+1</f>
        <v>2901</v>
      </c>
      <c r="B2903" s="4" t="s">
        <v>14051</v>
      </c>
    </row>
    <row r="2904" customFormat="false" ht="15.75" hidden="false" customHeight="false" outlineLevel="0" collapsed="false">
      <c r="A2904" s="4" t="n">
        <f aca="false">A2903+1</f>
        <v>2902</v>
      </c>
      <c r="B2904" s="4" t="s">
        <v>18961</v>
      </c>
    </row>
    <row r="2905" customFormat="false" ht="15.75" hidden="false" customHeight="false" outlineLevel="0" collapsed="false">
      <c r="A2905" s="4" t="n">
        <f aca="false">A2904+1</f>
        <v>2903</v>
      </c>
      <c r="B2905" s="4" t="s">
        <v>13876</v>
      </c>
    </row>
    <row r="2906" customFormat="false" ht="15.75" hidden="false" customHeight="false" outlineLevel="0" collapsed="false">
      <c r="A2906" s="4" t="n">
        <f aca="false">A2905+1</f>
        <v>2904</v>
      </c>
      <c r="B2906" s="4" t="s">
        <v>14816</v>
      </c>
    </row>
    <row r="2907" customFormat="false" ht="15.75" hidden="false" customHeight="false" outlineLevel="0" collapsed="false">
      <c r="A2907" s="4" t="n">
        <f aca="false">A2906+1</f>
        <v>2905</v>
      </c>
      <c r="B2907" s="4" t="s">
        <v>15320</v>
      </c>
    </row>
    <row r="2908" customFormat="false" ht="15.75" hidden="false" customHeight="false" outlineLevel="0" collapsed="false">
      <c r="A2908" s="4" t="n">
        <f aca="false">A2907+1</f>
        <v>2906</v>
      </c>
      <c r="B2908" s="4" t="s">
        <v>20864</v>
      </c>
    </row>
    <row r="2909" customFormat="false" ht="15.75" hidden="false" customHeight="false" outlineLevel="0" collapsed="false">
      <c r="A2909" s="4" t="n">
        <f aca="false">A2908+1</f>
        <v>2907</v>
      </c>
      <c r="B2909" s="4" t="s">
        <v>18967</v>
      </c>
    </row>
    <row r="2910" customFormat="false" ht="15.75" hidden="false" customHeight="false" outlineLevel="0" collapsed="false">
      <c r="A2910" s="4" t="n">
        <f aca="false">A2909+1</f>
        <v>2908</v>
      </c>
      <c r="B2910" s="4" t="s">
        <v>20865</v>
      </c>
    </row>
    <row r="2911" customFormat="false" ht="15.75" hidden="false" customHeight="false" outlineLevel="0" collapsed="false">
      <c r="A2911" s="4" t="n">
        <f aca="false">A2910+1</f>
        <v>2909</v>
      </c>
      <c r="B2911" s="4" t="s">
        <v>19307</v>
      </c>
    </row>
    <row r="2912" customFormat="false" ht="15.75" hidden="false" customHeight="false" outlineLevel="0" collapsed="false">
      <c r="A2912" s="4" t="n">
        <f aca="false">A2911+1</f>
        <v>2910</v>
      </c>
      <c r="B2912" s="4" t="s">
        <v>20866</v>
      </c>
    </row>
    <row r="2913" customFormat="false" ht="15.75" hidden="false" customHeight="false" outlineLevel="0" collapsed="false">
      <c r="A2913" s="4" t="n">
        <f aca="false">A2912+1</f>
        <v>2911</v>
      </c>
      <c r="B2913" s="4" t="s">
        <v>15034</v>
      </c>
    </row>
    <row r="2914" customFormat="false" ht="15.75" hidden="false" customHeight="false" outlineLevel="0" collapsed="false">
      <c r="A2914" s="4" t="n">
        <f aca="false">A2913+1</f>
        <v>2912</v>
      </c>
      <c r="B2914" s="4" t="s">
        <v>20867</v>
      </c>
    </row>
    <row r="2915" customFormat="false" ht="15.75" hidden="false" customHeight="false" outlineLevel="0" collapsed="false">
      <c r="A2915" s="4" t="n">
        <f aca="false">A2914+1</f>
        <v>2913</v>
      </c>
      <c r="B2915" s="4" t="s">
        <v>20868</v>
      </c>
    </row>
    <row r="2916" customFormat="false" ht="15.75" hidden="false" customHeight="false" outlineLevel="0" collapsed="false">
      <c r="A2916" s="4" t="n">
        <f aca="false">A2915+1</f>
        <v>2914</v>
      </c>
      <c r="B2916" s="4" t="s">
        <v>20869</v>
      </c>
    </row>
    <row r="2917" customFormat="false" ht="15.75" hidden="false" customHeight="false" outlineLevel="0" collapsed="false">
      <c r="A2917" s="4" t="n">
        <f aca="false">A2916+1</f>
        <v>2915</v>
      </c>
      <c r="B2917" s="4" t="s">
        <v>14182</v>
      </c>
    </row>
    <row r="2918" customFormat="false" ht="15.75" hidden="false" customHeight="false" outlineLevel="0" collapsed="false">
      <c r="A2918" s="4" t="n">
        <f aca="false">A2917+1</f>
        <v>2916</v>
      </c>
      <c r="B2918" s="4" t="s">
        <v>20870</v>
      </c>
    </row>
    <row r="2919" customFormat="false" ht="15.75" hidden="false" customHeight="false" outlineLevel="0" collapsed="false">
      <c r="A2919" s="4" t="n">
        <f aca="false">A2918+1</f>
        <v>2917</v>
      </c>
      <c r="B2919" s="4" t="s">
        <v>20871</v>
      </c>
    </row>
    <row r="2920" customFormat="false" ht="15.75" hidden="false" customHeight="false" outlineLevel="0" collapsed="false">
      <c r="A2920" s="4" t="n">
        <f aca="false">A2919+1</f>
        <v>2918</v>
      </c>
      <c r="B2920" s="4" t="s">
        <v>20872</v>
      </c>
    </row>
    <row r="2921" customFormat="false" ht="15.75" hidden="false" customHeight="false" outlineLevel="0" collapsed="false">
      <c r="A2921" s="4" t="n">
        <f aca="false">A2920+1</f>
        <v>2919</v>
      </c>
      <c r="B2921" s="4" t="s">
        <v>16162</v>
      </c>
    </row>
    <row r="2922" customFormat="false" ht="15.75" hidden="false" customHeight="false" outlineLevel="0" collapsed="false">
      <c r="A2922" s="4" t="n">
        <f aca="false">A2921+1</f>
        <v>2920</v>
      </c>
      <c r="B2922" s="4" t="s">
        <v>20873</v>
      </c>
    </row>
    <row r="2923" customFormat="false" ht="15.75" hidden="false" customHeight="false" outlineLevel="0" collapsed="false">
      <c r="A2923" s="4" t="n">
        <f aca="false">A2922+1</f>
        <v>2921</v>
      </c>
      <c r="B2923" s="4" t="s">
        <v>16403</v>
      </c>
    </row>
    <row r="2924" customFormat="false" ht="15.75" hidden="false" customHeight="false" outlineLevel="0" collapsed="false">
      <c r="A2924" s="4" t="n">
        <f aca="false">A2923+1</f>
        <v>2922</v>
      </c>
      <c r="B2924" s="4" t="s">
        <v>18977</v>
      </c>
    </row>
    <row r="2925" customFormat="false" ht="15.75" hidden="false" customHeight="false" outlineLevel="0" collapsed="false">
      <c r="A2925" s="4" t="n">
        <f aca="false">A2924+1</f>
        <v>2923</v>
      </c>
      <c r="B2925" s="4" t="s">
        <v>16050</v>
      </c>
    </row>
    <row r="2926" customFormat="false" ht="15.75" hidden="false" customHeight="false" outlineLevel="0" collapsed="false">
      <c r="A2926" s="4" t="n">
        <f aca="false">A2925+1</f>
        <v>2924</v>
      </c>
      <c r="B2926" s="4" t="s">
        <v>15831</v>
      </c>
    </row>
    <row r="2927" customFormat="false" ht="15.75" hidden="false" customHeight="false" outlineLevel="0" collapsed="false">
      <c r="A2927" s="4" t="n">
        <f aca="false">A2926+1</f>
        <v>2925</v>
      </c>
      <c r="B2927" s="4" t="s">
        <v>18322</v>
      </c>
    </row>
    <row r="2928" customFormat="false" ht="15.75" hidden="false" customHeight="false" outlineLevel="0" collapsed="false">
      <c r="A2928" s="4" t="n">
        <f aca="false">A2927+1</f>
        <v>2926</v>
      </c>
      <c r="B2928" s="4" t="s">
        <v>20874</v>
      </c>
    </row>
    <row r="2929" customFormat="false" ht="15.75" hidden="false" customHeight="false" outlineLevel="0" collapsed="false">
      <c r="A2929" s="4" t="n">
        <f aca="false">A2928+1</f>
        <v>2927</v>
      </c>
      <c r="B2929" s="4" t="s">
        <v>16448</v>
      </c>
    </row>
    <row r="2930" customFormat="false" ht="15.75" hidden="false" customHeight="false" outlineLevel="0" collapsed="false">
      <c r="A2930" s="4" t="n">
        <f aca="false">A2929+1</f>
        <v>2928</v>
      </c>
      <c r="B2930" s="4" t="s">
        <v>20875</v>
      </c>
    </row>
    <row r="2931" customFormat="false" ht="15.75" hidden="false" customHeight="false" outlineLevel="0" collapsed="false">
      <c r="A2931" s="4" t="n">
        <f aca="false">A2930+1</f>
        <v>2929</v>
      </c>
      <c r="B2931" s="4" t="s">
        <v>20876</v>
      </c>
    </row>
    <row r="2932" customFormat="false" ht="15.75" hidden="false" customHeight="false" outlineLevel="0" collapsed="false">
      <c r="A2932" s="4" t="n">
        <f aca="false">A2931+1</f>
        <v>2930</v>
      </c>
      <c r="B2932" s="4" t="s">
        <v>20877</v>
      </c>
    </row>
    <row r="2933" customFormat="false" ht="15.75" hidden="false" customHeight="false" outlineLevel="0" collapsed="false">
      <c r="A2933" s="4" t="n">
        <f aca="false">A2932+1</f>
        <v>2931</v>
      </c>
      <c r="B2933" s="4" t="s">
        <v>20878</v>
      </c>
    </row>
    <row r="2934" customFormat="false" ht="15.75" hidden="false" customHeight="false" outlineLevel="0" collapsed="false">
      <c r="A2934" s="4" t="n">
        <f aca="false">A2933+1</f>
        <v>2932</v>
      </c>
      <c r="B2934" s="4" t="s">
        <v>15268</v>
      </c>
    </row>
    <row r="2935" customFormat="false" ht="15.75" hidden="false" customHeight="false" outlineLevel="0" collapsed="false">
      <c r="A2935" s="4" t="n">
        <f aca="false">A2934+1</f>
        <v>2933</v>
      </c>
      <c r="B2935" s="4" t="s">
        <v>19173</v>
      </c>
    </row>
    <row r="2936" customFormat="false" ht="15.75" hidden="false" customHeight="false" outlineLevel="0" collapsed="false">
      <c r="A2936" s="4" t="n">
        <f aca="false">A2935+1</f>
        <v>2934</v>
      </c>
      <c r="B2936" s="4" t="s">
        <v>20879</v>
      </c>
    </row>
    <row r="2937" customFormat="false" ht="15.75" hidden="false" customHeight="false" outlineLevel="0" collapsed="false">
      <c r="A2937" s="4" t="n">
        <f aca="false">A2936+1</f>
        <v>2935</v>
      </c>
      <c r="B2937" s="4" t="s">
        <v>20880</v>
      </c>
    </row>
    <row r="2938" customFormat="false" ht="15.75" hidden="false" customHeight="false" outlineLevel="0" collapsed="false">
      <c r="A2938" s="4" t="n">
        <f aca="false">A2937+1</f>
        <v>2936</v>
      </c>
      <c r="B2938" s="4" t="s">
        <v>20881</v>
      </c>
    </row>
    <row r="2939" customFormat="false" ht="15.75" hidden="false" customHeight="false" outlineLevel="0" collapsed="false">
      <c r="A2939" s="4" t="n">
        <f aca="false">A2938+1</f>
        <v>2937</v>
      </c>
      <c r="B2939" s="4" t="s">
        <v>16278</v>
      </c>
    </row>
    <row r="2940" customFormat="false" ht="15.75" hidden="false" customHeight="false" outlineLevel="0" collapsed="false">
      <c r="A2940" s="4" t="n">
        <f aca="false">A2939+1</f>
        <v>2938</v>
      </c>
      <c r="B2940" s="4" t="s">
        <v>16148</v>
      </c>
    </row>
    <row r="2941" customFormat="false" ht="15.75" hidden="false" customHeight="false" outlineLevel="0" collapsed="false">
      <c r="A2941" s="4" t="n">
        <f aca="false">A2940+1</f>
        <v>2939</v>
      </c>
      <c r="B2941" s="4" t="s">
        <v>14510</v>
      </c>
    </row>
    <row r="2942" customFormat="false" ht="15.75" hidden="false" customHeight="false" outlineLevel="0" collapsed="false">
      <c r="A2942" s="4" t="n">
        <f aca="false">A2941+1</f>
        <v>2940</v>
      </c>
      <c r="B2942" s="4" t="s">
        <v>15842</v>
      </c>
    </row>
    <row r="2943" customFormat="false" ht="15.75" hidden="false" customHeight="false" outlineLevel="0" collapsed="false">
      <c r="A2943" s="4" t="n">
        <f aca="false">A2942+1</f>
        <v>2941</v>
      </c>
      <c r="B2943" s="4" t="s">
        <v>18317</v>
      </c>
    </row>
    <row r="2944" customFormat="false" ht="15.75" hidden="false" customHeight="false" outlineLevel="0" collapsed="false">
      <c r="A2944" s="4" t="n">
        <f aca="false">A2943+1</f>
        <v>2942</v>
      </c>
      <c r="B2944" s="4" t="s">
        <v>14812</v>
      </c>
    </row>
    <row r="2945" customFormat="false" ht="15.75" hidden="false" customHeight="false" outlineLevel="0" collapsed="false">
      <c r="A2945" s="4" t="n">
        <f aca="false">A2944+1</f>
        <v>2943</v>
      </c>
      <c r="B2945" s="4" t="s">
        <v>20882</v>
      </c>
    </row>
    <row r="2946" customFormat="false" ht="15.75" hidden="false" customHeight="false" outlineLevel="0" collapsed="false">
      <c r="A2946" s="4" t="n">
        <f aca="false">A2945+1</f>
        <v>2944</v>
      </c>
      <c r="B2946" s="4" t="s">
        <v>18788</v>
      </c>
    </row>
    <row r="2947" customFormat="false" ht="15.75" hidden="false" customHeight="false" outlineLevel="0" collapsed="false">
      <c r="A2947" s="4" t="n">
        <f aca="false">A2946+1</f>
        <v>2945</v>
      </c>
      <c r="B2947" s="4" t="s">
        <v>18125</v>
      </c>
    </row>
    <row r="2948" customFormat="false" ht="15.75" hidden="false" customHeight="false" outlineLevel="0" collapsed="false">
      <c r="A2948" s="4" t="n">
        <f aca="false">A2947+1</f>
        <v>2946</v>
      </c>
      <c r="B2948" s="4" t="s">
        <v>13767</v>
      </c>
    </row>
    <row r="2949" customFormat="false" ht="15.75" hidden="false" customHeight="false" outlineLevel="0" collapsed="false">
      <c r="A2949" s="4" t="n">
        <f aca="false">A2948+1</f>
        <v>2947</v>
      </c>
      <c r="B2949" s="4" t="s">
        <v>15517</v>
      </c>
    </row>
    <row r="2950" customFormat="false" ht="15.75" hidden="false" customHeight="false" outlineLevel="0" collapsed="false">
      <c r="A2950" s="4" t="n">
        <f aca="false">A2949+1</f>
        <v>2948</v>
      </c>
      <c r="B2950" s="4" t="s">
        <v>15286</v>
      </c>
    </row>
    <row r="2951" customFormat="false" ht="15.75" hidden="false" customHeight="false" outlineLevel="0" collapsed="false">
      <c r="A2951" s="4" t="n">
        <f aca="false">A2950+1</f>
        <v>2949</v>
      </c>
      <c r="B2951" s="4" t="s">
        <v>20883</v>
      </c>
    </row>
    <row r="2952" customFormat="false" ht="15.75" hidden="false" customHeight="false" outlineLevel="0" collapsed="false">
      <c r="A2952" s="4" t="n">
        <f aca="false">A2951+1</f>
        <v>2950</v>
      </c>
      <c r="B2952" s="4" t="s">
        <v>20884</v>
      </c>
    </row>
    <row r="2953" customFormat="false" ht="15.75" hidden="false" customHeight="false" outlineLevel="0" collapsed="false">
      <c r="A2953" s="4" t="n">
        <f aca="false">A2952+1</f>
        <v>2951</v>
      </c>
      <c r="B2953" s="4" t="s">
        <v>20885</v>
      </c>
    </row>
    <row r="2954" customFormat="false" ht="15.75" hidden="false" customHeight="false" outlineLevel="0" collapsed="false">
      <c r="A2954" s="4" t="n">
        <f aca="false">A2953+1</f>
        <v>2952</v>
      </c>
      <c r="B2954" s="4" t="s">
        <v>20886</v>
      </c>
    </row>
    <row r="2955" customFormat="false" ht="15.75" hidden="false" customHeight="false" outlineLevel="0" collapsed="false">
      <c r="A2955" s="4" t="n">
        <f aca="false">A2954+1</f>
        <v>2953</v>
      </c>
      <c r="B2955" s="4" t="s">
        <v>20887</v>
      </c>
    </row>
    <row r="2956" customFormat="false" ht="15.75" hidden="false" customHeight="false" outlineLevel="0" collapsed="false">
      <c r="A2956" s="4" t="n">
        <f aca="false">A2955+1</f>
        <v>2954</v>
      </c>
      <c r="B2956" s="4" t="s">
        <v>20888</v>
      </c>
    </row>
    <row r="2957" customFormat="false" ht="15.75" hidden="false" customHeight="false" outlineLevel="0" collapsed="false">
      <c r="A2957" s="4" t="n">
        <f aca="false">A2956+1</f>
        <v>2955</v>
      </c>
      <c r="B2957" s="4" t="s">
        <v>20889</v>
      </c>
    </row>
    <row r="2958" customFormat="false" ht="15.75" hidden="false" customHeight="false" outlineLevel="0" collapsed="false">
      <c r="A2958" s="4" t="n">
        <f aca="false">A2957+1</f>
        <v>2956</v>
      </c>
      <c r="B2958" s="4" t="s">
        <v>20890</v>
      </c>
    </row>
    <row r="2959" customFormat="false" ht="15.75" hidden="false" customHeight="false" outlineLevel="0" collapsed="false">
      <c r="A2959" s="4" t="n">
        <f aca="false">A2958+1</f>
        <v>2957</v>
      </c>
      <c r="B2959" s="4" t="s">
        <v>20891</v>
      </c>
    </row>
    <row r="2960" customFormat="false" ht="15.75" hidden="false" customHeight="false" outlineLevel="0" collapsed="false">
      <c r="A2960" s="4" t="n">
        <f aca="false">A2959+1</f>
        <v>2958</v>
      </c>
      <c r="B2960" s="4" t="s">
        <v>15187</v>
      </c>
    </row>
    <row r="2961" customFormat="false" ht="15.75" hidden="false" customHeight="false" outlineLevel="0" collapsed="false">
      <c r="A2961" s="4" t="n">
        <f aca="false">A2960+1</f>
        <v>2959</v>
      </c>
      <c r="B2961" s="4" t="s">
        <v>14516</v>
      </c>
    </row>
    <row r="2962" customFormat="false" ht="15.75" hidden="false" customHeight="false" outlineLevel="0" collapsed="false">
      <c r="A2962" s="4" t="n">
        <f aca="false">A2961+1</f>
        <v>2960</v>
      </c>
      <c r="B2962" s="4" t="s">
        <v>18689</v>
      </c>
    </row>
    <row r="2963" customFormat="false" ht="15.75" hidden="false" customHeight="false" outlineLevel="0" collapsed="false">
      <c r="A2963" s="4" t="n">
        <f aca="false">A2962+1</f>
        <v>2961</v>
      </c>
      <c r="B2963" s="4" t="s">
        <v>20892</v>
      </c>
    </row>
    <row r="2964" customFormat="false" ht="15.75" hidden="false" customHeight="false" outlineLevel="0" collapsed="false">
      <c r="A2964" s="4" t="n">
        <f aca="false">A2963+1</f>
        <v>2962</v>
      </c>
      <c r="B2964" s="4" t="s">
        <v>18311</v>
      </c>
    </row>
    <row r="2965" customFormat="false" ht="15.75" hidden="false" customHeight="false" outlineLevel="0" collapsed="false">
      <c r="A2965" s="4" t="n">
        <f aca="false">A2964+1</f>
        <v>2963</v>
      </c>
      <c r="B2965" s="4" t="s">
        <v>20893</v>
      </c>
    </row>
    <row r="2966" customFormat="false" ht="15.75" hidden="false" customHeight="false" outlineLevel="0" collapsed="false">
      <c r="A2966" s="4" t="n">
        <f aca="false">A2965+1</f>
        <v>2964</v>
      </c>
      <c r="B2966" s="4" t="s">
        <v>20894</v>
      </c>
    </row>
    <row r="2967" customFormat="false" ht="15.75" hidden="false" customHeight="false" outlineLevel="0" collapsed="false">
      <c r="A2967" s="4" t="n">
        <f aca="false">A2966+1</f>
        <v>2965</v>
      </c>
      <c r="B2967" s="4" t="s">
        <v>20895</v>
      </c>
    </row>
    <row r="2968" customFormat="false" ht="15.75" hidden="false" customHeight="false" outlineLevel="0" collapsed="false">
      <c r="A2968" s="4" t="n">
        <f aca="false">A2967+1</f>
        <v>2966</v>
      </c>
      <c r="B2968" s="4" t="s">
        <v>20896</v>
      </c>
    </row>
    <row r="2969" customFormat="false" ht="15.75" hidden="false" customHeight="false" outlineLevel="0" collapsed="false">
      <c r="A2969" s="4" t="n">
        <f aca="false">A2968+1</f>
        <v>2967</v>
      </c>
      <c r="B2969" s="4" t="s">
        <v>13416</v>
      </c>
    </row>
    <row r="2970" customFormat="false" ht="15.75" hidden="false" customHeight="false" outlineLevel="0" collapsed="false">
      <c r="A2970" s="4" t="n">
        <f aca="false">A2969+1</f>
        <v>2968</v>
      </c>
      <c r="B2970" s="4" t="s">
        <v>16295</v>
      </c>
    </row>
    <row r="2971" customFormat="false" ht="15.75" hidden="false" customHeight="false" outlineLevel="0" collapsed="false">
      <c r="A2971" s="4" t="n">
        <f aca="false">A2970+1</f>
        <v>2969</v>
      </c>
      <c r="B2971" s="4" t="s">
        <v>5575</v>
      </c>
    </row>
    <row r="2972" customFormat="false" ht="15.75" hidden="false" customHeight="false" outlineLevel="0" collapsed="false">
      <c r="A2972" s="4" t="n">
        <f aca="false">A2971+1</f>
        <v>2970</v>
      </c>
      <c r="B2972" s="4" t="s">
        <v>20897</v>
      </c>
    </row>
    <row r="2973" customFormat="false" ht="15.75" hidden="false" customHeight="false" outlineLevel="0" collapsed="false">
      <c r="A2973" s="4" t="n">
        <f aca="false">A2972+1</f>
        <v>2971</v>
      </c>
      <c r="B2973" s="4" t="s">
        <v>20898</v>
      </c>
    </row>
    <row r="2974" customFormat="false" ht="15.75" hidden="false" customHeight="false" outlineLevel="0" collapsed="false">
      <c r="A2974" s="4" t="n">
        <f aca="false">A2973+1</f>
        <v>2972</v>
      </c>
      <c r="B2974" s="4" t="s">
        <v>20899</v>
      </c>
    </row>
    <row r="2975" customFormat="false" ht="15.75" hidden="false" customHeight="false" outlineLevel="0" collapsed="false">
      <c r="A2975" s="4" t="n">
        <f aca="false">A2974+1</f>
        <v>2973</v>
      </c>
      <c r="B2975" s="4" t="s">
        <v>20900</v>
      </c>
    </row>
    <row r="2976" customFormat="false" ht="15.75" hidden="false" customHeight="false" outlineLevel="0" collapsed="false">
      <c r="A2976" s="4" t="n">
        <f aca="false">A2975+1</f>
        <v>2974</v>
      </c>
      <c r="B2976" s="4" t="s">
        <v>20901</v>
      </c>
    </row>
    <row r="2977" customFormat="false" ht="15.75" hidden="false" customHeight="false" outlineLevel="0" collapsed="false">
      <c r="A2977" s="4" t="n">
        <f aca="false">A2976+1</f>
        <v>2975</v>
      </c>
      <c r="B2977" s="4" t="s">
        <v>20902</v>
      </c>
    </row>
    <row r="2978" customFormat="false" ht="15.75" hidden="false" customHeight="false" outlineLevel="0" collapsed="false">
      <c r="A2978" s="4" t="n">
        <f aca="false">A2977+1</f>
        <v>2976</v>
      </c>
      <c r="B2978" s="4" t="s">
        <v>20903</v>
      </c>
    </row>
    <row r="2979" customFormat="false" ht="15.75" hidden="false" customHeight="false" outlineLevel="0" collapsed="false">
      <c r="A2979" s="4" t="n">
        <f aca="false">A2978+1</f>
        <v>2977</v>
      </c>
      <c r="B2979" s="4" t="s">
        <v>20904</v>
      </c>
    </row>
    <row r="2980" customFormat="false" ht="15.75" hidden="false" customHeight="false" outlineLevel="0" collapsed="false">
      <c r="A2980" s="4" t="n">
        <f aca="false">A2979+1</f>
        <v>2978</v>
      </c>
      <c r="B2980" s="4" t="s">
        <v>20905</v>
      </c>
    </row>
    <row r="2981" customFormat="false" ht="15.75" hidden="false" customHeight="false" outlineLevel="0" collapsed="false">
      <c r="A2981" s="4" t="n">
        <f aca="false">A2980+1</f>
        <v>2979</v>
      </c>
      <c r="B2981" s="4" t="s">
        <v>20906</v>
      </c>
    </row>
    <row r="2982" customFormat="false" ht="15.75" hidden="false" customHeight="false" outlineLevel="0" collapsed="false">
      <c r="A2982" s="4" t="n">
        <f aca="false">A2981+1</f>
        <v>2980</v>
      </c>
      <c r="B2982" s="4" t="s">
        <v>17641</v>
      </c>
    </row>
    <row r="2983" customFormat="false" ht="15.75" hidden="false" customHeight="false" outlineLevel="0" collapsed="false">
      <c r="A2983" s="4" t="n">
        <f aca="false">A2982+1</f>
        <v>2981</v>
      </c>
      <c r="B2983" s="4" t="s">
        <v>19167</v>
      </c>
    </row>
    <row r="2984" customFormat="false" ht="15.75" hidden="false" customHeight="false" outlineLevel="0" collapsed="false">
      <c r="A2984" s="4" t="n">
        <f aca="false">A2983+1</f>
        <v>2982</v>
      </c>
      <c r="B2984" s="4" t="s">
        <v>16086</v>
      </c>
    </row>
    <row r="2985" customFormat="false" ht="15.75" hidden="false" customHeight="false" outlineLevel="0" collapsed="false">
      <c r="A2985" s="4" t="n">
        <f aca="false">A2984+1</f>
        <v>2983</v>
      </c>
      <c r="B2985" s="4" t="s">
        <v>16152</v>
      </c>
    </row>
    <row r="2986" customFormat="false" ht="15.75" hidden="false" customHeight="false" outlineLevel="0" collapsed="false">
      <c r="A2986" s="4" t="n">
        <f aca="false">A2985+1</f>
        <v>2984</v>
      </c>
      <c r="B2986" s="4" t="s">
        <v>16051</v>
      </c>
    </row>
    <row r="2987" customFormat="false" ht="15.75" hidden="false" customHeight="false" outlineLevel="0" collapsed="false">
      <c r="A2987" s="4" t="n">
        <f aca="false">A2986+1</f>
        <v>2985</v>
      </c>
      <c r="B2987" s="4" t="s">
        <v>16705</v>
      </c>
    </row>
    <row r="2988" customFormat="false" ht="15.75" hidden="false" customHeight="false" outlineLevel="0" collapsed="false">
      <c r="A2988" s="4" t="n">
        <f aca="false">A2987+1</f>
        <v>2986</v>
      </c>
      <c r="B2988" s="4" t="s">
        <v>18324</v>
      </c>
    </row>
    <row r="2989" customFormat="false" ht="15.75" hidden="false" customHeight="false" outlineLevel="0" collapsed="false">
      <c r="A2989" s="4" t="n">
        <f aca="false">A2988+1</f>
        <v>2987</v>
      </c>
      <c r="B2989" s="4" t="s">
        <v>20907</v>
      </c>
    </row>
    <row r="2990" customFormat="false" ht="15.75" hidden="false" customHeight="false" outlineLevel="0" collapsed="false">
      <c r="A2990" s="4" t="n">
        <f aca="false">A2989+1</f>
        <v>2988</v>
      </c>
      <c r="B2990" s="4" t="s">
        <v>20908</v>
      </c>
    </row>
    <row r="2991" customFormat="false" ht="15.75" hidden="false" customHeight="false" outlineLevel="0" collapsed="false">
      <c r="A2991" s="4" t="n">
        <f aca="false">A2990+1</f>
        <v>2989</v>
      </c>
      <c r="B2991" s="4" t="s">
        <v>20909</v>
      </c>
    </row>
    <row r="2992" customFormat="false" ht="15.75" hidden="false" customHeight="false" outlineLevel="0" collapsed="false">
      <c r="A2992" s="4" t="n">
        <f aca="false">A2991+1</f>
        <v>2990</v>
      </c>
      <c r="B2992" s="4" t="s">
        <v>14770</v>
      </c>
    </row>
    <row r="2993" customFormat="false" ht="15.75" hidden="false" customHeight="false" outlineLevel="0" collapsed="false">
      <c r="A2993" s="4" t="n">
        <f aca="false">A2992+1</f>
        <v>2991</v>
      </c>
      <c r="B2993" s="4" t="s">
        <v>20910</v>
      </c>
    </row>
    <row r="2994" customFormat="false" ht="15.75" hidden="false" customHeight="false" outlineLevel="0" collapsed="false">
      <c r="A2994" s="4" t="n">
        <f aca="false">A2993+1</f>
        <v>2992</v>
      </c>
      <c r="B2994" s="4" t="s">
        <v>18773</v>
      </c>
    </row>
    <row r="2995" customFormat="false" ht="15.75" hidden="false" customHeight="false" outlineLevel="0" collapsed="false">
      <c r="A2995" s="4" t="n">
        <f aca="false">A2994+1</f>
        <v>2993</v>
      </c>
      <c r="B2995" s="4" t="s">
        <v>20911</v>
      </c>
    </row>
    <row r="2996" customFormat="false" ht="15.75" hidden="false" customHeight="false" outlineLevel="0" collapsed="false">
      <c r="A2996" s="4" t="n">
        <f aca="false">A2995+1</f>
        <v>2994</v>
      </c>
      <c r="B2996" s="4" t="s">
        <v>14780</v>
      </c>
    </row>
    <row r="2997" customFormat="false" ht="15.75" hidden="false" customHeight="false" outlineLevel="0" collapsed="false">
      <c r="A2997" s="4" t="n">
        <f aca="false">A2996+1</f>
        <v>2995</v>
      </c>
      <c r="B2997" s="4" t="s">
        <v>14553</v>
      </c>
    </row>
    <row r="2998" customFormat="false" ht="15.75" hidden="false" customHeight="false" outlineLevel="0" collapsed="false">
      <c r="A2998" s="4" t="n">
        <f aca="false">A2997+1</f>
        <v>2996</v>
      </c>
      <c r="B2998" s="4" t="s">
        <v>14280</v>
      </c>
    </row>
    <row r="2999" customFormat="false" ht="15.75" hidden="false" customHeight="false" outlineLevel="0" collapsed="false">
      <c r="A2999" s="4" t="n">
        <f aca="false">A2998+1</f>
        <v>2997</v>
      </c>
      <c r="B2999" s="4" t="s">
        <v>14843</v>
      </c>
    </row>
    <row r="3000" customFormat="false" ht="15.75" hidden="false" customHeight="false" outlineLevel="0" collapsed="false">
      <c r="A3000" s="4" t="n">
        <f aca="false">A2999+1</f>
        <v>2998</v>
      </c>
      <c r="B3000" s="4" t="s">
        <v>16371</v>
      </c>
    </row>
    <row r="3001" customFormat="false" ht="15.75" hidden="false" customHeight="false" outlineLevel="0" collapsed="false">
      <c r="A3001" s="4" t="n">
        <f aca="false">A3000+1</f>
        <v>2999</v>
      </c>
      <c r="B3001" s="4" t="s">
        <v>15747</v>
      </c>
    </row>
    <row r="3002" customFormat="false" ht="15.75" hidden="false" customHeight="false" outlineLevel="0" collapsed="false">
      <c r="A3002" s="4" t="n">
        <f aca="false">A3001+1</f>
        <v>3000</v>
      </c>
      <c r="B3002" s="4" t="s">
        <v>20912</v>
      </c>
    </row>
    <row r="3003" customFormat="false" ht="15.75" hidden="false" customHeight="false" outlineLevel="0" collapsed="false">
      <c r="A3003" s="4" t="n">
        <f aca="false">A3002+1</f>
        <v>3001</v>
      </c>
      <c r="B3003" s="4" t="s">
        <v>13480</v>
      </c>
    </row>
    <row r="3004" customFormat="false" ht="15.75" hidden="false" customHeight="false" outlineLevel="0" collapsed="false">
      <c r="A3004" s="4" t="n">
        <f aca="false">A3003+1</f>
        <v>3002</v>
      </c>
      <c r="B3004" s="4" t="s">
        <v>20913</v>
      </c>
    </row>
    <row r="3005" customFormat="false" ht="15.75" hidden="false" customHeight="false" outlineLevel="0" collapsed="false">
      <c r="A3005" s="4" t="n">
        <f aca="false">A3004+1</f>
        <v>3003</v>
      </c>
      <c r="B3005" s="4" t="s">
        <v>20914</v>
      </c>
    </row>
    <row r="3006" customFormat="false" ht="15.75" hidden="false" customHeight="false" outlineLevel="0" collapsed="false">
      <c r="A3006" s="4" t="n">
        <f aca="false">A3005+1</f>
        <v>3004</v>
      </c>
      <c r="B3006" s="4" t="s">
        <v>13428</v>
      </c>
    </row>
    <row r="3007" customFormat="false" ht="15.75" hidden="false" customHeight="false" outlineLevel="0" collapsed="false">
      <c r="A3007" s="4" t="n">
        <f aca="false">A3006+1</f>
        <v>3005</v>
      </c>
      <c r="B3007" s="4" t="s">
        <v>20915</v>
      </c>
    </row>
    <row r="3008" customFormat="false" ht="15.75" hidden="false" customHeight="false" outlineLevel="0" collapsed="false">
      <c r="A3008" s="4" t="n">
        <f aca="false">A3007+1</f>
        <v>3006</v>
      </c>
      <c r="B3008" s="4" t="s">
        <v>20916</v>
      </c>
    </row>
    <row r="3009" customFormat="false" ht="15.75" hidden="false" customHeight="false" outlineLevel="0" collapsed="false">
      <c r="A3009" s="4" t="n">
        <f aca="false">A3008+1</f>
        <v>3007</v>
      </c>
      <c r="B3009" s="4" t="s">
        <v>20917</v>
      </c>
    </row>
    <row r="3010" customFormat="false" ht="15.75" hidden="false" customHeight="false" outlineLevel="0" collapsed="false">
      <c r="A3010" s="4" t="n">
        <f aca="false">A3009+1</f>
        <v>3008</v>
      </c>
      <c r="B3010" s="4" t="s">
        <v>20918</v>
      </c>
    </row>
    <row r="3011" customFormat="false" ht="15.75" hidden="false" customHeight="false" outlineLevel="0" collapsed="false">
      <c r="A3011" s="4" t="n">
        <f aca="false">A3010+1</f>
        <v>3009</v>
      </c>
      <c r="B3011" s="4" t="s">
        <v>20919</v>
      </c>
    </row>
    <row r="3012" customFormat="false" ht="15.75" hidden="false" customHeight="false" outlineLevel="0" collapsed="false">
      <c r="A3012" s="4" t="n">
        <f aca="false">A3011+1</f>
        <v>3010</v>
      </c>
      <c r="B3012" s="4" t="s">
        <v>20920</v>
      </c>
    </row>
    <row r="3013" customFormat="false" ht="15.75" hidden="false" customHeight="false" outlineLevel="0" collapsed="false">
      <c r="A3013" s="4" t="n">
        <f aca="false">A3012+1</f>
        <v>3011</v>
      </c>
      <c r="B3013" s="4" t="s">
        <v>20921</v>
      </c>
    </row>
    <row r="3014" customFormat="false" ht="15.75" hidden="false" customHeight="false" outlineLevel="0" collapsed="false">
      <c r="A3014" s="4" t="n">
        <f aca="false">A3013+1</f>
        <v>3012</v>
      </c>
      <c r="B3014" s="4" t="s">
        <v>20922</v>
      </c>
    </row>
    <row r="3015" customFormat="false" ht="15.75" hidden="false" customHeight="false" outlineLevel="0" collapsed="false">
      <c r="A3015" s="4" t="n">
        <f aca="false">A3014+1</f>
        <v>3013</v>
      </c>
      <c r="B3015" s="4" t="s">
        <v>20923</v>
      </c>
    </row>
    <row r="3016" customFormat="false" ht="15.75" hidden="false" customHeight="false" outlineLevel="0" collapsed="false">
      <c r="A3016" s="4" t="n">
        <f aca="false">A3015+1</f>
        <v>3014</v>
      </c>
      <c r="B3016" s="4" t="s">
        <v>20924</v>
      </c>
    </row>
    <row r="3017" customFormat="false" ht="15.75" hidden="false" customHeight="false" outlineLevel="0" collapsed="false">
      <c r="A3017" s="4" t="n">
        <f aca="false">A3016+1</f>
        <v>3015</v>
      </c>
      <c r="B3017" s="4" t="s">
        <v>20925</v>
      </c>
    </row>
    <row r="3018" customFormat="false" ht="15.75" hidden="false" customHeight="false" outlineLevel="0" collapsed="false">
      <c r="A3018" s="4" t="n">
        <f aca="false">A3017+1</f>
        <v>3016</v>
      </c>
      <c r="B3018" s="4" t="s">
        <v>14302</v>
      </c>
    </row>
    <row r="3019" customFormat="false" ht="15.75" hidden="false" customHeight="false" outlineLevel="0" collapsed="false">
      <c r="A3019" s="4" t="n">
        <f aca="false">A3018+1</f>
        <v>3017</v>
      </c>
      <c r="B3019" s="4" t="s">
        <v>20926</v>
      </c>
    </row>
    <row r="3020" customFormat="false" ht="15.75" hidden="false" customHeight="false" outlineLevel="0" collapsed="false">
      <c r="A3020" s="4" t="n">
        <f aca="false">A3019+1</f>
        <v>3018</v>
      </c>
      <c r="B3020" s="4" t="s">
        <v>15020</v>
      </c>
    </row>
    <row r="3021" customFormat="false" ht="15.75" hidden="false" customHeight="false" outlineLevel="0" collapsed="false">
      <c r="A3021" s="4" t="n">
        <f aca="false">A3020+1</f>
        <v>3019</v>
      </c>
      <c r="B3021" s="4" t="s">
        <v>18587</v>
      </c>
    </row>
    <row r="3022" customFormat="false" ht="15.75" hidden="false" customHeight="false" outlineLevel="0" collapsed="false">
      <c r="A3022" s="4" t="n">
        <f aca="false">A3021+1</f>
        <v>3020</v>
      </c>
      <c r="B3022" s="4" t="s">
        <v>18285</v>
      </c>
    </row>
    <row r="3023" customFormat="false" ht="15.75" hidden="false" customHeight="false" outlineLevel="0" collapsed="false">
      <c r="A3023" s="4" t="n">
        <f aca="false">A3022+1</f>
        <v>3021</v>
      </c>
      <c r="B3023" s="4" t="s">
        <v>15270</v>
      </c>
    </row>
    <row r="3024" customFormat="false" ht="15.75" hidden="false" customHeight="false" outlineLevel="0" collapsed="false">
      <c r="A3024" s="4" t="n">
        <f aca="false">A3023+1</f>
        <v>3022</v>
      </c>
      <c r="B3024" s="4" t="s">
        <v>16425</v>
      </c>
    </row>
    <row r="3025" customFormat="false" ht="15.75" hidden="false" customHeight="false" outlineLevel="0" collapsed="false">
      <c r="A3025" s="4" t="n">
        <f aca="false">A3024+1</f>
        <v>3023</v>
      </c>
      <c r="B3025" s="4" t="s">
        <v>20927</v>
      </c>
    </row>
    <row r="3026" customFormat="false" ht="15.75" hidden="false" customHeight="false" outlineLevel="0" collapsed="false">
      <c r="A3026" s="4" t="n">
        <f aca="false">A3025+1</f>
        <v>3024</v>
      </c>
      <c r="B3026" s="4" t="s">
        <v>20928</v>
      </c>
    </row>
    <row r="3027" customFormat="false" ht="15.75" hidden="false" customHeight="false" outlineLevel="0" collapsed="false">
      <c r="A3027" s="4" t="n">
        <f aca="false">A3026+1</f>
        <v>3025</v>
      </c>
      <c r="B3027" s="4" t="s">
        <v>20929</v>
      </c>
    </row>
    <row r="3028" customFormat="false" ht="15.75" hidden="false" customHeight="false" outlineLevel="0" collapsed="false">
      <c r="A3028" s="4" t="n">
        <f aca="false">A3027+1</f>
        <v>3026</v>
      </c>
      <c r="B3028" s="4" t="s">
        <v>18032</v>
      </c>
    </row>
    <row r="3029" customFormat="false" ht="15.75" hidden="false" customHeight="false" outlineLevel="0" collapsed="false">
      <c r="A3029" s="4" t="n">
        <f aca="false">A3028+1</f>
        <v>3027</v>
      </c>
      <c r="B3029" s="4" t="s">
        <v>20930</v>
      </c>
    </row>
    <row r="3030" customFormat="false" ht="15.75" hidden="false" customHeight="false" outlineLevel="0" collapsed="false">
      <c r="A3030" s="4" t="n">
        <f aca="false">A3029+1</f>
        <v>3028</v>
      </c>
      <c r="B3030" s="4" t="s">
        <v>20931</v>
      </c>
    </row>
    <row r="3031" customFormat="false" ht="15.75" hidden="false" customHeight="false" outlineLevel="0" collapsed="false">
      <c r="A3031" s="4" t="n">
        <f aca="false">A3030+1</f>
        <v>3029</v>
      </c>
      <c r="B3031" s="4" t="s">
        <v>20932</v>
      </c>
    </row>
    <row r="3032" customFormat="false" ht="15.75" hidden="false" customHeight="false" outlineLevel="0" collapsed="false">
      <c r="A3032" s="4" t="n">
        <f aca="false">A3031+1</f>
        <v>3030</v>
      </c>
      <c r="B3032" s="4" t="s">
        <v>20933</v>
      </c>
    </row>
    <row r="3033" customFormat="false" ht="15.75" hidden="false" customHeight="false" outlineLevel="0" collapsed="false">
      <c r="A3033" s="4" t="n">
        <f aca="false">A3032+1</f>
        <v>3031</v>
      </c>
      <c r="B3033" s="4" t="s">
        <v>20934</v>
      </c>
    </row>
    <row r="3034" customFormat="false" ht="15.75" hidden="false" customHeight="false" outlineLevel="0" collapsed="false">
      <c r="A3034" s="4" t="n">
        <f aca="false">A3033+1</f>
        <v>3032</v>
      </c>
      <c r="B3034" s="4" t="s">
        <v>20935</v>
      </c>
    </row>
    <row r="3035" customFormat="false" ht="15.75" hidden="false" customHeight="false" outlineLevel="0" collapsed="false">
      <c r="A3035" s="4" t="n">
        <f aca="false">A3034+1</f>
        <v>3033</v>
      </c>
      <c r="B3035" s="4" t="s">
        <v>20936</v>
      </c>
    </row>
    <row r="3036" customFormat="false" ht="15.75" hidden="false" customHeight="false" outlineLevel="0" collapsed="false">
      <c r="A3036" s="4" t="n">
        <f aca="false">A3035+1</f>
        <v>3034</v>
      </c>
      <c r="B3036" s="4" t="s">
        <v>20937</v>
      </c>
    </row>
    <row r="3037" customFormat="false" ht="15.75" hidden="false" customHeight="false" outlineLevel="0" collapsed="false">
      <c r="A3037" s="4" t="n">
        <f aca="false">A3036+1</f>
        <v>3035</v>
      </c>
      <c r="B3037" s="4" t="s">
        <v>20938</v>
      </c>
    </row>
    <row r="3038" customFormat="false" ht="15.75" hidden="false" customHeight="false" outlineLevel="0" collapsed="false">
      <c r="A3038" s="4" t="n">
        <f aca="false">A3037+1</f>
        <v>3036</v>
      </c>
      <c r="B3038" s="4" t="s">
        <v>20939</v>
      </c>
    </row>
    <row r="3039" customFormat="false" ht="15.75" hidden="false" customHeight="false" outlineLevel="0" collapsed="false">
      <c r="A3039" s="4" t="n">
        <f aca="false">A3038+1</f>
        <v>3037</v>
      </c>
      <c r="B3039" s="4" t="s">
        <v>16300</v>
      </c>
    </row>
    <row r="3040" customFormat="false" ht="15.75" hidden="false" customHeight="false" outlineLevel="0" collapsed="false">
      <c r="A3040" s="4" t="n">
        <f aca="false">A3039+1</f>
        <v>3038</v>
      </c>
      <c r="B3040" s="4" t="s">
        <v>20940</v>
      </c>
    </row>
    <row r="3041" customFormat="false" ht="15.75" hidden="false" customHeight="false" outlineLevel="0" collapsed="false">
      <c r="A3041" s="4" t="n">
        <f aca="false">A3040+1</f>
        <v>3039</v>
      </c>
      <c r="B3041" s="4" t="s">
        <v>17831</v>
      </c>
    </row>
    <row r="3042" customFormat="false" ht="15.75" hidden="false" customHeight="false" outlineLevel="0" collapsed="false">
      <c r="A3042" s="4" t="n">
        <f aca="false">A3041+1</f>
        <v>3040</v>
      </c>
      <c r="B3042" s="4" t="s">
        <v>20941</v>
      </c>
    </row>
    <row r="3043" customFormat="false" ht="15.75" hidden="false" customHeight="false" outlineLevel="0" collapsed="false">
      <c r="A3043" s="4" t="n">
        <f aca="false">A3042+1</f>
        <v>3041</v>
      </c>
      <c r="B3043" s="4" t="s">
        <v>14964</v>
      </c>
    </row>
    <row r="3044" customFormat="false" ht="15.75" hidden="false" customHeight="false" outlineLevel="0" collapsed="false">
      <c r="A3044" s="4" t="n">
        <f aca="false">A3043+1</f>
        <v>3042</v>
      </c>
      <c r="B3044" s="4" t="s">
        <v>14281</v>
      </c>
    </row>
    <row r="3045" customFormat="false" ht="15.75" hidden="false" customHeight="false" outlineLevel="0" collapsed="false">
      <c r="A3045" s="4" t="n">
        <f aca="false">A3044+1</f>
        <v>3043</v>
      </c>
      <c r="B3045" s="4" t="s">
        <v>20942</v>
      </c>
    </row>
    <row r="3046" customFormat="false" ht="15.75" hidden="false" customHeight="false" outlineLevel="0" collapsed="false">
      <c r="A3046" s="4" t="n">
        <f aca="false">A3045+1</f>
        <v>3044</v>
      </c>
      <c r="B3046" s="4" t="s">
        <v>20943</v>
      </c>
    </row>
    <row r="3047" customFormat="false" ht="15.75" hidden="false" customHeight="false" outlineLevel="0" collapsed="false">
      <c r="A3047" s="4" t="n">
        <f aca="false">A3046+1</f>
        <v>3045</v>
      </c>
      <c r="B3047" s="4" t="s">
        <v>18035</v>
      </c>
    </row>
    <row r="3048" customFormat="false" ht="15.75" hidden="false" customHeight="false" outlineLevel="0" collapsed="false">
      <c r="A3048" s="4" t="n">
        <f aca="false">A3047+1</f>
        <v>3046</v>
      </c>
      <c r="B3048" s="4" t="s">
        <v>20944</v>
      </c>
    </row>
    <row r="3049" customFormat="false" ht="15.75" hidden="false" customHeight="false" outlineLevel="0" collapsed="false">
      <c r="A3049" s="4" t="n">
        <f aca="false">A3048+1</f>
        <v>3047</v>
      </c>
      <c r="B3049" s="4" t="s">
        <v>20945</v>
      </c>
    </row>
    <row r="3050" customFormat="false" ht="15.75" hidden="false" customHeight="false" outlineLevel="0" collapsed="false">
      <c r="A3050" s="4" t="n">
        <f aca="false">A3049+1</f>
        <v>3048</v>
      </c>
      <c r="B3050" s="4" t="s">
        <v>20946</v>
      </c>
    </row>
    <row r="3051" customFormat="false" ht="15.75" hidden="false" customHeight="false" outlineLevel="0" collapsed="false">
      <c r="A3051" s="4" t="n">
        <f aca="false">A3050+1</f>
        <v>3049</v>
      </c>
      <c r="B3051" s="4" t="s">
        <v>20947</v>
      </c>
    </row>
    <row r="3052" customFormat="false" ht="15.75" hidden="false" customHeight="false" outlineLevel="0" collapsed="false">
      <c r="A3052" s="4" t="n">
        <f aca="false">A3051+1</f>
        <v>3050</v>
      </c>
      <c r="B3052" s="4" t="s">
        <v>20948</v>
      </c>
    </row>
    <row r="3053" customFormat="false" ht="15.75" hidden="false" customHeight="false" outlineLevel="0" collapsed="false">
      <c r="A3053" s="4" t="n">
        <f aca="false">A3052+1</f>
        <v>3051</v>
      </c>
      <c r="B3053" s="4" t="s">
        <v>20949</v>
      </c>
    </row>
    <row r="3054" customFormat="false" ht="15.75" hidden="false" customHeight="false" outlineLevel="0" collapsed="false">
      <c r="A3054" s="4" t="n">
        <f aca="false">A3053+1</f>
        <v>3052</v>
      </c>
      <c r="B3054" s="4" t="s">
        <v>14276</v>
      </c>
    </row>
    <row r="3055" customFormat="false" ht="15.75" hidden="false" customHeight="false" outlineLevel="0" collapsed="false">
      <c r="A3055" s="4" t="n">
        <f aca="false">A3054+1</f>
        <v>3053</v>
      </c>
      <c r="B3055" s="4" t="s">
        <v>20950</v>
      </c>
    </row>
    <row r="3056" customFormat="false" ht="15.75" hidden="false" customHeight="false" outlineLevel="0" collapsed="false">
      <c r="A3056" s="4" t="n">
        <f aca="false">A3055+1</f>
        <v>3054</v>
      </c>
      <c r="B3056" s="4" t="s">
        <v>17774</v>
      </c>
    </row>
    <row r="3057" customFormat="false" ht="15.75" hidden="false" customHeight="false" outlineLevel="0" collapsed="false">
      <c r="A3057" s="4" t="n">
        <f aca="false">A3056+1</f>
        <v>3055</v>
      </c>
      <c r="B3057" s="4" t="s">
        <v>14865</v>
      </c>
    </row>
    <row r="3058" customFormat="false" ht="15.75" hidden="false" customHeight="false" outlineLevel="0" collapsed="false">
      <c r="A3058" s="4" t="n">
        <f aca="false">A3057+1</f>
        <v>3056</v>
      </c>
      <c r="B3058" s="4" t="s">
        <v>20951</v>
      </c>
    </row>
    <row r="3059" customFormat="false" ht="15.75" hidden="false" customHeight="false" outlineLevel="0" collapsed="false">
      <c r="A3059" s="4" t="n">
        <f aca="false">A3058+1</f>
        <v>3057</v>
      </c>
      <c r="B3059" s="4" t="s">
        <v>18287</v>
      </c>
    </row>
    <row r="3060" customFormat="false" ht="15.75" hidden="false" customHeight="false" outlineLevel="0" collapsed="false">
      <c r="A3060" s="4" t="n">
        <f aca="false">A3059+1</f>
        <v>3058</v>
      </c>
      <c r="B3060" s="4" t="s">
        <v>14862</v>
      </c>
    </row>
    <row r="3061" customFormat="false" ht="15.75" hidden="false" customHeight="false" outlineLevel="0" collapsed="false">
      <c r="A3061" s="4" t="n">
        <f aca="false">A3060+1</f>
        <v>3059</v>
      </c>
      <c r="B3061" s="4" t="s">
        <v>16215</v>
      </c>
    </row>
    <row r="3062" customFormat="false" ht="15.75" hidden="false" customHeight="false" outlineLevel="0" collapsed="false">
      <c r="A3062" s="4" t="n">
        <f aca="false">A3061+1</f>
        <v>3060</v>
      </c>
      <c r="B3062" s="4" t="s">
        <v>20952</v>
      </c>
    </row>
    <row r="3063" customFormat="false" ht="15.75" hidden="false" customHeight="false" outlineLevel="0" collapsed="false">
      <c r="A3063" s="4" t="n">
        <f aca="false">A3062+1</f>
        <v>3061</v>
      </c>
      <c r="B3063" s="4" t="s">
        <v>20953</v>
      </c>
    </row>
    <row r="3064" customFormat="false" ht="15.75" hidden="false" customHeight="false" outlineLevel="0" collapsed="false">
      <c r="A3064" s="4" t="n">
        <f aca="false">A3063+1</f>
        <v>3062</v>
      </c>
      <c r="B3064" s="4" t="s">
        <v>20954</v>
      </c>
    </row>
    <row r="3065" customFormat="false" ht="15.75" hidden="false" customHeight="false" outlineLevel="0" collapsed="false">
      <c r="A3065" s="4" t="n">
        <f aca="false">A3064+1</f>
        <v>3063</v>
      </c>
      <c r="B3065" s="4" t="s">
        <v>20955</v>
      </c>
    </row>
    <row r="3066" customFormat="false" ht="15.75" hidden="false" customHeight="false" outlineLevel="0" collapsed="false">
      <c r="A3066" s="4" t="n">
        <f aca="false">A3065+1</f>
        <v>3064</v>
      </c>
      <c r="B3066" s="4" t="s">
        <v>20956</v>
      </c>
    </row>
    <row r="3067" customFormat="false" ht="15.75" hidden="false" customHeight="false" outlineLevel="0" collapsed="false">
      <c r="A3067" s="4" t="n">
        <f aca="false">A3066+1</f>
        <v>3065</v>
      </c>
      <c r="B3067" s="4" t="s">
        <v>20957</v>
      </c>
    </row>
    <row r="3068" customFormat="false" ht="15.75" hidden="false" customHeight="false" outlineLevel="0" collapsed="false">
      <c r="A3068" s="4" t="n">
        <f aca="false">A3067+1</f>
        <v>3066</v>
      </c>
      <c r="B3068" s="4" t="s">
        <v>20958</v>
      </c>
    </row>
    <row r="3069" customFormat="false" ht="15.75" hidden="false" customHeight="false" outlineLevel="0" collapsed="false">
      <c r="A3069" s="4" t="n">
        <f aca="false">A3068+1</f>
        <v>3067</v>
      </c>
      <c r="B3069" s="4" t="s">
        <v>14797</v>
      </c>
    </row>
    <row r="3070" customFormat="false" ht="15.75" hidden="false" customHeight="false" outlineLevel="0" collapsed="false">
      <c r="A3070" s="4" t="n">
        <f aca="false">A3069+1</f>
        <v>3068</v>
      </c>
      <c r="B3070" s="4" t="s">
        <v>20959</v>
      </c>
    </row>
    <row r="3071" customFormat="false" ht="15.75" hidden="false" customHeight="false" outlineLevel="0" collapsed="false">
      <c r="A3071" s="4" t="n">
        <f aca="false">A3070+1</f>
        <v>3069</v>
      </c>
      <c r="B3071" s="4" t="s">
        <v>16218</v>
      </c>
    </row>
    <row r="3072" customFormat="false" ht="15.75" hidden="false" customHeight="false" outlineLevel="0" collapsed="false">
      <c r="A3072" s="4" t="n">
        <f aca="false">A3071+1</f>
        <v>3070</v>
      </c>
      <c r="B3072" s="4" t="s">
        <v>15892</v>
      </c>
    </row>
    <row r="3073" customFormat="false" ht="15.75" hidden="false" customHeight="false" outlineLevel="0" collapsed="false">
      <c r="A3073" s="4" t="n">
        <f aca="false">A3072+1</f>
        <v>3071</v>
      </c>
      <c r="B3073" s="4" t="s">
        <v>14338</v>
      </c>
    </row>
    <row r="3074" customFormat="false" ht="15.75" hidden="false" customHeight="false" outlineLevel="0" collapsed="false">
      <c r="A3074" s="4" t="n">
        <f aca="false">A3073+1</f>
        <v>3072</v>
      </c>
      <c r="B3074" s="4" t="s">
        <v>14295</v>
      </c>
    </row>
    <row r="3075" customFormat="false" ht="15.75" hidden="false" customHeight="false" outlineLevel="0" collapsed="false">
      <c r="A3075" s="4" t="n">
        <f aca="false">A3074+1</f>
        <v>3073</v>
      </c>
      <c r="B3075" s="4" t="s">
        <v>20960</v>
      </c>
    </row>
    <row r="3076" customFormat="false" ht="15.75" hidden="false" customHeight="false" outlineLevel="0" collapsed="false">
      <c r="A3076" s="4" t="n">
        <f aca="false">A3075+1</f>
        <v>3074</v>
      </c>
      <c r="B3076" s="4" t="s">
        <v>17903</v>
      </c>
    </row>
    <row r="3077" customFormat="false" ht="15.75" hidden="false" customHeight="false" outlineLevel="0" collapsed="false">
      <c r="A3077" s="4" t="n">
        <f aca="false">A3076+1</f>
        <v>3075</v>
      </c>
      <c r="B3077" s="4" t="s">
        <v>20961</v>
      </c>
    </row>
    <row r="3078" customFormat="false" ht="15.75" hidden="false" customHeight="false" outlineLevel="0" collapsed="false">
      <c r="A3078" s="4" t="n">
        <f aca="false">A3077+1</f>
        <v>3076</v>
      </c>
      <c r="B3078" s="4" t="s">
        <v>15732</v>
      </c>
    </row>
    <row r="3079" customFormat="false" ht="15.75" hidden="false" customHeight="false" outlineLevel="0" collapsed="false">
      <c r="A3079" s="4" t="n">
        <f aca="false">A3078+1</f>
        <v>3077</v>
      </c>
      <c r="B3079" s="4" t="s">
        <v>20962</v>
      </c>
    </row>
    <row r="3080" customFormat="false" ht="15.75" hidden="false" customHeight="false" outlineLevel="0" collapsed="false">
      <c r="A3080" s="4" t="n">
        <f aca="false">A3079+1</f>
        <v>3078</v>
      </c>
      <c r="B3080" s="4" t="s">
        <v>14081</v>
      </c>
    </row>
    <row r="3081" customFormat="false" ht="15.75" hidden="false" customHeight="false" outlineLevel="0" collapsed="false">
      <c r="A3081" s="4" t="n">
        <f aca="false">A3080+1</f>
        <v>3079</v>
      </c>
      <c r="B3081" s="4" t="s">
        <v>20963</v>
      </c>
    </row>
    <row r="3082" customFormat="false" ht="15.75" hidden="false" customHeight="false" outlineLevel="0" collapsed="false">
      <c r="A3082" s="4" t="n">
        <f aca="false">A3081+1</f>
        <v>3080</v>
      </c>
      <c r="B3082" s="4" t="s">
        <v>20964</v>
      </c>
    </row>
    <row r="3083" customFormat="false" ht="15.75" hidden="false" customHeight="false" outlineLevel="0" collapsed="false">
      <c r="A3083" s="4" t="n">
        <f aca="false">A3082+1</f>
        <v>3081</v>
      </c>
      <c r="B3083" s="4" t="s">
        <v>20965</v>
      </c>
    </row>
    <row r="3084" customFormat="false" ht="15.75" hidden="false" customHeight="false" outlineLevel="0" collapsed="false">
      <c r="A3084" s="4" t="n">
        <f aca="false">A3083+1</f>
        <v>3082</v>
      </c>
      <c r="B3084" s="4" t="s">
        <v>20966</v>
      </c>
    </row>
    <row r="3085" customFormat="false" ht="15.75" hidden="false" customHeight="false" outlineLevel="0" collapsed="false">
      <c r="A3085" s="4" t="n">
        <f aca="false">A3084+1</f>
        <v>3083</v>
      </c>
      <c r="B3085" s="4" t="s">
        <v>18199</v>
      </c>
    </row>
    <row r="3086" customFormat="false" ht="15.75" hidden="false" customHeight="false" outlineLevel="0" collapsed="false">
      <c r="A3086" s="4" t="n">
        <f aca="false">A3085+1</f>
        <v>3084</v>
      </c>
      <c r="B3086" s="4" t="s">
        <v>20967</v>
      </c>
    </row>
    <row r="3087" customFormat="false" ht="15.75" hidden="false" customHeight="false" outlineLevel="0" collapsed="false">
      <c r="A3087" s="4" t="n">
        <f aca="false">A3086+1</f>
        <v>3085</v>
      </c>
      <c r="B3087" s="4" t="s">
        <v>16232</v>
      </c>
    </row>
    <row r="3088" customFormat="false" ht="15.75" hidden="false" customHeight="false" outlineLevel="0" collapsed="false">
      <c r="A3088" s="4" t="n">
        <f aca="false">A3087+1</f>
        <v>3086</v>
      </c>
      <c r="B3088" s="4" t="s">
        <v>15048</v>
      </c>
    </row>
    <row r="3089" customFormat="false" ht="15.75" hidden="false" customHeight="false" outlineLevel="0" collapsed="false">
      <c r="A3089" s="4" t="n">
        <f aca="false">A3088+1</f>
        <v>3087</v>
      </c>
      <c r="B3089" s="4" t="s">
        <v>16498</v>
      </c>
    </row>
    <row r="3090" customFormat="false" ht="15.75" hidden="false" customHeight="false" outlineLevel="0" collapsed="false">
      <c r="A3090" s="4" t="n">
        <f aca="false">A3089+1</f>
        <v>3088</v>
      </c>
      <c r="B3090" s="4" t="s">
        <v>17439</v>
      </c>
    </row>
    <row r="3091" customFormat="false" ht="15.75" hidden="false" customHeight="false" outlineLevel="0" collapsed="false">
      <c r="A3091" s="4" t="n">
        <f aca="false">A3090+1</f>
        <v>3089</v>
      </c>
      <c r="B3091" s="4" t="s">
        <v>20968</v>
      </c>
    </row>
    <row r="3092" customFormat="false" ht="15.75" hidden="false" customHeight="false" outlineLevel="0" collapsed="false">
      <c r="A3092" s="4" t="n">
        <f aca="false">A3091+1</f>
        <v>3090</v>
      </c>
      <c r="B3092" s="4" t="s">
        <v>19406</v>
      </c>
    </row>
    <row r="3093" customFormat="false" ht="15.75" hidden="false" customHeight="false" outlineLevel="0" collapsed="false">
      <c r="A3093" s="4" t="n">
        <f aca="false">A3092+1</f>
        <v>3091</v>
      </c>
      <c r="B3093" s="4" t="s">
        <v>14555</v>
      </c>
    </row>
    <row r="3094" customFormat="false" ht="15.75" hidden="false" customHeight="false" outlineLevel="0" collapsed="false">
      <c r="A3094" s="4" t="n">
        <f aca="false">A3093+1</f>
        <v>3092</v>
      </c>
      <c r="B3094" s="4" t="s">
        <v>20969</v>
      </c>
    </row>
    <row r="3095" customFormat="false" ht="15.75" hidden="false" customHeight="false" outlineLevel="0" collapsed="false">
      <c r="A3095" s="4" t="n">
        <f aca="false">A3094+1</f>
        <v>3093</v>
      </c>
      <c r="B3095" s="4" t="s">
        <v>20970</v>
      </c>
    </row>
    <row r="3096" customFormat="false" ht="15.75" hidden="false" customHeight="false" outlineLevel="0" collapsed="false">
      <c r="A3096" s="4" t="n">
        <f aca="false">A3095+1</f>
        <v>3094</v>
      </c>
      <c r="B3096" s="4" t="s">
        <v>20971</v>
      </c>
    </row>
    <row r="3097" customFormat="false" ht="15.75" hidden="false" customHeight="false" outlineLevel="0" collapsed="false">
      <c r="A3097" s="4" t="n">
        <f aca="false">A3096+1</f>
        <v>3095</v>
      </c>
      <c r="B3097" s="4" t="s">
        <v>16179</v>
      </c>
    </row>
    <row r="3098" customFormat="false" ht="15.75" hidden="false" customHeight="false" outlineLevel="0" collapsed="false">
      <c r="A3098" s="4" t="n">
        <f aca="false">A3097+1</f>
        <v>3096</v>
      </c>
      <c r="B3098" s="4" t="s">
        <v>20972</v>
      </c>
    </row>
    <row r="3099" customFormat="false" ht="15.75" hidden="false" customHeight="false" outlineLevel="0" collapsed="false">
      <c r="A3099" s="4" t="n">
        <f aca="false">A3098+1</f>
        <v>3097</v>
      </c>
      <c r="B3099" s="4" t="s">
        <v>16112</v>
      </c>
    </row>
    <row r="3100" customFormat="false" ht="15.75" hidden="false" customHeight="false" outlineLevel="0" collapsed="false">
      <c r="A3100" s="4" t="n">
        <f aca="false">A3099+1</f>
        <v>3098</v>
      </c>
      <c r="B3100" s="4" t="s">
        <v>14167</v>
      </c>
    </row>
    <row r="3101" customFormat="false" ht="15.75" hidden="false" customHeight="false" outlineLevel="0" collapsed="false">
      <c r="A3101" s="4" t="n">
        <f aca="false">A3100+1</f>
        <v>3099</v>
      </c>
      <c r="B3101" s="4" t="s">
        <v>15676</v>
      </c>
    </row>
    <row r="3102" customFormat="false" ht="15.75" hidden="false" customHeight="false" outlineLevel="0" collapsed="false">
      <c r="A3102" s="4" t="n">
        <f aca="false">A3101+1</f>
        <v>3100</v>
      </c>
      <c r="B3102" s="4" t="s">
        <v>14291</v>
      </c>
    </row>
    <row r="3103" customFormat="false" ht="15.75" hidden="false" customHeight="false" outlineLevel="0" collapsed="false">
      <c r="A3103" s="4" t="n">
        <f aca="false">A3102+1</f>
        <v>3101</v>
      </c>
      <c r="B3103" s="4" t="s">
        <v>18297</v>
      </c>
    </row>
    <row r="3104" customFormat="false" ht="15.75" hidden="false" customHeight="false" outlineLevel="0" collapsed="false">
      <c r="A3104" s="4" t="n">
        <f aca="false">A3103+1</f>
        <v>3102</v>
      </c>
      <c r="B3104" s="4" t="s">
        <v>20973</v>
      </c>
    </row>
    <row r="3105" customFormat="false" ht="15.75" hidden="false" customHeight="false" outlineLevel="0" collapsed="false">
      <c r="A3105" s="4" t="n">
        <f aca="false">A3104+1</f>
        <v>3103</v>
      </c>
      <c r="B3105" s="4" t="s">
        <v>15002</v>
      </c>
    </row>
    <row r="3106" customFormat="false" ht="15.75" hidden="false" customHeight="false" outlineLevel="0" collapsed="false">
      <c r="A3106" s="4" t="n">
        <f aca="false">A3105+1</f>
        <v>3104</v>
      </c>
      <c r="B3106" s="4" t="s">
        <v>18124</v>
      </c>
    </row>
    <row r="3107" customFormat="false" ht="15.75" hidden="false" customHeight="false" outlineLevel="0" collapsed="false">
      <c r="A3107" s="4" t="n">
        <f aca="false">A3106+1</f>
        <v>3105</v>
      </c>
      <c r="B3107" s="4" t="s">
        <v>15114</v>
      </c>
    </row>
    <row r="3108" customFormat="false" ht="15.75" hidden="false" customHeight="false" outlineLevel="0" collapsed="false">
      <c r="A3108" s="4" t="n">
        <f aca="false">A3107+1</f>
        <v>3106</v>
      </c>
      <c r="B3108" s="4" t="s">
        <v>18251</v>
      </c>
    </row>
    <row r="3109" customFormat="false" ht="15.75" hidden="false" customHeight="false" outlineLevel="0" collapsed="false">
      <c r="A3109" s="4" t="n">
        <f aca="false">A3108+1</f>
        <v>3107</v>
      </c>
      <c r="B3109" s="4" t="s">
        <v>14214</v>
      </c>
    </row>
    <row r="3110" customFormat="false" ht="15.75" hidden="false" customHeight="false" outlineLevel="0" collapsed="false">
      <c r="A3110" s="4" t="n">
        <f aca="false">A3109+1</f>
        <v>3108</v>
      </c>
      <c r="B3110" s="4" t="s">
        <v>20974</v>
      </c>
    </row>
    <row r="3111" customFormat="false" ht="15.75" hidden="false" customHeight="false" outlineLevel="0" collapsed="false">
      <c r="A3111" s="4" t="n">
        <f aca="false">A3110+1</f>
        <v>3109</v>
      </c>
      <c r="B3111" s="4" t="s">
        <v>13877</v>
      </c>
    </row>
    <row r="3112" customFormat="false" ht="15.75" hidden="false" customHeight="false" outlineLevel="0" collapsed="false">
      <c r="A3112" s="4" t="n">
        <f aca="false">A3111+1</f>
        <v>3110</v>
      </c>
      <c r="B3112" s="4" t="s">
        <v>20975</v>
      </c>
    </row>
    <row r="3113" customFormat="false" ht="15.75" hidden="false" customHeight="false" outlineLevel="0" collapsed="false">
      <c r="A3113" s="4" t="n">
        <f aca="false">A3112+1</f>
        <v>3111</v>
      </c>
      <c r="B3113" s="4" t="s">
        <v>20976</v>
      </c>
    </row>
    <row r="3114" customFormat="false" ht="15.75" hidden="false" customHeight="false" outlineLevel="0" collapsed="false">
      <c r="A3114" s="4" t="n">
        <f aca="false">A3113+1</f>
        <v>3112</v>
      </c>
      <c r="B3114" s="4" t="s">
        <v>20977</v>
      </c>
    </row>
    <row r="3115" customFormat="false" ht="15.75" hidden="false" customHeight="false" outlineLevel="0" collapsed="false">
      <c r="A3115" s="4" t="n">
        <f aca="false">A3114+1</f>
        <v>3113</v>
      </c>
      <c r="B3115" s="4" t="s">
        <v>15064</v>
      </c>
    </row>
    <row r="3116" customFormat="false" ht="15.75" hidden="false" customHeight="false" outlineLevel="0" collapsed="false">
      <c r="A3116" s="4" t="n">
        <f aca="false">A3115+1</f>
        <v>3114</v>
      </c>
      <c r="B3116" s="4" t="s">
        <v>13647</v>
      </c>
    </row>
    <row r="3117" customFormat="false" ht="15.75" hidden="false" customHeight="false" outlineLevel="0" collapsed="false">
      <c r="A3117" s="4" t="n">
        <f aca="false">A3116+1</f>
        <v>3115</v>
      </c>
      <c r="B3117" s="4" t="s">
        <v>20978</v>
      </c>
    </row>
    <row r="3118" customFormat="false" ht="15.75" hidden="false" customHeight="false" outlineLevel="0" collapsed="false">
      <c r="A3118" s="4" t="n">
        <f aca="false">A3117+1</f>
        <v>3116</v>
      </c>
      <c r="B3118" s="4" t="s">
        <v>18521</v>
      </c>
    </row>
    <row r="3119" customFormat="false" ht="15.75" hidden="false" customHeight="false" outlineLevel="0" collapsed="false">
      <c r="A3119" s="4" t="n">
        <f aca="false">A3118+1</f>
        <v>3117</v>
      </c>
      <c r="B3119" s="4" t="s">
        <v>20979</v>
      </c>
    </row>
    <row r="3120" customFormat="false" ht="15.75" hidden="false" customHeight="false" outlineLevel="0" collapsed="false">
      <c r="A3120" s="4" t="n">
        <f aca="false">A3119+1</f>
        <v>3118</v>
      </c>
      <c r="B3120" s="4" t="s">
        <v>20980</v>
      </c>
    </row>
    <row r="3121" customFormat="false" ht="15.75" hidden="false" customHeight="false" outlineLevel="0" collapsed="false">
      <c r="A3121" s="4" t="n">
        <f aca="false">A3120+1</f>
        <v>3119</v>
      </c>
      <c r="B3121" s="4" t="s">
        <v>17943</v>
      </c>
    </row>
    <row r="3122" customFormat="false" ht="15.75" hidden="false" customHeight="false" outlineLevel="0" collapsed="false">
      <c r="A3122" s="4" t="n">
        <f aca="false">A3121+1</f>
        <v>3120</v>
      </c>
      <c r="B3122" s="4" t="s">
        <v>14303</v>
      </c>
    </row>
    <row r="3123" customFormat="false" ht="15.75" hidden="false" customHeight="false" outlineLevel="0" collapsed="false">
      <c r="A3123" s="4" t="n">
        <f aca="false">A3122+1</f>
        <v>3121</v>
      </c>
      <c r="B3123" s="4" t="s">
        <v>18171</v>
      </c>
    </row>
    <row r="3124" customFormat="false" ht="15.75" hidden="false" customHeight="false" outlineLevel="0" collapsed="false">
      <c r="A3124" s="4" t="n">
        <f aca="false">A3123+1</f>
        <v>3122</v>
      </c>
      <c r="B3124" s="4" t="s">
        <v>20981</v>
      </c>
    </row>
    <row r="3125" customFormat="false" ht="15.75" hidden="false" customHeight="false" outlineLevel="0" collapsed="false">
      <c r="A3125" s="4" t="n">
        <f aca="false">A3124+1</f>
        <v>3123</v>
      </c>
      <c r="B3125" s="4" t="s">
        <v>14230</v>
      </c>
    </row>
    <row r="3126" customFormat="false" ht="15.75" hidden="false" customHeight="false" outlineLevel="0" collapsed="false">
      <c r="A3126" s="4" t="n">
        <f aca="false">A3125+1</f>
        <v>3124</v>
      </c>
      <c r="B3126" s="4" t="s">
        <v>20982</v>
      </c>
    </row>
    <row r="3127" customFormat="false" ht="15.75" hidden="false" customHeight="false" outlineLevel="0" collapsed="false">
      <c r="A3127" s="4" t="n">
        <f aca="false">A3126+1</f>
        <v>3125</v>
      </c>
      <c r="B3127" s="4" t="s">
        <v>20983</v>
      </c>
    </row>
    <row r="3128" customFormat="false" ht="15.75" hidden="false" customHeight="false" outlineLevel="0" collapsed="false">
      <c r="A3128" s="4" t="n">
        <f aca="false">A3127+1</f>
        <v>3126</v>
      </c>
      <c r="B3128" s="4" t="s">
        <v>16683</v>
      </c>
    </row>
    <row r="3129" customFormat="false" ht="15.75" hidden="false" customHeight="false" outlineLevel="0" collapsed="false">
      <c r="A3129" s="4" t="n">
        <f aca="false">A3128+1</f>
        <v>3127</v>
      </c>
      <c r="B3129" s="4" t="s">
        <v>18594</v>
      </c>
    </row>
    <row r="3130" customFormat="false" ht="15.75" hidden="false" customHeight="false" outlineLevel="0" collapsed="false">
      <c r="A3130" s="4" t="n">
        <f aca="false">A3129+1</f>
        <v>3128</v>
      </c>
      <c r="B3130" s="4" t="s">
        <v>16380</v>
      </c>
    </row>
    <row r="3131" customFormat="false" ht="15.75" hidden="false" customHeight="false" outlineLevel="0" collapsed="false">
      <c r="A3131" s="4" t="n">
        <f aca="false">A3130+1</f>
        <v>3129</v>
      </c>
      <c r="B3131" s="4" t="s">
        <v>20984</v>
      </c>
    </row>
    <row r="3132" customFormat="false" ht="15.75" hidden="false" customHeight="false" outlineLevel="0" collapsed="false">
      <c r="A3132" s="4" t="n">
        <f aca="false">A3131+1</f>
        <v>3130</v>
      </c>
      <c r="B3132" s="4" t="s">
        <v>17493</v>
      </c>
    </row>
    <row r="3133" customFormat="false" ht="15.75" hidden="false" customHeight="false" outlineLevel="0" collapsed="false">
      <c r="A3133" s="4" t="n">
        <f aca="false">A3132+1</f>
        <v>3131</v>
      </c>
      <c r="B3133" s="4" t="s">
        <v>20985</v>
      </c>
    </row>
    <row r="3134" customFormat="false" ht="15.75" hidden="false" customHeight="false" outlineLevel="0" collapsed="false">
      <c r="A3134" s="4" t="n">
        <f aca="false">A3133+1</f>
        <v>3132</v>
      </c>
      <c r="B3134" s="4" t="s">
        <v>15404</v>
      </c>
    </row>
    <row r="3135" customFormat="false" ht="15.75" hidden="false" customHeight="false" outlineLevel="0" collapsed="false">
      <c r="A3135" s="4" t="n">
        <f aca="false">A3134+1</f>
        <v>3133</v>
      </c>
      <c r="B3135" s="4" t="s">
        <v>16261</v>
      </c>
    </row>
    <row r="3136" customFormat="false" ht="15.75" hidden="false" customHeight="false" outlineLevel="0" collapsed="false">
      <c r="A3136" s="4" t="n">
        <f aca="false">A3135+1</f>
        <v>3134</v>
      </c>
      <c r="B3136" s="4" t="s">
        <v>20986</v>
      </c>
    </row>
    <row r="3137" customFormat="false" ht="15.75" hidden="false" customHeight="false" outlineLevel="0" collapsed="false">
      <c r="A3137" s="4" t="n">
        <f aca="false">A3136+1</f>
        <v>3135</v>
      </c>
      <c r="B3137" s="4" t="s">
        <v>13885</v>
      </c>
    </row>
    <row r="3138" customFormat="false" ht="15.75" hidden="false" customHeight="false" outlineLevel="0" collapsed="false">
      <c r="A3138" s="4" t="n">
        <f aca="false">A3137+1</f>
        <v>3136</v>
      </c>
      <c r="B3138" s="4" t="s">
        <v>20987</v>
      </c>
    </row>
    <row r="3139" customFormat="false" ht="15.75" hidden="false" customHeight="false" outlineLevel="0" collapsed="false">
      <c r="A3139" s="4" t="n">
        <f aca="false">A3138+1</f>
        <v>3137</v>
      </c>
      <c r="B3139" s="4" t="s">
        <v>20988</v>
      </c>
    </row>
    <row r="3140" customFormat="false" ht="15.75" hidden="false" customHeight="false" outlineLevel="0" collapsed="false">
      <c r="A3140" s="4" t="n">
        <f aca="false">A3139+1</f>
        <v>3138</v>
      </c>
      <c r="B3140" s="4" t="s">
        <v>14097</v>
      </c>
    </row>
    <row r="3141" customFormat="false" ht="15.75" hidden="false" customHeight="false" outlineLevel="0" collapsed="false">
      <c r="A3141" s="4" t="n">
        <f aca="false">A3140+1</f>
        <v>3139</v>
      </c>
      <c r="B3141" s="4" t="s">
        <v>15509</v>
      </c>
    </row>
    <row r="3142" customFormat="false" ht="15.75" hidden="false" customHeight="false" outlineLevel="0" collapsed="false">
      <c r="A3142" s="4" t="n">
        <f aca="false">A3141+1</f>
        <v>3140</v>
      </c>
      <c r="B3142" s="4" t="s">
        <v>15125</v>
      </c>
    </row>
    <row r="3143" customFormat="false" ht="15.75" hidden="false" customHeight="false" outlineLevel="0" collapsed="false">
      <c r="A3143" s="4" t="n">
        <f aca="false">A3142+1</f>
        <v>3141</v>
      </c>
      <c r="B3143" s="4" t="s">
        <v>16216</v>
      </c>
    </row>
    <row r="3144" customFormat="false" ht="15.75" hidden="false" customHeight="false" outlineLevel="0" collapsed="false">
      <c r="A3144" s="4" t="n">
        <f aca="false">A3143+1</f>
        <v>3142</v>
      </c>
      <c r="B3144" s="4" t="s">
        <v>14982</v>
      </c>
    </row>
    <row r="3145" customFormat="false" ht="15.75" hidden="false" customHeight="false" outlineLevel="0" collapsed="false">
      <c r="A3145" s="4" t="n">
        <f aca="false">A3144+1</f>
        <v>3143</v>
      </c>
      <c r="B3145" s="4" t="s">
        <v>20989</v>
      </c>
    </row>
    <row r="3146" customFormat="false" ht="15.75" hidden="false" customHeight="false" outlineLevel="0" collapsed="false">
      <c r="A3146" s="4" t="n">
        <f aca="false">A3145+1</f>
        <v>3144</v>
      </c>
      <c r="B3146" s="4" t="s">
        <v>16493</v>
      </c>
    </row>
    <row r="3147" customFormat="false" ht="15.75" hidden="false" customHeight="false" outlineLevel="0" collapsed="false">
      <c r="A3147" s="4" t="n">
        <f aca="false">A3146+1</f>
        <v>3145</v>
      </c>
      <c r="B3147" s="4" t="s">
        <v>15717</v>
      </c>
    </row>
    <row r="3148" customFormat="false" ht="15.75" hidden="false" customHeight="false" outlineLevel="0" collapsed="false">
      <c r="A3148" s="4" t="n">
        <f aca="false">A3147+1</f>
        <v>3146</v>
      </c>
      <c r="B3148" s="4" t="s">
        <v>20990</v>
      </c>
    </row>
    <row r="3149" customFormat="false" ht="15.75" hidden="false" customHeight="false" outlineLevel="0" collapsed="false">
      <c r="A3149" s="4" t="n">
        <f aca="false">A3148+1</f>
        <v>3147</v>
      </c>
      <c r="B3149" s="4" t="s">
        <v>20991</v>
      </c>
    </row>
    <row r="3150" customFormat="false" ht="15.75" hidden="false" customHeight="false" outlineLevel="0" collapsed="false">
      <c r="A3150" s="4" t="n">
        <f aca="false">A3149+1</f>
        <v>3148</v>
      </c>
      <c r="B3150" s="4" t="s">
        <v>14595</v>
      </c>
    </row>
    <row r="3151" customFormat="false" ht="15.75" hidden="false" customHeight="false" outlineLevel="0" collapsed="false">
      <c r="A3151" s="4" t="n">
        <f aca="false">A3150+1</f>
        <v>3149</v>
      </c>
      <c r="B3151" s="4" t="s">
        <v>15244</v>
      </c>
    </row>
    <row r="3152" customFormat="false" ht="15.75" hidden="false" customHeight="false" outlineLevel="0" collapsed="false">
      <c r="A3152" s="4" t="n">
        <f aca="false">A3151+1</f>
        <v>3150</v>
      </c>
      <c r="B3152" s="4" t="s">
        <v>20992</v>
      </c>
    </row>
    <row r="3153" customFormat="false" ht="15.75" hidden="false" customHeight="false" outlineLevel="0" collapsed="false">
      <c r="A3153" s="4" t="n">
        <f aca="false">A3152+1</f>
        <v>3151</v>
      </c>
      <c r="B3153" s="4" t="s">
        <v>17842</v>
      </c>
    </row>
    <row r="3154" customFormat="false" ht="15.75" hidden="false" customHeight="false" outlineLevel="0" collapsed="false">
      <c r="A3154" s="4" t="n">
        <f aca="false">A3153+1</f>
        <v>3152</v>
      </c>
      <c r="B3154" s="4" t="s">
        <v>16461</v>
      </c>
    </row>
    <row r="3155" customFormat="false" ht="15.75" hidden="false" customHeight="false" outlineLevel="0" collapsed="false">
      <c r="A3155" s="4" t="n">
        <f aca="false">A3154+1</f>
        <v>3153</v>
      </c>
      <c r="B3155" s="4" t="s">
        <v>20993</v>
      </c>
    </row>
    <row r="3156" customFormat="false" ht="15.75" hidden="false" customHeight="false" outlineLevel="0" collapsed="false">
      <c r="A3156" s="4" t="n">
        <f aca="false">A3155+1</f>
        <v>3154</v>
      </c>
      <c r="B3156" s="4" t="s">
        <v>14824</v>
      </c>
    </row>
    <row r="3157" customFormat="false" ht="15.75" hidden="false" customHeight="false" outlineLevel="0" collapsed="false">
      <c r="A3157" s="4" t="n">
        <f aca="false">A3156+1</f>
        <v>3155</v>
      </c>
      <c r="B3157" s="4" t="s">
        <v>18747</v>
      </c>
    </row>
    <row r="3158" customFormat="false" ht="15.75" hidden="false" customHeight="false" outlineLevel="0" collapsed="false">
      <c r="A3158" s="4" t="n">
        <f aca="false">A3157+1</f>
        <v>3156</v>
      </c>
      <c r="B3158" s="4" t="s">
        <v>18305</v>
      </c>
    </row>
    <row r="3159" customFormat="false" ht="15.75" hidden="false" customHeight="false" outlineLevel="0" collapsed="false">
      <c r="A3159" s="4" t="n">
        <f aca="false">A3158+1</f>
        <v>3157</v>
      </c>
      <c r="B3159" s="4" t="s">
        <v>20994</v>
      </c>
    </row>
    <row r="3160" customFormat="false" ht="15.75" hidden="false" customHeight="false" outlineLevel="0" collapsed="false">
      <c r="A3160" s="4" t="n">
        <f aca="false">A3159+1</f>
        <v>3158</v>
      </c>
      <c r="B3160" s="4" t="s">
        <v>14669</v>
      </c>
    </row>
    <row r="3161" customFormat="false" ht="15.75" hidden="false" customHeight="false" outlineLevel="0" collapsed="false">
      <c r="A3161" s="4" t="n">
        <f aca="false">A3160+1</f>
        <v>3159</v>
      </c>
      <c r="B3161" s="4" t="s">
        <v>20995</v>
      </c>
    </row>
    <row r="3162" customFormat="false" ht="15.75" hidden="false" customHeight="false" outlineLevel="0" collapsed="false">
      <c r="A3162" s="4" t="n">
        <f aca="false">A3161+1</f>
        <v>3160</v>
      </c>
      <c r="B3162" s="4" t="s">
        <v>20996</v>
      </c>
    </row>
    <row r="3163" customFormat="false" ht="15.75" hidden="false" customHeight="false" outlineLevel="0" collapsed="false">
      <c r="A3163" s="4" t="n">
        <f aca="false">A3162+1</f>
        <v>3161</v>
      </c>
      <c r="B3163" s="4" t="s">
        <v>13657</v>
      </c>
    </row>
    <row r="3164" customFormat="false" ht="15.75" hidden="false" customHeight="false" outlineLevel="0" collapsed="false">
      <c r="A3164" s="4" t="n">
        <f aca="false">A3163+1</f>
        <v>3162</v>
      </c>
      <c r="B3164" s="4" t="s">
        <v>17813</v>
      </c>
    </row>
    <row r="3165" customFormat="false" ht="15.75" hidden="false" customHeight="false" outlineLevel="0" collapsed="false">
      <c r="A3165" s="4" t="n">
        <f aca="false">A3164+1</f>
        <v>3163</v>
      </c>
      <c r="B3165" s="4" t="s">
        <v>20997</v>
      </c>
    </row>
    <row r="3166" customFormat="false" ht="15.75" hidden="false" customHeight="false" outlineLevel="0" collapsed="false">
      <c r="A3166" s="4" t="n">
        <f aca="false">A3165+1</f>
        <v>3164</v>
      </c>
      <c r="B3166" s="4" t="s">
        <v>18248</v>
      </c>
    </row>
    <row r="3167" customFormat="false" ht="15.75" hidden="false" customHeight="false" outlineLevel="0" collapsed="false">
      <c r="A3167" s="4" t="n">
        <f aca="false">A3166+1</f>
        <v>3165</v>
      </c>
      <c r="B3167" s="4" t="s">
        <v>18623</v>
      </c>
    </row>
    <row r="3168" customFormat="false" ht="15.75" hidden="false" customHeight="false" outlineLevel="0" collapsed="false">
      <c r="A3168" s="4" t="n">
        <f aca="false">A3167+1</f>
        <v>3166</v>
      </c>
      <c r="B3168" s="4" t="s">
        <v>18935</v>
      </c>
    </row>
    <row r="3169" customFormat="false" ht="15.75" hidden="false" customHeight="false" outlineLevel="0" collapsed="false">
      <c r="A3169" s="4" t="n">
        <f aca="false">A3168+1</f>
        <v>3167</v>
      </c>
      <c r="B3169" s="4" t="s">
        <v>14300</v>
      </c>
    </row>
    <row r="3170" customFormat="false" ht="15.75" hidden="false" customHeight="false" outlineLevel="0" collapsed="false">
      <c r="A3170" s="4" t="n">
        <f aca="false">A3169+1</f>
        <v>3168</v>
      </c>
      <c r="B3170" s="4" t="s">
        <v>16316</v>
      </c>
    </row>
    <row r="3171" customFormat="false" ht="15.75" hidden="false" customHeight="false" outlineLevel="0" collapsed="false">
      <c r="A3171" s="4" t="n">
        <f aca="false">A3170+1</f>
        <v>3169</v>
      </c>
      <c r="B3171" s="4" t="s">
        <v>14275</v>
      </c>
    </row>
    <row r="3172" customFormat="false" ht="15.75" hidden="false" customHeight="false" outlineLevel="0" collapsed="false">
      <c r="A3172" s="4" t="n">
        <f aca="false">A3171+1</f>
        <v>3170</v>
      </c>
      <c r="B3172" s="4" t="s">
        <v>16301</v>
      </c>
    </row>
    <row r="3173" customFormat="false" ht="15.75" hidden="false" customHeight="false" outlineLevel="0" collapsed="false">
      <c r="A3173" s="4" t="n">
        <f aca="false">A3172+1</f>
        <v>3171</v>
      </c>
      <c r="B3173" s="4" t="s">
        <v>16812</v>
      </c>
    </row>
    <row r="3174" customFormat="false" ht="15.75" hidden="false" customHeight="false" outlineLevel="0" collapsed="false">
      <c r="A3174" s="4" t="n">
        <f aca="false">A3173+1</f>
        <v>3172</v>
      </c>
      <c r="B3174" s="4" t="s">
        <v>16533</v>
      </c>
    </row>
    <row r="3175" customFormat="false" ht="15.75" hidden="false" customHeight="false" outlineLevel="0" collapsed="false">
      <c r="A3175" s="4" t="n">
        <f aca="false">A3174+1</f>
        <v>3173</v>
      </c>
      <c r="B3175" s="4" t="s">
        <v>20998</v>
      </c>
    </row>
    <row r="3176" customFormat="false" ht="15.75" hidden="false" customHeight="false" outlineLevel="0" collapsed="false">
      <c r="A3176" s="4" t="n">
        <f aca="false">A3175+1</f>
        <v>3174</v>
      </c>
      <c r="B3176" s="4" t="s">
        <v>20999</v>
      </c>
    </row>
    <row r="3177" customFormat="false" ht="15.75" hidden="false" customHeight="false" outlineLevel="0" collapsed="false">
      <c r="A3177" s="4" t="n">
        <f aca="false">A3176+1</f>
        <v>3175</v>
      </c>
      <c r="B3177" s="4" t="s">
        <v>19391</v>
      </c>
    </row>
    <row r="3178" customFormat="false" ht="15.75" hidden="false" customHeight="false" outlineLevel="0" collapsed="false">
      <c r="A3178" s="4" t="n">
        <f aca="false">A3177+1</f>
        <v>3176</v>
      </c>
      <c r="B3178" s="4" t="s">
        <v>21000</v>
      </c>
    </row>
    <row r="3179" customFormat="false" ht="15.75" hidden="false" customHeight="false" outlineLevel="0" collapsed="false">
      <c r="A3179" s="4" t="n">
        <f aca="false">A3178+1</f>
        <v>3177</v>
      </c>
      <c r="B3179" s="4" t="s">
        <v>17706</v>
      </c>
    </row>
    <row r="3180" customFormat="false" ht="15.75" hidden="false" customHeight="false" outlineLevel="0" collapsed="false">
      <c r="A3180" s="4" t="n">
        <f aca="false">A3179+1</f>
        <v>3178</v>
      </c>
      <c r="B3180" s="4" t="s">
        <v>14353</v>
      </c>
    </row>
    <row r="3181" customFormat="false" ht="15.75" hidden="false" customHeight="false" outlineLevel="0" collapsed="false">
      <c r="A3181" s="4" t="n">
        <f aca="false">A3180+1</f>
        <v>3179</v>
      </c>
      <c r="B3181" s="4" t="s">
        <v>21001</v>
      </c>
    </row>
    <row r="3182" customFormat="false" ht="15.75" hidden="false" customHeight="false" outlineLevel="0" collapsed="false">
      <c r="A3182" s="4" t="n">
        <f aca="false">A3181+1</f>
        <v>3180</v>
      </c>
      <c r="B3182" s="4" t="s">
        <v>21002</v>
      </c>
    </row>
    <row r="3183" customFormat="false" ht="15.75" hidden="false" customHeight="false" outlineLevel="0" collapsed="false">
      <c r="A3183" s="4" t="n">
        <f aca="false">A3182+1</f>
        <v>3181</v>
      </c>
      <c r="B3183" s="4" t="s">
        <v>21003</v>
      </c>
    </row>
    <row r="3184" customFormat="false" ht="15.75" hidden="false" customHeight="false" outlineLevel="0" collapsed="false">
      <c r="A3184" s="4" t="n">
        <f aca="false">A3183+1</f>
        <v>3182</v>
      </c>
      <c r="B3184" s="4" t="s">
        <v>21004</v>
      </c>
    </row>
    <row r="3185" customFormat="false" ht="15.75" hidden="false" customHeight="false" outlineLevel="0" collapsed="false">
      <c r="A3185" s="4" t="n">
        <f aca="false">A3184+1</f>
        <v>3183</v>
      </c>
      <c r="B3185" s="4" t="s">
        <v>21005</v>
      </c>
    </row>
    <row r="3186" customFormat="false" ht="15.75" hidden="false" customHeight="false" outlineLevel="0" collapsed="false">
      <c r="A3186" s="4" t="n">
        <f aca="false">A3185+1</f>
        <v>3184</v>
      </c>
      <c r="B3186" s="4" t="s">
        <v>19142</v>
      </c>
    </row>
    <row r="3187" customFormat="false" ht="15.75" hidden="false" customHeight="false" outlineLevel="0" collapsed="false">
      <c r="A3187" s="4" t="n">
        <f aca="false">A3186+1</f>
        <v>3185</v>
      </c>
      <c r="B3187" s="4" t="s">
        <v>21006</v>
      </c>
    </row>
    <row r="3188" customFormat="false" ht="15.75" hidden="false" customHeight="false" outlineLevel="0" collapsed="false">
      <c r="A3188" s="4" t="n">
        <f aca="false">A3187+1</f>
        <v>3186</v>
      </c>
      <c r="B3188" s="4" t="s">
        <v>21007</v>
      </c>
    </row>
    <row r="3189" customFormat="false" ht="15.75" hidden="false" customHeight="false" outlineLevel="0" collapsed="false">
      <c r="A3189" s="4" t="n">
        <f aca="false">A3188+1</f>
        <v>3187</v>
      </c>
      <c r="B3189" s="4" t="s">
        <v>15429</v>
      </c>
    </row>
    <row r="3190" customFormat="false" ht="15.75" hidden="false" customHeight="false" outlineLevel="0" collapsed="false">
      <c r="A3190" s="4" t="n">
        <f aca="false">A3189+1</f>
        <v>3188</v>
      </c>
      <c r="B3190" s="4" t="s">
        <v>21008</v>
      </c>
    </row>
    <row r="3191" customFormat="false" ht="15.75" hidden="false" customHeight="false" outlineLevel="0" collapsed="false">
      <c r="A3191" s="4" t="n">
        <f aca="false">A3190+1</f>
        <v>3189</v>
      </c>
      <c r="B3191" s="4" t="s">
        <v>14826</v>
      </c>
    </row>
    <row r="3192" customFormat="false" ht="15.75" hidden="false" customHeight="false" outlineLevel="0" collapsed="false">
      <c r="A3192" s="4" t="n">
        <f aca="false">A3191+1</f>
        <v>3190</v>
      </c>
      <c r="B3192" s="4" t="s">
        <v>13911</v>
      </c>
    </row>
    <row r="3193" customFormat="false" ht="15.75" hidden="false" customHeight="false" outlineLevel="0" collapsed="false">
      <c r="A3193" s="4" t="n">
        <f aca="false">A3192+1</f>
        <v>3191</v>
      </c>
      <c r="B3193" s="4" t="s">
        <v>21009</v>
      </c>
    </row>
    <row r="3194" customFormat="false" ht="15.75" hidden="false" customHeight="false" outlineLevel="0" collapsed="false">
      <c r="A3194" s="4" t="n">
        <f aca="false">A3193+1</f>
        <v>3192</v>
      </c>
      <c r="B3194" s="4" t="s">
        <v>21010</v>
      </c>
    </row>
    <row r="3195" customFormat="false" ht="15.75" hidden="false" customHeight="false" outlineLevel="0" collapsed="false">
      <c r="A3195" s="4" t="n">
        <f aca="false">A3194+1</f>
        <v>3193</v>
      </c>
      <c r="B3195" s="4" t="s">
        <v>18737</v>
      </c>
    </row>
    <row r="3196" customFormat="false" ht="15.75" hidden="false" customHeight="false" outlineLevel="0" collapsed="false">
      <c r="A3196" s="4" t="n">
        <f aca="false">A3195+1</f>
        <v>3194</v>
      </c>
      <c r="B3196" s="4" t="s">
        <v>21011</v>
      </c>
    </row>
    <row r="3197" customFormat="false" ht="15.75" hidden="false" customHeight="false" outlineLevel="0" collapsed="false">
      <c r="A3197" s="4" t="n">
        <f aca="false">A3196+1</f>
        <v>3195</v>
      </c>
      <c r="B3197" s="4" t="s">
        <v>19392</v>
      </c>
    </row>
    <row r="3198" customFormat="false" ht="15.75" hidden="false" customHeight="false" outlineLevel="0" collapsed="false">
      <c r="A3198" s="4" t="n">
        <f aca="false">A3197+1</f>
        <v>3196</v>
      </c>
      <c r="B3198" s="4" t="s">
        <v>21012</v>
      </c>
    </row>
    <row r="3199" customFormat="false" ht="15.75" hidden="false" customHeight="false" outlineLevel="0" collapsed="false">
      <c r="A3199" s="4" t="n">
        <f aca="false">A3198+1</f>
        <v>3197</v>
      </c>
      <c r="B3199" s="4" t="s">
        <v>18804</v>
      </c>
    </row>
    <row r="3200" customFormat="false" ht="15.75" hidden="false" customHeight="false" outlineLevel="0" collapsed="false">
      <c r="A3200" s="4" t="n">
        <f aca="false">A3199+1</f>
        <v>3198</v>
      </c>
      <c r="B3200" s="4" t="s">
        <v>19021</v>
      </c>
    </row>
    <row r="3201" customFormat="false" ht="15.75" hidden="false" customHeight="false" outlineLevel="0" collapsed="false">
      <c r="A3201" s="4" t="n">
        <f aca="false">A3200+1</f>
        <v>3199</v>
      </c>
      <c r="B3201" s="4" t="s">
        <v>21013</v>
      </c>
    </row>
    <row r="3202" customFormat="false" ht="15.75" hidden="false" customHeight="false" outlineLevel="0" collapsed="false">
      <c r="A3202" s="4" t="n">
        <f aca="false">A3201+1</f>
        <v>3200</v>
      </c>
      <c r="B3202" s="4" t="s">
        <v>21014</v>
      </c>
    </row>
    <row r="3203" customFormat="false" ht="15.75" hidden="false" customHeight="false" outlineLevel="0" collapsed="false">
      <c r="A3203" s="4" t="n">
        <f aca="false">A3202+1</f>
        <v>3201</v>
      </c>
      <c r="B3203" s="4" t="s">
        <v>19253</v>
      </c>
    </row>
    <row r="3204" customFormat="false" ht="15.75" hidden="false" customHeight="false" outlineLevel="0" collapsed="false">
      <c r="A3204" s="4" t="n">
        <f aca="false">A3203+1</f>
        <v>3202</v>
      </c>
      <c r="B3204" s="4" t="s">
        <v>21015</v>
      </c>
    </row>
    <row r="3205" customFormat="false" ht="15.75" hidden="false" customHeight="false" outlineLevel="0" collapsed="false">
      <c r="A3205" s="4" t="n">
        <f aca="false">A3204+1</f>
        <v>3203</v>
      </c>
      <c r="B3205" s="4" t="s">
        <v>21016</v>
      </c>
    </row>
    <row r="3206" customFormat="false" ht="15.75" hidden="false" customHeight="false" outlineLevel="0" collapsed="false">
      <c r="A3206" s="4" t="n">
        <f aca="false">A3205+1</f>
        <v>3204</v>
      </c>
      <c r="B3206" s="4" t="s">
        <v>16761</v>
      </c>
    </row>
    <row r="3207" customFormat="false" ht="15.75" hidden="false" customHeight="false" outlineLevel="0" collapsed="false">
      <c r="A3207" s="4" t="n">
        <f aca="false">A3206+1</f>
        <v>3205</v>
      </c>
      <c r="B3207" s="4" t="s">
        <v>18320</v>
      </c>
    </row>
    <row r="3208" customFormat="false" ht="15.75" hidden="false" customHeight="false" outlineLevel="0" collapsed="false">
      <c r="A3208" s="4" t="n">
        <f aca="false">A3207+1</f>
        <v>3206</v>
      </c>
      <c r="B3208" s="4" t="s">
        <v>19315</v>
      </c>
    </row>
    <row r="3209" customFormat="false" ht="15.75" hidden="false" customHeight="false" outlineLevel="0" collapsed="false">
      <c r="A3209" s="4" t="n">
        <f aca="false">A3208+1</f>
        <v>3207</v>
      </c>
      <c r="B3209" s="4" t="s">
        <v>21017</v>
      </c>
    </row>
    <row r="3210" customFormat="false" ht="15.75" hidden="false" customHeight="false" outlineLevel="0" collapsed="false">
      <c r="A3210" s="4" t="n">
        <f aca="false">A3209+1</f>
        <v>3208</v>
      </c>
      <c r="B3210" s="4" t="s">
        <v>21018</v>
      </c>
    </row>
    <row r="3211" customFormat="false" ht="15.75" hidden="false" customHeight="false" outlineLevel="0" collapsed="false">
      <c r="A3211" s="4" t="n">
        <f aca="false">A3210+1</f>
        <v>3209</v>
      </c>
      <c r="B3211" s="4" t="s">
        <v>13449</v>
      </c>
    </row>
    <row r="3212" customFormat="false" ht="15.75" hidden="false" customHeight="false" outlineLevel="0" collapsed="false">
      <c r="A3212" s="4" t="n">
        <f aca="false">A3211+1</f>
        <v>3210</v>
      </c>
      <c r="B3212" s="4" t="s">
        <v>19068</v>
      </c>
    </row>
    <row r="3213" customFormat="false" ht="15.75" hidden="false" customHeight="false" outlineLevel="0" collapsed="false">
      <c r="A3213" s="4" t="n">
        <f aca="false">A3212+1</f>
        <v>3211</v>
      </c>
      <c r="B3213" s="4" t="s">
        <v>18016</v>
      </c>
    </row>
    <row r="3214" customFormat="false" ht="15.75" hidden="false" customHeight="false" outlineLevel="0" collapsed="false">
      <c r="A3214" s="4" t="n">
        <f aca="false">A3213+1</f>
        <v>3212</v>
      </c>
      <c r="B3214" s="4" t="s">
        <v>16500</v>
      </c>
    </row>
    <row r="3215" customFormat="false" ht="15.75" hidden="false" customHeight="false" outlineLevel="0" collapsed="false">
      <c r="A3215" s="4" t="n">
        <f aca="false">A3214+1</f>
        <v>3213</v>
      </c>
      <c r="B3215" s="4" t="s">
        <v>18315</v>
      </c>
    </row>
    <row r="3216" customFormat="false" ht="15.75" hidden="false" customHeight="false" outlineLevel="0" collapsed="false">
      <c r="A3216" s="4" t="n">
        <f aca="false">A3215+1</f>
        <v>3214</v>
      </c>
      <c r="B3216" s="4" t="s">
        <v>16748</v>
      </c>
    </row>
    <row r="3217" customFormat="false" ht="15.75" hidden="false" customHeight="false" outlineLevel="0" collapsed="false">
      <c r="A3217" s="4" t="n">
        <f aca="false">A3216+1</f>
        <v>3215</v>
      </c>
      <c r="B3217" s="4" t="s">
        <v>19338</v>
      </c>
    </row>
    <row r="3218" customFormat="false" ht="15.75" hidden="false" customHeight="false" outlineLevel="0" collapsed="false">
      <c r="A3218" s="4" t="n">
        <f aca="false">A3217+1</f>
        <v>3216</v>
      </c>
      <c r="B3218" s="4" t="s">
        <v>21019</v>
      </c>
    </row>
    <row r="3219" customFormat="false" ht="15.75" hidden="false" customHeight="false" outlineLevel="0" collapsed="false">
      <c r="A3219" s="4" t="n">
        <f aca="false">A3218+1</f>
        <v>3217</v>
      </c>
      <c r="B3219" s="4" t="s">
        <v>17730</v>
      </c>
    </row>
    <row r="3220" customFormat="false" ht="15.75" hidden="false" customHeight="false" outlineLevel="0" collapsed="false">
      <c r="A3220" s="4" t="n">
        <f aca="false">A3219+1</f>
        <v>3218</v>
      </c>
      <c r="B3220" s="4" t="s">
        <v>21020</v>
      </c>
    </row>
    <row r="3221" customFormat="false" ht="15.75" hidden="false" customHeight="false" outlineLevel="0" collapsed="false">
      <c r="A3221" s="4" t="n">
        <f aca="false">A3220+1</f>
        <v>3219</v>
      </c>
      <c r="B3221" s="4" t="s">
        <v>15734</v>
      </c>
    </row>
    <row r="3222" customFormat="false" ht="15.75" hidden="false" customHeight="false" outlineLevel="0" collapsed="false">
      <c r="A3222" s="4" t="n">
        <f aca="false">A3221+1</f>
        <v>3220</v>
      </c>
      <c r="B3222" s="4" t="s">
        <v>19325</v>
      </c>
    </row>
    <row r="3223" customFormat="false" ht="15.75" hidden="false" customHeight="false" outlineLevel="0" collapsed="false">
      <c r="A3223" s="4" t="n">
        <f aca="false">A3222+1</f>
        <v>3221</v>
      </c>
      <c r="B3223" s="4" t="s">
        <v>21021</v>
      </c>
    </row>
    <row r="3224" customFormat="false" ht="15.75" hidden="false" customHeight="false" outlineLevel="0" collapsed="false">
      <c r="A3224" s="4" t="n">
        <f aca="false">A3223+1</f>
        <v>3222</v>
      </c>
      <c r="B3224" s="4" t="s">
        <v>21022</v>
      </c>
    </row>
    <row r="3225" customFormat="false" ht="15.75" hidden="false" customHeight="false" outlineLevel="0" collapsed="false">
      <c r="A3225" s="4" t="n">
        <f aca="false">A3224+1</f>
        <v>3223</v>
      </c>
      <c r="B3225" s="4" t="s">
        <v>21023</v>
      </c>
    </row>
    <row r="3226" customFormat="false" ht="15.75" hidden="false" customHeight="false" outlineLevel="0" collapsed="false">
      <c r="A3226" s="4" t="n">
        <f aca="false">A3225+1</f>
        <v>3224</v>
      </c>
      <c r="B3226" s="4" t="s">
        <v>21024</v>
      </c>
    </row>
    <row r="3227" customFormat="false" ht="15.75" hidden="false" customHeight="false" outlineLevel="0" collapsed="false">
      <c r="A3227" s="4" t="n">
        <f aca="false">A3226+1</f>
        <v>3225</v>
      </c>
      <c r="B3227" s="4" t="s">
        <v>14257</v>
      </c>
    </row>
    <row r="3228" customFormat="false" ht="15.75" hidden="false" customHeight="false" outlineLevel="0" collapsed="false">
      <c r="A3228" s="4" t="n">
        <f aca="false">A3227+1</f>
        <v>3226</v>
      </c>
      <c r="B3228" s="4" t="s">
        <v>16567</v>
      </c>
    </row>
    <row r="3229" customFormat="false" ht="15.75" hidden="false" customHeight="false" outlineLevel="0" collapsed="false">
      <c r="A3229" s="4" t="n">
        <f aca="false">A3228+1</f>
        <v>3227</v>
      </c>
      <c r="B3229" s="4" t="s">
        <v>14248</v>
      </c>
    </row>
    <row r="3230" customFormat="false" ht="15.75" hidden="false" customHeight="false" outlineLevel="0" collapsed="false">
      <c r="A3230" s="4" t="n">
        <f aca="false">A3229+1</f>
        <v>3228</v>
      </c>
      <c r="B3230" s="4" t="s">
        <v>18753</v>
      </c>
    </row>
    <row r="3231" customFormat="false" ht="15.75" hidden="false" customHeight="false" outlineLevel="0" collapsed="false">
      <c r="A3231" s="4" t="n">
        <f aca="false">A3230+1</f>
        <v>3229</v>
      </c>
      <c r="B3231" s="4" t="s">
        <v>14240</v>
      </c>
    </row>
    <row r="3232" customFormat="false" ht="15.75" hidden="false" customHeight="false" outlineLevel="0" collapsed="false">
      <c r="A3232" s="4" t="n">
        <f aca="false">A3231+1</f>
        <v>3230</v>
      </c>
      <c r="B3232" s="4" t="s">
        <v>15062</v>
      </c>
    </row>
    <row r="3233" customFormat="false" ht="15.75" hidden="false" customHeight="false" outlineLevel="0" collapsed="false">
      <c r="A3233" s="4" t="n">
        <f aca="false">A3232+1</f>
        <v>3231</v>
      </c>
      <c r="B3233" s="4" t="s">
        <v>14219</v>
      </c>
    </row>
    <row r="3234" customFormat="false" ht="15.75" hidden="false" customHeight="false" outlineLevel="0" collapsed="false">
      <c r="A3234" s="4" t="n">
        <f aca="false">A3233+1</f>
        <v>3232</v>
      </c>
      <c r="B3234" s="4" t="s">
        <v>21025</v>
      </c>
    </row>
    <row r="3235" customFormat="false" ht="15.75" hidden="false" customHeight="false" outlineLevel="0" collapsed="false">
      <c r="A3235" s="4" t="n">
        <f aca="false">A3234+1</f>
        <v>3233</v>
      </c>
      <c r="B3235" s="4" t="s">
        <v>18280</v>
      </c>
    </row>
    <row r="3236" customFormat="false" ht="15.75" hidden="false" customHeight="false" outlineLevel="0" collapsed="false">
      <c r="A3236" s="4" t="n">
        <f aca="false">A3235+1</f>
        <v>3234</v>
      </c>
      <c r="B3236" s="4" t="s">
        <v>13909</v>
      </c>
    </row>
    <row r="3237" customFormat="false" ht="15.75" hidden="false" customHeight="false" outlineLevel="0" collapsed="false">
      <c r="A3237" s="4" t="n">
        <f aca="false">A3236+1</f>
        <v>3235</v>
      </c>
      <c r="B3237" s="4" t="s">
        <v>21026</v>
      </c>
    </row>
    <row r="3238" customFormat="false" ht="15.75" hidden="false" customHeight="false" outlineLevel="0" collapsed="false">
      <c r="A3238" s="4" t="n">
        <f aca="false">A3237+1</f>
        <v>3236</v>
      </c>
      <c r="B3238" s="4" t="s">
        <v>13893</v>
      </c>
    </row>
    <row r="3239" customFormat="false" ht="15.75" hidden="false" customHeight="false" outlineLevel="0" collapsed="false">
      <c r="A3239" s="4" t="n">
        <f aca="false">A3238+1</f>
        <v>3237</v>
      </c>
      <c r="B3239" s="4" t="s">
        <v>16324</v>
      </c>
    </row>
    <row r="3240" customFormat="false" ht="15.75" hidden="false" customHeight="false" outlineLevel="0" collapsed="false">
      <c r="A3240" s="4" t="n">
        <f aca="false">A3239+1</f>
        <v>3238</v>
      </c>
      <c r="B3240" s="4" t="s">
        <v>13882</v>
      </c>
    </row>
    <row r="3241" customFormat="false" ht="15.75" hidden="false" customHeight="false" outlineLevel="0" collapsed="false">
      <c r="A3241" s="4" t="n">
        <f aca="false">A3240+1</f>
        <v>3239</v>
      </c>
      <c r="B3241" s="4" t="s">
        <v>18015</v>
      </c>
    </row>
    <row r="3242" customFormat="false" ht="15.75" hidden="false" customHeight="false" outlineLevel="0" collapsed="false">
      <c r="A3242" s="4" t="n">
        <f aca="false">A3241+1</f>
        <v>3240</v>
      </c>
      <c r="B3242" s="4" t="s">
        <v>21027</v>
      </c>
    </row>
    <row r="3243" customFormat="false" ht="15.75" hidden="false" customHeight="false" outlineLevel="0" collapsed="false">
      <c r="A3243" s="4" t="n">
        <f aca="false">A3242+1</f>
        <v>3241</v>
      </c>
      <c r="B3243" s="4" t="s">
        <v>13419</v>
      </c>
    </row>
    <row r="3244" customFormat="false" ht="15.75" hidden="false" customHeight="false" outlineLevel="0" collapsed="false">
      <c r="A3244" s="4" t="n">
        <f aca="false">A3243+1</f>
        <v>3242</v>
      </c>
      <c r="B3244" s="4" t="s">
        <v>15349</v>
      </c>
    </row>
    <row r="3245" customFormat="false" ht="15.75" hidden="false" customHeight="false" outlineLevel="0" collapsed="false">
      <c r="A3245" s="4" t="n">
        <f aca="false">A3244+1</f>
        <v>3243</v>
      </c>
      <c r="B3245" s="4" t="s">
        <v>19161</v>
      </c>
    </row>
    <row r="3246" customFormat="false" ht="15.75" hidden="false" customHeight="false" outlineLevel="0" collapsed="false">
      <c r="A3246" s="4" t="n">
        <f aca="false">A3245+1</f>
        <v>3244</v>
      </c>
      <c r="B3246" s="4" t="s">
        <v>21028</v>
      </c>
    </row>
    <row r="3247" customFormat="false" ht="15.75" hidden="false" customHeight="false" outlineLevel="0" collapsed="false">
      <c r="A3247" s="4" t="n">
        <f aca="false">A3246+1</f>
        <v>3245</v>
      </c>
      <c r="B3247" s="4" t="s">
        <v>18710</v>
      </c>
    </row>
    <row r="3248" customFormat="false" ht="15.75" hidden="false" customHeight="false" outlineLevel="0" collapsed="false">
      <c r="A3248" s="4" t="n">
        <f aca="false">A3247+1</f>
        <v>3246</v>
      </c>
      <c r="B3248" s="4" t="s">
        <v>18705</v>
      </c>
    </row>
    <row r="3249" customFormat="false" ht="15.75" hidden="false" customHeight="false" outlineLevel="0" collapsed="false">
      <c r="A3249" s="4" t="n">
        <f aca="false">A3248+1</f>
        <v>3247</v>
      </c>
      <c r="B3249" s="4" t="s">
        <v>21029</v>
      </c>
    </row>
    <row r="3250" customFormat="false" ht="15.75" hidden="false" customHeight="false" outlineLevel="0" collapsed="false">
      <c r="A3250" s="4" t="n">
        <f aca="false">A3249+1</f>
        <v>3248</v>
      </c>
      <c r="B3250" s="4" t="s">
        <v>21030</v>
      </c>
    </row>
    <row r="3251" customFormat="false" ht="15.75" hidden="false" customHeight="false" outlineLevel="0" collapsed="false">
      <c r="A3251" s="4" t="n">
        <f aca="false">A3250+1</f>
        <v>3249</v>
      </c>
      <c r="B3251" s="4" t="s">
        <v>21031</v>
      </c>
    </row>
    <row r="3252" customFormat="false" ht="15.75" hidden="false" customHeight="false" outlineLevel="0" collapsed="false">
      <c r="A3252" s="4" t="n">
        <f aca="false">A3251+1</f>
        <v>3250</v>
      </c>
      <c r="B3252" s="4" t="s">
        <v>18704</v>
      </c>
    </row>
    <row r="3253" customFormat="false" ht="15.75" hidden="false" customHeight="false" outlineLevel="0" collapsed="false">
      <c r="A3253" s="4" t="n">
        <f aca="false">A3252+1</f>
        <v>3251</v>
      </c>
      <c r="B3253" s="4" t="s">
        <v>21032</v>
      </c>
    </row>
    <row r="3254" customFormat="false" ht="15.75" hidden="false" customHeight="false" outlineLevel="0" collapsed="false">
      <c r="A3254" s="4" t="n">
        <f aca="false">A3253+1</f>
        <v>3252</v>
      </c>
      <c r="B3254" s="4" t="s">
        <v>21033</v>
      </c>
    </row>
    <row r="3255" customFormat="false" ht="15.75" hidden="false" customHeight="false" outlineLevel="0" collapsed="false">
      <c r="A3255" s="4" t="n">
        <f aca="false">A3254+1</f>
        <v>3253</v>
      </c>
      <c r="B3255" s="4" t="s">
        <v>13663</v>
      </c>
    </row>
    <row r="3256" customFormat="false" ht="15.75" hidden="false" customHeight="false" outlineLevel="0" collapsed="false">
      <c r="A3256" s="4" t="n">
        <f aca="false">A3255+1</f>
        <v>3254</v>
      </c>
      <c r="B3256" s="4" t="s">
        <v>14085</v>
      </c>
    </row>
    <row r="3257" customFormat="false" ht="15.75" hidden="false" customHeight="false" outlineLevel="0" collapsed="false">
      <c r="A3257" s="4" t="n">
        <f aca="false">A3256+1</f>
        <v>3255</v>
      </c>
      <c r="B3257" s="4" t="s">
        <v>21034</v>
      </c>
    </row>
    <row r="3258" customFormat="false" ht="15.75" hidden="false" customHeight="false" outlineLevel="0" collapsed="false">
      <c r="A3258" s="4" t="n">
        <f aca="false">A3257+1</f>
        <v>3256</v>
      </c>
      <c r="B3258" s="4" t="s">
        <v>21035</v>
      </c>
    </row>
    <row r="3259" customFormat="false" ht="15.75" hidden="false" customHeight="false" outlineLevel="0" collapsed="false">
      <c r="A3259" s="4" t="n">
        <f aca="false">A3258+1</f>
        <v>3257</v>
      </c>
      <c r="B3259" s="4" t="s">
        <v>14077</v>
      </c>
    </row>
    <row r="3260" customFormat="false" ht="15.75" hidden="false" customHeight="false" outlineLevel="0" collapsed="false">
      <c r="A3260" s="4" t="n">
        <f aca="false">A3259+1</f>
        <v>3258</v>
      </c>
      <c r="B3260" s="4" t="s">
        <v>15210</v>
      </c>
    </row>
    <row r="3261" customFormat="false" ht="15.75" hidden="false" customHeight="false" outlineLevel="0" collapsed="false">
      <c r="A3261" s="4" t="n">
        <f aca="false">A3260+1</f>
        <v>3259</v>
      </c>
      <c r="B3261" s="4" t="s">
        <v>18208</v>
      </c>
    </row>
    <row r="3262" customFormat="false" ht="15.75" hidden="false" customHeight="false" outlineLevel="0" collapsed="false">
      <c r="A3262" s="4" t="n">
        <f aca="false">A3261+1</f>
        <v>3260</v>
      </c>
      <c r="B3262" s="4" t="s">
        <v>17983</v>
      </c>
    </row>
    <row r="3263" customFormat="false" ht="15.75" hidden="false" customHeight="false" outlineLevel="0" collapsed="false">
      <c r="A3263" s="4" t="n">
        <f aca="false">A3262+1</f>
        <v>3261</v>
      </c>
      <c r="B3263" s="4" t="s">
        <v>16566</v>
      </c>
    </row>
    <row r="3264" customFormat="false" ht="15.75" hidden="false" customHeight="false" outlineLevel="0" collapsed="false">
      <c r="A3264" s="4" t="n">
        <f aca="false">A3263+1</f>
        <v>3262</v>
      </c>
      <c r="B3264" s="4" t="s">
        <v>21036</v>
      </c>
    </row>
    <row r="3265" customFormat="false" ht="15.75" hidden="false" customHeight="false" outlineLevel="0" collapsed="false">
      <c r="A3265" s="4" t="n">
        <f aca="false">A3264+1</f>
        <v>3263</v>
      </c>
      <c r="B3265" s="4" t="s">
        <v>15218</v>
      </c>
    </row>
    <row r="3266" customFormat="false" ht="15.75" hidden="false" customHeight="false" outlineLevel="0" collapsed="false">
      <c r="A3266" s="4" t="n">
        <f aca="false">A3265+1</f>
        <v>3264</v>
      </c>
      <c r="B3266" s="4" t="s">
        <v>21037</v>
      </c>
    </row>
    <row r="3267" customFormat="false" ht="15.75" hidden="false" customHeight="false" outlineLevel="0" collapsed="false">
      <c r="A3267" s="4" t="n">
        <f aca="false">A3266+1</f>
        <v>3265</v>
      </c>
      <c r="B3267" s="4" t="s">
        <v>21038</v>
      </c>
    </row>
    <row r="3268" customFormat="false" ht="15.75" hidden="false" customHeight="false" outlineLevel="0" collapsed="false">
      <c r="A3268" s="4" t="n">
        <f aca="false">A3267+1</f>
        <v>3266</v>
      </c>
      <c r="B3268" s="4" t="s">
        <v>21039</v>
      </c>
    </row>
    <row r="3269" customFormat="false" ht="15.75" hidden="false" customHeight="false" outlineLevel="0" collapsed="false">
      <c r="A3269" s="4" t="n">
        <f aca="false">A3268+1</f>
        <v>3267</v>
      </c>
      <c r="B3269" s="4" t="s">
        <v>21040</v>
      </c>
    </row>
    <row r="3270" customFormat="false" ht="15.75" hidden="false" customHeight="false" outlineLevel="0" collapsed="false">
      <c r="A3270" s="4" t="n">
        <f aca="false">A3269+1</f>
        <v>3268</v>
      </c>
      <c r="B3270" s="4" t="s">
        <v>21041</v>
      </c>
    </row>
    <row r="3271" customFormat="false" ht="15.75" hidden="false" customHeight="false" outlineLevel="0" collapsed="false">
      <c r="A3271" s="4" t="n">
        <f aca="false">A3270+1</f>
        <v>3269</v>
      </c>
      <c r="B3271" s="4" t="s">
        <v>18401</v>
      </c>
    </row>
    <row r="3272" customFormat="false" ht="15.75" hidden="false" customHeight="false" outlineLevel="0" collapsed="false">
      <c r="A3272" s="4" t="n">
        <f aca="false">A3271+1</f>
        <v>3270</v>
      </c>
      <c r="B3272" s="4" t="s">
        <v>21042</v>
      </c>
    </row>
    <row r="3273" customFormat="false" ht="15.75" hidden="false" customHeight="false" outlineLevel="0" collapsed="false">
      <c r="A3273" s="4" t="n">
        <f aca="false">A3272+1</f>
        <v>3271</v>
      </c>
      <c r="B3273" s="4" t="s">
        <v>21043</v>
      </c>
    </row>
    <row r="3274" customFormat="false" ht="15.75" hidden="false" customHeight="false" outlineLevel="0" collapsed="false">
      <c r="A3274" s="4" t="n">
        <f aca="false">A3273+1</f>
        <v>3272</v>
      </c>
      <c r="B3274" s="4" t="s">
        <v>17926</v>
      </c>
    </row>
    <row r="3275" customFormat="false" ht="15.75" hidden="false" customHeight="false" outlineLevel="0" collapsed="false">
      <c r="A3275" s="4" t="n">
        <f aca="false">A3274+1</f>
        <v>3273</v>
      </c>
      <c r="B3275" s="4" t="s">
        <v>21044</v>
      </c>
    </row>
    <row r="3276" customFormat="false" ht="15.75" hidden="false" customHeight="false" outlineLevel="0" collapsed="false">
      <c r="A3276" s="4" t="n">
        <f aca="false">A3275+1</f>
        <v>3274</v>
      </c>
      <c r="B3276" s="4" t="s">
        <v>14070</v>
      </c>
    </row>
    <row r="3277" customFormat="false" ht="15.75" hidden="false" customHeight="false" outlineLevel="0" collapsed="false">
      <c r="A3277" s="4" t="n">
        <f aca="false">A3276+1</f>
        <v>3275</v>
      </c>
      <c r="B3277" s="4" t="s">
        <v>21045</v>
      </c>
    </row>
    <row r="3278" customFormat="false" ht="15.75" hidden="false" customHeight="false" outlineLevel="0" collapsed="false">
      <c r="A3278" s="4" t="n">
        <f aca="false">A3277+1</f>
        <v>3276</v>
      </c>
      <c r="B3278" s="4" t="s">
        <v>14060</v>
      </c>
    </row>
    <row r="3279" customFormat="false" ht="15.75" hidden="false" customHeight="false" outlineLevel="0" collapsed="false">
      <c r="A3279" s="4" t="n">
        <f aca="false">A3278+1</f>
        <v>3277</v>
      </c>
      <c r="B3279" s="4" t="s">
        <v>21046</v>
      </c>
    </row>
    <row r="3280" customFormat="false" ht="15.75" hidden="false" customHeight="false" outlineLevel="0" collapsed="false">
      <c r="A3280" s="4" t="n">
        <f aca="false">A3279+1</f>
        <v>3278</v>
      </c>
      <c r="B3280" s="4" t="s">
        <v>21047</v>
      </c>
    </row>
    <row r="3281" customFormat="false" ht="15.75" hidden="false" customHeight="false" outlineLevel="0" collapsed="false">
      <c r="A3281" s="4" t="n">
        <f aca="false">A3280+1</f>
        <v>3279</v>
      </c>
      <c r="B3281" s="4" t="s">
        <v>21048</v>
      </c>
    </row>
    <row r="3282" customFormat="false" ht="15.75" hidden="false" customHeight="false" outlineLevel="0" collapsed="false">
      <c r="A3282" s="4" t="n">
        <f aca="false">A3281+1</f>
        <v>3280</v>
      </c>
      <c r="B3282" s="4" t="s">
        <v>21049</v>
      </c>
    </row>
    <row r="3283" customFormat="false" ht="15.75" hidden="false" customHeight="false" outlineLevel="0" collapsed="false">
      <c r="A3283" s="4" t="n">
        <f aca="false">A3282+1</f>
        <v>3281</v>
      </c>
      <c r="B3283" s="4" t="s">
        <v>17699</v>
      </c>
    </row>
    <row r="3284" customFormat="false" ht="15.75" hidden="false" customHeight="false" outlineLevel="0" collapsed="false">
      <c r="A3284" s="4" t="n">
        <f aca="false">A3283+1</f>
        <v>3282</v>
      </c>
      <c r="B3284" s="4" t="s">
        <v>14884</v>
      </c>
    </row>
    <row r="3285" customFormat="false" ht="15.75" hidden="false" customHeight="false" outlineLevel="0" collapsed="false">
      <c r="A3285" s="4" t="n">
        <f aca="false">A3284+1</f>
        <v>3283</v>
      </c>
      <c r="B3285" s="4" t="s">
        <v>14549</v>
      </c>
    </row>
    <row r="3286" customFormat="false" ht="15.75" hidden="false" customHeight="false" outlineLevel="0" collapsed="false">
      <c r="A3286" s="4" t="n">
        <f aca="false">A3285+1</f>
        <v>3284</v>
      </c>
      <c r="B3286" s="4" t="s">
        <v>21050</v>
      </c>
    </row>
    <row r="3287" customFormat="false" ht="15.75" hidden="false" customHeight="false" outlineLevel="0" collapsed="false">
      <c r="A3287" s="4" t="n">
        <f aca="false">A3286+1</f>
        <v>3285</v>
      </c>
      <c r="B3287" s="4" t="s">
        <v>16518</v>
      </c>
    </row>
    <row r="3288" customFormat="false" ht="15.75" hidden="false" customHeight="false" outlineLevel="0" collapsed="false">
      <c r="A3288" s="4" t="n">
        <f aca="false">A3287+1</f>
        <v>3286</v>
      </c>
      <c r="B3288" s="4" t="s">
        <v>21051</v>
      </c>
    </row>
    <row r="3289" customFormat="false" ht="15.75" hidden="false" customHeight="false" outlineLevel="0" collapsed="false">
      <c r="A3289" s="4" t="n">
        <f aca="false">A3288+1</f>
        <v>3287</v>
      </c>
      <c r="B3289" s="4" t="s">
        <v>21052</v>
      </c>
    </row>
    <row r="3290" customFormat="false" ht="15.75" hidden="false" customHeight="false" outlineLevel="0" collapsed="false">
      <c r="A3290" s="4" t="n">
        <f aca="false">A3289+1</f>
        <v>3288</v>
      </c>
      <c r="B3290" s="4" t="s">
        <v>21053</v>
      </c>
    </row>
    <row r="3291" customFormat="false" ht="15.75" hidden="false" customHeight="false" outlineLevel="0" collapsed="false">
      <c r="A3291" s="4" t="n">
        <f aca="false">A3290+1</f>
        <v>3289</v>
      </c>
      <c r="B3291" s="4" t="s">
        <v>14052</v>
      </c>
    </row>
    <row r="3292" customFormat="false" ht="15.75" hidden="false" customHeight="false" outlineLevel="0" collapsed="false">
      <c r="A3292" s="4" t="n">
        <f aca="false">A3291+1</f>
        <v>3290</v>
      </c>
      <c r="B3292" s="4" t="s">
        <v>16211</v>
      </c>
    </row>
    <row r="3293" customFormat="false" ht="15.75" hidden="false" customHeight="false" outlineLevel="0" collapsed="false">
      <c r="A3293" s="4" t="n">
        <f aca="false">A3292+1</f>
        <v>3291</v>
      </c>
      <c r="B3293" s="4" t="s">
        <v>21054</v>
      </c>
    </row>
    <row r="3294" customFormat="false" ht="15.75" hidden="false" customHeight="false" outlineLevel="0" collapsed="false">
      <c r="A3294" s="4" t="n">
        <f aca="false">A3293+1</f>
        <v>3292</v>
      </c>
      <c r="B3294" s="4" t="s">
        <v>14042</v>
      </c>
    </row>
    <row r="3295" customFormat="false" ht="15.75" hidden="false" customHeight="false" outlineLevel="0" collapsed="false">
      <c r="A3295" s="4" t="n">
        <f aca="false">A3294+1</f>
        <v>3293</v>
      </c>
      <c r="B3295" s="4" t="s">
        <v>14032</v>
      </c>
    </row>
    <row r="3296" customFormat="false" ht="15.75" hidden="false" customHeight="false" outlineLevel="0" collapsed="false">
      <c r="A3296" s="4" t="n">
        <f aca="false">A3295+1</f>
        <v>3294</v>
      </c>
      <c r="B3296" s="4" t="s">
        <v>13937</v>
      </c>
    </row>
    <row r="3297" customFormat="false" ht="15.75" hidden="false" customHeight="false" outlineLevel="0" collapsed="false">
      <c r="A3297" s="4" t="n">
        <f aca="false">A3296+1</f>
        <v>3295</v>
      </c>
      <c r="B3297" s="4" t="s">
        <v>18950</v>
      </c>
    </row>
    <row r="3298" customFormat="false" ht="15.75" hidden="false" customHeight="false" outlineLevel="0" collapsed="false">
      <c r="A3298" s="4" t="n">
        <f aca="false">A3297+1</f>
        <v>3296</v>
      </c>
      <c r="B3298" s="4" t="s">
        <v>14598</v>
      </c>
    </row>
    <row r="3299" customFormat="false" ht="15.75" hidden="false" customHeight="false" outlineLevel="0" collapsed="false">
      <c r="A3299" s="4" t="n">
        <f aca="false">A3298+1</f>
        <v>3297</v>
      </c>
      <c r="B3299" s="4" t="s">
        <v>21055</v>
      </c>
    </row>
    <row r="3300" customFormat="false" ht="15.75" hidden="false" customHeight="false" outlineLevel="0" collapsed="false">
      <c r="A3300" s="4" t="n">
        <f aca="false">A3299+1</f>
        <v>3298</v>
      </c>
      <c r="B3300" s="4" t="s">
        <v>21056</v>
      </c>
    </row>
    <row r="3301" customFormat="false" ht="15.75" hidden="false" customHeight="false" outlineLevel="0" collapsed="false">
      <c r="A3301" s="4" t="n">
        <f aca="false">A3300+1</f>
        <v>3299</v>
      </c>
      <c r="B3301" s="4" t="s">
        <v>21057</v>
      </c>
    </row>
    <row r="3302" customFormat="false" ht="15.75" hidden="false" customHeight="false" outlineLevel="0" collapsed="false">
      <c r="A3302" s="4" t="n">
        <f aca="false">A3301+1</f>
        <v>3300</v>
      </c>
      <c r="B3302" s="4" t="s">
        <v>21058</v>
      </c>
    </row>
    <row r="3303" customFormat="false" ht="15.75" hidden="false" customHeight="false" outlineLevel="0" collapsed="false">
      <c r="A3303" s="4" t="n">
        <f aca="false">A3302+1</f>
        <v>3301</v>
      </c>
      <c r="B3303" s="4" t="s">
        <v>16344</v>
      </c>
    </row>
    <row r="3304" customFormat="false" ht="15.75" hidden="false" customHeight="false" outlineLevel="0" collapsed="false">
      <c r="A3304" s="4" t="n">
        <f aca="false">A3303+1</f>
        <v>3302</v>
      </c>
      <c r="B3304" s="4" t="s">
        <v>14550</v>
      </c>
    </row>
    <row r="3305" customFormat="false" ht="15.75" hidden="false" customHeight="false" outlineLevel="0" collapsed="false">
      <c r="A3305" s="4" t="n">
        <f aca="false">A3304+1</f>
        <v>3303</v>
      </c>
      <c r="B3305" s="4" t="s">
        <v>16219</v>
      </c>
    </row>
    <row r="3306" customFormat="false" ht="15.75" hidden="false" customHeight="false" outlineLevel="0" collapsed="false">
      <c r="A3306" s="4" t="n">
        <f aca="false">A3305+1</f>
        <v>3304</v>
      </c>
      <c r="B3306" s="4" t="s">
        <v>21059</v>
      </c>
    </row>
    <row r="3307" customFormat="false" ht="15.75" hidden="false" customHeight="false" outlineLevel="0" collapsed="false">
      <c r="A3307" s="4" t="n">
        <f aca="false">A3306+1</f>
        <v>3305</v>
      </c>
      <c r="B3307" s="4" t="s">
        <v>21060</v>
      </c>
    </row>
    <row r="3308" customFormat="false" ht="15.75" hidden="false" customHeight="false" outlineLevel="0" collapsed="false">
      <c r="A3308" s="4" t="n">
        <f aca="false">A3307+1</f>
        <v>3306</v>
      </c>
      <c r="B3308" s="4" t="s">
        <v>18957</v>
      </c>
    </row>
    <row r="3309" customFormat="false" ht="15.75" hidden="false" customHeight="false" outlineLevel="0" collapsed="false">
      <c r="A3309" s="4" t="n">
        <f aca="false">A3308+1</f>
        <v>3307</v>
      </c>
      <c r="B3309" s="4" t="s">
        <v>15515</v>
      </c>
    </row>
    <row r="3310" customFormat="false" ht="15.75" hidden="false" customHeight="false" outlineLevel="0" collapsed="false">
      <c r="A3310" s="4" t="n">
        <f aca="false">A3309+1</f>
        <v>3308</v>
      </c>
      <c r="B3310" s="4" t="s">
        <v>21061</v>
      </c>
    </row>
    <row r="3311" customFormat="false" ht="15.75" hidden="false" customHeight="false" outlineLevel="0" collapsed="false">
      <c r="A3311" s="4" t="n">
        <f aca="false">A3310+1</f>
        <v>3309</v>
      </c>
      <c r="B3311" s="4" t="s">
        <v>21062</v>
      </c>
    </row>
    <row r="3312" customFormat="false" ht="15.75" hidden="false" customHeight="false" outlineLevel="0" collapsed="false">
      <c r="A3312" s="4" t="n">
        <f aca="false">A3311+1</f>
        <v>3310</v>
      </c>
      <c r="B3312" s="4" t="s">
        <v>14881</v>
      </c>
    </row>
    <row r="3313" customFormat="false" ht="15.75" hidden="false" customHeight="false" outlineLevel="0" collapsed="false">
      <c r="A3313" s="4" t="n">
        <f aca="false">A3312+1</f>
        <v>3311</v>
      </c>
      <c r="B3313" s="4" t="s">
        <v>15158</v>
      </c>
    </row>
    <row r="3314" customFormat="false" ht="15.75" hidden="false" customHeight="false" outlineLevel="0" collapsed="false">
      <c r="A3314" s="4" t="n">
        <f aca="false">A3313+1</f>
        <v>3312</v>
      </c>
      <c r="B3314" s="4" t="s">
        <v>14048</v>
      </c>
    </row>
    <row r="3315" customFormat="false" ht="15.75" hidden="false" customHeight="false" outlineLevel="0" collapsed="false">
      <c r="A3315" s="4" t="n">
        <f aca="false">A3314+1</f>
        <v>3313</v>
      </c>
      <c r="B3315" s="4" t="s">
        <v>17487</v>
      </c>
    </row>
    <row r="3316" customFormat="false" ht="15.75" hidden="false" customHeight="false" outlineLevel="0" collapsed="false">
      <c r="A3316" s="4" t="n">
        <f aca="false">A3315+1</f>
        <v>3314</v>
      </c>
      <c r="B3316" s="4" t="s">
        <v>17713</v>
      </c>
    </row>
    <row r="3317" customFormat="false" ht="15.75" hidden="false" customHeight="false" outlineLevel="0" collapsed="false">
      <c r="A3317" s="4" t="n">
        <f aca="false">A3316+1</f>
        <v>3315</v>
      </c>
      <c r="B3317" s="4" t="s">
        <v>21063</v>
      </c>
    </row>
    <row r="3318" customFormat="false" ht="15.75" hidden="false" customHeight="false" outlineLevel="0" collapsed="false">
      <c r="A3318" s="4" t="n">
        <f aca="false">A3317+1</f>
        <v>3316</v>
      </c>
      <c r="B3318" s="4" t="s">
        <v>14294</v>
      </c>
    </row>
    <row r="3319" customFormat="false" ht="15.75" hidden="false" customHeight="false" outlineLevel="0" collapsed="false">
      <c r="A3319" s="4" t="n">
        <f aca="false">A3318+1</f>
        <v>3317</v>
      </c>
      <c r="B3319" s="4" t="s">
        <v>16615</v>
      </c>
    </row>
    <row r="3320" customFormat="false" ht="15.75" hidden="false" customHeight="false" outlineLevel="0" collapsed="false">
      <c r="A3320" s="4" t="n">
        <f aca="false">A3319+1</f>
        <v>3318</v>
      </c>
      <c r="B3320" s="4" t="s">
        <v>16106</v>
      </c>
    </row>
    <row r="3321" customFormat="false" ht="15.75" hidden="false" customHeight="false" outlineLevel="0" collapsed="false">
      <c r="A3321" s="4" t="n">
        <f aca="false">A3320+1</f>
        <v>3319</v>
      </c>
      <c r="B3321" s="4" t="s">
        <v>14120</v>
      </c>
    </row>
    <row r="3322" customFormat="false" ht="15.75" hidden="false" customHeight="false" outlineLevel="0" collapsed="false">
      <c r="A3322" s="4" t="n">
        <f aca="false">A3321+1</f>
        <v>3320</v>
      </c>
      <c r="B3322" s="4" t="s">
        <v>21064</v>
      </c>
    </row>
    <row r="3323" customFormat="false" ht="15.75" hidden="false" customHeight="false" outlineLevel="0" collapsed="false">
      <c r="A3323" s="4" t="n">
        <f aca="false">A3322+1</f>
        <v>3321</v>
      </c>
      <c r="B3323" s="4" t="s">
        <v>17631</v>
      </c>
    </row>
    <row r="3324" customFormat="false" ht="15.75" hidden="false" customHeight="false" outlineLevel="0" collapsed="false">
      <c r="A3324" s="4" t="n">
        <f aca="false">A3323+1</f>
        <v>3322</v>
      </c>
      <c r="B3324" s="4" t="s">
        <v>19267</v>
      </c>
    </row>
    <row r="3325" customFormat="false" ht="15.75" hidden="false" customHeight="false" outlineLevel="0" collapsed="false">
      <c r="A3325" s="4" t="n">
        <f aca="false">A3324+1</f>
        <v>3323</v>
      </c>
      <c r="B3325" s="4" t="s">
        <v>14325</v>
      </c>
    </row>
    <row r="3326" customFormat="false" ht="15.75" hidden="false" customHeight="false" outlineLevel="0" collapsed="false">
      <c r="A3326" s="4" t="n">
        <f aca="false">A3325+1</f>
        <v>3324</v>
      </c>
      <c r="B3326" s="4" t="s">
        <v>21065</v>
      </c>
    </row>
    <row r="3327" customFormat="false" ht="15.75" hidden="false" customHeight="false" outlineLevel="0" collapsed="false">
      <c r="A3327" s="4" t="n">
        <f aca="false">A3326+1</f>
        <v>3325</v>
      </c>
      <c r="B3327" s="4" t="s">
        <v>21066</v>
      </c>
    </row>
    <row r="3328" customFormat="false" ht="15.75" hidden="false" customHeight="false" outlineLevel="0" collapsed="false">
      <c r="A3328" s="4" t="n">
        <f aca="false">A3327+1</f>
        <v>3326</v>
      </c>
      <c r="B3328" s="4" t="s">
        <v>21067</v>
      </c>
    </row>
    <row r="3329" customFormat="false" ht="15.75" hidden="false" customHeight="false" outlineLevel="0" collapsed="false">
      <c r="A3329" s="4" t="n">
        <f aca="false">A3328+1</f>
        <v>3327</v>
      </c>
      <c r="B3329" s="4" t="s">
        <v>21068</v>
      </c>
    </row>
    <row r="3330" customFormat="false" ht="15.75" hidden="false" customHeight="false" outlineLevel="0" collapsed="false">
      <c r="A3330" s="4" t="n">
        <f aca="false">A3329+1</f>
        <v>3328</v>
      </c>
      <c r="B3330" s="4" t="s">
        <v>21069</v>
      </c>
    </row>
    <row r="3331" customFormat="false" ht="15.75" hidden="false" customHeight="false" outlineLevel="0" collapsed="false">
      <c r="A3331" s="4" t="n">
        <f aca="false">A3330+1</f>
        <v>3329</v>
      </c>
      <c r="B3331" s="4" t="s">
        <v>21070</v>
      </c>
    </row>
    <row r="3332" customFormat="false" ht="15.75" hidden="false" customHeight="false" outlineLevel="0" collapsed="false">
      <c r="A3332" s="4" t="n">
        <f aca="false">A3331+1</f>
        <v>3330</v>
      </c>
      <c r="B3332" s="4" t="s">
        <v>21071</v>
      </c>
    </row>
    <row r="3333" customFormat="false" ht="15.75" hidden="false" customHeight="false" outlineLevel="0" collapsed="false">
      <c r="A3333" s="4" t="n">
        <f aca="false">A3332+1</f>
        <v>3331</v>
      </c>
      <c r="B3333" s="4" t="s">
        <v>21072</v>
      </c>
    </row>
    <row r="3334" customFormat="false" ht="15.75" hidden="false" customHeight="false" outlineLevel="0" collapsed="false">
      <c r="A3334" s="4" t="n">
        <f aca="false">A3333+1</f>
        <v>3332</v>
      </c>
      <c r="B3334" s="4" t="s">
        <v>21073</v>
      </c>
    </row>
    <row r="3335" customFormat="false" ht="15.75" hidden="false" customHeight="false" outlineLevel="0" collapsed="false">
      <c r="A3335" s="4" t="n">
        <f aca="false">A3334+1</f>
        <v>3333</v>
      </c>
      <c r="B3335" s="4" t="s">
        <v>14775</v>
      </c>
    </row>
    <row r="3336" customFormat="false" ht="15.75" hidden="false" customHeight="false" outlineLevel="0" collapsed="false">
      <c r="A3336" s="4" t="n">
        <f aca="false">A3335+1</f>
        <v>3334</v>
      </c>
      <c r="B3336" s="4" t="s">
        <v>19082</v>
      </c>
    </row>
    <row r="3337" customFormat="false" ht="15.75" hidden="false" customHeight="false" outlineLevel="0" collapsed="false">
      <c r="A3337" s="4" t="n">
        <f aca="false">A3336+1</f>
        <v>3335</v>
      </c>
      <c r="B3337" s="4" t="s">
        <v>21074</v>
      </c>
    </row>
    <row r="3338" customFormat="false" ht="15.75" hidden="false" customHeight="false" outlineLevel="0" collapsed="false">
      <c r="A3338" s="4" t="n">
        <f aca="false">A3337+1</f>
        <v>3336</v>
      </c>
      <c r="B3338" s="4" t="s">
        <v>21075</v>
      </c>
    </row>
    <row r="3339" customFormat="false" ht="15.75" hidden="false" customHeight="false" outlineLevel="0" collapsed="false">
      <c r="A3339" s="4" t="n">
        <f aca="false">A3338+1</f>
        <v>3337</v>
      </c>
      <c r="B3339" s="4" t="s">
        <v>15708</v>
      </c>
    </row>
    <row r="3340" customFormat="false" ht="15.75" hidden="false" customHeight="false" outlineLevel="0" collapsed="false">
      <c r="A3340" s="4" t="n">
        <f aca="false">A3339+1</f>
        <v>3338</v>
      </c>
      <c r="B3340" s="4" t="s">
        <v>21076</v>
      </c>
    </row>
    <row r="3341" customFormat="false" ht="15.75" hidden="false" customHeight="false" outlineLevel="0" collapsed="false">
      <c r="A3341" s="4" t="n">
        <f aca="false">A3340+1</f>
        <v>3339</v>
      </c>
      <c r="B3341" s="4" t="s">
        <v>21077</v>
      </c>
    </row>
    <row r="3342" customFormat="false" ht="15.75" hidden="false" customHeight="false" outlineLevel="0" collapsed="false">
      <c r="A3342" s="4" t="n">
        <f aca="false">A3341+1</f>
        <v>3340</v>
      </c>
      <c r="B3342" s="4" t="s">
        <v>21078</v>
      </c>
    </row>
    <row r="3343" customFormat="false" ht="15.75" hidden="false" customHeight="false" outlineLevel="0" collapsed="false">
      <c r="A3343" s="4" t="n">
        <f aca="false">A3342+1</f>
        <v>3341</v>
      </c>
      <c r="B3343" s="4" t="s">
        <v>21079</v>
      </c>
    </row>
    <row r="3344" customFormat="false" ht="15.75" hidden="false" customHeight="false" outlineLevel="0" collapsed="false">
      <c r="A3344" s="4" t="n">
        <f aca="false">A3343+1</f>
        <v>3342</v>
      </c>
      <c r="B3344" s="4" t="s">
        <v>18368</v>
      </c>
    </row>
    <row r="3345" customFormat="false" ht="15.75" hidden="false" customHeight="false" outlineLevel="0" collapsed="false">
      <c r="A3345" s="4" t="n">
        <f aca="false">A3344+1</f>
        <v>3343</v>
      </c>
      <c r="B3345" s="4" t="s">
        <v>17649</v>
      </c>
    </row>
    <row r="3346" customFormat="false" ht="15.75" hidden="false" customHeight="false" outlineLevel="0" collapsed="false">
      <c r="A3346" s="4" t="n">
        <f aca="false">A3345+1</f>
        <v>3344</v>
      </c>
      <c r="B3346" s="4" t="s">
        <v>14558</v>
      </c>
    </row>
    <row r="3347" customFormat="false" ht="15.75" hidden="false" customHeight="false" outlineLevel="0" collapsed="false">
      <c r="A3347" s="4" t="n">
        <f aca="false">A3346+1</f>
        <v>3345</v>
      </c>
      <c r="B3347" s="4" t="s">
        <v>15155</v>
      </c>
    </row>
    <row r="3348" customFormat="false" ht="15.75" hidden="false" customHeight="false" outlineLevel="0" collapsed="false">
      <c r="A3348" s="4" t="n">
        <f aca="false">A3347+1</f>
        <v>3346</v>
      </c>
      <c r="B3348" s="4" t="s">
        <v>15353</v>
      </c>
    </row>
    <row r="3349" customFormat="false" ht="15.75" hidden="false" customHeight="false" outlineLevel="0" collapsed="false">
      <c r="A3349" s="4" t="n">
        <f aca="false">A3348+1</f>
        <v>3347</v>
      </c>
      <c r="B3349" s="4" t="s">
        <v>18863</v>
      </c>
    </row>
    <row r="3350" customFormat="false" ht="15.75" hidden="false" customHeight="false" outlineLevel="0" collapsed="false">
      <c r="A3350" s="4" t="n">
        <f aca="false">A3349+1</f>
        <v>3348</v>
      </c>
      <c r="B3350" s="4" t="s">
        <v>18707</v>
      </c>
    </row>
    <row r="3351" customFormat="false" ht="15.75" hidden="false" customHeight="false" outlineLevel="0" collapsed="false">
      <c r="A3351" s="4" t="n">
        <f aca="false">A3350+1</f>
        <v>3349</v>
      </c>
      <c r="B3351" s="4" t="s">
        <v>14794</v>
      </c>
    </row>
    <row r="3352" customFormat="false" ht="15.75" hidden="false" customHeight="false" outlineLevel="0" collapsed="false">
      <c r="A3352" s="4" t="n">
        <f aca="false">A3351+1</f>
        <v>3350</v>
      </c>
      <c r="B3352" s="4" t="s">
        <v>16728</v>
      </c>
    </row>
    <row r="3353" customFormat="false" ht="15.75" hidden="false" customHeight="false" outlineLevel="0" collapsed="false">
      <c r="A3353" s="4" t="n">
        <f aca="false">A3352+1</f>
        <v>3351</v>
      </c>
      <c r="B3353" s="4" t="s">
        <v>17423</v>
      </c>
    </row>
    <row r="3354" customFormat="false" ht="15.75" hidden="false" customHeight="false" outlineLevel="0" collapsed="false">
      <c r="A3354" s="4" t="n">
        <f aca="false">A3353+1</f>
        <v>3352</v>
      </c>
      <c r="B3354" s="4" t="s">
        <v>21080</v>
      </c>
    </row>
    <row r="3355" customFormat="false" ht="15.75" hidden="false" customHeight="false" outlineLevel="0" collapsed="false">
      <c r="A3355" s="4" t="n">
        <f aca="false">A3354+1</f>
        <v>3353</v>
      </c>
      <c r="B3355" s="4" t="s">
        <v>13478</v>
      </c>
    </row>
    <row r="3356" customFormat="false" ht="15.75" hidden="false" customHeight="false" outlineLevel="0" collapsed="false">
      <c r="A3356" s="4" t="n">
        <f aca="false">A3355+1</f>
        <v>3354</v>
      </c>
      <c r="B3356" s="4" t="s">
        <v>19254</v>
      </c>
    </row>
    <row r="3357" customFormat="false" ht="15.75" hidden="false" customHeight="false" outlineLevel="0" collapsed="false">
      <c r="A3357" s="4" t="n">
        <f aca="false">A3356+1</f>
        <v>3355</v>
      </c>
      <c r="B3357" s="4" t="s">
        <v>14903</v>
      </c>
    </row>
    <row r="3358" customFormat="false" ht="15.75" hidden="false" customHeight="false" outlineLevel="0" collapsed="false">
      <c r="A3358" s="4" t="n">
        <f aca="false">A3357+1</f>
        <v>3356</v>
      </c>
      <c r="B3358" s="4" t="s">
        <v>21081</v>
      </c>
    </row>
    <row r="3359" customFormat="false" ht="15.75" hidden="false" customHeight="false" outlineLevel="0" collapsed="false">
      <c r="A3359" s="4" t="n">
        <f aca="false">A3358+1</f>
        <v>3357</v>
      </c>
      <c r="B3359" s="4" t="s">
        <v>21082</v>
      </c>
    </row>
    <row r="3360" customFormat="false" ht="15.75" hidden="false" customHeight="false" outlineLevel="0" collapsed="false">
      <c r="A3360" s="4" t="n">
        <f aca="false">A3359+1</f>
        <v>3358</v>
      </c>
      <c r="B3360" s="4" t="s">
        <v>21083</v>
      </c>
    </row>
    <row r="3361" customFormat="false" ht="15.75" hidden="false" customHeight="false" outlineLevel="0" collapsed="false">
      <c r="A3361" s="4" t="n">
        <f aca="false">A3360+1</f>
        <v>3359</v>
      </c>
      <c r="B3361" s="4" t="s">
        <v>21084</v>
      </c>
    </row>
    <row r="3362" customFormat="false" ht="15.75" hidden="false" customHeight="false" outlineLevel="0" collapsed="false">
      <c r="A3362" s="4" t="n">
        <f aca="false">A3361+1</f>
        <v>3360</v>
      </c>
      <c r="B3362" s="4" t="s">
        <v>16720</v>
      </c>
    </row>
    <row r="3363" customFormat="false" ht="15.75" hidden="false" customHeight="false" outlineLevel="0" collapsed="false">
      <c r="A3363" s="4" t="n">
        <f aca="false">A3362+1</f>
        <v>3361</v>
      </c>
      <c r="B3363" s="4" t="s">
        <v>21085</v>
      </c>
    </row>
    <row r="3364" customFormat="false" ht="15.75" hidden="false" customHeight="false" outlineLevel="0" collapsed="false">
      <c r="A3364" s="4" t="n">
        <f aca="false">A3363+1</f>
        <v>3362</v>
      </c>
      <c r="B3364" s="4" t="s">
        <v>16196</v>
      </c>
    </row>
    <row r="3365" customFormat="false" ht="15.75" hidden="false" customHeight="false" outlineLevel="0" collapsed="false">
      <c r="A3365" s="4" t="n">
        <f aca="false">A3364+1</f>
        <v>3363</v>
      </c>
      <c r="B3365" s="4" t="s">
        <v>16341</v>
      </c>
    </row>
    <row r="3366" customFormat="false" ht="15.75" hidden="false" customHeight="false" outlineLevel="0" collapsed="false">
      <c r="A3366" s="4" t="n">
        <f aca="false">A3365+1</f>
        <v>3364</v>
      </c>
      <c r="B3366" s="4" t="s">
        <v>18774</v>
      </c>
    </row>
    <row r="3367" customFormat="false" ht="15.75" hidden="false" customHeight="false" outlineLevel="0" collapsed="false">
      <c r="A3367" s="4" t="n">
        <f aca="false">A3366+1</f>
        <v>3365</v>
      </c>
      <c r="B3367" s="4" t="s">
        <v>16520</v>
      </c>
    </row>
    <row r="3368" customFormat="false" ht="15.75" hidden="false" customHeight="false" outlineLevel="0" collapsed="false">
      <c r="A3368" s="4" t="n">
        <f aca="false">A3367+1</f>
        <v>3366</v>
      </c>
      <c r="B3368" s="4" t="s">
        <v>15207</v>
      </c>
    </row>
    <row r="3369" customFormat="false" ht="15.75" hidden="false" customHeight="false" outlineLevel="0" collapsed="false">
      <c r="A3369" s="4" t="n">
        <f aca="false">A3368+1</f>
        <v>3367</v>
      </c>
      <c r="B3369" s="4" t="s">
        <v>21086</v>
      </c>
    </row>
    <row r="3370" customFormat="false" ht="15.75" hidden="false" customHeight="false" outlineLevel="0" collapsed="false">
      <c r="A3370" s="4" t="n">
        <f aca="false">A3369+1</f>
        <v>3368</v>
      </c>
      <c r="B3370" s="4" t="s">
        <v>15711</v>
      </c>
    </row>
    <row r="3371" customFormat="false" ht="15.75" hidden="false" customHeight="false" outlineLevel="0" collapsed="false">
      <c r="A3371" s="4" t="n">
        <f aca="false">A3370+1</f>
        <v>3369</v>
      </c>
      <c r="B3371" s="4" t="s">
        <v>14702</v>
      </c>
    </row>
    <row r="3372" customFormat="false" ht="15.75" hidden="false" customHeight="false" outlineLevel="0" collapsed="false">
      <c r="A3372" s="4" t="n">
        <f aca="false">A3371+1</f>
        <v>3370</v>
      </c>
      <c r="B3372" s="4" t="s">
        <v>15046</v>
      </c>
    </row>
    <row r="3373" customFormat="false" ht="15.75" hidden="false" customHeight="false" outlineLevel="0" collapsed="false">
      <c r="A3373" s="4" t="n">
        <f aca="false">A3372+1</f>
        <v>3371</v>
      </c>
      <c r="B3373" s="4" t="s">
        <v>14078</v>
      </c>
    </row>
    <row r="3374" customFormat="false" ht="15.75" hidden="false" customHeight="false" outlineLevel="0" collapsed="false">
      <c r="A3374" s="4" t="n">
        <f aca="false">A3373+1</f>
        <v>3372</v>
      </c>
      <c r="B3374" s="4" t="s">
        <v>21087</v>
      </c>
    </row>
    <row r="3375" customFormat="false" ht="15.75" hidden="false" customHeight="false" outlineLevel="0" collapsed="false">
      <c r="A3375" s="4" t="n">
        <f aca="false">A3374+1</f>
        <v>3373</v>
      </c>
      <c r="B3375" s="4" t="s">
        <v>15522</v>
      </c>
    </row>
    <row r="3376" customFormat="false" ht="15.75" hidden="false" customHeight="false" outlineLevel="0" collapsed="false">
      <c r="A3376" s="4" t="n">
        <f aca="false">A3375+1</f>
        <v>3374</v>
      </c>
      <c r="B3376" s="4" t="s">
        <v>21088</v>
      </c>
    </row>
    <row r="3377" customFormat="false" ht="15.75" hidden="false" customHeight="false" outlineLevel="0" collapsed="false">
      <c r="A3377" s="4" t="n">
        <f aca="false">A3376+1</f>
        <v>3375</v>
      </c>
      <c r="B3377" s="4" t="s">
        <v>15400</v>
      </c>
    </row>
    <row r="3378" customFormat="false" ht="15.75" hidden="false" customHeight="false" outlineLevel="0" collapsed="false">
      <c r="A3378" s="4" t="n">
        <f aca="false">A3377+1</f>
        <v>3376</v>
      </c>
      <c r="B3378" s="4" t="s">
        <v>21089</v>
      </c>
    </row>
    <row r="3379" customFormat="false" ht="15.75" hidden="false" customHeight="false" outlineLevel="0" collapsed="false">
      <c r="A3379" s="4" t="n">
        <f aca="false">A3378+1</f>
        <v>3377</v>
      </c>
      <c r="B3379" s="4" t="s">
        <v>21090</v>
      </c>
    </row>
    <row r="3380" customFormat="false" ht="15.75" hidden="false" customHeight="false" outlineLevel="0" collapsed="false">
      <c r="A3380" s="4" t="n">
        <f aca="false">A3379+1</f>
        <v>3378</v>
      </c>
      <c r="B3380" s="4" t="s">
        <v>21091</v>
      </c>
    </row>
    <row r="3381" customFormat="false" ht="15.75" hidden="false" customHeight="false" outlineLevel="0" collapsed="false">
      <c r="A3381" s="4" t="n">
        <f aca="false">A3380+1</f>
        <v>3379</v>
      </c>
      <c r="B3381" s="4" t="s">
        <v>21092</v>
      </c>
    </row>
    <row r="3382" customFormat="false" ht="15.75" hidden="false" customHeight="false" outlineLevel="0" collapsed="false">
      <c r="A3382" s="4" t="n">
        <f aca="false">A3381+1</f>
        <v>3380</v>
      </c>
      <c r="B3382" s="4" t="s">
        <v>15234</v>
      </c>
    </row>
    <row r="3383" customFormat="false" ht="15.75" hidden="false" customHeight="false" outlineLevel="0" collapsed="false">
      <c r="A3383" s="4" t="n">
        <f aca="false">A3382+1</f>
        <v>3381</v>
      </c>
      <c r="B3383" s="4" t="s">
        <v>18936</v>
      </c>
    </row>
    <row r="3384" customFormat="false" ht="15.75" hidden="false" customHeight="false" outlineLevel="0" collapsed="false">
      <c r="A3384" s="4" t="n">
        <f aca="false">A3383+1</f>
        <v>3382</v>
      </c>
      <c r="B3384" s="4" t="s">
        <v>21093</v>
      </c>
    </row>
    <row r="3385" customFormat="false" ht="15.75" hidden="false" customHeight="false" outlineLevel="0" collapsed="false">
      <c r="A3385" s="4" t="n">
        <f aca="false">A3384+1</f>
        <v>3383</v>
      </c>
      <c r="B3385" s="4" t="s">
        <v>21094</v>
      </c>
    </row>
    <row r="3386" customFormat="false" ht="15.75" hidden="false" customHeight="false" outlineLevel="0" collapsed="false">
      <c r="A3386" s="4" t="n">
        <f aca="false">A3385+1</f>
        <v>3384</v>
      </c>
      <c r="B3386" s="4" t="s">
        <v>17552</v>
      </c>
    </row>
    <row r="3387" customFormat="false" ht="15.75" hidden="false" customHeight="false" outlineLevel="0" collapsed="false">
      <c r="A3387" s="4" t="n">
        <f aca="false">A3386+1</f>
        <v>3385</v>
      </c>
      <c r="B3387" s="4" t="s">
        <v>14894</v>
      </c>
    </row>
    <row r="3388" customFormat="false" ht="15.75" hidden="false" customHeight="false" outlineLevel="0" collapsed="false">
      <c r="A3388" s="4" t="n">
        <f aca="false">A3387+1</f>
        <v>3386</v>
      </c>
      <c r="B3388" s="4" t="s">
        <v>19333</v>
      </c>
    </row>
    <row r="3389" customFormat="false" ht="15.75" hidden="false" customHeight="false" outlineLevel="0" collapsed="false">
      <c r="A3389" s="4" t="n">
        <f aca="false">A3388+1</f>
        <v>3387</v>
      </c>
      <c r="B3389" s="4" t="s">
        <v>15527</v>
      </c>
    </row>
    <row r="3390" customFormat="false" ht="15.75" hidden="false" customHeight="false" outlineLevel="0" collapsed="false">
      <c r="A3390" s="4" t="n">
        <f aca="false">A3389+1</f>
        <v>3388</v>
      </c>
      <c r="B3390" s="4" t="s">
        <v>16704</v>
      </c>
    </row>
    <row r="3391" customFormat="false" ht="15.75" hidden="false" customHeight="false" outlineLevel="0" collapsed="false">
      <c r="A3391" s="4" t="n">
        <f aca="false">A3390+1</f>
        <v>3389</v>
      </c>
      <c r="B3391" s="4" t="s">
        <v>14174</v>
      </c>
    </row>
    <row r="3392" customFormat="false" ht="15.75" hidden="false" customHeight="false" outlineLevel="0" collapsed="false">
      <c r="A3392" s="4" t="n">
        <f aca="false">A3391+1</f>
        <v>3390</v>
      </c>
      <c r="B3392" s="4" t="s">
        <v>15090</v>
      </c>
    </row>
    <row r="3393" customFormat="false" ht="15.75" hidden="false" customHeight="false" outlineLevel="0" collapsed="false">
      <c r="A3393" s="4" t="n">
        <f aca="false">A3392+1</f>
        <v>3391</v>
      </c>
      <c r="B3393" s="4" t="s">
        <v>14251</v>
      </c>
    </row>
    <row r="3394" customFormat="false" ht="15.75" hidden="false" customHeight="false" outlineLevel="0" collapsed="false">
      <c r="A3394" s="4" t="n">
        <f aca="false">A3393+1</f>
        <v>3392</v>
      </c>
      <c r="B3394" s="4" t="s">
        <v>15087</v>
      </c>
    </row>
    <row r="3395" customFormat="false" ht="15.75" hidden="false" customHeight="false" outlineLevel="0" collapsed="false">
      <c r="A3395" s="4" t="n">
        <f aca="false">A3394+1</f>
        <v>3393</v>
      </c>
      <c r="B3395" s="4" t="s">
        <v>14368</v>
      </c>
    </row>
    <row r="3396" customFormat="false" ht="15.75" hidden="false" customHeight="false" outlineLevel="0" collapsed="false">
      <c r="A3396" s="4" t="n">
        <f aca="false">A3395+1</f>
        <v>3394</v>
      </c>
      <c r="B3396" s="4" t="s">
        <v>21095</v>
      </c>
    </row>
    <row r="3397" customFormat="false" ht="15.75" hidden="false" customHeight="false" outlineLevel="0" collapsed="false">
      <c r="A3397" s="4" t="n">
        <f aca="false">A3396+1</f>
        <v>3395</v>
      </c>
      <c r="B3397" s="4" t="s">
        <v>14442</v>
      </c>
    </row>
    <row r="3398" customFormat="false" ht="15.75" hidden="false" customHeight="false" outlineLevel="0" collapsed="false">
      <c r="A3398" s="4" t="n">
        <f aca="false">A3397+1</f>
        <v>3396</v>
      </c>
      <c r="B3398" s="4" t="s">
        <v>18913</v>
      </c>
    </row>
    <row r="3399" customFormat="false" ht="15.75" hidden="false" customHeight="false" outlineLevel="0" collapsed="false">
      <c r="A3399" s="4" t="n">
        <f aca="false">A3398+1</f>
        <v>3397</v>
      </c>
      <c r="B3399" s="4" t="s">
        <v>18270</v>
      </c>
    </row>
    <row r="3400" customFormat="false" ht="15.75" hidden="false" customHeight="false" outlineLevel="0" collapsed="false">
      <c r="A3400" s="4" t="n">
        <f aca="false">A3399+1</f>
        <v>3398</v>
      </c>
      <c r="B3400" s="4" t="s">
        <v>21096</v>
      </c>
    </row>
    <row r="3401" customFormat="false" ht="15.75" hidden="false" customHeight="false" outlineLevel="0" collapsed="false">
      <c r="A3401" s="4" t="n">
        <f aca="false">A3400+1</f>
        <v>3399</v>
      </c>
      <c r="B3401" s="4" t="s">
        <v>14738</v>
      </c>
    </row>
    <row r="3402" customFormat="false" ht="15.75" hidden="false" customHeight="false" outlineLevel="0" collapsed="false">
      <c r="A3402" s="4" t="n">
        <f aca="false">A3401+1</f>
        <v>3400</v>
      </c>
      <c r="B3402" s="4" t="s">
        <v>21097</v>
      </c>
    </row>
    <row r="3403" customFormat="false" ht="15.75" hidden="false" customHeight="false" outlineLevel="0" collapsed="false">
      <c r="A3403" s="4" t="n">
        <f aca="false">A3402+1</f>
        <v>3401</v>
      </c>
      <c r="B3403" s="4" t="s">
        <v>21098</v>
      </c>
    </row>
    <row r="3404" customFormat="false" ht="15.75" hidden="false" customHeight="false" outlineLevel="0" collapsed="false">
      <c r="A3404" s="4" t="n">
        <f aca="false">A3403+1</f>
        <v>3402</v>
      </c>
      <c r="B3404" s="4" t="s">
        <v>21099</v>
      </c>
    </row>
    <row r="3405" customFormat="false" ht="15.75" hidden="false" customHeight="false" outlineLevel="0" collapsed="false">
      <c r="A3405" s="4" t="n">
        <f aca="false">A3404+1</f>
        <v>3403</v>
      </c>
      <c r="B3405" s="4" t="s">
        <v>18906</v>
      </c>
    </row>
    <row r="3406" customFormat="false" ht="15.75" hidden="false" customHeight="false" outlineLevel="0" collapsed="false">
      <c r="A3406" s="4" t="n">
        <f aca="false">A3405+1</f>
        <v>3404</v>
      </c>
      <c r="B3406" s="4" t="s">
        <v>15288</v>
      </c>
    </row>
    <row r="3407" customFormat="false" ht="15.75" hidden="false" customHeight="false" outlineLevel="0" collapsed="false">
      <c r="A3407" s="4" t="n">
        <f aca="false">A3406+1</f>
        <v>3405</v>
      </c>
      <c r="B3407" s="4" t="s">
        <v>17836</v>
      </c>
    </row>
    <row r="3408" customFormat="false" ht="15.75" hidden="false" customHeight="false" outlineLevel="0" collapsed="false">
      <c r="A3408" s="4" t="n">
        <f aca="false">A3407+1</f>
        <v>3406</v>
      </c>
      <c r="B3408" s="4" t="s">
        <v>21100</v>
      </c>
    </row>
    <row r="3409" customFormat="false" ht="15.75" hidden="false" customHeight="false" outlineLevel="0" collapsed="false">
      <c r="A3409" s="4" t="n">
        <f aca="false">A3408+1</f>
        <v>3407</v>
      </c>
      <c r="B3409" s="4" t="s">
        <v>21101</v>
      </c>
    </row>
    <row r="3410" customFormat="false" ht="15.75" hidden="false" customHeight="false" outlineLevel="0" collapsed="false">
      <c r="A3410" s="4" t="n">
        <f aca="false">A3409+1</f>
        <v>3408</v>
      </c>
      <c r="B3410" s="4" t="s">
        <v>21102</v>
      </c>
    </row>
    <row r="3411" customFormat="false" ht="15.75" hidden="false" customHeight="false" outlineLevel="0" collapsed="false">
      <c r="A3411" s="4" t="n">
        <f aca="false">A3410+1</f>
        <v>3409</v>
      </c>
      <c r="B3411" s="4" t="s">
        <v>21103</v>
      </c>
    </row>
    <row r="3412" customFormat="false" ht="15.75" hidden="false" customHeight="false" outlineLevel="0" collapsed="false">
      <c r="A3412" s="4" t="n">
        <f aca="false">A3411+1</f>
        <v>3410</v>
      </c>
      <c r="B3412" s="4" t="s">
        <v>21104</v>
      </c>
    </row>
    <row r="3413" customFormat="false" ht="15.75" hidden="false" customHeight="false" outlineLevel="0" collapsed="false">
      <c r="A3413" s="4" t="n">
        <f aca="false">A3412+1</f>
        <v>3411</v>
      </c>
      <c r="B3413" s="4" t="s">
        <v>21105</v>
      </c>
    </row>
    <row r="3414" customFormat="false" ht="15.75" hidden="false" customHeight="false" outlineLevel="0" collapsed="false">
      <c r="A3414" s="4" t="n">
        <f aca="false">A3413+1</f>
        <v>3412</v>
      </c>
      <c r="B3414" s="4" t="s">
        <v>21106</v>
      </c>
    </row>
    <row r="3415" customFormat="false" ht="15.75" hidden="false" customHeight="false" outlineLevel="0" collapsed="false">
      <c r="A3415" s="4" t="n">
        <f aca="false">A3414+1</f>
        <v>3413</v>
      </c>
      <c r="B3415" s="4" t="s">
        <v>21107</v>
      </c>
    </row>
    <row r="3416" customFormat="false" ht="15.75" hidden="false" customHeight="false" outlineLevel="0" collapsed="false">
      <c r="A3416" s="4" t="n">
        <f aca="false">A3415+1</f>
        <v>3414</v>
      </c>
      <c r="B3416" s="4" t="s">
        <v>21108</v>
      </c>
    </row>
    <row r="3417" customFormat="false" ht="15.75" hidden="false" customHeight="false" outlineLevel="0" collapsed="false">
      <c r="A3417" s="4" t="n">
        <f aca="false">A3416+1</f>
        <v>3415</v>
      </c>
      <c r="B3417" s="4" t="s">
        <v>18908</v>
      </c>
    </row>
    <row r="3418" customFormat="false" ht="15.75" hidden="false" customHeight="false" outlineLevel="0" collapsed="false">
      <c r="A3418" s="4" t="n">
        <f aca="false">A3417+1</f>
        <v>3416</v>
      </c>
      <c r="B3418" s="4" t="s">
        <v>15044</v>
      </c>
    </row>
    <row r="3419" customFormat="false" ht="15.75" hidden="false" customHeight="false" outlineLevel="0" collapsed="false">
      <c r="A3419" s="4" t="n">
        <f aca="false">A3418+1</f>
        <v>3417</v>
      </c>
      <c r="B3419" s="4" t="s">
        <v>17586</v>
      </c>
    </row>
    <row r="3420" customFormat="false" ht="15.75" hidden="false" customHeight="false" outlineLevel="0" collapsed="false">
      <c r="A3420" s="4" t="n">
        <f aca="false">A3419+1</f>
        <v>3418</v>
      </c>
      <c r="B3420" s="4" t="s">
        <v>14852</v>
      </c>
    </row>
    <row r="3421" customFormat="false" ht="15.75" hidden="false" customHeight="false" outlineLevel="0" collapsed="false">
      <c r="A3421" s="4" t="n">
        <f aca="false">A3420+1</f>
        <v>3419</v>
      </c>
      <c r="B3421" s="4" t="s">
        <v>21109</v>
      </c>
    </row>
    <row r="3422" customFormat="false" ht="15.75" hidden="false" customHeight="false" outlineLevel="0" collapsed="false">
      <c r="A3422" s="4" t="n">
        <f aca="false">A3421+1</f>
        <v>3420</v>
      </c>
      <c r="B3422" s="4" t="s">
        <v>14764</v>
      </c>
    </row>
    <row r="3423" customFormat="false" ht="15.75" hidden="false" customHeight="false" outlineLevel="0" collapsed="false">
      <c r="A3423" s="4" t="n">
        <f aca="false">A3422+1</f>
        <v>3421</v>
      </c>
      <c r="B3423" s="4" t="s">
        <v>14841</v>
      </c>
    </row>
    <row r="3424" customFormat="false" ht="15.75" hidden="false" customHeight="false" outlineLevel="0" collapsed="false">
      <c r="A3424" s="4" t="n">
        <f aca="false">A3423+1</f>
        <v>3422</v>
      </c>
      <c r="B3424" s="4" t="s">
        <v>21110</v>
      </c>
    </row>
    <row r="3425" customFormat="false" ht="15.75" hidden="false" customHeight="false" outlineLevel="0" collapsed="false">
      <c r="A3425" s="4" t="n">
        <f aca="false">A3424+1</f>
        <v>3423</v>
      </c>
      <c r="B3425" s="4" t="s">
        <v>18619</v>
      </c>
    </row>
    <row r="3426" customFormat="false" ht="15.75" hidden="false" customHeight="false" outlineLevel="0" collapsed="false">
      <c r="A3426" s="4" t="n">
        <f aca="false">A3425+1</f>
        <v>3424</v>
      </c>
      <c r="B3426" s="4" t="s">
        <v>15409</v>
      </c>
    </row>
    <row r="3427" customFormat="false" ht="15.75" hidden="false" customHeight="false" outlineLevel="0" collapsed="false">
      <c r="A3427" s="4" t="n">
        <f aca="false">A3426+1</f>
        <v>3425</v>
      </c>
      <c r="B3427" s="4" t="s">
        <v>14232</v>
      </c>
    </row>
    <row r="3428" customFormat="false" ht="15.75" hidden="false" customHeight="false" outlineLevel="0" collapsed="false">
      <c r="A3428" s="4" t="n">
        <f aca="false">A3427+1</f>
        <v>3426</v>
      </c>
      <c r="B3428" s="4" t="s">
        <v>16064</v>
      </c>
    </row>
    <row r="3429" customFormat="false" ht="15.75" hidden="false" customHeight="false" outlineLevel="0" collapsed="false">
      <c r="A3429" s="4" t="n">
        <f aca="false">A3428+1</f>
        <v>3427</v>
      </c>
      <c r="B3429" s="4" t="s">
        <v>21111</v>
      </c>
    </row>
    <row r="3430" customFormat="false" ht="15.75" hidden="false" customHeight="false" outlineLevel="0" collapsed="false">
      <c r="A3430" s="4" t="n">
        <f aca="false">A3429+1</f>
        <v>3428</v>
      </c>
      <c r="B3430" s="4" t="s">
        <v>21112</v>
      </c>
    </row>
    <row r="3431" customFormat="false" ht="15.75" hidden="false" customHeight="false" outlineLevel="0" collapsed="false">
      <c r="A3431" s="4" t="n">
        <f aca="false">A3430+1</f>
        <v>3429</v>
      </c>
      <c r="B3431" s="4" t="s">
        <v>21113</v>
      </c>
    </row>
    <row r="3432" customFormat="false" ht="15.75" hidden="false" customHeight="false" outlineLevel="0" collapsed="false">
      <c r="A3432" s="4" t="n">
        <f aca="false">A3431+1</f>
        <v>3430</v>
      </c>
      <c r="B3432" s="4" t="s">
        <v>21114</v>
      </c>
    </row>
    <row r="3433" customFormat="false" ht="15.75" hidden="false" customHeight="false" outlineLevel="0" collapsed="false">
      <c r="A3433" s="4" t="n">
        <f aca="false">A3432+1</f>
        <v>3431</v>
      </c>
      <c r="B3433" s="4" t="s">
        <v>21115</v>
      </c>
    </row>
    <row r="3434" customFormat="false" ht="15.75" hidden="false" customHeight="false" outlineLevel="0" collapsed="false">
      <c r="A3434" s="4" t="n">
        <f aca="false">A3433+1</f>
        <v>3432</v>
      </c>
      <c r="B3434" s="4" t="s">
        <v>21116</v>
      </c>
    </row>
    <row r="3435" customFormat="false" ht="15.75" hidden="false" customHeight="false" outlineLevel="0" collapsed="false">
      <c r="A3435" s="4" t="n">
        <f aca="false">A3434+1</f>
        <v>3433</v>
      </c>
      <c r="B3435" s="4" t="s">
        <v>21117</v>
      </c>
    </row>
    <row r="3436" customFormat="false" ht="15.75" hidden="false" customHeight="false" outlineLevel="0" collapsed="false">
      <c r="A3436" s="4" t="n">
        <f aca="false">A3435+1</f>
        <v>3434</v>
      </c>
      <c r="B3436" s="4" t="s">
        <v>21118</v>
      </c>
    </row>
    <row r="3437" customFormat="false" ht="15.75" hidden="false" customHeight="false" outlineLevel="0" collapsed="false">
      <c r="A3437" s="4" t="n">
        <f aca="false">A3436+1</f>
        <v>3435</v>
      </c>
      <c r="B3437" s="4" t="s">
        <v>21119</v>
      </c>
    </row>
    <row r="3438" customFormat="false" ht="15.75" hidden="false" customHeight="false" outlineLevel="0" collapsed="false">
      <c r="A3438" s="4" t="n">
        <f aca="false">A3437+1</f>
        <v>3436</v>
      </c>
      <c r="B3438" s="4" t="s">
        <v>13764</v>
      </c>
    </row>
    <row r="3439" customFormat="false" ht="15.75" hidden="false" customHeight="false" outlineLevel="0" collapsed="false">
      <c r="A3439" s="4" t="n">
        <f aca="false">A3438+1</f>
        <v>3437</v>
      </c>
      <c r="B3439" s="4" t="s">
        <v>15521</v>
      </c>
    </row>
    <row r="3440" customFormat="false" ht="15.75" hidden="false" customHeight="false" outlineLevel="0" collapsed="false">
      <c r="A3440" s="4" t="n">
        <f aca="false">A3439+1</f>
        <v>3438</v>
      </c>
      <c r="B3440" s="4" t="s">
        <v>21120</v>
      </c>
    </row>
    <row r="3441" customFormat="false" ht="15.75" hidden="false" customHeight="false" outlineLevel="0" collapsed="false">
      <c r="A3441" s="4" t="n">
        <f aca="false">A3440+1</f>
        <v>3439</v>
      </c>
      <c r="B3441" s="4" t="s">
        <v>15740</v>
      </c>
    </row>
    <row r="3442" customFormat="false" ht="15.75" hidden="false" customHeight="false" outlineLevel="0" collapsed="false">
      <c r="A3442" s="4" t="n">
        <f aca="false">A3441+1</f>
        <v>3440</v>
      </c>
      <c r="B3442" s="4" t="s">
        <v>14892</v>
      </c>
    </row>
    <row r="3443" customFormat="false" ht="15.75" hidden="false" customHeight="false" outlineLevel="0" collapsed="false">
      <c r="A3443" s="4" t="n">
        <f aca="false">A3442+1</f>
        <v>3441</v>
      </c>
      <c r="B3443" s="4" t="s">
        <v>21121</v>
      </c>
    </row>
    <row r="3444" customFormat="false" ht="15.75" hidden="false" customHeight="false" outlineLevel="0" collapsed="false">
      <c r="A3444" s="4" t="n">
        <f aca="false">A3443+1</f>
        <v>3442</v>
      </c>
      <c r="B3444" s="4" t="s">
        <v>21122</v>
      </c>
    </row>
    <row r="3445" customFormat="false" ht="15.75" hidden="false" customHeight="false" outlineLevel="0" collapsed="false">
      <c r="A3445" s="4" t="n">
        <f aca="false">A3444+1</f>
        <v>3443</v>
      </c>
      <c r="B3445" s="4" t="s">
        <v>21123</v>
      </c>
    </row>
    <row r="3446" customFormat="false" ht="15.75" hidden="false" customHeight="false" outlineLevel="0" collapsed="false">
      <c r="A3446" s="4" t="n">
        <f aca="false">A3445+1</f>
        <v>3444</v>
      </c>
      <c r="B3446" s="4" t="s">
        <v>18549</v>
      </c>
    </row>
    <row r="3447" customFormat="false" ht="15.75" hidden="false" customHeight="false" outlineLevel="0" collapsed="false">
      <c r="A3447" s="4" t="n">
        <f aca="false">A3446+1</f>
        <v>3445</v>
      </c>
      <c r="B3447" s="4" t="s">
        <v>21124</v>
      </c>
    </row>
    <row r="3448" customFormat="false" ht="15.75" hidden="false" customHeight="false" outlineLevel="0" collapsed="false">
      <c r="A3448" s="4" t="n">
        <f aca="false">A3447+1</f>
        <v>3446</v>
      </c>
      <c r="B3448" s="4" t="s">
        <v>21125</v>
      </c>
    </row>
    <row r="3449" customFormat="false" ht="15.75" hidden="false" customHeight="false" outlineLevel="0" collapsed="false">
      <c r="A3449" s="4" t="n">
        <f aca="false">A3448+1</f>
        <v>3447</v>
      </c>
      <c r="B3449" s="4" t="s">
        <v>14848</v>
      </c>
    </row>
    <row r="3450" customFormat="false" ht="15.75" hidden="false" customHeight="false" outlineLevel="0" collapsed="false">
      <c r="A3450" s="4" t="n">
        <f aca="false">A3449+1</f>
        <v>3448</v>
      </c>
      <c r="B3450" s="4" t="s">
        <v>15096</v>
      </c>
    </row>
    <row r="3451" customFormat="false" ht="15.75" hidden="false" customHeight="false" outlineLevel="0" collapsed="false">
      <c r="A3451" s="4" t="n">
        <f aca="false">A3450+1</f>
        <v>3449</v>
      </c>
      <c r="B3451" s="4" t="s">
        <v>15214</v>
      </c>
    </row>
    <row r="3452" customFormat="false" ht="15.75" hidden="false" customHeight="false" outlineLevel="0" collapsed="false">
      <c r="A3452" s="4" t="n">
        <f aca="false">A3451+1</f>
        <v>3450</v>
      </c>
      <c r="B3452" s="4" t="s">
        <v>21126</v>
      </c>
    </row>
    <row r="3453" customFormat="false" ht="15.75" hidden="false" customHeight="false" outlineLevel="0" collapsed="false">
      <c r="A3453" s="4" t="n">
        <f aca="false">A3452+1</f>
        <v>3451</v>
      </c>
      <c r="B3453" s="4" t="s">
        <v>16452</v>
      </c>
    </row>
    <row r="3454" customFormat="false" ht="15.75" hidden="false" customHeight="false" outlineLevel="0" collapsed="false">
      <c r="A3454" s="4" t="n">
        <f aca="false">A3453+1</f>
        <v>3452</v>
      </c>
      <c r="B3454" s="4" t="s">
        <v>17799</v>
      </c>
    </row>
    <row r="3455" customFormat="false" ht="15.75" hidden="false" customHeight="false" outlineLevel="0" collapsed="false">
      <c r="A3455" s="4" t="n">
        <f aca="false">A3454+1</f>
        <v>3453</v>
      </c>
      <c r="B3455" s="4" t="s">
        <v>21127</v>
      </c>
    </row>
    <row r="3456" customFormat="false" ht="15.75" hidden="false" customHeight="false" outlineLevel="0" collapsed="false">
      <c r="A3456" s="4" t="n">
        <f aca="false">A3455+1</f>
        <v>3454</v>
      </c>
      <c r="B3456" s="4" t="s">
        <v>21128</v>
      </c>
    </row>
    <row r="3457" customFormat="false" ht="15.75" hidden="false" customHeight="false" outlineLevel="0" collapsed="false">
      <c r="A3457" s="4" t="n">
        <f aca="false">A3456+1</f>
        <v>3455</v>
      </c>
      <c r="B3457" s="4" t="s">
        <v>17474</v>
      </c>
    </row>
    <row r="3458" customFormat="false" ht="15.75" hidden="false" customHeight="false" outlineLevel="0" collapsed="false">
      <c r="A3458" s="4" t="n">
        <f aca="false">A3457+1</f>
        <v>3456</v>
      </c>
      <c r="B3458" s="4" t="s">
        <v>21129</v>
      </c>
    </row>
    <row r="3459" customFormat="false" ht="15.75" hidden="false" customHeight="false" outlineLevel="0" collapsed="false">
      <c r="A3459" s="4" t="n">
        <f aca="false">A3458+1</f>
        <v>3457</v>
      </c>
      <c r="B3459" s="4" t="s">
        <v>18040</v>
      </c>
    </row>
    <row r="3460" customFormat="false" ht="15.75" hidden="false" customHeight="false" outlineLevel="0" collapsed="false">
      <c r="A3460" s="4" t="n">
        <f aca="false">A3459+1</f>
        <v>3458</v>
      </c>
      <c r="B3460" s="4" t="s">
        <v>19156</v>
      </c>
    </row>
    <row r="3461" customFormat="false" ht="15.75" hidden="false" customHeight="false" outlineLevel="0" collapsed="false">
      <c r="A3461" s="4" t="n">
        <f aca="false">A3460+1</f>
        <v>3459</v>
      </c>
      <c r="B3461" s="4" t="s">
        <v>18068</v>
      </c>
    </row>
    <row r="3462" customFormat="false" ht="15.75" hidden="false" customHeight="false" outlineLevel="0" collapsed="false">
      <c r="A3462" s="4" t="n">
        <f aca="false">A3461+1</f>
        <v>3460</v>
      </c>
      <c r="B3462" s="4" t="s">
        <v>21130</v>
      </c>
    </row>
    <row r="3463" customFormat="false" ht="15.75" hidden="false" customHeight="false" outlineLevel="0" collapsed="false">
      <c r="A3463" s="4" t="n">
        <f aca="false">A3462+1</f>
        <v>3461</v>
      </c>
      <c r="B3463" s="4" t="s">
        <v>16485</v>
      </c>
    </row>
    <row r="3464" customFormat="false" ht="15.75" hidden="false" customHeight="false" outlineLevel="0" collapsed="false">
      <c r="A3464" s="4" t="n">
        <f aca="false">A3463+1</f>
        <v>3462</v>
      </c>
      <c r="B3464" s="4" t="s">
        <v>19413</v>
      </c>
    </row>
    <row r="3465" customFormat="false" ht="15.75" hidden="false" customHeight="false" outlineLevel="0" collapsed="false">
      <c r="A3465" s="4" t="n">
        <f aca="false">A3464+1</f>
        <v>3463</v>
      </c>
      <c r="B3465" s="4" t="s">
        <v>15770</v>
      </c>
    </row>
    <row r="3466" customFormat="false" ht="15.75" hidden="false" customHeight="false" outlineLevel="0" collapsed="false">
      <c r="A3466" s="4" t="n">
        <f aca="false">A3465+1</f>
        <v>3464</v>
      </c>
      <c r="B3466" s="4" t="s">
        <v>15206</v>
      </c>
    </row>
    <row r="3467" customFormat="false" ht="15.75" hidden="false" customHeight="false" outlineLevel="0" collapsed="false">
      <c r="A3467" s="4" t="n">
        <f aca="false">A3466+1</f>
        <v>3465</v>
      </c>
      <c r="B3467" s="4" t="s">
        <v>21131</v>
      </c>
    </row>
    <row r="3468" customFormat="false" ht="15.75" hidden="false" customHeight="false" outlineLevel="0" collapsed="false">
      <c r="A3468" s="4" t="n">
        <f aca="false">A3467+1</f>
        <v>3466</v>
      </c>
      <c r="B3468" s="4" t="s">
        <v>16617</v>
      </c>
    </row>
    <row r="3469" customFormat="false" ht="15.75" hidden="false" customHeight="false" outlineLevel="0" collapsed="false">
      <c r="A3469" s="4" t="n">
        <f aca="false">A3468+1</f>
        <v>3467</v>
      </c>
      <c r="B3469" s="4" t="s">
        <v>16711</v>
      </c>
    </row>
    <row r="3470" customFormat="false" ht="15.75" hidden="false" customHeight="false" outlineLevel="0" collapsed="false">
      <c r="A3470" s="4" t="n">
        <f aca="false">A3469+1</f>
        <v>3468</v>
      </c>
      <c r="B3470" s="4" t="s">
        <v>21132</v>
      </c>
    </row>
    <row r="3471" customFormat="false" ht="15.75" hidden="false" customHeight="false" outlineLevel="0" collapsed="false">
      <c r="A3471" s="4" t="n">
        <f aca="false">A3470+1</f>
        <v>3469</v>
      </c>
      <c r="B3471" s="4" t="s">
        <v>21133</v>
      </c>
    </row>
    <row r="3472" customFormat="false" ht="15.75" hidden="false" customHeight="false" outlineLevel="0" collapsed="false">
      <c r="A3472" s="4" t="n">
        <f aca="false">A3471+1</f>
        <v>3470</v>
      </c>
      <c r="B3472" s="4" t="s">
        <v>14577</v>
      </c>
    </row>
    <row r="3473" customFormat="false" ht="15.75" hidden="false" customHeight="false" outlineLevel="0" collapsed="false">
      <c r="A3473" s="4" t="n">
        <f aca="false">A3472+1</f>
        <v>3471</v>
      </c>
      <c r="B3473" s="4" t="s">
        <v>21134</v>
      </c>
    </row>
    <row r="3474" customFormat="false" ht="15.75" hidden="false" customHeight="false" outlineLevel="0" collapsed="false">
      <c r="A3474" s="4" t="n">
        <f aca="false">A3473+1</f>
        <v>3472</v>
      </c>
      <c r="B3474" s="4" t="s">
        <v>21135</v>
      </c>
    </row>
    <row r="3475" customFormat="false" ht="15.75" hidden="false" customHeight="false" outlineLevel="0" collapsed="false">
      <c r="A3475" s="4" t="n">
        <f aca="false">A3474+1</f>
        <v>3473</v>
      </c>
      <c r="B3475" s="4" t="s">
        <v>21136</v>
      </c>
    </row>
    <row r="3476" customFormat="false" ht="15.75" hidden="false" customHeight="false" outlineLevel="0" collapsed="false">
      <c r="A3476" s="4" t="n">
        <f aca="false">A3475+1</f>
        <v>3474</v>
      </c>
      <c r="B3476" s="4" t="s">
        <v>18659</v>
      </c>
    </row>
    <row r="3477" customFormat="false" ht="15.75" hidden="false" customHeight="false" outlineLevel="0" collapsed="false">
      <c r="A3477" s="4" t="n">
        <f aca="false">A3476+1</f>
        <v>3475</v>
      </c>
      <c r="B3477" s="4" t="s">
        <v>21137</v>
      </c>
    </row>
    <row r="3478" customFormat="false" ht="15.75" hidden="false" customHeight="false" outlineLevel="0" collapsed="false">
      <c r="A3478" s="4" t="n">
        <f aca="false">A3477+1</f>
        <v>3476</v>
      </c>
      <c r="B3478" s="4" t="s">
        <v>18658</v>
      </c>
    </row>
    <row r="3479" customFormat="false" ht="15.75" hidden="false" customHeight="false" outlineLevel="0" collapsed="false">
      <c r="A3479" s="4" t="n">
        <f aca="false">A3478+1</f>
        <v>3477</v>
      </c>
      <c r="B3479" s="4" t="s">
        <v>16647</v>
      </c>
    </row>
    <row r="3480" customFormat="false" ht="15.75" hidden="false" customHeight="false" outlineLevel="0" collapsed="false">
      <c r="A3480" s="4" t="n">
        <f aca="false">A3479+1</f>
        <v>3478</v>
      </c>
      <c r="B3480" s="4" t="s">
        <v>15419</v>
      </c>
    </row>
    <row r="3481" customFormat="false" ht="15.75" hidden="false" customHeight="false" outlineLevel="0" collapsed="false">
      <c r="A3481" s="4" t="n">
        <f aca="false">A3480+1</f>
        <v>3479</v>
      </c>
      <c r="B3481" s="4" t="s">
        <v>21138</v>
      </c>
    </row>
    <row r="3482" customFormat="false" ht="15.75" hidden="false" customHeight="false" outlineLevel="0" collapsed="false">
      <c r="A3482" s="4" t="n">
        <f aca="false">A3481+1</f>
        <v>3480</v>
      </c>
      <c r="B3482" s="4" t="s">
        <v>18657</v>
      </c>
    </row>
    <row r="3483" customFormat="false" ht="15.75" hidden="false" customHeight="false" outlineLevel="0" collapsed="false">
      <c r="A3483" s="4" t="n">
        <f aca="false">A3482+1</f>
        <v>3481</v>
      </c>
      <c r="B3483" s="4" t="s">
        <v>18656</v>
      </c>
    </row>
    <row r="3484" customFormat="false" ht="15.75" hidden="false" customHeight="false" outlineLevel="0" collapsed="false">
      <c r="A3484" s="4" t="n">
        <f aca="false">A3483+1</f>
        <v>3482</v>
      </c>
      <c r="B3484" s="4" t="s">
        <v>18655</v>
      </c>
    </row>
    <row r="3485" customFormat="false" ht="15.75" hidden="false" customHeight="false" outlineLevel="0" collapsed="false">
      <c r="A3485" s="4" t="n">
        <f aca="false">A3484+1</f>
        <v>3483</v>
      </c>
      <c r="B3485" s="4" t="s">
        <v>16519</v>
      </c>
    </row>
    <row r="3486" customFormat="false" ht="15.75" hidden="false" customHeight="false" outlineLevel="0" collapsed="false">
      <c r="A3486" s="4" t="n">
        <f aca="false">A3485+1</f>
        <v>3484</v>
      </c>
      <c r="B3486" s="4" t="s">
        <v>18660</v>
      </c>
    </row>
    <row r="3487" customFormat="false" ht="15.75" hidden="false" customHeight="false" outlineLevel="0" collapsed="false">
      <c r="A3487" s="4" t="n">
        <f aca="false">A3486+1</f>
        <v>3485</v>
      </c>
      <c r="B3487" s="4" t="s">
        <v>15930</v>
      </c>
    </row>
    <row r="3488" customFormat="false" ht="15.75" hidden="false" customHeight="false" outlineLevel="0" collapsed="false">
      <c r="A3488" s="4" t="n">
        <f aca="false">A3487+1</f>
        <v>3486</v>
      </c>
      <c r="B3488" s="4" t="s">
        <v>16511</v>
      </c>
    </row>
    <row r="3489" customFormat="false" ht="15.75" hidden="false" customHeight="false" outlineLevel="0" collapsed="false">
      <c r="A3489" s="4" t="n">
        <f aca="false">A3488+1</f>
        <v>3487</v>
      </c>
      <c r="B3489" s="4" t="s">
        <v>13928</v>
      </c>
    </row>
    <row r="3490" customFormat="false" ht="15.75" hidden="false" customHeight="false" outlineLevel="0" collapsed="false">
      <c r="A3490" s="4" t="n">
        <f aca="false">A3489+1</f>
        <v>3488</v>
      </c>
      <c r="B3490" s="4" t="s">
        <v>13920</v>
      </c>
    </row>
    <row r="3491" customFormat="false" ht="15.75" hidden="false" customHeight="false" outlineLevel="0" collapsed="false">
      <c r="A3491" s="4" t="n">
        <f aca="false">A3490+1</f>
        <v>3489</v>
      </c>
      <c r="B3491" s="4" t="s">
        <v>21139</v>
      </c>
    </row>
    <row r="3492" customFormat="false" ht="15.75" hidden="false" customHeight="false" outlineLevel="0" collapsed="false">
      <c r="A3492" s="4" t="n">
        <f aca="false">A3491+1</f>
        <v>3490</v>
      </c>
      <c r="B3492" s="4" t="s">
        <v>13842</v>
      </c>
    </row>
    <row r="3493" customFormat="false" ht="15.75" hidden="false" customHeight="false" outlineLevel="0" collapsed="false">
      <c r="A3493" s="4" t="n">
        <f aca="false">A3492+1</f>
        <v>3491</v>
      </c>
      <c r="B3493" s="4" t="s">
        <v>21140</v>
      </c>
    </row>
    <row r="3494" customFormat="false" ht="15.75" hidden="false" customHeight="false" outlineLevel="0" collapsed="false">
      <c r="A3494" s="4" t="n">
        <f aca="false">A3493+1</f>
        <v>3492</v>
      </c>
      <c r="B3494" s="4" t="s">
        <v>21141</v>
      </c>
    </row>
    <row r="3495" customFormat="false" ht="15.75" hidden="false" customHeight="false" outlineLevel="0" collapsed="false">
      <c r="A3495" s="4" t="n">
        <f aca="false">A3494+1</f>
        <v>3493</v>
      </c>
      <c r="B3495" s="4" t="s">
        <v>21142</v>
      </c>
    </row>
    <row r="3496" customFormat="false" ht="15.75" hidden="false" customHeight="false" outlineLevel="0" collapsed="false">
      <c r="A3496" s="4" t="n">
        <f aca="false">A3495+1</f>
        <v>3494</v>
      </c>
      <c r="B3496" s="4" t="s">
        <v>21143</v>
      </c>
    </row>
    <row r="3497" customFormat="false" ht="15.75" hidden="false" customHeight="false" outlineLevel="0" collapsed="false">
      <c r="A3497" s="4" t="n">
        <f aca="false">A3496+1</f>
        <v>3495</v>
      </c>
      <c r="B3497" s="4" t="s">
        <v>21144</v>
      </c>
    </row>
    <row r="3498" customFormat="false" ht="15.75" hidden="false" customHeight="false" outlineLevel="0" collapsed="false">
      <c r="A3498" s="4" t="n">
        <f aca="false">A3497+1</f>
        <v>3496</v>
      </c>
      <c r="B3498" s="4" t="s">
        <v>21145</v>
      </c>
    </row>
    <row r="3499" customFormat="false" ht="15.75" hidden="false" customHeight="false" outlineLevel="0" collapsed="false">
      <c r="A3499" s="4" t="n">
        <f aca="false">A3498+1</f>
        <v>3497</v>
      </c>
      <c r="B3499" s="4" t="s">
        <v>21146</v>
      </c>
    </row>
    <row r="3500" customFormat="false" ht="15.75" hidden="false" customHeight="false" outlineLevel="0" collapsed="false">
      <c r="A3500" s="4" t="n">
        <f aca="false">A3499+1</f>
        <v>3498</v>
      </c>
      <c r="B3500" s="4" t="s">
        <v>21147</v>
      </c>
    </row>
    <row r="3501" customFormat="false" ht="15.75" hidden="false" customHeight="false" outlineLevel="0" collapsed="false">
      <c r="A3501" s="4" t="n">
        <f aca="false">A3500+1</f>
        <v>3499</v>
      </c>
      <c r="B3501" s="4" t="s">
        <v>15196</v>
      </c>
    </row>
    <row r="3502" customFormat="false" ht="15.75" hidden="false" customHeight="false" outlineLevel="0" collapsed="false">
      <c r="A3502" s="4" t="n">
        <f aca="false">A3501+1</f>
        <v>3500</v>
      </c>
      <c r="B3502" s="4" t="s">
        <v>13831</v>
      </c>
    </row>
    <row r="3503" customFormat="false" ht="15.75" hidden="false" customHeight="false" outlineLevel="0" collapsed="false">
      <c r="A3503" s="4" t="n">
        <f aca="false">A3502+1</f>
        <v>3501</v>
      </c>
      <c r="B3503" s="4" t="s">
        <v>21148</v>
      </c>
    </row>
    <row r="3504" customFormat="false" ht="15.75" hidden="false" customHeight="false" outlineLevel="0" collapsed="false">
      <c r="A3504" s="4" t="n">
        <f aca="false">A3503+1</f>
        <v>3502</v>
      </c>
      <c r="B3504" s="4" t="s">
        <v>21149</v>
      </c>
    </row>
    <row r="3505" customFormat="false" ht="15.75" hidden="false" customHeight="false" outlineLevel="0" collapsed="false">
      <c r="A3505" s="4" t="n">
        <f aca="false">A3504+1</f>
        <v>3503</v>
      </c>
      <c r="B3505" s="4" t="s">
        <v>21150</v>
      </c>
    </row>
    <row r="3506" customFormat="false" ht="15.75" hidden="false" customHeight="false" outlineLevel="0" collapsed="false">
      <c r="A3506" s="4" t="n">
        <f aca="false">A3505+1</f>
        <v>3504</v>
      </c>
      <c r="B3506" s="4" t="s">
        <v>15736</v>
      </c>
    </row>
    <row r="3507" customFormat="false" ht="15.75" hidden="false" customHeight="false" outlineLevel="0" collapsed="false">
      <c r="A3507" s="4" t="n">
        <f aca="false">A3506+1</f>
        <v>3505</v>
      </c>
      <c r="B3507" s="4" t="s">
        <v>13805</v>
      </c>
    </row>
    <row r="3508" customFormat="false" ht="15.75" hidden="false" customHeight="false" outlineLevel="0" collapsed="false">
      <c r="A3508" s="4" t="n">
        <f aca="false">A3507+1</f>
        <v>3506</v>
      </c>
      <c r="B3508" s="4" t="s">
        <v>15240</v>
      </c>
    </row>
    <row r="3509" customFormat="false" ht="15.75" hidden="false" customHeight="false" outlineLevel="0" collapsed="false">
      <c r="A3509" s="4" t="n">
        <f aca="false">A3508+1</f>
        <v>3507</v>
      </c>
      <c r="B3509" s="4" t="s">
        <v>13601</v>
      </c>
    </row>
    <row r="3510" customFormat="false" ht="15.75" hidden="false" customHeight="false" outlineLevel="0" collapsed="false">
      <c r="A3510" s="4" t="n">
        <f aca="false">A3509+1</f>
        <v>3508</v>
      </c>
      <c r="B3510" s="4" t="s">
        <v>14790</v>
      </c>
    </row>
    <row r="3511" customFormat="false" ht="15.75" hidden="false" customHeight="false" outlineLevel="0" collapsed="false">
      <c r="A3511" s="4" t="n">
        <f aca="false">A3510+1</f>
        <v>3509</v>
      </c>
      <c r="B3511" s="4" t="s">
        <v>13799</v>
      </c>
    </row>
    <row r="3512" customFormat="false" ht="15.75" hidden="false" customHeight="false" outlineLevel="0" collapsed="false">
      <c r="A3512" s="4" t="n">
        <f aca="false">A3511+1</f>
        <v>3510</v>
      </c>
      <c r="B3512" s="4" t="s">
        <v>17739</v>
      </c>
    </row>
    <row r="3513" customFormat="false" ht="15.75" hidden="false" customHeight="false" outlineLevel="0" collapsed="false">
      <c r="A3513" s="4" t="n">
        <f aca="false">A3512+1</f>
        <v>3511</v>
      </c>
      <c r="B3513" s="4" t="s">
        <v>13798</v>
      </c>
    </row>
    <row r="3514" customFormat="false" ht="15.75" hidden="false" customHeight="false" outlineLevel="0" collapsed="false">
      <c r="A3514" s="4" t="n">
        <f aca="false">A3513+1</f>
        <v>3512</v>
      </c>
      <c r="B3514" s="4" t="s">
        <v>21151</v>
      </c>
    </row>
    <row r="3515" customFormat="false" ht="15.75" hidden="false" customHeight="false" outlineLevel="0" collapsed="false">
      <c r="A3515" s="4" t="n">
        <f aca="false">A3514+1</f>
        <v>3513</v>
      </c>
      <c r="B3515" s="4" t="s">
        <v>21152</v>
      </c>
    </row>
    <row r="3516" customFormat="false" ht="15.75" hidden="false" customHeight="false" outlineLevel="0" collapsed="false">
      <c r="A3516" s="4" t="n">
        <f aca="false">A3515+1</f>
        <v>3514</v>
      </c>
      <c r="B3516" s="4" t="s">
        <v>18543</v>
      </c>
    </row>
    <row r="3517" customFormat="false" ht="15.75" hidden="false" customHeight="false" outlineLevel="0" collapsed="false">
      <c r="A3517" s="4" t="n">
        <f aca="false">A3516+1</f>
        <v>3515</v>
      </c>
      <c r="B3517" s="4" t="s">
        <v>19343</v>
      </c>
    </row>
    <row r="3518" customFormat="false" ht="15.75" hidden="false" customHeight="false" outlineLevel="0" collapsed="false">
      <c r="A3518" s="4" t="n">
        <f aca="false">A3517+1</f>
        <v>3516</v>
      </c>
      <c r="B3518" s="4" t="s">
        <v>21153</v>
      </c>
    </row>
    <row r="3519" customFormat="false" ht="15.75" hidden="false" customHeight="false" outlineLevel="0" collapsed="false">
      <c r="A3519" s="4" t="n">
        <f aca="false">A3518+1</f>
        <v>3517</v>
      </c>
      <c r="B3519" s="4" t="s">
        <v>16527</v>
      </c>
    </row>
    <row r="3520" customFormat="false" ht="15.75" hidden="false" customHeight="false" outlineLevel="0" collapsed="false">
      <c r="A3520" s="4" t="n">
        <f aca="false">A3519+1</f>
        <v>3518</v>
      </c>
      <c r="B3520" s="4" t="s">
        <v>21154</v>
      </c>
    </row>
    <row r="3521" customFormat="false" ht="15.75" hidden="false" customHeight="false" outlineLevel="0" collapsed="false">
      <c r="A3521" s="4" t="n">
        <f aca="false">A3520+1</f>
        <v>3519</v>
      </c>
      <c r="B3521" s="4" t="s">
        <v>19365</v>
      </c>
    </row>
    <row r="3522" customFormat="false" ht="15.75" hidden="false" customHeight="false" outlineLevel="0" collapsed="false">
      <c r="A3522" s="4" t="n">
        <f aca="false">A3521+1</f>
        <v>3520</v>
      </c>
      <c r="B3522" s="4" t="s">
        <v>17823</v>
      </c>
    </row>
    <row r="3523" customFormat="false" ht="15.75" hidden="false" customHeight="false" outlineLevel="0" collapsed="false">
      <c r="A3523" s="4" t="n">
        <f aca="false">A3522+1</f>
        <v>3521</v>
      </c>
      <c r="B3523" s="4" t="s">
        <v>21155</v>
      </c>
    </row>
    <row r="3524" customFormat="false" ht="15.75" hidden="false" customHeight="false" outlineLevel="0" collapsed="false">
      <c r="A3524" s="4" t="n">
        <f aca="false">A3523+1</f>
        <v>3522</v>
      </c>
      <c r="B3524" s="4" t="s">
        <v>12081</v>
      </c>
    </row>
    <row r="3525" customFormat="false" ht="15.75" hidden="false" customHeight="false" outlineLevel="0" collapsed="false">
      <c r="A3525" s="4" t="n">
        <f aca="false">A3524+1</f>
        <v>3523</v>
      </c>
      <c r="B3525" s="4" t="s">
        <v>13450</v>
      </c>
    </row>
    <row r="3526" customFormat="false" ht="15.75" hidden="false" customHeight="false" outlineLevel="0" collapsed="false">
      <c r="A3526" s="4" t="n">
        <f aca="false">A3525+1</f>
        <v>3524</v>
      </c>
      <c r="B3526" s="4" t="s">
        <v>14697</v>
      </c>
    </row>
    <row r="3527" customFormat="false" ht="15.75" hidden="false" customHeight="false" outlineLevel="0" collapsed="false">
      <c r="A3527" s="4" t="n">
        <f aca="false">A3526+1</f>
        <v>3525</v>
      </c>
      <c r="B3527" s="4" t="s">
        <v>21156</v>
      </c>
    </row>
    <row r="3528" customFormat="false" ht="15.75" hidden="false" customHeight="false" outlineLevel="0" collapsed="false">
      <c r="A3528" s="4" t="n">
        <f aca="false">A3527+1</f>
        <v>3526</v>
      </c>
      <c r="B3528" s="4" t="s">
        <v>15547</v>
      </c>
    </row>
    <row r="3529" customFormat="false" ht="15.75" hidden="false" customHeight="false" outlineLevel="0" collapsed="false">
      <c r="A3529" s="4" t="n">
        <f aca="false">A3528+1</f>
        <v>3527</v>
      </c>
      <c r="B3529" s="4" t="s">
        <v>13444</v>
      </c>
    </row>
    <row r="3530" customFormat="false" ht="15.75" hidden="false" customHeight="false" outlineLevel="0" collapsed="false">
      <c r="A3530" s="4" t="n">
        <f aca="false">A3529+1</f>
        <v>3528</v>
      </c>
      <c r="B3530" s="4" t="s">
        <v>13439</v>
      </c>
    </row>
    <row r="3531" customFormat="false" ht="15.75" hidden="false" customHeight="false" outlineLevel="0" collapsed="false">
      <c r="A3531" s="4" t="n">
        <f aca="false">A3530+1</f>
        <v>3529</v>
      </c>
      <c r="B3531" s="4" t="s">
        <v>21157</v>
      </c>
    </row>
    <row r="3532" customFormat="false" ht="15.75" hidden="false" customHeight="false" outlineLevel="0" collapsed="false">
      <c r="A3532" s="4" t="n">
        <f aca="false">A3531+1</f>
        <v>3530</v>
      </c>
      <c r="B3532" s="4" t="s">
        <v>21158</v>
      </c>
    </row>
    <row r="3533" customFormat="false" ht="15.75" hidden="false" customHeight="false" outlineLevel="0" collapsed="false">
      <c r="A3533" s="4" t="n">
        <f aca="false">A3532+1</f>
        <v>3531</v>
      </c>
      <c r="B3533" s="4" t="s">
        <v>21159</v>
      </c>
    </row>
    <row r="3534" customFormat="false" ht="15.75" hidden="false" customHeight="false" outlineLevel="0" collapsed="false">
      <c r="A3534" s="4" t="n">
        <f aca="false">A3533+1</f>
        <v>3532</v>
      </c>
      <c r="B3534" s="4" t="s">
        <v>14184</v>
      </c>
    </row>
    <row r="3535" customFormat="false" ht="15.75" hidden="false" customHeight="false" outlineLevel="0" collapsed="false">
      <c r="A3535" s="4" t="n">
        <f aca="false">A3534+1</f>
        <v>3533</v>
      </c>
      <c r="B3535" s="4" t="s">
        <v>16494</v>
      </c>
    </row>
    <row r="3536" customFormat="false" ht="15.75" hidden="false" customHeight="false" outlineLevel="0" collapsed="false">
      <c r="A3536" s="4" t="n">
        <f aca="false">A3535+1</f>
        <v>3534</v>
      </c>
      <c r="B3536" s="4" t="s">
        <v>21160</v>
      </c>
    </row>
    <row r="3537" customFormat="false" ht="15.75" hidden="false" customHeight="false" outlineLevel="0" collapsed="false">
      <c r="A3537" s="4" t="n">
        <f aca="false">A3536+1</f>
        <v>3535</v>
      </c>
      <c r="B3537" s="4" t="s">
        <v>21161</v>
      </c>
    </row>
    <row r="3538" customFormat="false" ht="15.75" hidden="false" customHeight="false" outlineLevel="0" collapsed="false">
      <c r="A3538" s="4" t="n">
        <f aca="false">A3537+1</f>
        <v>3536</v>
      </c>
      <c r="B3538" s="4" t="s">
        <v>21162</v>
      </c>
    </row>
    <row r="3539" customFormat="false" ht="15.75" hidden="false" customHeight="false" outlineLevel="0" collapsed="false">
      <c r="A3539" s="4" t="n">
        <f aca="false">A3538+1</f>
        <v>3537</v>
      </c>
      <c r="B3539" s="4" t="s">
        <v>21163</v>
      </c>
    </row>
    <row r="3540" customFormat="false" ht="15.75" hidden="false" customHeight="false" outlineLevel="0" collapsed="false">
      <c r="A3540" s="4" t="n">
        <f aca="false">A3539+1</f>
        <v>3538</v>
      </c>
      <c r="B3540" s="4" t="s">
        <v>21164</v>
      </c>
    </row>
    <row r="3541" customFormat="false" ht="15.75" hidden="false" customHeight="false" outlineLevel="0" collapsed="false">
      <c r="A3541" s="4" t="n">
        <f aca="false">A3540+1</f>
        <v>3539</v>
      </c>
      <c r="B3541" s="4" t="s">
        <v>21165</v>
      </c>
    </row>
    <row r="3542" customFormat="false" ht="15.75" hidden="false" customHeight="false" outlineLevel="0" collapsed="false">
      <c r="A3542" s="4" t="n">
        <f aca="false">A3541+1</f>
        <v>3540</v>
      </c>
      <c r="B3542" s="4" t="s">
        <v>21166</v>
      </c>
    </row>
    <row r="3543" customFormat="false" ht="15.75" hidden="false" customHeight="false" outlineLevel="0" collapsed="false">
      <c r="A3543" s="4" t="n">
        <f aca="false">A3542+1</f>
        <v>3541</v>
      </c>
      <c r="B3543" s="4" t="s">
        <v>21167</v>
      </c>
    </row>
    <row r="3544" customFormat="false" ht="15.75" hidden="false" customHeight="false" outlineLevel="0" collapsed="false">
      <c r="A3544" s="4" t="n">
        <f aca="false">A3543+1</f>
        <v>3542</v>
      </c>
      <c r="B3544" s="4" t="s">
        <v>21168</v>
      </c>
    </row>
    <row r="3545" customFormat="false" ht="15.75" hidden="false" customHeight="false" outlineLevel="0" collapsed="false">
      <c r="A3545" s="4" t="n">
        <f aca="false">A3544+1</f>
        <v>3543</v>
      </c>
      <c r="B3545" s="4" t="s">
        <v>21169</v>
      </c>
    </row>
    <row r="3546" customFormat="false" ht="15.75" hidden="false" customHeight="false" outlineLevel="0" collapsed="false">
      <c r="A3546" s="4" t="n">
        <f aca="false">A3545+1</f>
        <v>3544</v>
      </c>
      <c r="B3546" s="4" t="s">
        <v>21170</v>
      </c>
    </row>
    <row r="3547" customFormat="false" ht="15.75" hidden="false" customHeight="false" outlineLevel="0" collapsed="false">
      <c r="A3547" s="4" t="n">
        <f aca="false">A3546+1</f>
        <v>3545</v>
      </c>
      <c r="B3547" s="4" t="s">
        <v>18624</v>
      </c>
    </row>
    <row r="3548" customFormat="false" ht="15.75" hidden="false" customHeight="false" outlineLevel="0" collapsed="false">
      <c r="A3548" s="4" t="n">
        <f aca="false">A3547+1</f>
        <v>3546</v>
      </c>
      <c r="B3548" s="4" t="s">
        <v>21171</v>
      </c>
    </row>
    <row r="3549" customFormat="false" ht="15.75" hidden="false" customHeight="false" outlineLevel="0" collapsed="false">
      <c r="A3549" s="4" t="n">
        <f aca="false">A3548+1</f>
        <v>3547</v>
      </c>
      <c r="B3549" s="4" t="s">
        <v>21172</v>
      </c>
    </row>
    <row r="3550" customFormat="false" ht="15.75" hidden="false" customHeight="false" outlineLevel="0" collapsed="false">
      <c r="A3550" s="4" t="n">
        <f aca="false">A3549+1</f>
        <v>3548</v>
      </c>
      <c r="B3550" s="4" t="s">
        <v>21173</v>
      </c>
    </row>
    <row r="3551" customFormat="false" ht="15.75" hidden="false" customHeight="false" outlineLevel="0" collapsed="false">
      <c r="A3551" s="4" t="n">
        <f aca="false">A3550+1</f>
        <v>3549</v>
      </c>
      <c r="B3551" s="4" t="s">
        <v>15282</v>
      </c>
    </row>
    <row r="3552" customFormat="false" ht="15.75" hidden="false" customHeight="false" outlineLevel="0" collapsed="false">
      <c r="A3552" s="4" t="n">
        <f aca="false">A3551+1</f>
        <v>3550</v>
      </c>
      <c r="B3552" s="4" t="s">
        <v>19210</v>
      </c>
    </row>
    <row r="3553" customFormat="false" ht="15.75" hidden="false" customHeight="false" outlineLevel="0" collapsed="false">
      <c r="A3553" s="4" t="n">
        <f aca="false">A3552+1</f>
        <v>3551</v>
      </c>
      <c r="B3553" s="4" t="s">
        <v>21174</v>
      </c>
    </row>
    <row r="3554" customFormat="false" ht="15.75" hidden="false" customHeight="false" outlineLevel="0" collapsed="false">
      <c r="A3554" s="4" t="n">
        <f aca="false">A3553+1</f>
        <v>3552</v>
      </c>
      <c r="B3554" s="4" t="s">
        <v>21175</v>
      </c>
    </row>
    <row r="3555" customFormat="false" ht="15.75" hidden="false" customHeight="false" outlineLevel="0" collapsed="false">
      <c r="A3555" s="4" t="n">
        <f aca="false">A3554+1</f>
        <v>3553</v>
      </c>
      <c r="B3555" s="4" t="s">
        <v>21176</v>
      </c>
    </row>
    <row r="3556" customFormat="false" ht="15.75" hidden="false" customHeight="false" outlineLevel="0" collapsed="false">
      <c r="A3556" s="4" t="n">
        <f aca="false">A3555+1</f>
        <v>3554</v>
      </c>
      <c r="B3556" s="4" t="s">
        <v>16817</v>
      </c>
    </row>
    <row r="3557" customFormat="false" ht="15.75" hidden="false" customHeight="false" outlineLevel="0" collapsed="false">
      <c r="A3557" s="4" t="n">
        <f aca="false">A3556+1</f>
        <v>3555</v>
      </c>
      <c r="B3557" s="4" t="s">
        <v>19384</v>
      </c>
    </row>
    <row r="3558" customFormat="false" ht="15.75" hidden="false" customHeight="false" outlineLevel="0" collapsed="false">
      <c r="A3558" s="4" t="n">
        <f aca="false">A3557+1</f>
        <v>3556</v>
      </c>
      <c r="B3558" s="4" t="s">
        <v>21177</v>
      </c>
    </row>
    <row r="3559" customFormat="false" ht="15.75" hidden="false" customHeight="false" outlineLevel="0" collapsed="false">
      <c r="A3559" s="4" t="n">
        <f aca="false">A3558+1</f>
        <v>3557</v>
      </c>
      <c r="B3559" s="4" t="s">
        <v>13488</v>
      </c>
    </row>
    <row r="3560" customFormat="false" ht="15.75" hidden="false" customHeight="false" outlineLevel="0" collapsed="false">
      <c r="A3560" s="4" t="n">
        <f aca="false">A3559+1</f>
        <v>3558</v>
      </c>
      <c r="B3560" s="4" t="s">
        <v>21178</v>
      </c>
    </row>
    <row r="3561" customFormat="false" ht="15.75" hidden="false" customHeight="false" outlineLevel="0" collapsed="false">
      <c r="A3561" s="4" t="n">
        <f aca="false">A3560+1</f>
        <v>3559</v>
      </c>
      <c r="B3561" s="4" t="s">
        <v>21179</v>
      </c>
    </row>
    <row r="3562" customFormat="false" ht="15.75" hidden="false" customHeight="false" outlineLevel="0" collapsed="false">
      <c r="A3562" s="4" t="n">
        <f aca="false">A3561+1</f>
        <v>3560</v>
      </c>
      <c r="B3562" s="4" t="s">
        <v>18550</v>
      </c>
    </row>
    <row r="3563" customFormat="false" ht="15.75" hidden="false" customHeight="false" outlineLevel="0" collapsed="false">
      <c r="A3563" s="4" t="n">
        <f aca="false">A3562+1</f>
        <v>3561</v>
      </c>
      <c r="B3563" s="4" t="s">
        <v>21180</v>
      </c>
    </row>
    <row r="3564" customFormat="false" ht="15.75" hidden="false" customHeight="false" outlineLevel="0" collapsed="false">
      <c r="A3564" s="4" t="n">
        <f aca="false">A3563+1</f>
        <v>3562</v>
      </c>
      <c r="B3564" s="4" t="s">
        <v>21181</v>
      </c>
    </row>
    <row r="3565" customFormat="false" ht="15.75" hidden="false" customHeight="false" outlineLevel="0" collapsed="false">
      <c r="A3565" s="4" t="n">
        <f aca="false">A3564+1</f>
        <v>3563</v>
      </c>
      <c r="B3565" s="4" t="s">
        <v>16988</v>
      </c>
    </row>
    <row r="3566" customFormat="false" ht="15.75" hidden="false" customHeight="false" outlineLevel="0" collapsed="false">
      <c r="A3566" s="4" t="n">
        <f aca="false">A3565+1</f>
        <v>3564</v>
      </c>
      <c r="B3566" s="4" t="s">
        <v>15159</v>
      </c>
    </row>
    <row r="3567" customFormat="false" ht="15.75" hidden="false" customHeight="false" outlineLevel="0" collapsed="false">
      <c r="A3567" s="4" t="n">
        <f aca="false">A3566+1</f>
        <v>3565</v>
      </c>
      <c r="B3567" s="4" t="s">
        <v>16777</v>
      </c>
    </row>
    <row r="3568" customFormat="false" ht="15.75" hidden="false" customHeight="false" outlineLevel="0" collapsed="false">
      <c r="A3568" s="4" t="n">
        <f aca="false">A3567+1</f>
        <v>3566</v>
      </c>
      <c r="B3568" s="4" t="s">
        <v>21182</v>
      </c>
    </row>
    <row r="3569" customFormat="false" ht="15.75" hidden="false" customHeight="false" outlineLevel="0" collapsed="false">
      <c r="A3569" s="4" t="n">
        <f aca="false">A3568+1</f>
        <v>3567</v>
      </c>
      <c r="B3569" s="4" t="s">
        <v>21183</v>
      </c>
    </row>
    <row r="3570" customFormat="false" ht="15.75" hidden="false" customHeight="false" outlineLevel="0" collapsed="false">
      <c r="A3570" s="4" t="n">
        <f aca="false">A3569+1</f>
        <v>3568</v>
      </c>
      <c r="B3570" s="4" t="s">
        <v>16311</v>
      </c>
    </row>
    <row r="3571" customFormat="false" ht="15.75" hidden="false" customHeight="false" outlineLevel="0" collapsed="false">
      <c r="A3571" s="4" t="n">
        <f aca="false">A3570+1</f>
        <v>3569</v>
      </c>
      <c r="B3571" s="4" t="s">
        <v>21184</v>
      </c>
    </row>
    <row r="3572" customFormat="false" ht="15.75" hidden="false" customHeight="false" outlineLevel="0" collapsed="false">
      <c r="A3572" s="4" t="n">
        <f aca="false">A3571+1</f>
        <v>3570</v>
      </c>
      <c r="B3572" s="4" t="s">
        <v>13537</v>
      </c>
    </row>
    <row r="3573" customFormat="false" ht="15.75" hidden="false" customHeight="false" outlineLevel="0" collapsed="false">
      <c r="A3573" s="4" t="n">
        <f aca="false">A3572+1</f>
        <v>3571</v>
      </c>
      <c r="B3573" s="4" t="s">
        <v>21185</v>
      </c>
    </row>
    <row r="3574" customFormat="false" ht="15.75" hidden="false" customHeight="false" outlineLevel="0" collapsed="false">
      <c r="A3574" s="4" t="n">
        <f aca="false">A3573+1</f>
        <v>3572</v>
      </c>
      <c r="B3574" s="4" t="s">
        <v>21186</v>
      </c>
    </row>
    <row r="3575" customFormat="false" ht="15.75" hidden="false" customHeight="false" outlineLevel="0" collapsed="false">
      <c r="A3575" s="4" t="n">
        <f aca="false">A3574+1</f>
        <v>3573</v>
      </c>
      <c r="B3575" s="4" t="s">
        <v>17529</v>
      </c>
    </row>
    <row r="3576" customFormat="false" ht="15.75" hidden="false" customHeight="false" outlineLevel="0" collapsed="false">
      <c r="A3576" s="4" t="n">
        <f aca="false">A3575+1</f>
        <v>3574</v>
      </c>
      <c r="B3576" s="4" t="s">
        <v>16646</v>
      </c>
    </row>
    <row r="3577" customFormat="false" ht="15.75" hidden="false" customHeight="false" outlineLevel="0" collapsed="false">
      <c r="A3577" s="4" t="n">
        <f aca="false">A3576+1</f>
        <v>3575</v>
      </c>
      <c r="B3577" s="4" t="s">
        <v>15369</v>
      </c>
    </row>
    <row r="3578" customFormat="false" ht="15.75" hidden="false" customHeight="false" outlineLevel="0" collapsed="false">
      <c r="A3578" s="4" t="n">
        <f aca="false">A3577+1</f>
        <v>3576</v>
      </c>
      <c r="B3578" s="4" t="s">
        <v>15789</v>
      </c>
    </row>
    <row r="3579" customFormat="false" ht="15.75" hidden="false" customHeight="false" outlineLevel="0" collapsed="false">
      <c r="A3579" s="4" t="n">
        <f aca="false">A3578+1</f>
        <v>3577</v>
      </c>
      <c r="B3579" s="4" t="s">
        <v>14220</v>
      </c>
    </row>
    <row r="3580" customFormat="false" ht="15.75" hidden="false" customHeight="false" outlineLevel="0" collapsed="false">
      <c r="A3580" s="4" t="n">
        <f aca="false">A3579+1</f>
        <v>3578</v>
      </c>
      <c r="B3580" s="4" t="s">
        <v>13466</v>
      </c>
    </row>
    <row r="3581" customFormat="false" ht="15.75" hidden="false" customHeight="false" outlineLevel="0" collapsed="false">
      <c r="A3581" s="4" t="n">
        <f aca="false">A3580+1</f>
        <v>3579</v>
      </c>
      <c r="B3581" s="4" t="s">
        <v>15492</v>
      </c>
    </row>
    <row r="3582" customFormat="false" ht="15.75" hidden="false" customHeight="false" outlineLevel="0" collapsed="false">
      <c r="A3582" s="4" t="n">
        <f aca="false">A3581+1</f>
        <v>3580</v>
      </c>
      <c r="B3582" s="4" t="s">
        <v>21187</v>
      </c>
    </row>
    <row r="3583" customFormat="false" ht="15.75" hidden="false" customHeight="false" outlineLevel="0" collapsed="false">
      <c r="A3583" s="4" t="n">
        <f aca="false">A3582+1</f>
        <v>3581</v>
      </c>
      <c r="B3583" s="4" t="s">
        <v>15100</v>
      </c>
    </row>
    <row r="3584" customFormat="false" ht="15.75" hidden="false" customHeight="false" outlineLevel="0" collapsed="false">
      <c r="A3584" s="4" t="n">
        <f aca="false">A3583+1</f>
        <v>3582</v>
      </c>
      <c r="B3584" s="4" t="s">
        <v>13424</v>
      </c>
    </row>
    <row r="3585" customFormat="false" ht="15.75" hidden="false" customHeight="false" outlineLevel="0" collapsed="false">
      <c r="A3585" s="4" t="n">
        <f aca="false">A3584+1</f>
        <v>3583</v>
      </c>
      <c r="B3585" s="4" t="s">
        <v>18719</v>
      </c>
    </row>
    <row r="3586" customFormat="false" ht="15.75" hidden="false" customHeight="false" outlineLevel="0" collapsed="false">
      <c r="A3586" s="4" t="n">
        <f aca="false">A3585+1</f>
        <v>3584</v>
      </c>
      <c r="B3586" s="4" t="s">
        <v>14832</v>
      </c>
    </row>
    <row r="3587" customFormat="false" ht="15.75" hidden="false" customHeight="false" outlineLevel="0" collapsed="false">
      <c r="A3587" s="4" t="n">
        <f aca="false">A3586+1</f>
        <v>3585</v>
      </c>
      <c r="B3587" s="4" t="s">
        <v>13671</v>
      </c>
    </row>
    <row r="3588" customFormat="false" ht="15.75" hidden="false" customHeight="false" outlineLevel="0" collapsed="false">
      <c r="A3588" s="4" t="n">
        <f aca="false">A3587+1</f>
        <v>3586</v>
      </c>
      <c r="B3588" s="4" t="s">
        <v>18568</v>
      </c>
    </row>
    <row r="3589" customFormat="false" ht="15.75" hidden="false" customHeight="false" outlineLevel="0" collapsed="false">
      <c r="A3589" s="4" t="n">
        <f aca="false">A3588+1</f>
        <v>3587</v>
      </c>
      <c r="B3589" s="4" t="s">
        <v>18728</v>
      </c>
    </row>
    <row r="3590" customFormat="false" ht="15.75" hidden="false" customHeight="false" outlineLevel="0" collapsed="false">
      <c r="A3590" s="4" t="n">
        <f aca="false">A3589+1</f>
        <v>3588</v>
      </c>
      <c r="B3590" s="4" t="s">
        <v>21188</v>
      </c>
    </row>
    <row r="3591" customFormat="false" ht="15.75" hidden="false" customHeight="false" outlineLevel="0" collapsed="false">
      <c r="A3591" s="4" t="n">
        <f aca="false">A3590+1</f>
        <v>3589</v>
      </c>
      <c r="B3591" s="4" t="s">
        <v>21189</v>
      </c>
    </row>
    <row r="3592" customFormat="false" ht="15.75" hidden="false" customHeight="false" outlineLevel="0" collapsed="false">
      <c r="A3592" s="4" t="n">
        <f aca="false">A3591+1</f>
        <v>3590</v>
      </c>
      <c r="B3592" s="4" t="s">
        <v>18674</v>
      </c>
    </row>
    <row r="3593" customFormat="false" ht="15.75" hidden="false" customHeight="false" outlineLevel="0" collapsed="false">
      <c r="A3593" s="4" t="n">
        <f aca="false">A3592+1</f>
        <v>3591</v>
      </c>
      <c r="B3593" s="4" t="s">
        <v>21190</v>
      </c>
    </row>
    <row r="3594" customFormat="false" ht="15.75" hidden="false" customHeight="false" outlineLevel="0" collapsed="false">
      <c r="A3594" s="4" t="n">
        <f aca="false">A3593+1</f>
        <v>3592</v>
      </c>
      <c r="B3594" s="4" t="s">
        <v>21191</v>
      </c>
    </row>
    <row r="3595" customFormat="false" ht="15.75" hidden="false" customHeight="false" outlineLevel="0" collapsed="false">
      <c r="A3595" s="4" t="n">
        <f aca="false">A3594+1</f>
        <v>3593</v>
      </c>
      <c r="B3595" s="4" t="s">
        <v>21192</v>
      </c>
    </row>
    <row r="3596" customFormat="false" ht="15.75" hidden="false" customHeight="false" outlineLevel="0" collapsed="false">
      <c r="A3596" s="4" t="n">
        <f aca="false">A3595+1</f>
        <v>3594</v>
      </c>
      <c r="B3596" s="4" t="s">
        <v>21193</v>
      </c>
    </row>
    <row r="3597" customFormat="false" ht="15.75" hidden="false" customHeight="false" outlineLevel="0" collapsed="false">
      <c r="A3597" s="4" t="n">
        <f aca="false">A3596+1</f>
        <v>3595</v>
      </c>
      <c r="B3597" s="4" t="s">
        <v>15180</v>
      </c>
    </row>
    <row r="3598" customFormat="false" ht="15.75" hidden="false" customHeight="false" outlineLevel="0" collapsed="false">
      <c r="A3598" s="4" t="n">
        <f aca="false">A3597+1</f>
        <v>3596</v>
      </c>
      <c r="B3598" s="4" t="s">
        <v>21194</v>
      </c>
    </row>
    <row r="3599" customFormat="false" ht="15.75" hidden="false" customHeight="false" outlineLevel="0" collapsed="false">
      <c r="A3599" s="4" t="n">
        <f aca="false">A3598+1</f>
        <v>3597</v>
      </c>
      <c r="B3599" s="4" t="s">
        <v>21195</v>
      </c>
    </row>
    <row r="3600" customFormat="false" ht="15.75" hidden="false" customHeight="false" outlineLevel="0" collapsed="false">
      <c r="A3600" s="4" t="n">
        <f aca="false">A3599+1</f>
        <v>3598</v>
      </c>
      <c r="B3600" s="4" t="s">
        <v>21196</v>
      </c>
    </row>
    <row r="3601" customFormat="false" ht="15.75" hidden="false" customHeight="false" outlineLevel="0" collapsed="false">
      <c r="A3601" s="4" t="n">
        <f aca="false">A3600+1</f>
        <v>3599</v>
      </c>
      <c r="B3601" s="4" t="s">
        <v>21197</v>
      </c>
    </row>
    <row r="3602" customFormat="false" ht="15.75" hidden="false" customHeight="false" outlineLevel="0" collapsed="false">
      <c r="A3602" s="4" t="n">
        <f aca="false">A3601+1</f>
        <v>3600</v>
      </c>
      <c r="B3602" s="4" t="s">
        <v>21198</v>
      </c>
    </row>
    <row r="3603" customFormat="false" ht="15.75" hidden="false" customHeight="false" outlineLevel="0" collapsed="false">
      <c r="A3603" s="4" t="n">
        <f aca="false">A3602+1</f>
        <v>3601</v>
      </c>
      <c r="B3603" s="4" t="s">
        <v>17816</v>
      </c>
    </row>
    <row r="3604" customFormat="false" ht="15.75" hidden="false" customHeight="false" outlineLevel="0" collapsed="false">
      <c r="A3604" s="4" t="n">
        <f aca="false">A3603+1</f>
        <v>3602</v>
      </c>
      <c r="B3604" s="4" t="s">
        <v>21199</v>
      </c>
    </row>
    <row r="3605" customFormat="false" ht="15.75" hidden="false" customHeight="false" outlineLevel="0" collapsed="false">
      <c r="A3605" s="4" t="n">
        <f aca="false">A3604+1</f>
        <v>3603</v>
      </c>
      <c r="B3605" s="4" t="s">
        <v>15097</v>
      </c>
    </row>
    <row r="3606" customFormat="false" ht="15.75" hidden="false" customHeight="false" outlineLevel="0" collapsed="false">
      <c r="A3606" s="4" t="n">
        <f aca="false">A3605+1</f>
        <v>3604</v>
      </c>
      <c r="B3606" s="4" t="s">
        <v>14602</v>
      </c>
    </row>
    <row r="3607" customFormat="false" ht="15.75" hidden="false" customHeight="false" outlineLevel="0" collapsed="false">
      <c r="A3607" s="4" t="n">
        <f aca="false">A3606+1</f>
        <v>3605</v>
      </c>
      <c r="B3607" s="4" t="s">
        <v>13794</v>
      </c>
    </row>
    <row r="3608" customFormat="false" ht="15.75" hidden="false" customHeight="false" outlineLevel="0" collapsed="false">
      <c r="A3608" s="4" t="n">
        <f aca="false">A3607+1</f>
        <v>3606</v>
      </c>
      <c r="B3608" s="4" t="s">
        <v>21200</v>
      </c>
    </row>
    <row r="3609" customFormat="false" ht="15.75" hidden="false" customHeight="false" outlineLevel="0" collapsed="false">
      <c r="A3609" s="4" t="n">
        <f aca="false">A3608+1</f>
        <v>3607</v>
      </c>
      <c r="B3609" s="4" t="s">
        <v>21201</v>
      </c>
    </row>
    <row r="3610" customFormat="false" ht="15.75" hidden="false" customHeight="false" outlineLevel="0" collapsed="false">
      <c r="A3610" s="4" t="n">
        <f aca="false">A3609+1</f>
        <v>3608</v>
      </c>
      <c r="B3610" s="4" t="s">
        <v>21202</v>
      </c>
    </row>
    <row r="3611" customFormat="false" ht="15.75" hidden="false" customHeight="false" outlineLevel="0" collapsed="false">
      <c r="A3611" s="4" t="n">
        <f aca="false">A3610+1</f>
        <v>3609</v>
      </c>
      <c r="B3611" s="4" t="s">
        <v>21203</v>
      </c>
    </row>
    <row r="3612" customFormat="false" ht="15.75" hidden="false" customHeight="false" outlineLevel="0" collapsed="false">
      <c r="A3612" s="4" t="n">
        <f aca="false">A3611+1</f>
        <v>3610</v>
      </c>
      <c r="B3612" s="4" t="s">
        <v>21204</v>
      </c>
    </row>
    <row r="3613" customFormat="false" ht="15.75" hidden="false" customHeight="false" outlineLevel="0" collapsed="false">
      <c r="A3613" s="4" t="n">
        <f aca="false">A3612+1</f>
        <v>3611</v>
      </c>
      <c r="B3613" s="4" t="s">
        <v>18198</v>
      </c>
    </row>
    <row r="3614" customFormat="false" ht="15.75" hidden="false" customHeight="false" outlineLevel="0" collapsed="false">
      <c r="A3614" s="4" t="n">
        <f aca="false">A3613+1</f>
        <v>3612</v>
      </c>
      <c r="B3614" s="4" t="s">
        <v>19412</v>
      </c>
    </row>
    <row r="3615" customFormat="false" ht="15.75" hidden="false" customHeight="false" outlineLevel="0" collapsed="false">
      <c r="A3615" s="4" t="n">
        <f aca="false">A3614+1</f>
        <v>3613</v>
      </c>
      <c r="B3615" s="4" t="s">
        <v>21205</v>
      </c>
    </row>
    <row r="3616" customFormat="false" ht="15.75" hidden="false" customHeight="false" outlineLevel="0" collapsed="false">
      <c r="A3616" s="4" t="n">
        <f aca="false">A3615+1</f>
        <v>3614</v>
      </c>
      <c r="B3616" s="4" t="s">
        <v>17513</v>
      </c>
    </row>
    <row r="3617" customFormat="false" ht="15.75" hidden="false" customHeight="false" outlineLevel="0" collapsed="false">
      <c r="A3617" s="4" t="n">
        <f aca="false">A3616+1</f>
        <v>3615</v>
      </c>
      <c r="B3617" s="4" t="s">
        <v>15333</v>
      </c>
    </row>
    <row r="3618" customFormat="false" ht="15.75" hidden="false" customHeight="false" outlineLevel="0" collapsed="false">
      <c r="A3618" s="4" t="n">
        <f aca="false">A3617+1</f>
        <v>3616</v>
      </c>
      <c r="B3618" s="4" t="s">
        <v>21206</v>
      </c>
    </row>
    <row r="3619" customFormat="false" ht="15.75" hidden="false" customHeight="false" outlineLevel="0" collapsed="false">
      <c r="A3619" s="4" t="n">
        <f aca="false">A3618+1</f>
        <v>3617</v>
      </c>
      <c r="B3619" s="4" t="s">
        <v>15415</v>
      </c>
    </row>
    <row r="3620" customFormat="false" ht="15.75" hidden="false" customHeight="false" outlineLevel="0" collapsed="false">
      <c r="A3620" s="4" t="n">
        <f aca="false">A3619+1</f>
        <v>3618</v>
      </c>
      <c r="B3620" s="4" t="s">
        <v>14724</v>
      </c>
    </row>
    <row r="3621" customFormat="false" ht="15.75" hidden="false" customHeight="false" outlineLevel="0" collapsed="false">
      <c r="A3621" s="4" t="n">
        <f aca="false">A3620+1</f>
        <v>3619</v>
      </c>
      <c r="B3621" s="4" t="s">
        <v>21207</v>
      </c>
    </row>
    <row r="3622" customFormat="false" ht="15.75" hidden="false" customHeight="false" outlineLevel="0" collapsed="false">
      <c r="A3622" s="4" t="n">
        <f aca="false">A3621+1</f>
        <v>3620</v>
      </c>
      <c r="B3622" s="4" t="s">
        <v>15117</v>
      </c>
    </row>
    <row r="3623" customFormat="false" ht="15.75" hidden="false" customHeight="false" outlineLevel="0" collapsed="false">
      <c r="A3623" s="4" t="n">
        <f aca="false">A3622+1</f>
        <v>3621</v>
      </c>
      <c r="B3623" s="4" t="s">
        <v>14606</v>
      </c>
    </row>
    <row r="3624" customFormat="false" ht="15.75" hidden="false" customHeight="false" outlineLevel="0" collapsed="false">
      <c r="A3624" s="4" t="n">
        <f aca="false">A3623+1</f>
        <v>3622</v>
      </c>
      <c r="B3624" s="4" t="s">
        <v>14721</v>
      </c>
    </row>
    <row r="3625" customFormat="false" ht="15.75" hidden="false" customHeight="false" outlineLevel="0" collapsed="false">
      <c r="A3625" s="4" t="n">
        <f aca="false">A3624+1</f>
        <v>3623</v>
      </c>
      <c r="B3625" s="4" t="s">
        <v>16287</v>
      </c>
    </row>
    <row r="3626" customFormat="false" ht="15.75" hidden="false" customHeight="false" outlineLevel="0" collapsed="false">
      <c r="A3626" s="4" t="n">
        <f aca="false">A3625+1</f>
        <v>3624</v>
      </c>
      <c r="B3626" s="4" t="s">
        <v>18264</v>
      </c>
    </row>
    <row r="3627" customFormat="false" ht="15.75" hidden="false" customHeight="false" outlineLevel="0" collapsed="false">
      <c r="A3627" s="4" t="n">
        <f aca="false">A3626+1</f>
        <v>3625</v>
      </c>
      <c r="B3627" s="4" t="s">
        <v>14621</v>
      </c>
    </row>
    <row r="3628" customFormat="false" ht="15.75" hidden="false" customHeight="false" outlineLevel="0" collapsed="false">
      <c r="A3628" s="4" t="n">
        <f aca="false">A3627+1</f>
        <v>3626</v>
      </c>
      <c r="B3628" s="4" t="s">
        <v>15003</v>
      </c>
    </row>
    <row r="3629" customFormat="false" ht="15.75" hidden="false" customHeight="false" outlineLevel="0" collapsed="false">
      <c r="A3629" s="4" t="n">
        <f aca="false">A3628+1</f>
        <v>3627</v>
      </c>
      <c r="B3629" s="4" t="s">
        <v>14540</v>
      </c>
    </row>
    <row r="3630" customFormat="false" ht="15.75" hidden="false" customHeight="false" outlineLevel="0" collapsed="false">
      <c r="A3630" s="4" t="n">
        <f aca="false">A3629+1</f>
        <v>3628</v>
      </c>
      <c r="B3630" s="4" t="s">
        <v>15964</v>
      </c>
    </row>
    <row r="3631" customFormat="false" ht="15.75" hidden="false" customHeight="false" outlineLevel="0" collapsed="false">
      <c r="A3631" s="4" t="n">
        <f aca="false">A3630+1</f>
        <v>3629</v>
      </c>
      <c r="B3631" s="4" t="s">
        <v>13770</v>
      </c>
    </row>
    <row r="3632" customFormat="false" ht="15.75" hidden="false" customHeight="false" outlineLevel="0" collapsed="false">
      <c r="A3632" s="4" t="n">
        <f aca="false">A3631+1</f>
        <v>3630</v>
      </c>
      <c r="B3632" s="4" t="s">
        <v>21208</v>
      </c>
    </row>
    <row r="3633" customFormat="false" ht="15.75" hidden="false" customHeight="false" outlineLevel="0" collapsed="false">
      <c r="A3633" s="4" t="n">
        <f aca="false">A3632+1</f>
        <v>3631</v>
      </c>
      <c r="B3633" s="4" t="s">
        <v>17913</v>
      </c>
    </row>
    <row r="3634" customFormat="false" ht="15.75" hidden="false" customHeight="false" outlineLevel="0" collapsed="false">
      <c r="A3634" s="4" t="n">
        <f aca="false">A3633+1</f>
        <v>3632</v>
      </c>
      <c r="B3634" s="4" t="s">
        <v>18261</v>
      </c>
    </row>
    <row r="3635" customFormat="false" ht="15.75" hidden="false" customHeight="false" outlineLevel="0" collapsed="false">
      <c r="A3635" s="4" t="n">
        <f aca="false">A3634+1</f>
        <v>3633</v>
      </c>
      <c r="B3635" s="4" t="s">
        <v>21209</v>
      </c>
    </row>
    <row r="3636" customFormat="false" ht="15.75" hidden="false" customHeight="false" outlineLevel="0" collapsed="false">
      <c r="A3636" s="4" t="n">
        <f aca="false">A3635+1</f>
        <v>3634</v>
      </c>
      <c r="B3636" s="4" t="s">
        <v>17904</v>
      </c>
    </row>
    <row r="3637" customFormat="false" ht="15.75" hidden="false" customHeight="false" outlineLevel="0" collapsed="false">
      <c r="A3637" s="4" t="n">
        <f aca="false">A3636+1</f>
        <v>3635</v>
      </c>
      <c r="B3637" s="4" t="s">
        <v>15098</v>
      </c>
    </row>
    <row r="3638" customFormat="false" ht="15.75" hidden="false" customHeight="false" outlineLevel="0" collapsed="false">
      <c r="A3638" s="4" t="n">
        <f aca="false">A3637+1</f>
        <v>3636</v>
      </c>
      <c r="B3638" s="4" t="s">
        <v>16568</v>
      </c>
    </row>
    <row r="3639" customFormat="false" ht="15.75" hidden="false" customHeight="false" outlineLevel="0" collapsed="false">
      <c r="A3639" s="4" t="n">
        <f aca="false">A3638+1</f>
        <v>3637</v>
      </c>
      <c r="B3639" s="4" t="s">
        <v>21210</v>
      </c>
    </row>
    <row r="3640" customFormat="false" ht="15.75" hidden="false" customHeight="false" outlineLevel="0" collapsed="false">
      <c r="A3640" s="4" t="n">
        <f aca="false">A3639+1</f>
        <v>3638</v>
      </c>
      <c r="B3640" s="4" t="s">
        <v>19246</v>
      </c>
    </row>
    <row r="3641" customFormat="false" ht="15.75" hidden="false" customHeight="false" outlineLevel="0" collapsed="false">
      <c r="A3641" s="4" t="n">
        <f aca="false">A3640+1</f>
        <v>3639</v>
      </c>
      <c r="B3641" s="4" t="s">
        <v>21211</v>
      </c>
    </row>
    <row r="3642" customFormat="false" ht="15.75" hidden="false" customHeight="false" outlineLevel="0" collapsed="false">
      <c r="A3642" s="4" t="n">
        <f aca="false">A3641+1</f>
        <v>3640</v>
      </c>
      <c r="B3642" s="4" t="s">
        <v>17501</v>
      </c>
    </row>
    <row r="3643" customFormat="false" ht="15.75" hidden="false" customHeight="false" outlineLevel="0" collapsed="false">
      <c r="A3643" s="4" t="n">
        <f aca="false">A3642+1</f>
        <v>3641</v>
      </c>
      <c r="B3643" s="4" t="s">
        <v>21212</v>
      </c>
    </row>
    <row r="3644" customFormat="false" ht="15.75" hidden="false" customHeight="false" outlineLevel="0" collapsed="false">
      <c r="A3644" s="4" t="n">
        <f aca="false">A3643+1</f>
        <v>3642</v>
      </c>
      <c r="B3644" s="4" t="s">
        <v>18702</v>
      </c>
    </row>
    <row r="3645" customFormat="false" ht="15.75" hidden="false" customHeight="false" outlineLevel="0" collapsed="false">
      <c r="A3645" s="4" t="n">
        <f aca="false">A3644+1</f>
        <v>3643</v>
      </c>
      <c r="B3645" s="4" t="s">
        <v>21213</v>
      </c>
    </row>
    <row r="3646" customFormat="false" ht="15.75" hidden="false" customHeight="false" outlineLevel="0" collapsed="false">
      <c r="A3646" s="4" t="n">
        <f aca="false">A3645+1</f>
        <v>3644</v>
      </c>
      <c r="B3646" s="4" t="s">
        <v>18712</v>
      </c>
    </row>
    <row r="3647" customFormat="false" ht="15.75" hidden="false" customHeight="false" outlineLevel="0" collapsed="false">
      <c r="A3647" s="4" t="n">
        <f aca="false">A3646+1</f>
        <v>3645</v>
      </c>
      <c r="B3647" s="4" t="s">
        <v>18706</v>
      </c>
    </row>
    <row r="3648" customFormat="false" ht="15.75" hidden="false" customHeight="false" outlineLevel="0" collapsed="false">
      <c r="A3648" s="4" t="n">
        <f aca="false">A3647+1</f>
        <v>3646</v>
      </c>
      <c r="B3648" s="4" t="s">
        <v>21214</v>
      </c>
    </row>
    <row r="3649" customFormat="false" ht="15.75" hidden="false" customHeight="false" outlineLevel="0" collapsed="false">
      <c r="A3649" s="4" t="n">
        <f aca="false">A3648+1</f>
        <v>3647</v>
      </c>
      <c r="B3649" s="4" t="s">
        <v>17525</v>
      </c>
    </row>
    <row r="3650" customFormat="false" ht="15.75" hidden="false" customHeight="false" outlineLevel="0" collapsed="false">
      <c r="A3650" s="4" t="n">
        <f aca="false">A3649+1</f>
        <v>3648</v>
      </c>
      <c r="B3650" s="4" t="s">
        <v>14355</v>
      </c>
    </row>
    <row r="3651" customFormat="false" ht="15.75" hidden="false" customHeight="false" outlineLevel="0" collapsed="false">
      <c r="A3651" s="4" t="n">
        <f aca="false">A3650+1</f>
        <v>3649</v>
      </c>
      <c r="B3651" s="4" t="s">
        <v>21215</v>
      </c>
    </row>
    <row r="3652" customFormat="false" ht="15.75" hidden="false" customHeight="false" outlineLevel="0" collapsed="false">
      <c r="A3652" s="4" t="n">
        <f aca="false">A3651+1</f>
        <v>3650</v>
      </c>
      <c r="B3652" s="4" t="s">
        <v>21216</v>
      </c>
    </row>
    <row r="3653" customFormat="false" ht="15.75" hidden="false" customHeight="false" outlineLevel="0" collapsed="false">
      <c r="A3653" s="4" t="n">
        <f aca="false">A3652+1</f>
        <v>3651</v>
      </c>
      <c r="B3653" s="4" t="s">
        <v>21217</v>
      </c>
    </row>
    <row r="3654" customFormat="false" ht="15.75" hidden="false" customHeight="false" outlineLevel="0" collapsed="false">
      <c r="A3654" s="4" t="n">
        <f aca="false">A3653+1</f>
        <v>3652</v>
      </c>
      <c r="B3654" s="4" t="s">
        <v>14822</v>
      </c>
    </row>
    <row r="3655" customFormat="false" ht="15.75" hidden="false" customHeight="false" outlineLevel="0" collapsed="false">
      <c r="A3655" s="4" t="n">
        <f aca="false">A3654+1</f>
        <v>3653</v>
      </c>
      <c r="B3655" s="4" t="s">
        <v>19317</v>
      </c>
    </row>
    <row r="3656" customFormat="false" ht="15.75" hidden="false" customHeight="false" outlineLevel="0" collapsed="false">
      <c r="A3656" s="4" t="n">
        <f aca="false">A3655+1</f>
        <v>3654</v>
      </c>
      <c r="B3656" s="4" t="s">
        <v>14806</v>
      </c>
    </row>
    <row r="3657" customFormat="false" ht="15.75" hidden="false" customHeight="false" outlineLevel="0" collapsed="false">
      <c r="A3657" s="4" t="n">
        <f aca="false">A3656+1</f>
        <v>3655</v>
      </c>
      <c r="B3657" s="4" t="s">
        <v>21218</v>
      </c>
    </row>
    <row r="3658" customFormat="false" ht="15.75" hidden="false" customHeight="false" outlineLevel="0" collapsed="false">
      <c r="A3658" s="4" t="n">
        <f aca="false">A3657+1</f>
        <v>3656</v>
      </c>
      <c r="B3658" s="4" t="s">
        <v>21219</v>
      </c>
    </row>
    <row r="3659" customFormat="false" ht="15.75" hidden="false" customHeight="false" outlineLevel="0" collapsed="false">
      <c r="A3659" s="4" t="n">
        <f aca="false">A3658+1</f>
        <v>3657</v>
      </c>
      <c r="B3659" s="4" t="s">
        <v>15832</v>
      </c>
    </row>
    <row r="3660" customFormat="false" ht="15.75" hidden="false" customHeight="false" outlineLevel="0" collapsed="false">
      <c r="A3660" s="4" t="n">
        <f aca="false">A3659+1</f>
        <v>3658</v>
      </c>
      <c r="B3660" s="4" t="s">
        <v>16440</v>
      </c>
    </row>
    <row r="3661" customFormat="false" ht="15.75" hidden="false" customHeight="false" outlineLevel="0" collapsed="false">
      <c r="A3661" s="4" t="n">
        <f aca="false">A3660+1</f>
        <v>3659</v>
      </c>
      <c r="B3661" s="4" t="s">
        <v>21220</v>
      </c>
    </row>
    <row r="3662" customFormat="false" ht="15.75" hidden="false" customHeight="false" outlineLevel="0" collapsed="false">
      <c r="A3662" s="4" t="n">
        <f aca="false">A3661+1</f>
        <v>3660</v>
      </c>
      <c r="B3662" s="4" t="s">
        <v>21221</v>
      </c>
    </row>
    <row r="3663" customFormat="false" ht="15.75" hidden="false" customHeight="false" outlineLevel="0" collapsed="false">
      <c r="A3663" s="4" t="n">
        <f aca="false">A3662+1</f>
        <v>3661</v>
      </c>
      <c r="B3663" s="4" t="s">
        <v>21222</v>
      </c>
    </row>
    <row r="3664" customFormat="false" ht="15.75" hidden="false" customHeight="false" outlineLevel="0" collapsed="false">
      <c r="A3664" s="4" t="n">
        <f aca="false">A3663+1</f>
        <v>3662</v>
      </c>
      <c r="B3664" s="4" t="s">
        <v>21223</v>
      </c>
    </row>
    <row r="3665" customFormat="false" ht="15.75" hidden="false" customHeight="false" outlineLevel="0" collapsed="false">
      <c r="A3665" s="4" t="n">
        <f aca="false">A3664+1</f>
        <v>3663</v>
      </c>
      <c r="B3665" s="4" t="s">
        <v>21224</v>
      </c>
    </row>
    <row r="3666" customFormat="false" ht="15.75" hidden="false" customHeight="false" outlineLevel="0" collapsed="false">
      <c r="A3666" s="4" t="n">
        <f aca="false">A3665+1</f>
        <v>3664</v>
      </c>
      <c r="B3666" s="4" t="s">
        <v>21225</v>
      </c>
    </row>
    <row r="3667" customFormat="false" ht="15.75" hidden="false" customHeight="false" outlineLevel="0" collapsed="false">
      <c r="A3667" s="4" t="n">
        <f aca="false">A3666+1</f>
        <v>3665</v>
      </c>
      <c r="B3667" s="4" t="s">
        <v>21226</v>
      </c>
    </row>
    <row r="3668" customFormat="false" ht="15.75" hidden="false" customHeight="false" outlineLevel="0" collapsed="false">
      <c r="A3668" s="4" t="n">
        <f aca="false">A3667+1</f>
        <v>3666</v>
      </c>
      <c r="B3668" s="4" t="s">
        <v>21227</v>
      </c>
    </row>
    <row r="3669" customFormat="false" ht="15.75" hidden="false" customHeight="false" outlineLevel="0" collapsed="false">
      <c r="A3669" s="4" t="n">
        <f aca="false">A3668+1</f>
        <v>3667</v>
      </c>
      <c r="B3669" s="4" t="s">
        <v>15833</v>
      </c>
    </row>
    <row r="3670" customFormat="false" ht="15.75" hidden="false" customHeight="false" outlineLevel="0" collapsed="false">
      <c r="A3670" s="4" t="n">
        <f aca="false">A3669+1</f>
        <v>3668</v>
      </c>
      <c r="B3670" s="4" t="s">
        <v>21228</v>
      </c>
    </row>
    <row r="3671" customFormat="false" ht="15.75" hidden="false" customHeight="false" outlineLevel="0" collapsed="false">
      <c r="A3671" s="4" t="n">
        <f aca="false">A3670+1</f>
        <v>3669</v>
      </c>
      <c r="B3671" s="4" t="s">
        <v>15514</v>
      </c>
    </row>
    <row r="3672" customFormat="false" ht="15.75" hidden="false" customHeight="false" outlineLevel="0" collapsed="false">
      <c r="A3672" s="4" t="n">
        <f aca="false">A3671+1</f>
        <v>3670</v>
      </c>
      <c r="B3672" s="4" t="s">
        <v>15071</v>
      </c>
    </row>
    <row r="3673" customFormat="false" ht="15.75" hidden="false" customHeight="false" outlineLevel="0" collapsed="false">
      <c r="A3673" s="4" t="n">
        <f aca="false">A3672+1</f>
        <v>3671</v>
      </c>
      <c r="B3673" s="4" t="s">
        <v>21229</v>
      </c>
    </row>
    <row r="3674" customFormat="false" ht="15.75" hidden="false" customHeight="false" outlineLevel="0" collapsed="false">
      <c r="A3674" s="4" t="n">
        <f aca="false">A3673+1</f>
        <v>3672</v>
      </c>
      <c r="B3674" s="4" t="s">
        <v>15007</v>
      </c>
    </row>
    <row r="3675" customFormat="false" ht="15.75" hidden="false" customHeight="false" outlineLevel="0" collapsed="false">
      <c r="A3675" s="4" t="n">
        <f aca="false">A3674+1</f>
        <v>3673</v>
      </c>
      <c r="B3675" s="4" t="s">
        <v>21230</v>
      </c>
    </row>
    <row r="3676" customFormat="false" ht="15.75" hidden="false" customHeight="false" outlineLevel="0" collapsed="false">
      <c r="A3676" s="4" t="n">
        <f aca="false">A3675+1</f>
        <v>3674</v>
      </c>
      <c r="B3676" s="4" t="s">
        <v>21231</v>
      </c>
    </row>
    <row r="3677" customFormat="false" ht="15.75" hidden="false" customHeight="false" outlineLevel="0" collapsed="false">
      <c r="A3677" s="4" t="n">
        <f aca="false">A3676+1</f>
        <v>3675</v>
      </c>
      <c r="B3677" s="4" t="s">
        <v>21232</v>
      </c>
    </row>
    <row r="3678" customFormat="false" ht="15.75" hidden="false" customHeight="false" outlineLevel="0" collapsed="false">
      <c r="A3678" s="4" t="n">
        <f aca="false">A3677+1</f>
        <v>3676</v>
      </c>
      <c r="B3678" s="4" t="s">
        <v>21233</v>
      </c>
    </row>
    <row r="3679" customFormat="false" ht="15.75" hidden="false" customHeight="false" outlineLevel="0" collapsed="false">
      <c r="A3679" s="4" t="n">
        <f aca="false">A3678+1</f>
        <v>3677</v>
      </c>
      <c r="B3679" s="4" t="s">
        <v>18879</v>
      </c>
    </row>
    <row r="3680" customFormat="false" ht="15.75" hidden="false" customHeight="false" outlineLevel="0" collapsed="false">
      <c r="A3680" s="4" t="n">
        <f aca="false">A3679+1</f>
        <v>3678</v>
      </c>
      <c r="B3680" s="4" t="s">
        <v>21234</v>
      </c>
    </row>
    <row r="3681" customFormat="false" ht="15.75" hidden="false" customHeight="false" outlineLevel="0" collapsed="false">
      <c r="A3681" s="4" t="n">
        <f aca="false">A3680+1</f>
        <v>3679</v>
      </c>
      <c r="B3681" s="4" t="s">
        <v>17691</v>
      </c>
    </row>
    <row r="3682" customFormat="false" ht="15.75" hidden="false" customHeight="false" outlineLevel="0" collapsed="false">
      <c r="A3682" s="4" t="n">
        <f aca="false">A3681+1</f>
        <v>3680</v>
      </c>
      <c r="B3682" s="4" t="s">
        <v>21235</v>
      </c>
    </row>
    <row r="3683" customFormat="false" ht="15.75" hidden="false" customHeight="false" outlineLevel="0" collapsed="false">
      <c r="A3683" s="4" t="n">
        <f aca="false">A3682+1</f>
        <v>3681</v>
      </c>
      <c r="B3683" s="4" t="s">
        <v>18259</v>
      </c>
    </row>
    <row r="3684" customFormat="false" ht="15.75" hidden="false" customHeight="false" outlineLevel="0" collapsed="false">
      <c r="A3684" s="4" t="n">
        <f aca="false">A3683+1</f>
        <v>3682</v>
      </c>
      <c r="B3684" s="4" t="s">
        <v>21236</v>
      </c>
    </row>
    <row r="3685" customFormat="false" ht="15.75" hidden="false" customHeight="false" outlineLevel="0" collapsed="false">
      <c r="A3685" s="4" t="n">
        <f aca="false">A3684+1</f>
        <v>3683</v>
      </c>
      <c r="B3685" s="4" t="s">
        <v>21237</v>
      </c>
    </row>
    <row r="3686" customFormat="false" ht="15.75" hidden="false" customHeight="false" outlineLevel="0" collapsed="false">
      <c r="A3686" s="4" t="n">
        <f aca="false">A3685+1</f>
        <v>3684</v>
      </c>
      <c r="B3686" s="4" t="s">
        <v>21238</v>
      </c>
    </row>
    <row r="3687" customFormat="false" ht="15.75" hidden="false" customHeight="false" outlineLevel="0" collapsed="false">
      <c r="A3687" s="4" t="n">
        <f aca="false">A3686+1</f>
        <v>3685</v>
      </c>
      <c r="B3687" s="4" t="s">
        <v>18638</v>
      </c>
    </row>
    <row r="3688" customFormat="false" ht="15.75" hidden="false" customHeight="false" outlineLevel="0" collapsed="false">
      <c r="A3688" s="4" t="n">
        <f aca="false">A3687+1</f>
        <v>3686</v>
      </c>
      <c r="B3688" s="4" t="s">
        <v>17701</v>
      </c>
    </row>
    <row r="3689" customFormat="false" ht="15.75" hidden="false" customHeight="false" outlineLevel="0" collapsed="false">
      <c r="A3689" s="4" t="n">
        <f aca="false">A3688+1</f>
        <v>3687</v>
      </c>
      <c r="B3689" s="4" t="s">
        <v>16431</v>
      </c>
    </row>
    <row r="3690" customFormat="false" ht="15.75" hidden="false" customHeight="false" outlineLevel="0" collapsed="false">
      <c r="A3690" s="4" t="n">
        <f aca="false">A3689+1</f>
        <v>3688</v>
      </c>
      <c r="B3690" s="4" t="s">
        <v>17499</v>
      </c>
    </row>
    <row r="3691" customFormat="false" ht="15.75" hidden="false" customHeight="false" outlineLevel="0" collapsed="false">
      <c r="A3691" s="4" t="n">
        <f aca="false">A3690+1</f>
        <v>3689</v>
      </c>
      <c r="B3691" s="4" t="s">
        <v>21239</v>
      </c>
    </row>
    <row r="3692" customFormat="false" ht="15.75" hidden="false" customHeight="false" outlineLevel="0" collapsed="false">
      <c r="A3692" s="4" t="n">
        <f aca="false">A3691+1</f>
        <v>3690</v>
      </c>
      <c r="B3692" s="4" t="s">
        <v>21240</v>
      </c>
    </row>
    <row r="3693" customFormat="false" ht="15.75" hidden="false" customHeight="false" outlineLevel="0" collapsed="false">
      <c r="A3693" s="4" t="n">
        <f aca="false">A3692+1</f>
        <v>3691</v>
      </c>
      <c r="B3693" s="4" t="s">
        <v>21241</v>
      </c>
    </row>
    <row r="3694" customFormat="false" ht="15.75" hidden="false" customHeight="false" outlineLevel="0" collapsed="false">
      <c r="A3694" s="4" t="n">
        <f aca="false">A3693+1</f>
        <v>3692</v>
      </c>
      <c r="B3694" s="4" t="s">
        <v>15457</v>
      </c>
    </row>
    <row r="3695" customFormat="false" ht="15.75" hidden="false" customHeight="false" outlineLevel="0" collapsed="false">
      <c r="A3695" s="4" t="n">
        <f aca="false">A3694+1</f>
        <v>3693</v>
      </c>
      <c r="B3695" s="4" t="s">
        <v>21242</v>
      </c>
    </row>
    <row r="3696" customFormat="false" ht="15.75" hidden="false" customHeight="false" outlineLevel="0" collapsed="false">
      <c r="A3696" s="4" t="n">
        <f aca="false">A3695+1</f>
        <v>3694</v>
      </c>
      <c r="B3696" s="4" t="s">
        <v>21243</v>
      </c>
    </row>
    <row r="3697" customFormat="false" ht="15.75" hidden="false" customHeight="false" outlineLevel="0" collapsed="false">
      <c r="A3697" s="4" t="n">
        <f aca="false">A3696+1</f>
        <v>3695</v>
      </c>
      <c r="B3697" s="4" t="s">
        <v>15508</v>
      </c>
    </row>
    <row r="3698" customFormat="false" ht="15.75" hidden="false" customHeight="false" outlineLevel="0" collapsed="false">
      <c r="A3698" s="4" t="n">
        <f aca="false">A3697+1</f>
        <v>3696</v>
      </c>
      <c r="B3698" s="4" t="s">
        <v>21244</v>
      </c>
    </row>
    <row r="3699" customFormat="false" ht="15.75" hidden="false" customHeight="false" outlineLevel="0" collapsed="false">
      <c r="A3699" s="4" t="n">
        <f aca="false">A3698+1</f>
        <v>3697</v>
      </c>
      <c r="B3699" s="4" t="s">
        <v>21245</v>
      </c>
    </row>
    <row r="3700" customFormat="false" ht="15.75" hidden="false" customHeight="false" outlineLevel="0" collapsed="false">
      <c r="A3700" s="4" t="n">
        <f aca="false">A3699+1</f>
        <v>3698</v>
      </c>
      <c r="B3700" s="4" t="s">
        <v>18518</v>
      </c>
    </row>
    <row r="3701" customFormat="false" ht="15.75" hidden="false" customHeight="false" outlineLevel="0" collapsed="false">
      <c r="A3701" s="4" t="n">
        <f aca="false">A3700+1</f>
        <v>3699</v>
      </c>
      <c r="B3701" s="4" t="s">
        <v>21246</v>
      </c>
    </row>
    <row r="3702" customFormat="false" ht="15.75" hidden="false" customHeight="false" outlineLevel="0" collapsed="false">
      <c r="A3702" s="4" t="n">
        <f aca="false">A3701+1</f>
        <v>3700</v>
      </c>
      <c r="B3702" s="4" t="s">
        <v>21247</v>
      </c>
    </row>
    <row r="3703" customFormat="false" ht="15.75" hidden="false" customHeight="false" outlineLevel="0" collapsed="false">
      <c r="A3703" s="4" t="n">
        <f aca="false">A3702+1</f>
        <v>3701</v>
      </c>
      <c r="B3703" s="4" t="s">
        <v>21248</v>
      </c>
    </row>
    <row r="3704" customFormat="false" ht="15.75" hidden="false" customHeight="false" outlineLevel="0" collapsed="false">
      <c r="A3704" s="4" t="n">
        <f aca="false">A3703+1</f>
        <v>3702</v>
      </c>
      <c r="B3704" s="4" t="s">
        <v>21249</v>
      </c>
    </row>
    <row r="3705" customFormat="false" ht="15.75" hidden="false" customHeight="false" outlineLevel="0" collapsed="false">
      <c r="A3705" s="4" t="n">
        <f aca="false">A3704+1</f>
        <v>3703</v>
      </c>
      <c r="B3705" s="4" t="s">
        <v>18197</v>
      </c>
    </row>
    <row r="3706" customFormat="false" ht="15.75" hidden="false" customHeight="false" outlineLevel="0" collapsed="false">
      <c r="A3706" s="4" t="n">
        <f aca="false">A3705+1</f>
        <v>3704</v>
      </c>
      <c r="B3706" s="4" t="s">
        <v>18586</v>
      </c>
    </row>
    <row r="3707" customFormat="false" ht="15.75" hidden="false" customHeight="false" outlineLevel="0" collapsed="false">
      <c r="A3707" s="4" t="n">
        <f aca="false">A3706+1</f>
        <v>3705</v>
      </c>
      <c r="B3707" s="4" t="s">
        <v>21250</v>
      </c>
    </row>
    <row r="3708" customFormat="false" ht="15.75" hidden="false" customHeight="false" outlineLevel="0" collapsed="false">
      <c r="A3708" s="4" t="n">
        <f aca="false">A3707+1</f>
        <v>3706</v>
      </c>
      <c r="B3708" s="4" t="s">
        <v>21251</v>
      </c>
    </row>
    <row r="3709" customFormat="false" ht="15.75" hidden="false" customHeight="false" outlineLevel="0" collapsed="false">
      <c r="A3709" s="4" t="n">
        <f aca="false">A3708+1</f>
        <v>3707</v>
      </c>
      <c r="B3709" s="4" t="s">
        <v>21252</v>
      </c>
    </row>
    <row r="3710" customFormat="false" ht="15.75" hidden="false" customHeight="false" outlineLevel="0" collapsed="false">
      <c r="A3710" s="4" t="n">
        <f aca="false">A3709+1</f>
        <v>3708</v>
      </c>
      <c r="B3710" s="4" t="s">
        <v>18119</v>
      </c>
    </row>
    <row r="3711" customFormat="false" ht="15.75" hidden="false" customHeight="false" outlineLevel="0" collapsed="false">
      <c r="A3711" s="4" t="n">
        <f aca="false">A3710+1</f>
        <v>3709</v>
      </c>
      <c r="B3711" s="4" t="s">
        <v>21253</v>
      </c>
    </row>
    <row r="3712" customFormat="false" ht="15.75" hidden="false" customHeight="false" outlineLevel="0" collapsed="false">
      <c r="A3712" s="4" t="n">
        <f aca="false">A3711+1</f>
        <v>3710</v>
      </c>
      <c r="B3712" s="4" t="s">
        <v>21254</v>
      </c>
    </row>
    <row r="3713" customFormat="false" ht="15.75" hidden="false" customHeight="false" outlineLevel="0" collapsed="false">
      <c r="A3713" s="4" t="n">
        <f aca="false">A3712+1</f>
        <v>3711</v>
      </c>
      <c r="B3713" s="4" t="s">
        <v>21255</v>
      </c>
    </row>
    <row r="3714" customFormat="false" ht="15.75" hidden="false" customHeight="false" outlineLevel="0" collapsed="false">
      <c r="A3714" s="4" t="n">
        <f aca="false">A3713+1</f>
        <v>3712</v>
      </c>
      <c r="B3714" s="4" t="s">
        <v>18565</v>
      </c>
    </row>
    <row r="3715" customFormat="false" ht="15.75" hidden="false" customHeight="false" outlineLevel="0" collapsed="false">
      <c r="A3715" s="4" t="n">
        <f aca="false">A3714+1</f>
        <v>3713</v>
      </c>
      <c r="B3715" s="4" t="s">
        <v>21256</v>
      </c>
    </row>
    <row r="3716" customFormat="false" ht="15.75" hidden="false" customHeight="false" outlineLevel="0" collapsed="false">
      <c r="A3716" s="4" t="n">
        <f aca="false">A3715+1</f>
        <v>3714</v>
      </c>
      <c r="B3716" s="4" t="s">
        <v>21257</v>
      </c>
    </row>
    <row r="3717" customFormat="false" ht="15.75" hidden="false" customHeight="false" outlineLevel="0" collapsed="false">
      <c r="A3717" s="4" t="n">
        <f aca="false">A3716+1</f>
        <v>3715</v>
      </c>
      <c r="B3717" s="4" t="s">
        <v>21258</v>
      </c>
    </row>
    <row r="3718" customFormat="false" ht="15.75" hidden="false" customHeight="false" outlineLevel="0" collapsed="false">
      <c r="A3718" s="4" t="n">
        <f aca="false">A3717+1</f>
        <v>3716</v>
      </c>
      <c r="B3718" s="4" t="s">
        <v>15334</v>
      </c>
    </row>
    <row r="3719" customFormat="false" ht="15.75" hidden="false" customHeight="false" outlineLevel="0" collapsed="false">
      <c r="A3719" s="4" t="n">
        <f aca="false">A3718+1</f>
        <v>3717</v>
      </c>
      <c r="B3719" s="4" t="s">
        <v>18921</v>
      </c>
    </row>
    <row r="3720" customFormat="false" ht="15.75" hidden="false" customHeight="false" outlineLevel="0" collapsed="false">
      <c r="A3720" s="4" t="n">
        <f aca="false">A3719+1</f>
        <v>3718</v>
      </c>
      <c r="B3720" s="4" t="s">
        <v>15171</v>
      </c>
    </row>
    <row r="3721" customFormat="false" ht="15.75" hidden="false" customHeight="false" outlineLevel="0" collapsed="false">
      <c r="A3721" s="4" t="n">
        <f aca="false">A3720+1</f>
        <v>3719</v>
      </c>
      <c r="B3721" s="4" t="s">
        <v>13932</v>
      </c>
    </row>
    <row r="3722" customFormat="false" ht="15.75" hidden="false" customHeight="false" outlineLevel="0" collapsed="false">
      <c r="A3722" s="4" t="n">
        <f aca="false">A3721+1</f>
        <v>3720</v>
      </c>
      <c r="B3722" s="4" t="s">
        <v>18888</v>
      </c>
    </row>
    <row r="3723" customFormat="false" ht="15.75" hidden="false" customHeight="false" outlineLevel="0" collapsed="false">
      <c r="A3723" s="4" t="n">
        <f aca="false">A3722+1</f>
        <v>3721</v>
      </c>
      <c r="B3723" s="4" t="s">
        <v>21259</v>
      </c>
    </row>
    <row r="3724" customFormat="false" ht="15.75" hidden="false" customHeight="false" outlineLevel="0" collapsed="false">
      <c r="A3724" s="4" t="n">
        <f aca="false">A3723+1</f>
        <v>3722</v>
      </c>
      <c r="B3724" s="4" t="s">
        <v>21260</v>
      </c>
    </row>
    <row r="3725" customFormat="false" ht="15.75" hidden="false" customHeight="false" outlineLevel="0" collapsed="false">
      <c r="A3725" s="4" t="n">
        <f aca="false">A3724+1</f>
        <v>3723</v>
      </c>
      <c r="B3725" s="4" t="s">
        <v>15216</v>
      </c>
    </row>
    <row r="3726" customFormat="false" ht="15.75" hidden="false" customHeight="false" outlineLevel="0" collapsed="false">
      <c r="A3726" s="4" t="n">
        <f aca="false">A3725+1</f>
        <v>3724</v>
      </c>
      <c r="B3726" s="4" t="s">
        <v>17531</v>
      </c>
    </row>
    <row r="3727" customFormat="false" ht="15.75" hidden="false" customHeight="false" outlineLevel="0" collapsed="false">
      <c r="A3727" s="4" t="n">
        <f aca="false">A3726+1</f>
        <v>3725</v>
      </c>
      <c r="B3727" s="4" t="s">
        <v>17380</v>
      </c>
    </row>
    <row r="3728" customFormat="false" ht="15.75" hidden="false" customHeight="false" outlineLevel="0" collapsed="false">
      <c r="A3728" s="4" t="n">
        <f aca="false">A3727+1</f>
        <v>3726</v>
      </c>
      <c r="B3728" s="4" t="s">
        <v>18891</v>
      </c>
    </row>
    <row r="3729" customFormat="false" ht="15.75" hidden="false" customHeight="false" outlineLevel="0" collapsed="false">
      <c r="A3729" s="4" t="n">
        <f aca="false">A3728+1</f>
        <v>3727</v>
      </c>
      <c r="B3729" s="4" t="s">
        <v>15220</v>
      </c>
    </row>
    <row r="3730" customFormat="false" ht="15.75" hidden="false" customHeight="false" outlineLevel="0" collapsed="false">
      <c r="A3730" s="4" t="n">
        <f aca="false">A3729+1</f>
        <v>3728</v>
      </c>
      <c r="B3730" s="4" t="s">
        <v>13917</v>
      </c>
    </row>
    <row r="3731" customFormat="false" ht="15.75" hidden="false" customHeight="false" outlineLevel="0" collapsed="false">
      <c r="A3731" s="4" t="n">
        <f aca="false">A3730+1</f>
        <v>3729</v>
      </c>
      <c r="B3731" s="4" t="s">
        <v>21261</v>
      </c>
    </row>
    <row r="3732" customFormat="false" ht="15.75" hidden="false" customHeight="false" outlineLevel="0" collapsed="false">
      <c r="A3732" s="4" t="n">
        <f aca="false">A3731+1</f>
        <v>3730</v>
      </c>
      <c r="B3732" s="4" t="s">
        <v>15222</v>
      </c>
    </row>
    <row r="3733" customFormat="false" ht="15.75" hidden="false" customHeight="false" outlineLevel="0" collapsed="false">
      <c r="A3733" s="4" t="n">
        <f aca="false">A3732+1</f>
        <v>3731</v>
      </c>
      <c r="B3733" s="4" t="s">
        <v>21262</v>
      </c>
    </row>
    <row r="3734" customFormat="false" ht="15.75" hidden="false" customHeight="false" outlineLevel="0" collapsed="false">
      <c r="A3734" s="4" t="n">
        <f aca="false">A3733+1</f>
        <v>3732</v>
      </c>
      <c r="B3734" s="4" t="s">
        <v>21263</v>
      </c>
    </row>
    <row r="3735" customFormat="false" ht="15.75" hidden="false" customHeight="false" outlineLevel="0" collapsed="false">
      <c r="A3735" s="4" t="n">
        <f aca="false">A3734+1</f>
        <v>3733</v>
      </c>
      <c r="B3735" s="4" t="s">
        <v>15613</v>
      </c>
    </row>
    <row r="3736" customFormat="false" ht="15.75" hidden="false" customHeight="false" outlineLevel="0" collapsed="false">
      <c r="A3736" s="4" t="n">
        <f aca="false">A3735+1</f>
        <v>3734</v>
      </c>
      <c r="B3736" s="4" t="s">
        <v>21264</v>
      </c>
    </row>
    <row r="3737" customFormat="false" ht="15.75" hidden="false" customHeight="false" outlineLevel="0" collapsed="false">
      <c r="A3737" s="4" t="n">
        <f aca="false">A3736+1</f>
        <v>3735</v>
      </c>
      <c r="B3737" s="4" t="s">
        <v>21265</v>
      </c>
    </row>
    <row r="3738" customFormat="false" ht="15.75" hidden="false" customHeight="false" outlineLevel="0" collapsed="false">
      <c r="A3738" s="4" t="n">
        <f aca="false">A3737+1</f>
        <v>3736</v>
      </c>
      <c r="B3738" s="4" t="s">
        <v>16544</v>
      </c>
    </row>
    <row r="3739" customFormat="false" ht="15.75" hidden="false" customHeight="false" outlineLevel="0" collapsed="false">
      <c r="A3739" s="4" t="n">
        <f aca="false">A3738+1</f>
        <v>3737</v>
      </c>
      <c r="B3739" s="4" t="s">
        <v>15816</v>
      </c>
    </row>
    <row r="3740" customFormat="false" ht="15.75" hidden="false" customHeight="false" outlineLevel="0" collapsed="false">
      <c r="A3740" s="4" t="n">
        <f aca="false">A3739+1</f>
        <v>3738</v>
      </c>
      <c r="B3740" s="4" t="s">
        <v>18355</v>
      </c>
    </row>
    <row r="3741" customFormat="false" ht="15.75" hidden="false" customHeight="false" outlineLevel="0" collapsed="false">
      <c r="A3741" s="4" t="n">
        <f aca="false">A3740+1</f>
        <v>3739</v>
      </c>
      <c r="B3741" s="4" t="s">
        <v>14703</v>
      </c>
    </row>
    <row r="3742" customFormat="false" ht="15.75" hidden="false" customHeight="false" outlineLevel="0" collapsed="false">
      <c r="A3742" s="4" t="n">
        <f aca="false">A3741+1</f>
        <v>3740</v>
      </c>
      <c r="B3742" s="4" t="s">
        <v>21266</v>
      </c>
    </row>
    <row r="3743" customFormat="false" ht="15.75" hidden="false" customHeight="false" outlineLevel="0" collapsed="false">
      <c r="A3743" s="4" t="n">
        <f aca="false">A3742+1</f>
        <v>3741</v>
      </c>
      <c r="B3743" s="4" t="s">
        <v>15055</v>
      </c>
    </row>
    <row r="3744" customFormat="false" ht="15.75" hidden="false" customHeight="false" outlineLevel="0" collapsed="false">
      <c r="A3744" s="4" t="n">
        <f aca="false">A3743+1</f>
        <v>3742</v>
      </c>
      <c r="B3744" s="4" t="s">
        <v>15211</v>
      </c>
    </row>
    <row r="3745" customFormat="false" ht="15.75" hidden="false" customHeight="false" outlineLevel="0" collapsed="false">
      <c r="A3745" s="4" t="n">
        <f aca="false">A3744+1</f>
        <v>3743</v>
      </c>
      <c r="B3745" s="4" t="s">
        <v>21267</v>
      </c>
    </row>
    <row r="3746" customFormat="false" ht="15.75" hidden="false" customHeight="false" outlineLevel="0" collapsed="false">
      <c r="A3746" s="4" t="n">
        <f aca="false">A3745+1</f>
        <v>3744</v>
      </c>
      <c r="B3746" s="4" t="s">
        <v>15208</v>
      </c>
    </row>
    <row r="3747" customFormat="false" ht="15.75" hidden="false" customHeight="false" outlineLevel="0" collapsed="false">
      <c r="A3747" s="4" t="n">
        <f aca="false">A3746+1</f>
        <v>3745</v>
      </c>
      <c r="B3747" s="4" t="s">
        <v>14666</v>
      </c>
    </row>
    <row r="3748" customFormat="false" ht="15.75" hidden="false" customHeight="false" outlineLevel="0" collapsed="false">
      <c r="A3748" s="4" t="n">
        <f aca="false">A3747+1</f>
        <v>3746</v>
      </c>
      <c r="B3748" s="4" t="s">
        <v>21268</v>
      </c>
    </row>
    <row r="3749" customFormat="false" ht="15.75" hidden="false" customHeight="false" outlineLevel="0" collapsed="false">
      <c r="A3749" s="4" t="n">
        <f aca="false">A3748+1</f>
        <v>3747</v>
      </c>
      <c r="B3749" s="4" t="s">
        <v>15204</v>
      </c>
    </row>
    <row r="3750" customFormat="false" ht="15.75" hidden="false" customHeight="false" outlineLevel="0" collapsed="false">
      <c r="A3750" s="4" t="n">
        <f aca="false">A3749+1</f>
        <v>3748</v>
      </c>
      <c r="B3750" s="4" t="s">
        <v>16437</v>
      </c>
    </row>
    <row r="3751" customFormat="false" ht="15.75" hidden="false" customHeight="false" outlineLevel="0" collapsed="false">
      <c r="A3751" s="4" t="n">
        <f aca="false">A3750+1</f>
        <v>3749</v>
      </c>
      <c r="B3751" s="4" t="s">
        <v>19070</v>
      </c>
    </row>
    <row r="3752" customFormat="false" ht="15.75" hidden="false" customHeight="false" outlineLevel="0" collapsed="false">
      <c r="A3752" s="4" t="n">
        <f aca="false">A3751+1</f>
        <v>3750</v>
      </c>
      <c r="B3752" s="4" t="s">
        <v>15197</v>
      </c>
    </row>
    <row r="3753" customFormat="false" ht="15.75" hidden="false" customHeight="false" outlineLevel="0" collapsed="false">
      <c r="A3753" s="4" t="n">
        <f aca="false">A3752+1</f>
        <v>3751</v>
      </c>
      <c r="B3753" s="4" t="s">
        <v>14509</v>
      </c>
    </row>
    <row r="3754" customFormat="false" ht="15.75" hidden="false" customHeight="false" outlineLevel="0" collapsed="false">
      <c r="A3754" s="4" t="n">
        <f aca="false">A3753+1</f>
        <v>3752</v>
      </c>
      <c r="B3754" s="4" t="s">
        <v>13464</v>
      </c>
    </row>
    <row r="3755" customFormat="false" ht="15.75" hidden="false" customHeight="false" outlineLevel="0" collapsed="false">
      <c r="A3755" s="4" t="n">
        <f aca="false">A3754+1</f>
        <v>3753</v>
      </c>
      <c r="B3755" s="4" t="s">
        <v>15194</v>
      </c>
    </row>
    <row r="3756" customFormat="false" ht="15.75" hidden="false" customHeight="false" outlineLevel="0" collapsed="false">
      <c r="A3756" s="4" t="n">
        <f aca="false">A3755+1</f>
        <v>3754</v>
      </c>
      <c r="B3756" s="4" t="s">
        <v>15188</v>
      </c>
    </row>
    <row r="3757" customFormat="false" ht="15.75" hidden="false" customHeight="false" outlineLevel="0" collapsed="false">
      <c r="A3757" s="4" t="n">
        <f aca="false">A3756+1</f>
        <v>3755</v>
      </c>
      <c r="B3757" s="4" t="s">
        <v>21269</v>
      </c>
    </row>
    <row r="3758" customFormat="false" ht="15.75" hidden="false" customHeight="false" outlineLevel="0" collapsed="false">
      <c r="A3758" s="4" t="n">
        <f aca="false">A3757+1</f>
        <v>3756</v>
      </c>
      <c r="B3758" s="4" t="s">
        <v>21270</v>
      </c>
    </row>
    <row r="3759" customFormat="false" ht="15.75" hidden="false" customHeight="false" outlineLevel="0" collapsed="false">
      <c r="A3759" s="4" t="n">
        <f aca="false">A3758+1</f>
        <v>3757</v>
      </c>
      <c r="B3759" s="4" t="s">
        <v>21271</v>
      </c>
    </row>
    <row r="3760" customFormat="false" ht="15.75" hidden="false" customHeight="false" outlineLevel="0" collapsed="false">
      <c r="A3760" s="4" t="n">
        <f aca="false">A3759+1</f>
        <v>3758</v>
      </c>
      <c r="B3760" s="4" t="s">
        <v>15182</v>
      </c>
    </row>
    <row r="3761" customFormat="false" ht="15.75" hidden="false" customHeight="false" outlineLevel="0" collapsed="false">
      <c r="A3761" s="4" t="n">
        <f aca="false">A3760+1</f>
        <v>3759</v>
      </c>
      <c r="B3761" s="4" t="s">
        <v>14265</v>
      </c>
    </row>
    <row r="3762" customFormat="false" ht="15.75" hidden="false" customHeight="false" outlineLevel="0" collapsed="false">
      <c r="A3762" s="4" t="n">
        <f aca="false">A3761+1</f>
        <v>3760</v>
      </c>
      <c r="B3762" s="4" t="s">
        <v>18170</v>
      </c>
    </row>
    <row r="3763" customFormat="false" ht="15.75" hidden="false" customHeight="false" outlineLevel="0" collapsed="false">
      <c r="A3763" s="4" t="n">
        <f aca="false">A3762+1</f>
        <v>3761</v>
      </c>
      <c r="B3763" s="4" t="s">
        <v>21272</v>
      </c>
    </row>
    <row r="3764" customFormat="false" ht="15.75" hidden="false" customHeight="false" outlineLevel="0" collapsed="false">
      <c r="A3764" s="4" t="n">
        <f aca="false">A3763+1</f>
        <v>3762</v>
      </c>
      <c r="B3764" s="4" t="s">
        <v>21273</v>
      </c>
    </row>
    <row r="3765" customFormat="false" ht="15.75" hidden="false" customHeight="false" outlineLevel="0" collapsed="false">
      <c r="A3765" s="4" t="n">
        <f aca="false">A3764+1</f>
        <v>3763</v>
      </c>
      <c r="B3765" s="4" t="s">
        <v>13515</v>
      </c>
    </row>
    <row r="3766" customFormat="false" ht="15.75" hidden="false" customHeight="false" outlineLevel="0" collapsed="false">
      <c r="A3766" s="4" t="n">
        <f aca="false">A3765+1</f>
        <v>3764</v>
      </c>
      <c r="B3766" s="4" t="s">
        <v>21274</v>
      </c>
    </row>
    <row r="3767" customFormat="false" ht="15.75" hidden="false" customHeight="false" outlineLevel="0" collapsed="false">
      <c r="A3767" s="4" t="n">
        <f aca="false">A3766+1</f>
        <v>3765</v>
      </c>
      <c r="B3767" s="4" t="s">
        <v>14701</v>
      </c>
    </row>
    <row r="3768" customFormat="false" ht="15.75" hidden="false" customHeight="false" outlineLevel="0" collapsed="false">
      <c r="A3768" s="4" t="n">
        <f aca="false">A3767+1</f>
        <v>3766</v>
      </c>
      <c r="B3768" s="4" t="s">
        <v>21275</v>
      </c>
    </row>
    <row r="3769" customFormat="false" ht="15.75" hidden="false" customHeight="false" outlineLevel="0" collapsed="false">
      <c r="A3769" s="4" t="n">
        <f aca="false">A3768+1</f>
        <v>3767</v>
      </c>
      <c r="B3769" s="4" t="s">
        <v>14789</v>
      </c>
    </row>
    <row r="3770" customFormat="false" ht="15.75" hidden="false" customHeight="false" outlineLevel="0" collapsed="false">
      <c r="A3770" s="4" t="n">
        <f aca="false">A3769+1</f>
        <v>3768</v>
      </c>
      <c r="B3770" s="4" t="s">
        <v>15317</v>
      </c>
    </row>
    <row r="3771" customFormat="false" ht="15.75" hidden="false" customHeight="false" outlineLevel="0" collapsed="false">
      <c r="A3771" s="4" t="n">
        <f aca="false">A3770+1</f>
        <v>3769</v>
      </c>
      <c r="B3771" s="4" t="s">
        <v>18850</v>
      </c>
    </row>
    <row r="3772" customFormat="false" ht="15.75" hidden="false" customHeight="false" outlineLevel="0" collapsed="false">
      <c r="A3772" s="4" t="n">
        <f aca="false">A3771+1</f>
        <v>3770</v>
      </c>
      <c r="B3772" s="4" t="s">
        <v>21276</v>
      </c>
    </row>
    <row r="3773" customFormat="false" ht="15.75" hidden="false" customHeight="false" outlineLevel="0" collapsed="false">
      <c r="A3773" s="4" t="n">
        <f aca="false">A3772+1</f>
        <v>3771</v>
      </c>
      <c r="B3773" s="4" t="s">
        <v>21277</v>
      </c>
    </row>
    <row r="3774" customFormat="false" ht="15.75" hidden="false" customHeight="false" outlineLevel="0" collapsed="false">
      <c r="A3774" s="4" t="n">
        <f aca="false">A3773+1</f>
        <v>3772</v>
      </c>
      <c r="B3774" s="4" t="s">
        <v>17990</v>
      </c>
    </row>
    <row r="3775" customFormat="false" ht="15.75" hidden="false" customHeight="false" outlineLevel="0" collapsed="false">
      <c r="A3775" s="4" t="n">
        <f aca="false">A3774+1</f>
        <v>3773</v>
      </c>
      <c r="B3775" s="4" t="s">
        <v>15953</v>
      </c>
    </row>
    <row r="3776" customFormat="false" ht="15.75" hidden="false" customHeight="false" outlineLevel="0" collapsed="false">
      <c r="A3776" s="4" t="n">
        <f aca="false">A3775+1</f>
        <v>3774</v>
      </c>
      <c r="B3776" s="4" t="s">
        <v>21278</v>
      </c>
    </row>
    <row r="3777" customFormat="false" ht="15.75" hidden="false" customHeight="false" outlineLevel="0" collapsed="false">
      <c r="A3777" s="4" t="n">
        <f aca="false">A3776+1</f>
        <v>3775</v>
      </c>
      <c r="B3777" s="4" t="s">
        <v>21279</v>
      </c>
    </row>
    <row r="3778" customFormat="false" ht="15.75" hidden="false" customHeight="false" outlineLevel="0" collapsed="false">
      <c r="A3778" s="4" t="n">
        <f aca="false">A3777+1</f>
        <v>3776</v>
      </c>
      <c r="B3778" s="4" t="s">
        <v>16367</v>
      </c>
    </row>
    <row r="3779" customFormat="false" ht="15.75" hidden="false" customHeight="false" outlineLevel="0" collapsed="false">
      <c r="A3779" s="4" t="n">
        <f aca="false">A3778+1</f>
        <v>3777</v>
      </c>
      <c r="B3779" s="4" t="s">
        <v>16338</v>
      </c>
    </row>
    <row r="3780" customFormat="false" ht="15.75" hidden="false" customHeight="false" outlineLevel="0" collapsed="false">
      <c r="A3780" s="4" t="n">
        <f aca="false">A3779+1</f>
        <v>3778</v>
      </c>
      <c r="B3780" s="4" t="s">
        <v>21280</v>
      </c>
    </row>
    <row r="3781" customFormat="false" ht="15.75" hidden="false" customHeight="false" outlineLevel="0" collapsed="false">
      <c r="A3781" s="4" t="n">
        <f aca="false">A3780+1</f>
        <v>3779</v>
      </c>
      <c r="B3781" s="4" t="s">
        <v>16424</v>
      </c>
    </row>
    <row r="3782" customFormat="false" ht="15.75" hidden="false" customHeight="false" outlineLevel="0" collapsed="false">
      <c r="A3782" s="4" t="n">
        <f aca="false">A3781+1</f>
        <v>3780</v>
      </c>
      <c r="B3782" s="4" t="s">
        <v>17933</v>
      </c>
    </row>
    <row r="3783" customFormat="false" ht="15.75" hidden="false" customHeight="false" outlineLevel="0" collapsed="false">
      <c r="A3783" s="4" t="n">
        <f aca="false">A3782+1</f>
        <v>3781</v>
      </c>
      <c r="B3783" s="4" t="s">
        <v>19263</v>
      </c>
    </row>
    <row r="3784" customFormat="false" ht="15.75" hidden="false" customHeight="false" outlineLevel="0" collapsed="false">
      <c r="A3784" s="4" t="n">
        <f aca="false">A3783+1</f>
        <v>3782</v>
      </c>
      <c r="B3784" s="4" t="s">
        <v>21281</v>
      </c>
    </row>
    <row r="3785" customFormat="false" ht="15.75" hidden="false" customHeight="false" outlineLevel="0" collapsed="false">
      <c r="A3785" s="4" t="n">
        <f aca="false">A3784+1</f>
        <v>3783</v>
      </c>
      <c r="B3785" s="4" t="s">
        <v>16088</v>
      </c>
    </row>
    <row r="3786" customFormat="false" ht="15.75" hidden="false" customHeight="false" outlineLevel="0" collapsed="false">
      <c r="A3786" s="4" t="n">
        <f aca="false">A3785+1</f>
        <v>3784</v>
      </c>
      <c r="B3786" s="4" t="s">
        <v>21282</v>
      </c>
    </row>
    <row r="3787" customFormat="false" ht="15.75" hidden="false" customHeight="false" outlineLevel="0" collapsed="false">
      <c r="A3787" s="4" t="n">
        <f aca="false">A3786+1</f>
        <v>3785</v>
      </c>
      <c r="B3787" s="4" t="s">
        <v>21283</v>
      </c>
    </row>
    <row r="3788" customFormat="false" ht="15.75" hidden="false" customHeight="false" outlineLevel="0" collapsed="false">
      <c r="A3788" s="4" t="n">
        <f aca="false">A3787+1</f>
        <v>3786</v>
      </c>
      <c r="B3788" s="4" t="s">
        <v>21284</v>
      </c>
    </row>
    <row r="3789" customFormat="false" ht="15.75" hidden="false" customHeight="false" outlineLevel="0" collapsed="false">
      <c r="A3789" s="4" t="n">
        <f aca="false">A3788+1</f>
        <v>3787</v>
      </c>
      <c r="B3789" s="4" t="s">
        <v>21285</v>
      </c>
    </row>
    <row r="3790" customFormat="false" ht="15.75" hidden="false" customHeight="false" outlineLevel="0" collapsed="false">
      <c r="A3790" s="4" t="n">
        <f aca="false">A3789+1</f>
        <v>3788</v>
      </c>
      <c r="B3790" s="4" t="s">
        <v>16298</v>
      </c>
    </row>
    <row r="3791" customFormat="false" ht="15.75" hidden="false" customHeight="false" outlineLevel="0" collapsed="false">
      <c r="A3791" s="4" t="n">
        <f aca="false">A3790+1</f>
        <v>3789</v>
      </c>
      <c r="B3791" s="4" t="s">
        <v>18552</v>
      </c>
    </row>
    <row r="3792" customFormat="false" ht="15.75" hidden="false" customHeight="false" outlineLevel="0" collapsed="false">
      <c r="A3792" s="4" t="n">
        <f aca="false">A3791+1</f>
        <v>3790</v>
      </c>
      <c r="B3792" s="4" t="s">
        <v>21286</v>
      </c>
    </row>
    <row r="3793" customFormat="false" ht="15.75" hidden="false" customHeight="false" outlineLevel="0" collapsed="false">
      <c r="A3793" s="4" t="n">
        <f aca="false">A3792+1</f>
        <v>3791</v>
      </c>
      <c r="B3793" s="4" t="s">
        <v>15910</v>
      </c>
    </row>
    <row r="3794" customFormat="false" ht="15.75" hidden="false" customHeight="false" outlineLevel="0" collapsed="false">
      <c r="A3794" s="4" t="n">
        <f aca="false">A3793+1</f>
        <v>3792</v>
      </c>
      <c r="B3794" s="4" t="s">
        <v>21287</v>
      </c>
    </row>
    <row r="3795" customFormat="false" ht="15.75" hidden="false" customHeight="false" outlineLevel="0" collapsed="false">
      <c r="A3795" s="4" t="n">
        <f aca="false">A3794+1</f>
        <v>3793</v>
      </c>
      <c r="B3795" s="4" t="s">
        <v>17645</v>
      </c>
    </row>
    <row r="3796" customFormat="false" ht="15.75" hidden="false" customHeight="false" outlineLevel="0" collapsed="false">
      <c r="A3796" s="4" t="n">
        <f aca="false">A3795+1</f>
        <v>3794</v>
      </c>
      <c r="B3796" s="4" t="s">
        <v>21288</v>
      </c>
    </row>
    <row r="3797" customFormat="false" ht="15.75" hidden="false" customHeight="false" outlineLevel="0" collapsed="false">
      <c r="A3797" s="4" t="n">
        <f aca="false">A3796+1</f>
        <v>3795</v>
      </c>
      <c r="B3797" s="4" t="s">
        <v>19283</v>
      </c>
    </row>
    <row r="3798" customFormat="false" ht="15.75" hidden="false" customHeight="false" outlineLevel="0" collapsed="false">
      <c r="A3798" s="4" t="n">
        <f aca="false">A3797+1</f>
        <v>3796</v>
      </c>
      <c r="B3798" s="4" t="s">
        <v>21289</v>
      </c>
    </row>
    <row r="3799" customFormat="false" ht="15.75" hidden="false" customHeight="false" outlineLevel="0" collapsed="false">
      <c r="A3799" s="4" t="n">
        <f aca="false">A3798+1</f>
        <v>3797</v>
      </c>
      <c r="B3799" s="4" t="s">
        <v>19385</v>
      </c>
    </row>
    <row r="3800" customFormat="false" ht="15.75" hidden="false" customHeight="false" outlineLevel="0" collapsed="false">
      <c r="A3800" s="4" t="n">
        <f aca="false">A3799+1</f>
        <v>3798</v>
      </c>
      <c r="B3800" s="4" t="s">
        <v>21290</v>
      </c>
    </row>
    <row r="3801" customFormat="false" ht="15.75" hidden="false" customHeight="false" outlineLevel="0" collapsed="false">
      <c r="A3801" s="4" t="n">
        <f aca="false">A3800+1</f>
        <v>3799</v>
      </c>
      <c r="B3801" s="4" t="s">
        <v>18572</v>
      </c>
    </row>
    <row r="3802" customFormat="false" ht="15.75" hidden="false" customHeight="false" outlineLevel="0" collapsed="false">
      <c r="A3802" s="4" t="n">
        <f aca="false">A3801+1</f>
        <v>3800</v>
      </c>
      <c r="B3802" s="4" t="s">
        <v>14888</v>
      </c>
    </row>
    <row r="3803" customFormat="false" ht="15.75" hidden="false" customHeight="false" outlineLevel="0" collapsed="false">
      <c r="A3803" s="4" t="n">
        <f aca="false">A3802+1</f>
        <v>3801</v>
      </c>
      <c r="B3803" s="4" t="s">
        <v>21291</v>
      </c>
    </row>
    <row r="3804" customFormat="false" ht="15.75" hidden="false" customHeight="false" outlineLevel="0" collapsed="false">
      <c r="A3804" s="4" t="n">
        <f aca="false">A3803+1</f>
        <v>3802</v>
      </c>
      <c r="B3804" s="4" t="s">
        <v>15757</v>
      </c>
    </row>
    <row r="3805" customFormat="false" ht="15.75" hidden="false" customHeight="false" outlineLevel="0" collapsed="false">
      <c r="A3805" s="4" t="n">
        <f aca="false">A3804+1</f>
        <v>3803</v>
      </c>
      <c r="B3805" s="4" t="s">
        <v>21292</v>
      </c>
    </row>
    <row r="3806" customFormat="false" ht="15.75" hidden="false" customHeight="false" outlineLevel="0" collapsed="false">
      <c r="A3806" s="4" t="n">
        <f aca="false">A3805+1</f>
        <v>3804</v>
      </c>
      <c r="B3806" s="4" t="s">
        <v>21293</v>
      </c>
    </row>
    <row r="3807" customFormat="false" ht="15.75" hidden="false" customHeight="false" outlineLevel="0" collapsed="false">
      <c r="A3807" s="4" t="n">
        <f aca="false">A3806+1</f>
        <v>3805</v>
      </c>
      <c r="B3807" s="4" t="s">
        <v>13761</v>
      </c>
    </row>
    <row r="3808" customFormat="false" ht="15.75" hidden="false" customHeight="false" outlineLevel="0" collapsed="false">
      <c r="A3808" s="4" t="n">
        <f aca="false">A3807+1</f>
        <v>3806</v>
      </c>
      <c r="B3808" s="4" t="s">
        <v>21294</v>
      </c>
    </row>
    <row r="3809" customFormat="false" ht="15.75" hidden="false" customHeight="false" outlineLevel="0" collapsed="false">
      <c r="A3809" s="4" t="n">
        <f aca="false">A3808+1</f>
        <v>3807</v>
      </c>
      <c r="B3809" s="4" t="s">
        <v>17629</v>
      </c>
    </row>
    <row r="3810" customFormat="false" ht="15.75" hidden="false" customHeight="false" outlineLevel="0" collapsed="false">
      <c r="A3810" s="4" t="n">
        <f aca="false">A3809+1</f>
        <v>3808</v>
      </c>
      <c r="B3810" s="4" t="s">
        <v>21295</v>
      </c>
    </row>
    <row r="3811" customFormat="false" ht="15.75" hidden="false" customHeight="false" outlineLevel="0" collapsed="false">
      <c r="A3811" s="4" t="n">
        <f aca="false">A3810+1</f>
        <v>3809</v>
      </c>
      <c r="B3811" s="4" t="s">
        <v>21296</v>
      </c>
    </row>
    <row r="3812" customFormat="false" ht="15.75" hidden="false" customHeight="false" outlineLevel="0" collapsed="false">
      <c r="A3812" s="4" t="n">
        <f aca="false">A3811+1</f>
        <v>3810</v>
      </c>
      <c r="B3812" s="4" t="s">
        <v>15372</v>
      </c>
    </row>
    <row r="3813" customFormat="false" ht="15.75" hidden="false" customHeight="false" outlineLevel="0" collapsed="false">
      <c r="A3813" s="4" t="n">
        <f aca="false">A3812+1</f>
        <v>3811</v>
      </c>
      <c r="B3813" s="4" t="s">
        <v>15887</v>
      </c>
    </row>
    <row r="3814" customFormat="false" ht="15.75" hidden="false" customHeight="false" outlineLevel="0" collapsed="false">
      <c r="A3814" s="4" t="n">
        <f aca="false">A3813+1</f>
        <v>3812</v>
      </c>
      <c r="B3814" s="4" t="s">
        <v>21297</v>
      </c>
    </row>
    <row r="3815" customFormat="false" ht="15.75" hidden="false" customHeight="false" outlineLevel="0" collapsed="false">
      <c r="A3815" s="4" t="n">
        <f aca="false">A3814+1</f>
        <v>3813</v>
      </c>
      <c r="B3815" s="4" t="s">
        <v>21298</v>
      </c>
    </row>
    <row r="3816" customFormat="false" ht="15.75" hidden="false" customHeight="false" outlineLevel="0" collapsed="false">
      <c r="A3816" s="4" t="n">
        <f aca="false">A3815+1</f>
        <v>3814</v>
      </c>
      <c r="B3816" s="4" t="s">
        <v>18200</v>
      </c>
    </row>
    <row r="3817" customFormat="false" ht="15.75" hidden="false" customHeight="false" outlineLevel="0" collapsed="false">
      <c r="A3817" s="4" t="n">
        <f aca="false">A3816+1</f>
        <v>3815</v>
      </c>
      <c r="B3817" s="4" t="s">
        <v>21299</v>
      </c>
    </row>
    <row r="3818" customFormat="false" ht="15.75" hidden="false" customHeight="false" outlineLevel="0" collapsed="false">
      <c r="A3818" s="4" t="n">
        <f aca="false">A3817+1</f>
        <v>3816</v>
      </c>
      <c r="B3818" s="4" t="s">
        <v>21300</v>
      </c>
    </row>
    <row r="3819" customFormat="false" ht="15.75" hidden="false" customHeight="false" outlineLevel="0" collapsed="false">
      <c r="A3819" s="4" t="n">
        <f aca="false">A3818+1</f>
        <v>3817</v>
      </c>
      <c r="B3819" s="4" t="s">
        <v>21301</v>
      </c>
    </row>
    <row r="3820" customFormat="false" ht="15.75" hidden="false" customHeight="false" outlineLevel="0" collapsed="false">
      <c r="A3820" s="4" t="n">
        <f aca="false">A3819+1</f>
        <v>3818</v>
      </c>
      <c r="B3820" s="4" t="s">
        <v>13566</v>
      </c>
    </row>
    <row r="3821" customFormat="false" ht="15.75" hidden="false" customHeight="false" outlineLevel="0" collapsed="false">
      <c r="A3821" s="4" t="n">
        <f aca="false">A3820+1</f>
        <v>3819</v>
      </c>
      <c r="B3821" s="4" t="s">
        <v>21302</v>
      </c>
    </row>
    <row r="3822" customFormat="false" ht="15.75" hidden="false" customHeight="false" outlineLevel="0" collapsed="false">
      <c r="A3822" s="4" t="n">
        <f aca="false">A3821+1</f>
        <v>3820</v>
      </c>
      <c r="B3822" s="4" t="s">
        <v>17854</v>
      </c>
    </row>
    <row r="3823" customFormat="false" ht="15.75" hidden="false" customHeight="false" outlineLevel="0" collapsed="false">
      <c r="A3823" s="4" t="n">
        <f aca="false">A3822+1</f>
        <v>3821</v>
      </c>
      <c r="B3823" s="4" t="s">
        <v>21303</v>
      </c>
    </row>
    <row r="3824" customFormat="false" ht="15.75" hidden="false" customHeight="false" outlineLevel="0" collapsed="false">
      <c r="A3824" s="4" t="n">
        <f aca="false">A3823+1</f>
        <v>3822</v>
      </c>
      <c r="B3824" s="4" t="s">
        <v>21304</v>
      </c>
    </row>
    <row r="3825" customFormat="false" ht="15.75" hidden="false" customHeight="false" outlineLevel="0" collapsed="false">
      <c r="A3825" s="4" t="n">
        <f aca="false">A3824+1</f>
        <v>3823</v>
      </c>
      <c r="B3825" s="4" t="s">
        <v>14809</v>
      </c>
    </row>
    <row r="3826" customFormat="false" ht="15.75" hidden="false" customHeight="false" outlineLevel="0" collapsed="false">
      <c r="A3826" s="4" t="n">
        <f aca="false">A3825+1</f>
        <v>3824</v>
      </c>
      <c r="B3826" s="4" t="s">
        <v>15219</v>
      </c>
    </row>
    <row r="3827" customFormat="false" ht="15.75" hidden="false" customHeight="false" outlineLevel="0" collapsed="false">
      <c r="A3827" s="4" t="n">
        <f aca="false">A3826+1</f>
        <v>3825</v>
      </c>
      <c r="B3827" s="4" t="s">
        <v>21305</v>
      </c>
    </row>
    <row r="3828" customFormat="false" ht="15.75" hidden="false" customHeight="false" outlineLevel="0" collapsed="false">
      <c r="A3828" s="4" t="n">
        <f aca="false">A3827+1</f>
        <v>3826</v>
      </c>
      <c r="B3828" s="4" t="s">
        <v>15936</v>
      </c>
    </row>
    <row r="3829" customFormat="false" ht="15.75" hidden="false" customHeight="false" outlineLevel="0" collapsed="false">
      <c r="A3829" s="4" t="n">
        <f aca="false">A3828+1</f>
        <v>3827</v>
      </c>
      <c r="B3829" s="4" t="s">
        <v>18614</v>
      </c>
    </row>
    <row r="3830" customFormat="false" ht="15.75" hidden="false" customHeight="false" outlineLevel="0" collapsed="false">
      <c r="A3830" s="4" t="n">
        <f aca="false">A3829+1</f>
        <v>3828</v>
      </c>
      <c r="B3830" s="4" t="s">
        <v>16267</v>
      </c>
    </row>
    <row r="3831" customFormat="false" ht="15.75" hidden="false" customHeight="false" outlineLevel="0" collapsed="false">
      <c r="A3831" s="4" t="n">
        <f aca="false">A3830+1</f>
        <v>3829</v>
      </c>
      <c r="B3831" s="4" t="s">
        <v>15621</v>
      </c>
    </row>
    <row r="3832" customFormat="false" ht="15.75" hidden="false" customHeight="false" outlineLevel="0" collapsed="false">
      <c r="A3832" s="4" t="n">
        <f aca="false">A3831+1</f>
        <v>3830</v>
      </c>
      <c r="B3832" s="4" t="s">
        <v>21306</v>
      </c>
    </row>
    <row r="3833" customFormat="false" ht="15.75" hidden="false" customHeight="false" outlineLevel="0" collapsed="false">
      <c r="A3833" s="4" t="n">
        <f aca="false">A3832+1</f>
        <v>3831</v>
      </c>
      <c r="B3833" s="4" t="s">
        <v>18416</v>
      </c>
    </row>
    <row r="3834" customFormat="false" ht="15.75" hidden="false" customHeight="false" outlineLevel="0" collapsed="false">
      <c r="A3834" s="4" t="n">
        <f aca="false">A3833+1</f>
        <v>3832</v>
      </c>
      <c r="B3834" s="4" t="s">
        <v>21307</v>
      </c>
    </row>
    <row r="3835" customFormat="false" ht="15.75" hidden="false" customHeight="false" outlineLevel="0" collapsed="false">
      <c r="A3835" s="4" t="n">
        <f aca="false">A3834+1</f>
        <v>3833</v>
      </c>
      <c r="B3835" s="4" t="s">
        <v>21308</v>
      </c>
    </row>
    <row r="3836" customFormat="false" ht="15.75" hidden="false" customHeight="false" outlineLevel="0" collapsed="false">
      <c r="A3836" s="4" t="n">
        <f aca="false">A3835+1</f>
        <v>3834</v>
      </c>
      <c r="B3836" s="4" t="s">
        <v>19327</v>
      </c>
    </row>
    <row r="3837" customFormat="false" ht="15.75" hidden="false" customHeight="false" outlineLevel="0" collapsed="false">
      <c r="A3837" s="4" t="n">
        <f aca="false">A3836+1</f>
        <v>3835</v>
      </c>
      <c r="B3837" s="4" t="s">
        <v>21309</v>
      </c>
    </row>
    <row r="3838" customFormat="false" ht="15.75" hidden="false" customHeight="false" outlineLevel="0" collapsed="false">
      <c r="A3838" s="4" t="n">
        <f aca="false">A3837+1</f>
        <v>3836</v>
      </c>
      <c r="B3838" s="4" t="s">
        <v>21310</v>
      </c>
    </row>
    <row r="3839" customFormat="false" ht="15.75" hidden="false" customHeight="false" outlineLevel="0" collapsed="false">
      <c r="A3839" s="4" t="n">
        <f aca="false">A3838+1</f>
        <v>3837</v>
      </c>
      <c r="B3839" s="4" t="s">
        <v>21311</v>
      </c>
    </row>
    <row r="3840" customFormat="false" ht="15.75" hidden="false" customHeight="false" outlineLevel="0" collapsed="false">
      <c r="A3840" s="4" t="n">
        <f aca="false">A3839+1</f>
        <v>3838</v>
      </c>
      <c r="B3840" s="4" t="s">
        <v>16068</v>
      </c>
    </row>
    <row r="3841" customFormat="false" ht="15.75" hidden="false" customHeight="false" outlineLevel="0" collapsed="false">
      <c r="A3841" s="4" t="n">
        <f aca="false">A3840+1</f>
        <v>3839</v>
      </c>
      <c r="B3841" s="4" t="s">
        <v>15872</v>
      </c>
    </row>
    <row r="3842" customFormat="false" ht="15.75" hidden="false" customHeight="false" outlineLevel="0" collapsed="false">
      <c r="A3842" s="4" t="n">
        <f aca="false">A3841+1</f>
        <v>3840</v>
      </c>
      <c r="B3842" s="4" t="s">
        <v>21312</v>
      </c>
    </row>
    <row r="3843" customFormat="false" ht="15.75" hidden="false" customHeight="false" outlineLevel="0" collapsed="false">
      <c r="A3843" s="4" t="n">
        <f aca="false">A3842+1</f>
        <v>3841</v>
      </c>
      <c r="B3843" s="4" t="s">
        <v>14109</v>
      </c>
    </row>
    <row r="3844" customFormat="false" ht="15.75" hidden="false" customHeight="false" outlineLevel="0" collapsed="false">
      <c r="A3844" s="4" t="n">
        <f aca="false">A3843+1</f>
        <v>3842</v>
      </c>
      <c r="B3844" s="4" t="s">
        <v>14889</v>
      </c>
    </row>
    <row r="3845" customFormat="false" ht="15.75" hidden="false" customHeight="false" outlineLevel="0" collapsed="false">
      <c r="A3845" s="4" t="n">
        <f aca="false">A3844+1</f>
        <v>3843</v>
      </c>
      <c r="B3845" s="4" t="s">
        <v>21313</v>
      </c>
    </row>
    <row r="3846" customFormat="false" ht="15.75" hidden="false" customHeight="false" outlineLevel="0" collapsed="false">
      <c r="A3846" s="4" t="n">
        <f aca="false">A3845+1</f>
        <v>3844</v>
      </c>
      <c r="B3846" s="4" t="s">
        <v>21314</v>
      </c>
    </row>
    <row r="3847" customFormat="false" ht="15.75" hidden="false" customHeight="false" outlineLevel="0" collapsed="false">
      <c r="A3847" s="4" t="n">
        <f aca="false">A3846+1</f>
        <v>3845</v>
      </c>
      <c r="B3847" s="4" t="s">
        <v>21315</v>
      </c>
    </row>
    <row r="3848" customFormat="false" ht="15.75" hidden="false" customHeight="false" outlineLevel="0" collapsed="false">
      <c r="A3848" s="4" t="n">
        <f aca="false">A3847+1</f>
        <v>3846</v>
      </c>
      <c r="B3848" s="4" t="s">
        <v>21316</v>
      </c>
    </row>
    <row r="3849" customFormat="false" ht="15.75" hidden="false" customHeight="false" outlineLevel="0" collapsed="false">
      <c r="A3849" s="4" t="n">
        <f aca="false">A3848+1</f>
        <v>3847</v>
      </c>
      <c r="B3849" s="4" t="s">
        <v>16297</v>
      </c>
    </row>
    <row r="3850" customFormat="false" ht="15.75" hidden="false" customHeight="false" outlineLevel="0" collapsed="false">
      <c r="A3850" s="4" t="n">
        <f aca="false">A3849+1</f>
        <v>3848</v>
      </c>
      <c r="B3850" s="4" t="s">
        <v>21317</v>
      </c>
    </row>
    <row r="3851" customFormat="false" ht="15.75" hidden="false" customHeight="false" outlineLevel="0" collapsed="false">
      <c r="A3851" s="4" t="n">
        <f aca="false">A3850+1</f>
        <v>3849</v>
      </c>
      <c r="B3851" s="4" t="s">
        <v>21318</v>
      </c>
    </row>
    <row r="3852" customFormat="false" ht="15.75" hidden="false" customHeight="false" outlineLevel="0" collapsed="false">
      <c r="A3852" s="4" t="n">
        <f aca="false">A3851+1</f>
        <v>3850</v>
      </c>
      <c r="B3852" s="4" t="s">
        <v>18910</v>
      </c>
    </row>
    <row r="3853" customFormat="false" ht="15.75" hidden="false" customHeight="false" outlineLevel="0" collapsed="false">
      <c r="A3853" s="4" t="n">
        <f aca="false">A3852+1</f>
        <v>3851</v>
      </c>
      <c r="B3853" s="4" t="s">
        <v>21319</v>
      </c>
    </row>
    <row r="3854" customFormat="false" ht="15.75" hidden="false" customHeight="false" outlineLevel="0" collapsed="false">
      <c r="A3854" s="4" t="n">
        <f aca="false">A3853+1</f>
        <v>3852</v>
      </c>
      <c r="B3854" s="4" t="s">
        <v>17922</v>
      </c>
    </row>
    <row r="3855" customFormat="false" ht="15.75" hidden="false" customHeight="false" outlineLevel="0" collapsed="false">
      <c r="A3855" s="4" t="n">
        <f aca="false">A3854+1</f>
        <v>3853</v>
      </c>
      <c r="B3855" s="4" t="s">
        <v>21320</v>
      </c>
    </row>
    <row r="3856" customFormat="false" ht="15.75" hidden="false" customHeight="false" outlineLevel="0" collapsed="false">
      <c r="A3856" s="4" t="n">
        <f aca="false">A3855+1</f>
        <v>3854</v>
      </c>
      <c r="B3856" s="4" t="s">
        <v>21321</v>
      </c>
    </row>
    <row r="3857" customFormat="false" ht="15.75" hidden="false" customHeight="false" outlineLevel="0" collapsed="false">
      <c r="A3857" s="4" t="n">
        <f aca="false">A3856+1</f>
        <v>3855</v>
      </c>
      <c r="B3857" s="4" t="s">
        <v>21322</v>
      </c>
    </row>
    <row r="3858" customFormat="false" ht="15.75" hidden="false" customHeight="false" outlineLevel="0" collapsed="false">
      <c r="A3858" s="4" t="n">
        <f aca="false">A3857+1</f>
        <v>3856</v>
      </c>
      <c r="B3858" s="4" t="s">
        <v>21323</v>
      </c>
    </row>
    <row r="3859" customFormat="false" ht="15.75" hidden="false" customHeight="false" outlineLevel="0" collapsed="false">
      <c r="A3859" s="4" t="n">
        <f aca="false">A3858+1</f>
        <v>3857</v>
      </c>
      <c r="B3859" s="4" t="s">
        <v>21324</v>
      </c>
    </row>
    <row r="3860" customFormat="false" ht="15.75" hidden="false" customHeight="false" outlineLevel="0" collapsed="false">
      <c r="A3860" s="4" t="n">
        <f aca="false">A3859+1</f>
        <v>3858</v>
      </c>
      <c r="B3860" s="4" t="s">
        <v>19127</v>
      </c>
    </row>
    <row r="3861" customFormat="false" ht="15.75" hidden="false" customHeight="false" outlineLevel="0" collapsed="false">
      <c r="A3861" s="4" t="n">
        <f aca="false">A3860+1</f>
        <v>3859</v>
      </c>
      <c r="B3861" s="4" t="s">
        <v>14378</v>
      </c>
    </row>
    <row r="3862" customFormat="false" ht="15.75" hidden="false" customHeight="false" outlineLevel="0" collapsed="false">
      <c r="A3862" s="4" t="n">
        <f aca="false">A3861+1</f>
        <v>3860</v>
      </c>
      <c r="B3862" s="4" t="s">
        <v>21325</v>
      </c>
    </row>
    <row r="3863" customFormat="false" ht="15.75" hidden="false" customHeight="false" outlineLevel="0" collapsed="false">
      <c r="A3863" s="4" t="n">
        <f aca="false">A3862+1</f>
        <v>3861</v>
      </c>
      <c r="B3863" s="4" t="s">
        <v>21326</v>
      </c>
    </row>
    <row r="3864" customFormat="false" ht="15.75" hidden="false" customHeight="false" outlineLevel="0" collapsed="false">
      <c r="A3864" s="4" t="n">
        <f aca="false">A3863+1</f>
        <v>3862</v>
      </c>
      <c r="B3864" s="4" t="s">
        <v>21327</v>
      </c>
    </row>
    <row r="3865" customFormat="false" ht="15.75" hidden="false" customHeight="false" outlineLevel="0" collapsed="false">
      <c r="A3865" s="4" t="n">
        <f aca="false">A3864+1</f>
        <v>3863</v>
      </c>
      <c r="B3865" s="4" t="s">
        <v>21328</v>
      </c>
    </row>
    <row r="3866" customFormat="false" ht="15.75" hidden="false" customHeight="false" outlineLevel="0" collapsed="false">
      <c r="A3866" s="4" t="n">
        <f aca="false">A3865+1</f>
        <v>3864</v>
      </c>
      <c r="B3866" s="4" t="s">
        <v>19008</v>
      </c>
    </row>
    <row r="3867" customFormat="false" ht="15.75" hidden="false" customHeight="false" outlineLevel="0" collapsed="false">
      <c r="A3867" s="4" t="n">
        <f aca="false">A3866+1</f>
        <v>3865</v>
      </c>
      <c r="B3867" s="4" t="s">
        <v>21329</v>
      </c>
    </row>
    <row r="3868" customFormat="false" ht="15.75" hidden="false" customHeight="false" outlineLevel="0" collapsed="false">
      <c r="A3868" s="4" t="n">
        <f aca="false">A3867+1</f>
        <v>3866</v>
      </c>
      <c r="B3868" s="4" t="s">
        <v>21330</v>
      </c>
    </row>
    <row r="3869" customFormat="false" ht="15.75" hidden="false" customHeight="false" outlineLevel="0" collapsed="false">
      <c r="A3869" s="4" t="n">
        <f aca="false">A3868+1</f>
        <v>3867</v>
      </c>
      <c r="B3869" s="4" t="s">
        <v>14819</v>
      </c>
    </row>
    <row r="3870" customFormat="false" ht="15.75" hidden="false" customHeight="false" outlineLevel="0" collapsed="false">
      <c r="A3870" s="4" t="n">
        <f aca="false">A3869+1</f>
        <v>3868</v>
      </c>
      <c r="B3870" s="4" t="s">
        <v>21331</v>
      </c>
    </row>
    <row r="3871" customFormat="false" ht="15.75" hidden="false" customHeight="false" outlineLevel="0" collapsed="false">
      <c r="A3871" s="4" t="n">
        <f aca="false">A3870+1</f>
        <v>3869</v>
      </c>
      <c r="B3871" s="4" t="s">
        <v>21332</v>
      </c>
    </row>
    <row r="3872" customFormat="false" ht="15.75" hidden="false" customHeight="false" outlineLevel="0" collapsed="false">
      <c r="A3872" s="4" t="n">
        <f aca="false">A3871+1</f>
        <v>3870</v>
      </c>
      <c r="B3872" s="4" t="s">
        <v>21333</v>
      </c>
    </row>
    <row r="3873" customFormat="false" ht="15.75" hidden="false" customHeight="false" outlineLevel="0" collapsed="false">
      <c r="A3873" s="4" t="n">
        <f aca="false">A3872+1</f>
        <v>3871</v>
      </c>
      <c r="B3873" s="4" t="s">
        <v>14723</v>
      </c>
    </row>
    <row r="3874" customFormat="false" ht="15.75" hidden="false" customHeight="false" outlineLevel="0" collapsed="false">
      <c r="A3874" s="4" t="n">
        <f aca="false">A3873+1</f>
        <v>3872</v>
      </c>
      <c r="B3874" s="4" t="s">
        <v>16539</v>
      </c>
    </row>
    <row r="3875" customFormat="false" ht="15.75" hidden="false" customHeight="false" outlineLevel="0" collapsed="false">
      <c r="A3875" s="4" t="n">
        <f aca="false">A3874+1</f>
        <v>3873</v>
      </c>
      <c r="B3875" s="4" t="s">
        <v>21334</v>
      </c>
    </row>
    <row r="3876" customFormat="false" ht="15.75" hidden="false" customHeight="false" outlineLevel="0" collapsed="false">
      <c r="A3876" s="4" t="n">
        <f aca="false">A3875+1</f>
        <v>3874</v>
      </c>
      <c r="B3876" s="4" t="s">
        <v>14469</v>
      </c>
    </row>
    <row r="3877" customFormat="false" ht="15.75" hidden="false" customHeight="false" outlineLevel="0" collapsed="false">
      <c r="A3877" s="4" t="n">
        <f aca="false">A3876+1</f>
        <v>3875</v>
      </c>
      <c r="B3877" s="4" t="s">
        <v>21335</v>
      </c>
    </row>
    <row r="3878" customFormat="false" ht="15.75" hidden="false" customHeight="false" outlineLevel="0" collapsed="false">
      <c r="A3878" s="4" t="n">
        <f aca="false">A3877+1</f>
        <v>3876</v>
      </c>
      <c r="B3878" s="4" t="s">
        <v>18452</v>
      </c>
    </row>
    <row r="3879" customFormat="false" ht="15.75" hidden="false" customHeight="false" outlineLevel="0" collapsed="false">
      <c r="A3879" s="4" t="n">
        <f aca="false">A3878+1</f>
        <v>3877</v>
      </c>
      <c r="B3879" s="4" t="s">
        <v>21336</v>
      </c>
    </row>
    <row r="3880" customFormat="false" ht="15.75" hidden="false" customHeight="false" outlineLevel="0" collapsed="false">
      <c r="A3880" s="4" t="n">
        <f aca="false">A3879+1</f>
        <v>3878</v>
      </c>
      <c r="B3880" s="4" t="s">
        <v>17679</v>
      </c>
    </row>
    <row r="3881" customFormat="false" ht="15.75" hidden="false" customHeight="false" outlineLevel="0" collapsed="false">
      <c r="A3881" s="4" t="n">
        <f aca="false">A3880+1</f>
        <v>3879</v>
      </c>
      <c r="B3881" s="4" t="s">
        <v>21337</v>
      </c>
    </row>
    <row r="3882" customFormat="false" ht="15.75" hidden="false" customHeight="false" outlineLevel="0" collapsed="false">
      <c r="A3882" s="4" t="n">
        <f aca="false">A3881+1</f>
        <v>3880</v>
      </c>
      <c r="B3882" s="4" t="s">
        <v>15444</v>
      </c>
    </row>
    <row r="3883" customFormat="false" ht="15.75" hidden="false" customHeight="false" outlineLevel="0" collapsed="false">
      <c r="A3883" s="4" t="n">
        <f aca="false">A3882+1</f>
        <v>3881</v>
      </c>
      <c r="B3883" s="4" t="s">
        <v>21338</v>
      </c>
    </row>
    <row r="3884" customFormat="false" ht="15.75" hidden="false" customHeight="false" outlineLevel="0" collapsed="false">
      <c r="A3884" s="4" t="n">
        <f aca="false">A3883+1</f>
        <v>3882</v>
      </c>
      <c r="B3884" s="4" t="s">
        <v>21339</v>
      </c>
    </row>
    <row r="3885" customFormat="false" ht="15.75" hidden="false" customHeight="false" outlineLevel="0" collapsed="false">
      <c r="A3885" s="4" t="n">
        <f aca="false">A3884+1</f>
        <v>3883</v>
      </c>
      <c r="B3885" s="4" t="s">
        <v>21340</v>
      </c>
    </row>
    <row r="3886" customFormat="false" ht="15.75" hidden="false" customHeight="false" outlineLevel="0" collapsed="false">
      <c r="A3886" s="4" t="n">
        <f aca="false">A3885+1</f>
        <v>3884</v>
      </c>
      <c r="B3886" s="4" t="s">
        <v>21341</v>
      </c>
    </row>
    <row r="3887" customFormat="false" ht="15.75" hidden="false" customHeight="false" outlineLevel="0" collapsed="false">
      <c r="A3887" s="4" t="n">
        <f aca="false">A3886+1</f>
        <v>3885</v>
      </c>
      <c r="B3887" s="4" t="s">
        <v>21342</v>
      </c>
    </row>
    <row r="3888" customFormat="false" ht="15.75" hidden="false" customHeight="false" outlineLevel="0" collapsed="false">
      <c r="A3888" s="4" t="n">
        <f aca="false">A3887+1</f>
        <v>3886</v>
      </c>
      <c r="B3888" s="4" t="s">
        <v>15398</v>
      </c>
    </row>
    <row r="3889" customFormat="false" ht="15.75" hidden="false" customHeight="false" outlineLevel="0" collapsed="false">
      <c r="A3889" s="4" t="n">
        <f aca="false">A3888+1</f>
        <v>3887</v>
      </c>
      <c r="B3889" s="4" t="s">
        <v>15493</v>
      </c>
    </row>
    <row r="3890" customFormat="false" ht="15.75" hidden="false" customHeight="false" outlineLevel="0" collapsed="false">
      <c r="A3890" s="4" t="n">
        <f aca="false">A3889+1</f>
        <v>3888</v>
      </c>
      <c r="B3890" s="4" t="s">
        <v>21343</v>
      </c>
    </row>
    <row r="3891" customFormat="false" ht="15.75" hidden="false" customHeight="false" outlineLevel="0" collapsed="false">
      <c r="A3891" s="4" t="n">
        <f aca="false">A3890+1</f>
        <v>3889</v>
      </c>
      <c r="B3891" s="4" t="s">
        <v>21344</v>
      </c>
    </row>
    <row r="3892" customFormat="false" ht="15.75" hidden="false" customHeight="false" outlineLevel="0" collapsed="false">
      <c r="A3892" s="4" t="n">
        <f aca="false">A3891+1</f>
        <v>3890</v>
      </c>
      <c r="B3892" s="4" t="s">
        <v>21345</v>
      </c>
    </row>
    <row r="3893" customFormat="false" ht="15.75" hidden="false" customHeight="false" outlineLevel="0" collapsed="false">
      <c r="A3893" s="4" t="n">
        <f aca="false">A3892+1</f>
        <v>3891</v>
      </c>
      <c r="B3893" s="4" t="s">
        <v>21346</v>
      </c>
    </row>
    <row r="3894" customFormat="false" ht="15.75" hidden="false" customHeight="false" outlineLevel="0" collapsed="false">
      <c r="A3894" s="4" t="n">
        <f aca="false">A3893+1</f>
        <v>3892</v>
      </c>
      <c r="B3894" s="4" t="s">
        <v>15536</v>
      </c>
    </row>
    <row r="3895" customFormat="false" ht="15.75" hidden="false" customHeight="false" outlineLevel="0" collapsed="false">
      <c r="A3895" s="4" t="n">
        <f aca="false">A3894+1</f>
        <v>3893</v>
      </c>
      <c r="B3895" s="4" t="s">
        <v>15976</v>
      </c>
    </row>
    <row r="3896" customFormat="false" ht="15.75" hidden="false" customHeight="false" outlineLevel="0" collapsed="false">
      <c r="A3896" s="4" t="n">
        <f aca="false">A3895+1</f>
        <v>3894</v>
      </c>
      <c r="B3896" s="4" t="s">
        <v>18647</v>
      </c>
    </row>
    <row r="3897" customFormat="false" ht="15.75" hidden="false" customHeight="false" outlineLevel="0" collapsed="false">
      <c r="A3897" s="4" t="n">
        <f aca="false">A3896+1</f>
        <v>3895</v>
      </c>
      <c r="B3897" s="4" t="s">
        <v>15541</v>
      </c>
    </row>
    <row r="3898" customFormat="false" ht="15.75" hidden="false" customHeight="false" outlineLevel="0" collapsed="false">
      <c r="A3898" s="4" t="n">
        <f aca="false">A3897+1</f>
        <v>3896</v>
      </c>
      <c r="B3898" s="4" t="s">
        <v>21347</v>
      </c>
    </row>
    <row r="3899" customFormat="false" ht="15.75" hidden="false" customHeight="false" outlineLevel="0" collapsed="false">
      <c r="A3899" s="4" t="n">
        <f aca="false">A3898+1</f>
        <v>3897</v>
      </c>
      <c r="B3899" s="4" t="s">
        <v>15545</v>
      </c>
    </row>
    <row r="3900" customFormat="false" ht="15.75" hidden="false" customHeight="false" outlineLevel="0" collapsed="false">
      <c r="A3900" s="4" t="n">
        <f aca="false">A3899+1</f>
        <v>3898</v>
      </c>
      <c r="B3900" s="4" t="s">
        <v>15664</v>
      </c>
    </row>
    <row r="3901" customFormat="false" ht="15.75" hidden="false" customHeight="false" outlineLevel="0" collapsed="false">
      <c r="A3901" s="4" t="n">
        <f aca="false">A3900+1</f>
        <v>3899</v>
      </c>
      <c r="B3901" s="4" t="s">
        <v>21348</v>
      </c>
    </row>
    <row r="3902" customFormat="false" ht="15.75" hidden="false" customHeight="false" outlineLevel="0" collapsed="false">
      <c r="A3902" s="4" t="n">
        <f aca="false">A3901+1</f>
        <v>3900</v>
      </c>
      <c r="B3902" s="4" t="s">
        <v>14818</v>
      </c>
    </row>
    <row r="3903" customFormat="false" ht="15.75" hidden="false" customHeight="false" outlineLevel="0" collapsed="false">
      <c r="A3903" s="4" t="n">
        <f aca="false">A3902+1</f>
        <v>3901</v>
      </c>
      <c r="B3903" s="4" t="s">
        <v>21349</v>
      </c>
    </row>
    <row r="3904" customFormat="false" ht="15.75" hidden="false" customHeight="false" outlineLevel="0" collapsed="false">
      <c r="A3904" s="4" t="n">
        <f aca="false">A3903+1</f>
        <v>3902</v>
      </c>
      <c r="B3904" s="4" t="s">
        <v>18815</v>
      </c>
    </row>
    <row r="3905" customFormat="false" ht="15.75" hidden="false" customHeight="false" outlineLevel="0" collapsed="false">
      <c r="A3905" s="4" t="n">
        <f aca="false">A3904+1</f>
        <v>3903</v>
      </c>
      <c r="B3905" s="4" t="s">
        <v>18410</v>
      </c>
    </row>
    <row r="3906" customFormat="false" ht="15.75" hidden="false" customHeight="false" outlineLevel="0" collapsed="false">
      <c r="A3906" s="4" t="n">
        <f aca="false">A3905+1</f>
        <v>3904</v>
      </c>
      <c r="B3906" s="4" t="s">
        <v>21350</v>
      </c>
    </row>
    <row r="3907" customFormat="false" ht="15.75" hidden="false" customHeight="false" outlineLevel="0" collapsed="false">
      <c r="A3907" s="4" t="n">
        <f aca="false">A3906+1</f>
        <v>3905</v>
      </c>
      <c r="B3907" s="4" t="s">
        <v>16755</v>
      </c>
    </row>
    <row r="3908" customFormat="false" ht="15.75" hidden="false" customHeight="false" outlineLevel="0" collapsed="false">
      <c r="A3908" s="4" t="n">
        <f aca="false">A3907+1</f>
        <v>3906</v>
      </c>
      <c r="B3908" s="4" t="s">
        <v>18878</v>
      </c>
    </row>
    <row r="3909" customFormat="false" ht="15.75" hidden="false" customHeight="false" outlineLevel="0" collapsed="false">
      <c r="A3909" s="4" t="n">
        <f aca="false">A3908+1</f>
        <v>3907</v>
      </c>
      <c r="B3909" s="4" t="s">
        <v>21351</v>
      </c>
    </row>
    <row r="3910" customFormat="false" ht="15.75" hidden="false" customHeight="false" outlineLevel="0" collapsed="false">
      <c r="A3910" s="4" t="n">
        <f aca="false">A3909+1</f>
        <v>3908</v>
      </c>
      <c r="B3910" s="4" t="s">
        <v>21352</v>
      </c>
    </row>
    <row r="3911" customFormat="false" ht="15.75" hidden="false" customHeight="false" outlineLevel="0" collapsed="false">
      <c r="A3911" s="4" t="n">
        <f aca="false">A3910+1</f>
        <v>3909</v>
      </c>
      <c r="B3911" s="4" t="s">
        <v>16168</v>
      </c>
    </row>
    <row r="3912" customFormat="false" ht="15.75" hidden="false" customHeight="false" outlineLevel="0" collapsed="false">
      <c r="A3912" s="4" t="n">
        <f aca="false">A3911+1</f>
        <v>3910</v>
      </c>
      <c r="B3912" s="4" t="s">
        <v>16753</v>
      </c>
    </row>
    <row r="3913" customFormat="false" ht="15.75" hidden="false" customHeight="false" outlineLevel="0" collapsed="false">
      <c r="A3913" s="4" t="n">
        <f aca="false">A3912+1</f>
        <v>3911</v>
      </c>
      <c r="B3913" s="4" t="s">
        <v>18914</v>
      </c>
    </row>
    <row r="3914" customFormat="false" ht="15.75" hidden="false" customHeight="false" outlineLevel="0" collapsed="false">
      <c r="A3914" s="4" t="n">
        <f aca="false">A3913+1</f>
        <v>3912</v>
      </c>
      <c r="B3914" s="4" t="s">
        <v>21353</v>
      </c>
    </row>
    <row r="3915" customFormat="false" ht="15.75" hidden="false" customHeight="false" outlineLevel="0" collapsed="false">
      <c r="A3915" s="4" t="n">
        <f aca="false">A3914+1</f>
        <v>3913</v>
      </c>
      <c r="B3915" s="4" t="s">
        <v>21354</v>
      </c>
    </row>
    <row r="3916" customFormat="false" ht="15.75" hidden="false" customHeight="false" outlineLevel="0" collapsed="false">
      <c r="A3916" s="4" t="n">
        <f aca="false">A3915+1</f>
        <v>3914</v>
      </c>
      <c r="B3916" s="4" t="s">
        <v>14467</v>
      </c>
    </row>
    <row r="3917" customFormat="false" ht="15.75" hidden="false" customHeight="false" outlineLevel="0" collapsed="false">
      <c r="A3917" s="4" t="n">
        <f aca="false">A3916+1</f>
        <v>3915</v>
      </c>
      <c r="B3917" s="4" t="s">
        <v>21355</v>
      </c>
    </row>
    <row r="3918" customFormat="false" ht="15.75" hidden="false" customHeight="false" outlineLevel="0" collapsed="false">
      <c r="A3918" s="4" t="n">
        <f aca="false">A3917+1</f>
        <v>3916</v>
      </c>
      <c r="B3918" s="4" t="s">
        <v>21356</v>
      </c>
    </row>
    <row r="3919" customFormat="false" ht="15.75" hidden="false" customHeight="false" outlineLevel="0" collapsed="false">
      <c r="A3919" s="4" t="n">
        <f aca="false">A3918+1</f>
        <v>3917</v>
      </c>
      <c r="B3919" s="4" t="s">
        <v>21357</v>
      </c>
    </row>
    <row r="3920" customFormat="false" ht="15.75" hidden="false" customHeight="false" outlineLevel="0" collapsed="false">
      <c r="A3920" s="4" t="n">
        <f aca="false">A3919+1</f>
        <v>3918</v>
      </c>
      <c r="B3920" s="4" t="s">
        <v>19078</v>
      </c>
    </row>
    <row r="3921" customFormat="false" ht="15.75" hidden="false" customHeight="false" outlineLevel="0" collapsed="false">
      <c r="A3921" s="4" t="n">
        <f aca="false">A3920+1</f>
        <v>3919</v>
      </c>
      <c r="B3921" s="4" t="s">
        <v>21358</v>
      </c>
    </row>
    <row r="3922" customFormat="false" ht="15.75" hidden="false" customHeight="false" outlineLevel="0" collapsed="false">
      <c r="A3922" s="4" t="n">
        <f aca="false">A3921+1</f>
        <v>3920</v>
      </c>
      <c r="B3922" s="4" t="s">
        <v>21359</v>
      </c>
    </row>
    <row r="3923" customFormat="false" ht="15.75" hidden="false" customHeight="false" outlineLevel="0" collapsed="false">
      <c r="A3923" s="4" t="n">
        <f aca="false">A3922+1</f>
        <v>3921</v>
      </c>
      <c r="B3923" s="4" t="s">
        <v>21360</v>
      </c>
    </row>
    <row r="3924" customFormat="false" ht="15.75" hidden="false" customHeight="false" outlineLevel="0" collapsed="false">
      <c r="A3924" s="4" t="n">
        <f aca="false">A3923+1</f>
        <v>3922</v>
      </c>
      <c r="B3924" s="4" t="s">
        <v>18071</v>
      </c>
    </row>
    <row r="3925" customFormat="false" ht="15.75" hidden="false" customHeight="false" outlineLevel="0" collapsed="false">
      <c r="A3925" s="4" t="n">
        <f aca="false">A3924+1</f>
        <v>3923</v>
      </c>
      <c r="B3925" s="4" t="s">
        <v>21361</v>
      </c>
    </row>
    <row r="3926" customFormat="false" ht="15.75" hidden="false" customHeight="false" outlineLevel="0" collapsed="false">
      <c r="A3926" s="4" t="n">
        <f aca="false">A3925+1</f>
        <v>3924</v>
      </c>
      <c r="B3926" s="4" t="s">
        <v>15377</v>
      </c>
    </row>
    <row r="3927" customFormat="false" ht="15.75" hidden="false" customHeight="false" outlineLevel="0" collapsed="false">
      <c r="A3927" s="4" t="n">
        <f aca="false">A3926+1</f>
        <v>3925</v>
      </c>
      <c r="B3927" s="4" t="s">
        <v>16740</v>
      </c>
    </row>
    <row r="3928" customFormat="false" ht="15.75" hidden="false" customHeight="false" outlineLevel="0" collapsed="false">
      <c r="A3928" s="4" t="n">
        <f aca="false">A3927+1</f>
        <v>3926</v>
      </c>
      <c r="B3928" s="4" t="s">
        <v>21362</v>
      </c>
    </row>
    <row r="3929" customFormat="false" ht="15.75" hidden="false" customHeight="false" outlineLevel="0" collapsed="false">
      <c r="A3929" s="4" t="n">
        <f aca="false">A3928+1</f>
        <v>3927</v>
      </c>
      <c r="B3929" s="4" t="s">
        <v>21363</v>
      </c>
    </row>
    <row r="3930" customFormat="false" ht="15.75" hidden="false" customHeight="false" outlineLevel="0" collapsed="false">
      <c r="A3930" s="4" t="n">
        <f aca="false">A3929+1</f>
        <v>3928</v>
      </c>
      <c r="B3930" s="4" t="s">
        <v>21364</v>
      </c>
    </row>
    <row r="3931" customFormat="false" ht="15.75" hidden="false" customHeight="false" outlineLevel="0" collapsed="false">
      <c r="A3931" s="4" t="n">
        <f aca="false">A3930+1</f>
        <v>3929</v>
      </c>
      <c r="B3931" s="4" t="s">
        <v>21365</v>
      </c>
    </row>
    <row r="3932" customFormat="false" ht="15.75" hidden="false" customHeight="false" outlineLevel="0" collapsed="false">
      <c r="A3932" s="4" t="n">
        <f aca="false">A3931+1</f>
        <v>3930</v>
      </c>
      <c r="B3932" s="4" t="s">
        <v>21366</v>
      </c>
    </row>
    <row r="3933" customFormat="false" ht="15.75" hidden="false" customHeight="false" outlineLevel="0" collapsed="false">
      <c r="A3933" s="4" t="n">
        <f aca="false">A3932+1</f>
        <v>3931</v>
      </c>
      <c r="B3933" s="4" t="s">
        <v>18007</v>
      </c>
    </row>
    <row r="3934" customFormat="false" ht="15.75" hidden="false" customHeight="false" outlineLevel="0" collapsed="false">
      <c r="A3934" s="4" t="n">
        <f aca="false">A3933+1</f>
        <v>3932</v>
      </c>
      <c r="B3934" s="4" t="s">
        <v>13771</v>
      </c>
    </row>
    <row r="3935" customFormat="false" ht="15.75" hidden="false" customHeight="false" outlineLevel="0" collapsed="false">
      <c r="A3935" s="4" t="n">
        <f aca="false">A3934+1</f>
        <v>3933</v>
      </c>
      <c r="B3935" s="4" t="s">
        <v>15987</v>
      </c>
    </row>
    <row r="3936" customFormat="false" ht="15.75" hidden="false" customHeight="false" outlineLevel="0" collapsed="false">
      <c r="A3936" s="4" t="n">
        <f aca="false">A3935+1</f>
        <v>3934</v>
      </c>
      <c r="B3936" s="4" t="s">
        <v>21367</v>
      </c>
    </row>
    <row r="3937" customFormat="false" ht="15.75" hidden="false" customHeight="false" outlineLevel="0" collapsed="false">
      <c r="A3937" s="4" t="n">
        <f aca="false">A3936+1</f>
        <v>3935</v>
      </c>
      <c r="B3937" s="4" t="s">
        <v>18890</v>
      </c>
    </row>
    <row r="3938" customFormat="false" ht="15.75" hidden="false" customHeight="false" outlineLevel="0" collapsed="false">
      <c r="A3938" s="4" t="n">
        <f aca="false">A3937+1</f>
        <v>3936</v>
      </c>
      <c r="B3938" s="4" t="s">
        <v>21368</v>
      </c>
    </row>
    <row r="3939" customFormat="false" ht="15.75" hidden="false" customHeight="false" outlineLevel="0" collapsed="false">
      <c r="A3939" s="4" t="n">
        <f aca="false">A3938+1</f>
        <v>3937</v>
      </c>
      <c r="B3939" s="4" t="s">
        <v>14693</v>
      </c>
    </row>
    <row r="3940" customFormat="false" ht="15.75" hidden="false" customHeight="false" outlineLevel="0" collapsed="false">
      <c r="A3940" s="4" t="n">
        <f aca="false">A3939+1</f>
        <v>3938</v>
      </c>
      <c r="B3940" s="4" t="s">
        <v>16415</v>
      </c>
    </row>
    <row r="3941" customFormat="false" ht="15.75" hidden="false" customHeight="false" outlineLevel="0" collapsed="false">
      <c r="A3941" s="4" t="n">
        <f aca="false">A3940+1</f>
        <v>3939</v>
      </c>
      <c r="B3941" s="4" t="s">
        <v>18386</v>
      </c>
    </row>
    <row r="3942" customFormat="false" ht="15.75" hidden="false" customHeight="false" outlineLevel="0" collapsed="false">
      <c r="A3942" s="4" t="n">
        <f aca="false">A3941+1</f>
        <v>3940</v>
      </c>
      <c r="B3942" s="4" t="s">
        <v>21369</v>
      </c>
    </row>
    <row r="3943" customFormat="false" ht="15.75" hidden="false" customHeight="false" outlineLevel="0" collapsed="false">
      <c r="A3943" s="4" t="n">
        <f aca="false">A3942+1</f>
        <v>3941</v>
      </c>
      <c r="B3943" s="4" t="s">
        <v>17956</v>
      </c>
    </row>
    <row r="3944" customFormat="false" ht="15.75" hidden="false" customHeight="false" outlineLevel="0" collapsed="false">
      <c r="A3944" s="4" t="n">
        <f aca="false">A3943+1</f>
        <v>3942</v>
      </c>
      <c r="B3944" s="4" t="s">
        <v>13467</v>
      </c>
    </row>
    <row r="3945" customFormat="false" ht="15.75" hidden="false" customHeight="false" outlineLevel="0" collapsed="false">
      <c r="A3945" s="4" t="n">
        <f aca="false">A3944+1</f>
        <v>3943</v>
      </c>
      <c r="B3945" s="4" t="s">
        <v>16125</v>
      </c>
    </row>
    <row r="3946" customFormat="false" ht="15.75" hidden="false" customHeight="false" outlineLevel="0" collapsed="false">
      <c r="A3946" s="4" t="n">
        <f aca="false">A3945+1</f>
        <v>3944</v>
      </c>
      <c r="B3946" s="4" t="s">
        <v>15985</v>
      </c>
    </row>
    <row r="3947" customFormat="false" ht="15.75" hidden="false" customHeight="false" outlineLevel="0" collapsed="false">
      <c r="A3947" s="4" t="n">
        <f aca="false">A3946+1</f>
        <v>3945</v>
      </c>
      <c r="B3947" s="4" t="s">
        <v>13694</v>
      </c>
    </row>
    <row r="3948" customFormat="false" ht="15.75" hidden="false" customHeight="false" outlineLevel="0" collapsed="false">
      <c r="A3948" s="4" t="n">
        <f aca="false">A3947+1</f>
        <v>3946</v>
      </c>
      <c r="B3948" s="4" t="s">
        <v>15754</v>
      </c>
    </row>
    <row r="3949" customFormat="false" ht="15.75" hidden="false" customHeight="false" outlineLevel="0" collapsed="false">
      <c r="A3949" s="4" t="n">
        <f aca="false">A3948+1</f>
        <v>3947</v>
      </c>
      <c r="B3949" s="4" t="s">
        <v>21370</v>
      </c>
    </row>
    <row r="3950" customFormat="false" ht="15.75" hidden="false" customHeight="false" outlineLevel="0" collapsed="false">
      <c r="A3950" s="4" t="n">
        <f aca="false">A3949+1</f>
        <v>3948</v>
      </c>
      <c r="B3950" s="4" t="s">
        <v>17517</v>
      </c>
    </row>
    <row r="3951" customFormat="false" ht="15.75" hidden="false" customHeight="false" outlineLevel="0" collapsed="false">
      <c r="A3951" s="4" t="n">
        <f aca="false">A3950+1</f>
        <v>3949</v>
      </c>
      <c r="B3951" s="4" t="s">
        <v>21371</v>
      </c>
    </row>
    <row r="3952" customFormat="false" ht="15.75" hidden="false" customHeight="false" outlineLevel="0" collapsed="false">
      <c r="A3952" s="4" t="n">
        <f aca="false">A3951+1</f>
        <v>3950</v>
      </c>
      <c r="B3952" s="4" t="s">
        <v>18844</v>
      </c>
    </row>
    <row r="3953" customFormat="false" ht="15.75" hidden="false" customHeight="false" outlineLevel="0" collapsed="false">
      <c r="A3953" s="4" t="n">
        <f aca="false">A3952+1</f>
        <v>3951</v>
      </c>
      <c r="B3953" s="4" t="s">
        <v>21372</v>
      </c>
    </row>
    <row r="3954" customFormat="false" ht="15.75" hidden="false" customHeight="false" outlineLevel="0" collapsed="false">
      <c r="A3954" s="4" t="n">
        <f aca="false">A3953+1</f>
        <v>3952</v>
      </c>
      <c r="B3954" s="4" t="s">
        <v>18021</v>
      </c>
    </row>
    <row r="3955" customFormat="false" ht="15.75" hidden="false" customHeight="false" outlineLevel="0" collapsed="false">
      <c r="A3955" s="4" t="n">
        <f aca="false">A3954+1</f>
        <v>3953</v>
      </c>
      <c r="B3955" s="4" t="s">
        <v>21373</v>
      </c>
    </row>
    <row r="3956" customFormat="false" ht="15.75" hidden="false" customHeight="false" outlineLevel="0" collapsed="false">
      <c r="A3956" s="4" t="n">
        <f aca="false">A3955+1</f>
        <v>3954</v>
      </c>
      <c r="B3956" s="4" t="s">
        <v>21374</v>
      </c>
    </row>
    <row r="3957" customFormat="false" ht="15.75" hidden="false" customHeight="false" outlineLevel="0" collapsed="false">
      <c r="A3957" s="4" t="n">
        <f aca="false">A3956+1</f>
        <v>3955</v>
      </c>
      <c r="B3957" s="4" t="s">
        <v>21375</v>
      </c>
    </row>
    <row r="3958" customFormat="false" ht="15.75" hidden="false" customHeight="false" outlineLevel="0" collapsed="false">
      <c r="A3958" s="4" t="n">
        <f aca="false">A3957+1</f>
        <v>3956</v>
      </c>
      <c r="B3958" s="4" t="s">
        <v>15706</v>
      </c>
    </row>
    <row r="3959" customFormat="false" ht="15.75" hidden="false" customHeight="false" outlineLevel="0" collapsed="false">
      <c r="A3959" s="4" t="n">
        <f aca="false">A3958+1</f>
        <v>3957</v>
      </c>
      <c r="B3959" s="4" t="s">
        <v>18606</v>
      </c>
    </row>
    <row r="3960" customFormat="false" ht="15.75" hidden="false" customHeight="false" outlineLevel="0" collapsed="false">
      <c r="A3960" s="4" t="n">
        <f aca="false">A3959+1</f>
        <v>3958</v>
      </c>
      <c r="B3960" s="4" t="s">
        <v>13471</v>
      </c>
    </row>
    <row r="3961" customFormat="false" ht="15.75" hidden="false" customHeight="false" outlineLevel="0" collapsed="false">
      <c r="A3961" s="4" t="n">
        <f aca="false">A3960+1</f>
        <v>3959</v>
      </c>
      <c r="B3961" s="4" t="s">
        <v>13468</v>
      </c>
    </row>
    <row r="3962" customFormat="false" ht="15.75" hidden="false" customHeight="false" outlineLevel="0" collapsed="false">
      <c r="A3962" s="4" t="n">
        <f aca="false">A3961+1</f>
        <v>3960</v>
      </c>
      <c r="B3962" s="4" t="s">
        <v>21376</v>
      </c>
    </row>
    <row r="3963" customFormat="false" ht="15.75" hidden="false" customHeight="false" outlineLevel="0" collapsed="false">
      <c r="A3963" s="4" t="n">
        <f aca="false">A3962+1</f>
        <v>3961</v>
      </c>
      <c r="B3963" s="4" t="s">
        <v>18050</v>
      </c>
    </row>
    <row r="3964" customFormat="false" ht="15.75" hidden="false" customHeight="false" outlineLevel="0" collapsed="false">
      <c r="A3964" s="4" t="n">
        <f aca="false">A3963+1</f>
        <v>3962</v>
      </c>
      <c r="B3964" s="4" t="s">
        <v>17807</v>
      </c>
    </row>
    <row r="3965" customFormat="false" ht="15.75" hidden="false" customHeight="false" outlineLevel="0" collapsed="false">
      <c r="A3965" s="4" t="n">
        <f aca="false">A3964+1</f>
        <v>3963</v>
      </c>
      <c r="B3965" s="4" t="s">
        <v>15865</v>
      </c>
    </row>
    <row r="3966" customFormat="false" ht="15.75" hidden="false" customHeight="false" outlineLevel="0" collapsed="false">
      <c r="A3966" s="4" t="n">
        <f aca="false">A3965+1</f>
        <v>3964</v>
      </c>
      <c r="B3966" s="4" t="s">
        <v>17853</v>
      </c>
    </row>
    <row r="3967" customFormat="false" ht="15.75" hidden="false" customHeight="false" outlineLevel="0" collapsed="false">
      <c r="A3967" s="4" t="n">
        <f aca="false">A3966+1</f>
        <v>3965</v>
      </c>
      <c r="B3967" s="4" t="s">
        <v>21377</v>
      </c>
    </row>
    <row r="3968" customFormat="false" ht="15.75" hidden="false" customHeight="false" outlineLevel="0" collapsed="false">
      <c r="A3968" s="4" t="n">
        <f aca="false">A3967+1</f>
        <v>3966</v>
      </c>
      <c r="B3968" s="4" t="s">
        <v>15869</v>
      </c>
    </row>
    <row r="3969" customFormat="false" ht="15.75" hidden="false" customHeight="false" outlineLevel="0" collapsed="false">
      <c r="A3969" s="4" t="n">
        <f aca="false">A3968+1</f>
        <v>3967</v>
      </c>
      <c r="B3969" s="4" t="s">
        <v>15881</v>
      </c>
    </row>
    <row r="3970" customFormat="false" ht="15.75" hidden="false" customHeight="false" outlineLevel="0" collapsed="false">
      <c r="A3970" s="4" t="n">
        <f aca="false">A3969+1</f>
        <v>3968</v>
      </c>
      <c r="B3970" s="4" t="s">
        <v>16799</v>
      </c>
    </row>
    <row r="3971" customFormat="false" ht="15.75" hidden="false" customHeight="false" outlineLevel="0" collapsed="false">
      <c r="A3971" s="4" t="n">
        <f aca="false">A3970+1</f>
        <v>3969</v>
      </c>
      <c r="B3971" s="4" t="s">
        <v>21378</v>
      </c>
    </row>
    <row r="3972" customFormat="false" ht="15.75" hidden="false" customHeight="false" outlineLevel="0" collapsed="false">
      <c r="A3972" s="4" t="n">
        <f aca="false">A3971+1</f>
        <v>3970</v>
      </c>
      <c r="B3972" s="4" t="s">
        <v>15882</v>
      </c>
    </row>
    <row r="3973" customFormat="false" ht="15.75" hidden="false" customHeight="false" outlineLevel="0" collapsed="false">
      <c r="A3973" s="4" t="n">
        <f aca="false">A3972+1</f>
        <v>3971</v>
      </c>
      <c r="B3973" s="4" t="s">
        <v>21379</v>
      </c>
    </row>
    <row r="3974" customFormat="false" ht="15.75" hidden="false" customHeight="false" outlineLevel="0" collapsed="false">
      <c r="A3974" s="4" t="n">
        <f aca="false">A3973+1</f>
        <v>3972</v>
      </c>
      <c r="B3974" s="4" t="s">
        <v>21380</v>
      </c>
    </row>
    <row r="3975" customFormat="false" ht="15.75" hidden="false" customHeight="false" outlineLevel="0" collapsed="false">
      <c r="A3975" s="4" t="n">
        <f aca="false">A3974+1</f>
        <v>3973</v>
      </c>
      <c r="B3975" s="4" t="s">
        <v>21381</v>
      </c>
    </row>
    <row r="3976" customFormat="false" ht="15.75" hidden="false" customHeight="false" outlineLevel="0" collapsed="false">
      <c r="A3976" s="4" t="n">
        <f aca="false">A3975+1</f>
        <v>3974</v>
      </c>
      <c r="B3976" s="4" t="s">
        <v>17707</v>
      </c>
    </row>
    <row r="3977" customFormat="false" ht="15.75" hidden="false" customHeight="false" outlineLevel="0" collapsed="false">
      <c r="A3977" s="4" t="n">
        <f aca="false">A3976+1</f>
        <v>3975</v>
      </c>
      <c r="B3977" s="4" t="s">
        <v>21382</v>
      </c>
    </row>
    <row r="3978" customFormat="false" ht="15.75" hidden="false" customHeight="false" outlineLevel="0" collapsed="false">
      <c r="A3978" s="4" t="n">
        <f aca="false">A3977+1</f>
        <v>3976</v>
      </c>
      <c r="B3978" s="4" t="s">
        <v>21383</v>
      </c>
    </row>
    <row r="3979" customFormat="false" ht="15.75" hidden="false" customHeight="false" outlineLevel="0" collapsed="false">
      <c r="A3979" s="4" t="n">
        <f aca="false">A3978+1</f>
        <v>3977</v>
      </c>
      <c r="B3979" s="4" t="s">
        <v>16738</v>
      </c>
    </row>
    <row r="3980" customFormat="false" ht="15.75" hidden="false" customHeight="false" outlineLevel="0" collapsed="false">
      <c r="A3980" s="4" t="n">
        <f aca="false">A3979+1</f>
        <v>3978</v>
      </c>
      <c r="B3980" s="4" t="s">
        <v>21384</v>
      </c>
    </row>
    <row r="3981" customFormat="false" ht="15.75" hidden="false" customHeight="false" outlineLevel="0" collapsed="false">
      <c r="A3981" s="4" t="n">
        <f aca="false">A3980+1</f>
        <v>3979</v>
      </c>
      <c r="B3981" s="4" t="s">
        <v>21385</v>
      </c>
    </row>
    <row r="3982" customFormat="false" ht="15.75" hidden="false" customHeight="false" outlineLevel="0" collapsed="false">
      <c r="A3982" s="4" t="n">
        <f aca="false">A3981+1</f>
        <v>3980</v>
      </c>
      <c r="B3982" s="4" t="s">
        <v>17970</v>
      </c>
    </row>
    <row r="3983" customFormat="false" ht="15.75" hidden="false" customHeight="false" outlineLevel="0" collapsed="false">
      <c r="A3983" s="4" t="n">
        <f aca="false">A3982+1</f>
        <v>3981</v>
      </c>
      <c r="B3983" s="4" t="s">
        <v>21386</v>
      </c>
    </row>
    <row r="3984" customFormat="false" ht="15.75" hidden="false" customHeight="false" outlineLevel="0" collapsed="false">
      <c r="A3984" s="4" t="n">
        <f aca="false">A3983+1</f>
        <v>3982</v>
      </c>
      <c r="B3984" s="4" t="s">
        <v>21387</v>
      </c>
    </row>
    <row r="3985" customFormat="false" ht="15.75" hidden="false" customHeight="false" outlineLevel="0" collapsed="false">
      <c r="A3985" s="4" t="n">
        <f aca="false">A3984+1</f>
        <v>3983</v>
      </c>
      <c r="B3985" s="4" t="s">
        <v>21388</v>
      </c>
    </row>
    <row r="3986" customFormat="false" ht="15.75" hidden="false" customHeight="false" outlineLevel="0" collapsed="false">
      <c r="A3986" s="4" t="n">
        <f aca="false">A3985+1</f>
        <v>3984</v>
      </c>
      <c r="B3986" s="4" t="s">
        <v>21389</v>
      </c>
    </row>
    <row r="3987" customFormat="false" ht="15.75" hidden="false" customHeight="false" outlineLevel="0" collapsed="false">
      <c r="A3987" s="4" t="n">
        <f aca="false">A3986+1</f>
        <v>3985</v>
      </c>
      <c r="B3987" s="4" t="s">
        <v>21390</v>
      </c>
    </row>
    <row r="3988" customFormat="false" ht="15.75" hidden="false" customHeight="false" outlineLevel="0" collapsed="false">
      <c r="A3988" s="4" t="n">
        <f aca="false">A3987+1</f>
        <v>3986</v>
      </c>
      <c r="B3988" s="4" t="s">
        <v>21391</v>
      </c>
    </row>
    <row r="3989" customFormat="false" ht="15.75" hidden="false" customHeight="false" outlineLevel="0" collapsed="false">
      <c r="A3989" s="4" t="n">
        <f aca="false">A3988+1</f>
        <v>3987</v>
      </c>
      <c r="B3989" s="4" t="s">
        <v>21392</v>
      </c>
    </row>
    <row r="3990" customFormat="false" ht="15.75" hidden="false" customHeight="false" outlineLevel="0" collapsed="false">
      <c r="A3990" s="4" t="n">
        <f aca="false">A3989+1</f>
        <v>3988</v>
      </c>
      <c r="B3990" s="4" t="s">
        <v>21393</v>
      </c>
    </row>
    <row r="3991" customFormat="false" ht="15.75" hidden="false" customHeight="false" outlineLevel="0" collapsed="false">
      <c r="A3991" s="4" t="n">
        <f aca="false">A3990+1</f>
        <v>3989</v>
      </c>
      <c r="B3991" s="4" t="s">
        <v>21394</v>
      </c>
    </row>
    <row r="3992" customFormat="false" ht="15.75" hidden="false" customHeight="false" outlineLevel="0" collapsed="false">
      <c r="A3992" s="4" t="n">
        <f aca="false">A3991+1</f>
        <v>3990</v>
      </c>
      <c r="B3992" s="4" t="s">
        <v>21395</v>
      </c>
    </row>
    <row r="3993" customFormat="false" ht="15.75" hidden="false" customHeight="false" outlineLevel="0" collapsed="false">
      <c r="A3993" s="4" t="n">
        <f aca="false">A3992+1</f>
        <v>3991</v>
      </c>
      <c r="B3993" s="4" t="s">
        <v>21396</v>
      </c>
    </row>
    <row r="3994" customFormat="false" ht="15.75" hidden="false" customHeight="false" outlineLevel="0" collapsed="false">
      <c r="A3994" s="4" t="n">
        <f aca="false">A3993+1</f>
        <v>3992</v>
      </c>
      <c r="B3994" s="4" t="s">
        <v>19383</v>
      </c>
    </row>
    <row r="3995" customFormat="false" ht="15.75" hidden="false" customHeight="false" outlineLevel="0" collapsed="false">
      <c r="A3995" s="4" t="n">
        <f aca="false">A3994+1</f>
        <v>3993</v>
      </c>
      <c r="B3995" s="4" t="s">
        <v>14742</v>
      </c>
    </row>
    <row r="3996" customFormat="false" ht="15.75" hidden="false" customHeight="false" outlineLevel="0" collapsed="false">
      <c r="A3996" s="4" t="n">
        <f aca="false">A3995+1</f>
        <v>3994</v>
      </c>
      <c r="B3996" s="4" t="s">
        <v>15885</v>
      </c>
    </row>
    <row r="3997" customFormat="false" ht="15.75" hidden="false" customHeight="false" outlineLevel="0" collapsed="false">
      <c r="A3997" s="4" t="n">
        <f aca="false">A3996+1</f>
        <v>3995</v>
      </c>
      <c r="B3997" s="4" t="s">
        <v>15063</v>
      </c>
    </row>
    <row r="3998" customFormat="false" ht="15.75" hidden="false" customHeight="false" outlineLevel="0" collapsed="false">
      <c r="A3998" s="4" t="n">
        <f aca="false">A3997+1</f>
        <v>3996</v>
      </c>
      <c r="B3998" s="4" t="s">
        <v>18466</v>
      </c>
    </row>
    <row r="3999" customFormat="false" ht="15.75" hidden="false" customHeight="false" outlineLevel="0" collapsed="false">
      <c r="A3999" s="4" t="n">
        <f aca="false">A3998+1</f>
        <v>3997</v>
      </c>
      <c r="B3999" s="4" t="s">
        <v>18227</v>
      </c>
    </row>
    <row r="4000" customFormat="false" ht="15.75" hidden="false" customHeight="false" outlineLevel="0" collapsed="false">
      <c r="A4000" s="4" t="n">
        <f aca="false">A3999+1</f>
        <v>3998</v>
      </c>
      <c r="B4000" s="4" t="s">
        <v>18868</v>
      </c>
    </row>
    <row r="4001" customFormat="false" ht="15.75" hidden="false" customHeight="false" outlineLevel="0" collapsed="false">
      <c r="A4001" s="4" t="n">
        <f aca="false">A4000+1</f>
        <v>3999</v>
      </c>
      <c r="B4001" s="4" t="s">
        <v>21397</v>
      </c>
    </row>
    <row r="4002" customFormat="false" ht="15.75" hidden="false" customHeight="false" outlineLevel="0" collapsed="false">
      <c r="A4002" s="4" t="n">
        <f aca="false">A4001+1</f>
        <v>4000</v>
      </c>
      <c r="B4002" s="4" t="s">
        <v>21398</v>
      </c>
    </row>
    <row r="4003" customFormat="false" ht="15.75" hidden="false" customHeight="false" outlineLevel="0" collapsed="false">
      <c r="A4003" s="4" t="n">
        <f aca="false">A4002+1</f>
        <v>4001</v>
      </c>
      <c r="B4003" s="4" t="s">
        <v>18104</v>
      </c>
    </row>
    <row r="4004" customFormat="false" ht="15.75" hidden="false" customHeight="false" outlineLevel="0" collapsed="false">
      <c r="A4004" s="4" t="n">
        <f aca="false">A4003+1</f>
        <v>4002</v>
      </c>
      <c r="B4004" s="4" t="s">
        <v>18997</v>
      </c>
    </row>
    <row r="4005" customFormat="false" ht="15.75" hidden="false" customHeight="false" outlineLevel="0" collapsed="false">
      <c r="A4005" s="4" t="n">
        <f aca="false">A4004+1</f>
        <v>4003</v>
      </c>
      <c r="B4005" s="4" t="s">
        <v>15719</v>
      </c>
    </row>
    <row r="4006" customFormat="false" ht="15.75" hidden="false" customHeight="false" outlineLevel="0" collapsed="false">
      <c r="A4006" s="4" t="n">
        <f aca="false">A4005+1</f>
        <v>4004</v>
      </c>
      <c r="B4006" s="4" t="s">
        <v>13568</v>
      </c>
    </row>
    <row r="4007" customFormat="false" ht="15.75" hidden="false" customHeight="false" outlineLevel="0" collapsed="false">
      <c r="A4007" s="4" t="n">
        <f aca="false">A4006+1</f>
        <v>4005</v>
      </c>
      <c r="B4007" s="4" t="s">
        <v>13625</v>
      </c>
    </row>
    <row r="4008" customFormat="false" ht="15.75" hidden="false" customHeight="false" outlineLevel="0" collapsed="false">
      <c r="A4008" s="4" t="n">
        <f aca="false">A4007+1</f>
        <v>4006</v>
      </c>
      <c r="B4008" s="4" t="s">
        <v>14349</v>
      </c>
    </row>
    <row r="4009" customFormat="false" ht="15.75" hidden="false" customHeight="false" outlineLevel="0" collapsed="false">
      <c r="A4009" s="4" t="n">
        <f aca="false">A4008+1</f>
        <v>4007</v>
      </c>
      <c r="B4009" s="4" t="s">
        <v>21399</v>
      </c>
    </row>
    <row r="4010" customFormat="false" ht="15.75" hidden="false" customHeight="false" outlineLevel="0" collapsed="false">
      <c r="A4010" s="4" t="n">
        <f aca="false">A4009+1</f>
        <v>4008</v>
      </c>
      <c r="B4010" s="4" t="s">
        <v>21400</v>
      </c>
    </row>
    <row r="4011" customFormat="false" ht="15.75" hidden="false" customHeight="false" outlineLevel="0" collapsed="false">
      <c r="A4011" s="4" t="n">
        <f aca="false">A4010+1</f>
        <v>4009</v>
      </c>
      <c r="B4011" s="4" t="s">
        <v>16083</v>
      </c>
    </row>
    <row r="4012" customFormat="false" ht="15.75" hidden="false" customHeight="false" outlineLevel="0" collapsed="false">
      <c r="A4012" s="4" t="n">
        <f aca="false">A4011+1</f>
        <v>4010</v>
      </c>
      <c r="B4012" s="4" t="s">
        <v>17516</v>
      </c>
    </row>
    <row r="4013" customFormat="false" ht="15.75" hidden="false" customHeight="false" outlineLevel="0" collapsed="false">
      <c r="A4013" s="4" t="n">
        <f aca="false">A4012+1</f>
        <v>4011</v>
      </c>
      <c r="B4013" s="4" t="s">
        <v>18106</v>
      </c>
    </row>
    <row r="4014" customFormat="false" ht="15.75" hidden="false" customHeight="false" outlineLevel="0" collapsed="false">
      <c r="A4014" s="4" t="n">
        <f aca="false">A4013+1</f>
        <v>4012</v>
      </c>
      <c r="B4014" s="4" t="s">
        <v>21401</v>
      </c>
    </row>
    <row r="4015" customFormat="false" ht="15.75" hidden="false" customHeight="false" outlineLevel="0" collapsed="false">
      <c r="A4015" s="4" t="n">
        <f aca="false">A4014+1</f>
        <v>4013</v>
      </c>
      <c r="B4015" s="4" t="s">
        <v>21402</v>
      </c>
    </row>
    <row r="4016" customFormat="false" ht="15.75" hidden="false" customHeight="false" outlineLevel="0" collapsed="false">
      <c r="A4016" s="4" t="n">
        <f aca="false">A4015+1</f>
        <v>4014</v>
      </c>
      <c r="B4016" s="4" t="s">
        <v>13832</v>
      </c>
    </row>
    <row r="4017" customFormat="false" ht="15.75" hidden="false" customHeight="false" outlineLevel="0" collapsed="false">
      <c r="A4017" s="4" t="n">
        <f aca="false">A4016+1</f>
        <v>4015</v>
      </c>
      <c r="B4017" s="4" t="s">
        <v>13833</v>
      </c>
    </row>
    <row r="4018" customFormat="false" ht="15.75" hidden="false" customHeight="false" outlineLevel="0" collapsed="false">
      <c r="A4018" s="4" t="n">
        <f aca="false">A4017+1</f>
        <v>4016</v>
      </c>
      <c r="B4018" s="4" t="s">
        <v>13819</v>
      </c>
    </row>
    <row r="4019" customFormat="false" ht="15.75" hidden="false" customHeight="false" outlineLevel="0" collapsed="false">
      <c r="A4019" s="4" t="n">
        <f aca="false">A4018+1</f>
        <v>4017</v>
      </c>
      <c r="B4019" s="4" t="s">
        <v>13829</v>
      </c>
    </row>
    <row r="4020" customFormat="false" ht="15.75" hidden="false" customHeight="false" outlineLevel="0" collapsed="false">
      <c r="A4020" s="4" t="n">
        <f aca="false">A4019+1</f>
        <v>4018</v>
      </c>
      <c r="B4020" s="4" t="s">
        <v>21403</v>
      </c>
    </row>
    <row r="4021" customFormat="false" ht="15.75" hidden="false" customHeight="false" outlineLevel="0" collapsed="false">
      <c r="A4021" s="4" t="n">
        <f aca="false">A4020+1</f>
        <v>4019</v>
      </c>
      <c r="B4021" s="4" t="s">
        <v>21404</v>
      </c>
    </row>
    <row r="4022" customFormat="false" ht="15.75" hidden="false" customHeight="false" outlineLevel="0" collapsed="false">
      <c r="A4022" s="4" t="n">
        <f aca="false">A4021+1</f>
        <v>4020</v>
      </c>
      <c r="B4022" s="4" t="s">
        <v>13824</v>
      </c>
    </row>
    <row r="4023" customFormat="false" ht="15.75" hidden="false" customHeight="false" outlineLevel="0" collapsed="false">
      <c r="A4023" s="4" t="n">
        <f aca="false">A4022+1</f>
        <v>4021</v>
      </c>
      <c r="B4023" s="4" t="s">
        <v>15883</v>
      </c>
    </row>
    <row r="4024" customFormat="false" ht="15.75" hidden="false" customHeight="false" outlineLevel="0" collapsed="false">
      <c r="A4024" s="4" t="n">
        <f aca="false">A4023+1</f>
        <v>4022</v>
      </c>
      <c r="B4024" s="4" t="s">
        <v>13827</v>
      </c>
    </row>
    <row r="4025" customFormat="false" ht="15.75" hidden="false" customHeight="false" outlineLevel="0" collapsed="false">
      <c r="A4025" s="4" t="n">
        <f aca="false">A4024+1</f>
        <v>4023</v>
      </c>
      <c r="B4025" s="4" t="s">
        <v>13817</v>
      </c>
    </row>
    <row r="4026" customFormat="false" ht="15.75" hidden="false" customHeight="false" outlineLevel="0" collapsed="false">
      <c r="A4026" s="4" t="n">
        <f aca="false">A4025+1</f>
        <v>4024</v>
      </c>
      <c r="B4026" s="4" t="s">
        <v>15884</v>
      </c>
    </row>
    <row r="4027" customFormat="false" ht="15.75" hidden="false" customHeight="false" outlineLevel="0" collapsed="false">
      <c r="A4027" s="4" t="n">
        <f aca="false">A4026+1</f>
        <v>4025</v>
      </c>
      <c r="B4027" s="4" t="s">
        <v>13823</v>
      </c>
    </row>
    <row r="4028" customFormat="false" ht="15.75" hidden="false" customHeight="false" outlineLevel="0" collapsed="false">
      <c r="A4028" s="4" t="n">
        <f aca="false">A4027+1</f>
        <v>4026</v>
      </c>
      <c r="B4028" s="4" t="s">
        <v>15879</v>
      </c>
    </row>
    <row r="4029" customFormat="false" ht="15.75" hidden="false" customHeight="false" outlineLevel="0" collapsed="false">
      <c r="A4029" s="4" t="n">
        <f aca="false">A4028+1</f>
        <v>4027</v>
      </c>
      <c r="B4029" s="4" t="s">
        <v>15875</v>
      </c>
    </row>
    <row r="4030" customFormat="false" ht="15.75" hidden="false" customHeight="false" outlineLevel="0" collapsed="false">
      <c r="A4030" s="4" t="n">
        <f aca="false">A4029+1</f>
        <v>4028</v>
      </c>
      <c r="B4030" s="4" t="s">
        <v>13830</v>
      </c>
    </row>
    <row r="4031" customFormat="false" ht="15.75" hidden="false" customHeight="false" outlineLevel="0" collapsed="false">
      <c r="A4031" s="4" t="n">
        <f aca="false">A4030+1</f>
        <v>4029</v>
      </c>
      <c r="B4031" s="4" t="s">
        <v>15874</v>
      </c>
    </row>
    <row r="4032" customFormat="false" ht="15.75" hidden="false" customHeight="false" outlineLevel="0" collapsed="false">
      <c r="A4032" s="4" t="n">
        <f aca="false">A4031+1</f>
        <v>4030</v>
      </c>
      <c r="B4032" s="4" t="s">
        <v>15873</v>
      </c>
    </row>
    <row r="4033" customFormat="false" ht="15.75" hidden="false" customHeight="false" outlineLevel="0" collapsed="false">
      <c r="A4033" s="4" t="n">
        <f aca="false">A4032+1</f>
        <v>4031</v>
      </c>
      <c r="B4033" s="4" t="s">
        <v>13834</v>
      </c>
    </row>
    <row r="4034" customFormat="false" ht="15.75" hidden="false" customHeight="false" outlineLevel="0" collapsed="false">
      <c r="A4034" s="4" t="n">
        <f aca="false">A4033+1</f>
        <v>4032</v>
      </c>
      <c r="B4034" s="4" t="s">
        <v>21405</v>
      </c>
    </row>
    <row r="4035" customFormat="false" ht="15.75" hidden="false" customHeight="false" outlineLevel="0" collapsed="false">
      <c r="A4035" s="4" t="n">
        <f aca="false">A4034+1</f>
        <v>4033</v>
      </c>
      <c r="B4035" s="4" t="s">
        <v>14102</v>
      </c>
    </row>
    <row r="4036" customFormat="false" ht="15.75" hidden="false" customHeight="false" outlineLevel="0" collapsed="false">
      <c r="A4036" s="4" t="n">
        <f aca="false">A4035+1</f>
        <v>4034</v>
      </c>
      <c r="B4036" s="4" t="s">
        <v>15242</v>
      </c>
    </row>
    <row r="4037" customFormat="false" ht="15.75" hidden="false" customHeight="false" outlineLevel="0" collapsed="false">
      <c r="A4037" s="4" t="n">
        <f aca="false">A4036+1</f>
        <v>4035</v>
      </c>
      <c r="B4037" s="4" t="s">
        <v>18164</v>
      </c>
    </row>
    <row r="4038" customFormat="false" ht="15.75" hidden="false" customHeight="false" outlineLevel="0" collapsed="false">
      <c r="A4038" s="4" t="n">
        <f aca="false">A4037+1</f>
        <v>4036</v>
      </c>
      <c r="B4038" s="4" t="s">
        <v>16667</v>
      </c>
    </row>
    <row r="4039" customFormat="false" ht="15.75" hidden="false" customHeight="false" outlineLevel="0" collapsed="false">
      <c r="A4039" s="4" t="n">
        <f aca="false">A4038+1</f>
        <v>4037</v>
      </c>
      <c r="B4039" s="4" t="s">
        <v>21406</v>
      </c>
    </row>
    <row r="4040" customFormat="false" ht="15.75" hidden="false" customHeight="false" outlineLevel="0" collapsed="false">
      <c r="A4040" s="4" t="n">
        <f aca="false">A4039+1</f>
        <v>4038</v>
      </c>
      <c r="B4040" s="4" t="s">
        <v>14612</v>
      </c>
    </row>
    <row r="4041" customFormat="false" ht="15.75" hidden="false" customHeight="false" outlineLevel="0" collapsed="false">
      <c r="A4041" s="4" t="n">
        <f aca="false">A4040+1</f>
        <v>4039</v>
      </c>
      <c r="B4041" s="4" t="s">
        <v>14776</v>
      </c>
    </row>
    <row r="4042" customFormat="false" ht="15.75" hidden="false" customHeight="false" outlineLevel="0" collapsed="false">
      <c r="A4042" s="4" t="n">
        <f aca="false">A4041+1</f>
        <v>4040</v>
      </c>
      <c r="B4042" s="4" t="s">
        <v>21407</v>
      </c>
    </row>
    <row r="4043" customFormat="false" ht="15.75" hidden="false" customHeight="false" outlineLevel="0" collapsed="false">
      <c r="A4043" s="4" t="n">
        <f aca="false">A4042+1</f>
        <v>4041</v>
      </c>
      <c r="B4043" s="4" t="s">
        <v>14800</v>
      </c>
    </row>
    <row r="4044" customFormat="false" ht="15.75" hidden="false" customHeight="false" outlineLevel="0" collapsed="false">
      <c r="A4044" s="4" t="n">
        <f aca="false">A4043+1</f>
        <v>4042</v>
      </c>
      <c r="B4044" s="4" t="s">
        <v>18631</v>
      </c>
    </row>
    <row r="4045" customFormat="false" ht="15.75" hidden="false" customHeight="false" outlineLevel="0" collapsed="false">
      <c r="A4045" s="4" t="n">
        <f aca="false">A4044+1</f>
        <v>4043</v>
      </c>
      <c r="B4045" s="4" t="s">
        <v>16078</v>
      </c>
    </row>
    <row r="4046" customFormat="false" ht="15.75" hidden="false" customHeight="false" outlineLevel="0" collapsed="false">
      <c r="A4046" s="4" t="n">
        <f aca="false">A4045+1</f>
        <v>4044</v>
      </c>
      <c r="B4046" s="4" t="s">
        <v>15804</v>
      </c>
    </row>
    <row r="4047" customFormat="false" ht="15.75" hidden="false" customHeight="false" outlineLevel="0" collapsed="false">
      <c r="A4047" s="4" t="n">
        <f aca="false">A4046+1</f>
        <v>4045</v>
      </c>
      <c r="B4047" s="4" t="s">
        <v>15424</v>
      </c>
    </row>
    <row r="4048" customFormat="false" ht="15.75" hidden="false" customHeight="false" outlineLevel="0" collapsed="false">
      <c r="A4048" s="4" t="n">
        <f aca="false">A4047+1</f>
        <v>4046</v>
      </c>
      <c r="B4048" s="4" t="s">
        <v>18477</v>
      </c>
    </row>
    <row r="4049" customFormat="false" ht="15.75" hidden="false" customHeight="false" outlineLevel="0" collapsed="false">
      <c r="A4049" s="4" t="n">
        <f aca="false">A4048+1</f>
        <v>4047</v>
      </c>
      <c r="B4049" s="4" t="s">
        <v>18123</v>
      </c>
    </row>
    <row r="4050" customFormat="false" ht="15.75" hidden="false" customHeight="false" outlineLevel="0" collapsed="false">
      <c r="A4050" s="4" t="n">
        <f aca="false">A4049+1</f>
        <v>4048</v>
      </c>
      <c r="B4050" s="4" t="s">
        <v>21408</v>
      </c>
    </row>
    <row r="4051" customFormat="false" ht="15.75" hidden="false" customHeight="false" outlineLevel="0" collapsed="false">
      <c r="A4051" s="4" t="n">
        <f aca="false">A4050+1</f>
        <v>4049</v>
      </c>
      <c r="B4051" s="4" t="s">
        <v>17681</v>
      </c>
    </row>
    <row r="4052" customFormat="false" ht="15.75" hidden="false" customHeight="false" outlineLevel="0" collapsed="false">
      <c r="A4052" s="4" t="n">
        <f aca="false">A4051+1</f>
        <v>4050</v>
      </c>
      <c r="B4052" s="4" t="s">
        <v>19140</v>
      </c>
    </row>
    <row r="4053" customFormat="false" ht="15.75" hidden="false" customHeight="false" outlineLevel="0" collapsed="false">
      <c r="A4053" s="4" t="n">
        <f aca="false">A4052+1</f>
        <v>4051</v>
      </c>
      <c r="B4053" s="4" t="s">
        <v>17855</v>
      </c>
    </row>
    <row r="4054" customFormat="false" ht="15.75" hidden="false" customHeight="false" outlineLevel="0" collapsed="false">
      <c r="A4054" s="4" t="n">
        <f aca="false">A4053+1</f>
        <v>4052</v>
      </c>
      <c r="B4054" s="4" t="s">
        <v>19047</v>
      </c>
    </row>
    <row r="4055" customFormat="false" ht="15.75" hidden="false" customHeight="false" outlineLevel="0" collapsed="false">
      <c r="A4055" s="4" t="n">
        <f aca="false">A4054+1</f>
        <v>4053</v>
      </c>
      <c r="B4055" s="4" t="s">
        <v>21409</v>
      </c>
    </row>
    <row r="4056" customFormat="false" ht="15.75" hidden="false" customHeight="false" outlineLevel="0" collapsed="false">
      <c r="A4056" s="4" t="n">
        <f aca="false">A4055+1</f>
        <v>4054</v>
      </c>
      <c r="B4056" s="4" t="s">
        <v>21410</v>
      </c>
    </row>
    <row r="4057" customFormat="false" ht="15.75" hidden="false" customHeight="false" outlineLevel="0" collapsed="false">
      <c r="A4057" s="4" t="n">
        <f aca="false">A4056+1</f>
        <v>4055</v>
      </c>
      <c r="B4057" s="4" t="s">
        <v>16357</v>
      </c>
    </row>
    <row r="4058" customFormat="false" ht="15.75" hidden="false" customHeight="false" outlineLevel="0" collapsed="false">
      <c r="A4058" s="4" t="n">
        <f aca="false">A4057+1</f>
        <v>4056</v>
      </c>
      <c r="B4058" s="4" t="s">
        <v>21411</v>
      </c>
    </row>
    <row r="4059" customFormat="false" ht="15.75" hidden="false" customHeight="false" outlineLevel="0" collapsed="false">
      <c r="A4059" s="4" t="n">
        <f aca="false">A4058+1</f>
        <v>4057</v>
      </c>
      <c r="B4059" s="4" t="s">
        <v>21412</v>
      </c>
    </row>
    <row r="4060" customFormat="false" ht="15.75" hidden="false" customHeight="false" outlineLevel="0" collapsed="false">
      <c r="A4060" s="4" t="n">
        <f aca="false">A4059+1</f>
        <v>4058</v>
      </c>
      <c r="B4060" s="4" t="s">
        <v>19172</v>
      </c>
    </row>
    <row r="4061" customFormat="false" ht="15.75" hidden="false" customHeight="false" outlineLevel="0" collapsed="false">
      <c r="A4061" s="4" t="n">
        <f aca="false">A4060+1</f>
        <v>4059</v>
      </c>
      <c r="B4061" s="4" t="s">
        <v>21413</v>
      </c>
    </row>
    <row r="4062" customFormat="false" ht="15.75" hidden="false" customHeight="false" outlineLevel="0" collapsed="false">
      <c r="A4062" s="4" t="n">
        <f aca="false">A4061+1</f>
        <v>4060</v>
      </c>
      <c r="B4062" s="4" t="s">
        <v>21414</v>
      </c>
    </row>
    <row r="4063" customFormat="false" ht="15.75" hidden="false" customHeight="false" outlineLevel="0" collapsed="false">
      <c r="A4063" s="4" t="n">
        <f aca="false">A4062+1</f>
        <v>4061</v>
      </c>
      <c r="B4063" s="4" t="s">
        <v>19279</v>
      </c>
    </row>
    <row r="4064" customFormat="false" ht="15.75" hidden="false" customHeight="false" outlineLevel="0" collapsed="false">
      <c r="A4064" s="4" t="n">
        <f aca="false">A4063+1</f>
        <v>4062</v>
      </c>
      <c r="B4064" s="4" t="s">
        <v>21415</v>
      </c>
    </row>
    <row r="4065" customFormat="false" ht="15.75" hidden="false" customHeight="false" outlineLevel="0" collapsed="false">
      <c r="A4065" s="4" t="n">
        <f aca="false">A4064+1</f>
        <v>4063</v>
      </c>
      <c r="B4065" s="4" t="s">
        <v>18336</v>
      </c>
    </row>
    <row r="4066" customFormat="false" ht="15.75" hidden="false" customHeight="false" outlineLevel="0" collapsed="false">
      <c r="A4066" s="4" t="n">
        <f aca="false">A4065+1</f>
        <v>4064</v>
      </c>
      <c r="B4066" s="4" t="s">
        <v>18342</v>
      </c>
    </row>
    <row r="4067" customFormat="false" ht="15.75" hidden="false" customHeight="false" outlineLevel="0" collapsed="false">
      <c r="A4067" s="4" t="n">
        <f aca="false">A4066+1</f>
        <v>4065</v>
      </c>
      <c r="B4067" s="4" t="s">
        <v>14034</v>
      </c>
    </row>
    <row r="4068" customFormat="false" ht="15.75" hidden="false" customHeight="false" outlineLevel="0" collapsed="false">
      <c r="A4068" s="4" t="n">
        <f aca="false">A4067+1</f>
        <v>4066</v>
      </c>
      <c r="B4068" s="4" t="s">
        <v>18354</v>
      </c>
    </row>
    <row r="4069" customFormat="false" ht="15.75" hidden="false" customHeight="false" outlineLevel="0" collapsed="false">
      <c r="A4069" s="4" t="n">
        <f aca="false">A4068+1</f>
        <v>4067</v>
      </c>
      <c r="B4069" s="4" t="s">
        <v>15178</v>
      </c>
    </row>
    <row r="4070" customFormat="false" ht="15.75" hidden="false" customHeight="false" outlineLevel="0" collapsed="false">
      <c r="A4070" s="4" t="n">
        <f aca="false">A4069+1</f>
        <v>4068</v>
      </c>
      <c r="B4070" s="4" t="s">
        <v>21416</v>
      </c>
    </row>
    <row r="4071" customFormat="false" ht="15.75" hidden="false" customHeight="false" outlineLevel="0" collapsed="false">
      <c r="A4071" s="4" t="n">
        <f aca="false">A4070+1</f>
        <v>4069</v>
      </c>
      <c r="B4071" s="4" t="s">
        <v>18365</v>
      </c>
    </row>
    <row r="4072" customFormat="false" ht="15.75" hidden="false" customHeight="false" outlineLevel="0" collapsed="false">
      <c r="A4072" s="4" t="n">
        <f aca="false">A4071+1</f>
        <v>4070</v>
      </c>
      <c r="B4072" s="4" t="s">
        <v>21417</v>
      </c>
    </row>
    <row r="4073" customFormat="false" ht="15.75" hidden="false" customHeight="false" outlineLevel="0" collapsed="false">
      <c r="A4073" s="4" t="n">
        <f aca="false">A4072+1</f>
        <v>4071</v>
      </c>
      <c r="B4073" s="4" t="s">
        <v>16027</v>
      </c>
    </row>
    <row r="4074" customFormat="false" ht="15.75" hidden="false" customHeight="false" outlineLevel="0" collapsed="false">
      <c r="A4074" s="4" t="n">
        <f aca="false">A4073+1</f>
        <v>4072</v>
      </c>
      <c r="B4074" s="4" t="s">
        <v>21418</v>
      </c>
    </row>
    <row r="4075" customFormat="false" ht="15.75" hidden="false" customHeight="false" outlineLevel="0" collapsed="false">
      <c r="A4075" s="4" t="n">
        <f aca="false">A4074+1</f>
        <v>4073</v>
      </c>
      <c r="B4075" s="4" t="s">
        <v>18384</v>
      </c>
    </row>
    <row r="4076" customFormat="false" ht="15.75" hidden="false" customHeight="false" outlineLevel="0" collapsed="false">
      <c r="A4076" s="4" t="n">
        <f aca="false">A4075+1</f>
        <v>4074</v>
      </c>
      <c r="B4076" s="4" t="s">
        <v>18372</v>
      </c>
    </row>
    <row r="4077" customFormat="false" ht="15.75" hidden="false" customHeight="false" outlineLevel="0" collapsed="false">
      <c r="A4077" s="4" t="n">
        <f aca="false">A4076+1</f>
        <v>4075</v>
      </c>
      <c r="B4077" s="4" t="s">
        <v>18369</v>
      </c>
    </row>
    <row r="4078" customFormat="false" ht="15.75" hidden="false" customHeight="false" outlineLevel="0" collapsed="false">
      <c r="A4078" s="4" t="n">
        <f aca="false">A4077+1</f>
        <v>4076</v>
      </c>
      <c r="B4078" s="4" t="s">
        <v>14069</v>
      </c>
    </row>
    <row r="4079" customFormat="false" ht="15.75" hidden="false" customHeight="false" outlineLevel="0" collapsed="false">
      <c r="A4079" s="4" t="n">
        <f aca="false">A4078+1</f>
        <v>4077</v>
      </c>
      <c r="B4079" s="4" t="s">
        <v>21419</v>
      </c>
    </row>
    <row r="4080" customFormat="false" ht="15.75" hidden="false" customHeight="false" outlineLevel="0" collapsed="false">
      <c r="A4080" s="4" t="n">
        <f aca="false">A4079+1</f>
        <v>4078</v>
      </c>
      <c r="B4080" s="4" t="s">
        <v>18397</v>
      </c>
    </row>
    <row r="4081" customFormat="false" ht="15.75" hidden="false" customHeight="false" outlineLevel="0" collapsed="false">
      <c r="A4081" s="4" t="n">
        <f aca="false">A4080+1</f>
        <v>4079</v>
      </c>
      <c r="B4081" s="4" t="s">
        <v>18387</v>
      </c>
    </row>
    <row r="4082" customFormat="false" ht="15.75" hidden="false" customHeight="false" outlineLevel="0" collapsed="false">
      <c r="A4082" s="4" t="n">
        <f aca="false">A4081+1</f>
        <v>4080</v>
      </c>
      <c r="B4082" s="4" t="s">
        <v>21420</v>
      </c>
    </row>
    <row r="4083" customFormat="false" ht="15.75" hidden="false" customHeight="false" outlineLevel="0" collapsed="false">
      <c r="A4083" s="4" t="n">
        <f aca="false">A4082+1</f>
        <v>4081</v>
      </c>
      <c r="B4083" s="4" t="s">
        <v>21421</v>
      </c>
    </row>
    <row r="4084" customFormat="false" ht="15.75" hidden="false" customHeight="false" outlineLevel="0" collapsed="false">
      <c r="A4084" s="4" t="n">
        <f aca="false">A4083+1</f>
        <v>4082</v>
      </c>
      <c r="B4084" s="4" t="s">
        <v>21422</v>
      </c>
    </row>
    <row r="4085" customFormat="false" ht="15.75" hidden="false" customHeight="false" outlineLevel="0" collapsed="false">
      <c r="A4085" s="4" t="n">
        <f aca="false">A4084+1</f>
        <v>4083</v>
      </c>
      <c r="B4085" s="4" t="s">
        <v>21423</v>
      </c>
    </row>
    <row r="4086" customFormat="false" ht="15.75" hidden="false" customHeight="false" outlineLevel="0" collapsed="false">
      <c r="A4086" s="4" t="n">
        <f aca="false">A4085+1</f>
        <v>4084</v>
      </c>
      <c r="B4086" s="4" t="s">
        <v>21424</v>
      </c>
    </row>
    <row r="4087" customFormat="false" ht="15.75" hidden="false" customHeight="false" outlineLevel="0" collapsed="false">
      <c r="A4087" s="4" t="n">
        <f aca="false">A4086+1</f>
        <v>4085</v>
      </c>
      <c r="B4087" s="4" t="s">
        <v>21425</v>
      </c>
    </row>
    <row r="4088" customFormat="false" ht="15.75" hidden="false" customHeight="false" outlineLevel="0" collapsed="false">
      <c r="A4088" s="4" t="n">
        <f aca="false">A4087+1</f>
        <v>4086</v>
      </c>
      <c r="B4088" s="4" t="s">
        <v>18399</v>
      </c>
    </row>
    <row r="4089" customFormat="false" ht="15.75" hidden="false" customHeight="false" outlineLevel="0" collapsed="false">
      <c r="A4089" s="4" t="n">
        <f aca="false">A4088+1</f>
        <v>4087</v>
      </c>
      <c r="B4089" s="4" t="s">
        <v>21426</v>
      </c>
    </row>
    <row r="4090" customFormat="false" ht="15.75" hidden="false" customHeight="false" outlineLevel="0" collapsed="false">
      <c r="A4090" s="4" t="n">
        <f aca="false">A4089+1</f>
        <v>4088</v>
      </c>
      <c r="B4090" s="4" t="s">
        <v>18427</v>
      </c>
    </row>
    <row r="4091" customFormat="false" ht="15.75" hidden="false" customHeight="false" outlineLevel="0" collapsed="false">
      <c r="A4091" s="4" t="n">
        <f aca="false">A4090+1</f>
        <v>4089</v>
      </c>
      <c r="B4091" s="4" t="s">
        <v>21427</v>
      </c>
    </row>
    <row r="4092" customFormat="false" ht="15.75" hidden="false" customHeight="false" outlineLevel="0" collapsed="false">
      <c r="A4092" s="4" t="n">
        <f aca="false">A4091+1</f>
        <v>4090</v>
      </c>
      <c r="B4092" s="4" t="s">
        <v>21428</v>
      </c>
    </row>
    <row r="4093" customFormat="false" ht="15.75" hidden="false" customHeight="false" outlineLevel="0" collapsed="false">
      <c r="A4093" s="4" t="n">
        <f aca="false">A4092+1</f>
        <v>4091</v>
      </c>
      <c r="B4093" s="4" t="s">
        <v>21429</v>
      </c>
    </row>
    <row r="4094" customFormat="false" ht="15.75" hidden="false" customHeight="false" outlineLevel="0" collapsed="false">
      <c r="A4094" s="4" t="n">
        <f aca="false">A4093+1</f>
        <v>4092</v>
      </c>
      <c r="B4094" s="4" t="s">
        <v>21430</v>
      </c>
    </row>
    <row r="4095" customFormat="false" ht="15.75" hidden="false" customHeight="false" outlineLevel="0" collapsed="false">
      <c r="A4095" s="4" t="n">
        <f aca="false">A4094+1</f>
        <v>4093</v>
      </c>
      <c r="B4095" s="4" t="s">
        <v>21431</v>
      </c>
    </row>
    <row r="4096" customFormat="false" ht="15.75" hidden="false" customHeight="false" outlineLevel="0" collapsed="false">
      <c r="A4096" s="4" t="n">
        <f aca="false">A4095+1</f>
        <v>4094</v>
      </c>
      <c r="B4096" s="4" t="s">
        <v>21432</v>
      </c>
    </row>
    <row r="4097" customFormat="false" ht="15.75" hidden="false" customHeight="false" outlineLevel="0" collapsed="false">
      <c r="A4097" s="4" t="n">
        <f aca="false">A4096+1</f>
        <v>4095</v>
      </c>
      <c r="B4097" s="4" t="s">
        <v>21433</v>
      </c>
    </row>
    <row r="4098" customFormat="false" ht="15.75" hidden="false" customHeight="false" outlineLevel="0" collapsed="false">
      <c r="A4098" s="4" t="n">
        <f aca="false">A4097+1</f>
        <v>4096</v>
      </c>
      <c r="B4098" s="4" t="s">
        <v>21434</v>
      </c>
    </row>
    <row r="4099" customFormat="false" ht="15.75" hidden="false" customHeight="false" outlineLevel="0" collapsed="false">
      <c r="A4099" s="4" t="n">
        <f aca="false">A4098+1</f>
        <v>4097</v>
      </c>
      <c r="B4099" s="4" t="s">
        <v>21435</v>
      </c>
    </row>
    <row r="4100" customFormat="false" ht="15.75" hidden="false" customHeight="false" outlineLevel="0" collapsed="false">
      <c r="A4100" s="4" t="n">
        <f aca="false">A4099+1</f>
        <v>4098</v>
      </c>
      <c r="B4100" s="4" t="s">
        <v>21436</v>
      </c>
    </row>
    <row r="4101" customFormat="false" ht="15.75" hidden="false" customHeight="false" outlineLevel="0" collapsed="false">
      <c r="A4101" s="4" t="n">
        <f aca="false">A4100+1</f>
        <v>4099</v>
      </c>
      <c r="B4101" s="4" t="s">
        <v>21437</v>
      </c>
    </row>
    <row r="4102" customFormat="false" ht="15.75" hidden="false" customHeight="false" outlineLevel="0" collapsed="false">
      <c r="A4102" s="4" t="n">
        <f aca="false">A4101+1</f>
        <v>4100</v>
      </c>
      <c r="B4102" s="4" t="s">
        <v>21438</v>
      </c>
    </row>
    <row r="4103" customFormat="false" ht="15.75" hidden="false" customHeight="false" outlineLevel="0" collapsed="false">
      <c r="A4103" s="4" t="n">
        <f aca="false">A4102+1</f>
        <v>4101</v>
      </c>
      <c r="B4103" s="4" t="s">
        <v>21439</v>
      </c>
    </row>
    <row r="4104" customFormat="false" ht="15.75" hidden="false" customHeight="false" outlineLevel="0" collapsed="false">
      <c r="A4104" s="4" t="n">
        <f aca="false">A4103+1</f>
        <v>4102</v>
      </c>
      <c r="B4104" s="4" t="s">
        <v>21440</v>
      </c>
    </row>
    <row r="4105" customFormat="false" ht="15.75" hidden="false" customHeight="false" outlineLevel="0" collapsed="false">
      <c r="A4105" s="4" t="n">
        <f aca="false">A4104+1</f>
        <v>4103</v>
      </c>
      <c r="B4105" s="4" t="s">
        <v>21441</v>
      </c>
    </row>
    <row r="4106" customFormat="false" ht="15.75" hidden="false" customHeight="false" outlineLevel="0" collapsed="false">
      <c r="A4106" s="4" t="n">
        <f aca="false">A4105+1</f>
        <v>4104</v>
      </c>
      <c r="B4106" s="4" t="s">
        <v>21442</v>
      </c>
    </row>
    <row r="4107" customFormat="false" ht="15.75" hidden="false" customHeight="false" outlineLevel="0" collapsed="false">
      <c r="A4107" s="4" t="n">
        <f aca="false">A4106+1</f>
        <v>4105</v>
      </c>
      <c r="B4107" s="4" t="s">
        <v>21443</v>
      </c>
    </row>
    <row r="4108" customFormat="false" ht="15.75" hidden="false" customHeight="false" outlineLevel="0" collapsed="false">
      <c r="A4108" s="4" t="n">
        <f aca="false">A4107+1</f>
        <v>4106</v>
      </c>
      <c r="B4108" s="4" t="s">
        <v>21444</v>
      </c>
    </row>
    <row r="4109" customFormat="false" ht="15.75" hidden="false" customHeight="false" outlineLevel="0" collapsed="false">
      <c r="A4109" s="4" t="n">
        <f aca="false">A4108+1</f>
        <v>4107</v>
      </c>
      <c r="B4109" s="4" t="s">
        <v>21445</v>
      </c>
    </row>
    <row r="4110" customFormat="false" ht="15.75" hidden="false" customHeight="false" outlineLevel="0" collapsed="false">
      <c r="A4110" s="4" t="n">
        <f aca="false">A4109+1</f>
        <v>4108</v>
      </c>
      <c r="B4110" s="4" t="s">
        <v>21446</v>
      </c>
    </row>
    <row r="4111" customFormat="false" ht="15.75" hidden="false" customHeight="false" outlineLevel="0" collapsed="false">
      <c r="A4111" s="4" t="n">
        <f aca="false">A4110+1</f>
        <v>4109</v>
      </c>
      <c r="B4111" s="4" t="s">
        <v>21447</v>
      </c>
    </row>
    <row r="4112" customFormat="false" ht="15.75" hidden="false" customHeight="false" outlineLevel="0" collapsed="false">
      <c r="A4112" s="4" t="n">
        <f aca="false">A4111+1</f>
        <v>4110</v>
      </c>
      <c r="B4112" s="4" t="s">
        <v>21448</v>
      </c>
    </row>
    <row r="4113" customFormat="false" ht="15.75" hidden="false" customHeight="false" outlineLevel="0" collapsed="false">
      <c r="A4113" s="4" t="n">
        <f aca="false">A4112+1</f>
        <v>4111</v>
      </c>
      <c r="B4113" s="4" t="s">
        <v>21449</v>
      </c>
    </row>
    <row r="4114" customFormat="false" ht="15.75" hidden="false" customHeight="false" outlineLevel="0" collapsed="false">
      <c r="A4114" s="4" t="n">
        <f aca="false">A4113+1</f>
        <v>4112</v>
      </c>
      <c r="B4114" s="4" t="s">
        <v>21450</v>
      </c>
    </row>
    <row r="4115" customFormat="false" ht="15.75" hidden="false" customHeight="false" outlineLevel="0" collapsed="false">
      <c r="A4115" s="4" t="n">
        <f aca="false">A4114+1</f>
        <v>4113</v>
      </c>
      <c r="B4115" s="4" t="s">
        <v>21451</v>
      </c>
    </row>
    <row r="4116" customFormat="false" ht="15.75" hidden="false" customHeight="false" outlineLevel="0" collapsed="false">
      <c r="A4116" s="4" t="n">
        <f aca="false">A4115+1</f>
        <v>4114</v>
      </c>
      <c r="B4116" s="4" t="s">
        <v>21452</v>
      </c>
    </row>
    <row r="4117" customFormat="false" ht="15.75" hidden="false" customHeight="false" outlineLevel="0" collapsed="false">
      <c r="A4117" s="4" t="n">
        <f aca="false">A4116+1</f>
        <v>4115</v>
      </c>
      <c r="B4117" s="4" t="s">
        <v>21453</v>
      </c>
    </row>
    <row r="4118" customFormat="false" ht="15.75" hidden="false" customHeight="false" outlineLevel="0" collapsed="false">
      <c r="A4118" s="4" t="n">
        <f aca="false">A4117+1</f>
        <v>4116</v>
      </c>
      <c r="B4118" s="4" t="s">
        <v>21454</v>
      </c>
    </row>
    <row r="4119" customFormat="false" ht="15.75" hidden="false" customHeight="false" outlineLevel="0" collapsed="false">
      <c r="A4119" s="4" t="n">
        <f aca="false">A4118+1</f>
        <v>4117</v>
      </c>
      <c r="B4119" s="4" t="s">
        <v>21455</v>
      </c>
    </row>
    <row r="4120" customFormat="false" ht="15.75" hidden="false" customHeight="false" outlineLevel="0" collapsed="false">
      <c r="A4120" s="4" t="n">
        <f aca="false">A4119+1</f>
        <v>4118</v>
      </c>
      <c r="B4120" s="4" t="s">
        <v>18682</v>
      </c>
    </row>
    <row r="4121" customFormat="false" ht="15.75" hidden="false" customHeight="false" outlineLevel="0" collapsed="false">
      <c r="A4121" s="4" t="n">
        <f aca="false">A4120+1</f>
        <v>4119</v>
      </c>
      <c r="B4121" s="4" t="s">
        <v>21456</v>
      </c>
    </row>
    <row r="4122" customFormat="false" ht="15.75" hidden="false" customHeight="false" outlineLevel="0" collapsed="false">
      <c r="A4122" s="4" t="n">
        <f aca="false">A4121+1</f>
        <v>4120</v>
      </c>
      <c r="B4122" s="4" t="s">
        <v>21457</v>
      </c>
    </row>
    <row r="4123" customFormat="false" ht="15.75" hidden="false" customHeight="false" outlineLevel="0" collapsed="false">
      <c r="A4123" s="4" t="n">
        <f aca="false">A4122+1</f>
        <v>4121</v>
      </c>
      <c r="B4123" s="4" t="s">
        <v>16095</v>
      </c>
    </row>
    <row r="4124" customFormat="false" ht="15.75" hidden="false" customHeight="false" outlineLevel="0" collapsed="false">
      <c r="A4124" s="4" t="n">
        <f aca="false">A4123+1</f>
        <v>4122</v>
      </c>
      <c r="B4124" s="4" t="s">
        <v>13841</v>
      </c>
    </row>
    <row r="4125" customFormat="false" ht="15.75" hidden="false" customHeight="false" outlineLevel="0" collapsed="false">
      <c r="A4125" s="4" t="n">
        <f aca="false">A4124+1</f>
        <v>4123</v>
      </c>
      <c r="B4125" s="4" t="s">
        <v>21458</v>
      </c>
    </row>
    <row r="4126" customFormat="false" ht="15.75" hidden="false" customHeight="false" outlineLevel="0" collapsed="false">
      <c r="A4126" s="4" t="n">
        <f aca="false">A4125+1</f>
        <v>4124</v>
      </c>
      <c r="B4126" s="4" t="s">
        <v>21459</v>
      </c>
    </row>
    <row r="4127" customFormat="false" ht="15.75" hidden="false" customHeight="false" outlineLevel="0" collapsed="false">
      <c r="A4127" s="4" t="n">
        <f aca="false">A4126+1</f>
        <v>4125</v>
      </c>
      <c r="B4127" s="4" t="s">
        <v>14055</v>
      </c>
    </row>
    <row r="4128" customFormat="false" ht="15.75" hidden="false" customHeight="false" outlineLevel="0" collapsed="false">
      <c r="A4128" s="4" t="n">
        <f aca="false">A4127+1</f>
        <v>4126</v>
      </c>
      <c r="B4128" s="4" t="s">
        <v>14054</v>
      </c>
    </row>
    <row r="4129" customFormat="false" ht="15.75" hidden="false" customHeight="false" outlineLevel="0" collapsed="false">
      <c r="A4129" s="4" t="n">
        <f aca="false">A4128+1</f>
        <v>4127</v>
      </c>
      <c r="B4129" s="4" t="s">
        <v>21460</v>
      </c>
    </row>
    <row r="4130" customFormat="false" ht="15.75" hidden="false" customHeight="false" outlineLevel="0" collapsed="false">
      <c r="A4130" s="4" t="n">
        <f aca="false">A4129+1</f>
        <v>4128</v>
      </c>
      <c r="B4130" s="4" t="s">
        <v>14172</v>
      </c>
    </row>
    <row r="4131" customFormat="false" ht="15.75" hidden="false" customHeight="false" outlineLevel="0" collapsed="false">
      <c r="A4131" s="4" t="n">
        <f aca="false">A4130+1</f>
        <v>4129</v>
      </c>
      <c r="B4131" s="4" t="s">
        <v>21461</v>
      </c>
    </row>
    <row r="4132" customFormat="false" ht="15.75" hidden="false" customHeight="false" outlineLevel="0" collapsed="false">
      <c r="A4132" s="4" t="n">
        <f aca="false">A4131+1</f>
        <v>4130</v>
      </c>
      <c r="B4132" s="4" t="s">
        <v>21462</v>
      </c>
    </row>
    <row r="4133" customFormat="false" ht="15.75" hidden="false" customHeight="false" outlineLevel="0" collapsed="false">
      <c r="A4133" s="4" t="n">
        <f aca="false">A4132+1</f>
        <v>4131</v>
      </c>
      <c r="B4133" s="4" t="s">
        <v>21463</v>
      </c>
    </row>
    <row r="4134" customFormat="false" ht="15.75" hidden="false" customHeight="false" outlineLevel="0" collapsed="false">
      <c r="A4134" s="4" t="n">
        <f aca="false">A4133+1</f>
        <v>4132</v>
      </c>
      <c r="B4134" s="4" t="s">
        <v>21464</v>
      </c>
    </row>
    <row r="4135" customFormat="false" ht="15.75" hidden="false" customHeight="false" outlineLevel="0" collapsed="false">
      <c r="A4135" s="4" t="n">
        <f aca="false">A4134+1</f>
        <v>4133</v>
      </c>
      <c r="B4135" s="4" t="s">
        <v>21465</v>
      </c>
    </row>
    <row r="4136" customFormat="false" ht="15.75" hidden="false" customHeight="false" outlineLevel="0" collapsed="false">
      <c r="A4136" s="4" t="n">
        <f aca="false">A4135+1</f>
        <v>4134</v>
      </c>
      <c r="B4136" s="4" t="s">
        <v>21466</v>
      </c>
    </row>
    <row r="4137" customFormat="false" ht="15.75" hidden="false" customHeight="false" outlineLevel="0" collapsed="false">
      <c r="A4137" s="4" t="n">
        <f aca="false">A4136+1</f>
        <v>4135</v>
      </c>
      <c r="B4137" s="4" t="s">
        <v>21467</v>
      </c>
    </row>
    <row r="4138" customFormat="false" ht="15.75" hidden="false" customHeight="false" outlineLevel="0" collapsed="false">
      <c r="A4138" s="4" t="n">
        <f aca="false">A4137+1</f>
        <v>4136</v>
      </c>
      <c r="B4138" s="4" t="s">
        <v>21468</v>
      </c>
    </row>
    <row r="4139" customFormat="false" ht="15.75" hidden="false" customHeight="false" outlineLevel="0" collapsed="false">
      <c r="A4139" s="4" t="n">
        <f aca="false">A4138+1</f>
        <v>4137</v>
      </c>
      <c r="B4139" s="4" t="s">
        <v>18892</v>
      </c>
    </row>
    <row r="4140" customFormat="false" ht="15.75" hidden="false" customHeight="false" outlineLevel="0" collapsed="false">
      <c r="A4140" s="4" t="n">
        <f aca="false">A4139+1</f>
        <v>4138</v>
      </c>
      <c r="B4140" s="4" t="s">
        <v>21469</v>
      </c>
    </row>
    <row r="4141" customFormat="false" ht="15.75" hidden="false" customHeight="false" outlineLevel="0" collapsed="false">
      <c r="A4141" s="4" t="n">
        <f aca="false">A4140+1</f>
        <v>4139</v>
      </c>
      <c r="B4141" s="4" t="s">
        <v>15149</v>
      </c>
    </row>
    <row r="4142" customFormat="false" ht="15.75" hidden="false" customHeight="false" outlineLevel="0" collapsed="false">
      <c r="A4142" s="4" t="n">
        <f aca="false">A4141+1</f>
        <v>4140</v>
      </c>
      <c r="B4142" s="4" t="s">
        <v>21470</v>
      </c>
    </row>
    <row r="4143" customFormat="false" ht="15.75" hidden="false" customHeight="false" outlineLevel="0" collapsed="false">
      <c r="A4143" s="4" t="n">
        <f aca="false">A4142+1</f>
        <v>4141</v>
      </c>
      <c r="B4143" s="4" t="s">
        <v>18615</v>
      </c>
    </row>
    <row r="4144" customFormat="false" ht="15.75" hidden="false" customHeight="false" outlineLevel="0" collapsed="false">
      <c r="A4144" s="4" t="n">
        <f aca="false">A4143+1</f>
        <v>4142</v>
      </c>
      <c r="B4144" s="4" t="s">
        <v>15163</v>
      </c>
    </row>
    <row r="4145" customFormat="false" ht="15.75" hidden="false" customHeight="false" outlineLevel="0" collapsed="false">
      <c r="A4145" s="4" t="n">
        <f aca="false">A4144+1</f>
        <v>4143</v>
      </c>
      <c r="B4145" s="4" t="s">
        <v>13897</v>
      </c>
    </row>
    <row r="4146" customFormat="false" ht="15.75" hidden="false" customHeight="false" outlineLevel="0" collapsed="false">
      <c r="A4146" s="4" t="n">
        <f aca="false">A4145+1</f>
        <v>4144</v>
      </c>
      <c r="B4146" s="4" t="s">
        <v>14657</v>
      </c>
    </row>
    <row r="4147" customFormat="false" ht="15.75" hidden="false" customHeight="false" outlineLevel="0" collapsed="false">
      <c r="A4147" s="4" t="n">
        <f aca="false">A4146+1</f>
        <v>4145</v>
      </c>
      <c r="B4147" s="4" t="s">
        <v>21471</v>
      </c>
    </row>
    <row r="4148" customFormat="false" ht="15.75" hidden="false" customHeight="false" outlineLevel="0" collapsed="false">
      <c r="A4148" s="4" t="n">
        <f aca="false">A4147+1</f>
        <v>4146</v>
      </c>
      <c r="B4148" s="4" t="s">
        <v>21472</v>
      </c>
    </row>
    <row r="4149" customFormat="false" ht="15.75" hidden="false" customHeight="false" outlineLevel="0" collapsed="false">
      <c r="A4149" s="4" t="n">
        <f aca="false">A4148+1</f>
        <v>4147</v>
      </c>
      <c r="B4149" s="4" t="s">
        <v>21473</v>
      </c>
    </row>
    <row r="4150" customFormat="false" ht="15.75" hidden="false" customHeight="false" outlineLevel="0" collapsed="false">
      <c r="A4150" s="4" t="n">
        <f aca="false">A4149+1</f>
        <v>4148</v>
      </c>
      <c r="B4150" s="4" t="s">
        <v>15769</v>
      </c>
    </row>
    <row r="4151" customFormat="false" ht="15.75" hidden="false" customHeight="false" outlineLevel="0" collapsed="false">
      <c r="A4151" s="4" t="n">
        <f aca="false">A4150+1</f>
        <v>4149</v>
      </c>
      <c r="B4151" s="4" t="s">
        <v>15075</v>
      </c>
    </row>
    <row r="4152" customFormat="false" ht="15.75" hidden="false" customHeight="false" outlineLevel="0" collapsed="false">
      <c r="A4152" s="4" t="n">
        <f aca="false">A4151+1</f>
        <v>4150</v>
      </c>
      <c r="B4152" s="4" t="s">
        <v>21474</v>
      </c>
    </row>
    <row r="4153" customFormat="false" ht="15.75" hidden="false" customHeight="false" outlineLevel="0" collapsed="false">
      <c r="A4153" s="4" t="n">
        <f aca="false">A4152+1</f>
        <v>4151</v>
      </c>
      <c r="B4153" s="4" t="s">
        <v>15195</v>
      </c>
    </row>
    <row r="4154" customFormat="false" ht="15.75" hidden="false" customHeight="false" outlineLevel="0" collapsed="false">
      <c r="A4154" s="4" t="n">
        <f aca="false">A4153+1</f>
        <v>4152</v>
      </c>
      <c r="B4154" s="4" t="s">
        <v>21475</v>
      </c>
    </row>
    <row r="4155" customFormat="false" ht="15.75" hidden="false" customHeight="false" outlineLevel="0" collapsed="false">
      <c r="A4155" s="4" t="n">
        <f aca="false">A4154+1</f>
        <v>4153</v>
      </c>
      <c r="B4155" s="4" t="s">
        <v>14761</v>
      </c>
    </row>
    <row r="4156" customFormat="false" ht="15.75" hidden="false" customHeight="false" outlineLevel="0" collapsed="false">
      <c r="A4156" s="4" t="n">
        <f aca="false">A4155+1</f>
        <v>4154</v>
      </c>
      <c r="B4156" s="4" t="s">
        <v>19011</v>
      </c>
    </row>
    <row r="4157" customFormat="false" ht="15.75" hidden="false" customHeight="false" outlineLevel="0" collapsed="false">
      <c r="A4157" s="4" t="n">
        <f aca="false">A4156+1</f>
        <v>4155</v>
      </c>
      <c r="B4157" s="4" t="s">
        <v>15340</v>
      </c>
    </row>
    <row r="4158" customFormat="false" ht="15.75" hidden="false" customHeight="false" outlineLevel="0" collapsed="false">
      <c r="A4158" s="4" t="n">
        <f aca="false">A4157+1</f>
        <v>4156</v>
      </c>
      <c r="B4158" s="4" t="s">
        <v>18472</v>
      </c>
    </row>
    <row r="4159" customFormat="false" ht="15.75" hidden="false" customHeight="false" outlineLevel="0" collapsed="false">
      <c r="A4159" s="4" t="n">
        <f aca="false">A4158+1</f>
        <v>4157</v>
      </c>
      <c r="B4159" s="4" t="s">
        <v>18476</v>
      </c>
    </row>
    <row r="4160" customFormat="false" ht="15.75" hidden="false" customHeight="false" outlineLevel="0" collapsed="false">
      <c r="A4160" s="4" t="n">
        <f aca="false">A4159+1</f>
        <v>4158</v>
      </c>
      <c r="B4160" s="4" t="s">
        <v>21476</v>
      </c>
    </row>
    <row r="4161" customFormat="false" ht="15.75" hidden="false" customHeight="false" outlineLevel="0" collapsed="false">
      <c r="A4161" s="4" t="n">
        <f aca="false">A4160+1</f>
        <v>4159</v>
      </c>
      <c r="B4161" s="4" t="s">
        <v>15297</v>
      </c>
    </row>
    <row r="4162" customFormat="false" ht="15.75" hidden="false" customHeight="false" outlineLevel="0" collapsed="false">
      <c r="A4162" s="4" t="n">
        <f aca="false">A4161+1</f>
        <v>4160</v>
      </c>
      <c r="B4162" s="4" t="s">
        <v>21477</v>
      </c>
    </row>
    <row r="4163" customFormat="false" ht="15.75" hidden="false" customHeight="false" outlineLevel="0" collapsed="false">
      <c r="A4163" s="4" t="n">
        <f aca="false">A4162+1</f>
        <v>4161</v>
      </c>
      <c r="B4163" s="4" t="s">
        <v>15078</v>
      </c>
    </row>
    <row r="4164" customFormat="false" ht="15.75" hidden="false" customHeight="false" outlineLevel="0" collapsed="false">
      <c r="A4164" s="4" t="n">
        <f aca="false">A4163+1</f>
        <v>4162</v>
      </c>
      <c r="B4164" s="4" t="s">
        <v>13476</v>
      </c>
    </row>
    <row r="4165" customFormat="false" ht="15.75" hidden="false" customHeight="false" outlineLevel="0" collapsed="false">
      <c r="A4165" s="4" t="n">
        <f aca="false">A4164+1</f>
        <v>4163</v>
      </c>
      <c r="B4165" s="4" t="s">
        <v>16433</v>
      </c>
    </row>
    <row r="4166" customFormat="false" ht="15.75" hidden="false" customHeight="false" outlineLevel="0" collapsed="false">
      <c r="A4166" s="4" t="n">
        <f aca="false">A4165+1</f>
        <v>4164</v>
      </c>
      <c r="B4166" s="4" t="s">
        <v>14642</v>
      </c>
    </row>
    <row r="4167" customFormat="false" ht="15.75" hidden="false" customHeight="false" outlineLevel="0" collapsed="false">
      <c r="A4167" s="4" t="n">
        <f aca="false">A4166+1</f>
        <v>4165</v>
      </c>
      <c r="B4167" s="4" t="s">
        <v>19234</v>
      </c>
    </row>
    <row r="4168" customFormat="false" ht="15.75" hidden="false" customHeight="false" outlineLevel="0" collapsed="false">
      <c r="A4168" s="4" t="n">
        <f aca="false">A4167+1</f>
        <v>4166</v>
      </c>
      <c r="B4168" s="4" t="s">
        <v>21478</v>
      </c>
    </row>
    <row r="4169" customFormat="false" ht="15.75" hidden="false" customHeight="false" outlineLevel="0" collapsed="false">
      <c r="A4169" s="4" t="n">
        <f aca="false">A4168+1</f>
        <v>4167</v>
      </c>
      <c r="B4169" s="4" t="s">
        <v>21479</v>
      </c>
    </row>
    <row r="4170" customFormat="false" ht="15.75" hidden="false" customHeight="false" outlineLevel="0" collapsed="false">
      <c r="A4170" s="4" t="n">
        <f aca="false">A4169+1</f>
        <v>4168</v>
      </c>
      <c r="B4170" s="4" t="s">
        <v>13648</v>
      </c>
    </row>
    <row r="4171" customFormat="false" ht="15.75" hidden="false" customHeight="false" outlineLevel="0" collapsed="false">
      <c r="A4171" s="4" t="n">
        <f aca="false">A4170+1</f>
        <v>4169</v>
      </c>
      <c r="B4171" s="4" t="s">
        <v>21480</v>
      </c>
    </row>
    <row r="4172" customFormat="false" ht="15.75" hidden="false" customHeight="false" outlineLevel="0" collapsed="false">
      <c r="A4172" s="4" t="n">
        <f aca="false">A4171+1</f>
        <v>4170</v>
      </c>
      <c r="B4172" s="4" t="s">
        <v>21481</v>
      </c>
    </row>
    <row r="4173" customFormat="false" ht="15.75" hidden="false" customHeight="false" outlineLevel="0" collapsed="false">
      <c r="A4173" s="4" t="n">
        <f aca="false">A4172+1</f>
        <v>4171</v>
      </c>
      <c r="B4173" s="4" t="s">
        <v>21482</v>
      </c>
    </row>
    <row r="4174" customFormat="false" ht="15.75" hidden="false" customHeight="false" outlineLevel="0" collapsed="false">
      <c r="A4174" s="4" t="n">
        <f aca="false">A4173+1</f>
        <v>4172</v>
      </c>
      <c r="B4174" s="4" t="s">
        <v>21483</v>
      </c>
    </row>
    <row r="4175" customFormat="false" ht="15.75" hidden="false" customHeight="false" outlineLevel="0" collapsed="false">
      <c r="A4175" s="4" t="n">
        <f aca="false">A4174+1</f>
        <v>4173</v>
      </c>
      <c r="B4175" s="4" t="s">
        <v>21484</v>
      </c>
    </row>
    <row r="4176" customFormat="false" ht="15.75" hidden="false" customHeight="false" outlineLevel="0" collapsed="false">
      <c r="A4176" s="4" t="n">
        <f aca="false">A4175+1</f>
        <v>4174</v>
      </c>
      <c r="B4176" s="4" t="s">
        <v>21485</v>
      </c>
    </row>
    <row r="4177" customFormat="false" ht="15.75" hidden="false" customHeight="false" outlineLevel="0" collapsed="false">
      <c r="A4177" s="4" t="n">
        <f aca="false">A4176+1</f>
        <v>4175</v>
      </c>
      <c r="B4177" s="4" t="s">
        <v>17911</v>
      </c>
    </row>
    <row r="4178" customFormat="false" ht="15.75" hidden="false" customHeight="false" outlineLevel="0" collapsed="false">
      <c r="A4178" s="4" t="n">
        <f aca="false">A4177+1</f>
        <v>4176</v>
      </c>
      <c r="B4178" s="4" t="s">
        <v>18899</v>
      </c>
    </row>
    <row r="4179" customFormat="false" ht="15.75" hidden="false" customHeight="false" outlineLevel="0" collapsed="false">
      <c r="A4179" s="4" t="n">
        <f aca="false">A4178+1</f>
        <v>4177</v>
      </c>
      <c r="B4179" s="4" t="s">
        <v>21486</v>
      </c>
    </row>
    <row r="4180" customFormat="false" ht="15.75" hidden="false" customHeight="false" outlineLevel="0" collapsed="false">
      <c r="A4180" s="4" t="n">
        <f aca="false">A4179+1</f>
        <v>4178</v>
      </c>
      <c r="B4180" s="4" t="s">
        <v>14359</v>
      </c>
    </row>
    <row r="4181" customFormat="false" ht="15.75" hidden="false" customHeight="false" outlineLevel="0" collapsed="false">
      <c r="A4181" s="4" t="n">
        <f aca="false">A4180+1</f>
        <v>4179</v>
      </c>
      <c r="B4181" s="4" t="s">
        <v>21487</v>
      </c>
    </row>
    <row r="4182" customFormat="false" ht="15.75" hidden="false" customHeight="false" outlineLevel="0" collapsed="false">
      <c r="A4182" s="4" t="n">
        <f aca="false">A4181+1</f>
        <v>4180</v>
      </c>
      <c r="B4182" s="4" t="s">
        <v>19163</v>
      </c>
    </row>
    <row r="4183" customFormat="false" ht="15.75" hidden="false" customHeight="false" outlineLevel="0" collapsed="false">
      <c r="A4183" s="4" t="n">
        <f aca="false">A4182+1</f>
        <v>4181</v>
      </c>
      <c r="B4183" s="4" t="s">
        <v>18483</v>
      </c>
    </row>
    <row r="4184" customFormat="false" ht="15.75" hidden="false" customHeight="false" outlineLevel="0" collapsed="false">
      <c r="A4184" s="4" t="n">
        <f aca="false">A4183+1</f>
        <v>4182</v>
      </c>
      <c r="B4184" s="4" t="s">
        <v>16528</v>
      </c>
    </row>
    <row r="4185" customFormat="false" ht="15.75" hidden="false" customHeight="false" outlineLevel="0" collapsed="false">
      <c r="A4185" s="4" t="n">
        <f aca="false">A4184+1</f>
        <v>4183</v>
      </c>
      <c r="B4185" s="4" t="s">
        <v>21488</v>
      </c>
    </row>
    <row r="4186" customFormat="false" ht="15.75" hidden="false" customHeight="false" outlineLevel="0" collapsed="false">
      <c r="A4186" s="4" t="n">
        <f aca="false">A4185+1</f>
        <v>4184</v>
      </c>
      <c r="B4186" s="4" t="s">
        <v>21489</v>
      </c>
    </row>
    <row r="4187" customFormat="false" ht="15.75" hidden="false" customHeight="false" outlineLevel="0" collapsed="false">
      <c r="A4187" s="4" t="n">
        <f aca="false">A4186+1</f>
        <v>4185</v>
      </c>
      <c r="B4187" s="4" t="s">
        <v>18566</v>
      </c>
    </row>
    <row r="4188" customFormat="false" ht="15.75" hidden="false" customHeight="false" outlineLevel="0" collapsed="false">
      <c r="A4188" s="4" t="n">
        <f aca="false">A4187+1</f>
        <v>4186</v>
      </c>
      <c r="B4188" s="4" t="s">
        <v>18542</v>
      </c>
    </row>
    <row r="4189" customFormat="false" ht="15.75" hidden="false" customHeight="false" outlineLevel="0" collapsed="false">
      <c r="A4189" s="4" t="n">
        <f aca="false">A4188+1</f>
        <v>4187</v>
      </c>
      <c r="B4189" s="4" t="s">
        <v>21490</v>
      </c>
    </row>
    <row r="4190" customFormat="false" ht="15.75" hidden="false" customHeight="false" outlineLevel="0" collapsed="false">
      <c r="A4190" s="4" t="n">
        <f aca="false">A4189+1</f>
        <v>4188</v>
      </c>
      <c r="B4190" s="4" t="s">
        <v>19398</v>
      </c>
    </row>
    <row r="4191" customFormat="false" ht="15.75" hidden="false" customHeight="false" outlineLevel="0" collapsed="false">
      <c r="A4191" s="4" t="n">
        <f aca="false">A4190+1</f>
        <v>4189</v>
      </c>
      <c r="B4191" s="4" t="s">
        <v>14668</v>
      </c>
    </row>
    <row r="4192" customFormat="false" ht="15.75" hidden="false" customHeight="false" outlineLevel="0" collapsed="false">
      <c r="A4192" s="4" t="n">
        <f aca="false">A4191+1</f>
        <v>4190</v>
      </c>
      <c r="B4192" s="4" t="s">
        <v>14570</v>
      </c>
    </row>
    <row r="4193" customFormat="false" ht="15.75" hidden="false" customHeight="false" outlineLevel="0" collapsed="false">
      <c r="A4193" s="4" t="n">
        <f aca="false">A4192+1</f>
        <v>4191</v>
      </c>
      <c r="B4193" s="4" t="s">
        <v>17376</v>
      </c>
    </row>
    <row r="4194" customFormat="false" ht="15.75" hidden="false" customHeight="false" outlineLevel="0" collapsed="false">
      <c r="A4194" s="4" t="n">
        <f aca="false">A4193+1</f>
        <v>4192</v>
      </c>
      <c r="B4194" s="4" t="s">
        <v>18909</v>
      </c>
    </row>
    <row r="4195" customFormat="false" ht="15.75" hidden="false" customHeight="false" outlineLevel="0" collapsed="false">
      <c r="A4195" s="4" t="n">
        <f aca="false">A4194+1</f>
        <v>4193</v>
      </c>
      <c r="B4195" s="4" t="s">
        <v>16608</v>
      </c>
    </row>
    <row r="4196" customFormat="false" ht="15.75" hidden="false" customHeight="false" outlineLevel="0" collapsed="false">
      <c r="A4196" s="4" t="n">
        <f aca="false">A4195+1</f>
        <v>4194</v>
      </c>
      <c r="B4196" s="4" t="s">
        <v>21491</v>
      </c>
    </row>
    <row r="4197" customFormat="false" ht="15.75" hidden="false" customHeight="false" outlineLevel="0" collapsed="false">
      <c r="A4197" s="4" t="n">
        <f aca="false">A4196+1</f>
        <v>4195</v>
      </c>
      <c r="B4197" s="4" t="s">
        <v>21492</v>
      </c>
    </row>
    <row r="4198" customFormat="false" ht="15.75" hidden="false" customHeight="false" outlineLevel="0" collapsed="false">
      <c r="A4198" s="4" t="n">
        <f aca="false">A4197+1</f>
        <v>4196</v>
      </c>
      <c r="B4198" s="4" t="s">
        <v>21493</v>
      </c>
    </row>
    <row r="4199" customFormat="false" ht="15.75" hidden="false" customHeight="false" outlineLevel="0" collapsed="false">
      <c r="A4199" s="4" t="n">
        <f aca="false">A4198+1</f>
        <v>4197</v>
      </c>
      <c r="B4199" s="4" t="s">
        <v>21494</v>
      </c>
    </row>
    <row r="4200" customFormat="false" ht="15.75" hidden="false" customHeight="false" outlineLevel="0" collapsed="false">
      <c r="A4200" s="4" t="n">
        <f aca="false">A4199+1</f>
        <v>4198</v>
      </c>
      <c r="B4200" s="4" t="s">
        <v>21495</v>
      </c>
    </row>
    <row r="4201" customFormat="false" ht="15.75" hidden="false" customHeight="false" outlineLevel="0" collapsed="false">
      <c r="A4201" s="4" t="n">
        <f aca="false">A4200+1</f>
        <v>4199</v>
      </c>
      <c r="B4201" s="4" t="s">
        <v>21496</v>
      </c>
    </row>
    <row r="4202" customFormat="false" ht="15.75" hidden="false" customHeight="false" outlineLevel="0" collapsed="false">
      <c r="A4202" s="4" t="n">
        <f aca="false">A4201+1</f>
        <v>4200</v>
      </c>
      <c r="B4202" s="4" t="s">
        <v>21497</v>
      </c>
    </row>
    <row r="4203" customFormat="false" ht="15.75" hidden="false" customHeight="false" outlineLevel="0" collapsed="false">
      <c r="A4203" s="4" t="n">
        <f aca="false">A4202+1</f>
        <v>4201</v>
      </c>
      <c r="B4203" s="4" t="s">
        <v>21498</v>
      </c>
    </row>
    <row r="4204" customFormat="false" ht="15.75" hidden="false" customHeight="false" outlineLevel="0" collapsed="false">
      <c r="A4204" s="4" t="n">
        <f aca="false">A4203+1</f>
        <v>4202</v>
      </c>
      <c r="B4204" s="4" t="s">
        <v>21499</v>
      </c>
    </row>
    <row r="4205" customFormat="false" ht="15.75" hidden="false" customHeight="false" outlineLevel="0" collapsed="false">
      <c r="A4205" s="4" t="n">
        <f aca="false">A4204+1</f>
        <v>4203</v>
      </c>
      <c r="B4205" s="4" t="s">
        <v>21500</v>
      </c>
    </row>
    <row r="4206" customFormat="false" ht="15.75" hidden="false" customHeight="false" outlineLevel="0" collapsed="false">
      <c r="A4206" s="4" t="n">
        <f aca="false">A4205+1</f>
        <v>4204</v>
      </c>
      <c r="B4206" s="4" t="s">
        <v>21501</v>
      </c>
    </row>
    <row r="4207" customFormat="false" ht="15.75" hidden="false" customHeight="false" outlineLevel="0" collapsed="false">
      <c r="A4207" s="4" t="n">
        <f aca="false">A4206+1</f>
        <v>4205</v>
      </c>
      <c r="B4207" s="4" t="s">
        <v>21502</v>
      </c>
    </row>
    <row r="4208" customFormat="false" ht="15.75" hidden="false" customHeight="false" outlineLevel="0" collapsed="false">
      <c r="A4208" s="4" t="n">
        <f aca="false">A4207+1</f>
        <v>4206</v>
      </c>
      <c r="B4208" s="4" t="s">
        <v>21503</v>
      </c>
    </row>
    <row r="4209" customFormat="false" ht="15.75" hidden="false" customHeight="false" outlineLevel="0" collapsed="false">
      <c r="A4209" s="4" t="n">
        <f aca="false">A4208+1</f>
        <v>4207</v>
      </c>
      <c r="B4209" s="4" t="s">
        <v>21504</v>
      </c>
    </row>
    <row r="4210" customFormat="false" ht="15.75" hidden="false" customHeight="false" outlineLevel="0" collapsed="false">
      <c r="A4210" s="4" t="n">
        <f aca="false">A4209+1</f>
        <v>4208</v>
      </c>
      <c r="B4210" s="4" t="s">
        <v>18560</v>
      </c>
    </row>
    <row r="4211" customFormat="false" ht="15.75" hidden="false" customHeight="false" outlineLevel="0" collapsed="false">
      <c r="A4211" s="4" t="n">
        <f aca="false">A4210+1</f>
        <v>4209</v>
      </c>
      <c r="B4211" s="4" t="s">
        <v>15891</v>
      </c>
    </row>
    <row r="4212" customFormat="false" ht="15.75" hidden="false" customHeight="false" outlineLevel="0" collapsed="false">
      <c r="A4212" s="4" t="n">
        <f aca="false">A4211+1</f>
        <v>4210</v>
      </c>
      <c r="B4212" s="4" t="s">
        <v>21505</v>
      </c>
    </row>
    <row r="4213" customFormat="false" ht="15.75" hidden="false" customHeight="false" outlineLevel="0" collapsed="false">
      <c r="A4213" s="4" t="n">
        <f aca="false">A4212+1</f>
        <v>4211</v>
      </c>
      <c r="B4213" s="4" t="s">
        <v>21506</v>
      </c>
    </row>
    <row r="4214" customFormat="false" ht="15.75" hidden="false" customHeight="false" outlineLevel="0" collapsed="false">
      <c r="A4214" s="4" t="n">
        <f aca="false">A4213+1</f>
        <v>4212</v>
      </c>
      <c r="B4214" s="4" t="s">
        <v>21507</v>
      </c>
    </row>
    <row r="4215" customFormat="false" ht="15.75" hidden="false" customHeight="false" outlineLevel="0" collapsed="false">
      <c r="A4215" s="4" t="n">
        <f aca="false">A4214+1</f>
        <v>4213</v>
      </c>
      <c r="B4215" s="4" t="s">
        <v>19276</v>
      </c>
    </row>
    <row r="4216" customFormat="false" ht="15.75" hidden="false" customHeight="false" outlineLevel="0" collapsed="false">
      <c r="A4216" s="4" t="n">
        <f aca="false">A4215+1</f>
        <v>4214</v>
      </c>
      <c r="B4216" s="4" t="s">
        <v>21508</v>
      </c>
    </row>
    <row r="4217" customFormat="false" ht="15.75" hidden="false" customHeight="false" outlineLevel="0" collapsed="false">
      <c r="A4217" s="4" t="n">
        <f aca="false">A4216+1</f>
        <v>4215</v>
      </c>
      <c r="B4217" s="4" t="s">
        <v>21509</v>
      </c>
    </row>
    <row r="4218" customFormat="false" ht="15.75" hidden="false" customHeight="false" outlineLevel="0" collapsed="false">
      <c r="A4218" s="4" t="n">
        <f aca="false">A4217+1</f>
        <v>4216</v>
      </c>
      <c r="B4218" s="4" t="s">
        <v>21510</v>
      </c>
    </row>
    <row r="4219" customFormat="false" ht="15.75" hidden="false" customHeight="false" outlineLevel="0" collapsed="false">
      <c r="A4219" s="4" t="n">
        <f aca="false">A4218+1</f>
        <v>4217</v>
      </c>
      <c r="B4219" s="4" t="s">
        <v>21511</v>
      </c>
    </row>
    <row r="4220" customFormat="false" ht="15.75" hidden="false" customHeight="false" outlineLevel="0" collapsed="false">
      <c r="A4220" s="4" t="n">
        <f aca="false">A4219+1</f>
        <v>4218</v>
      </c>
      <c r="B4220" s="4" t="s">
        <v>21512</v>
      </c>
    </row>
    <row r="4221" customFormat="false" ht="15.75" hidden="false" customHeight="false" outlineLevel="0" collapsed="false">
      <c r="A4221" s="4" t="n">
        <f aca="false">A4220+1</f>
        <v>4219</v>
      </c>
      <c r="B4221" s="4" t="s">
        <v>21513</v>
      </c>
    </row>
    <row r="4222" customFormat="false" ht="15.75" hidden="false" customHeight="false" outlineLevel="0" collapsed="false">
      <c r="A4222" s="4" t="n">
        <f aca="false">A4221+1</f>
        <v>4220</v>
      </c>
      <c r="B4222" s="4" t="s">
        <v>21514</v>
      </c>
    </row>
    <row r="4223" customFormat="false" ht="15.75" hidden="false" customHeight="false" outlineLevel="0" collapsed="false">
      <c r="A4223" s="4" t="n">
        <f aca="false">A4222+1</f>
        <v>4221</v>
      </c>
      <c r="B4223" s="4" t="s">
        <v>21515</v>
      </c>
    </row>
    <row r="4224" customFormat="false" ht="15.75" hidden="false" customHeight="false" outlineLevel="0" collapsed="false">
      <c r="A4224" s="4" t="n">
        <f aca="false">A4223+1</f>
        <v>4222</v>
      </c>
      <c r="B4224" s="4" t="s">
        <v>21516</v>
      </c>
    </row>
    <row r="4225" customFormat="false" ht="15.75" hidden="false" customHeight="false" outlineLevel="0" collapsed="false">
      <c r="A4225" s="4" t="n">
        <f aca="false">A4224+1</f>
        <v>4223</v>
      </c>
      <c r="B4225" s="4" t="s">
        <v>21517</v>
      </c>
    </row>
    <row r="4226" customFormat="false" ht="15.75" hidden="false" customHeight="false" outlineLevel="0" collapsed="false">
      <c r="A4226" s="4" t="n">
        <f aca="false">A4225+1</f>
        <v>4224</v>
      </c>
      <c r="B4226" s="4" t="s">
        <v>21518</v>
      </c>
    </row>
    <row r="4227" customFormat="false" ht="15.75" hidden="false" customHeight="false" outlineLevel="0" collapsed="false">
      <c r="A4227" s="4" t="n">
        <f aca="false">A4226+1</f>
        <v>4225</v>
      </c>
      <c r="B4227" s="4" t="s">
        <v>15235</v>
      </c>
    </row>
    <row r="4228" customFormat="false" ht="15.75" hidden="false" customHeight="false" outlineLevel="0" collapsed="false">
      <c r="A4228" s="4" t="n">
        <f aca="false">A4227+1</f>
        <v>4226</v>
      </c>
      <c r="B4228" s="4" t="s">
        <v>21519</v>
      </c>
    </row>
    <row r="4229" customFormat="false" ht="15.75" hidden="false" customHeight="false" outlineLevel="0" collapsed="false">
      <c r="A4229" s="4" t="n">
        <f aca="false">A4228+1</f>
        <v>4227</v>
      </c>
      <c r="B4229" s="4" t="s">
        <v>16715</v>
      </c>
    </row>
    <row r="4230" customFormat="false" ht="15.75" hidden="false" customHeight="false" outlineLevel="0" collapsed="false">
      <c r="A4230" s="4" t="n">
        <f aca="false">A4229+1</f>
        <v>4228</v>
      </c>
      <c r="B4230" s="4" t="s">
        <v>18403</v>
      </c>
    </row>
    <row r="4231" customFormat="false" ht="15.75" hidden="false" customHeight="false" outlineLevel="0" collapsed="false">
      <c r="A4231" s="4" t="n">
        <f aca="false">A4230+1</f>
        <v>4229</v>
      </c>
      <c r="B4231" s="4" t="s">
        <v>21520</v>
      </c>
    </row>
    <row r="4232" customFormat="false" ht="15.75" hidden="false" customHeight="false" outlineLevel="0" collapsed="false">
      <c r="A4232" s="4" t="n">
        <f aca="false">A4231+1</f>
        <v>4230</v>
      </c>
      <c r="B4232" s="4" t="s">
        <v>13446</v>
      </c>
    </row>
    <row r="4233" customFormat="false" ht="15.75" hidden="false" customHeight="false" outlineLevel="0" collapsed="false">
      <c r="A4233" s="4" t="n">
        <f aca="false">A4232+1</f>
        <v>4231</v>
      </c>
      <c r="B4233" s="4" t="s">
        <v>21521</v>
      </c>
    </row>
    <row r="4234" customFormat="false" ht="15.75" hidden="false" customHeight="false" outlineLevel="0" collapsed="false">
      <c r="A4234" s="4" t="n">
        <f aca="false">A4233+1</f>
        <v>4232</v>
      </c>
      <c r="B4234" s="4" t="s">
        <v>14512</v>
      </c>
    </row>
    <row r="4235" customFormat="false" ht="15.75" hidden="false" customHeight="false" outlineLevel="0" collapsed="false">
      <c r="A4235" s="4" t="n">
        <f aca="false">A4234+1</f>
        <v>4233</v>
      </c>
      <c r="B4235" s="4" t="s">
        <v>18281</v>
      </c>
    </row>
    <row r="4236" customFormat="false" ht="15.75" hidden="false" customHeight="false" outlineLevel="0" collapsed="false">
      <c r="A4236" s="4" t="n">
        <f aca="false">A4235+1</f>
        <v>4234</v>
      </c>
      <c r="B4236" s="4" t="s">
        <v>16750</v>
      </c>
    </row>
    <row r="4237" customFormat="false" ht="15.75" hidden="false" customHeight="false" outlineLevel="0" collapsed="false">
      <c r="A4237" s="4" t="n">
        <f aca="false">A4236+1</f>
        <v>4235</v>
      </c>
      <c r="B4237" s="4" t="s">
        <v>17696</v>
      </c>
    </row>
    <row r="4238" customFormat="false" ht="15.75" hidden="false" customHeight="false" outlineLevel="0" collapsed="false">
      <c r="A4238" s="4" t="n">
        <f aca="false">A4237+1</f>
        <v>4236</v>
      </c>
      <c r="B4238" s="4" t="s">
        <v>15233</v>
      </c>
    </row>
    <row r="4239" customFormat="false" ht="15.75" hidden="false" customHeight="false" outlineLevel="0" collapsed="false">
      <c r="A4239" s="4" t="n">
        <f aca="false">A4238+1</f>
        <v>4237</v>
      </c>
      <c r="B4239" s="4" t="s">
        <v>14348</v>
      </c>
    </row>
    <row r="4240" customFormat="false" ht="15.75" hidden="false" customHeight="false" outlineLevel="0" collapsed="false">
      <c r="A4240" s="4" t="n">
        <f aca="false">A4239+1</f>
        <v>4238</v>
      </c>
      <c r="B4240" s="4" t="s">
        <v>19373</v>
      </c>
    </row>
    <row r="4241" customFormat="false" ht="15.75" hidden="false" customHeight="false" outlineLevel="0" collapsed="false">
      <c r="A4241" s="4" t="n">
        <f aca="false">A4240+1</f>
        <v>4239</v>
      </c>
      <c r="B4241" s="4" t="s">
        <v>16801</v>
      </c>
    </row>
    <row r="4242" customFormat="false" ht="15.75" hidden="false" customHeight="false" outlineLevel="0" collapsed="false">
      <c r="A4242" s="4" t="n">
        <f aca="false">A4241+1</f>
        <v>4240</v>
      </c>
      <c r="B4242" s="4" t="s">
        <v>18532</v>
      </c>
    </row>
    <row r="4243" customFormat="false" ht="15.75" hidden="false" customHeight="false" outlineLevel="0" collapsed="false">
      <c r="A4243" s="4" t="n">
        <f aca="false">A4242+1</f>
        <v>4241</v>
      </c>
      <c r="B4243" s="4" t="s">
        <v>18327</v>
      </c>
    </row>
    <row r="4244" customFormat="false" ht="15.75" hidden="false" customHeight="false" outlineLevel="0" collapsed="false">
      <c r="A4244" s="4" t="n">
        <f aca="false">A4243+1</f>
        <v>4242</v>
      </c>
      <c r="B4244" s="4" t="s">
        <v>21522</v>
      </c>
    </row>
    <row r="4245" customFormat="false" ht="15.75" hidden="false" customHeight="false" outlineLevel="0" collapsed="false">
      <c r="A4245" s="4" t="n">
        <f aca="false">A4244+1</f>
        <v>4243</v>
      </c>
      <c r="B4245" s="4" t="s">
        <v>21523</v>
      </c>
    </row>
    <row r="4246" customFormat="false" ht="15.75" hidden="false" customHeight="false" outlineLevel="0" collapsed="false">
      <c r="A4246" s="4" t="n">
        <f aca="false">A4245+1</f>
        <v>4244</v>
      </c>
      <c r="B4246" s="4" t="s">
        <v>18413</v>
      </c>
    </row>
    <row r="4247" customFormat="false" ht="15.75" hidden="false" customHeight="false" outlineLevel="0" collapsed="false">
      <c r="A4247" s="4" t="n">
        <f aca="false">A4246+1</f>
        <v>4245</v>
      </c>
      <c r="B4247" s="4" t="s">
        <v>14277</v>
      </c>
    </row>
    <row r="4248" customFormat="false" ht="15.75" hidden="false" customHeight="false" outlineLevel="0" collapsed="false">
      <c r="A4248" s="4" t="n">
        <f aca="false">A4247+1</f>
        <v>4246</v>
      </c>
      <c r="B4248" s="4" t="s">
        <v>21524</v>
      </c>
    </row>
    <row r="4249" customFormat="false" ht="15.75" hidden="false" customHeight="false" outlineLevel="0" collapsed="false">
      <c r="A4249" s="4" t="n">
        <f aca="false">A4248+1</f>
        <v>4247</v>
      </c>
      <c r="B4249" s="4" t="s">
        <v>21525</v>
      </c>
    </row>
    <row r="4250" customFormat="false" ht="15.75" hidden="false" customHeight="false" outlineLevel="0" collapsed="false">
      <c r="A4250" s="4" t="n">
        <f aca="false">A4249+1</f>
        <v>4248</v>
      </c>
      <c r="B4250" s="4" t="s">
        <v>14217</v>
      </c>
    </row>
    <row r="4251" customFormat="false" ht="15.75" hidden="false" customHeight="false" outlineLevel="0" collapsed="false">
      <c r="A4251" s="4" t="n">
        <f aca="false">A4250+1</f>
        <v>4249</v>
      </c>
      <c r="B4251" s="4" t="s">
        <v>19321</v>
      </c>
    </row>
    <row r="4252" customFormat="false" ht="15.75" hidden="false" customHeight="false" outlineLevel="0" collapsed="false">
      <c r="A4252" s="4" t="n">
        <f aca="false">A4251+1</f>
        <v>4250</v>
      </c>
      <c r="B4252" s="4" t="s">
        <v>19013</v>
      </c>
    </row>
    <row r="4253" customFormat="false" ht="15.75" hidden="false" customHeight="false" outlineLevel="0" collapsed="false">
      <c r="A4253" s="4" t="n">
        <f aca="false">A4252+1</f>
        <v>4251</v>
      </c>
      <c r="B4253" s="4" t="s">
        <v>21526</v>
      </c>
    </row>
    <row r="4254" customFormat="false" ht="15.75" hidden="false" customHeight="false" outlineLevel="0" collapsed="false">
      <c r="A4254" s="4" t="n">
        <f aca="false">A4253+1</f>
        <v>4252</v>
      </c>
      <c r="B4254" s="4" t="s">
        <v>19170</v>
      </c>
    </row>
    <row r="4255" customFormat="false" ht="15.75" hidden="false" customHeight="false" outlineLevel="0" collapsed="false">
      <c r="A4255" s="4" t="n">
        <f aca="false">A4254+1</f>
        <v>4253</v>
      </c>
      <c r="B4255" s="4" t="s">
        <v>17416</v>
      </c>
    </row>
    <row r="4256" customFormat="false" ht="15.75" hidden="false" customHeight="false" outlineLevel="0" collapsed="false">
      <c r="A4256" s="4" t="n">
        <f aca="false">A4255+1</f>
        <v>4254</v>
      </c>
      <c r="B4256" s="4" t="s">
        <v>17815</v>
      </c>
    </row>
    <row r="4257" customFormat="false" ht="15.75" hidden="false" customHeight="false" outlineLevel="0" collapsed="false">
      <c r="A4257" s="4" t="n">
        <f aca="false">A4256+1</f>
        <v>4255</v>
      </c>
      <c r="B4257" s="4" t="s">
        <v>21527</v>
      </c>
    </row>
    <row r="4258" customFormat="false" ht="15.75" hidden="false" customHeight="false" outlineLevel="0" collapsed="false">
      <c r="A4258" s="4" t="n">
        <f aca="false">A4257+1</f>
        <v>4256</v>
      </c>
      <c r="B4258" s="4" t="s">
        <v>19342</v>
      </c>
    </row>
    <row r="4259" customFormat="false" ht="15.75" hidden="false" customHeight="false" outlineLevel="0" collapsed="false">
      <c r="A4259" s="4" t="n">
        <f aca="false">A4258+1</f>
        <v>4257</v>
      </c>
      <c r="B4259" s="4" t="s">
        <v>14229</v>
      </c>
    </row>
    <row r="4260" customFormat="false" ht="15.75" hidden="false" customHeight="false" outlineLevel="0" collapsed="false">
      <c r="A4260" s="4" t="n">
        <f aca="false">A4259+1</f>
        <v>4258</v>
      </c>
      <c r="B4260" s="4" t="s">
        <v>21528</v>
      </c>
    </row>
    <row r="4261" customFormat="false" ht="15.75" hidden="false" customHeight="false" outlineLevel="0" collapsed="false">
      <c r="A4261" s="4" t="n">
        <f aca="false">A4260+1</f>
        <v>4259</v>
      </c>
      <c r="B4261" s="4" t="s">
        <v>19220</v>
      </c>
    </row>
    <row r="4262" customFormat="false" ht="15.75" hidden="false" customHeight="false" outlineLevel="0" collapsed="false">
      <c r="A4262" s="4" t="n">
        <f aca="false">A4261+1</f>
        <v>4260</v>
      </c>
      <c r="B4262" s="4" t="s">
        <v>17988</v>
      </c>
    </row>
    <row r="4263" customFormat="false" ht="15.75" hidden="false" customHeight="false" outlineLevel="0" collapsed="false">
      <c r="A4263" s="4" t="n">
        <f aca="false">A4262+1</f>
        <v>4261</v>
      </c>
      <c r="B4263" s="4" t="s">
        <v>14998</v>
      </c>
    </row>
    <row r="4264" customFormat="false" ht="15.75" hidden="false" customHeight="false" outlineLevel="0" collapsed="false">
      <c r="A4264" s="4" t="n">
        <f aca="false">A4263+1</f>
        <v>4262</v>
      </c>
      <c r="B4264" s="4" t="s">
        <v>21529</v>
      </c>
    </row>
    <row r="4265" customFormat="false" ht="15.75" hidden="false" customHeight="false" outlineLevel="0" collapsed="false">
      <c r="A4265" s="4" t="n">
        <f aca="false">A4264+1</f>
        <v>4263</v>
      </c>
      <c r="B4265" s="4" t="s">
        <v>16444</v>
      </c>
    </row>
    <row r="4266" customFormat="false" ht="15.75" hidden="false" customHeight="false" outlineLevel="0" collapsed="false">
      <c r="A4266" s="4" t="n">
        <f aca="false">A4265+1</f>
        <v>4264</v>
      </c>
      <c r="B4266" s="4" t="s">
        <v>19422</v>
      </c>
    </row>
    <row r="4267" customFormat="false" ht="15.75" hidden="false" customHeight="false" outlineLevel="0" collapsed="false">
      <c r="A4267" s="4" t="n">
        <f aca="false">A4266+1</f>
        <v>4265</v>
      </c>
      <c r="B4267" s="4" t="s">
        <v>18964</v>
      </c>
    </row>
    <row r="4268" customFormat="false" ht="15.75" hidden="false" customHeight="false" outlineLevel="0" collapsed="false">
      <c r="A4268" s="4" t="n">
        <f aca="false">A4267+1</f>
        <v>4266</v>
      </c>
      <c r="B4268" s="4" t="s">
        <v>21530</v>
      </c>
    </row>
    <row r="4269" customFormat="false" ht="15.75" hidden="false" customHeight="false" outlineLevel="0" collapsed="false">
      <c r="A4269" s="4" t="n">
        <f aca="false">A4268+1</f>
        <v>4267</v>
      </c>
      <c r="B4269" s="4" t="s">
        <v>15699</v>
      </c>
    </row>
    <row r="4270" customFormat="false" ht="15.75" hidden="false" customHeight="false" outlineLevel="0" collapsed="false">
      <c r="A4270" s="4" t="n">
        <f aca="false">A4269+1</f>
        <v>4268</v>
      </c>
      <c r="B4270" s="4" t="s">
        <v>18839</v>
      </c>
    </row>
    <row r="4271" customFormat="false" ht="15.75" hidden="false" customHeight="false" outlineLevel="0" collapsed="false">
      <c r="A4271" s="4" t="n">
        <f aca="false">A4270+1</f>
        <v>4269</v>
      </c>
      <c r="B4271" s="4" t="s">
        <v>16643</v>
      </c>
    </row>
    <row r="4272" customFormat="false" ht="15.75" hidden="false" customHeight="false" outlineLevel="0" collapsed="false">
      <c r="A4272" s="4" t="n">
        <f aca="false">A4271+1</f>
        <v>4270</v>
      </c>
      <c r="B4272" s="4" t="s">
        <v>16141</v>
      </c>
    </row>
    <row r="4273" customFormat="false" ht="15.75" hidden="false" customHeight="false" outlineLevel="0" collapsed="false">
      <c r="A4273" s="4" t="n">
        <f aca="false">A4272+1</f>
        <v>4271</v>
      </c>
      <c r="B4273" s="4" t="s">
        <v>15227</v>
      </c>
    </row>
    <row r="4274" customFormat="false" ht="15.75" hidden="false" customHeight="false" outlineLevel="0" collapsed="false">
      <c r="A4274" s="4" t="n">
        <f aca="false">A4273+1</f>
        <v>4272</v>
      </c>
      <c r="B4274" s="4" t="s">
        <v>18559</v>
      </c>
    </row>
    <row r="4275" customFormat="false" ht="15.75" hidden="false" customHeight="false" outlineLevel="0" collapsed="false">
      <c r="A4275" s="4" t="n">
        <f aca="false">A4274+1</f>
        <v>4273</v>
      </c>
      <c r="B4275" s="4" t="s">
        <v>18718</v>
      </c>
    </row>
    <row r="4276" customFormat="false" ht="15.75" hidden="false" customHeight="false" outlineLevel="0" collapsed="false">
      <c r="A4276" s="4" t="n">
        <f aca="false">A4275+1</f>
        <v>4274</v>
      </c>
      <c r="B4276" s="4" t="s">
        <v>14674</v>
      </c>
    </row>
    <row r="4277" customFormat="false" ht="15.75" hidden="false" customHeight="false" outlineLevel="0" collapsed="false">
      <c r="A4277" s="4" t="n">
        <f aca="false">A4276+1</f>
        <v>4275</v>
      </c>
      <c r="B4277" s="4" t="s">
        <v>21531</v>
      </c>
    </row>
    <row r="4278" customFormat="false" ht="15.75" hidden="false" customHeight="false" outlineLevel="0" collapsed="false">
      <c r="A4278" s="4" t="n">
        <f aca="false">A4277+1</f>
        <v>4276</v>
      </c>
      <c r="B4278" s="4" t="s">
        <v>14673</v>
      </c>
    </row>
    <row r="4279" customFormat="false" ht="15.75" hidden="false" customHeight="false" outlineLevel="0" collapsed="false">
      <c r="A4279" s="4" t="n">
        <f aca="false">A4278+1</f>
        <v>4277</v>
      </c>
      <c r="B4279" s="4" t="s">
        <v>21532</v>
      </c>
    </row>
    <row r="4280" customFormat="false" ht="15.75" hidden="false" customHeight="false" outlineLevel="0" collapsed="false">
      <c r="A4280" s="4" t="n">
        <f aca="false">A4279+1</f>
        <v>4278</v>
      </c>
      <c r="B4280" s="4" t="s">
        <v>16023</v>
      </c>
    </row>
    <row r="4281" customFormat="false" ht="15.75" hidden="false" customHeight="false" outlineLevel="0" collapsed="false">
      <c r="A4281" s="4" t="n">
        <f aca="false">A4280+1</f>
        <v>4279</v>
      </c>
      <c r="B4281" s="4" t="s">
        <v>21533</v>
      </c>
    </row>
    <row r="4282" customFormat="false" ht="15.75" hidden="false" customHeight="false" outlineLevel="0" collapsed="false">
      <c r="A4282" s="4" t="n">
        <f aca="false">A4281+1</f>
        <v>4280</v>
      </c>
      <c r="B4282" s="4" t="s">
        <v>21534</v>
      </c>
    </row>
    <row r="4283" customFormat="false" ht="15.75" hidden="false" customHeight="false" outlineLevel="0" collapsed="false">
      <c r="A4283" s="4" t="n">
        <f aca="false">A4282+1</f>
        <v>4281</v>
      </c>
      <c r="B4283" s="4" t="s">
        <v>21535</v>
      </c>
    </row>
    <row r="4284" customFormat="false" ht="15.75" hidden="false" customHeight="false" outlineLevel="0" collapsed="false">
      <c r="A4284" s="4" t="n">
        <f aca="false">A4283+1</f>
        <v>4282</v>
      </c>
      <c r="B4284" s="4" t="s">
        <v>18709</v>
      </c>
    </row>
    <row r="4285" customFormat="false" ht="15.75" hidden="false" customHeight="false" outlineLevel="0" collapsed="false">
      <c r="A4285" s="4" t="n">
        <f aca="false">A4284+1</f>
        <v>4283</v>
      </c>
      <c r="B4285" s="4" t="s">
        <v>21536</v>
      </c>
    </row>
    <row r="4286" customFormat="false" ht="15.75" hidden="false" customHeight="false" outlineLevel="0" collapsed="false">
      <c r="A4286" s="4" t="n">
        <f aca="false">A4285+1</f>
        <v>4284</v>
      </c>
      <c r="B4286" s="4" t="s">
        <v>21537</v>
      </c>
    </row>
    <row r="4287" customFormat="false" ht="15.75" hidden="false" customHeight="false" outlineLevel="0" collapsed="false">
      <c r="A4287" s="4" t="n">
        <f aca="false">A4286+1</f>
        <v>4285</v>
      </c>
      <c r="B4287" s="4" t="s">
        <v>21538</v>
      </c>
    </row>
    <row r="4288" customFormat="false" ht="15.75" hidden="false" customHeight="false" outlineLevel="0" collapsed="false">
      <c r="A4288" s="4" t="n">
        <f aca="false">A4287+1</f>
        <v>4286</v>
      </c>
      <c r="B4288" s="4" t="s">
        <v>18708</v>
      </c>
    </row>
    <row r="4289" customFormat="false" ht="15.75" hidden="false" customHeight="false" outlineLevel="0" collapsed="false">
      <c r="A4289" s="4" t="n">
        <f aca="false">A4288+1</f>
        <v>4287</v>
      </c>
      <c r="B4289" s="4" t="s">
        <v>21539</v>
      </c>
    </row>
    <row r="4290" customFormat="false" ht="15.75" hidden="false" customHeight="false" outlineLevel="0" collapsed="false">
      <c r="A4290" s="4" t="n">
        <f aca="false">A4289+1</f>
        <v>4288</v>
      </c>
      <c r="B4290" s="4" t="s">
        <v>21540</v>
      </c>
    </row>
    <row r="4291" customFormat="false" ht="15.75" hidden="false" customHeight="false" outlineLevel="0" collapsed="false">
      <c r="A4291" s="4" t="n">
        <f aca="false">A4290+1</f>
        <v>4289</v>
      </c>
      <c r="B4291" s="4" t="s">
        <v>21541</v>
      </c>
    </row>
    <row r="4292" customFormat="false" ht="15.75" hidden="false" customHeight="false" outlineLevel="0" collapsed="false">
      <c r="A4292" s="4" t="n">
        <f aca="false">A4291+1</f>
        <v>4290</v>
      </c>
      <c r="B4292" s="4" t="s">
        <v>21542</v>
      </c>
    </row>
    <row r="4293" customFormat="false" ht="15.75" hidden="false" customHeight="false" outlineLevel="0" collapsed="false">
      <c r="A4293" s="4" t="n">
        <f aca="false">A4292+1</f>
        <v>4291</v>
      </c>
      <c r="B4293" s="4" t="s">
        <v>21543</v>
      </c>
    </row>
    <row r="4294" customFormat="false" ht="15.75" hidden="false" customHeight="false" outlineLevel="0" collapsed="false">
      <c r="A4294" s="4" t="n">
        <f aca="false">A4293+1</f>
        <v>4292</v>
      </c>
      <c r="B4294" s="4" t="s">
        <v>21544</v>
      </c>
    </row>
    <row r="4295" customFormat="false" ht="15.75" hidden="false" customHeight="false" outlineLevel="0" collapsed="false">
      <c r="A4295" s="4" t="n">
        <f aca="false">A4294+1</f>
        <v>4293</v>
      </c>
      <c r="B4295" s="4" t="s">
        <v>21545</v>
      </c>
    </row>
    <row r="4296" customFormat="false" ht="15.75" hidden="false" customHeight="false" outlineLevel="0" collapsed="false">
      <c r="A4296" s="4" t="n">
        <f aca="false">A4295+1</f>
        <v>4294</v>
      </c>
      <c r="B4296" s="4" t="s">
        <v>21546</v>
      </c>
    </row>
    <row r="4297" customFormat="false" ht="15.75" hidden="false" customHeight="false" outlineLevel="0" collapsed="false">
      <c r="A4297" s="4" t="n">
        <f aca="false">A4296+1</f>
        <v>4295</v>
      </c>
      <c r="B4297" s="4" t="s">
        <v>21547</v>
      </c>
    </row>
    <row r="4298" customFormat="false" ht="15.75" hidden="false" customHeight="false" outlineLevel="0" collapsed="false">
      <c r="A4298" s="4" t="n">
        <f aca="false">A4297+1</f>
        <v>4296</v>
      </c>
      <c r="B4298" s="4" t="s">
        <v>13673</v>
      </c>
    </row>
    <row r="4299" customFormat="false" ht="15.75" hidden="false" customHeight="false" outlineLevel="0" collapsed="false">
      <c r="A4299" s="4" t="n">
        <f aca="false">A4298+1</f>
        <v>4297</v>
      </c>
      <c r="B4299" s="4" t="s">
        <v>21548</v>
      </c>
    </row>
    <row r="4300" customFormat="false" ht="15.75" hidden="false" customHeight="false" outlineLevel="0" collapsed="false">
      <c r="A4300" s="4" t="n">
        <f aca="false">A4299+1</f>
        <v>4298</v>
      </c>
      <c r="B4300" s="4" t="s">
        <v>18435</v>
      </c>
    </row>
    <row r="4301" customFormat="false" ht="15.75" hidden="false" customHeight="false" outlineLevel="0" collapsed="false">
      <c r="A4301" s="4" t="n">
        <f aca="false">A4300+1</f>
        <v>4299</v>
      </c>
      <c r="B4301" s="4" t="s">
        <v>15921</v>
      </c>
    </row>
    <row r="4302" customFormat="false" ht="15.75" hidden="false" customHeight="false" outlineLevel="0" collapsed="false">
      <c r="A4302" s="4" t="n">
        <f aca="false">A4301+1</f>
        <v>4300</v>
      </c>
      <c r="B4302" s="4" t="s">
        <v>15615</v>
      </c>
    </row>
    <row r="4303" customFormat="false" ht="15.75" hidden="false" customHeight="false" outlineLevel="0" collapsed="false">
      <c r="A4303" s="4" t="n">
        <f aca="false">A4302+1</f>
        <v>4301</v>
      </c>
      <c r="B4303" s="4" t="s">
        <v>17772</v>
      </c>
    </row>
    <row r="4304" customFormat="false" ht="15.75" hidden="false" customHeight="false" outlineLevel="0" collapsed="false">
      <c r="A4304" s="4" t="n">
        <f aca="false">A4303+1</f>
        <v>4302</v>
      </c>
      <c r="B4304" s="4" t="s">
        <v>13661</v>
      </c>
    </row>
    <row r="4305" customFormat="false" ht="15.75" hidden="false" customHeight="false" outlineLevel="0" collapsed="false">
      <c r="A4305" s="4" t="n">
        <f aca="false">A4304+1</f>
        <v>4303</v>
      </c>
      <c r="B4305" s="4" t="s">
        <v>17537</v>
      </c>
    </row>
    <row r="4306" customFormat="false" ht="15.75" hidden="false" customHeight="false" outlineLevel="0" collapsed="false">
      <c r="A4306" s="4" t="n">
        <f aca="false">A4305+1</f>
        <v>4304</v>
      </c>
      <c r="B4306" s="4" t="s">
        <v>18136</v>
      </c>
    </row>
    <row r="4307" customFormat="false" ht="15.75" hidden="false" customHeight="false" outlineLevel="0" collapsed="false">
      <c r="A4307" s="4" t="n">
        <f aca="false">A4306+1</f>
        <v>4305</v>
      </c>
      <c r="B4307" s="4" t="s">
        <v>15610</v>
      </c>
    </row>
    <row r="4308" customFormat="false" ht="15.75" hidden="false" customHeight="false" outlineLevel="0" collapsed="false">
      <c r="A4308" s="4" t="n">
        <f aca="false">A4307+1</f>
        <v>4306</v>
      </c>
      <c r="B4308" s="4" t="s">
        <v>15449</v>
      </c>
    </row>
    <row r="4309" customFormat="false" ht="15.75" hidden="false" customHeight="false" outlineLevel="0" collapsed="false">
      <c r="A4309" s="4" t="n">
        <f aca="false">A4308+1</f>
        <v>4307</v>
      </c>
      <c r="B4309" s="4" t="s">
        <v>21549</v>
      </c>
    </row>
    <row r="4310" customFormat="false" ht="15.75" hidden="false" customHeight="false" outlineLevel="0" collapsed="false">
      <c r="A4310" s="4" t="n">
        <f aca="false">A4309+1</f>
        <v>4308</v>
      </c>
      <c r="B4310" s="4" t="s">
        <v>21550</v>
      </c>
    </row>
    <row r="4311" customFormat="false" ht="15.75" hidden="false" customHeight="false" outlineLevel="0" collapsed="false">
      <c r="A4311" s="4" t="n">
        <f aca="false">A4310+1</f>
        <v>4309</v>
      </c>
      <c r="B4311" s="4" t="s">
        <v>13665</v>
      </c>
    </row>
    <row r="4312" customFormat="false" ht="15.75" hidden="false" customHeight="false" outlineLevel="0" collapsed="false">
      <c r="A4312" s="4" t="n">
        <f aca="false">A4311+1</f>
        <v>4310</v>
      </c>
      <c r="B4312" s="4" t="s">
        <v>18588</v>
      </c>
    </row>
    <row r="4313" customFormat="false" ht="15.75" hidden="false" customHeight="false" outlineLevel="0" collapsed="false">
      <c r="A4313" s="4" t="n">
        <f aca="false">A4312+1</f>
        <v>4311</v>
      </c>
      <c r="B4313" s="4" t="s">
        <v>21551</v>
      </c>
    </row>
    <row r="4314" customFormat="false" ht="15.75" hidden="false" customHeight="false" outlineLevel="0" collapsed="false">
      <c r="A4314" s="4" t="n">
        <f aca="false">A4313+1</f>
        <v>4312</v>
      </c>
      <c r="B4314" s="4" t="s">
        <v>15852</v>
      </c>
    </row>
    <row r="4315" customFormat="false" ht="15.75" hidden="false" customHeight="false" outlineLevel="0" collapsed="false">
      <c r="A4315" s="4" t="n">
        <f aca="false">A4314+1</f>
        <v>4313</v>
      </c>
      <c r="B4315" s="4" t="s">
        <v>19151</v>
      </c>
    </row>
    <row r="4316" customFormat="false" ht="15.75" hidden="false" customHeight="false" outlineLevel="0" collapsed="false">
      <c r="A4316" s="4" t="n">
        <f aca="false">A4315+1</f>
        <v>4314</v>
      </c>
      <c r="B4316" s="4" t="s">
        <v>13636</v>
      </c>
    </row>
    <row r="4317" customFormat="false" ht="15.75" hidden="false" customHeight="false" outlineLevel="0" collapsed="false">
      <c r="A4317" s="4" t="n">
        <f aca="false">A4316+1</f>
        <v>4315</v>
      </c>
      <c r="B4317" s="4" t="s">
        <v>21552</v>
      </c>
    </row>
    <row r="4318" customFormat="false" ht="15.75" hidden="false" customHeight="false" outlineLevel="0" collapsed="false">
      <c r="A4318" s="4" t="n">
        <f aca="false">A4317+1</f>
        <v>4316</v>
      </c>
      <c r="B4318" s="4" t="s">
        <v>14599</v>
      </c>
    </row>
    <row r="4319" customFormat="false" ht="15.75" hidden="false" customHeight="false" outlineLevel="0" collapsed="false">
      <c r="A4319" s="4" t="n">
        <f aca="false">A4318+1</f>
        <v>4317</v>
      </c>
      <c r="B4319" s="4" t="s">
        <v>21553</v>
      </c>
    </row>
    <row r="4320" customFormat="false" ht="15.75" hidden="false" customHeight="false" outlineLevel="0" collapsed="false">
      <c r="A4320" s="4" t="n">
        <f aca="false">A4319+1</f>
        <v>4318</v>
      </c>
      <c r="B4320" s="4" t="s">
        <v>21554</v>
      </c>
    </row>
    <row r="4321" customFormat="false" ht="15.75" hidden="false" customHeight="false" outlineLevel="0" collapsed="false">
      <c r="A4321" s="4" t="n">
        <f aca="false">A4320+1</f>
        <v>4319</v>
      </c>
      <c r="B4321" s="4" t="s">
        <v>21555</v>
      </c>
    </row>
    <row r="4322" customFormat="false" ht="15.75" hidden="false" customHeight="false" outlineLevel="0" collapsed="false">
      <c r="A4322" s="4" t="n">
        <f aca="false">A4321+1</f>
        <v>4320</v>
      </c>
      <c r="B4322" s="4" t="s">
        <v>13543</v>
      </c>
    </row>
    <row r="4323" customFormat="false" ht="15.75" hidden="false" customHeight="false" outlineLevel="0" collapsed="false">
      <c r="A4323" s="4" t="n">
        <f aca="false">A4322+1</f>
        <v>4321</v>
      </c>
      <c r="B4323" s="4" t="s">
        <v>18713</v>
      </c>
    </row>
    <row r="4324" customFormat="false" ht="15.75" hidden="false" customHeight="false" outlineLevel="0" collapsed="false">
      <c r="A4324" s="4" t="n">
        <f aca="false">A4323+1</f>
        <v>4322</v>
      </c>
      <c r="B4324" s="4" t="s">
        <v>18703</v>
      </c>
    </row>
    <row r="4325" customFormat="false" ht="15.75" hidden="false" customHeight="false" outlineLevel="0" collapsed="false">
      <c r="A4325" s="4" t="n">
        <f aca="false">A4324+1</f>
        <v>4323</v>
      </c>
      <c r="B4325" s="4" t="s">
        <v>21556</v>
      </c>
    </row>
    <row r="4326" customFormat="false" ht="15.75" hidden="false" customHeight="false" outlineLevel="0" collapsed="false">
      <c r="A4326" s="4" t="n">
        <f aca="false">A4325+1</f>
        <v>4324</v>
      </c>
      <c r="B4326" s="4" t="s">
        <v>18711</v>
      </c>
    </row>
    <row r="4327" customFormat="false" ht="15.75" hidden="false" customHeight="false" outlineLevel="0" collapsed="false">
      <c r="A4327" s="4" t="n">
        <f aca="false">A4326+1</f>
        <v>4325</v>
      </c>
      <c r="B4327" s="4" t="s">
        <v>21557</v>
      </c>
    </row>
    <row r="4328" customFormat="false" ht="15.75" hidden="false" customHeight="false" outlineLevel="0" collapsed="false">
      <c r="A4328" s="4" t="n">
        <f aca="false">A4327+1</f>
        <v>4326</v>
      </c>
      <c r="B4328" s="4" t="s">
        <v>21558</v>
      </c>
    </row>
    <row r="4329" customFormat="false" ht="15.75" hidden="false" customHeight="false" outlineLevel="0" collapsed="false">
      <c r="A4329" s="4" t="n">
        <f aca="false">A4328+1</f>
        <v>4327</v>
      </c>
      <c r="B4329" s="4" t="s">
        <v>21559</v>
      </c>
    </row>
    <row r="4330" customFormat="false" ht="15.75" hidden="false" customHeight="false" outlineLevel="0" collapsed="false">
      <c r="A4330" s="4" t="n">
        <f aca="false">A4329+1</f>
        <v>4328</v>
      </c>
      <c r="B4330" s="4" t="s">
        <v>21560</v>
      </c>
    </row>
    <row r="4331" customFormat="false" ht="15.75" hidden="false" customHeight="false" outlineLevel="0" collapsed="false">
      <c r="A4331" s="4" t="n">
        <f aca="false">A4330+1</f>
        <v>4329</v>
      </c>
      <c r="B4331" s="4" t="s">
        <v>16030</v>
      </c>
    </row>
    <row r="4332" customFormat="false" ht="15.75" hidden="false" customHeight="false" outlineLevel="0" collapsed="false">
      <c r="A4332" s="4" t="n">
        <f aca="false">A4331+1</f>
        <v>4330</v>
      </c>
      <c r="B4332" s="4" t="s">
        <v>14793</v>
      </c>
    </row>
    <row r="4333" customFormat="false" ht="15.75" hidden="false" customHeight="false" outlineLevel="0" collapsed="false">
      <c r="A4333" s="4" t="n">
        <f aca="false">A4332+1</f>
        <v>4331</v>
      </c>
      <c r="B4333" s="4" t="s">
        <v>21561</v>
      </c>
    </row>
    <row r="4334" customFormat="false" ht="15.75" hidden="false" customHeight="false" outlineLevel="0" collapsed="false">
      <c r="A4334" s="4" t="n">
        <f aca="false">A4333+1</f>
        <v>4332</v>
      </c>
      <c r="B4334" s="4" t="s">
        <v>21562</v>
      </c>
    </row>
    <row r="4335" customFormat="false" ht="15.75" hidden="false" customHeight="false" outlineLevel="0" collapsed="false">
      <c r="A4335" s="4" t="n">
        <f aca="false">A4334+1</f>
        <v>4333</v>
      </c>
      <c r="B4335" s="4" t="s">
        <v>16575</v>
      </c>
    </row>
    <row r="4336" customFormat="false" ht="15.75" hidden="false" customHeight="false" outlineLevel="0" collapsed="false">
      <c r="A4336" s="4" t="n">
        <f aca="false">A4335+1</f>
        <v>4334</v>
      </c>
      <c r="B4336" s="4" t="s">
        <v>15531</v>
      </c>
    </row>
    <row r="4337" customFormat="false" ht="15.75" hidden="false" customHeight="false" outlineLevel="0" collapsed="false">
      <c r="A4337" s="4" t="n">
        <f aca="false">A4336+1</f>
        <v>4335</v>
      </c>
      <c r="B4337" s="4" t="s">
        <v>21563</v>
      </c>
    </row>
    <row r="4338" customFormat="false" ht="15.75" hidden="false" customHeight="false" outlineLevel="0" collapsed="false">
      <c r="A4338" s="4" t="n">
        <f aca="false">A4337+1</f>
        <v>4336</v>
      </c>
      <c r="B4338" s="4" t="s">
        <v>21564</v>
      </c>
    </row>
    <row r="4339" customFormat="false" ht="15.75" hidden="false" customHeight="false" outlineLevel="0" collapsed="false">
      <c r="A4339" s="4" t="n">
        <f aca="false">A4338+1</f>
        <v>4337</v>
      </c>
      <c r="B4339" s="4" t="s">
        <v>14773</v>
      </c>
    </row>
    <row r="4340" customFormat="false" ht="15.75" hidden="false" customHeight="false" outlineLevel="0" collapsed="false">
      <c r="A4340" s="4" t="n">
        <f aca="false">A4339+1</f>
        <v>4338</v>
      </c>
      <c r="B4340" s="4" t="s">
        <v>16465</v>
      </c>
    </row>
    <row r="4341" customFormat="false" ht="15.75" hidden="false" customHeight="false" outlineLevel="0" collapsed="false">
      <c r="A4341" s="4" t="n">
        <f aca="false">A4340+1</f>
        <v>4339</v>
      </c>
      <c r="B4341" s="4" t="s">
        <v>16475</v>
      </c>
    </row>
    <row r="4342" customFormat="false" ht="15.75" hidden="false" customHeight="false" outlineLevel="0" collapsed="false">
      <c r="A4342" s="4" t="n">
        <f aca="false">A4341+1</f>
        <v>4340</v>
      </c>
      <c r="B4342" s="4" t="s">
        <v>16515</v>
      </c>
    </row>
    <row r="4343" customFormat="false" ht="15.75" hidden="false" customHeight="false" outlineLevel="0" collapsed="false">
      <c r="A4343" s="4" t="n">
        <f aca="false">A4342+1</f>
        <v>4341</v>
      </c>
      <c r="B4343" s="4" t="s">
        <v>16359</v>
      </c>
    </row>
    <row r="4344" customFormat="false" ht="15.75" hidden="false" customHeight="false" outlineLevel="0" collapsed="false">
      <c r="A4344" s="4" t="n">
        <f aca="false">A4343+1</f>
        <v>4342</v>
      </c>
      <c r="B4344" s="4" t="s">
        <v>21565</v>
      </c>
    </row>
    <row r="4345" customFormat="false" ht="15.75" hidden="false" customHeight="false" outlineLevel="0" collapsed="false">
      <c r="A4345" s="4" t="n">
        <f aca="false">A4344+1</f>
        <v>4343</v>
      </c>
      <c r="B4345" s="4" t="s">
        <v>16361</v>
      </c>
    </row>
    <row r="4346" customFormat="false" ht="15.75" hidden="false" customHeight="false" outlineLevel="0" collapsed="false">
      <c r="A4346" s="4" t="n">
        <f aca="false">A4345+1</f>
        <v>4344</v>
      </c>
      <c r="B4346" s="4" t="s">
        <v>21566</v>
      </c>
    </row>
    <row r="4347" customFormat="false" ht="15.75" hidden="false" customHeight="false" outlineLevel="0" collapsed="false">
      <c r="A4347" s="4" t="n">
        <f aca="false">A4346+1</f>
        <v>4345</v>
      </c>
      <c r="B4347" s="4" t="s">
        <v>21567</v>
      </c>
    </row>
    <row r="4348" customFormat="false" ht="15.75" hidden="false" customHeight="false" outlineLevel="0" collapsed="false">
      <c r="A4348" s="4" t="n">
        <f aca="false">A4347+1</f>
        <v>4346</v>
      </c>
      <c r="B4348" s="4" t="s">
        <v>21568</v>
      </c>
    </row>
    <row r="4349" customFormat="false" ht="15.75" hidden="false" customHeight="false" outlineLevel="0" collapsed="false">
      <c r="A4349" s="4" t="n">
        <f aca="false">A4348+1</f>
        <v>4347</v>
      </c>
      <c r="B4349" s="4" t="s">
        <v>21569</v>
      </c>
    </row>
    <row r="4350" customFormat="false" ht="15.75" hidden="false" customHeight="false" outlineLevel="0" collapsed="false">
      <c r="A4350" s="4" t="n">
        <f aca="false">A4349+1</f>
        <v>4348</v>
      </c>
      <c r="B4350" s="4" t="s">
        <v>16517</v>
      </c>
    </row>
    <row r="4351" customFormat="false" ht="15.75" hidden="false" customHeight="false" outlineLevel="0" collapsed="false">
      <c r="A4351" s="4" t="n">
        <f aca="false">A4350+1</f>
        <v>4349</v>
      </c>
      <c r="B4351" s="4" t="s">
        <v>18524</v>
      </c>
    </row>
    <row r="4352" customFormat="false" ht="15.75" hidden="false" customHeight="false" outlineLevel="0" collapsed="false">
      <c r="A4352" s="4" t="n">
        <f aca="false">A4351+1</f>
        <v>4350</v>
      </c>
      <c r="B4352" s="4" t="s">
        <v>16635</v>
      </c>
    </row>
    <row r="4353" customFormat="false" ht="15.75" hidden="false" customHeight="false" outlineLevel="0" collapsed="false">
      <c r="A4353" s="4" t="n">
        <f aca="false">A4352+1</f>
        <v>4351</v>
      </c>
      <c r="B4353" s="4" t="s">
        <v>17347</v>
      </c>
    </row>
    <row r="4354" customFormat="false" ht="15.75" hidden="false" customHeight="false" outlineLevel="0" collapsed="false">
      <c r="A4354" s="4" t="n">
        <f aca="false">A4353+1</f>
        <v>4352</v>
      </c>
      <c r="B4354" s="4" t="s">
        <v>21570</v>
      </c>
    </row>
    <row r="4355" customFormat="false" ht="15.75" hidden="false" customHeight="false" outlineLevel="0" collapsed="false">
      <c r="A4355" s="4" t="n">
        <f aca="false">A4354+1</f>
        <v>4353</v>
      </c>
      <c r="B4355" s="4" t="s">
        <v>15856</v>
      </c>
    </row>
    <row r="4356" customFormat="false" ht="15.75" hidden="false" customHeight="false" outlineLevel="0" collapsed="false">
      <c r="A4356" s="4" t="n">
        <f aca="false">A4355+1</f>
        <v>4354</v>
      </c>
      <c r="B4356" s="4" t="s">
        <v>17385</v>
      </c>
    </row>
    <row r="4357" customFormat="false" ht="15.75" hidden="false" customHeight="false" outlineLevel="0" collapsed="false">
      <c r="A4357" s="4" t="n">
        <f aca="false">A4356+1</f>
        <v>4355</v>
      </c>
      <c r="B4357" s="4" t="s">
        <v>21571</v>
      </c>
    </row>
    <row r="4358" customFormat="false" ht="15.75" hidden="false" customHeight="false" outlineLevel="0" collapsed="false">
      <c r="A4358" s="4" t="n">
        <f aca="false">A4357+1</f>
        <v>4356</v>
      </c>
      <c r="B4358" s="4" t="s">
        <v>17407</v>
      </c>
    </row>
    <row r="4359" customFormat="false" ht="15.75" hidden="false" customHeight="false" outlineLevel="0" collapsed="false">
      <c r="A4359" s="4" t="n">
        <f aca="false">A4358+1</f>
        <v>4357</v>
      </c>
      <c r="B4359" s="4" t="s">
        <v>21572</v>
      </c>
    </row>
    <row r="4360" customFormat="false" ht="15.75" hidden="false" customHeight="false" outlineLevel="0" collapsed="false">
      <c r="A4360" s="4" t="n">
        <f aca="false">A4359+1</f>
        <v>4358</v>
      </c>
      <c r="B4360" s="4" t="s">
        <v>17638</v>
      </c>
    </row>
    <row r="4361" customFormat="false" ht="15.75" hidden="false" customHeight="false" outlineLevel="0" collapsed="false">
      <c r="A4361" s="4" t="n">
        <f aca="false">A4360+1</f>
        <v>4359</v>
      </c>
      <c r="B4361" s="4" t="s">
        <v>17648</v>
      </c>
    </row>
    <row r="4362" customFormat="false" ht="15.75" hidden="false" customHeight="false" outlineLevel="0" collapsed="false">
      <c r="A4362" s="4" t="n">
        <f aca="false">A4361+1</f>
        <v>4360</v>
      </c>
      <c r="B4362" s="4" t="s">
        <v>21573</v>
      </c>
    </row>
    <row r="4363" customFormat="false" ht="15.75" hidden="false" customHeight="false" outlineLevel="0" collapsed="false">
      <c r="A4363" s="4" t="n">
        <f aca="false">A4362+1</f>
        <v>4361</v>
      </c>
      <c r="B4363" s="4" t="s">
        <v>17703</v>
      </c>
    </row>
    <row r="4364" customFormat="false" ht="15.75" hidden="false" customHeight="false" outlineLevel="0" collapsed="false">
      <c r="A4364" s="4" t="n">
        <f aca="false">A4363+1</f>
        <v>4362</v>
      </c>
      <c r="B4364" s="4" t="s">
        <v>21574</v>
      </c>
    </row>
    <row r="4365" customFormat="false" ht="15.75" hidden="false" customHeight="false" outlineLevel="0" collapsed="false">
      <c r="A4365" s="4" t="n">
        <f aca="false">A4364+1</f>
        <v>4363</v>
      </c>
      <c r="B4365" s="4" t="s">
        <v>14951</v>
      </c>
    </row>
    <row r="4366" customFormat="false" ht="15.75" hidden="false" customHeight="false" outlineLevel="0" collapsed="false">
      <c r="A4366" s="4" t="n">
        <f aca="false">A4365+1</f>
        <v>4364</v>
      </c>
      <c r="B4366" s="4" t="s">
        <v>14106</v>
      </c>
    </row>
    <row r="4367" customFormat="false" ht="15.75" hidden="false" customHeight="false" outlineLevel="0" collapsed="false">
      <c r="A4367" s="4" t="n">
        <f aca="false">A4366+1</f>
        <v>4365</v>
      </c>
      <c r="B4367" s="4" t="s">
        <v>16074</v>
      </c>
    </row>
    <row r="4368" customFormat="false" ht="15.75" hidden="false" customHeight="false" outlineLevel="0" collapsed="false">
      <c r="A4368" s="4" t="n">
        <f aca="false">A4367+1</f>
        <v>4366</v>
      </c>
      <c r="B4368" s="4" t="s">
        <v>16002</v>
      </c>
    </row>
    <row r="4369" customFormat="false" ht="15.75" hidden="false" customHeight="false" outlineLevel="0" collapsed="false">
      <c r="A4369" s="4" t="n">
        <f aca="false">A4368+1</f>
        <v>4367</v>
      </c>
      <c r="B4369" s="4" t="s">
        <v>21575</v>
      </c>
    </row>
    <row r="4370" customFormat="false" ht="15.75" hidden="false" customHeight="false" outlineLevel="0" collapsed="false">
      <c r="A4370" s="4" t="n">
        <f aca="false">A4369+1</f>
        <v>4368</v>
      </c>
      <c r="B4370" s="4" t="s">
        <v>15924</v>
      </c>
    </row>
    <row r="4371" customFormat="false" ht="15.75" hidden="false" customHeight="false" outlineLevel="0" collapsed="false">
      <c r="A4371" s="4" t="n">
        <f aca="false">A4370+1</f>
        <v>4369</v>
      </c>
      <c r="B4371" s="4" t="s">
        <v>21576</v>
      </c>
    </row>
    <row r="4372" customFormat="false" ht="15.75" hidden="false" customHeight="false" outlineLevel="0" collapsed="false">
      <c r="A4372" s="4" t="n">
        <f aca="false">A4371+1</f>
        <v>4370</v>
      </c>
      <c r="B4372" s="4" t="s">
        <v>13860</v>
      </c>
    </row>
    <row r="4373" customFormat="false" ht="15.75" hidden="false" customHeight="false" outlineLevel="0" collapsed="false">
      <c r="A4373" s="4" t="n">
        <f aca="false">A4372+1</f>
        <v>4371</v>
      </c>
      <c r="B4373" s="4" t="s">
        <v>21577</v>
      </c>
    </row>
    <row r="4374" customFormat="false" ht="15.75" hidden="false" customHeight="false" outlineLevel="0" collapsed="false">
      <c r="A4374" s="4" t="n">
        <f aca="false">A4373+1</f>
        <v>4372</v>
      </c>
      <c r="B4374" s="4" t="s">
        <v>21578</v>
      </c>
    </row>
    <row r="4375" customFormat="false" ht="15.75" hidden="false" customHeight="false" outlineLevel="0" collapsed="false">
      <c r="A4375" s="4" t="n">
        <f aca="false">A4374+1</f>
        <v>4373</v>
      </c>
      <c r="B4375" s="4" t="s">
        <v>14517</v>
      </c>
    </row>
    <row r="4376" customFormat="false" ht="15.75" hidden="false" customHeight="false" outlineLevel="0" collapsed="false">
      <c r="A4376" s="4" t="n">
        <f aca="false">A4375+1</f>
        <v>4374</v>
      </c>
      <c r="B4376" s="4" t="s">
        <v>14531</v>
      </c>
    </row>
    <row r="4377" customFormat="false" ht="15.75" hidden="false" customHeight="false" outlineLevel="0" collapsed="false">
      <c r="A4377" s="4" t="n">
        <f aca="false">A4376+1</f>
        <v>4375</v>
      </c>
      <c r="B4377" s="4" t="s">
        <v>21579</v>
      </c>
    </row>
    <row r="4378" customFormat="false" ht="15.75" hidden="false" customHeight="false" outlineLevel="0" collapsed="false">
      <c r="A4378" s="4" t="n">
        <f aca="false">A4377+1</f>
        <v>4376</v>
      </c>
      <c r="B4378" s="4" t="s">
        <v>16140</v>
      </c>
    </row>
    <row r="4379" customFormat="false" ht="15.75" hidden="false" customHeight="false" outlineLevel="0" collapsed="false">
      <c r="A4379" s="4" t="n">
        <f aca="false">A4378+1</f>
        <v>4377</v>
      </c>
      <c r="B4379" s="4" t="s">
        <v>16576</v>
      </c>
    </row>
    <row r="4380" customFormat="false" ht="15.75" hidden="false" customHeight="false" outlineLevel="0" collapsed="false">
      <c r="A4380" s="4" t="n">
        <f aca="false">A4379+1</f>
        <v>4378</v>
      </c>
      <c r="B4380" s="4" t="s">
        <v>21580</v>
      </c>
    </row>
    <row r="4381" customFormat="false" ht="15.75" hidden="false" customHeight="false" outlineLevel="0" collapsed="false">
      <c r="A4381" s="4" t="n">
        <f aca="false">A4380+1</f>
        <v>4379</v>
      </c>
      <c r="B4381" s="4" t="s">
        <v>15792</v>
      </c>
    </row>
    <row r="4382" customFormat="false" ht="15.75" hidden="false" customHeight="false" outlineLevel="0" collapsed="false">
      <c r="A4382" s="4" t="n">
        <f aca="false">A4381+1</f>
        <v>4380</v>
      </c>
      <c r="B4382" s="4" t="s">
        <v>16039</v>
      </c>
    </row>
    <row r="4383" customFormat="false" ht="15.75" hidden="false" customHeight="false" outlineLevel="0" collapsed="false">
      <c r="A4383" s="4" t="n">
        <f aca="false">A4382+1</f>
        <v>4381</v>
      </c>
      <c r="B4383" s="4" t="s">
        <v>21581</v>
      </c>
    </row>
    <row r="4384" customFormat="false" ht="15.75" hidden="false" customHeight="false" outlineLevel="0" collapsed="false">
      <c r="A4384" s="4" t="n">
        <f aca="false">A4383+1</f>
        <v>4382</v>
      </c>
      <c r="B4384" s="4" t="s">
        <v>21582</v>
      </c>
    </row>
    <row r="4385" customFormat="false" ht="15.75" hidden="false" customHeight="false" outlineLevel="0" collapsed="false">
      <c r="A4385" s="4" t="n">
        <f aca="false">A4384+1</f>
        <v>4383</v>
      </c>
      <c r="B4385" s="4" t="s">
        <v>15537</v>
      </c>
    </row>
    <row r="4386" customFormat="false" ht="15.75" hidden="false" customHeight="false" outlineLevel="0" collapsed="false">
      <c r="A4386" s="4" t="n">
        <f aca="false">A4385+1</f>
        <v>4384</v>
      </c>
      <c r="B4386" s="4" t="s">
        <v>16796</v>
      </c>
    </row>
    <row r="4387" customFormat="false" ht="15.75" hidden="false" customHeight="false" outlineLevel="0" collapsed="false">
      <c r="A4387" s="4" t="n">
        <f aca="false">A4386+1</f>
        <v>4385</v>
      </c>
      <c r="B4387" s="4" t="s">
        <v>21583</v>
      </c>
    </row>
    <row r="4388" customFormat="false" ht="15.75" hidden="false" customHeight="false" outlineLevel="0" collapsed="false">
      <c r="A4388" s="4" t="n">
        <f aca="false">A4387+1</f>
        <v>4386</v>
      </c>
      <c r="B4388" s="4" t="s">
        <v>18924</v>
      </c>
    </row>
    <row r="4389" customFormat="false" ht="15.75" hidden="false" customHeight="false" outlineLevel="0" collapsed="false">
      <c r="A4389" s="4" t="n">
        <f aca="false">A4388+1</f>
        <v>4387</v>
      </c>
      <c r="B4389" s="4" t="s">
        <v>21584</v>
      </c>
    </row>
    <row r="4390" customFormat="false" ht="15.75" hidden="false" customHeight="false" outlineLevel="0" collapsed="false">
      <c r="A4390" s="4" t="n">
        <f aca="false">A4389+1</f>
        <v>4388</v>
      </c>
      <c r="B4390" s="4" t="s">
        <v>21585</v>
      </c>
    </row>
    <row r="4391" customFormat="false" ht="15.75" hidden="false" customHeight="false" outlineLevel="0" collapsed="false">
      <c r="A4391" s="4" t="n">
        <f aca="false">A4390+1</f>
        <v>4389</v>
      </c>
      <c r="B4391" s="4" t="s">
        <v>13538</v>
      </c>
    </row>
    <row r="4392" customFormat="false" ht="15.75" hidden="false" customHeight="false" outlineLevel="0" collapsed="false">
      <c r="A4392" s="4" t="n">
        <f aca="false">A4391+1</f>
        <v>4390</v>
      </c>
      <c r="B4392" s="4" t="s">
        <v>21586</v>
      </c>
    </row>
    <row r="4393" customFormat="false" ht="15.75" hidden="false" customHeight="false" outlineLevel="0" collapsed="false">
      <c r="A4393" s="4" t="n">
        <f aca="false">A4392+1</f>
        <v>4391</v>
      </c>
      <c r="B4393" s="4" t="s">
        <v>21587</v>
      </c>
    </row>
    <row r="4394" customFormat="false" ht="15.75" hidden="false" customHeight="false" outlineLevel="0" collapsed="false">
      <c r="A4394" s="4" t="n">
        <f aca="false">A4393+1</f>
        <v>4392</v>
      </c>
      <c r="B4394" s="4" t="s">
        <v>21588</v>
      </c>
    </row>
    <row r="4395" customFormat="false" ht="15.75" hidden="false" customHeight="false" outlineLevel="0" collapsed="false">
      <c r="A4395" s="4" t="n">
        <f aca="false">A4394+1</f>
        <v>4393</v>
      </c>
      <c r="B4395" s="4" t="s">
        <v>21589</v>
      </c>
    </row>
    <row r="4396" customFormat="false" ht="15.75" hidden="false" customHeight="false" outlineLevel="0" collapsed="false">
      <c r="A4396" s="4" t="n">
        <f aca="false">A4395+1</f>
        <v>4394</v>
      </c>
      <c r="B4396" s="4" t="s">
        <v>15361</v>
      </c>
    </row>
    <row r="4397" customFormat="false" ht="15.75" hidden="false" customHeight="false" outlineLevel="0" collapsed="false">
      <c r="A4397" s="4" t="n">
        <f aca="false">A4396+1</f>
        <v>4395</v>
      </c>
      <c r="B4397" s="4" t="s">
        <v>21590</v>
      </c>
    </row>
    <row r="4398" customFormat="false" ht="15.75" hidden="false" customHeight="false" outlineLevel="0" collapsed="false">
      <c r="A4398" s="4" t="n">
        <f aca="false">A4397+1</f>
        <v>4396</v>
      </c>
      <c r="B4398" s="4" t="s">
        <v>21591</v>
      </c>
    </row>
    <row r="4399" customFormat="false" ht="15.75" hidden="false" customHeight="false" outlineLevel="0" collapsed="false">
      <c r="A4399" s="4" t="n">
        <f aca="false">A4398+1</f>
        <v>4397</v>
      </c>
      <c r="B4399" s="4" t="s">
        <v>21592</v>
      </c>
    </row>
    <row r="4400" customFormat="false" ht="15.75" hidden="false" customHeight="false" outlineLevel="0" collapsed="false">
      <c r="A4400" s="4" t="n">
        <f aca="false">A4399+1</f>
        <v>4398</v>
      </c>
      <c r="B4400" s="4" t="s">
        <v>21593</v>
      </c>
    </row>
    <row r="4401" customFormat="false" ht="15.75" hidden="false" customHeight="false" outlineLevel="0" collapsed="false">
      <c r="A4401" s="4" t="n">
        <f aca="false">A4400+1</f>
        <v>4399</v>
      </c>
      <c r="B4401" s="4" t="s">
        <v>15205</v>
      </c>
    </row>
    <row r="4402" customFormat="false" ht="15.75" hidden="false" customHeight="false" outlineLevel="0" collapsed="false">
      <c r="A4402" s="4" t="n">
        <f aca="false">A4401+1</f>
        <v>4400</v>
      </c>
      <c r="B4402" s="4" t="s">
        <v>21594</v>
      </c>
    </row>
    <row r="4403" customFormat="false" ht="15.75" hidden="false" customHeight="false" outlineLevel="0" collapsed="false">
      <c r="A4403" s="4" t="n">
        <f aca="false">A4402+1</f>
        <v>4401</v>
      </c>
      <c r="B4403" s="4" t="s">
        <v>16321</v>
      </c>
    </row>
    <row r="4404" customFormat="false" ht="15.75" hidden="false" customHeight="false" outlineLevel="0" collapsed="false">
      <c r="A4404" s="4" t="n">
        <f aca="false">A4403+1</f>
        <v>4402</v>
      </c>
      <c r="B4404" s="4" t="s">
        <v>21595</v>
      </c>
    </row>
    <row r="4405" customFormat="false" ht="15.75" hidden="false" customHeight="false" outlineLevel="0" collapsed="false">
      <c r="A4405" s="4" t="n">
        <f aca="false">A4404+1</f>
        <v>4403</v>
      </c>
      <c r="B4405" s="4" t="s">
        <v>21596</v>
      </c>
    </row>
    <row r="4406" customFormat="false" ht="15.75" hidden="false" customHeight="false" outlineLevel="0" collapsed="false">
      <c r="A4406" s="4" t="n">
        <f aca="false">A4405+1</f>
        <v>4404</v>
      </c>
      <c r="B4406" s="4" t="s">
        <v>21597</v>
      </c>
    </row>
    <row r="4407" customFormat="false" ht="15.75" hidden="false" customHeight="false" outlineLevel="0" collapsed="false">
      <c r="A4407" s="4" t="n">
        <f aca="false">A4406+1</f>
        <v>4405</v>
      </c>
      <c r="B4407" s="4" t="s">
        <v>18408</v>
      </c>
    </row>
    <row r="4408" customFormat="false" ht="15.75" hidden="false" customHeight="false" outlineLevel="0" collapsed="false">
      <c r="A4408" s="4" t="n">
        <f aca="false">A4407+1</f>
        <v>4406</v>
      </c>
      <c r="B4408" s="4" t="s">
        <v>14973</v>
      </c>
    </row>
    <row r="4409" customFormat="false" ht="15.75" hidden="false" customHeight="false" outlineLevel="0" collapsed="false">
      <c r="A4409" s="4" t="n">
        <f aca="false">A4408+1</f>
        <v>4407</v>
      </c>
      <c r="B4409" s="4" t="s">
        <v>21598</v>
      </c>
    </row>
    <row r="4410" customFormat="false" ht="15.75" hidden="false" customHeight="false" outlineLevel="0" collapsed="false">
      <c r="A4410" s="4" t="n">
        <f aca="false">A4409+1</f>
        <v>4408</v>
      </c>
      <c r="B4410" s="4" t="s">
        <v>14362</v>
      </c>
    </row>
    <row r="4411" customFormat="false" ht="15.75" hidden="false" customHeight="false" outlineLevel="0" collapsed="false">
      <c r="A4411" s="4" t="n">
        <f aca="false">A4410+1</f>
        <v>4409</v>
      </c>
      <c r="B4411" s="4" t="s">
        <v>21599</v>
      </c>
    </row>
    <row r="4412" customFormat="false" ht="15.75" hidden="false" customHeight="false" outlineLevel="0" collapsed="false">
      <c r="A4412" s="4" t="n">
        <f aca="false">A4411+1</f>
        <v>4410</v>
      </c>
      <c r="B4412" s="4" t="s">
        <v>15146</v>
      </c>
    </row>
    <row r="4413" customFormat="false" ht="15.75" hidden="false" customHeight="false" outlineLevel="0" collapsed="false">
      <c r="A4413" s="4" t="n">
        <f aca="false">A4412+1</f>
        <v>4411</v>
      </c>
      <c r="B4413" s="4" t="s">
        <v>13618</v>
      </c>
    </row>
    <row r="4414" customFormat="false" ht="15.75" hidden="false" customHeight="false" outlineLevel="0" collapsed="false">
      <c r="A4414" s="4" t="n">
        <f aca="false">A4413+1</f>
        <v>4412</v>
      </c>
      <c r="B4414" s="4" t="s">
        <v>15140</v>
      </c>
    </row>
    <row r="4415" customFormat="false" ht="15.75" hidden="false" customHeight="false" outlineLevel="0" collapsed="false">
      <c r="A4415" s="4" t="n">
        <f aca="false">A4414+1</f>
        <v>4413</v>
      </c>
      <c r="B4415" s="4" t="s">
        <v>14225</v>
      </c>
    </row>
    <row r="4416" customFormat="false" ht="15.75" hidden="false" customHeight="false" outlineLevel="0" collapsed="false">
      <c r="A4416" s="4" t="n">
        <f aca="false">A4415+1</f>
        <v>4414</v>
      </c>
      <c r="B4416" s="4" t="s">
        <v>18426</v>
      </c>
    </row>
    <row r="4417" customFormat="false" ht="15.75" hidden="false" customHeight="false" outlineLevel="0" collapsed="false">
      <c r="A4417" s="4" t="n">
        <f aca="false">A4416+1</f>
        <v>4415</v>
      </c>
      <c r="B4417" s="4" t="s">
        <v>15095</v>
      </c>
    </row>
    <row r="4418" customFormat="false" ht="15.75" hidden="false" customHeight="false" outlineLevel="0" collapsed="false">
      <c r="A4418" s="4" t="n">
        <f aca="false">A4417+1</f>
        <v>4416</v>
      </c>
      <c r="B4418" s="4" t="s">
        <v>14201</v>
      </c>
    </row>
    <row r="4419" customFormat="false" ht="15.75" hidden="false" customHeight="false" outlineLevel="0" collapsed="false">
      <c r="A4419" s="4" t="n">
        <f aca="false">A4418+1</f>
        <v>4417</v>
      </c>
      <c r="B4419" s="4" t="s">
        <v>18133</v>
      </c>
    </row>
    <row r="4420" customFormat="false" ht="15.75" hidden="false" customHeight="false" outlineLevel="0" collapsed="false">
      <c r="A4420" s="4" t="n">
        <f aca="false">A4419+1</f>
        <v>4418</v>
      </c>
      <c r="B4420" s="4" t="s">
        <v>18134</v>
      </c>
    </row>
    <row r="4421" customFormat="false" ht="15.75" hidden="false" customHeight="false" outlineLevel="0" collapsed="false">
      <c r="A4421" s="4" t="n">
        <f aca="false">A4420+1</f>
        <v>4419</v>
      </c>
      <c r="B4421" s="4" t="s">
        <v>18135</v>
      </c>
    </row>
    <row r="4422" customFormat="false" ht="15.75" hidden="false" customHeight="false" outlineLevel="0" collapsed="false">
      <c r="A4422" s="4" t="n">
        <f aca="false">A4421+1</f>
        <v>4420</v>
      </c>
      <c r="B4422" s="4" t="s">
        <v>15136</v>
      </c>
    </row>
    <row r="4423" customFormat="false" ht="15.75" hidden="false" customHeight="false" outlineLevel="0" collapsed="false">
      <c r="A4423" s="4" t="n">
        <f aca="false">A4422+1</f>
        <v>4421</v>
      </c>
      <c r="B4423" s="4" t="s">
        <v>18130</v>
      </c>
    </row>
    <row r="4424" customFormat="false" ht="15.75" hidden="false" customHeight="false" outlineLevel="0" collapsed="false">
      <c r="A4424" s="4" t="n">
        <f aca="false">A4423+1</f>
        <v>4422</v>
      </c>
      <c r="B4424" s="4" t="s">
        <v>16294</v>
      </c>
    </row>
    <row r="4425" customFormat="false" ht="15.75" hidden="false" customHeight="false" outlineLevel="0" collapsed="false">
      <c r="A4425" s="4" t="n">
        <f aca="false">A4424+1</f>
        <v>4423</v>
      </c>
      <c r="B4425" s="4" t="s">
        <v>21600</v>
      </c>
    </row>
    <row r="4426" customFormat="false" ht="15.75" hidden="false" customHeight="false" outlineLevel="0" collapsed="false">
      <c r="A4426" s="4" t="n">
        <f aca="false">A4425+1</f>
        <v>4424</v>
      </c>
      <c r="B4426" s="4" t="s">
        <v>16305</v>
      </c>
    </row>
    <row r="4427" customFormat="false" ht="15.75" hidden="false" customHeight="false" outlineLevel="0" collapsed="false">
      <c r="A4427" s="4" t="n">
        <f aca="false">A4426+1</f>
        <v>4425</v>
      </c>
      <c r="B4427" s="4" t="s">
        <v>18424</v>
      </c>
    </row>
    <row r="4428" customFormat="false" ht="15.75" hidden="false" customHeight="false" outlineLevel="0" collapsed="false">
      <c r="A4428" s="4" t="n">
        <f aca="false">A4427+1</f>
        <v>4426</v>
      </c>
      <c r="B4428" s="4" t="s">
        <v>14215</v>
      </c>
    </row>
    <row r="4429" customFormat="false" ht="15.75" hidden="false" customHeight="false" outlineLevel="0" collapsed="false">
      <c r="A4429" s="4" t="n">
        <f aca="false">A4428+1</f>
        <v>4427</v>
      </c>
      <c r="B4429" s="4" t="s">
        <v>16323</v>
      </c>
    </row>
    <row r="4430" customFormat="false" ht="15.75" hidden="false" customHeight="false" outlineLevel="0" collapsed="false">
      <c r="A4430" s="4" t="n">
        <f aca="false">A4429+1</f>
        <v>4428</v>
      </c>
      <c r="B4430" s="4" t="s">
        <v>15084</v>
      </c>
    </row>
    <row r="4431" customFormat="false" ht="15.75" hidden="false" customHeight="false" outlineLevel="0" collapsed="false">
      <c r="A4431" s="4" t="n">
        <f aca="false">A4430+1</f>
        <v>4429</v>
      </c>
      <c r="B4431" s="4" t="s">
        <v>18419</v>
      </c>
    </row>
    <row r="4432" customFormat="false" ht="15.75" hidden="false" customHeight="false" outlineLevel="0" collapsed="false">
      <c r="A4432" s="4" t="n">
        <f aca="false">A4431+1</f>
        <v>4430</v>
      </c>
      <c r="B4432" s="4" t="s">
        <v>18434</v>
      </c>
    </row>
    <row r="4433" customFormat="false" ht="15.75" hidden="false" customHeight="false" outlineLevel="0" collapsed="false">
      <c r="A4433" s="4" t="n">
        <f aca="false">A4432+1</f>
        <v>4431</v>
      </c>
      <c r="B4433" s="4" t="s">
        <v>21601</v>
      </c>
    </row>
    <row r="4434" customFormat="false" ht="15.75" hidden="false" customHeight="false" outlineLevel="0" collapsed="false">
      <c r="A4434" s="4" t="n">
        <f aca="false">A4433+1</f>
        <v>4432</v>
      </c>
      <c r="B4434" s="4" t="s">
        <v>14206</v>
      </c>
    </row>
    <row r="4435" customFormat="false" ht="15.75" hidden="false" customHeight="false" outlineLevel="0" collapsed="false">
      <c r="A4435" s="4" t="n">
        <f aca="false">A4434+1</f>
        <v>4433</v>
      </c>
      <c r="B4435" s="4" t="s">
        <v>18431</v>
      </c>
    </row>
    <row r="4436" customFormat="false" ht="15.75" hidden="false" customHeight="false" outlineLevel="0" collapsed="false">
      <c r="A4436" s="4" t="n">
        <f aca="false">A4435+1</f>
        <v>4434</v>
      </c>
      <c r="B4436" s="4" t="s">
        <v>14231</v>
      </c>
    </row>
    <row r="4437" customFormat="false" ht="15.75" hidden="false" customHeight="false" outlineLevel="0" collapsed="false">
      <c r="A4437" s="4" t="n">
        <f aca="false">A4436+1</f>
        <v>4435</v>
      </c>
      <c r="B4437" s="4" t="s">
        <v>14358</v>
      </c>
    </row>
    <row r="4438" customFormat="false" ht="15.75" hidden="false" customHeight="false" outlineLevel="0" collapsed="false">
      <c r="A4438" s="4" t="n">
        <f aca="false">A4437+1</f>
        <v>4436</v>
      </c>
      <c r="B4438" s="4" t="s">
        <v>15083</v>
      </c>
    </row>
    <row r="4439" customFormat="false" ht="15.75" hidden="false" customHeight="false" outlineLevel="0" collapsed="false">
      <c r="A4439" s="4" t="n">
        <f aca="false">A4438+1</f>
        <v>4437</v>
      </c>
      <c r="B4439" s="4" t="s">
        <v>21602</v>
      </c>
    </row>
    <row r="4440" customFormat="false" ht="15.75" hidden="false" customHeight="false" outlineLevel="0" collapsed="false">
      <c r="A4440" s="4" t="n">
        <f aca="false">A4439+1</f>
        <v>4438</v>
      </c>
      <c r="B4440" s="4" t="s">
        <v>18974</v>
      </c>
    </row>
    <row r="4441" customFormat="false" ht="15.75" hidden="false" customHeight="false" outlineLevel="0" collapsed="false">
      <c r="A4441" s="4" t="n">
        <f aca="false">A4440+1</f>
        <v>4439</v>
      </c>
      <c r="B4441" s="4" t="s">
        <v>21603</v>
      </c>
    </row>
    <row r="4442" customFormat="false" ht="15.75" hidden="false" customHeight="false" outlineLevel="0" collapsed="false">
      <c r="A4442" s="4" t="n">
        <f aca="false">A4441+1</f>
        <v>4440</v>
      </c>
      <c r="B4442" s="4" t="s">
        <v>21604</v>
      </c>
    </row>
    <row r="4443" customFormat="false" ht="15.75" hidden="false" customHeight="false" outlineLevel="0" collapsed="false">
      <c r="A4443" s="4" t="n">
        <f aca="false">A4442+1</f>
        <v>4441</v>
      </c>
      <c r="B4443" s="4" t="s">
        <v>16328</v>
      </c>
    </row>
    <row r="4444" customFormat="false" ht="15.75" hidden="false" customHeight="false" outlineLevel="0" collapsed="false">
      <c r="A4444" s="4" t="n">
        <f aca="false">A4443+1</f>
        <v>4442</v>
      </c>
      <c r="B4444" s="4" t="s">
        <v>21605</v>
      </c>
    </row>
    <row r="4445" customFormat="false" ht="15.75" hidden="false" customHeight="false" outlineLevel="0" collapsed="false">
      <c r="A4445" s="4" t="n">
        <f aca="false">A4444+1</f>
        <v>4443</v>
      </c>
      <c r="B4445" s="4" t="s">
        <v>21606</v>
      </c>
    </row>
    <row r="4446" customFormat="false" ht="15.75" hidden="false" customHeight="false" outlineLevel="0" collapsed="false">
      <c r="A4446" s="4" t="n">
        <f aca="false">A4445+1</f>
        <v>4444</v>
      </c>
      <c r="B4446" s="4" t="s">
        <v>18555</v>
      </c>
    </row>
    <row r="4447" customFormat="false" ht="15.75" hidden="false" customHeight="false" outlineLevel="0" collapsed="false">
      <c r="A4447" s="4" t="n">
        <f aca="false">A4446+1</f>
        <v>4445</v>
      </c>
      <c r="B4447" s="4" t="s">
        <v>21607</v>
      </c>
    </row>
    <row r="4448" customFormat="false" ht="15.75" hidden="false" customHeight="false" outlineLevel="0" collapsed="false">
      <c r="A4448" s="4" t="n">
        <f aca="false">A4447+1</f>
        <v>4446</v>
      </c>
      <c r="B4448" s="4" t="s">
        <v>18544</v>
      </c>
    </row>
    <row r="4449" customFormat="false" ht="15.75" hidden="false" customHeight="false" outlineLevel="0" collapsed="false">
      <c r="A4449" s="4" t="n">
        <f aca="false">A4448+1</f>
        <v>4447</v>
      </c>
      <c r="B4449" s="4" t="s">
        <v>18626</v>
      </c>
    </row>
    <row r="4450" customFormat="false" ht="15.75" hidden="false" customHeight="false" outlineLevel="0" collapsed="false">
      <c r="A4450" s="4" t="n">
        <f aca="false">A4449+1</f>
        <v>4448</v>
      </c>
      <c r="B4450" s="4" t="s">
        <v>21608</v>
      </c>
    </row>
    <row r="4451" customFormat="false" ht="15.75" hidden="false" customHeight="false" outlineLevel="0" collapsed="false">
      <c r="A4451" s="4" t="n">
        <f aca="false">A4450+1</f>
        <v>4449</v>
      </c>
      <c r="B4451" s="4" t="s">
        <v>21609</v>
      </c>
    </row>
    <row r="4452" customFormat="false" ht="15.75" hidden="false" customHeight="false" outlineLevel="0" collapsed="false">
      <c r="A4452" s="4" t="n">
        <f aca="false">A4451+1</f>
        <v>4450</v>
      </c>
      <c r="B4452" s="4" t="s">
        <v>21610</v>
      </c>
    </row>
    <row r="4453" customFormat="false" ht="15.75" hidden="false" customHeight="false" outlineLevel="0" collapsed="false">
      <c r="A4453" s="4" t="n">
        <f aca="false">A4452+1</f>
        <v>4451</v>
      </c>
      <c r="B4453" s="4" t="s">
        <v>21611</v>
      </c>
    </row>
    <row r="4454" customFormat="false" ht="15.75" hidden="false" customHeight="false" outlineLevel="0" collapsed="false">
      <c r="A4454" s="4" t="n">
        <f aca="false">A4453+1</f>
        <v>4452</v>
      </c>
      <c r="B4454" s="4" t="s">
        <v>21612</v>
      </c>
    </row>
    <row r="4455" customFormat="false" ht="15.75" hidden="false" customHeight="false" outlineLevel="0" collapsed="false">
      <c r="A4455" s="4" t="n">
        <f aca="false">A4454+1</f>
        <v>4453</v>
      </c>
      <c r="B4455" s="4" t="s">
        <v>21613</v>
      </c>
    </row>
    <row r="4456" customFormat="false" ht="15.75" hidden="false" customHeight="false" outlineLevel="0" collapsed="false">
      <c r="A4456" s="4" t="n">
        <f aca="false">A4455+1</f>
        <v>4454</v>
      </c>
      <c r="B4456" s="4" t="s">
        <v>21614</v>
      </c>
    </row>
    <row r="4457" customFormat="false" ht="15.75" hidden="false" customHeight="false" outlineLevel="0" collapsed="false">
      <c r="A4457" s="4" t="n">
        <f aca="false">A4456+1</f>
        <v>4455</v>
      </c>
      <c r="B4457" s="4" t="s">
        <v>18918</v>
      </c>
    </row>
    <row r="4458" customFormat="false" ht="15.75" hidden="false" customHeight="false" outlineLevel="0" collapsed="false">
      <c r="A4458" s="4" t="n">
        <f aca="false">A4457+1</f>
        <v>4456</v>
      </c>
      <c r="B4458" s="4" t="s">
        <v>21615</v>
      </c>
    </row>
    <row r="4459" customFormat="false" ht="15.75" hidden="false" customHeight="false" outlineLevel="0" collapsed="false">
      <c r="A4459" s="4" t="n">
        <f aca="false">A4458+1</f>
        <v>4457</v>
      </c>
      <c r="B4459" s="4" t="s">
        <v>16590</v>
      </c>
    </row>
    <row r="4460" customFormat="false" ht="15.75" hidden="false" customHeight="false" outlineLevel="0" collapsed="false">
      <c r="A4460" s="4" t="n">
        <f aca="false">A4459+1</f>
        <v>4458</v>
      </c>
      <c r="B4460" s="4" t="s">
        <v>21616</v>
      </c>
    </row>
    <row r="4461" customFormat="false" ht="15.75" hidden="false" customHeight="false" outlineLevel="0" collapsed="false">
      <c r="A4461" s="4" t="n">
        <f aca="false">A4460+1</f>
        <v>4459</v>
      </c>
      <c r="B4461" s="4" t="s">
        <v>21617</v>
      </c>
    </row>
    <row r="4462" customFormat="false" ht="15.75" hidden="false" customHeight="false" outlineLevel="0" collapsed="false">
      <c r="A4462" s="4" t="n">
        <f aca="false">A4461+1</f>
        <v>4460</v>
      </c>
      <c r="B4462" s="4" t="s">
        <v>21618</v>
      </c>
    </row>
    <row r="4463" customFormat="false" ht="15.75" hidden="false" customHeight="false" outlineLevel="0" collapsed="false">
      <c r="A4463" s="4" t="n">
        <f aca="false">A4462+1</f>
        <v>4461</v>
      </c>
      <c r="B4463" s="4" t="s">
        <v>21619</v>
      </c>
    </row>
    <row r="4464" customFormat="false" ht="15.75" hidden="false" customHeight="false" outlineLevel="0" collapsed="false">
      <c r="A4464" s="4" t="n">
        <f aca="false">A4463+1</f>
        <v>4462</v>
      </c>
      <c r="B4464" s="4" t="s">
        <v>15479</v>
      </c>
    </row>
    <row r="4465" customFormat="false" ht="15.75" hidden="false" customHeight="false" outlineLevel="0" collapsed="false">
      <c r="A4465" s="4" t="n">
        <f aca="false">A4464+1</f>
        <v>4463</v>
      </c>
      <c r="B4465" s="4" t="s">
        <v>21620</v>
      </c>
    </row>
    <row r="4466" customFormat="false" ht="15.75" hidden="false" customHeight="false" outlineLevel="0" collapsed="false">
      <c r="A4466" s="4" t="n">
        <f aca="false">A4465+1</f>
        <v>4464</v>
      </c>
      <c r="B4466" s="4" t="s">
        <v>13456</v>
      </c>
    </row>
    <row r="4467" customFormat="false" ht="15.75" hidden="false" customHeight="false" outlineLevel="0" collapsed="false">
      <c r="A4467" s="4" t="n">
        <f aca="false">A4466+1</f>
        <v>4465</v>
      </c>
      <c r="B4467" s="4" t="s">
        <v>18968</v>
      </c>
    </row>
    <row r="4468" customFormat="false" ht="15.75" hidden="false" customHeight="false" outlineLevel="0" collapsed="false">
      <c r="A4468" s="4" t="n">
        <f aca="false">A4467+1</f>
        <v>4466</v>
      </c>
      <c r="B4468" s="4" t="s">
        <v>21621</v>
      </c>
    </row>
    <row r="4469" customFormat="false" ht="15.75" hidden="false" customHeight="false" outlineLevel="0" collapsed="false">
      <c r="A4469" s="4" t="n">
        <f aca="false">A4468+1</f>
        <v>4467</v>
      </c>
      <c r="B4469" s="4" t="s">
        <v>21622</v>
      </c>
    </row>
    <row r="4470" customFormat="false" ht="15.75" hidden="false" customHeight="false" outlineLevel="0" collapsed="false">
      <c r="A4470" s="4" t="n">
        <f aca="false">A4469+1</f>
        <v>4468</v>
      </c>
      <c r="B4470" s="4" t="s">
        <v>21623</v>
      </c>
    </row>
    <row r="4471" customFormat="false" ht="15.75" hidden="false" customHeight="false" outlineLevel="0" collapsed="false">
      <c r="A4471" s="4" t="n">
        <f aca="false">A4470+1</f>
        <v>4469</v>
      </c>
      <c r="B4471" s="4" t="s">
        <v>21624</v>
      </c>
    </row>
    <row r="4472" customFormat="false" ht="15.75" hidden="false" customHeight="false" outlineLevel="0" collapsed="false">
      <c r="A4472" s="4" t="n">
        <f aca="false">A4471+1</f>
        <v>4470</v>
      </c>
      <c r="B4472" s="4" t="s">
        <v>19124</v>
      </c>
    </row>
    <row r="4473" customFormat="false" ht="15.75" hidden="false" customHeight="false" outlineLevel="0" collapsed="false">
      <c r="A4473" s="4" t="n">
        <f aca="false">A4472+1</f>
        <v>4471</v>
      </c>
      <c r="B4473" s="4" t="s">
        <v>21625</v>
      </c>
    </row>
    <row r="4474" customFormat="false" ht="15.75" hidden="false" customHeight="false" outlineLevel="0" collapsed="false">
      <c r="A4474" s="4" t="n">
        <f aca="false">A4473+1</f>
        <v>4472</v>
      </c>
      <c r="B4474" s="4" t="s">
        <v>21626</v>
      </c>
    </row>
    <row r="4475" customFormat="false" ht="15.75" hidden="false" customHeight="false" outlineLevel="0" collapsed="false">
      <c r="A4475" s="4" t="n">
        <f aca="false">A4474+1</f>
        <v>4473</v>
      </c>
      <c r="B4475" s="4" t="s">
        <v>21627</v>
      </c>
    </row>
    <row r="4476" customFormat="false" ht="15.75" hidden="false" customHeight="false" outlineLevel="0" collapsed="false">
      <c r="A4476" s="4" t="n">
        <f aca="false">A4475+1</f>
        <v>4474</v>
      </c>
      <c r="B4476" s="4" t="s">
        <v>17788</v>
      </c>
    </row>
    <row r="4477" customFormat="false" ht="15.75" hidden="false" customHeight="false" outlineLevel="0" collapsed="false">
      <c r="A4477" s="4" t="n">
        <f aca="false">A4476+1</f>
        <v>4475</v>
      </c>
      <c r="B4477" s="4" t="s">
        <v>18901</v>
      </c>
    </row>
    <row r="4478" customFormat="false" ht="15.75" hidden="false" customHeight="false" outlineLevel="0" collapsed="false">
      <c r="A4478" s="4" t="n">
        <f aca="false">A4477+1</f>
        <v>4476</v>
      </c>
      <c r="B4478" s="4" t="s">
        <v>17442</v>
      </c>
    </row>
    <row r="4479" customFormat="false" ht="15.75" hidden="false" customHeight="false" outlineLevel="0" collapsed="false">
      <c r="A4479" s="4" t="n">
        <f aca="false">A4478+1</f>
        <v>4477</v>
      </c>
      <c r="B4479" s="4" t="s">
        <v>18049</v>
      </c>
    </row>
    <row r="4480" customFormat="false" ht="15.75" hidden="false" customHeight="false" outlineLevel="0" collapsed="false">
      <c r="A4480" s="4" t="n">
        <f aca="false">A4479+1</f>
        <v>4478</v>
      </c>
      <c r="B4480" s="4" t="s">
        <v>18926</v>
      </c>
    </row>
    <row r="4481" customFormat="false" ht="15.75" hidden="false" customHeight="false" outlineLevel="0" collapsed="false">
      <c r="A4481" s="4" t="n">
        <f aca="false">A4480+1</f>
        <v>4479</v>
      </c>
      <c r="B4481" s="4" t="s">
        <v>15186</v>
      </c>
    </row>
    <row r="4482" customFormat="false" ht="15.75" hidden="false" customHeight="false" outlineLevel="0" collapsed="false">
      <c r="A4482" s="4" t="n">
        <f aca="false">A4481+1</f>
        <v>4480</v>
      </c>
      <c r="B4482" s="4" t="s">
        <v>18929</v>
      </c>
    </row>
    <row r="4483" customFormat="false" ht="15.75" hidden="false" customHeight="false" outlineLevel="0" collapsed="false">
      <c r="A4483" s="4" t="n">
        <f aca="false">A4482+1</f>
        <v>4481</v>
      </c>
      <c r="B4483" s="4" t="s">
        <v>21628</v>
      </c>
    </row>
    <row r="4484" customFormat="false" ht="15.75" hidden="false" customHeight="false" outlineLevel="0" collapsed="false">
      <c r="A4484" s="4" t="n">
        <f aca="false">A4483+1</f>
        <v>4482</v>
      </c>
      <c r="B4484" s="4" t="s">
        <v>18934</v>
      </c>
    </row>
    <row r="4485" customFormat="false" ht="15.75" hidden="false" customHeight="false" outlineLevel="0" collapsed="false">
      <c r="A4485" s="4" t="n">
        <f aca="false">A4484+1</f>
        <v>4483</v>
      </c>
      <c r="B4485" s="4" t="s">
        <v>16641</v>
      </c>
    </row>
    <row r="4486" customFormat="false" ht="15.75" hidden="false" customHeight="false" outlineLevel="0" collapsed="false">
      <c r="A4486" s="4" t="n">
        <f aca="false">A4485+1</f>
        <v>4484</v>
      </c>
      <c r="B4486" s="4" t="s">
        <v>21629</v>
      </c>
    </row>
    <row r="4487" customFormat="false" ht="15.75" hidden="false" customHeight="false" outlineLevel="0" collapsed="false">
      <c r="A4487" s="4" t="n">
        <f aca="false">A4486+1</f>
        <v>4485</v>
      </c>
      <c r="B4487" s="4" t="s">
        <v>14493</v>
      </c>
    </row>
    <row r="4488" customFormat="false" ht="15.75" hidden="false" customHeight="false" outlineLevel="0" collapsed="false">
      <c r="A4488" s="4" t="n">
        <f aca="false">A4487+1</f>
        <v>4486</v>
      </c>
      <c r="B4488" s="4" t="s">
        <v>21630</v>
      </c>
    </row>
    <row r="4489" customFormat="false" ht="15.75" hidden="false" customHeight="false" outlineLevel="0" collapsed="false">
      <c r="A4489" s="4" t="n">
        <f aca="false">A4488+1</f>
        <v>4487</v>
      </c>
      <c r="B4489" s="4" t="s">
        <v>15266</v>
      </c>
    </row>
    <row r="4490" customFormat="false" ht="15.75" hidden="false" customHeight="false" outlineLevel="0" collapsed="false">
      <c r="A4490" s="4" t="n">
        <f aca="false">A4489+1</f>
        <v>4488</v>
      </c>
      <c r="B4490" s="4" t="s">
        <v>16579</v>
      </c>
    </row>
    <row r="4491" customFormat="false" ht="15.75" hidden="false" customHeight="false" outlineLevel="0" collapsed="false">
      <c r="A4491" s="4" t="n">
        <f aca="false">A4490+1</f>
        <v>4489</v>
      </c>
      <c r="B4491" s="4" t="s">
        <v>21631</v>
      </c>
    </row>
    <row r="4492" customFormat="false" ht="15.75" hidden="false" customHeight="false" outlineLevel="0" collapsed="false">
      <c r="A4492" s="4" t="n">
        <f aca="false">A4491+1</f>
        <v>4490</v>
      </c>
      <c r="B4492" s="4" t="s">
        <v>17503</v>
      </c>
    </row>
    <row r="4493" customFormat="false" ht="15.75" hidden="false" customHeight="false" outlineLevel="0" collapsed="false">
      <c r="A4493" s="4" t="n">
        <f aca="false">A4492+1</f>
        <v>4491</v>
      </c>
      <c r="B4493" s="4" t="s">
        <v>21632</v>
      </c>
    </row>
    <row r="4494" customFormat="false" ht="15.75" hidden="false" customHeight="false" outlineLevel="0" collapsed="false">
      <c r="A4494" s="4" t="n">
        <f aca="false">A4493+1</f>
        <v>4492</v>
      </c>
      <c r="B4494" s="4" t="s">
        <v>17453</v>
      </c>
    </row>
    <row r="4495" customFormat="false" ht="15.75" hidden="false" customHeight="false" outlineLevel="0" collapsed="false">
      <c r="A4495" s="4" t="n">
        <f aca="false">A4494+1</f>
        <v>4493</v>
      </c>
      <c r="B4495" s="4" t="s">
        <v>21633</v>
      </c>
    </row>
    <row r="4496" customFormat="false" ht="15.75" hidden="false" customHeight="false" outlineLevel="0" collapsed="false">
      <c r="A4496" s="4" t="n">
        <f aca="false">A4495+1</f>
        <v>4494</v>
      </c>
      <c r="B4496" s="4" t="s">
        <v>21634</v>
      </c>
    </row>
    <row r="4497" customFormat="false" ht="15.75" hidden="false" customHeight="false" outlineLevel="0" collapsed="false">
      <c r="A4497" s="4" t="n">
        <f aca="false">A4496+1</f>
        <v>4495</v>
      </c>
      <c r="B4497" s="4" t="s">
        <v>16319</v>
      </c>
    </row>
    <row r="4498" customFormat="false" ht="15.75" hidden="false" customHeight="false" outlineLevel="0" collapsed="false">
      <c r="A4498" s="4" t="n">
        <f aca="false">A4497+1</f>
        <v>4496</v>
      </c>
      <c r="B4498" s="4" t="s">
        <v>15681</v>
      </c>
    </row>
    <row r="4499" customFormat="false" ht="15.75" hidden="false" customHeight="false" outlineLevel="0" collapsed="false">
      <c r="A4499" s="4" t="n">
        <f aca="false">A4498+1</f>
        <v>4497</v>
      </c>
      <c r="B4499" s="4" t="s">
        <v>15307</v>
      </c>
    </row>
    <row r="4500" customFormat="false" ht="15.75" hidden="false" customHeight="false" outlineLevel="0" collapsed="false">
      <c r="A4500" s="4" t="n">
        <f aca="false">A4499+1</f>
        <v>4498</v>
      </c>
      <c r="B4500" s="4" t="s">
        <v>21635</v>
      </c>
    </row>
    <row r="4501" customFormat="false" ht="15.75" hidden="false" customHeight="false" outlineLevel="0" collapsed="false">
      <c r="A4501" s="4" t="n">
        <f aca="false">A4500+1</f>
        <v>4499</v>
      </c>
      <c r="B4501" s="4" t="s">
        <v>21636</v>
      </c>
    </row>
    <row r="4502" customFormat="false" ht="15.75" hidden="false" customHeight="false" outlineLevel="0" collapsed="false">
      <c r="A4502" s="4" t="n">
        <f aca="false">A4501+1</f>
        <v>4500</v>
      </c>
      <c r="B4502" s="4" t="s">
        <v>15315</v>
      </c>
    </row>
    <row r="4503" customFormat="false" ht="15.75" hidden="false" customHeight="false" outlineLevel="0" collapsed="false">
      <c r="A4503" s="4" t="n">
        <f aca="false">A4502+1</f>
        <v>4501</v>
      </c>
      <c r="B4503" s="4" t="s">
        <v>21637</v>
      </c>
    </row>
    <row r="4504" customFormat="false" ht="15.75" hidden="false" customHeight="false" outlineLevel="0" collapsed="false">
      <c r="A4504" s="4" t="n">
        <f aca="false">A4503+1</f>
        <v>4502</v>
      </c>
      <c r="B4504" s="4" t="s">
        <v>16123</v>
      </c>
    </row>
    <row r="4505" customFormat="false" ht="15.75" hidden="false" customHeight="false" outlineLevel="0" collapsed="false">
      <c r="A4505" s="4" t="n">
        <f aca="false">A4504+1</f>
        <v>4503</v>
      </c>
      <c r="B4505" s="4" t="s">
        <v>21638</v>
      </c>
    </row>
    <row r="4506" customFormat="false" ht="15.75" hidden="false" customHeight="false" outlineLevel="0" collapsed="false">
      <c r="A4506" s="4" t="n">
        <f aca="false">A4505+1</f>
        <v>4504</v>
      </c>
      <c r="B4506" s="4" t="s">
        <v>21639</v>
      </c>
    </row>
    <row r="4507" customFormat="false" ht="15.75" hidden="false" customHeight="false" outlineLevel="0" collapsed="false">
      <c r="A4507" s="4" t="n">
        <f aca="false">A4506+1</f>
        <v>4505</v>
      </c>
      <c r="B4507" s="4" t="s">
        <v>16749</v>
      </c>
    </row>
    <row r="4508" customFormat="false" ht="15.75" hidden="false" customHeight="false" outlineLevel="0" collapsed="false">
      <c r="A4508" s="4" t="n">
        <f aca="false">A4507+1</f>
        <v>4506</v>
      </c>
      <c r="B4508" s="4" t="s">
        <v>14834</v>
      </c>
    </row>
    <row r="4509" customFormat="false" ht="15.75" hidden="false" customHeight="false" outlineLevel="0" collapsed="false">
      <c r="A4509" s="4" t="n">
        <f aca="false">A4508+1</f>
        <v>4507</v>
      </c>
      <c r="B4509" s="4" t="s">
        <v>21640</v>
      </c>
    </row>
    <row r="4510" customFormat="false" ht="15.75" hidden="false" customHeight="false" outlineLevel="0" collapsed="false">
      <c r="A4510" s="4" t="n">
        <f aca="false">A4509+1</f>
        <v>4508</v>
      </c>
      <c r="B4510" s="4" t="s">
        <v>21641</v>
      </c>
    </row>
    <row r="4511" customFormat="false" ht="15.75" hidden="false" customHeight="false" outlineLevel="0" collapsed="false">
      <c r="A4511" s="4" t="n">
        <f aca="false">A4510+1</f>
        <v>4509</v>
      </c>
      <c r="B4511" s="4" t="s">
        <v>18691</v>
      </c>
    </row>
    <row r="4512" customFormat="false" ht="15.75" hidden="false" customHeight="false" outlineLevel="0" collapsed="false">
      <c r="A4512" s="4" t="n">
        <f aca="false">A4511+1</f>
        <v>4510</v>
      </c>
      <c r="B4512" s="4" t="s">
        <v>18260</v>
      </c>
    </row>
    <row r="4513" customFormat="false" ht="15.75" hidden="false" customHeight="false" outlineLevel="0" collapsed="false">
      <c r="A4513" s="4" t="n">
        <f aca="false">A4512+1</f>
        <v>4511</v>
      </c>
      <c r="B4513" s="4" t="s">
        <v>21642</v>
      </c>
    </row>
    <row r="4514" customFormat="false" ht="15.75" hidden="false" customHeight="false" outlineLevel="0" collapsed="false">
      <c r="A4514" s="4" t="n">
        <f aca="false">A4513+1</f>
        <v>4512</v>
      </c>
      <c r="B4514" s="4" t="s">
        <v>19390</v>
      </c>
    </row>
    <row r="4515" customFormat="false" ht="15.75" hidden="false" customHeight="false" outlineLevel="0" collapsed="false">
      <c r="A4515" s="4" t="n">
        <f aca="false">A4514+1</f>
        <v>4513</v>
      </c>
      <c r="B4515" s="4" t="s">
        <v>14696</v>
      </c>
    </row>
    <row r="4516" customFormat="false" ht="15.75" hidden="false" customHeight="false" outlineLevel="0" collapsed="false">
      <c r="A4516" s="4" t="n">
        <f aca="false">A4515+1</f>
        <v>4514</v>
      </c>
      <c r="B4516" s="4" t="s">
        <v>21643</v>
      </c>
    </row>
    <row r="4517" customFormat="false" ht="15.75" hidden="false" customHeight="false" outlineLevel="0" collapsed="false">
      <c r="A4517" s="4" t="n">
        <f aca="false">A4516+1</f>
        <v>4515</v>
      </c>
      <c r="B4517" s="4" t="s">
        <v>21644</v>
      </c>
    </row>
    <row r="4518" customFormat="false" ht="15.75" hidden="false" customHeight="false" outlineLevel="0" collapsed="false">
      <c r="A4518" s="4" t="n">
        <f aca="false">A4517+1</f>
        <v>4516</v>
      </c>
      <c r="B4518" s="4" t="s">
        <v>16327</v>
      </c>
    </row>
    <row r="4519" customFormat="false" ht="15.75" hidden="false" customHeight="false" outlineLevel="0" collapsed="false">
      <c r="A4519" s="4" t="n">
        <f aca="false">A4518+1</f>
        <v>4517</v>
      </c>
      <c r="B4519" s="4" t="s">
        <v>21645</v>
      </c>
    </row>
    <row r="4520" customFormat="false" ht="15.75" hidden="false" customHeight="false" outlineLevel="0" collapsed="false">
      <c r="A4520" s="4" t="n">
        <f aca="false">A4519+1</f>
        <v>4518</v>
      </c>
      <c r="B4520" s="4" t="s">
        <v>16345</v>
      </c>
    </row>
    <row r="4521" customFormat="false" ht="15.75" hidden="false" customHeight="false" outlineLevel="0" collapsed="false">
      <c r="A4521" s="4" t="n">
        <f aca="false">A4520+1</f>
        <v>4519</v>
      </c>
      <c r="B4521" s="4" t="s">
        <v>21646</v>
      </c>
    </row>
    <row r="4522" customFormat="false" ht="15.75" hidden="false" customHeight="false" outlineLevel="0" collapsed="false">
      <c r="A4522" s="4" t="n">
        <f aca="false">A4521+1</f>
        <v>4520</v>
      </c>
      <c r="B4522" s="4" t="s">
        <v>21647</v>
      </c>
    </row>
    <row r="4523" customFormat="false" ht="15.75" hidden="false" customHeight="false" outlineLevel="0" collapsed="false">
      <c r="A4523" s="4" t="n">
        <f aca="false">A4522+1</f>
        <v>4521</v>
      </c>
      <c r="B4523" s="4" t="s">
        <v>14768</v>
      </c>
    </row>
    <row r="4524" customFormat="false" ht="15.75" hidden="false" customHeight="false" outlineLevel="0" collapsed="false">
      <c r="A4524" s="4" t="n">
        <f aca="false">A4523+1</f>
        <v>4522</v>
      </c>
      <c r="B4524" s="4" t="s">
        <v>21648</v>
      </c>
    </row>
    <row r="4525" customFormat="false" ht="15.75" hidden="false" customHeight="false" outlineLevel="0" collapsed="false">
      <c r="A4525" s="4" t="n">
        <f aca="false">A4524+1</f>
        <v>4523</v>
      </c>
      <c r="B4525" s="4" t="s">
        <v>21649</v>
      </c>
    </row>
    <row r="4526" customFormat="false" ht="15.75" hidden="false" customHeight="false" outlineLevel="0" collapsed="false">
      <c r="A4526" s="4" t="n">
        <f aca="false">A4525+1</f>
        <v>4524</v>
      </c>
      <c r="B4526" s="4" t="s">
        <v>21650</v>
      </c>
    </row>
    <row r="4527" customFormat="false" ht="15.75" hidden="false" customHeight="false" outlineLevel="0" collapsed="false">
      <c r="A4527" s="4" t="n">
        <f aca="false">A4526+1</f>
        <v>4525</v>
      </c>
      <c r="B4527" s="4" t="s">
        <v>14804</v>
      </c>
    </row>
    <row r="4528" customFormat="false" ht="15.75" hidden="false" customHeight="false" outlineLevel="0" collapsed="false">
      <c r="A4528" s="4" t="n">
        <f aca="false">A4527+1</f>
        <v>4526</v>
      </c>
      <c r="B4528" s="4" t="s">
        <v>21651</v>
      </c>
    </row>
    <row r="4529" customFormat="false" ht="15.75" hidden="false" customHeight="false" outlineLevel="0" collapsed="false">
      <c r="A4529" s="4" t="n">
        <f aca="false">A4528+1</f>
        <v>4527</v>
      </c>
      <c r="B4529" s="4" t="s">
        <v>21652</v>
      </c>
    </row>
    <row r="4530" customFormat="false" ht="15.75" hidden="false" customHeight="false" outlineLevel="0" collapsed="false">
      <c r="A4530" s="4" t="n">
        <f aca="false">A4529+1</f>
        <v>4528</v>
      </c>
      <c r="B4530" s="4" t="s">
        <v>18323</v>
      </c>
    </row>
    <row r="4531" customFormat="false" ht="15.75" hidden="false" customHeight="false" outlineLevel="0" collapsed="false">
      <c r="A4531" s="4" t="n">
        <f aca="false">A4530+1</f>
        <v>4529</v>
      </c>
      <c r="B4531" s="4" t="s">
        <v>21653</v>
      </c>
    </row>
    <row r="4532" customFormat="false" ht="15.75" hidden="false" customHeight="false" outlineLevel="0" collapsed="false">
      <c r="A4532" s="4" t="n">
        <f aca="false">A4531+1</f>
        <v>4530</v>
      </c>
      <c r="B4532" s="4" t="s">
        <v>15937</v>
      </c>
    </row>
    <row r="4533" customFormat="false" ht="15.75" hidden="false" customHeight="false" outlineLevel="0" collapsed="false">
      <c r="A4533" s="4" t="n">
        <f aca="false">A4532+1</f>
        <v>4531</v>
      </c>
      <c r="B4533" s="4" t="s">
        <v>21654</v>
      </c>
    </row>
    <row r="4534" customFormat="false" ht="15.75" hidden="false" customHeight="false" outlineLevel="0" collapsed="false">
      <c r="A4534" s="4" t="n">
        <f aca="false">A4533+1</f>
        <v>4532</v>
      </c>
      <c r="B4534" s="4" t="s">
        <v>18028</v>
      </c>
    </row>
    <row r="4535" customFormat="false" ht="15.75" hidden="false" customHeight="false" outlineLevel="0" collapsed="false">
      <c r="A4535" s="4" t="n">
        <f aca="false">A4534+1</f>
        <v>4533</v>
      </c>
      <c r="B4535" s="4" t="s">
        <v>21655</v>
      </c>
    </row>
    <row r="4536" customFormat="false" ht="15.75" hidden="false" customHeight="false" outlineLevel="0" collapsed="false">
      <c r="A4536" s="4" t="n">
        <f aca="false">A4535+1</f>
        <v>4534</v>
      </c>
      <c r="B4536" s="4" t="s">
        <v>18695</v>
      </c>
    </row>
    <row r="4537" customFormat="false" ht="15.75" hidden="false" customHeight="false" outlineLevel="0" collapsed="false">
      <c r="A4537" s="4" t="n">
        <f aca="false">A4536+1</f>
        <v>4535</v>
      </c>
      <c r="B4537" s="4" t="s">
        <v>13607</v>
      </c>
    </row>
    <row r="4538" customFormat="false" ht="15.75" hidden="false" customHeight="false" outlineLevel="0" collapsed="false">
      <c r="A4538" s="4" t="n">
        <f aca="false">A4537+1</f>
        <v>4536</v>
      </c>
      <c r="B4538" s="4" t="s">
        <v>13646</v>
      </c>
    </row>
    <row r="4539" customFormat="false" ht="15.75" hidden="false" customHeight="false" outlineLevel="0" collapsed="false">
      <c r="A4539" s="4" t="n">
        <f aca="false">A4538+1</f>
        <v>4537</v>
      </c>
      <c r="B4539" s="4" t="s">
        <v>15886</v>
      </c>
    </row>
    <row r="4540" customFormat="false" ht="15.75" hidden="false" customHeight="false" outlineLevel="0" collapsed="false">
      <c r="A4540" s="4" t="n">
        <f aca="false">A4539+1</f>
        <v>4538</v>
      </c>
      <c r="B4540" s="4" t="s">
        <v>21656</v>
      </c>
    </row>
    <row r="4541" customFormat="false" ht="15.75" hidden="false" customHeight="false" outlineLevel="0" collapsed="false">
      <c r="A4541" s="4" t="n">
        <f aca="false">A4540+1</f>
        <v>4539</v>
      </c>
      <c r="B4541" s="4" t="s">
        <v>15860</v>
      </c>
    </row>
    <row r="4542" customFormat="false" ht="15.75" hidden="false" customHeight="false" outlineLevel="0" collapsed="false">
      <c r="A4542" s="4" t="n">
        <f aca="false">A4541+1</f>
        <v>4540</v>
      </c>
      <c r="B4542" s="4" t="s">
        <v>21657</v>
      </c>
    </row>
    <row r="4543" customFormat="false" ht="15.75" hidden="false" customHeight="false" outlineLevel="0" collapsed="false">
      <c r="A4543" s="4" t="n">
        <f aca="false">A4542+1</f>
        <v>4541</v>
      </c>
      <c r="B4543" s="4" t="s">
        <v>21658</v>
      </c>
    </row>
    <row r="4544" customFormat="false" ht="15.75" hidden="false" customHeight="false" outlineLevel="0" collapsed="false">
      <c r="A4544" s="4" t="n">
        <f aca="false">A4543+1</f>
        <v>4542</v>
      </c>
      <c r="B4544" s="4" t="s">
        <v>21659</v>
      </c>
    </row>
    <row r="4545" customFormat="false" ht="15.75" hidden="false" customHeight="false" outlineLevel="0" collapsed="false">
      <c r="A4545" s="4" t="n">
        <f aca="false">A4544+1</f>
        <v>4543</v>
      </c>
      <c r="B4545" s="4" t="s">
        <v>21660</v>
      </c>
    </row>
    <row r="4546" customFormat="false" ht="15.75" hidden="false" customHeight="false" outlineLevel="0" collapsed="false">
      <c r="A4546" s="4" t="n">
        <f aca="false">A4545+1</f>
        <v>4544</v>
      </c>
      <c r="B4546" s="4" t="s">
        <v>18037</v>
      </c>
    </row>
    <row r="4547" customFormat="false" ht="15.75" hidden="false" customHeight="false" outlineLevel="0" collapsed="false">
      <c r="A4547" s="4" t="n">
        <f aca="false">A4546+1</f>
        <v>4545</v>
      </c>
      <c r="B4547" s="4" t="s">
        <v>21661</v>
      </c>
    </row>
    <row r="4548" customFormat="false" ht="15.75" hidden="false" customHeight="false" outlineLevel="0" collapsed="false">
      <c r="A4548" s="4" t="n">
        <f aca="false">A4547+1</f>
        <v>4546</v>
      </c>
      <c r="B4548" s="4" t="s">
        <v>15912</v>
      </c>
    </row>
    <row r="4549" customFormat="false" ht="15.75" hidden="false" customHeight="false" outlineLevel="0" collapsed="false">
      <c r="A4549" s="4" t="n">
        <f aca="false">A4548+1</f>
        <v>4547</v>
      </c>
      <c r="B4549" s="4" t="s">
        <v>21662</v>
      </c>
    </row>
    <row r="4550" customFormat="false" ht="15.75" hidden="false" customHeight="false" outlineLevel="0" collapsed="false">
      <c r="A4550" s="4" t="n">
        <f aca="false">A4549+1</f>
        <v>4548</v>
      </c>
      <c r="B4550" s="4" t="s">
        <v>15922</v>
      </c>
    </row>
    <row r="4551" customFormat="false" ht="15.75" hidden="false" customHeight="false" outlineLevel="0" collapsed="false">
      <c r="A4551" s="4" t="n">
        <f aca="false">A4550+1</f>
        <v>4549</v>
      </c>
      <c r="B4551" s="4" t="s">
        <v>21663</v>
      </c>
    </row>
    <row r="4552" customFormat="false" ht="15.75" hidden="false" customHeight="false" outlineLevel="0" collapsed="false">
      <c r="A4552" s="4" t="n">
        <f aca="false">A4551+1</f>
        <v>4550</v>
      </c>
      <c r="B4552" s="4" t="s">
        <v>14438</v>
      </c>
    </row>
    <row r="4553" customFormat="false" ht="15.75" hidden="false" customHeight="false" outlineLevel="0" collapsed="false">
      <c r="A4553" s="4" t="n">
        <f aca="false">A4552+1</f>
        <v>4551</v>
      </c>
      <c r="B4553" s="4" t="s">
        <v>21664</v>
      </c>
    </row>
    <row r="4554" customFormat="false" ht="15.75" hidden="false" customHeight="false" outlineLevel="0" collapsed="false">
      <c r="A4554" s="4" t="n">
        <f aca="false">A4553+1</f>
        <v>4552</v>
      </c>
      <c r="B4554" s="4" t="s">
        <v>21665</v>
      </c>
    </row>
    <row r="4555" customFormat="false" ht="15.75" hidden="false" customHeight="false" outlineLevel="0" collapsed="false">
      <c r="A4555" s="4" t="n">
        <f aca="false">A4554+1</f>
        <v>4553</v>
      </c>
      <c r="B4555" s="4" t="s">
        <v>21666</v>
      </c>
    </row>
    <row r="4556" customFormat="false" ht="15.75" hidden="false" customHeight="false" outlineLevel="0" collapsed="false">
      <c r="A4556" s="4" t="n">
        <f aca="false">A4555+1</f>
        <v>4554</v>
      </c>
      <c r="B4556" s="4" t="s">
        <v>21667</v>
      </c>
    </row>
    <row r="4557" customFormat="false" ht="15.75" hidden="false" customHeight="false" outlineLevel="0" collapsed="false">
      <c r="A4557" s="4" t="n">
        <f aca="false">A4556+1</f>
        <v>4555</v>
      </c>
      <c r="B4557" s="4" t="s">
        <v>18187</v>
      </c>
    </row>
    <row r="4558" customFormat="false" ht="15.75" hidden="false" customHeight="false" outlineLevel="0" collapsed="false">
      <c r="A4558" s="4" t="n">
        <f aca="false">A4557+1</f>
        <v>4556</v>
      </c>
      <c r="B4558" s="4" t="s">
        <v>15756</v>
      </c>
    </row>
    <row r="4559" customFormat="false" ht="15.75" hidden="false" customHeight="false" outlineLevel="0" collapsed="false">
      <c r="A4559" s="4" t="n">
        <f aca="false">A4558+1</f>
        <v>4557</v>
      </c>
      <c r="B4559" s="4" t="s">
        <v>21668</v>
      </c>
    </row>
    <row r="4560" customFormat="false" ht="15.75" hidden="false" customHeight="false" outlineLevel="0" collapsed="false">
      <c r="A4560" s="4" t="n">
        <f aca="false">A4559+1</f>
        <v>4558</v>
      </c>
      <c r="B4560" s="4" t="s">
        <v>16032</v>
      </c>
    </row>
    <row r="4561" customFormat="false" ht="15.75" hidden="false" customHeight="false" outlineLevel="0" collapsed="false">
      <c r="A4561" s="4" t="n">
        <f aca="false">A4560+1</f>
        <v>4559</v>
      </c>
      <c r="B4561" s="4" t="s">
        <v>21669</v>
      </c>
    </row>
    <row r="4562" customFormat="false" ht="15.75" hidden="false" customHeight="false" outlineLevel="0" collapsed="false">
      <c r="A4562" s="4" t="n">
        <f aca="false">A4561+1</f>
        <v>4560</v>
      </c>
      <c r="B4562" s="4" t="s">
        <v>21670</v>
      </c>
    </row>
    <row r="4563" customFormat="false" ht="15.75" hidden="false" customHeight="false" outlineLevel="0" collapsed="false">
      <c r="A4563" s="4" t="n">
        <f aca="false">A4562+1</f>
        <v>4561</v>
      </c>
      <c r="B4563" s="4" t="s">
        <v>21671</v>
      </c>
    </row>
    <row r="4564" customFormat="false" ht="15.75" hidden="false" customHeight="false" outlineLevel="0" collapsed="false">
      <c r="A4564" s="4" t="n">
        <f aca="false">A4563+1</f>
        <v>4562</v>
      </c>
      <c r="B4564" s="4" t="s">
        <v>16085</v>
      </c>
    </row>
    <row r="4565" customFormat="false" ht="15.75" hidden="false" customHeight="false" outlineLevel="0" collapsed="false">
      <c r="A4565" s="4" t="n">
        <f aca="false">A4564+1</f>
        <v>4563</v>
      </c>
      <c r="B4565" s="4" t="s">
        <v>21672</v>
      </c>
    </row>
    <row r="4566" customFormat="false" ht="15.75" hidden="false" customHeight="false" outlineLevel="0" collapsed="false">
      <c r="A4566" s="4" t="n">
        <f aca="false">A4565+1</f>
        <v>4564</v>
      </c>
      <c r="B4566" s="4" t="s">
        <v>21673</v>
      </c>
    </row>
    <row r="4567" customFormat="false" ht="15.75" hidden="false" customHeight="false" outlineLevel="0" collapsed="false">
      <c r="A4567" s="4" t="n">
        <f aca="false">A4566+1</f>
        <v>4565</v>
      </c>
      <c r="B4567" s="4" t="s">
        <v>14254</v>
      </c>
    </row>
    <row r="4568" customFormat="false" ht="15.75" hidden="false" customHeight="false" outlineLevel="0" collapsed="false">
      <c r="A4568" s="4" t="n">
        <f aca="false">A4567+1</f>
        <v>4566</v>
      </c>
      <c r="B4568" s="4" t="s">
        <v>17826</v>
      </c>
    </row>
    <row r="4569" customFormat="false" ht="15.75" hidden="false" customHeight="false" outlineLevel="0" collapsed="false">
      <c r="A4569" s="4" t="n">
        <f aca="false">A4568+1</f>
        <v>4567</v>
      </c>
      <c r="B4569" s="4" t="s">
        <v>21674</v>
      </c>
    </row>
    <row r="4570" customFormat="false" ht="15.75" hidden="false" customHeight="false" outlineLevel="0" collapsed="false">
      <c r="A4570" s="4" t="n">
        <f aca="false">A4569+1</f>
        <v>4568</v>
      </c>
      <c r="B4570" s="4" t="s">
        <v>16212</v>
      </c>
    </row>
    <row r="4571" customFormat="false" ht="15.75" hidden="false" customHeight="false" outlineLevel="0" collapsed="false">
      <c r="A4571" s="4" t="n">
        <f aca="false">A4570+1</f>
        <v>4569</v>
      </c>
      <c r="B4571" s="4" t="s">
        <v>21675</v>
      </c>
    </row>
    <row r="4572" customFormat="false" ht="15.75" hidden="false" customHeight="false" outlineLevel="0" collapsed="false">
      <c r="A4572" s="4" t="n">
        <f aca="false">A4571+1</f>
        <v>4570</v>
      </c>
      <c r="B4572" s="4" t="s">
        <v>21676</v>
      </c>
    </row>
    <row r="4573" customFormat="false" ht="15.75" hidden="false" customHeight="false" outlineLevel="0" collapsed="false">
      <c r="A4573" s="4" t="n">
        <f aca="false">A4572+1</f>
        <v>4571</v>
      </c>
      <c r="B4573" s="4" t="s">
        <v>21677</v>
      </c>
    </row>
    <row r="4574" customFormat="false" ht="15.75" hidden="false" customHeight="false" outlineLevel="0" collapsed="false">
      <c r="A4574" s="4" t="n">
        <f aca="false">A4573+1</f>
        <v>4572</v>
      </c>
      <c r="B4574" s="4" t="s">
        <v>17519</v>
      </c>
    </row>
    <row r="4575" customFormat="false" ht="15.75" hidden="false" customHeight="false" outlineLevel="0" collapsed="false">
      <c r="A4575" s="4" t="n">
        <f aca="false">A4574+1</f>
        <v>4573</v>
      </c>
      <c r="B4575" s="4" t="s">
        <v>21678</v>
      </c>
    </row>
    <row r="4576" customFormat="false" ht="15.75" hidden="false" customHeight="false" outlineLevel="0" collapsed="false">
      <c r="A4576" s="4" t="n">
        <f aca="false">A4575+1</f>
        <v>4574</v>
      </c>
      <c r="B4576" s="4" t="s">
        <v>17512</v>
      </c>
    </row>
    <row r="4577" customFormat="false" ht="15.75" hidden="false" customHeight="false" outlineLevel="0" collapsed="false">
      <c r="A4577" s="4" t="n">
        <f aca="false">A4576+1</f>
        <v>4575</v>
      </c>
      <c r="B4577" s="4" t="s">
        <v>21679</v>
      </c>
    </row>
    <row r="4578" customFormat="false" ht="15.75" hidden="false" customHeight="false" outlineLevel="0" collapsed="false">
      <c r="A4578" s="4" t="n">
        <f aca="false">A4577+1</f>
        <v>4576</v>
      </c>
      <c r="B4578" s="4" t="s">
        <v>13797</v>
      </c>
    </row>
    <row r="4579" customFormat="false" ht="15.75" hidden="false" customHeight="false" outlineLevel="0" collapsed="false">
      <c r="A4579" s="4" t="n">
        <f aca="false">A4578+1</f>
        <v>4577</v>
      </c>
      <c r="B4579" s="4" t="s">
        <v>21680</v>
      </c>
    </row>
    <row r="4580" customFormat="false" ht="15.75" hidden="false" customHeight="false" outlineLevel="0" collapsed="false">
      <c r="A4580" s="4" t="n">
        <f aca="false">A4579+1</f>
        <v>4578</v>
      </c>
      <c r="B4580" s="4" t="s">
        <v>21681</v>
      </c>
    </row>
    <row r="4581" customFormat="false" ht="15.75" hidden="false" customHeight="false" outlineLevel="0" collapsed="false">
      <c r="A4581" s="4" t="n">
        <f aca="false">A4580+1</f>
        <v>4579</v>
      </c>
      <c r="B4581" s="4" t="s">
        <v>21682</v>
      </c>
    </row>
    <row r="4582" customFormat="false" ht="15.75" hidden="false" customHeight="false" outlineLevel="0" collapsed="false">
      <c r="A4582" s="4" t="n">
        <f aca="false">A4581+1</f>
        <v>4580</v>
      </c>
      <c r="B4582" s="4" t="s">
        <v>21683</v>
      </c>
    </row>
    <row r="4583" customFormat="false" ht="15.75" hidden="false" customHeight="false" outlineLevel="0" collapsed="false">
      <c r="A4583" s="4" t="n">
        <f aca="false">A4582+1</f>
        <v>4581</v>
      </c>
      <c r="B4583" s="4" t="s">
        <v>21684</v>
      </c>
    </row>
    <row r="4584" customFormat="false" ht="15.75" hidden="false" customHeight="false" outlineLevel="0" collapsed="false">
      <c r="A4584" s="4" t="n">
        <f aca="false">A4583+1</f>
        <v>4582</v>
      </c>
      <c r="B4584" s="4" t="s">
        <v>15763</v>
      </c>
    </row>
    <row r="4585" customFormat="false" ht="15.75" hidden="false" customHeight="false" outlineLevel="0" collapsed="false">
      <c r="A4585" s="4" t="n">
        <f aca="false">A4584+1</f>
        <v>4583</v>
      </c>
      <c r="B4585" s="4" t="s">
        <v>18279</v>
      </c>
    </row>
    <row r="4586" customFormat="false" ht="15.75" hidden="false" customHeight="false" outlineLevel="0" collapsed="false">
      <c r="A4586" s="4" t="n">
        <f aca="false">A4585+1</f>
        <v>4584</v>
      </c>
      <c r="B4586" s="4" t="s">
        <v>21685</v>
      </c>
    </row>
    <row r="4587" customFormat="false" ht="15.75" hidden="false" customHeight="false" outlineLevel="0" collapsed="false">
      <c r="A4587" s="4" t="n">
        <f aca="false">A4586+1</f>
        <v>4585</v>
      </c>
      <c r="B4587" s="4" t="s">
        <v>16734</v>
      </c>
    </row>
    <row r="4588" customFormat="false" ht="15.75" hidden="false" customHeight="false" outlineLevel="0" collapsed="false">
      <c r="A4588" s="4" t="n">
        <f aca="false">A4587+1</f>
        <v>4586</v>
      </c>
      <c r="B4588" s="4" t="s">
        <v>21686</v>
      </c>
    </row>
    <row r="4589" customFormat="false" ht="15.75" hidden="false" customHeight="false" outlineLevel="0" collapsed="false">
      <c r="A4589" s="4" t="n">
        <f aca="false">A4588+1</f>
        <v>4587</v>
      </c>
      <c r="B4589" s="4" t="s">
        <v>21687</v>
      </c>
    </row>
    <row r="4590" customFormat="false" ht="15.75" hidden="false" customHeight="false" outlineLevel="0" collapsed="false">
      <c r="A4590" s="4" t="n">
        <f aca="false">A4589+1</f>
        <v>4588</v>
      </c>
      <c r="B4590" s="4" t="s">
        <v>21688</v>
      </c>
    </row>
    <row r="4591" customFormat="false" ht="15.75" hidden="false" customHeight="false" outlineLevel="0" collapsed="false">
      <c r="A4591" s="4" t="n">
        <f aca="false">A4590+1</f>
        <v>4589</v>
      </c>
      <c r="B4591" s="4" t="s">
        <v>21689</v>
      </c>
    </row>
    <row r="4592" customFormat="false" ht="15.75" hidden="false" customHeight="false" outlineLevel="0" collapsed="false">
      <c r="A4592" s="4" t="n">
        <f aca="false">A4591+1</f>
        <v>4590</v>
      </c>
      <c r="B4592" s="4" t="s">
        <v>21690</v>
      </c>
    </row>
    <row r="4593" customFormat="false" ht="15.75" hidden="false" customHeight="false" outlineLevel="0" collapsed="false">
      <c r="A4593" s="4" t="n">
        <f aca="false">A4592+1</f>
        <v>4591</v>
      </c>
      <c r="B4593" s="4" t="s">
        <v>14351</v>
      </c>
    </row>
    <row r="4594" customFormat="false" ht="15.75" hidden="false" customHeight="false" outlineLevel="0" collapsed="false">
      <c r="A4594" s="4" t="n">
        <f aca="false">A4593+1</f>
        <v>4592</v>
      </c>
      <c r="B4594" s="4" t="s">
        <v>18240</v>
      </c>
    </row>
    <row r="4595" customFormat="false" ht="15.75" hidden="false" customHeight="false" outlineLevel="0" collapsed="false">
      <c r="A4595" s="4" t="n">
        <f aca="false">A4594+1</f>
        <v>4593</v>
      </c>
      <c r="B4595" s="4" t="s">
        <v>16397</v>
      </c>
    </row>
    <row r="4596" customFormat="false" ht="15.75" hidden="false" customHeight="false" outlineLevel="0" collapsed="false">
      <c r="A4596" s="4" t="n">
        <f aca="false">A4595+1</f>
        <v>4594</v>
      </c>
      <c r="B4596" s="4" t="s">
        <v>21691</v>
      </c>
    </row>
    <row r="4597" customFormat="false" ht="15.75" hidden="false" customHeight="false" outlineLevel="0" collapsed="false">
      <c r="A4597" s="4" t="n">
        <f aca="false">A4596+1</f>
        <v>4595</v>
      </c>
      <c r="B4597" s="4" t="s">
        <v>21692</v>
      </c>
    </row>
    <row r="4598" customFormat="false" ht="15.75" hidden="false" customHeight="false" outlineLevel="0" collapsed="false">
      <c r="A4598" s="4" t="n">
        <f aca="false">A4597+1</f>
        <v>4596</v>
      </c>
      <c r="B4598" s="4" t="s">
        <v>21693</v>
      </c>
    </row>
    <row r="4599" customFormat="false" ht="15.75" hidden="false" customHeight="false" outlineLevel="0" collapsed="false">
      <c r="A4599" s="4" t="n">
        <f aca="false">A4598+1</f>
        <v>4597</v>
      </c>
      <c r="B4599" s="4" t="s">
        <v>14153</v>
      </c>
    </row>
    <row r="4600" customFormat="false" ht="15.75" hidden="false" customHeight="false" outlineLevel="0" collapsed="false">
      <c r="A4600" s="4" t="n">
        <f aca="false">A4599+1</f>
        <v>4598</v>
      </c>
      <c r="B4600" s="4" t="s">
        <v>18167</v>
      </c>
    </row>
    <row r="4601" customFormat="false" ht="15.75" hidden="false" customHeight="false" outlineLevel="0" collapsed="false">
      <c r="A4601" s="4" t="n">
        <f aca="false">A4600+1</f>
        <v>4599</v>
      </c>
      <c r="B4601" s="4" t="s">
        <v>16200</v>
      </c>
    </row>
    <row r="4602" customFormat="false" ht="15.75" hidden="false" customHeight="false" outlineLevel="0" collapsed="false">
      <c r="A4602" s="4" t="n">
        <f aca="false">A4601+1</f>
        <v>4600</v>
      </c>
      <c r="B4602" s="4" t="s">
        <v>21694</v>
      </c>
    </row>
    <row r="4603" customFormat="false" ht="15.75" hidden="false" customHeight="false" outlineLevel="0" collapsed="false">
      <c r="A4603" s="4" t="n">
        <f aca="false">A4602+1</f>
        <v>4601</v>
      </c>
      <c r="B4603" s="4" t="s">
        <v>13629</v>
      </c>
    </row>
    <row r="4604" customFormat="false" ht="15.75" hidden="false" customHeight="false" outlineLevel="0" collapsed="false">
      <c r="A4604" s="4" t="n">
        <f aca="false">A4603+1</f>
        <v>4602</v>
      </c>
      <c r="B4604" s="4" t="s">
        <v>17243</v>
      </c>
    </row>
    <row r="4605" customFormat="false" ht="15.75" hidden="false" customHeight="false" outlineLevel="0" collapsed="false">
      <c r="A4605" s="4" t="n">
        <f aca="false">A4604+1</f>
        <v>4603</v>
      </c>
      <c r="B4605" s="4" t="s">
        <v>17264</v>
      </c>
    </row>
    <row r="4606" customFormat="false" ht="15.75" hidden="false" customHeight="false" outlineLevel="0" collapsed="false">
      <c r="A4606" s="4" t="n">
        <f aca="false">A4605+1</f>
        <v>4604</v>
      </c>
      <c r="B4606" s="4" t="s">
        <v>17289</v>
      </c>
    </row>
    <row r="4607" customFormat="false" ht="15.75" hidden="false" customHeight="false" outlineLevel="0" collapsed="false">
      <c r="A4607" s="4" t="n">
        <f aca="false">A4606+1</f>
        <v>4605</v>
      </c>
      <c r="B4607" s="4" t="s">
        <v>17496</v>
      </c>
    </row>
    <row r="4608" customFormat="false" ht="15.75" hidden="false" customHeight="false" outlineLevel="0" collapsed="false">
      <c r="A4608" s="4" t="n">
        <f aca="false">A4607+1</f>
        <v>4606</v>
      </c>
      <c r="B4608" s="4" t="s">
        <v>17317</v>
      </c>
    </row>
    <row r="4609" customFormat="false" ht="15.75" hidden="false" customHeight="false" outlineLevel="0" collapsed="false">
      <c r="A4609" s="4" t="n">
        <f aca="false">A4608+1</f>
        <v>4607</v>
      </c>
      <c r="B4609" s="4" t="s">
        <v>17331</v>
      </c>
    </row>
    <row r="4610" customFormat="false" ht="15.75" hidden="false" customHeight="false" outlineLevel="0" collapsed="false">
      <c r="A4610" s="4" t="n">
        <f aca="false">A4609+1</f>
        <v>4608</v>
      </c>
      <c r="B4610" s="4" t="s">
        <v>21695</v>
      </c>
    </row>
    <row r="4611" customFormat="false" ht="15.75" hidden="false" customHeight="false" outlineLevel="0" collapsed="false">
      <c r="A4611" s="4" t="n">
        <f aca="false">A4610+1</f>
        <v>4609</v>
      </c>
      <c r="B4611" s="4" t="s">
        <v>21696</v>
      </c>
    </row>
    <row r="4612" customFormat="false" ht="15.75" hidden="false" customHeight="false" outlineLevel="0" collapsed="false">
      <c r="A4612" s="4" t="n">
        <f aca="false">A4611+1</f>
        <v>4610</v>
      </c>
      <c r="B4612" s="4" t="s">
        <v>21697</v>
      </c>
    </row>
    <row r="4613" customFormat="false" ht="15.75" hidden="false" customHeight="false" outlineLevel="0" collapsed="false">
      <c r="A4613" s="4" t="n">
        <f aca="false">A4612+1</f>
        <v>4611</v>
      </c>
      <c r="B4613" s="4" t="s">
        <v>16584</v>
      </c>
    </row>
    <row r="4614" customFormat="false" ht="15.75" hidden="false" customHeight="false" outlineLevel="0" collapsed="false">
      <c r="A4614" s="4" t="n">
        <f aca="false">A4613+1</f>
        <v>4612</v>
      </c>
      <c r="B4614" s="4" t="s">
        <v>16586</v>
      </c>
    </row>
    <row r="4615" customFormat="false" ht="15.75" hidden="false" customHeight="false" outlineLevel="0" collapsed="false">
      <c r="A4615" s="4" t="n">
        <f aca="false">A4614+1</f>
        <v>4613</v>
      </c>
      <c r="B4615" s="4" t="s">
        <v>18300</v>
      </c>
    </row>
    <row r="4616" customFormat="false" ht="15.75" hidden="false" customHeight="false" outlineLevel="0" collapsed="false">
      <c r="A4616" s="4" t="n">
        <f aca="false">A4615+1</f>
        <v>4614</v>
      </c>
      <c r="B4616" s="4" t="s">
        <v>16587</v>
      </c>
    </row>
    <row r="4617" customFormat="false" ht="15.75" hidden="false" customHeight="false" outlineLevel="0" collapsed="false">
      <c r="A4617" s="4" t="n">
        <f aca="false">A4616+1</f>
        <v>4615</v>
      </c>
      <c r="B4617" s="4" t="s">
        <v>16589</v>
      </c>
    </row>
    <row r="4618" customFormat="false" ht="15.75" hidden="false" customHeight="false" outlineLevel="0" collapsed="false">
      <c r="A4618" s="4" t="n">
        <f aca="false">A4617+1</f>
        <v>4616</v>
      </c>
      <c r="B4618" s="4" t="s">
        <v>16592</v>
      </c>
    </row>
    <row r="4619" customFormat="false" ht="15.75" hidden="false" customHeight="false" outlineLevel="0" collapsed="false">
      <c r="A4619" s="4" t="n">
        <f aca="false">A4618+1</f>
        <v>4617</v>
      </c>
      <c r="B4619" s="4" t="s">
        <v>21698</v>
      </c>
    </row>
    <row r="4620" customFormat="false" ht="15.75" hidden="false" customHeight="false" outlineLevel="0" collapsed="false">
      <c r="A4620" s="4" t="n">
        <f aca="false">A4619+1</f>
        <v>4618</v>
      </c>
      <c r="B4620" s="4" t="s">
        <v>18838</v>
      </c>
    </row>
    <row r="4621" customFormat="false" ht="15.75" hidden="false" customHeight="false" outlineLevel="0" collapsed="false">
      <c r="A4621" s="4" t="n">
        <f aca="false">A4620+1</f>
        <v>4619</v>
      </c>
      <c r="B4621" s="4" t="s">
        <v>18319</v>
      </c>
    </row>
    <row r="4622" customFormat="false" ht="15.75" hidden="false" customHeight="false" outlineLevel="0" collapsed="false">
      <c r="A4622" s="4" t="n">
        <f aca="false">A4621+1</f>
        <v>4620</v>
      </c>
      <c r="B4622" s="4" t="s">
        <v>18337</v>
      </c>
    </row>
    <row r="4623" customFormat="false" ht="15.75" hidden="false" customHeight="false" outlineLevel="0" collapsed="false">
      <c r="A4623" s="4" t="n">
        <f aca="false">A4622+1</f>
        <v>4621</v>
      </c>
      <c r="B4623" s="4" t="s">
        <v>15809</v>
      </c>
    </row>
    <row r="4624" customFormat="false" ht="15.75" hidden="false" customHeight="false" outlineLevel="0" collapsed="false">
      <c r="A4624" s="4" t="n">
        <f aca="false">A4623+1</f>
        <v>4622</v>
      </c>
      <c r="B4624" s="4" t="s">
        <v>18808</v>
      </c>
    </row>
    <row r="4625" customFormat="false" ht="15.75" hidden="false" customHeight="false" outlineLevel="0" collapsed="false">
      <c r="A4625" s="4" t="n">
        <f aca="false">A4624+1</f>
        <v>4623</v>
      </c>
      <c r="B4625" s="4" t="s">
        <v>14911</v>
      </c>
    </row>
    <row r="4626" customFormat="false" ht="15.75" hidden="false" customHeight="false" outlineLevel="0" collapsed="false">
      <c r="A4626" s="4" t="n">
        <f aca="false">A4625+1</f>
        <v>4624</v>
      </c>
      <c r="B4626" s="4" t="s">
        <v>21699</v>
      </c>
    </row>
    <row r="4627" customFormat="false" ht="15.75" hidden="false" customHeight="false" outlineLevel="0" collapsed="false">
      <c r="A4627" s="4" t="n">
        <f aca="false">A4626+1</f>
        <v>4625</v>
      </c>
      <c r="B4627" s="4" t="s">
        <v>21700</v>
      </c>
    </row>
    <row r="4628" customFormat="false" ht="15.75" hidden="false" customHeight="false" outlineLevel="0" collapsed="false">
      <c r="A4628" s="4" t="n">
        <f aca="false">A4627+1</f>
        <v>4626</v>
      </c>
      <c r="B4628" s="4" t="s">
        <v>18843</v>
      </c>
    </row>
    <row r="4629" customFormat="false" ht="15.75" hidden="false" customHeight="false" outlineLevel="0" collapsed="false">
      <c r="A4629" s="4" t="n">
        <f aca="false">A4628+1</f>
        <v>4627</v>
      </c>
      <c r="B4629" s="4" t="s">
        <v>18254</v>
      </c>
    </row>
    <row r="4630" customFormat="false" ht="15.75" hidden="false" customHeight="false" outlineLevel="0" collapsed="false">
      <c r="A4630" s="4" t="n">
        <f aca="false">A4629+1</f>
        <v>4628</v>
      </c>
      <c r="B4630" s="4" t="s">
        <v>21701</v>
      </c>
    </row>
    <row r="4631" customFormat="false" ht="15.75" hidden="false" customHeight="false" outlineLevel="0" collapsed="false">
      <c r="A4631" s="4" t="n">
        <f aca="false">A4630+1</f>
        <v>4629</v>
      </c>
      <c r="B4631" s="4" t="s">
        <v>21702</v>
      </c>
    </row>
    <row r="4632" customFormat="false" ht="15.75" hidden="false" customHeight="false" outlineLevel="0" collapsed="false">
      <c r="A4632" s="4" t="n">
        <f aca="false">A4631+1</f>
        <v>4630</v>
      </c>
      <c r="B4632" s="4" t="s">
        <v>21703</v>
      </c>
    </row>
    <row r="4633" customFormat="false" ht="15.75" hidden="false" customHeight="false" outlineLevel="0" collapsed="false">
      <c r="A4633" s="4" t="n">
        <f aca="false">A4632+1</f>
        <v>4631</v>
      </c>
      <c r="B4633" s="4" t="s">
        <v>21704</v>
      </c>
    </row>
    <row r="4634" customFormat="false" ht="15.75" hidden="false" customHeight="false" outlineLevel="0" collapsed="false">
      <c r="A4634" s="4" t="n">
        <f aca="false">A4633+1</f>
        <v>4632</v>
      </c>
      <c r="B4634" s="4" t="s">
        <v>21705</v>
      </c>
    </row>
    <row r="4635" customFormat="false" ht="15.75" hidden="false" customHeight="false" outlineLevel="0" collapsed="false">
      <c r="A4635" s="4" t="n">
        <f aca="false">A4634+1</f>
        <v>4633</v>
      </c>
      <c r="B4635" s="4" t="s">
        <v>21706</v>
      </c>
    </row>
    <row r="4636" customFormat="false" ht="15.75" hidden="false" customHeight="false" outlineLevel="0" collapsed="false">
      <c r="A4636" s="4" t="n">
        <f aca="false">A4635+1</f>
        <v>4634</v>
      </c>
      <c r="B4636" s="4" t="s">
        <v>21707</v>
      </c>
    </row>
    <row r="4637" customFormat="false" ht="15.75" hidden="false" customHeight="false" outlineLevel="0" collapsed="false">
      <c r="A4637" s="4" t="n">
        <f aca="false">A4636+1</f>
        <v>4635</v>
      </c>
      <c r="B4637" s="4" t="s">
        <v>21708</v>
      </c>
    </row>
    <row r="4638" customFormat="false" ht="15.75" hidden="false" customHeight="false" outlineLevel="0" collapsed="false">
      <c r="A4638" s="4" t="n">
        <f aca="false">A4637+1</f>
        <v>4636</v>
      </c>
      <c r="B4638" s="4" t="s">
        <v>21709</v>
      </c>
    </row>
    <row r="4639" customFormat="false" ht="15.75" hidden="false" customHeight="false" outlineLevel="0" collapsed="false">
      <c r="A4639" s="4" t="n">
        <f aca="false">A4638+1</f>
        <v>4637</v>
      </c>
      <c r="B4639" s="4" t="s">
        <v>21710</v>
      </c>
    </row>
    <row r="4640" customFormat="false" ht="15.75" hidden="false" customHeight="false" outlineLevel="0" collapsed="false">
      <c r="A4640" s="4" t="n">
        <f aca="false">A4639+1</f>
        <v>4638</v>
      </c>
      <c r="B4640" s="4" t="s">
        <v>21711</v>
      </c>
    </row>
    <row r="4641" customFormat="false" ht="15.75" hidden="false" customHeight="false" outlineLevel="0" collapsed="false">
      <c r="A4641" s="4" t="n">
        <f aca="false">A4640+1</f>
        <v>4639</v>
      </c>
      <c r="B4641" s="4" t="s">
        <v>21712</v>
      </c>
    </row>
    <row r="4642" customFormat="false" ht="15.75" hidden="false" customHeight="false" outlineLevel="0" collapsed="false">
      <c r="A4642" s="4" t="n">
        <f aca="false">A4641+1</f>
        <v>4640</v>
      </c>
      <c r="B4642" s="4" t="s">
        <v>21713</v>
      </c>
    </row>
    <row r="4643" customFormat="false" ht="15.75" hidden="false" customHeight="false" outlineLevel="0" collapsed="false">
      <c r="A4643" s="4" t="n">
        <f aca="false">A4642+1</f>
        <v>4641</v>
      </c>
      <c r="B4643" s="4" t="s">
        <v>21714</v>
      </c>
    </row>
    <row r="4644" customFormat="false" ht="15.75" hidden="false" customHeight="false" outlineLevel="0" collapsed="false">
      <c r="A4644" s="4" t="n">
        <f aca="false">A4643+1</f>
        <v>4642</v>
      </c>
      <c r="B4644" s="4" t="s">
        <v>21715</v>
      </c>
    </row>
    <row r="4645" customFormat="false" ht="15.75" hidden="false" customHeight="false" outlineLevel="0" collapsed="false">
      <c r="A4645" s="4" t="n">
        <f aca="false">A4644+1</f>
        <v>4643</v>
      </c>
      <c r="B4645" s="4" t="s">
        <v>21716</v>
      </c>
    </row>
    <row r="4646" customFormat="false" ht="15.75" hidden="false" customHeight="false" outlineLevel="0" collapsed="false">
      <c r="A4646" s="4" t="n">
        <f aca="false">A4645+1</f>
        <v>4644</v>
      </c>
      <c r="B4646" s="4" t="s">
        <v>21717</v>
      </c>
    </row>
    <row r="4647" customFormat="false" ht="15.75" hidden="false" customHeight="false" outlineLevel="0" collapsed="false">
      <c r="A4647" s="4" t="n">
        <f aca="false">A4646+1</f>
        <v>4645</v>
      </c>
      <c r="B4647" s="4" t="s">
        <v>21718</v>
      </c>
    </row>
    <row r="4648" customFormat="false" ht="15.75" hidden="false" customHeight="false" outlineLevel="0" collapsed="false">
      <c r="A4648" s="4" t="n">
        <f aca="false">A4647+1</f>
        <v>4646</v>
      </c>
      <c r="B4648" s="4" t="s">
        <v>21719</v>
      </c>
    </row>
    <row r="4649" customFormat="false" ht="15.75" hidden="false" customHeight="false" outlineLevel="0" collapsed="false">
      <c r="A4649" s="4" t="n">
        <f aca="false">A4648+1</f>
        <v>4647</v>
      </c>
      <c r="B4649" s="4" t="s">
        <v>21720</v>
      </c>
    </row>
    <row r="4650" customFormat="false" ht="15.75" hidden="false" customHeight="false" outlineLevel="0" collapsed="false">
      <c r="A4650" s="4" t="n">
        <f aca="false">A4649+1</f>
        <v>4648</v>
      </c>
      <c r="B4650" s="4" t="s">
        <v>21721</v>
      </c>
    </row>
    <row r="4651" customFormat="false" ht="15.75" hidden="false" customHeight="false" outlineLevel="0" collapsed="false">
      <c r="A4651" s="4" t="n">
        <f aca="false">A4650+1</f>
        <v>4649</v>
      </c>
      <c r="B4651" s="4" t="s">
        <v>18864</v>
      </c>
    </row>
    <row r="4652" customFormat="false" ht="15.75" hidden="false" customHeight="false" outlineLevel="0" collapsed="false">
      <c r="A4652" s="4" t="n">
        <f aca="false">A4651+1</f>
        <v>4650</v>
      </c>
      <c r="B4652" s="4" t="s">
        <v>18455</v>
      </c>
    </row>
    <row r="4653" customFormat="false" ht="15.75" hidden="false" customHeight="false" outlineLevel="0" collapsed="false">
      <c r="A4653" s="4" t="n">
        <f aca="false">A4652+1</f>
        <v>4651</v>
      </c>
      <c r="B4653" s="4" t="s">
        <v>21722</v>
      </c>
    </row>
    <row r="4654" customFormat="false" ht="15.75" hidden="false" customHeight="false" outlineLevel="0" collapsed="false">
      <c r="A4654" s="4" t="n">
        <f aca="false">A4653+1</f>
        <v>4652</v>
      </c>
      <c r="B4654" s="4" t="s">
        <v>18870</v>
      </c>
    </row>
    <row r="4655" customFormat="false" ht="15.75" hidden="false" customHeight="false" outlineLevel="0" collapsed="false">
      <c r="A4655" s="4" t="n">
        <f aca="false">A4654+1</f>
        <v>4653</v>
      </c>
      <c r="B4655" s="4" t="s">
        <v>21723</v>
      </c>
    </row>
    <row r="4656" customFormat="false" ht="15.75" hidden="false" customHeight="false" outlineLevel="0" collapsed="false">
      <c r="A4656" s="4" t="n">
        <f aca="false">A4655+1</f>
        <v>4654</v>
      </c>
      <c r="B4656" s="4" t="s">
        <v>21724</v>
      </c>
    </row>
    <row r="4657" customFormat="false" ht="15.75" hidden="false" customHeight="false" outlineLevel="0" collapsed="false">
      <c r="A4657" s="4" t="n">
        <f aca="false">A4656+1</f>
        <v>4655</v>
      </c>
      <c r="B4657" s="4" t="s">
        <v>21725</v>
      </c>
    </row>
    <row r="4658" customFormat="false" ht="15.75" hidden="false" customHeight="false" outlineLevel="0" collapsed="false">
      <c r="A4658" s="4" t="n">
        <f aca="false">A4657+1</f>
        <v>4656</v>
      </c>
      <c r="B4658" s="4" t="s">
        <v>21726</v>
      </c>
    </row>
    <row r="4659" customFormat="false" ht="15.75" hidden="false" customHeight="false" outlineLevel="0" collapsed="false">
      <c r="A4659" s="4" t="n">
        <f aca="false">A4658+1</f>
        <v>4657</v>
      </c>
      <c r="B4659" s="4" t="s">
        <v>21727</v>
      </c>
    </row>
    <row r="4660" customFormat="false" ht="15.75" hidden="false" customHeight="false" outlineLevel="0" collapsed="false">
      <c r="A4660" s="4" t="n">
        <f aca="false">A4659+1</f>
        <v>4658</v>
      </c>
      <c r="B4660" s="4" t="s">
        <v>21728</v>
      </c>
    </row>
    <row r="4661" customFormat="false" ht="15.75" hidden="false" customHeight="false" outlineLevel="0" collapsed="false">
      <c r="A4661" s="4" t="n">
        <f aca="false">A4660+1</f>
        <v>4659</v>
      </c>
      <c r="B4661" s="4" t="s">
        <v>21729</v>
      </c>
    </row>
    <row r="4662" customFormat="false" ht="15.75" hidden="false" customHeight="false" outlineLevel="0" collapsed="false">
      <c r="A4662" s="4" t="n">
        <f aca="false">A4661+1</f>
        <v>4660</v>
      </c>
      <c r="B4662" s="4" t="s">
        <v>21730</v>
      </c>
    </row>
    <row r="4663" customFormat="false" ht="15.75" hidden="false" customHeight="false" outlineLevel="0" collapsed="false">
      <c r="A4663" s="4" t="n">
        <f aca="false">A4662+1</f>
        <v>4661</v>
      </c>
      <c r="B4663" s="4" t="s">
        <v>21731</v>
      </c>
    </row>
    <row r="4664" customFormat="false" ht="15.75" hidden="false" customHeight="false" outlineLevel="0" collapsed="false">
      <c r="A4664" s="4" t="n">
        <f aca="false">A4663+1</f>
        <v>4662</v>
      </c>
      <c r="B4664" s="4" t="s">
        <v>21732</v>
      </c>
    </row>
    <row r="4665" customFormat="false" ht="15.75" hidden="false" customHeight="false" outlineLevel="0" collapsed="false">
      <c r="A4665" s="4" t="n">
        <f aca="false">A4664+1</f>
        <v>4663</v>
      </c>
      <c r="B4665" s="4" t="s">
        <v>21733</v>
      </c>
    </row>
    <row r="4666" customFormat="false" ht="15.75" hidden="false" customHeight="false" outlineLevel="0" collapsed="false">
      <c r="A4666" s="4" t="n">
        <f aca="false">A4665+1</f>
        <v>4664</v>
      </c>
      <c r="B4666" s="4" t="s">
        <v>21734</v>
      </c>
    </row>
    <row r="4667" customFormat="false" ht="15.75" hidden="false" customHeight="false" outlineLevel="0" collapsed="false">
      <c r="A4667" s="4" t="n">
        <f aca="false">A4666+1</f>
        <v>4665</v>
      </c>
      <c r="B4667" s="4" t="s">
        <v>21735</v>
      </c>
    </row>
    <row r="4668" customFormat="false" ht="15.75" hidden="false" customHeight="false" outlineLevel="0" collapsed="false">
      <c r="A4668" s="4" t="n">
        <f aca="false">A4667+1</f>
        <v>4666</v>
      </c>
      <c r="B4668" s="4" t="s">
        <v>21736</v>
      </c>
    </row>
    <row r="4669" customFormat="false" ht="15.75" hidden="false" customHeight="false" outlineLevel="0" collapsed="false">
      <c r="A4669" s="4" t="n">
        <f aca="false">A4668+1</f>
        <v>4667</v>
      </c>
      <c r="B4669" s="4" t="s">
        <v>21737</v>
      </c>
    </row>
    <row r="4670" customFormat="false" ht="15.75" hidden="false" customHeight="false" outlineLevel="0" collapsed="false">
      <c r="A4670" s="4" t="n">
        <f aca="false">A4669+1</f>
        <v>4668</v>
      </c>
      <c r="B4670" s="4" t="s">
        <v>21738</v>
      </c>
    </row>
    <row r="4671" customFormat="false" ht="15.75" hidden="false" customHeight="false" outlineLevel="0" collapsed="false">
      <c r="A4671" s="4" t="n">
        <f aca="false">A4670+1</f>
        <v>4669</v>
      </c>
      <c r="B4671" s="4" t="s">
        <v>21739</v>
      </c>
    </row>
    <row r="4672" customFormat="false" ht="15.75" hidden="false" customHeight="false" outlineLevel="0" collapsed="false">
      <c r="A4672" s="4" t="n">
        <f aca="false">A4671+1</f>
        <v>4670</v>
      </c>
      <c r="B4672" s="4" t="s">
        <v>21740</v>
      </c>
    </row>
    <row r="4673" customFormat="false" ht="15.75" hidden="false" customHeight="false" outlineLevel="0" collapsed="false">
      <c r="A4673" s="4" t="n">
        <f aca="false">A4672+1</f>
        <v>4671</v>
      </c>
      <c r="B4673" s="4" t="s">
        <v>21741</v>
      </c>
    </row>
    <row r="4674" customFormat="false" ht="15.75" hidden="false" customHeight="false" outlineLevel="0" collapsed="false">
      <c r="A4674" s="4" t="n">
        <f aca="false">A4673+1</f>
        <v>4672</v>
      </c>
      <c r="B4674" s="4" t="s">
        <v>21742</v>
      </c>
    </row>
    <row r="4675" customFormat="false" ht="15.75" hidden="false" customHeight="false" outlineLevel="0" collapsed="false">
      <c r="A4675" s="4" t="n">
        <f aca="false">A4674+1</f>
        <v>4673</v>
      </c>
      <c r="B4675" s="4" t="s">
        <v>18873</v>
      </c>
    </row>
    <row r="4676" customFormat="false" ht="15.75" hidden="false" customHeight="false" outlineLevel="0" collapsed="false">
      <c r="A4676" s="4" t="n">
        <f aca="false">A4675+1</f>
        <v>4674</v>
      </c>
      <c r="B4676" s="4" t="s">
        <v>21743</v>
      </c>
    </row>
    <row r="4677" customFormat="false" ht="15.75" hidden="false" customHeight="false" outlineLevel="0" collapsed="false">
      <c r="A4677" s="4" t="n">
        <f aca="false">A4676+1</f>
        <v>4675</v>
      </c>
      <c r="B4677" s="4" t="s">
        <v>21744</v>
      </c>
    </row>
    <row r="4678" customFormat="false" ht="15.75" hidden="false" customHeight="false" outlineLevel="0" collapsed="false">
      <c r="A4678" s="4" t="n">
        <f aca="false">A4677+1</f>
        <v>4676</v>
      </c>
      <c r="B4678" s="4" t="s">
        <v>21745</v>
      </c>
    </row>
    <row r="4679" customFormat="false" ht="15.75" hidden="false" customHeight="false" outlineLevel="0" collapsed="false">
      <c r="A4679" s="4" t="n">
        <f aca="false">A4678+1</f>
        <v>4677</v>
      </c>
      <c r="B4679" s="4" t="s">
        <v>21746</v>
      </c>
    </row>
    <row r="4680" customFormat="false" ht="15.75" hidden="false" customHeight="false" outlineLevel="0" collapsed="false">
      <c r="A4680" s="4" t="n">
        <f aca="false">A4679+1</f>
        <v>4678</v>
      </c>
      <c r="B4680" s="4" t="s">
        <v>21747</v>
      </c>
    </row>
    <row r="4681" customFormat="false" ht="15.75" hidden="false" customHeight="false" outlineLevel="0" collapsed="false">
      <c r="A4681" s="4" t="n">
        <f aca="false">A4680+1</f>
        <v>4679</v>
      </c>
      <c r="B4681" s="4" t="s">
        <v>21748</v>
      </c>
    </row>
    <row r="4682" customFormat="false" ht="15.75" hidden="false" customHeight="false" outlineLevel="0" collapsed="false">
      <c r="A4682" s="4" t="n">
        <f aca="false">A4681+1</f>
        <v>4680</v>
      </c>
      <c r="B4682" s="4" t="s">
        <v>21749</v>
      </c>
    </row>
    <row r="4683" customFormat="false" ht="15.75" hidden="false" customHeight="false" outlineLevel="0" collapsed="false">
      <c r="A4683" s="4" t="n">
        <f aca="false">A4682+1</f>
        <v>4681</v>
      </c>
      <c r="B4683" s="4" t="s">
        <v>21750</v>
      </c>
    </row>
    <row r="4684" customFormat="false" ht="15.75" hidden="false" customHeight="false" outlineLevel="0" collapsed="false">
      <c r="A4684" s="4" t="n">
        <f aca="false">A4683+1</f>
        <v>4682</v>
      </c>
      <c r="B4684" s="4" t="s">
        <v>21751</v>
      </c>
    </row>
    <row r="4685" customFormat="false" ht="15.75" hidden="false" customHeight="false" outlineLevel="0" collapsed="false">
      <c r="A4685" s="4" t="n">
        <f aca="false">A4684+1</f>
        <v>4683</v>
      </c>
      <c r="B4685" s="4" t="s">
        <v>21752</v>
      </c>
    </row>
    <row r="4686" customFormat="false" ht="15.75" hidden="false" customHeight="false" outlineLevel="0" collapsed="false">
      <c r="A4686" s="4" t="n">
        <f aca="false">A4685+1</f>
        <v>4684</v>
      </c>
      <c r="B4686" s="4" t="s">
        <v>21753</v>
      </c>
    </row>
    <row r="4687" customFormat="false" ht="15.75" hidden="false" customHeight="false" outlineLevel="0" collapsed="false">
      <c r="A4687" s="4" t="n">
        <f aca="false">A4686+1</f>
        <v>4685</v>
      </c>
      <c r="B4687" s="4" t="s">
        <v>21754</v>
      </c>
    </row>
    <row r="4688" customFormat="false" ht="15.75" hidden="false" customHeight="false" outlineLevel="0" collapsed="false">
      <c r="A4688" s="4" t="n">
        <f aca="false">A4687+1</f>
        <v>4686</v>
      </c>
      <c r="B4688" s="4" t="s">
        <v>21755</v>
      </c>
    </row>
    <row r="4689" customFormat="false" ht="15.75" hidden="false" customHeight="false" outlineLevel="0" collapsed="false">
      <c r="A4689" s="4" t="n">
        <f aca="false">A4688+1</f>
        <v>4687</v>
      </c>
      <c r="B4689" s="4" t="s">
        <v>21756</v>
      </c>
    </row>
    <row r="4690" customFormat="false" ht="15.75" hidden="false" customHeight="false" outlineLevel="0" collapsed="false">
      <c r="A4690" s="4" t="n">
        <f aca="false">A4689+1</f>
        <v>4688</v>
      </c>
      <c r="B4690" s="4" t="s">
        <v>21757</v>
      </c>
    </row>
    <row r="4691" customFormat="false" ht="15.75" hidden="false" customHeight="false" outlineLevel="0" collapsed="false">
      <c r="A4691" s="4" t="n">
        <f aca="false">A4690+1</f>
        <v>4689</v>
      </c>
      <c r="B4691" s="4" t="s">
        <v>21758</v>
      </c>
    </row>
    <row r="4692" customFormat="false" ht="15.75" hidden="false" customHeight="false" outlineLevel="0" collapsed="false">
      <c r="A4692" s="4" t="n">
        <f aca="false">A4691+1</f>
        <v>4690</v>
      </c>
      <c r="B4692" s="4" t="s">
        <v>21759</v>
      </c>
    </row>
    <row r="4693" customFormat="false" ht="15.75" hidden="false" customHeight="false" outlineLevel="0" collapsed="false">
      <c r="A4693" s="4" t="n">
        <f aca="false">A4692+1</f>
        <v>4691</v>
      </c>
      <c r="B4693" s="4" t="s">
        <v>21760</v>
      </c>
    </row>
    <row r="4694" customFormat="false" ht="15.75" hidden="false" customHeight="false" outlineLevel="0" collapsed="false">
      <c r="A4694" s="4" t="n">
        <f aca="false">A4693+1</f>
        <v>4692</v>
      </c>
      <c r="B4694" s="4" t="s">
        <v>21761</v>
      </c>
    </row>
    <row r="4695" customFormat="false" ht="15.75" hidden="false" customHeight="false" outlineLevel="0" collapsed="false">
      <c r="A4695" s="4" t="n">
        <f aca="false">A4694+1</f>
        <v>4693</v>
      </c>
      <c r="B4695" s="4" t="s">
        <v>21762</v>
      </c>
    </row>
    <row r="4696" customFormat="false" ht="15.75" hidden="false" customHeight="false" outlineLevel="0" collapsed="false">
      <c r="A4696" s="4" t="n">
        <f aca="false">A4695+1</f>
        <v>4694</v>
      </c>
      <c r="B4696" s="4" t="s">
        <v>21763</v>
      </c>
    </row>
    <row r="4697" customFormat="false" ht="15.75" hidden="false" customHeight="false" outlineLevel="0" collapsed="false">
      <c r="A4697" s="4" t="n">
        <f aca="false">A4696+1</f>
        <v>4695</v>
      </c>
      <c r="B4697" s="4" t="s">
        <v>21764</v>
      </c>
    </row>
    <row r="4698" customFormat="false" ht="15.75" hidden="false" customHeight="false" outlineLevel="0" collapsed="false">
      <c r="A4698" s="4" t="n">
        <f aca="false">A4697+1</f>
        <v>4696</v>
      </c>
      <c r="B4698" s="4" t="s">
        <v>21765</v>
      </c>
    </row>
    <row r="4699" customFormat="false" ht="15.75" hidden="false" customHeight="false" outlineLevel="0" collapsed="false">
      <c r="A4699" s="4" t="n">
        <f aca="false">A4698+1</f>
        <v>4697</v>
      </c>
      <c r="B4699" s="4" t="s">
        <v>21766</v>
      </c>
    </row>
    <row r="4700" customFormat="false" ht="15.75" hidden="false" customHeight="false" outlineLevel="0" collapsed="false">
      <c r="A4700" s="4" t="n">
        <f aca="false">A4699+1</f>
        <v>4698</v>
      </c>
      <c r="B4700" s="4" t="s">
        <v>21767</v>
      </c>
    </row>
    <row r="4701" customFormat="false" ht="15.75" hidden="false" customHeight="false" outlineLevel="0" collapsed="false">
      <c r="A4701" s="4" t="n">
        <f aca="false">A4700+1</f>
        <v>4699</v>
      </c>
      <c r="B4701" s="4" t="s">
        <v>21768</v>
      </c>
    </row>
    <row r="4702" customFormat="false" ht="15.75" hidden="false" customHeight="false" outlineLevel="0" collapsed="false">
      <c r="A4702" s="4" t="n">
        <f aca="false">A4701+1</f>
        <v>4700</v>
      </c>
      <c r="B4702" s="4" t="s">
        <v>21769</v>
      </c>
    </row>
    <row r="4703" customFormat="false" ht="15.75" hidden="false" customHeight="false" outlineLevel="0" collapsed="false">
      <c r="A4703" s="4" t="n">
        <f aca="false">A4702+1</f>
        <v>4701</v>
      </c>
      <c r="B4703" s="4" t="s">
        <v>21770</v>
      </c>
    </row>
    <row r="4704" customFormat="false" ht="15.75" hidden="false" customHeight="false" outlineLevel="0" collapsed="false">
      <c r="A4704" s="4" t="n">
        <f aca="false">A4703+1</f>
        <v>4702</v>
      </c>
      <c r="B4704" s="4" t="s">
        <v>21771</v>
      </c>
    </row>
    <row r="4705" customFormat="false" ht="15.75" hidden="false" customHeight="false" outlineLevel="0" collapsed="false">
      <c r="A4705" s="4" t="n">
        <f aca="false">A4704+1</f>
        <v>4703</v>
      </c>
      <c r="B4705" s="4" t="s">
        <v>21772</v>
      </c>
    </row>
    <row r="4706" customFormat="false" ht="15.75" hidden="false" customHeight="false" outlineLevel="0" collapsed="false">
      <c r="A4706" s="4" t="n">
        <f aca="false">A4705+1</f>
        <v>4704</v>
      </c>
      <c r="B4706" s="4" t="s">
        <v>21773</v>
      </c>
    </row>
    <row r="4707" customFormat="false" ht="15.75" hidden="false" customHeight="false" outlineLevel="0" collapsed="false">
      <c r="A4707" s="4" t="n">
        <f aca="false">A4706+1</f>
        <v>4705</v>
      </c>
      <c r="B4707" s="4" t="s">
        <v>21774</v>
      </c>
    </row>
    <row r="4708" customFormat="false" ht="15.75" hidden="false" customHeight="false" outlineLevel="0" collapsed="false">
      <c r="A4708" s="4" t="n">
        <f aca="false">A4707+1</f>
        <v>4706</v>
      </c>
      <c r="B4708" s="4" t="s">
        <v>16131</v>
      </c>
    </row>
    <row r="4709" customFormat="false" ht="15.75" hidden="false" customHeight="false" outlineLevel="0" collapsed="false">
      <c r="A4709" s="4" t="n">
        <f aca="false">A4708+1</f>
        <v>4707</v>
      </c>
      <c r="B4709" s="4" t="s">
        <v>21775</v>
      </c>
    </row>
    <row r="4710" customFormat="false" ht="15.75" hidden="false" customHeight="false" outlineLevel="0" collapsed="false">
      <c r="A4710" s="4" t="n">
        <f aca="false">A4709+1</f>
        <v>4708</v>
      </c>
      <c r="B4710" s="4" t="s">
        <v>21776</v>
      </c>
    </row>
    <row r="4711" customFormat="false" ht="15.75" hidden="false" customHeight="false" outlineLevel="0" collapsed="false">
      <c r="A4711" s="4" t="n">
        <f aca="false">A4710+1</f>
        <v>4709</v>
      </c>
      <c r="B4711" s="4" t="s">
        <v>21777</v>
      </c>
    </row>
    <row r="4712" customFormat="false" ht="15.75" hidden="false" customHeight="false" outlineLevel="0" collapsed="false">
      <c r="A4712" s="4" t="n">
        <f aca="false">A4711+1</f>
        <v>4710</v>
      </c>
      <c r="B4712" s="4" t="s">
        <v>21778</v>
      </c>
    </row>
    <row r="4713" customFormat="false" ht="15.75" hidden="false" customHeight="false" outlineLevel="0" collapsed="false">
      <c r="A4713" s="4" t="n">
        <f aca="false">A4712+1</f>
        <v>4711</v>
      </c>
      <c r="B4713" s="4" t="s">
        <v>21779</v>
      </c>
    </row>
    <row r="4714" customFormat="false" ht="15.75" hidden="false" customHeight="false" outlineLevel="0" collapsed="false">
      <c r="A4714" s="4" t="n">
        <f aca="false">A4713+1</f>
        <v>4712</v>
      </c>
      <c r="B4714" s="4" t="s">
        <v>21780</v>
      </c>
    </row>
    <row r="4715" customFormat="false" ht="15.75" hidden="false" customHeight="false" outlineLevel="0" collapsed="false">
      <c r="A4715" s="4" t="n">
        <f aca="false">A4714+1</f>
        <v>4713</v>
      </c>
      <c r="B4715" s="4" t="s">
        <v>21781</v>
      </c>
    </row>
    <row r="4716" customFormat="false" ht="15.75" hidden="false" customHeight="false" outlineLevel="0" collapsed="false">
      <c r="A4716" s="4" t="n">
        <f aca="false">A4715+1</f>
        <v>4714</v>
      </c>
      <c r="B4716" s="4" t="s">
        <v>21782</v>
      </c>
    </row>
    <row r="4717" customFormat="false" ht="15.75" hidden="false" customHeight="false" outlineLevel="0" collapsed="false">
      <c r="A4717" s="4" t="n">
        <f aca="false">A4716+1</f>
        <v>4715</v>
      </c>
      <c r="B4717" s="4" t="s">
        <v>21783</v>
      </c>
    </row>
    <row r="4718" customFormat="false" ht="15.75" hidden="false" customHeight="false" outlineLevel="0" collapsed="false">
      <c r="A4718" s="4" t="n">
        <f aca="false">A4717+1</f>
        <v>4716</v>
      </c>
      <c r="B4718" s="4" t="s">
        <v>21784</v>
      </c>
    </row>
    <row r="4719" customFormat="false" ht="15.75" hidden="false" customHeight="false" outlineLevel="0" collapsed="false">
      <c r="A4719" s="4" t="n">
        <f aca="false">A4718+1</f>
        <v>4717</v>
      </c>
      <c r="B4719" s="4" t="s">
        <v>21785</v>
      </c>
    </row>
    <row r="4720" customFormat="false" ht="15.75" hidden="false" customHeight="false" outlineLevel="0" collapsed="false">
      <c r="A4720" s="4" t="n">
        <f aca="false">A4719+1</f>
        <v>4718</v>
      </c>
      <c r="B4720" s="4" t="s">
        <v>21786</v>
      </c>
    </row>
    <row r="4721" customFormat="false" ht="15.75" hidden="false" customHeight="false" outlineLevel="0" collapsed="false">
      <c r="A4721" s="4" t="n">
        <f aca="false">A4720+1</f>
        <v>4719</v>
      </c>
      <c r="B4721" s="4" t="s">
        <v>21787</v>
      </c>
    </row>
    <row r="4722" customFormat="false" ht="15.75" hidden="false" customHeight="false" outlineLevel="0" collapsed="false">
      <c r="A4722" s="4" t="n">
        <f aca="false">A4721+1</f>
        <v>4720</v>
      </c>
      <c r="B4722" s="4" t="s">
        <v>21788</v>
      </c>
    </row>
    <row r="4723" customFormat="false" ht="15.75" hidden="false" customHeight="false" outlineLevel="0" collapsed="false">
      <c r="A4723" s="4" t="n">
        <f aca="false">A4722+1</f>
        <v>4721</v>
      </c>
      <c r="B4723" s="4" t="s">
        <v>21789</v>
      </c>
    </row>
    <row r="4724" customFormat="false" ht="15.75" hidden="false" customHeight="false" outlineLevel="0" collapsed="false">
      <c r="A4724" s="4" t="n">
        <f aca="false">A4723+1</f>
        <v>4722</v>
      </c>
      <c r="B4724" s="4" t="s">
        <v>21790</v>
      </c>
    </row>
    <row r="4725" customFormat="false" ht="15.75" hidden="false" customHeight="false" outlineLevel="0" collapsed="false">
      <c r="A4725" s="4" t="n">
        <f aca="false">A4724+1</f>
        <v>4723</v>
      </c>
      <c r="B4725" s="4" t="s">
        <v>21791</v>
      </c>
    </row>
    <row r="4726" customFormat="false" ht="15.75" hidden="false" customHeight="false" outlineLevel="0" collapsed="false">
      <c r="A4726" s="4" t="n">
        <f aca="false">A4725+1</f>
        <v>4724</v>
      </c>
      <c r="B4726" s="4" t="s">
        <v>21792</v>
      </c>
    </row>
    <row r="4727" customFormat="false" ht="15.75" hidden="false" customHeight="false" outlineLevel="0" collapsed="false">
      <c r="A4727" s="4" t="n">
        <f aca="false">A4726+1</f>
        <v>4725</v>
      </c>
      <c r="B4727" s="4" t="s">
        <v>21793</v>
      </c>
    </row>
    <row r="4728" customFormat="false" ht="15.75" hidden="false" customHeight="false" outlineLevel="0" collapsed="false">
      <c r="A4728" s="4" t="n">
        <f aca="false">A4727+1</f>
        <v>4726</v>
      </c>
      <c r="B4728" s="4" t="s">
        <v>21794</v>
      </c>
    </row>
    <row r="4729" customFormat="false" ht="15.75" hidden="false" customHeight="false" outlineLevel="0" collapsed="false">
      <c r="A4729" s="4" t="n">
        <f aca="false">A4728+1</f>
        <v>4727</v>
      </c>
      <c r="B4729" s="4" t="s">
        <v>21795</v>
      </c>
    </row>
    <row r="4730" customFormat="false" ht="15.75" hidden="false" customHeight="false" outlineLevel="0" collapsed="false">
      <c r="A4730" s="4" t="n">
        <f aca="false">A4729+1</f>
        <v>4728</v>
      </c>
      <c r="B4730" s="4" t="s">
        <v>21796</v>
      </c>
    </row>
    <row r="4731" customFormat="false" ht="15.75" hidden="false" customHeight="false" outlineLevel="0" collapsed="false">
      <c r="A4731" s="4" t="n">
        <f aca="false">A4730+1</f>
        <v>4729</v>
      </c>
      <c r="B4731" s="4" t="s">
        <v>21797</v>
      </c>
    </row>
    <row r="4732" customFormat="false" ht="15.75" hidden="false" customHeight="false" outlineLevel="0" collapsed="false">
      <c r="A4732" s="4" t="n">
        <f aca="false">A4731+1</f>
        <v>4730</v>
      </c>
      <c r="B4732" s="4" t="s">
        <v>21798</v>
      </c>
    </row>
    <row r="4733" customFormat="false" ht="15.75" hidden="false" customHeight="false" outlineLevel="0" collapsed="false">
      <c r="A4733" s="4" t="n">
        <f aca="false">A4732+1</f>
        <v>4731</v>
      </c>
      <c r="B4733" s="4" t="s">
        <v>21799</v>
      </c>
    </row>
    <row r="4734" customFormat="false" ht="15.75" hidden="false" customHeight="false" outlineLevel="0" collapsed="false">
      <c r="A4734" s="4" t="n">
        <f aca="false">A4733+1</f>
        <v>4732</v>
      </c>
      <c r="B4734" s="4" t="s">
        <v>21800</v>
      </c>
    </row>
    <row r="4735" customFormat="false" ht="15.75" hidden="false" customHeight="false" outlineLevel="0" collapsed="false">
      <c r="A4735" s="4" t="n">
        <f aca="false">A4734+1</f>
        <v>4733</v>
      </c>
      <c r="B4735" s="4" t="s">
        <v>21801</v>
      </c>
    </row>
    <row r="4736" customFormat="false" ht="15.75" hidden="false" customHeight="false" outlineLevel="0" collapsed="false">
      <c r="A4736" s="4" t="n">
        <f aca="false">A4735+1</f>
        <v>4734</v>
      </c>
      <c r="B4736" s="4" t="s">
        <v>21802</v>
      </c>
    </row>
    <row r="4737" customFormat="false" ht="15.75" hidden="false" customHeight="false" outlineLevel="0" collapsed="false">
      <c r="A4737" s="4" t="n">
        <f aca="false">A4736+1</f>
        <v>4735</v>
      </c>
      <c r="B4737" s="4" t="s">
        <v>21803</v>
      </c>
    </row>
    <row r="4738" customFormat="false" ht="15.75" hidden="false" customHeight="false" outlineLevel="0" collapsed="false">
      <c r="A4738" s="4" t="n">
        <f aca="false">A4737+1</f>
        <v>4736</v>
      </c>
      <c r="B4738" s="4" t="s">
        <v>21804</v>
      </c>
    </row>
    <row r="4739" customFormat="false" ht="15.75" hidden="false" customHeight="false" outlineLevel="0" collapsed="false">
      <c r="A4739" s="4" t="n">
        <f aca="false">A4738+1</f>
        <v>4737</v>
      </c>
      <c r="B4739" s="4" t="s">
        <v>21805</v>
      </c>
    </row>
    <row r="4740" customFormat="false" ht="15.75" hidden="false" customHeight="false" outlineLevel="0" collapsed="false">
      <c r="A4740" s="4" t="n">
        <f aca="false">A4739+1</f>
        <v>4738</v>
      </c>
      <c r="B4740" s="4" t="s">
        <v>21806</v>
      </c>
    </row>
    <row r="4741" customFormat="false" ht="15.75" hidden="false" customHeight="false" outlineLevel="0" collapsed="false">
      <c r="A4741" s="4" t="n">
        <f aca="false">A4740+1</f>
        <v>4739</v>
      </c>
      <c r="B4741" s="4" t="s">
        <v>21807</v>
      </c>
    </row>
    <row r="4742" customFormat="false" ht="15.75" hidden="false" customHeight="false" outlineLevel="0" collapsed="false">
      <c r="A4742" s="4" t="n">
        <f aca="false">A4741+1</f>
        <v>4740</v>
      </c>
      <c r="B4742" s="4" t="s">
        <v>21808</v>
      </c>
    </row>
    <row r="4743" customFormat="false" ht="15.75" hidden="false" customHeight="false" outlineLevel="0" collapsed="false">
      <c r="A4743" s="4" t="n">
        <f aca="false">A4742+1</f>
        <v>4741</v>
      </c>
      <c r="B4743" s="4" t="s">
        <v>21809</v>
      </c>
    </row>
    <row r="4744" customFormat="false" ht="15.75" hidden="false" customHeight="false" outlineLevel="0" collapsed="false">
      <c r="A4744" s="4" t="n">
        <f aca="false">A4743+1</f>
        <v>4742</v>
      </c>
      <c r="B4744" s="4" t="s">
        <v>21810</v>
      </c>
    </row>
    <row r="4745" customFormat="false" ht="15.75" hidden="false" customHeight="false" outlineLevel="0" collapsed="false">
      <c r="A4745" s="4" t="n">
        <f aca="false">A4744+1</f>
        <v>4743</v>
      </c>
      <c r="B4745" s="4" t="s">
        <v>21811</v>
      </c>
    </row>
    <row r="4746" customFormat="false" ht="15.75" hidden="false" customHeight="false" outlineLevel="0" collapsed="false">
      <c r="A4746" s="4" t="n">
        <f aca="false">A4745+1</f>
        <v>4744</v>
      </c>
      <c r="B4746" s="4" t="s">
        <v>21812</v>
      </c>
    </row>
    <row r="4747" customFormat="false" ht="15.75" hidden="false" customHeight="false" outlineLevel="0" collapsed="false">
      <c r="A4747" s="4" t="n">
        <f aca="false">A4746+1</f>
        <v>4745</v>
      </c>
      <c r="B4747" s="4" t="s">
        <v>21813</v>
      </c>
    </row>
    <row r="4748" customFormat="false" ht="15.75" hidden="false" customHeight="false" outlineLevel="0" collapsed="false">
      <c r="A4748" s="4" t="n">
        <f aca="false">A4747+1</f>
        <v>4746</v>
      </c>
      <c r="B4748" s="4" t="s">
        <v>21814</v>
      </c>
    </row>
    <row r="4749" customFormat="false" ht="15.75" hidden="false" customHeight="false" outlineLevel="0" collapsed="false">
      <c r="A4749" s="4" t="n">
        <f aca="false">A4748+1</f>
        <v>4747</v>
      </c>
      <c r="B4749" s="4" t="s">
        <v>21815</v>
      </c>
    </row>
    <row r="4750" customFormat="false" ht="15.75" hidden="false" customHeight="false" outlineLevel="0" collapsed="false">
      <c r="A4750" s="4" t="n">
        <f aca="false">A4749+1</f>
        <v>4748</v>
      </c>
      <c r="B4750" s="4" t="s">
        <v>21816</v>
      </c>
    </row>
    <row r="4751" customFormat="false" ht="15.75" hidden="false" customHeight="false" outlineLevel="0" collapsed="false">
      <c r="A4751" s="4" t="n">
        <f aca="false">A4750+1</f>
        <v>4749</v>
      </c>
      <c r="B4751" s="4" t="s">
        <v>21817</v>
      </c>
    </row>
    <row r="4752" customFormat="false" ht="15.75" hidden="false" customHeight="false" outlineLevel="0" collapsed="false">
      <c r="A4752" s="4" t="n">
        <f aca="false">A4751+1</f>
        <v>4750</v>
      </c>
      <c r="B4752" s="4" t="s">
        <v>21818</v>
      </c>
    </row>
    <row r="4753" customFormat="false" ht="15.75" hidden="false" customHeight="false" outlineLevel="0" collapsed="false">
      <c r="A4753" s="4" t="n">
        <f aca="false">A4752+1</f>
        <v>4751</v>
      </c>
      <c r="B4753" s="4" t="s">
        <v>21819</v>
      </c>
    </row>
    <row r="4754" customFormat="false" ht="15.75" hidden="false" customHeight="false" outlineLevel="0" collapsed="false">
      <c r="A4754" s="4" t="n">
        <f aca="false">A4753+1</f>
        <v>4752</v>
      </c>
      <c r="B4754" s="4" t="s">
        <v>21820</v>
      </c>
    </row>
    <row r="4755" customFormat="false" ht="15.75" hidden="false" customHeight="false" outlineLevel="0" collapsed="false">
      <c r="A4755" s="4" t="n">
        <f aca="false">A4754+1</f>
        <v>4753</v>
      </c>
      <c r="B4755" s="4" t="s">
        <v>21821</v>
      </c>
    </row>
    <row r="4756" customFormat="false" ht="15.75" hidden="false" customHeight="false" outlineLevel="0" collapsed="false">
      <c r="A4756" s="4" t="n">
        <f aca="false">A4755+1</f>
        <v>4754</v>
      </c>
      <c r="B4756" s="4" t="s">
        <v>21822</v>
      </c>
    </row>
    <row r="4757" customFormat="false" ht="15.75" hidden="false" customHeight="false" outlineLevel="0" collapsed="false">
      <c r="A4757" s="4" t="n">
        <f aca="false">A4756+1</f>
        <v>4755</v>
      </c>
      <c r="B4757" s="4" t="s">
        <v>21823</v>
      </c>
    </row>
    <row r="4758" customFormat="false" ht="15.75" hidden="false" customHeight="false" outlineLevel="0" collapsed="false">
      <c r="A4758" s="4" t="n">
        <f aca="false">A4757+1</f>
        <v>4756</v>
      </c>
      <c r="B4758" s="4" t="s">
        <v>21824</v>
      </c>
    </row>
    <row r="4759" customFormat="false" ht="15.75" hidden="false" customHeight="false" outlineLevel="0" collapsed="false">
      <c r="A4759" s="4" t="n">
        <f aca="false">A4758+1</f>
        <v>4757</v>
      </c>
      <c r="B4759" s="4" t="s">
        <v>21825</v>
      </c>
    </row>
    <row r="4760" customFormat="false" ht="15.75" hidden="false" customHeight="false" outlineLevel="0" collapsed="false">
      <c r="A4760" s="4" t="n">
        <f aca="false">A4759+1</f>
        <v>4758</v>
      </c>
      <c r="B4760" s="4" t="s">
        <v>14551</v>
      </c>
    </row>
    <row r="4761" customFormat="false" ht="15.75" hidden="false" customHeight="false" outlineLevel="0" collapsed="false">
      <c r="A4761" s="4" t="n">
        <f aca="false">A4760+1</f>
        <v>4759</v>
      </c>
      <c r="B4761" s="4" t="s">
        <v>21826</v>
      </c>
    </row>
    <row r="4762" customFormat="false" ht="15.75" hidden="false" customHeight="false" outlineLevel="0" collapsed="false">
      <c r="A4762" s="4" t="n">
        <f aca="false">A4761+1</f>
        <v>4760</v>
      </c>
      <c r="B4762" s="4" t="s">
        <v>21827</v>
      </c>
    </row>
    <row r="4763" customFormat="false" ht="15.75" hidden="false" customHeight="false" outlineLevel="0" collapsed="false">
      <c r="A4763" s="4" t="n">
        <f aca="false">A4762+1</f>
        <v>4761</v>
      </c>
      <c r="B4763" s="4" t="s">
        <v>21828</v>
      </c>
    </row>
    <row r="4764" customFormat="false" ht="15.75" hidden="false" customHeight="false" outlineLevel="0" collapsed="false">
      <c r="A4764" s="4" t="n">
        <f aca="false">A4763+1</f>
        <v>4762</v>
      </c>
      <c r="B4764" s="4" t="s">
        <v>21829</v>
      </c>
    </row>
    <row r="4765" customFormat="false" ht="15.75" hidden="false" customHeight="false" outlineLevel="0" collapsed="false">
      <c r="A4765" s="4" t="n">
        <f aca="false">A4764+1</f>
        <v>4763</v>
      </c>
      <c r="B4765" s="4" t="s">
        <v>21830</v>
      </c>
    </row>
    <row r="4766" customFormat="false" ht="15.75" hidden="false" customHeight="false" outlineLevel="0" collapsed="false">
      <c r="A4766" s="4" t="n">
        <f aca="false">A4765+1</f>
        <v>4764</v>
      </c>
      <c r="B4766" s="4" t="s">
        <v>21831</v>
      </c>
    </row>
    <row r="4767" customFormat="false" ht="15.75" hidden="false" customHeight="false" outlineLevel="0" collapsed="false">
      <c r="A4767" s="4" t="n">
        <f aca="false">A4766+1</f>
        <v>4765</v>
      </c>
      <c r="B4767" s="4" t="s">
        <v>21832</v>
      </c>
    </row>
    <row r="4768" customFormat="false" ht="15.75" hidden="false" customHeight="false" outlineLevel="0" collapsed="false">
      <c r="A4768" s="4" t="n">
        <f aca="false">A4767+1</f>
        <v>4766</v>
      </c>
      <c r="B4768" s="4" t="s">
        <v>21833</v>
      </c>
    </row>
    <row r="4769" customFormat="false" ht="15.75" hidden="false" customHeight="false" outlineLevel="0" collapsed="false">
      <c r="A4769" s="4" t="n">
        <f aca="false">A4768+1</f>
        <v>4767</v>
      </c>
      <c r="B4769" s="4" t="s">
        <v>21834</v>
      </c>
    </row>
    <row r="4770" customFormat="false" ht="15.75" hidden="false" customHeight="false" outlineLevel="0" collapsed="false">
      <c r="A4770" s="4" t="n">
        <f aca="false">A4769+1</f>
        <v>4768</v>
      </c>
      <c r="B4770" s="4" t="s">
        <v>21835</v>
      </c>
    </row>
    <row r="4771" customFormat="false" ht="15.75" hidden="false" customHeight="false" outlineLevel="0" collapsed="false">
      <c r="A4771" s="4" t="n">
        <f aca="false">A4770+1</f>
        <v>4769</v>
      </c>
      <c r="B4771" s="4" t="s">
        <v>17844</v>
      </c>
    </row>
    <row r="4772" customFormat="false" ht="15.75" hidden="false" customHeight="false" outlineLevel="0" collapsed="false">
      <c r="A4772" s="4" t="n">
        <f aca="false">A4771+1</f>
        <v>4770</v>
      </c>
      <c r="B4772" s="4" t="s">
        <v>21836</v>
      </c>
    </row>
    <row r="4773" customFormat="false" ht="15.75" hidden="false" customHeight="false" outlineLevel="0" collapsed="false">
      <c r="A4773" s="4" t="n">
        <f aca="false">A4772+1</f>
        <v>4771</v>
      </c>
      <c r="B4773" s="4" t="s">
        <v>21837</v>
      </c>
    </row>
    <row r="4774" customFormat="false" ht="15.75" hidden="false" customHeight="false" outlineLevel="0" collapsed="false">
      <c r="A4774" s="4" t="n">
        <f aca="false">A4773+1</f>
        <v>4772</v>
      </c>
      <c r="B4774" s="4" t="s">
        <v>21838</v>
      </c>
    </row>
    <row r="4775" customFormat="false" ht="15.75" hidden="false" customHeight="false" outlineLevel="0" collapsed="false">
      <c r="A4775" s="4" t="n">
        <f aca="false">A4774+1</f>
        <v>4773</v>
      </c>
      <c r="B4775" s="4" t="s">
        <v>21839</v>
      </c>
    </row>
    <row r="4776" customFormat="false" ht="15.75" hidden="false" customHeight="false" outlineLevel="0" collapsed="false">
      <c r="A4776" s="4" t="n">
        <f aca="false">A4775+1</f>
        <v>4774</v>
      </c>
      <c r="B4776" s="4" t="s">
        <v>21840</v>
      </c>
    </row>
    <row r="4777" customFormat="false" ht="15.75" hidden="false" customHeight="false" outlineLevel="0" collapsed="false">
      <c r="A4777" s="4" t="n">
        <f aca="false">A4776+1</f>
        <v>4775</v>
      </c>
      <c r="B4777" s="4" t="s">
        <v>21841</v>
      </c>
    </row>
    <row r="4778" customFormat="false" ht="15.75" hidden="false" customHeight="false" outlineLevel="0" collapsed="false">
      <c r="A4778" s="4" t="n">
        <f aca="false">A4777+1</f>
        <v>4776</v>
      </c>
      <c r="B4778" s="4" t="s">
        <v>21842</v>
      </c>
    </row>
    <row r="4779" customFormat="false" ht="15.75" hidden="false" customHeight="false" outlineLevel="0" collapsed="false">
      <c r="A4779" s="4" t="n">
        <f aca="false">A4778+1</f>
        <v>4777</v>
      </c>
      <c r="B4779" s="4" t="s">
        <v>21843</v>
      </c>
    </row>
    <row r="4780" customFormat="false" ht="15.75" hidden="false" customHeight="false" outlineLevel="0" collapsed="false">
      <c r="A4780" s="4" t="n">
        <f aca="false">A4779+1</f>
        <v>4778</v>
      </c>
      <c r="B4780" s="4" t="s">
        <v>21844</v>
      </c>
    </row>
    <row r="4781" customFormat="false" ht="15.75" hidden="false" customHeight="false" outlineLevel="0" collapsed="false">
      <c r="A4781" s="4" t="n">
        <f aca="false">A4780+1</f>
        <v>4779</v>
      </c>
      <c r="B4781" s="4" t="s">
        <v>21845</v>
      </c>
    </row>
    <row r="4782" customFormat="false" ht="15.75" hidden="false" customHeight="false" outlineLevel="0" collapsed="false">
      <c r="A4782" s="4" t="n">
        <f aca="false">A4781+1</f>
        <v>4780</v>
      </c>
      <c r="B4782" s="4" t="s">
        <v>21846</v>
      </c>
    </row>
    <row r="4783" customFormat="false" ht="15.75" hidden="false" customHeight="false" outlineLevel="0" collapsed="false">
      <c r="A4783" s="4" t="n">
        <f aca="false">A4782+1</f>
        <v>4781</v>
      </c>
      <c r="B4783" s="4" t="s">
        <v>21847</v>
      </c>
    </row>
    <row r="4784" customFormat="false" ht="15.75" hidden="false" customHeight="false" outlineLevel="0" collapsed="false">
      <c r="A4784" s="4" t="n">
        <f aca="false">A4783+1</f>
        <v>4782</v>
      </c>
      <c r="B4784" s="4" t="s">
        <v>21848</v>
      </c>
    </row>
    <row r="4785" customFormat="false" ht="15.75" hidden="false" customHeight="false" outlineLevel="0" collapsed="false">
      <c r="A4785" s="4" t="n">
        <f aca="false">A4784+1</f>
        <v>4783</v>
      </c>
      <c r="B4785" s="4" t="s">
        <v>21849</v>
      </c>
    </row>
    <row r="4786" customFormat="false" ht="15.75" hidden="false" customHeight="false" outlineLevel="0" collapsed="false">
      <c r="A4786" s="4" t="n">
        <f aca="false">A4785+1</f>
        <v>4784</v>
      </c>
      <c r="B4786" s="4" t="s">
        <v>21850</v>
      </c>
    </row>
    <row r="4787" customFormat="false" ht="15.75" hidden="false" customHeight="false" outlineLevel="0" collapsed="false">
      <c r="A4787" s="4" t="n">
        <f aca="false">A4786+1</f>
        <v>4785</v>
      </c>
      <c r="B4787" s="4" t="s">
        <v>21851</v>
      </c>
    </row>
    <row r="4788" customFormat="false" ht="15.75" hidden="false" customHeight="false" outlineLevel="0" collapsed="false">
      <c r="A4788" s="4" t="n">
        <f aca="false">A4787+1</f>
        <v>4786</v>
      </c>
      <c r="B4788" s="4" t="s">
        <v>21852</v>
      </c>
    </row>
    <row r="4789" customFormat="false" ht="15.75" hidden="false" customHeight="false" outlineLevel="0" collapsed="false">
      <c r="A4789" s="4" t="n">
        <f aca="false">A4788+1</f>
        <v>4787</v>
      </c>
      <c r="B4789" s="4" t="s">
        <v>21853</v>
      </c>
    </row>
    <row r="4790" customFormat="false" ht="15.75" hidden="false" customHeight="false" outlineLevel="0" collapsed="false">
      <c r="A4790" s="4" t="n">
        <f aca="false">A4789+1</f>
        <v>4788</v>
      </c>
      <c r="B4790" s="4" t="s">
        <v>21854</v>
      </c>
    </row>
    <row r="4791" customFormat="false" ht="15.75" hidden="false" customHeight="false" outlineLevel="0" collapsed="false">
      <c r="A4791" s="4" t="n">
        <f aca="false">A4790+1</f>
        <v>4789</v>
      </c>
      <c r="B4791" s="4" t="s">
        <v>21855</v>
      </c>
    </row>
    <row r="4792" customFormat="false" ht="15.75" hidden="false" customHeight="false" outlineLevel="0" collapsed="false">
      <c r="A4792" s="4" t="n">
        <f aca="false">A4791+1</f>
        <v>4790</v>
      </c>
      <c r="B4792" s="4" t="s">
        <v>21856</v>
      </c>
    </row>
    <row r="4793" customFormat="false" ht="15.75" hidden="false" customHeight="false" outlineLevel="0" collapsed="false">
      <c r="A4793" s="4" t="n">
        <f aca="false">A4792+1</f>
        <v>4791</v>
      </c>
      <c r="B4793" s="4" t="s">
        <v>18145</v>
      </c>
    </row>
    <row r="4794" customFormat="false" ht="15.75" hidden="false" customHeight="false" outlineLevel="0" collapsed="false">
      <c r="A4794" s="4" t="n">
        <f aca="false">A4793+1</f>
        <v>4792</v>
      </c>
      <c r="B4794" s="4" t="s">
        <v>18884</v>
      </c>
    </row>
    <row r="4795" customFormat="false" ht="15.75" hidden="false" customHeight="false" outlineLevel="0" collapsed="false">
      <c r="A4795" s="4" t="n">
        <f aca="false">A4794+1</f>
        <v>4793</v>
      </c>
      <c r="B4795" s="4" t="s">
        <v>21857</v>
      </c>
    </row>
    <row r="4796" customFormat="false" ht="15.75" hidden="false" customHeight="false" outlineLevel="0" collapsed="false">
      <c r="A4796" s="4" t="n">
        <f aca="false">A4795+1</f>
        <v>4794</v>
      </c>
      <c r="B4796" s="4" t="s">
        <v>21858</v>
      </c>
    </row>
    <row r="4797" customFormat="false" ht="15.75" hidden="false" customHeight="false" outlineLevel="0" collapsed="false">
      <c r="A4797" s="4" t="n">
        <f aca="false">A4796+1</f>
        <v>4795</v>
      </c>
      <c r="B4797" s="4" t="s">
        <v>21859</v>
      </c>
    </row>
    <row r="4798" customFormat="false" ht="15.75" hidden="false" customHeight="false" outlineLevel="0" collapsed="false">
      <c r="A4798" s="4" t="n">
        <f aca="false">A4797+1</f>
        <v>4796</v>
      </c>
      <c r="B4798" s="4" t="s">
        <v>21860</v>
      </c>
    </row>
    <row r="4799" customFormat="false" ht="15.75" hidden="false" customHeight="false" outlineLevel="0" collapsed="false">
      <c r="A4799" s="4" t="n">
        <f aca="false">A4798+1</f>
        <v>4797</v>
      </c>
      <c r="B4799" s="4" t="s">
        <v>21861</v>
      </c>
    </row>
    <row r="4800" customFormat="false" ht="15.75" hidden="false" customHeight="false" outlineLevel="0" collapsed="false">
      <c r="A4800" s="4" t="n">
        <f aca="false">A4799+1</f>
        <v>4798</v>
      </c>
      <c r="B4800" s="4" t="s">
        <v>21862</v>
      </c>
    </row>
    <row r="4801" customFormat="false" ht="15.75" hidden="false" customHeight="false" outlineLevel="0" collapsed="false">
      <c r="A4801" s="4" t="n">
        <f aca="false">A4800+1</f>
        <v>4799</v>
      </c>
      <c r="B4801" s="4" t="s">
        <v>21863</v>
      </c>
    </row>
    <row r="4802" customFormat="false" ht="15.75" hidden="false" customHeight="false" outlineLevel="0" collapsed="false">
      <c r="A4802" s="4" t="n">
        <f aca="false">A4801+1</f>
        <v>4800</v>
      </c>
      <c r="B4802" s="4" t="s">
        <v>21864</v>
      </c>
    </row>
    <row r="4803" customFormat="false" ht="15.75" hidden="false" customHeight="false" outlineLevel="0" collapsed="false">
      <c r="A4803" s="4" t="n">
        <f aca="false">A4802+1</f>
        <v>4801</v>
      </c>
      <c r="B4803" s="4" t="s">
        <v>21865</v>
      </c>
    </row>
    <row r="4804" customFormat="false" ht="15.75" hidden="false" customHeight="false" outlineLevel="0" collapsed="false">
      <c r="A4804" s="4" t="n">
        <f aca="false">A4803+1</f>
        <v>4802</v>
      </c>
      <c r="B4804" s="4" t="s">
        <v>21866</v>
      </c>
    </row>
    <row r="4805" customFormat="false" ht="15.75" hidden="false" customHeight="false" outlineLevel="0" collapsed="false">
      <c r="A4805" s="4" t="n">
        <f aca="false">A4804+1</f>
        <v>4803</v>
      </c>
      <c r="B4805" s="4" t="s">
        <v>21867</v>
      </c>
    </row>
    <row r="4806" customFormat="false" ht="15.75" hidden="false" customHeight="false" outlineLevel="0" collapsed="false">
      <c r="A4806" s="4" t="n">
        <f aca="false">A4805+1</f>
        <v>4804</v>
      </c>
      <c r="B4806" s="4" t="s">
        <v>21868</v>
      </c>
    </row>
    <row r="4807" customFormat="false" ht="15.75" hidden="false" customHeight="false" outlineLevel="0" collapsed="false">
      <c r="A4807" s="4" t="n">
        <f aca="false">A4806+1</f>
        <v>4805</v>
      </c>
      <c r="B4807" s="4" t="s">
        <v>21869</v>
      </c>
    </row>
    <row r="4808" customFormat="false" ht="15.75" hidden="false" customHeight="false" outlineLevel="0" collapsed="false">
      <c r="A4808" s="4" t="n">
        <f aca="false">A4807+1</f>
        <v>4806</v>
      </c>
      <c r="B4808" s="4" t="s">
        <v>21870</v>
      </c>
    </row>
    <row r="4809" customFormat="false" ht="15.75" hidden="false" customHeight="false" outlineLevel="0" collapsed="false">
      <c r="A4809" s="4" t="n">
        <f aca="false">A4808+1</f>
        <v>4807</v>
      </c>
      <c r="B4809" s="4" t="s">
        <v>21871</v>
      </c>
    </row>
    <row r="4810" customFormat="false" ht="15.75" hidden="false" customHeight="false" outlineLevel="0" collapsed="false">
      <c r="A4810" s="4" t="n">
        <f aca="false">A4809+1</f>
        <v>4808</v>
      </c>
      <c r="B4810" s="4" t="s">
        <v>21872</v>
      </c>
    </row>
    <row r="4811" customFormat="false" ht="15.75" hidden="false" customHeight="false" outlineLevel="0" collapsed="false">
      <c r="A4811" s="4" t="n">
        <f aca="false">A4810+1</f>
        <v>4809</v>
      </c>
      <c r="B4811" s="4" t="s">
        <v>21873</v>
      </c>
    </row>
    <row r="4812" customFormat="false" ht="15.75" hidden="false" customHeight="false" outlineLevel="0" collapsed="false">
      <c r="A4812" s="4" t="n">
        <f aca="false">A4811+1</f>
        <v>4810</v>
      </c>
      <c r="B4812" s="4" t="s">
        <v>21874</v>
      </c>
    </row>
    <row r="4813" customFormat="false" ht="15.75" hidden="false" customHeight="false" outlineLevel="0" collapsed="false">
      <c r="A4813" s="4" t="n">
        <f aca="false">A4812+1</f>
        <v>4811</v>
      </c>
      <c r="B4813" s="4" t="s">
        <v>21875</v>
      </c>
    </row>
    <row r="4814" customFormat="false" ht="15.75" hidden="false" customHeight="false" outlineLevel="0" collapsed="false">
      <c r="A4814" s="4" t="n">
        <f aca="false">A4813+1</f>
        <v>4812</v>
      </c>
      <c r="B4814" s="4" t="s">
        <v>14984</v>
      </c>
    </row>
    <row r="4815" customFormat="false" ht="15.75" hidden="false" customHeight="false" outlineLevel="0" collapsed="false">
      <c r="A4815" s="4" t="n">
        <f aca="false">A4814+1</f>
        <v>4813</v>
      </c>
      <c r="B4815" s="4" t="s">
        <v>21876</v>
      </c>
    </row>
    <row r="4816" customFormat="false" ht="15.75" hidden="false" customHeight="false" outlineLevel="0" collapsed="false">
      <c r="A4816" s="4" t="n">
        <f aca="false">A4815+1</f>
        <v>4814</v>
      </c>
      <c r="B4816" s="4" t="s">
        <v>21877</v>
      </c>
    </row>
    <row r="4817" customFormat="false" ht="15.75" hidden="false" customHeight="false" outlineLevel="0" collapsed="false">
      <c r="A4817" s="4" t="n">
        <f aca="false">A4816+1</f>
        <v>4815</v>
      </c>
      <c r="B4817" s="4" t="s">
        <v>21878</v>
      </c>
    </row>
    <row r="4818" customFormat="false" ht="15.75" hidden="false" customHeight="false" outlineLevel="0" collapsed="false">
      <c r="A4818" s="4" t="n">
        <f aca="false">A4817+1</f>
        <v>4816</v>
      </c>
      <c r="B4818" s="4" t="s">
        <v>21879</v>
      </c>
    </row>
    <row r="4819" customFormat="false" ht="15.75" hidden="false" customHeight="false" outlineLevel="0" collapsed="false">
      <c r="A4819" s="4" t="n">
        <f aca="false">A4818+1</f>
        <v>4817</v>
      </c>
      <c r="B4819" s="4" t="s">
        <v>21880</v>
      </c>
    </row>
    <row r="4820" customFormat="false" ht="15.75" hidden="false" customHeight="false" outlineLevel="0" collapsed="false">
      <c r="A4820" s="4" t="n">
        <f aca="false">A4819+1</f>
        <v>4818</v>
      </c>
      <c r="B4820" s="4" t="s">
        <v>21881</v>
      </c>
    </row>
    <row r="4821" customFormat="false" ht="15.75" hidden="false" customHeight="false" outlineLevel="0" collapsed="false">
      <c r="A4821" s="4" t="n">
        <f aca="false">A4820+1</f>
        <v>4819</v>
      </c>
      <c r="B4821" s="4" t="s">
        <v>21882</v>
      </c>
    </row>
    <row r="4822" customFormat="false" ht="15.75" hidden="false" customHeight="false" outlineLevel="0" collapsed="false">
      <c r="A4822" s="4" t="n">
        <f aca="false">A4821+1</f>
        <v>4820</v>
      </c>
      <c r="B4822" s="4" t="s">
        <v>21883</v>
      </c>
    </row>
    <row r="4823" customFormat="false" ht="15.75" hidden="false" customHeight="false" outlineLevel="0" collapsed="false">
      <c r="A4823" s="4" t="n">
        <f aca="false">A4822+1</f>
        <v>4821</v>
      </c>
      <c r="B4823" s="4" t="s">
        <v>21884</v>
      </c>
    </row>
    <row r="4824" customFormat="false" ht="15.75" hidden="false" customHeight="false" outlineLevel="0" collapsed="false">
      <c r="A4824" s="4" t="n">
        <f aca="false">A4823+1</f>
        <v>4822</v>
      </c>
      <c r="B4824" s="4" t="s">
        <v>21885</v>
      </c>
    </row>
    <row r="4825" customFormat="false" ht="15.75" hidden="false" customHeight="false" outlineLevel="0" collapsed="false">
      <c r="A4825" s="4" t="n">
        <f aca="false">A4824+1</f>
        <v>4823</v>
      </c>
      <c r="B4825" s="4" t="s">
        <v>21886</v>
      </c>
    </row>
    <row r="4826" customFormat="false" ht="15.75" hidden="false" customHeight="false" outlineLevel="0" collapsed="false">
      <c r="A4826" s="4" t="n">
        <f aca="false">A4825+1</f>
        <v>4824</v>
      </c>
      <c r="B4826" s="4" t="s">
        <v>18112</v>
      </c>
    </row>
    <row r="4827" customFormat="false" ht="15.75" hidden="false" customHeight="false" outlineLevel="0" collapsed="false">
      <c r="A4827" s="4" t="n">
        <f aca="false">A4826+1</f>
        <v>4825</v>
      </c>
      <c r="B4827" s="4" t="s">
        <v>18887</v>
      </c>
    </row>
    <row r="4828" customFormat="false" ht="15.75" hidden="false" customHeight="false" outlineLevel="0" collapsed="false">
      <c r="A4828" s="4" t="n">
        <f aca="false">A4827+1</f>
        <v>4826</v>
      </c>
      <c r="B4828" s="4" t="s">
        <v>13699</v>
      </c>
    </row>
    <row r="4829" customFormat="false" ht="15.75" hidden="false" customHeight="false" outlineLevel="0" collapsed="false">
      <c r="A4829" s="4" t="n">
        <f aca="false">A4828+1</f>
        <v>4827</v>
      </c>
      <c r="B4829" s="4" t="s">
        <v>17754</v>
      </c>
    </row>
    <row r="4830" customFormat="false" ht="15.75" hidden="false" customHeight="false" outlineLevel="0" collapsed="false">
      <c r="A4830" s="4" t="n">
        <f aca="false">A4829+1</f>
        <v>4828</v>
      </c>
      <c r="B4830" s="4" t="s">
        <v>17742</v>
      </c>
    </row>
    <row r="4831" customFormat="false" ht="15.75" hidden="false" customHeight="false" outlineLevel="0" collapsed="false">
      <c r="A4831" s="4" t="n">
        <f aca="false">A4830+1</f>
        <v>4829</v>
      </c>
      <c r="B4831" s="4" t="s">
        <v>17752</v>
      </c>
    </row>
    <row r="4832" customFormat="false" ht="15.75" hidden="false" customHeight="false" outlineLevel="0" collapsed="false">
      <c r="A4832" s="4" t="n">
        <f aca="false">A4831+1</f>
        <v>4830</v>
      </c>
      <c r="B4832" s="4" t="s">
        <v>17749</v>
      </c>
    </row>
    <row r="4833" customFormat="false" ht="15.75" hidden="false" customHeight="false" outlineLevel="0" collapsed="false">
      <c r="A4833" s="4" t="n">
        <f aca="false">A4832+1</f>
        <v>4831</v>
      </c>
      <c r="B4833" s="4" t="s">
        <v>17750</v>
      </c>
    </row>
    <row r="4834" customFormat="false" ht="15.75" hidden="false" customHeight="false" outlineLevel="0" collapsed="false">
      <c r="A4834" s="4" t="n">
        <f aca="false">A4833+1</f>
        <v>4832</v>
      </c>
      <c r="B4834" s="4" t="s">
        <v>17711</v>
      </c>
    </row>
    <row r="4835" customFormat="false" ht="15.75" hidden="false" customHeight="false" outlineLevel="0" collapsed="false">
      <c r="A4835" s="4" t="n">
        <f aca="false">A4834+1</f>
        <v>4833</v>
      </c>
      <c r="B4835" s="4" t="s">
        <v>17745</v>
      </c>
    </row>
    <row r="4836" customFormat="false" ht="15.75" hidden="false" customHeight="false" outlineLevel="0" collapsed="false">
      <c r="A4836" s="4" t="n">
        <f aca="false">A4835+1</f>
        <v>4834</v>
      </c>
      <c r="B4836" s="4" t="s">
        <v>17747</v>
      </c>
    </row>
    <row r="4837" customFormat="false" ht="15.75" hidden="false" customHeight="false" outlineLevel="0" collapsed="false">
      <c r="A4837" s="4" t="n">
        <f aca="false">A4836+1</f>
        <v>4835</v>
      </c>
      <c r="B4837" s="4" t="s">
        <v>17753</v>
      </c>
    </row>
    <row r="4838" customFormat="false" ht="15.75" hidden="false" customHeight="false" outlineLevel="0" collapsed="false">
      <c r="A4838" s="4" t="n">
        <f aca="false">A4837+1</f>
        <v>4836</v>
      </c>
      <c r="B4838" s="4" t="s">
        <v>17758</v>
      </c>
    </row>
    <row r="4839" customFormat="false" ht="15.75" hidden="false" customHeight="false" outlineLevel="0" collapsed="false">
      <c r="A4839" s="4" t="n">
        <f aca="false">A4838+1</f>
        <v>4837</v>
      </c>
      <c r="B4839" s="4" t="s">
        <v>17748</v>
      </c>
    </row>
    <row r="4840" customFormat="false" ht="15.75" hidden="false" customHeight="false" outlineLevel="0" collapsed="false">
      <c r="A4840" s="4" t="n">
        <f aca="false">A4839+1</f>
        <v>4838</v>
      </c>
      <c r="B4840" s="4" t="s">
        <v>17743</v>
      </c>
    </row>
    <row r="4841" customFormat="false" ht="15.75" hidden="false" customHeight="false" outlineLevel="0" collapsed="false">
      <c r="A4841" s="4" t="n">
        <f aca="false">A4840+1</f>
        <v>4839</v>
      </c>
      <c r="B4841" s="4" t="s">
        <v>17746</v>
      </c>
    </row>
    <row r="4842" customFormat="false" ht="15.75" hidden="false" customHeight="false" outlineLevel="0" collapsed="false">
      <c r="A4842" s="4" t="n">
        <f aca="false">A4841+1</f>
        <v>4840</v>
      </c>
      <c r="B4842" s="4" t="s">
        <v>17751</v>
      </c>
    </row>
    <row r="4843" customFormat="false" ht="15.75" hidden="false" customHeight="false" outlineLevel="0" collapsed="false">
      <c r="A4843" s="4" t="n">
        <f aca="false">A4842+1</f>
        <v>4841</v>
      </c>
      <c r="B4843" s="4" t="s">
        <v>17796</v>
      </c>
    </row>
    <row r="4844" customFormat="false" ht="15.75" hidden="false" customHeight="false" outlineLevel="0" collapsed="false">
      <c r="A4844" s="4" t="n">
        <f aca="false">A4843+1</f>
        <v>4842</v>
      </c>
      <c r="B4844" s="4" t="s">
        <v>17744</v>
      </c>
    </row>
    <row r="4845" customFormat="false" ht="15.75" hidden="false" customHeight="false" outlineLevel="0" collapsed="false">
      <c r="A4845" s="4" t="n">
        <f aca="false">A4844+1</f>
        <v>4843</v>
      </c>
      <c r="B4845" s="4" t="s">
        <v>17741</v>
      </c>
    </row>
    <row r="4846" customFormat="false" ht="15.75" hidden="false" customHeight="false" outlineLevel="0" collapsed="false">
      <c r="A4846" s="4" t="n">
        <f aca="false">A4845+1</f>
        <v>4844</v>
      </c>
      <c r="B4846" s="4" t="s">
        <v>17757</v>
      </c>
    </row>
    <row r="4847" customFormat="false" ht="15.75" hidden="false" customHeight="false" outlineLevel="0" collapsed="false">
      <c r="A4847" s="4" t="n">
        <f aca="false">A4846+1</f>
        <v>4845</v>
      </c>
      <c r="B4847" s="4" t="s">
        <v>17755</v>
      </c>
    </row>
    <row r="4848" customFormat="false" ht="15.75" hidden="false" customHeight="false" outlineLevel="0" collapsed="false">
      <c r="A4848" s="4" t="n">
        <f aca="false">A4847+1</f>
        <v>4846</v>
      </c>
      <c r="B4848" s="4" t="s">
        <v>17756</v>
      </c>
    </row>
    <row r="4849" customFormat="false" ht="15.75" hidden="false" customHeight="false" outlineLevel="0" collapsed="false">
      <c r="A4849" s="4" t="n">
        <f aca="false">A4848+1</f>
        <v>4847</v>
      </c>
      <c r="B4849" s="4" t="s">
        <v>18894</v>
      </c>
    </row>
    <row r="4850" customFormat="false" ht="15.75" hidden="false" customHeight="false" outlineLevel="0" collapsed="false">
      <c r="A4850" s="4" t="n">
        <f aca="false">A4849+1</f>
        <v>4848</v>
      </c>
      <c r="B4850" s="4" t="s">
        <v>21887</v>
      </c>
    </row>
    <row r="4851" customFormat="false" ht="15.75" hidden="false" customHeight="false" outlineLevel="0" collapsed="false">
      <c r="A4851" s="4" t="n">
        <f aca="false">A4850+1</f>
        <v>4849</v>
      </c>
      <c r="B4851" s="4" t="s">
        <v>21888</v>
      </c>
    </row>
    <row r="4852" customFormat="false" ht="15.75" hidden="false" customHeight="false" outlineLevel="0" collapsed="false">
      <c r="A4852" s="4" t="n">
        <f aca="false">A4851+1</f>
        <v>4850</v>
      </c>
      <c r="B4852" s="4" t="s">
        <v>21889</v>
      </c>
    </row>
    <row r="4853" customFormat="false" ht="15.75" hidden="false" customHeight="false" outlineLevel="0" collapsed="false">
      <c r="A4853" s="4" t="n">
        <f aca="false">A4852+1</f>
        <v>4851</v>
      </c>
      <c r="B4853" s="4" t="s">
        <v>15430</v>
      </c>
    </row>
    <row r="4854" customFormat="false" ht="15.75" hidden="false" customHeight="false" outlineLevel="0" collapsed="false">
      <c r="A4854" s="4" t="n">
        <f aca="false">A4853+1</f>
        <v>4852</v>
      </c>
      <c r="B4854" s="4" t="s">
        <v>18904</v>
      </c>
    </row>
    <row r="4855" customFormat="false" ht="15.75" hidden="false" customHeight="false" outlineLevel="0" collapsed="false">
      <c r="A4855" s="4" t="n">
        <f aca="false">A4854+1</f>
        <v>4853</v>
      </c>
      <c r="B4855" s="4" t="s">
        <v>21890</v>
      </c>
    </row>
    <row r="4856" customFormat="false" ht="15.75" hidden="false" customHeight="false" outlineLevel="0" collapsed="false">
      <c r="A4856" s="4" t="n">
        <f aca="false">A4855+1</f>
        <v>4854</v>
      </c>
      <c r="B4856" s="4" t="s">
        <v>21891</v>
      </c>
    </row>
    <row r="4857" customFormat="false" ht="15.75" hidden="false" customHeight="false" outlineLevel="0" collapsed="false">
      <c r="A4857" s="4" t="n">
        <f aca="false">A4856+1</f>
        <v>4855</v>
      </c>
      <c r="B4857" s="4" t="s">
        <v>21892</v>
      </c>
    </row>
    <row r="4858" customFormat="false" ht="15.75" hidden="false" customHeight="false" outlineLevel="0" collapsed="false">
      <c r="A4858" s="4" t="n">
        <f aca="false">A4857+1</f>
        <v>4856</v>
      </c>
      <c r="B4858" s="4" t="s">
        <v>21893</v>
      </c>
    </row>
    <row r="4859" customFormat="false" ht="15.75" hidden="false" customHeight="false" outlineLevel="0" collapsed="false">
      <c r="A4859" s="4" t="n">
        <f aca="false">A4858+1</f>
        <v>4857</v>
      </c>
      <c r="B4859" s="4" t="s">
        <v>21894</v>
      </c>
    </row>
    <row r="4860" customFormat="false" ht="15.75" hidden="false" customHeight="false" outlineLevel="0" collapsed="false">
      <c r="A4860" s="4" t="n">
        <f aca="false">A4859+1</f>
        <v>4858</v>
      </c>
      <c r="B4860" s="4" t="s">
        <v>21895</v>
      </c>
    </row>
    <row r="4861" customFormat="false" ht="15.75" hidden="false" customHeight="false" outlineLevel="0" collapsed="false">
      <c r="A4861" s="4" t="n">
        <f aca="false">A4860+1</f>
        <v>4859</v>
      </c>
      <c r="B4861" s="4" t="s">
        <v>21896</v>
      </c>
    </row>
    <row r="4862" customFormat="false" ht="15.75" hidden="false" customHeight="false" outlineLevel="0" collapsed="false">
      <c r="A4862" s="4" t="n">
        <f aca="false">A4861+1</f>
        <v>4860</v>
      </c>
      <c r="B4862" s="4" t="s">
        <v>21897</v>
      </c>
    </row>
    <row r="4863" customFormat="false" ht="15.75" hidden="false" customHeight="false" outlineLevel="0" collapsed="false">
      <c r="A4863" s="4" t="n">
        <f aca="false">A4862+1</f>
        <v>4861</v>
      </c>
      <c r="B4863" s="4" t="s">
        <v>21898</v>
      </c>
    </row>
    <row r="4864" customFormat="false" ht="15.75" hidden="false" customHeight="false" outlineLevel="0" collapsed="false">
      <c r="A4864" s="4" t="n">
        <f aca="false">A4863+1</f>
        <v>4862</v>
      </c>
      <c r="B4864" s="4" t="s">
        <v>21899</v>
      </c>
    </row>
    <row r="4865" customFormat="false" ht="15.75" hidden="false" customHeight="false" outlineLevel="0" collapsed="false">
      <c r="A4865" s="4" t="n">
        <f aca="false">A4864+1</f>
        <v>4863</v>
      </c>
      <c r="B4865" s="4" t="s">
        <v>21900</v>
      </c>
    </row>
    <row r="4866" customFormat="false" ht="15.75" hidden="false" customHeight="false" outlineLevel="0" collapsed="false">
      <c r="A4866" s="4" t="n">
        <f aca="false">A4865+1</f>
        <v>4864</v>
      </c>
      <c r="B4866" s="4" t="s">
        <v>21901</v>
      </c>
    </row>
    <row r="4867" customFormat="false" ht="15.75" hidden="false" customHeight="false" outlineLevel="0" collapsed="false">
      <c r="A4867" s="4" t="n">
        <f aca="false">A4866+1</f>
        <v>4865</v>
      </c>
      <c r="B4867" s="4" t="s">
        <v>21902</v>
      </c>
    </row>
    <row r="4868" customFormat="false" ht="15.75" hidden="false" customHeight="false" outlineLevel="0" collapsed="false">
      <c r="A4868" s="4" t="n">
        <f aca="false">A4867+1</f>
        <v>4866</v>
      </c>
      <c r="B4868" s="4" t="s">
        <v>21903</v>
      </c>
    </row>
    <row r="4869" customFormat="false" ht="15.75" hidden="false" customHeight="false" outlineLevel="0" collapsed="false">
      <c r="A4869" s="4" t="n">
        <f aca="false">A4868+1</f>
        <v>4867</v>
      </c>
      <c r="B4869" s="4" t="s">
        <v>21904</v>
      </c>
    </row>
    <row r="4870" customFormat="false" ht="15.75" hidden="false" customHeight="false" outlineLevel="0" collapsed="false">
      <c r="A4870" s="4" t="n">
        <f aca="false">A4869+1</f>
        <v>4868</v>
      </c>
      <c r="B4870" s="4" t="s">
        <v>21905</v>
      </c>
    </row>
    <row r="4871" customFormat="false" ht="15.75" hidden="false" customHeight="false" outlineLevel="0" collapsed="false">
      <c r="A4871" s="4" t="n">
        <f aca="false">A4870+1</f>
        <v>4869</v>
      </c>
      <c r="B4871" s="4" t="s">
        <v>21906</v>
      </c>
    </row>
    <row r="4872" customFormat="false" ht="15.75" hidden="false" customHeight="false" outlineLevel="0" collapsed="false">
      <c r="A4872" s="4" t="n">
        <f aca="false">A4871+1</f>
        <v>4870</v>
      </c>
      <c r="B4872" s="4" t="s">
        <v>21907</v>
      </c>
    </row>
    <row r="4873" customFormat="false" ht="15.75" hidden="false" customHeight="false" outlineLevel="0" collapsed="false">
      <c r="A4873" s="4" t="n">
        <f aca="false">A4872+1</f>
        <v>4871</v>
      </c>
      <c r="B4873" s="4" t="s">
        <v>21908</v>
      </c>
    </row>
    <row r="4874" customFormat="false" ht="15.75" hidden="false" customHeight="false" outlineLevel="0" collapsed="false">
      <c r="A4874" s="4" t="n">
        <f aca="false">A4873+1</f>
        <v>4872</v>
      </c>
      <c r="B4874" s="4" t="s">
        <v>21909</v>
      </c>
    </row>
    <row r="4875" customFormat="false" ht="15.75" hidden="false" customHeight="false" outlineLevel="0" collapsed="false">
      <c r="A4875" s="4" t="n">
        <f aca="false">A4874+1</f>
        <v>4873</v>
      </c>
      <c r="B4875" s="4" t="s">
        <v>21910</v>
      </c>
    </row>
    <row r="4876" customFormat="false" ht="15.75" hidden="false" customHeight="false" outlineLevel="0" collapsed="false">
      <c r="A4876" s="4" t="n">
        <f aca="false">A4875+1</f>
        <v>4874</v>
      </c>
      <c r="B4876" s="4" t="s">
        <v>21911</v>
      </c>
    </row>
    <row r="4877" customFormat="false" ht="15.75" hidden="false" customHeight="false" outlineLevel="0" collapsed="false">
      <c r="A4877" s="4" t="n">
        <f aca="false">A4876+1</f>
        <v>4875</v>
      </c>
      <c r="B4877" s="4" t="s">
        <v>21912</v>
      </c>
    </row>
    <row r="4878" customFormat="false" ht="15.75" hidden="false" customHeight="false" outlineLevel="0" collapsed="false">
      <c r="A4878" s="4" t="n">
        <f aca="false">A4877+1</f>
        <v>4876</v>
      </c>
      <c r="B4878" s="4" t="s">
        <v>21913</v>
      </c>
    </row>
    <row r="4879" customFormat="false" ht="15.75" hidden="false" customHeight="false" outlineLevel="0" collapsed="false">
      <c r="A4879" s="4" t="n">
        <f aca="false">A4878+1</f>
        <v>4877</v>
      </c>
      <c r="B4879" s="4" t="s">
        <v>21914</v>
      </c>
    </row>
    <row r="4880" customFormat="false" ht="15.75" hidden="false" customHeight="false" outlineLevel="0" collapsed="false">
      <c r="A4880" s="4" t="n">
        <f aca="false">A4879+1</f>
        <v>4878</v>
      </c>
      <c r="B4880" s="4" t="s">
        <v>21915</v>
      </c>
    </row>
    <row r="4881" customFormat="false" ht="15.75" hidden="false" customHeight="false" outlineLevel="0" collapsed="false">
      <c r="A4881" s="4" t="n">
        <f aca="false">A4880+1</f>
        <v>4879</v>
      </c>
      <c r="B4881" s="4" t="s">
        <v>21916</v>
      </c>
    </row>
    <row r="4882" customFormat="false" ht="15.75" hidden="false" customHeight="false" outlineLevel="0" collapsed="false">
      <c r="A4882" s="4" t="n">
        <f aca="false">A4881+1</f>
        <v>4880</v>
      </c>
      <c r="B4882" s="4" t="s">
        <v>21917</v>
      </c>
    </row>
    <row r="4883" customFormat="false" ht="15.75" hidden="false" customHeight="false" outlineLevel="0" collapsed="false">
      <c r="A4883" s="4" t="n">
        <f aca="false">A4882+1</f>
        <v>4881</v>
      </c>
      <c r="B4883" s="4" t="s">
        <v>21918</v>
      </c>
    </row>
    <row r="4884" customFormat="false" ht="15.75" hidden="false" customHeight="false" outlineLevel="0" collapsed="false">
      <c r="A4884" s="4" t="n">
        <f aca="false">A4883+1</f>
        <v>4882</v>
      </c>
      <c r="B4884" s="4" t="s">
        <v>21919</v>
      </c>
    </row>
    <row r="4885" customFormat="false" ht="15.75" hidden="false" customHeight="false" outlineLevel="0" collapsed="false">
      <c r="A4885" s="4" t="n">
        <f aca="false">A4884+1</f>
        <v>4883</v>
      </c>
      <c r="B4885" s="4" t="s">
        <v>18912</v>
      </c>
    </row>
    <row r="4886" customFormat="false" ht="15.75" hidden="false" customHeight="false" outlineLevel="0" collapsed="false">
      <c r="A4886" s="4" t="n">
        <f aca="false">A4885+1</f>
        <v>4884</v>
      </c>
      <c r="B4886" s="4" t="s">
        <v>21920</v>
      </c>
    </row>
    <row r="4887" customFormat="false" ht="15.75" hidden="false" customHeight="false" outlineLevel="0" collapsed="false">
      <c r="A4887" s="4" t="n">
        <f aca="false">A4886+1</f>
        <v>4885</v>
      </c>
      <c r="B4887" s="4" t="s">
        <v>21921</v>
      </c>
    </row>
    <row r="4888" customFormat="false" ht="15.75" hidden="false" customHeight="false" outlineLevel="0" collapsed="false">
      <c r="A4888" s="4" t="n">
        <f aca="false">A4887+1</f>
        <v>4886</v>
      </c>
      <c r="B4888" s="4" t="s">
        <v>21922</v>
      </c>
    </row>
    <row r="4889" customFormat="false" ht="15.75" hidden="false" customHeight="false" outlineLevel="0" collapsed="false">
      <c r="A4889" s="4" t="n">
        <f aca="false">A4888+1</f>
        <v>4887</v>
      </c>
      <c r="B4889" s="4" t="s">
        <v>21923</v>
      </c>
    </row>
    <row r="4890" customFormat="false" ht="15.75" hidden="false" customHeight="false" outlineLevel="0" collapsed="false">
      <c r="A4890" s="4" t="n">
        <f aca="false">A4889+1</f>
        <v>4888</v>
      </c>
      <c r="B4890" s="4" t="s">
        <v>21924</v>
      </c>
    </row>
    <row r="4891" customFormat="false" ht="15.75" hidden="false" customHeight="false" outlineLevel="0" collapsed="false">
      <c r="A4891" s="4" t="n">
        <f aca="false">A4890+1</f>
        <v>4889</v>
      </c>
      <c r="B4891" s="4" t="s">
        <v>21925</v>
      </c>
    </row>
    <row r="4892" customFormat="false" ht="15.75" hidden="false" customHeight="false" outlineLevel="0" collapsed="false">
      <c r="A4892" s="4" t="n">
        <f aca="false">A4891+1</f>
        <v>4890</v>
      </c>
      <c r="B4892" s="4" t="s">
        <v>21926</v>
      </c>
    </row>
    <row r="4893" customFormat="false" ht="15.75" hidden="false" customHeight="false" outlineLevel="0" collapsed="false">
      <c r="A4893" s="4" t="n">
        <f aca="false">A4892+1</f>
        <v>4891</v>
      </c>
      <c r="B4893" s="4" t="s">
        <v>21927</v>
      </c>
    </row>
    <row r="4894" customFormat="false" ht="15.75" hidden="false" customHeight="false" outlineLevel="0" collapsed="false">
      <c r="A4894" s="4" t="n">
        <f aca="false">A4893+1</f>
        <v>4892</v>
      </c>
      <c r="B4894" s="4" t="s">
        <v>21928</v>
      </c>
    </row>
    <row r="4895" customFormat="false" ht="15.75" hidden="false" customHeight="false" outlineLevel="0" collapsed="false">
      <c r="A4895" s="4" t="n">
        <f aca="false">A4894+1</f>
        <v>4893</v>
      </c>
      <c r="B4895" s="4" t="s">
        <v>21929</v>
      </c>
    </row>
    <row r="4896" customFormat="false" ht="15.75" hidden="false" customHeight="false" outlineLevel="0" collapsed="false">
      <c r="A4896" s="4" t="n">
        <f aca="false">A4895+1</f>
        <v>4894</v>
      </c>
      <c r="B4896" s="4" t="s">
        <v>21930</v>
      </c>
    </row>
    <row r="4897" customFormat="false" ht="15.75" hidden="false" customHeight="false" outlineLevel="0" collapsed="false">
      <c r="A4897" s="4" t="n">
        <f aca="false">A4896+1</f>
        <v>4895</v>
      </c>
      <c r="B4897" s="4" t="s">
        <v>21931</v>
      </c>
    </row>
    <row r="4898" customFormat="false" ht="15.75" hidden="false" customHeight="false" outlineLevel="0" collapsed="false">
      <c r="A4898" s="4" t="n">
        <f aca="false">A4897+1</f>
        <v>4896</v>
      </c>
      <c r="B4898" s="4" t="s">
        <v>21932</v>
      </c>
    </row>
    <row r="4899" customFormat="false" ht="15.75" hidden="false" customHeight="false" outlineLevel="0" collapsed="false">
      <c r="A4899" s="4" t="n">
        <f aca="false">A4898+1</f>
        <v>4897</v>
      </c>
      <c r="B4899" s="4" t="s">
        <v>21933</v>
      </c>
    </row>
    <row r="4900" customFormat="false" ht="15.75" hidden="false" customHeight="false" outlineLevel="0" collapsed="false">
      <c r="A4900" s="4" t="n">
        <f aca="false">A4899+1</f>
        <v>4898</v>
      </c>
      <c r="B4900" s="4" t="s">
        <v>21934</v>
      </c>
    </row>
    <row r="4901" customFormat="false" ht="15.75" hidden="false" customHeight="false" outlineLevel="0" collapsed="false">
      <c r="A4901" s="4" t="n">
        <f aca="false">A4900+1</f>
        <v>4899</v>
      </c>
      <c r="B4901" s="4" t="s">
        <v>21935</v>
      </c>
    </row>
    <row r="4902" customFormat="false" ht="15.75" hidden="false" customHeight="false" outlineLevel="0" collapsed="false">
      <c r="A4902" s="4" t="n">
        <f aca="false">A4901+1</f>
        <v>4900</v>
      </c>
      <c r="B4902" s="4" t="s">
        <v>21936</v>
      </c>
    </row>
    <row r="4903" customFormat="false" ht="15.75" hidden="false" customHeight="false" outlineLevel="0" collapsed="false">
      <c r="A4903" s="4" t="n">
        <f aca="false">A4902+1</f>
        <v>4901</v>
      </c>
      <c r="B4903" s="4" t="s">
        <v>21937</v>
      </c>
    </row>
    <row r="4904" customFormat="false" ht="15.75" hidden="false" customHeight="false" outlineLevel="0" collapsed="false">
      <c r="A4904" s="4" t="n">
        <f aca="false">A4903+1</f>
        <v>4902</v>
      </c>
      <c r="B4904" s="4" t="s">
        <v>21938</v>
      </c>
    </row>
    <row r="4905" customFormat="false" ht="15.75" hidden="false" customHeight="false" outlineLevel="0" collapsed="false">
      <c r="A4905" s="4" t="n">
        <f aca="false">A4904+1</f>
        <v>4903</v>
      </c>
      <c r="B4905" s="4" t="s">
        <v>18922</v>
      </c>
    </row>
    <row r="4906" customFormat="false" ht="15.75" hidden="false" customHeight="false" outlineLevel="0" collapsed="false">
      <c r="A4906" s="4" t="n">
        <f aca="false">A4905+1</f>
        <v>4904</v>
      </c>
      <c r="B4906" s="4" t="s">
        <v>21939</v>
      </c>
    </row>
    <row r="4907" customFormat="false" ht="15.75" hidden="false" customHeight="false" outlineLevel="0" collapsed="false">
      <c r="A4907" s="4" t="n">
        <f aca="false">A4906+1</f>
        <v>4905</v>
      </c>
      <c r="B4907" s="4" t="s">
        <v>21940</v>
      </c>
    </row>
    <row r="4908" customFormat="false" ht="15.75" hidden="false" customHeight="false" outlineLevel="0" collapsed="false">
      <c r="A4908" s="4" t="n">
        <f aca="false">A4907+1</f>
        <v>4906</v>
      </c>
      <c r="B4908" s="4" t="s">
        <v>18927</v>
      </c>
    </row>
    <row r="4909" customFormat="false" ht="15.75" hidden="false" customHeight="false" outlineLevel="0" collapsed="false">
      <c r="A4909" s="4" t="n">
        <f aca="false">A4908+1</f>
        <v>4907</v>
      </c>
      <c r="B4909" s="4" t="s">
        <v>21941</v>
      </c>
    </row>
    <row r="4910" customFormat="false" ht="15.75" hidden="false" customHeight="false" outlineLevel="0" collapsed="false">
      <c r="A4910" s="4" t="n">
        <f aca="false">A4909+1</f>
        <v>4908</v>
      </c>
      <c r="B4910" s="4" t="s">
        <v>21942</v>
      </c>
    </row>
    <row r="4911" customFormat="false" ht="15.75" hidden="false" customHeight="false" outlineLevel="0" collapsed="false">
      <c r="A4911" s="4" t="n">
        <f aca="false">A4910+1</f>
        <v>4909</v>
      </c>
      <c r="B4911" s="4" t="s">
        <v>21943</v>
      </c>
    </row>
    <row r="4912" customFormat="false" ht="15.75" hidden="false" customHeight="false" outlineLevel="0" collapsed="false">
      <c r="A4912" s="4" t="n">
        <f aca="false">A4911+1</f>
        <v>4910</v>
      </c>
      <c r="B4912" s="4" t="s">
        <v>21944</v>
      </c>
    </row>
    <row r="4913" customFormat="false" ht="15.75" hidden="false" customHeight="false" outlineLevel="0" collapsed="false">
      <c r="A4913" s="4" t="n">
        <f aca="false">A4912+1</f>
        <v>4911</v>
      </c>
      <c r="B4913" s="4" t="s">
        <v>21945</v>
      </c>
    </row>
    <row r="4914" customFormat="false" ht="15.75" hidden="false" customHeight="false" outlineLevel="0" collapsed="false">
      <c r="A4914" s="4" t="n">
        <f aca="false">A4913+1</f>
        <v>4912</v>
      </c>
      <c r="B4914" s="4" t="s">
        <v>21946</v>
      </c>
    </row>
    <row r="4915" customFormat="false" ht="15.75" hidden="false" customHeight="false" outlineLevel="0" collapsed="false">
      <c r="A4915" s="4" t="n">
        <f aca="false">A4914+1</f>
        <v>4913</v>
      </c>
      <c r="B4915" s="4" t="s">
        <v>21947</v>
      </c>
    </row>
    <row r="4916" customFormat="false" ht="15.75" hidden="false" customHeight="false" outlineLevel="0" collapsed="false">
      <c r="A4916" s="4" t="n">
        <f aca="false">A4915+1</f>
        <v>4914</v>
      </c>
      <c r="B4916" s="4" t="s">
        <v>21948</v>
      </c>
    </row>
    <row r="4917" customFormat="false" ht="15.75" hidden="false" customHeight="false" outlineLevel="0" collapsed="false">
      <c r="A4917" s="4" t="n">
        <f aca="false">A4916+1</f>
        <v>4915</v>
      </c>
      <c r="B4917" s="4" t="s">
        <v>21949</v>
      </c>
    </row>
    <row r="4918" customFormat="false" ht="15.75" hidden="false" customHeight="false" outlineLevel="0" collapsed="false">
      <c r="A4918" s="4" t="n">
        <f aca="false">A4917+1</f>
        <v>4916</v>
      </c>
      <c r="B4918" s="4" t="s">
        <v>21950</v>
      </c>
    </row>
    <row r="4919" customFormat="false" ht="15.75" hidden="false" customHeight="false" outlineLevel="0" collapsed="false">
      <c r="A4919" s="4" t="n">
        <f aca="false">A4918+1</f>
        <v>4917</v>
      </c>
      <c r="B4919" s="4" t="s">
        <v>21951</v>
      </c>
    </row>
    <row r="4920" customFormat="false" ht="15.75" hidden="false" customHeight="false" outlineLevel="0" collapsed="false">
      <c r="A4920" s="4" t="n">
        <f aca="false">A4919+1</f>
        <v>4918</v>
      </c>
      <c r="B4920" s="4" t="s">
        <v>21952</v>
      </c>
    </row>
    <row r="4921" customFormat="false" ht="15.75" hidden="false" customHeight="false" outlineLevel="0" collapsed="false">
      <c r="A4921" s="4" t="n">
        <f aca="false">A4920+1</f>
        <v>4919</v>
      </c>
      <c r="B4921" s="4" t="s">
        <v>17321</v>
      </c>
    </row>
    <row r="4922" customFormat="false" ht="15.75" hidden="false" customHeight="false" outlineLevel="0" collapsed="false">
      <c r="A4922" s="4" t="n">
        <f aca="false">A4921+1</f>
        <v>4920</v>
      </c>
      <c r="B4922" s="4" t="s">
        <v>21953</v>
      </c>
    </row>
    <row r="4923" customFormat="false" ht="15.75" hidden="false" customHeight="false" outlineLevel="0" collapsed="false">
      <c r="A4923" s="4" t="n">
        <f aca="false">A4922+1</f>
        <v>4921</v>
      </c>
      <c r="B4923" s="4" t="s">
        <v>21954</v>
      </c>
    </row>
    <row r="4924" customFormat="false" ht="15.75" hidden="false" customHeight="false" outlineLevel="0" collapsed="false">
      <c r="A4924" s="4" t="n">
        <f aca="false">A4923+1</f>
        <v>4922</v>
      </c>
      <c r="B4924" s="4" t="s">
        <v>21955</v>
      </c>
    </row>
    <row r="4925" customFormat="false" ht="15.75" hidden="false" customHeight="false" outlineLevel="0" collapsed="false">
      <c r="A4925" s="4" t="n">
        <f aca="false">A4924+1</f>
        <v>4923</v>
      </c>
      <c r="B4925" s="4" t="s">
        <v>21956</v>
      </c>
    </row>
    <row r="4926" customFormat="false" ht="15.75" hidden="false" customHeight="false" outlineLevel="0" collapsed="false">
      <c r="A4926" s="4" t="n">
        <f aca="false">A4925+1</f>
        <v>4924</v>
      </c>
      <c r="B4926" s="4" t="s">
        <v>21957</v>
      </c>
    </row>
    <row r="4927" customFormat="false" ht="15.75" hidden="false" customHeight="false" outlineLevel="0" collapsed="false">
      <c r="A4927" s="4" t="n">
        <f aca="false">A4926+1</f>
        <v>4925</v>
      </c>
      <c r="B4927" s="4" t="s">
        <v>21958</v>
      </c>
    </row>
    <row r="4928" customFormat="false" ht="15.75" hidden="false" customHeight="false" outlineLevel="0" collapsed="false">
      <c r="A4928" s="4" t="n">
        <f aca="false">A4927+1</f>
        <v>4926</v>
      </c>
      <c r="B4928" s="4" t="s">
        <v>21959</v>
      </c>
    </row>
    <row r="4929" customFormat="false" ht="15.75" hidden="false" customHeight="false" outlineLevel="0" collapsed="false">
      <c r="A4929" s="4" t="n">
        <f aca="false">A4928+1</f>
        <v>4927</v>
      </c>
      <c r="B4929" s="4" t="s">
        <v>21960</v>
      </c>
    </row>
    <row r="4930" customFormat="false" ht="15.75" hidden="false" customHeight="false" outlineLevel="0" collapsed="false">
      <c r="A4930" s="4" t="n">
        <f aca="false">A4929+1</f>
        <v>4928</v>
      </c>
      <c r="B4930" s="4" t="s">
        <v>21961</v>
      </c>
    </row>
    <row r="4931" customFormat="false" ht="15.75" hidden="false" customHeight="false" outlineLevel="0" collapsed="false">
      <c r="A4931" s="4" t="n">
        <f aca="false">A4930+1</f>
        <v>4929</v>
      </c>
      <c r="B4931" s="4" t="s">
        <v>21962</v>
      </c>
    </row>
    <row r="4932" customFormat="false" ht="15.75" hidden="false" customHeight="false" outlineLevel="0" collapsed="false">
      <c r="A4932" s="4" t="n">
        <f aca="false">A4931+1</f>
        <v>4930</v>
      </c>
      <c r="B4932" s="4" t="s">
        <v>18931</v>
      </c>
    </row>
    <row r="4933" customFormat="false" ht="15.75" hidden="false" customHeight="false" outlineLevel="0" collapsed="false">
      <c r="A4933" s="4" t="n">
        <f aca="false">A4932+1</f>
        <v>4931</v>
      </c>
      <c r="B4933" s="4" t="s">
        <v>21963</v>
      </c>
    </row>
    <row r="4934" customFormat="false" ht="15.75" hidden="false" customHeight="false" outlineLevel="0" collapsed="false">
      <c r="A4934" s="4" t="n">
        <f aca="false">A4933+1</f>
        <v>4932</v>
      </c>
      <c r="B4934" s="4" t="s">
        <v>21964</v>
      </c>
    </row>
    <row r="4935" customFormat="false" ht="15.75" hidden="false" customHeight="false" outlineLevel="0" collapsed="false">
      <c r="A4935" s="4" t="n">
        <f aca="false">A4934+1</f>
        <v>4933</v>
      </c>
      <c r="B4935" s="4" t="s">
        <v>21965</v>
      </c>
    </row>
    <row r="4936" customFormat="false" ht="15.75" hidden="false" customHeight="false" outlineLevel="0" collapsed="false">
      <c r="A4936" s="4" t="n">
        <f aca="false">A4935+1</f>
        <v>4934</v>
      </c>
      <c r="B4936" s="4" t="s">
        <v>21966</v>
      </c>
    </row>
    <row r="4937" customFormat="false" ht="15.75" hidden="false" customHeight="false" outlineLevel="0" collapsed="false">
      <c r="A4937" s="4" t="n">
        <f aca="false">A4936+1</f>
        <v>4935</v>
      </c>
      <c r="B4937" s="4" t="s">
        <v>21967</v>
      </c>
    </row>
    <row r="4938" customFormat="false" ht="15.75" hidden="false" customHeight="false" outlineLevel="0" collapsed="false">
      <c r="A4938" s="4" t="n">
        <f aca="false">A4937+1</f>
        <v>4936</v>
      </c>
      <c r="B4938" s="4" t="s">
        <v>21968</v>
      </c>
    </row>
    <row r="4939" customFormat="false" ht="15.75" hidden="false" customHeight="false" outlineLevel="0" collapsed="false">
      <c r="A4939" s="4" t="n">
        <f aca="false">A4938+1</f>
        <v>4937</v>
      </c>
      <c r="B4939" s="4" t="s">
        <v>21969</v>
      </c>
    </row>
    <row r="4940" customFormat="false" ht="15.75" hidden="false" customHeight="false" outlineLevel="0" collapsed="false">
      <c r="A4940" s="4" t="n">
        <f aca="false">A4939+1</f>
        <v>4938</v>
      </c>
      <c r="B4940" s="4" t="s">
        <v>21970</v>
      </c>
    </row>
    <row r="4941" customFormat="false" ht="15.75" hidden="false" customHeight="false" outlineLevel="0" collapsed="false">
      <c r="A4941" s="4" t="n">
        <f aca="false">A4940+1</f>
        <v>4939</v>
      </c>
      <c r="B4941" s="4" t="s">
        <v>21971</v>
      </c>
    </row>
    <row r="4942" customFormat="false" ht="15.75" hidden="false" customHeight="false" outlineLevel="0" collapsed="false">
      <c r="A4942" s="4" t="n">
        <f aca="false">A4941+1</f>
        <v>4940</v>
      </c>
      <c r="B4942" s="4" t="s">
        <v>21972</v>
      </c>
    </row>
    <row r="4943" customFormat="false" ht="15.75" hidden="false" customHeight="false" outlineLevel="0" collapsed="false">
      <c r="A4943" s="4" t="n">
        <f aca="false">A4942+1</f>
        <v>4941</v>
      </c>
      <c r="B4943" s="4" t="s">
        <v>21973</v>
      </c>
    </row>
    <row r="4944" customFormat="false" ht="15.75" hidden="false" customHeight="false" outlineLevel="0" collapsed="false">
      <c r="A4944" s="4" t="n">
        <f aca="false">A4943+1</f>
        <v>4942</v>
      </c>
      <c r="B4944" s="4" t="s">
        <v>21974</v>
      </c>
    </row>
    <row r="4945" customFormat="false" ht="15.75" hidden="false" customHeight="false" outlineLevel="0" collapsed="false">
      <c r="A4945" s="4" t="n">
        <f aca="false">A4944+1</f>
        <v>4943</v>
      </c>
      <c r="B4945" s="4" t="s">
        <v>21975</v>
      </c>
    </row>
    <row r="4946" customFormat="false" ht="15.75" hidden="false" customHeight="false" outlineLevel="0" collapsed="false">
      <c r="A4946" s="4" t="n">
        <f aca="false">A4945+1</f>
        <v>4944</v>
      </c>
      <c r="B4946" s="4" t="s">
        <v>21976</v>
      </c>
    </row>
    <row r="4947" customFormat="false" ht="15.75" hidden="false" customHeight="false" outlineLevel="0" collapsed="false">
      <c r="A4947" s="4" t="n">
        <f aca="false">A4946+1</f>
        <v>4945</v>
      </c>
      <c r="B4947" s="4" t="s">
        <v>21977</v>
      </c>
    </row>
    <row r="4948" customFormat="false" ht="15.75" hidden="false" customHeight="false" outlineLevel="0" collapsed="false">
      <c r="A4948" s="4" t="n">
        <f aca="false">A4947+1</f>
        <v>4946</v>
      </c>
      <c r="B4948" s="4" t="s">
        <v>21978</v>
      </c>
    </row>
    <row r="4949" customFormat="false" ht="15.75" hidden="false" customHeight="false" outlineLevel="0" collapsed="false">
      <c r="A4949" s="4" t="n">
        <f aca="false">A4948+1</f>
        <v>4947</v>
      </c>
      <c r="B4949" s="4" t="s">
        <v>21979</v>
      </c>
    </row>
    <row r="4950" customFormat="false" ht="15.75" hidden="false" customHeight="false" outlineLevel="0" collapsed="false">
      <c r="A4950" s="4" t="n">
        <f aca="false">A4949+1</f>
        <v>4948</v>
      </c>
      <c r="B4950" s="4" t="s">
        <v>21980</v>
      </c>
    </row>
    <row r="4951" customFormat="false" ht="15.75" hidden="false" customHeight="false" outlineLevel="0" collapsed="false">
      <c r="A4951" s="4" t="n">
        <f aca="false">A4950+1</f>
        <v>4949</v>
      </c>
      <c r="B4951" s="4" t="s">
        <v>21981</v>
      </c>
    </row>
    <row r="4952" customFormat="false" ht="15.75" hidden="false" customHeight="false" outlineLevel="0" collapsed="false">
      <c r="A4952" s="4" t="n">
        <f aca="false">A4951+1</f>
        <v>4950</v>
      </c>
      <c r="B4952" s="4" t="s">
        <v>13602</v>
      </c>
    </row>
    <row r="4953" customFormat="false" ht="15.75" hidden="false" customHeight="false" outlineLevel="0" collapsed="false">
      <c r="A4953" s="4" t="n">
        <f aca="false">A4952+1</f>
        <v>4951</v>
      </c>
      <c r="B4953" s="4" t="s">
        <v>14448</v>
      </c>
    </row>
    <row r="4954" customFormat="false" ht="15.75" hidden="false" customHeight="false" outlineLevel="0" collapsed="false">
      <c r="A4954" s="4" t="n">
        <f aca="false">A4953+1</f>
        <v>4952</v>
      </c>
      <c r="B4954" s="4" t="s">
        <v>14328</v>
      </c>
    </row>
    <row r="4955" customFormat="false" ht="15.75" hidden="false" customHeight="false" outlineLevel="0" collapsed="false">
      <c r="A4955" s="4" t="n">
        <f aca="false">A4954+1</f>
        <v>4953</v>
      </c>
      <c r="B4955" s="4" t="s">
        <v>21982</v>
      </c>
    </row>
    <row r="4956" customFormat="false" ht="15.75" hidden="false" customHeight="false" outlineLevel="0" collapsed="false">
      <c r="A4956" s="4" t="n">
        <f aca="false">A4955+1</f>
        <v>4954</v>
      </c>
      <c r="B4956" s="4" t="s">
        <v>16007</v>
      </c>
    </row>
    <row r="4957" customFormat="false" ht="15.75" hidden="false" customHeight="false" outlineLevel="0" collapsed="false">
      <c r="A4957" s="4" t="n">
        <f aca="false">A4956+1</f>
        <v>4955</v>
      </c>
      <c r="B4957" s="4" t="s">
        <v>21983</v>
      </c>
    </row>
    <row r="4958" customFormat="false" ht="15.75" hidden="false" customHeight="false" outlineLevel="0" collapsed="false">
      <c r="A4958" s="4" t="n">
        <f aca="false">A4957+1</f>
        <v>4956</v>
      </c>
      <c r="B4958" s="4" t="s">
        <v>21984</v>
      </c>
    </row>
    <row r="4959" customFormat="false" ht="15.75" hidden="false" customHeight="false" outlineLevel="0" collapsed="false">
      <c r="A4959" s="4" t="n">
        <f aca="false">A4958+1</f>
        <v>4957</v>
      </c>
      <c r="B4959" s="4" t="s">
        <v>21985</v>
      </c>
    </row>
    <row r="4960" customFormat="false" ht="15.75" hidden="false" customHeight="false" outlineLevel="0" collapsed="false">
      <c r="A4960" s="4" t="n">
        <f aca="false">A4959+1</f>
        <v>4958</v>
      </c>
      <c r="B4960" s="4" t="s">
        <v>21986</v>
      </c>
    </row>
    <row r="4961" customFormat="false" ht="15.75" hidden="false" customHeight="false" outlineLevel="0" collapsed="false">
      <c r="A4961" s="4" t="n">
        <f aca="false">A4960+1</f>
        <v>4959</v>
      </c>
      <c r="B4961" s="4" t="s">
        <v>21987</v>
      </c>
    </row>
    <row r="4962" customFormat="false" ht="15.75" hidden="false" customHeight="false" outlineLevel="0" collapsed="false">
      <c r="A4962" s="4" t="n">
        <f aca="false">A4961+1</f>
        <v>4960</v>
      </c>
      <c r="B4962" s="4" t="s">
        <v>21988</v>
      </c>
    </row>
    <row r="4963" customFormat="false" ht="15.75" hidden="false" customHeight="false" outlineLevel="0" collapsed="false">
      <c r="A4963" s="4" t="n">
        <f aca="false">A4962+1</f>
        <v>4961</v>
      </c>
      <c r="B4963" s="4" t="s">
        <v>18999</v>
      </c>
    </row>
    <row r="4964" customFormat="false" ht="15.75" hidden="false" customHeight="false" outlineLevel="0" collapsed="false">
      <c r="A4964" s="4" t="n">
        <f aca="false">A4963+1</f>
        <v>4962</v>
      </c>
      <c r="B4964" s="4" t="s">
        <v>19000</v>
      </c>
    </row>
    <row r="4965" customFormat="false" ht="15.75" hidden="false" customHeight="false" outlineLevel="0" collapsed="false">
      <c r="A4965" s="4" t="n">
        <f aca="false">A4964+1</f>
        <v>4963</v>
      </c>
      <c r="B4965" s="4" t="s">
        <v>19001</v>
      </c>
    </row>
    <row r="4966" customFormat="false" ht="15.75" hidden="false" customHeight="false" outlineLevel="0" collapsed="false">
      <c r="A4966" s="4" t="n">
        <f aca="false">A4965+1</f>
        <v>4964</v>
      </c>
      <c r="B4966" s="4" t="s">
        <v>19002</v>
      </c>
    </row>
    <row r="4967" customFormat="false" ht="15.75" hidden="false" customHeight="false" outlineLevel="0" collapsed="false">
      <c r="A4967" s="4" t="n">
        <f aca="false">A4966+1</f>
        <v>4965</v>
      </c>
      <c r="B4967" s="4" t="s">
        <v>21989</v>
      </c>
    </row>
    <row r="4968" customFormat="false" ht="15.75" hidden="false" customHeight="false" outlineLevel="0" collapsed="false">
      <c r="A4968" s="4" t="n">
        <f aca="false">A4967+1</f>
        <v>4966</v>
      </c>
      <c r="B4968" s="4" t="s">
        <v>21990</v>
      </c>
    </row>
    <row r="4969" customFormat="false" ht="15.75" hidden="false" customHeight="false" outlineLevel="0" collapsed="false">
      <c r="A4969" s="4" t="n">
        <f aca="false">A4968+1</f>
        <v>4967</v>
      </c>
      <c r="B4969" s="4" t="s">
        <v>21991</v>
      </c>
    </row>
    <row r="4970" customFormat="false" ht="15.75" hidden="false" customHeight="false" outlineLevel="0" collapsed="false">
      <c r="A4970" s="4" t="n">
        <f aca="false">A4969+1</f>
        <v>4968</v>
      </c>
      <c r="B4970" s="4" t="s">
        <v>21992</v>
      </c>
    </row>
    <row r="4971" customFormat="false" ht="15.75" hidden="false" customHeight="false" outlineLevel="0" collapsed="false">
      <c r="A4971" s="4" t="n">
        <f aca="false">A4970+1</f>
        <v>4969</v>
      </c>
      <c r="B4971" s="4" t="s">
        <v>21993</v>
      </c>
    </row>
    <row r="4972" customFormat="false" ht="15.75" hidden="false" customHeight="false" outlineLevel="0" collapsed="false">
      <c r="A4972" s="4" t="n">
        <f aca="false">A4971+1</f>
        <v>4970</v>
      </c>
      <c r="B4972" s="4" t="s">
        <v>21994</v>
      </c>
    </row>
    <row r="4973" customFormat="false" ht="15.75" hidden="false" customHeight="false" outlineLevel="0" collapsed="false">
      <c r="A4973" s="4" t="n">
        <f aca="false">A4972+1</f>
        <v>4971</v>
      </c>
      <c r="B4973" s="4" t="s">
        <v>21995</v>
      </c>
    </row>
    <row r="4974" customFormat="false" ht="15.75" hidden="false" customHeight="false" outlineLevel="0" collapsed="false">
      <c r="A4974" s="4" t="n">
        <f aca="false">A4973+1</f>
        <v>4972</v>
      </c>
      <c r="B4974" s="4" t="s">
        <v>21996</v>
      </c>
    </row>
    <row r="4975" customFormat="false" ht="15.75" hidden="false" customHeight="false" outlineLevel="0" collapsed="false">
      <c r="A4975" s="4" t="n">
        <f aca="false">A4974+1</f>
        <v>4973</v>
      </c>
      <c r="B4975" s="4" t="s">
        <v>21997</v>
      </c>
    </row>
    <row r="4976" customFormat="false" ht="15.75" hidden="false" customHeight="false" outlineLevel="0" collapsed="false">
      <c r="A4976" s="4" t="n">
        <f aca="false">A4975+1</f>
        <v>4974</v>
      </c>
      <c r="B4976" s="4" t="s">
        <v>21998</v>
      </c>
    </row>
    <row r="4977" customFormat="false" ht="15.75" hidden="false" customHeight="false" outlineLevel="0" collapsed="false">
      <c r="A4977" s="4" t="n">
        <f aca="false">A4976+1</f>
        <v>4975</v>
      </c>
      <c r="B4977" s="4" t="s">
        <v>21999</v>
      </c>
    </row>
    <row r="4978" customFormat="false" ht="15.75" hidden="false" customHeight="false" outlineLevel="0" collapsed="false">
      <c r="A4978" s="4" t="n">
        <f aca="false">A4977+1</f>
        <v>4976</v>
      </c>
      <c r="B4978" s="4" t="s">
        <v>19007</v>
      </c>
    </row>
    <row r="4979" customFormat="false" ht="15.75" hidden="false" customHeight="false" outlineLevel="0" collapsed="false">
      <c r="A4979" s="4" t="n">
        <f aca="false">A4978+1</f>
        <v>4977</v>
      </c>
      <c r="B4979" s="4" t="s">
        <v>16763</v>
      </c>
    </row>
    <row r="4980" customFormat="false" ht="15.75" hidden="false" customHeight="false" outlineLevel="0" collapsed="false">
      <c r="A4980" s="4" t="n">
        <f aca="false">A4979+1</f>
        <v>4978</v>
      </c>
      <c r="B4980" s="4" t="s">
        <v>22000</v>
      </c>
    </row>
    <row r="4981" customFormat="false" ht="15.75" hidden="false" customHeight="false" outlineLevel="0" collapsed="false">
      <c r="A4981" s="4" t="n">
        <f aca="false">A4980+1</f>
        <v>4979</v>
      </c>
      <c r="B4981" s="4" t="s">
        <v>22001</v>
      </c>
    </row>
    <row r="4982" customFormat="false" ht="15.75" hidden="false" customHeight="false" outlineLevel="0" collapsed="false">
      <c r="A4982" s="4" t="n">
        <f aca="false">A4981+1</f>
        <v>4980</v>
      </c>
      <c r="B4982" s="4" t="s">
        <v>22002</v>
      </c>
    </row>
    <row r="4983" customFormat="false" ht="15.75" hidden="false" customHeight="false" outlineLevel="0" collapsed="false">
      <c r="A4983" s="4" t="n">
        <f aca="false">A4982+1</f>
        <v>4981</v>
      </c>
      <c r="B4983" s="4" t="s">
        <v>22003</v>
      </c>
    </row>
    <row r="4984" customFormat="false" ht="15.75" hidden="false" customHeight="false" outlineLevel="0" collapsed="false">
      <c r="A4984" s="4" t="n">
        <f aca="false">A4983+1</f>
        <v>4982</v>
      </c>
      <c r="B4984" s="4" t="s">
        <v>22004</v>
      </c>
    </row>
    <row r="4985" customFormat="false" ht="15.75" hidden="false" customHeight="false" outlineLevel="0" collapsed="false">
      <c r="A4985" s="4" t="n">
        <f aca="false">A4984+1</f>
        <v>4983</v>
      </c>
      <c r="B4985" s="4" t="s">
        <v>22005</v>
      </c>
    </row>
    <row r="4986" customFormat="false" ht="15.75" hidden="false" customHeight="false" outlineLevel="0" collapsed="false">
      <c r="A4986" s="4" t="n">
        <f aca="false">A4985+1</f>
        <v>4984</v>
      </c>
      <c r="B4986" s="4" t="s">
        <v>22006</v>
      </c>
    </row>
    <row r="4987" customFormat="false" ht="15.75" hidden="false" customHeight="false" outlineLevel="0" collapsed="false">
      <c r="A4987" s="4" t="n">
        <f aca="false">A4986+1</f>
        <v>4985</v>
      </c>
      <c r="B4987" s="4" t="s">
        <v>22007</v>
      </c>
    </row>
    <row r="4988" customFormat="false" ht="15.75" hidden="false" customHeight="false" outlineLevel="0" collapsed="false">
      <c r="A4988" s="4" t="n">
        <f aca="false">A4987+1</f>
        <v>4986</v>
      </c>
      <c r="B4988" s="4" t="s">
        <v>22008</v>
      </c>
    </row>
    <row r="4989" customFormat="false" ht="15.75" hidden="false" customHeight="false" outlineLevel="0" collapsed="false">
      <c r="A4989" s="4" t="n">
        <f aca="false">A4988+1</f>
        <v>4987</v>
      </c>
      <c r="B4989" s="4" t="s">
        <v>22009</v>
      </c>
    </row>
    <row r="4990" customFormat="false" ht="15.75" hidden="false" customHeight="false" outlineLevel="0" collapsed="false">
      <c r="A4990" s="4" t="n">
        <f aca="false">A4989+1</f>
        <v>4988</v>
      </c>
      <c r="B4990" s="4" t="s">
        <v>22010</v>
      </c>
    </row>
    <row r="4991" customFormat="false" ht="15.75" hidden="false" customHeight="false" outlineLevel="0" collapsed="false">
      <c r="A4991" s="4" t="n">
        <f aca="false">A4990+1</f>
        <v>4989</v>
      </c>
      <c r="B4991" s="4" t="s">
        <v>22011</v>
      </c>
    </row>
    <row r="4992" customFormat="false" ht="15.75" hidden="false" customHeight="false" outlineLevel="0" collapsed="false">
      <c r="A4992" s="4" t="n">
        <f aca="false">A4991+1</f>
        <v>4990</v>
      </c>
      <c r="B4992" s="4" t="s">
        <v>22012</v>
      </c>
    </row>
    <row r="4993" customFormat="false" ht="15.75" hidden="false" customHeight="false" outlineLevel="0" collapsed="false">
      <c r="A4993" s="4" t="n">
        <f aca="false">A4992+1</f>
        <v>4991</v>
      </c>
      <c r="B4993" s="4" t="s">
        <v>22013</v>
      </c>
    </row>
    <row r="4994" customFormat="false" ht="15.75" hidden="false" customHeight="false" outlineLevel="0" collapsed="false">
      <c r="A4994" s="4" t="n">
        <f aca="false">A4993+1</f>
        <v>4992</v>
      </c>
      <c r="B4994" s="4" t="s">
        <v>22014</v>
      </c>
    </row>
    <row r="4995" customFormat="false" ht="15.75" hidden="false" customHeight="false" outlineLevel="0" collapsed="false">
      <c r="A4995" s="4" t="n">
        <f aca="false">A4994+1</f>
        <v>4993</v>
      </c>
      <c r="B4995" s="4" t="s">
        <v>22015</v>
      </c>
    </row>
    <row r="4996" customFormat="false" ht="15.75" hidden="false" customHeight="false" outlineLevel="0" collapsed="false">
      <c r="A4996" s="4" t="n">
        <f aca="false">A4995+1</f>
        <v>4994</v>
      </c>
      <c r="B4996" s="4" t="s">
        <v>22016</v>
      </c>
    </row>
    <row r="4997" customFormat="false" ht="15.75" hidden="false" customHeight="false" outlineLevel="0" collapsed="false">
      <c r="A4997" s="4" t="n">
        <f aca="false">A4996+1</f>
        <v>4995</v>
      </c>
      <c r="B4997" s="4" t="s">
        <v>22017</v>
      </c>
    </row>
    <row r="4998" customFormat="false" ht="15.75" hidden="false" customHeight="false" outlineLevel="0" collapsed="false">
      <c r="A4998" s="4" t="n">
        <f aca="false">A4997+1</f>
        <v>4996</v>
      </c>
      <c r="B4998" s="4" t="s">
        <v>22018</v>
      </c>
    </row>
    <row r="4999" customFormat="false" ht="15.75" hidden="false" customHeight="false" outlineLevel="0" collapsed="false">
      <c r="A4999" s="4" t="n">
        <f aca="false">A4998+1</f>
        <v>4997</v>
      </c>
      <c r="B4999" s="4" t="s">
        <v>16665</v>
      </c>
    </row>
    <row r="5000" customFormat="false" ht="15.75" hidden="false" customHeight="false" outlineLevel="0" collapsed="false">
      <c r="A5000" s="4" t="n">
        <f aca="false">A4999+1</f>
        <v>4998</v>
      </c>
      <c r="B5000" s="4" t="s">
        <v>22019</v>
      </c>
    </row>
    <row r="5001" customFormat="false" ht="15.75" hidden="false" customHeight="false" outlineLevel="0" collapsed="false">
      <c r="A5001" s="4" t="n">
        <f aca="false">A5000+1</f>
        <v>4999</v>
      </c>
      <c r="B5001" s="4" t="s">
        <v>22020</v>
      </c>
    </row>
    <row r="5002" customFormat="false" ht="15.75" hidden="false" customHeight="false" outlineLevel="0" collapsed="false">
      <c r="A5002" s="4" t="n">
        <f aca="false">A5001+1</f>
        <v>5000</v>
      </c>
      <c r="B5002" s="4" t="s">
        <v>22021</v>
      </c>
    </row>
    <row r="5003" customFormat="false" ht="15.75" hidden="false" customHeight="false" outlineLevel="0" collapsed="false">
      <c r="B5003" s="4"/>
    </row>
  </sheetData>
  <hyperlinks>
    <hyperlink ref="J1" r:id="rId1" location="gid=257727731" display="https://docs.google.com/spreadsheets/d/1J3jqsKIZf0659rACTh_An1nvYfe9k7Q95lRM13GNSFc/edit#gid=257727731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224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sheetData>
    <row r="1" customFormat="false" ht="15.75" hidden="false" customHeight="false" outlineLevel="0" collapsed="false">
      <c r="A1" s="6" t="s">
        <v>22022</v>
      </c>
      <c r="B1" s="6"/>
      <c r="C1" s="6"/>
      <c r="D1" s="6"/>
      <c r="E1" s="6"/>
      <c r="F1" s="6"/>
      <c r="G1" s="7" t="s">
        <v>22023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1</v>
      </c>
      <c r="C2" s="6" t="s">
        <v>25</v>
      </c>
      <c r="D2" s="6" t="n">
        <v>1</v>
      </c>
      <c r="E2" s="6" t="s">
        <v>26</v>
      </c>
      <c r="F2" s="6" t="n">
        <v>2500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13" t="s">
        <v>6173</v>
      </c>
    </row>
    <row r="4" customFormat="false" ht="15.75" hidden="false" customHeight="false" outlineLevel="0" collapsed="false">
      <c r="A4" s="4" t="n">
        <f aca="false">A3+1</f>
        <v>2</v>
      </c>
      <c r="B4" s="13" t="s">
        <v>9133</v>
      </c>
    </row>
    <row r="5" customFormat="false" ht="15.75" hidden="false" customHeight="false" outlineLevel="0" collapsed="false">
      <c r="A5" s="4" t="n">
        <f aca="false">A4+1</f>
        <v>3</v>
      </c>
      <c r="B5" s="13" t="s">
        <v>5634</v>
      </c>
    </row>
    <row r="6" customFormat="false" ht="15.75" hidden="false" customHeight="false" outlineLevel="0" collapsed="false">
      <c r="A6" s="4" t="n">
        <f aca="false">A5+1</f>
        <v>4</v>
      </c>
      <c r="B6" s="13" t="s">
        <v>10156</v>
      </c>
    </row>
    <row r="7" customFormat="false" ht="15.75" hidden="false" customHeight="false" outlineLevel="0" collapsed="false">
      <c r="A7" s="4" t="n">
        <f aca="false">A6+1</f>
        <v>5</v>
      </c>
      <c r="B7" s="13" t="s">
        <v>13241</v>
      </c>
    </row>
    <row r="8" customFormat="false" ht="15.75" hidden="false" customHeight="false" outlineLevel="0" collapsed="false">
      <c r="A8" s="4" t="n">
        <f aca="false">A7+1</f>
        <v>6</v>
      </c>
      <c r="B8" s="13" t="s">
        <v>7330</v>
      </c>
    </row>
    <row r="9" customFormat="false" ht="15.75" hidden="false" customHeight="false" outlineLevel="0" collapsed="false">
      <c r="A9" s="4" t="n">
        <f aca="false">A8+1</f>
        <v>7</v>
      </c>
      <c r="B9" s="13" t="s">
        <v>8177</v>
      </c>
    </row>
    <row r="10" customFormat="false" ht="15.75" hidden="false" customHeight="false" outlineLevel="0" collapsed="false">
      <c r="A10" s="4" t="n">
        <f aca="false">A9+1</f>
        <v>8</v>
      </c>
      <c r="B10" s="13" t="s">
        <v>8927</v>
      </c>
    </row>
    <row r="11" customFormat="false" ht="15.75" hidden="false" customHeight="false" outlineLevel="0" collapsed="false">
      <c r="A11" s="4" t="n">
        <f aca="false">A10+1</f>
        <v>9</v>
      </c>
      <c r="B11" s="13" t="s">
        <v>9442</v>
      </c>
    </row>
    <row r="12" customFormat="false" ht="15.75" hidden="false" customHeight="false" outlineLevel="0" collapsed="false">
      <c r="A12" s="4" t="n">
        <f aca="false">A11+1</f>
        <v>10</v>
      </c>
      <c r="B12" s="13" t="s">
        <v>7026</v>
      </c>
    </row>
    <row r="13" customFormat="false" ht="15.75" hidden="false" customHeight="false" outlineLevel="0" collapsed="false">
      <c r="A13" s="4" t="n">
        <f aca="false">A12+1</f>
        <v>11</v>
      </c>
      <c r="B13" s="13" t="s">
        <v>5047</v>
      </c>
    </row>
    <row r="14" customFormat="false" ht="15.75" hidden="false" customHeight="false" outlineLevel="0" collapsed="false">
      <c r="A14" s="4" t="n">
        <f aca="false">A13+1</f>
        <v>12</v>
      </c>
      <c r="B14" s="13" t="s">
        <v>10145</v>
      </c>
    </row>
    <row r="15" customFormat="false" ht="15.75" hidden="false" customHeight="false" outlineLevel="0" collapsed="false">
      <c r="A15" s="4" t="n">
        <f aca="false">A14+1</f>
        <v>13</v>
      </c>
      <c r="B15" s="13" t="s">
        <v>7720</v>
      </c>
    </row>
    <row r="16" customFormat="false" ht="15.75" hidden="false" customHeight="false" outlineLevel="0" collapsed="false">
      <c r="A16" s="4" t="n">
        <f aca="false">A15+1</f>
        <v>14</v>
      </c>
      <c r="B16" s="13" t="s">
        <v>22024</v>
      </c>
    </row>
    <row r="17" customFormat="false" ht="15.75" hidden="false" customHeight="false" outlineLevel="0" collapsed="false">
      <c r="A17" s="4" t="n">
        <f aca="false">A16+1</f>
        <v>15</v>
      </c>
      <c r="B17" s="13" t="s">
        <v>2605</v>
      </c>
    </row>
    <row r="18" customFormat="false" ht="15.75" hidden="false" customHeight="false" outlineLevel="0" collapsed="false">
      <c r="A18" s="4" t="n">
        <f aca="false">A17+1</f>
        <v>16</v>
      </c>
      <c r="B18" s="13" t="s">
        <v>12137</v>
      </c>
    </row>
    <row r="19" customFormat="false" ht="15.75" hidden="false" customHeight="false" outlineLevel="0" collapsed="false">
      <c r="A19" s="4" t="n">
        <f aca="false">A18+1</f>
        <v>17</v>
      </c>
      <c r="B19" s="13" t="s">
        <v>19810</v>
      </c>
    </row>
    <row r="20" customFormat="false" ht="15.75" hidden="false" customHeight="false" outlineLevel="0" collapsed="false">
      <c r="A20" s="4" t="n">
        <f aca="false">A19+1</f>
        <v>18</v>
      </c>
      <c r="B20" s="13" t="s">
        <v>2476</v>
      </c>
    </row>
    <row r="21" customFormat="false" ht="15.75" hidden="false" customHeight="false" outlineLevel="0" collapsed="false">
      <c r="A21" s="4" t="n">
        <f aca="false">A20+1</f>
        <v>19</v>
      </c>
      <c r="B21" s="13" t="s">
        <v>8695</v>
      </c>
    </row>
    <row r="22" customFormat="false" ht="15.75" hidden="false" customHeight="false" outlineLevel="0" collapsed="false">
      <c r="A22" s="4" t="n">
        <f aca="false">A21+1</f>
        <v>20</v>
      </c>
      <c r="B22" s="13" t="s">
        <v>8490</v>
      </c>
    </row>
    <row r="23" customFormat="false" ht="15.75" hidden="false" customHeight="false" outlineLevel="0" collapsed="false">
      <c r="A23" s="4" t="n">
        <f aca="false">A22+1</f>
        <v>21</v>
      </c>
      <c r="B23" s="13" t="s">
        <v>7792</v>
      </c>
    </row>
    <row r="24" customFormat="false" ht="15.75" hidden="false" customHeight="false" outlineLevel="0" collapsed="false">
      <c r="A24" s="4" t="n">
        <f aca="false">A23+1</f>
        <v>22</v>
      </c>
      <c r="B24" s="13" t="s">
        <v>10480</v>
      </c>
    </row>
    <row r="25" customFormat="false" ht="15.75" hidden="false" customHeight="false" outlineLevel="0" collapsed="false">
      <c r="A25" s="4" t="n">
        <f aca="false">A24+1</f>
        <v>23</v>
      </c>
      <c r="B25" s="13" t="s">
        <v>12132</v>
      </c>
    </row>
    <row r="26" customFormat="false" ht="15.75" hidden="false" customHeight="false" outlineLevel="0" collapsed="false">
      <c r="A26" s="4" t="n">
        <f aca="false">A25+1</f>
        <v>24</v>
      </c>
      <c r="B26" s="13" t="s">
        <v>701</v>
      </c>
    </row>
    <row r="27" customFormat="false" ht="15.75" hidden="false" customHeight="false" outlineLevel="0" collapsed="false">
      <c r="A27" s="4" t="n">
        <f aca="false">A26+1</f>
        <v>25</v>
      </c>
      <c r="B27" s="13" t="s">
        <v>7623</v>
      </c>
    </row>
    <row r="28" customFormat="false" ht="15.75" hidden="false" customHeight="false" outlineLevel="0" collapsed="false">
      <c r="A28" s="4" t="n">
        <f aca="false">A27+1</f>
        <v>26</v>
      </c>
      <c r="B28" s="13" t="s">
        <v>6942</v>
      </c>
    </row>
    <row r="29" customFormat="false" ht="15.75" hidden="false" customHeight="false" outlineLevel="0" collapsed="false">
      <c r="A29" s="4" t="n">
        <f aca="false">A28+1</f>
        <v>27</v>
      </c>
      <c r="B29" s="13" t="s">
        <v>8702</v>
      </c>
    </row>
    <row r="30" customFormat="false" ht="15.75" hidden="false" customHeight="false" outlineLevel="0" collapsed="false">
      <c r="A30" s="4" t="n">
        <f aca="false">A29+1</f>
        <v>28</v>
      </c>
      <c r="B30" s="13" t="s">
        <v>19812</v>
      </c>
    </row>
    <row r="31" customFormat="false" ht="15.75" hidden="false" customHeight="false" outlineLevel="0" collapsed="false">
      <c r="A31" s="4" t="n">
        <f aca="false">A30+1</f>
        <v>29</v>
      </c>
      <c r="B31" s="13" t="s">
        <v>9809</v>
      </c>
    </row>
    <row r="32" customFormat="false" ht="15.75" hidden="false" customHeight="false" outlineLevel="0" collapsed="false">
      <c r="A32" s="4" t="n">
        <f aca="false">A31+1</f>
        <v>30</v>
      </c>
      <c r="B32" s="13" t="s">
        <v>13077</v>
      </c>
    </row>
    <row r="33" customFormat="false" ht="15.75" hidden="false" customHeight="false" outlineLevel="0" collapsed="false">
      <c r="A33" s="4" t="n">
        <f aca="false">A32+1</f>
        <v>31</v>
      </c>
      <c r="B33" s="13" t="s">
        <v>12122</v>
      </c>
    </row>
    <row r="34" customFormat="false" ht="15.75" hidden="false" customHeight="false" outlineLevel="0" collapsed="false">
      <c r="A34" s="4" t="n">
        <f aca="false">A33+1</f>
        <v>32</v>
      </c>
      <c r="B34" s="13" t="s">
        <v>3863</v>
      </c>
    </row>
    <row r="35" customFormat="false" ht="15.75" hidden="false" customHeight="false" outlineLevel="0" collapsed="false">
      <c r="A35" s="4" t="n">
        <f aca="false">A34+1</f>
        <v>33</v>
      </c>
      <c r="B35" s="13" t="s">
        <v>4949</v>
      </c>
    </row>
    <row r="36" customFormat="false" ht="15.75" hidden="false" customHeight="false" outlineLevel="0" collapsed="false">
      <c r="A36" s="4" t="n">
        <f aca="false">A35+1</f>
        <v>34</v>
      </c>
      <c r="B36" s="13" t="s">
        <v>8057</v>
      </c>
    </row>
    <row r="37" customFormat="false" ht="15.75" hidden="false" customHeight="false" outlineLevel="0" collapsed="false">
      <c r="A37" s="4" t="n">
        <f aca="false">A36+1</f>
        <v>35</v>
      </c>
      <c r="B37" s="13" t="s">
        <v>13193</v>
      </c>
    </row>
    <row r="38" customFormat="false" ht="15.75" hidden="false" customHeight="false" outlineLevel="0" collapsed="false">
      <c r="A38" s="4" t="n">
        <f aca="false">A37+1</f>
        <v>36</v>
      </c>
      <c r="B38" s="13" t="s">
        <v>10889</v>
      </c>
    </row>
    <row r="39" customFormat="false" ht="15.75" hidden="false" customHeight="false" outlineLevel="0" collapsed="false">
      <c r="A39" s="4" t="n">
        <f aca="false">A38+1</f>
        <v>37</v>
      </c>
      <c r="B39" s="13" t="s">
        <v>13317</v>
      </c>
    </row>
    <row r="40" customFormat="false" ht="15.75" hidden="false" customHeight="false" outlineLevel="0" collapsed="false">
      <c r="A40" s="4" t="n">
        <f aca="false">A39+1</f>
        <v>38</v>
      </c>
      <c r="B40" s="13" t="s">
        <v>120</v>
      </c>
    </row>
    <row r="41" customFormat="false" ht="15.75" hidden="false" customHeight="false" outlineLevel="0" collapsed="false">
      <c r="A41" s="4" t="n">
        <f aca="false">A40+1</f>
        <v>39</v>
      </c>
      <c r="B41" s="13" t="s">
        <v>4508</v>
      </c>
    </row>
    <row r="42" customFormat="false" ht="15.75" hidden="false" customHeight="false" outlineLevel="0" collapsed="false">
      <c r="A42" s="4" t="n">
        <f aca="false">A41+1</f>
        <v>40</v>
      </c>
      <c r="B42" s="13" t="s">
        <v>3056</v>
      </c>
    </row>
    <row r="43" customFormat="false" ht="15.75" hidden="false" customHeight="false" outlineLevel="0" collapsed="false">
      <c r="A43" s="4" t="n">
        <f aca="false">A42+1</f>
        <v>41</v>
      </c>
      <c r="B43" s="13" t="s">
        <v>9355</v>
      </c>
    </row>
    <row r="44" customFormat="false" ht="15.75" hidden="false" customHeight="false" outlineLevel="0" collapsed="false">
      <c r="A44" s="4" t="n">
        <f aca="false">A43+1</f>
        <v>42</v>
      </c>
      <c r="B44" s="13" t="s">
        <v>10513</v>
      </c>
    </row>
    <row r="45" customFormat="false" ht="15.75" hidden="false" customHeight="false" outlineLevel="0" collapsed="false">
      <c r="A45" s="4" t="n">
        <f aca="false">A44+1</f>
        <v>43</v>
      </c>
      <c r="B45" s="13" t="s">
        <v>6638</v>
      </c>
    </row>
    <row r="46" customFormat="false" ht="15.75" hidden="false" customHeight="false" outlineLevel="0" collapsed="false">
      <c r="A46" s="4" t="n">
        <f aca="false">A45+1</f>
        <v>44</v>
      </c>
      <c r="B46" s="13" t="s">
        <v>1578</v>
      </c>
    </row>
    <row r="47" customFormat="false" ht="15.75" hidden="false" customHeight="false" outlineLevel="0" collapsed="false">
      <c r="A47" s="4" t="n">
        <f aca="false">A46+1</f>
        <v>45</v>
      </c>
      <c r="B47" s="13" t="s">
        <v>769</v>
      </c>
    </row>
    <row r="48" customFormat="false" ht="15.75" hidden="false" customHeight="false" outlineLevel="0" collapsed="false">
      <c r="A48" s="4" t="n">
        <f aca="false">A47+1</f>
        <v>46</v>
      </c>
      <c r="B48" s="13" t="s">
        <v>1648</v>
      </c>
    </row>
    <row r="49" customFormat="false" ht="15.75" hidden="false" customHeight="false" outlineLevel="0" collapsed="false">
      <c r="A49" s="4" t="n">
        <f aca="false">A48+1</f>
        <v>47</v>
      </c>
      <c r="B49" s="13" t="s">
        <v>523</v>
      </c>
    </row>
    <row r="50" customFormat="false" ht="15.75" hidden="false" customHeight="false" outlineLevel="0" collapsed="false">
      <c r="A50" s="4" t="n">
        <f aca="false">A49+1</f>
        <v>48</v>
      </c>
      <c r="B50" s="13" t="s">
        <v>998</v>
      </c>
    </row>
    <row r="51" customFormat="false" ht="15.75" hidden="false" customHeight="false" outlineLevel="0" collapsed="false">
      <c r="A51" s="4" t="n">
        <f aca="false">A50+1</f>
        <v>49</v>
      </c>
      <c r="B51" s="13" t="s">
        <v>8265</v>
      </c>
    </row>
    <row r="52" customFormat="false" ht="15.75" hidden="false" customHeight="false" outlineLevel="0" collapsed="false">
      <c r="A52" s="4" t="n">
        <f aca="false">A51+1</f>
        <v>50</v>
      </c>
      <c r="B52" s="13" t="s">
        <v>5469</v>
      </c>
    </row>
    <row r="53" customFormat="false" ht="15.75" hidden="false" customHeight="false" outlineLevel="0" collapsed="false">
      <c r="A53" s="4" t="n">
        <f aca="false">A52+1</f>
        <v>51</v>
      </c>
      <c r="B53" s="13" t="s">
        <v>12123</v>
      </c>
    </row>
    <row r="54" customFormat="false" ht="15.75" hidden="false" customHeight="false" outlineLevel="0" collapsed="false">
      <c r="A54" s="4" t="n">
        <f aca="false">A53+1</f>
        <v>52</v>
      </c>
      <c r="B54" s="13" t="s">
        <v>746</v>
      </c>
    </row>
    <row r="55" customFormat="false" ht="15.75" hidden="false" customHeight="false" outlineLevel="0" collapsed="false">
      <c r="A55" s="4" t="n">
        <f aca="false">A54+1</f>
        <v>53</v>
      </c>
      <c r="B55" s="13" t="s">
        <v>8482</v>
      </c>
    </row>
    <row r="56" customFormat="false" ht="15.75" hidden="false" customHeight="false" outlineLevel="0" collapsed="false">
      <c r="A56" s="4" t="n">
        <f aca="false">A55+1</f>
        <v>54</v>
      </c>
      <c r="B56" s="13" t="s">
        <v>3000</v>
      </c>
    </row>
    <row r="57" customFormat="false" ht="15.75" hidden="false" customHeight="false" outlineLevel="0" collapsed="false">
      <c r="A57" s="4" t="n">
        <f aca="false">A56+1</f>
        <v>55</v>
      </c>
      <c r="B57" s="13" t="s">
        <v>11286</v>
      </c>
    </row>
    <row r="58" customFormat="false" ht="15.75" hidden="false" customHeight="false" outlineLevel="0" collapsed="false">
      <c r="A58" s="4" t="n">
        <f aca="false">A57+1</f>
        <v>56</v>
      </c>
      <c r="B58" s="13" t="s">
        <v>3356</v>
      </c>
    </row>
    <row r="59" customFormat="false" ht="15.75" hidden="false" customHeight="false" outlineLevel="0" collapsed="false">
      <c r="A59" s="4" t="n">
        <f aca="false">A58+1</f>
        <v>57</v>
      </c>
      <c r="B59" s="13" t="s">
        <v>7533</v>
      </c>
    </row>
    <row r="60" customFormat="false" ht="15.75" hidden="false" customHeight="false" outlineLevel="0" collapsed="false">
      <c r="A60" s="4" t="n">
        <f aca="false">A59+1</f>
        <v>58</v>
      </c>
      <c r="B60" s="13" t="s">
        <v>10352</v>
      </c>
    </row>
    <row r="61" customFormat="false" ht="15.75" hidden="false" customHeight="false" outlineLevel="0" collapsed="false">
      <c r="A61" s="4" t="n">
        <f aca="false">A60+1</f>
        <v>59</v>
      </c>
      <c r="B61" s="13" t="s">
        <v>7940</v>
      </c>
    </row>
    <row r="62" customFormat="false" ht="15.75" hidden="false" customHeight="false" outlineLevel="0" collapsed="false">
      <c r="A62" s="4" t="n">
        <f aca="false">A61+1</f>
        <v>60</v>
      </c>
      <c r="B62" s="13" t="s">
        <v>19575</v>
      </c>
    </row>
    <row r="63" customFormat="false" ht="15.75" hidden="false" customHeight="false" outlineLevel="0" collapsed="false">
      <c r="A63" s="4" t="n">
        <f aca="false">A62+1</f>
        <v>61</v>
      </c>
      <c r="B63" s="13" t="s">
        <v>486</v>
      </c>
    </row>
    <row r="64" customFormat="false" ht="15.75" hidden="false" customHeight="false" outlineLevel="0" collapsed="false">
      <c r="A64" s="4" t="n">
        <f aca="false">A63+1</f>
        <v>62</v>
      </c>
      <c r="B64" s="13" t="s">
        <v>3150</v>
      </c>
    </row>
    <row r="65" customFormat="false" ht="15.75" hidden="false" customHeight="false" outlineLevel="0" collapsed="false">
      <c r="A65" s="4" t="n">
        <f aca="false">A64+1</f>
        <v>63</v>
      </c>
      <c r="B65" s="13" t="s">
        <v>1429</v>
      </c>
    </row>
    <row r="66" customFormat="false" ht="15.75" hidden="false" customHeight="false" outlineLevel="0" collapsed="false">
      <c r="A66" s="4" t="n">
        <f aca="false">A65+1</f>
        <v>64</v>
      </c>
      <c r="B66" s="13" t="s">
        <v>9522</v>
      </c>
    </row>
    <row r="67" customFormat="false" ht="15.75" hidden="false" customHeight="false" outlineLevel="0" collapsed="false">
      <c r="A67" s="4" t="n">
        <f aca="false">A66+1</f>
        <v>65</v>
      </c>
      <c r="B67" s="13" t="s">
        <v>7581</v>
      </c>
    </row>
    <row r="68" customFormat="false" ht="15.75" hidden="false" customHeight="false" outlineLevel="0" collapsed="false">
      <c r="A68" s="4" t="n">
        <f aca="false">A67+1</f>
        <v>66</v>
      </c>
      <c r="B68" s="13" t="s">
        <v>11049</v>
      </c>
    </row>
    <row r="69" customFormat="false" ht="15.75" hidden="false" customHeight="false" outlineLevel="0" collapsed="false">
      <c r="A69" s="4" t="n">
        <f aca="false">A68+1</f>
        <v>67</v>
      </c>
      <c r="B69" s="13" t="s">
        <v>9221</v>
      </c>
    </row>
    <row r="70" customFormat="false" ht="15.75" hidden="false" customHeight="false" outlineLevel="0" collapsed="false">
      <c r="A70" s="4" t="n">
        <f aca="false">A69+1</f>
        <v>68</v>
      </c>
      <c r="B70" s="13" t="s">
        <v>3984</v>
      </c>
    </row>
    <row r="71" customFormat="false" ht="15.75" hidden="false" customHeight="false" outlineLevel="0" collapsed="false">
      <c r="A71" s="4" t="n">
        <f aca="false">A70+1</f>
        <v>69</v>
      </c>
      <c r="B71" s="13" t="s">
        <v>3519</v>
      </c>
    </row>
    <row r="72" customFormat="false" ht="15.75" hidden="false" customHeight="false" outlineLevel="0" collapsed="false">
      <c r="A72" s="4" t="n">
        <f aca="false">A71+1</f>
        <v>70</v>
      </c>
      <c r="B72" s="13" t="s">
        <v>4752</v>
      </c>
    </row>
    <row r="73" customFormat="false" ht="15.75" hidden="false" customHeight="false" outlineLevel="0" collapsed="false">
      <c r="A73" s="4" t="n">
        <f aca="false">A72+1</f>
        <v>71</v>
      </c>
      <c r="B73" s="13" t="s">
        <v>7097</v>
      </c>
    </row>
    <row r="74" customFormat="false" ht="15.75" hidden="false" customHeight="false" outlineLevel="0" collapsed="false">
      <c r="A74" s="4" t="n">
        <f aca="false">A73+1</f>
        <v>72</v>
      </c>
      <c r="B74" s="13" t="s">
        <v>3046</v>
      </c>
    </row>
    <row r="75" customFormat="false" ht="15.75" hidden="false" customHeight="false" outlineLevel="0" collapsed="false">
      <c r="A75" s="4" t="n">
        <f aca="false">A74+1</f>
        <v>73</v>
      </c>
      <c r="B75" s="13" t="s">
        <v>5932</v>
      </c>
    </row>
    <row r="76" customFormat="false" ht="15.75" hidden="false" customHeight="false" outlineLevel="0" collapsed="false">
      <c r="A76" s="4" t="n">
        <f aca="false">A75+1</f>
        <v>74</v>
      </c>
      <c r="B76" s="13" t="s">
        <v>6001</v>
      </c>
    </row>
    <row r="77" customFormat="false" ht="15.75" hidden="false" customHeight="false" outlineLevel="0" collapsed="false">
      <c r="A77" s="4" t="n">
        <f aca="false">A76+1</f>
        <v>75</v>
      </c>
      <c r="B77" s="13" t="s">
        <v>7076</v>
      </c>
    </row>
    <row r="78" customFormat="false" ht="15.75" hidden="false" customHeight="false" outlineLevel="0" collapsed="false">
      <c r="A78" s="4" t="n">
        <f aca="false">A77+1</f>
        <v>76</v>
      </c>
      <c r="B78" s="13" t="s">
        <v>754</v>
      </c>
    </row>
    <row r="79" customFormat="false" ht="15.75" hidden="false" customHeight="false" outlineLevel="0" collapsed="false">
      <c r="A79" s="4" t="n">
        <f aca="false">A78+1</f>
        <v>77</v>
      </c>
      <c r="B79" s="13" t="s">
        <v>5383</v>
      </c>
    </row>
    <row r="80" customFormat="false" ht="15.75" hidden="false" customHeight="false" outlineLevel="0" collapsed="false">
      <c r="A80" s="4" t="n">
        <f aca="false">A79+1</f>
        <v>78</v>
      </c>
      <c r="B80" s="13" t="s">
        <v>7894</v>
      </c>
    </row>
    <row r="81" customFormat="false" ht="15.75" hidden="false" customHeight="false" outlineLevel="0" collapsed="false">
      <c r="A81" s="4" t="n">
        <f aca="false">A80+1</f>
        <v>79</v>
      </c>
      <c r="B81" s="13" t="s">
        <v>10529</v>
      </c>
    </row>
    <row r="82" customFormat="false" ht="15.75" hidden="false" customHeight="false" outlineLevel="0" collapsed="false">
      <c r="A82" s="4" t="n">
        <f aca="false">A81+1</f>
        <v>80</v>
      </c>
      <c r="B82" s="13" t="s">
        <v>7687</v>
      </c>
    </row>
    <row r="83" customFormat="false" ht="15.75" hidden="false" customHeight="false" outlineLevel="0" collapsed="false">
      <c r="A83" s="4" t="n">
        <f aca="false">A82+1</f>
        <v>81</v>
      </c>
      <c r="B83" s="13" t="s">
        <v>7825</v>
      </c>
    </row>
    <row r="84" customFormat="false" ht="15.75" hidden="false" customHeight="false" outlineLevel="0" collapsed="false">
      <c r="A84" s="4" t="n">
        <f aca="false">A83+1</f>
        <v>82</v>
      </c>
      <c r="B84" s="13" t="s">
        <v>8576</v>
      </c>
    </row>
    <row r="85" customFormat="false" ht="15.75" hidden="false" customHeight="false" outlineLevel="0" collapsed="false">
      <c r="A85" s="4" t="n">
        <f aca="false">A84+1</f>
        <v>83</v>
      </c>
      <c r="B85" s="13" t="s">
        <v>783</v>
      </c>
    </row>
    <row r="86" customFormat="false" ht="15.75" hidden="false" customHeight="false" outlineLevel="0" collapsed="false">
      <c r="A86" s="4" t="n">
        <f aca="false">A85+1</f>
        <v>84</v>
      </c>
      <c r="B86" s="13" t="s">
        <v>8129</v>
      </c>
    </row>
    <row r="87" customFormat="false" ht="15.75" hidden="false" customHeight="false" outlineLevel="0" collapsed="false">
      <c r="A87" s="4" t="n">
        <f aca="false">A86+1</f>
        <v>85</v>
      </c>
      <c r="B87" s="13" t="s">
        <v>1769</v>
      </c>
    </row>
    <row r="88" customFormat="false" ht="15.75" hidden="false" customHeight="false" outlineLevel="0" collapsed="false">
      <c r="A88" s="4" t="n">
        <f aca="false">A87+1</f>
        <v>86</v>
      </c>
      <c r="B88" s="13" t="s">
        <v>2388</v>
      </c>
    </row>
    <row r="89" customFormat="false" ht="15.75" hidden="false" customHeight="false" outlineLevel="0" collapsed="false">
      <c r="A89" s="4" t="n">
        <f aca="false">A88+1</f>
        <v>87</v>
      </c>
      <c r="B89" s="13" t="s">
        <v>19793</v>
      </c>
    </row>
    <row r="90" customFormat="false" ht="15.75" hidden="false" customHeight="false" outlineLevel="0" collapsed="false">
      <c r="A90" s="4" t="n">
        <f aca="false">A89+1</f>
        <v>88</v>
      </c>
      <c r="B90" s="13" t="s">
        <v>6890</v>
      </c>
    </row>
    <row r="91" customFormat="false" ht="15.75" hidden="false" customHeight="false" outlineLevel="0" collapsed="false">
      <c r="A91" s="4" t="n">
        <f aca="false">A90+1</f>
        <v>89</v>
      </c>
      <c r="B91" s="13" t="s">
        <v>6130</v>
      </c>
    </row>
    <row r="92" customFormat="false" ht="15.75" hidden="false" customHeight="false" outlineLevel="0" collapsed="false">
      <c r="A92" s="4" t="n">
        <f aca="false">A91+1</f>
        <v>90</v>
      </c>
      <c r="B92" s="13" t="s">
        <v>9043</v>
      </c>
    </row>
    <row r="93" customFormat="false" ht="15.75" hidden="false" customHeight="false" outlineLevel="0" collapsed="false">
      <c r="A93" s="4" t="n">
        <f aca="false">A92+1</f>
        <v>91</v>
      </c>
      <c r="B93" s="13" t="s">
        <v>6770</v>
      </c>
    </row>
    <row r="94" customFormat="false" ht="15.75" hidden="false" customHeight="false" outlineLevel="0" collapsed="false">
      <c r="A94" s="4" t="n">
        <f aca="false">A93+1</f>
        <v>92</v>
      </c>
      <c r="B94" s="13" t="s">
        <v>10473</v>
      </c>
    </row>
    <row r="95" customFormat="false" ht="15.75" hidden="false" customHeight="false" outlineLevel="0" collapsed="false">
      <c r="A95" s="4" t="n">
        <f aca="false">A94+1</f>
        <v>93</v>
      </c>
      <c r="B95" s="13" t="s">
        <v>9289</v>
      </c>
    </row>
    <row r="96" customFormat="false" ht="15.75" hidden="false" customHeight="false" outlineLevel="0" collapsed="false">
      <c r="A96" s="4" t="n">
        <f aca="false">A95+1</f>
        <v>94</v>
      </c>
      <c r="B96" s="13" t="s">
        <v>5193</v>
      </c>
    </row>
    <row r="97" customFormat="false" ht="15.75" hidden="false" customHeight="false" outlineLevel="0" collapsed="false">
      <c r="A97" s="4" t="n">
        <f aca="false">A96+1</f>
        <v>95</v>
      </c>
      <c r="B97" s="13" t="s">
        <v>7261</v>
      </c>
    </row>
    <row r="98" customFormat="false" ht="15.75" hidden="false" customHeight="false" outlineLevel="0" collapsed="false">
      <c r="A98" s="4" t="n">
        <f aca="false">A97+1</f>
        <v>96</v>
      </c>
      <c r="B98" s="13" t="s">
        <v>2882</v>
      </c>
    </row>
    <row r="99" customFormat="false" ht="15.75" hidden="false" customHeight="false" outlineLevel="0" collapsed="false">
      <c r="A99" s="4" t="n">
        <f aca="false">A98+1</f>
        <v>97</v>
      </c>
      <c r="B99" s="13" t="s">
        <v>4181</v>
      </c>
    </row>
    <row r="100" customFormat="false" ht="15.75" hidden="false" customHeight="false" outlineLevel="0" collapsed="false">
      <c r="A100" s="4" t="n">
        <f aca="false">A99+1</f>
        <v>98</v>
      </c>
      <c r="B100" s="13" t="s">
        <v>3251</v>
      </c>
    </row>
    <row r="101" customFormat="false" ht="15.75" hidden="false" customHeight="false" outlineLevel="0" collapsed="false">
      <c r="A101" s="4" t="n">
        <f aca="false">A100+1</f>
        <v>99</v>
      </c>
      <c r="B101" s="13" t="s">
        <v>8171</v>
      </c>
    </row>
    <row r="102" customFormat="false" ht="15.75" hidden="false" customHeight="false" outlineLevel="0" collapsed="false">
      <c r="A102" s="4" t="n">
        <f aca="false">A101+1</f>
        <v>100</v>
      </c>
      <c r="B102" s="13" t="s">
        <v>19760</v>
      </c>
    </row>
    <row r="103" customFormat="false" ht="15.75" hidden="false" customHeight="false" outlineLevel="0" collapsed="false">
      <c r="A103" s="4" t="n">
        <f aca="false">A102+1</f>
        <v>101</v>
      </c>
      <c r="B103" s="13" t="s">
        <v>2760</v>
      </c>
    </row>
    <row r="104" customFormat="false" ht="15.75" hidden="false" customHeight="false" outlineLevel="0" collapsed="false">
      <c r="A104" s="4" t="n">
        <f aca="false">A103+1</f>
        <v>102</v>
      </c>
      <c r="B104" s="13" t="s">
        <v>8523</v>
      </c>
    </row>
    <row r="105" customFormat="false" ht="15.75" hidden="false" customHeight="false" outlineLevel="0" collapsed="false">
      <c r="A105" s="4" t="n">
        <f aca="false">A104+1</f>
        <v>103</v>
      </c>
      <c r="B105" s="13" t="s">
        <v>6041</v>
      </c>
    </row>
    <row r="106" customFormat="false" ht="15.75" hidden="false" customHeight="false" outlineLevel="0" collapsed="false">
      <c r="A106" s="4" t="n">
        <f aca="false">A105+1</f>
        <v>104</v>
      </c>
      <c r="B106" s="13" t="s">
        <v>19782</v>
      </c>
    </row>
    <row r="107" customFormat="false" ht="15.75" hidden="false" customHeight="false" outlineLevel="0" collapsed="false">
      <c r="A107" s="4" t="n">
        <f aca="false">A106+1</f>
        <v>105</v>
      </c>
      <c r="B107" s="13" t="s">
        <v>6432</v>
      </c>
    </row>
    <row r="108" customFormat="false" ht="15.75" hidden="false" customHeight="false" outlineLevel="0" collapsed="false">
      <c r="A108" s="4" t="n">
        <f aca="false">A107+1</f>
        <v>106</v>
      </c>
      <c r="B108" s="13" t="s">
        <v>1200</v>
      </c>
    </row>
    <row r="109" customFormat="false" ht="15.75" hidden="false" customHeight="false" outlineLevel="0" collapsed="false">
      <c r="A109" s="4" t="n">
        <f aca="false">A108+1</f>
        <v>107</v>
      </c>
      <c r="B109" s="13" t="s">
        <v>7911</v>
      </c>
    </row>
    <row r="110" customFormat="false" ht="15.75" hidden="false" customHeight="false" outlineLevel="0" collapsed="false">
      <c r="A110" s="4" t="n">
        <f aca="false">A109+1</f>
        <v>108</v>
      </c>
      <c r="B110" s="13" t="s">
        <v>465</v>
      </c>
    </row>
    <row r="111" customFormat="false" ht="15.75" hidden="false" customHeight="false" outlineLevel="0" collapsed="false">
      <c r="A111" s="4" t="n">
        <f aca="false">A110+1</f>
        <v>109</v>
      </c>
      <c r="B111" s="13" t="s">
        <v>6452</v>
      </c>
    </row>
    <row r="112" customFormat="false" ht="15.75" hidden="false" customHeight="false" outlineLevel="0" collapsed="false">
      <c r="A112" s="4" t="n">
        <f aca="false">A111+1</f>
        <v>110</v>
      </c>
      <c r="B112" s="13" t="s">
        <v>19723</v>
      </c>
    </row>
    <row r="113" customFormat="false" ht="15.75" hidden="false" customHeight="false" outlineLevel="0" collapsed="false">
      <c r="A113" s="4" t="n">
        <f aca="false">A112+1</f>
        <v>111</v>
      </c>
      <c r="B113" s="13" t="s">
        <v>5182</v>
      </c>
    </row>
    <row r="114" customFormat="false" ht="15.75" hidden="false" customHeight="false" outlineLevel="0" collapsed="false">
      <c r="A114" s="4" t="n">
        <f aca="false">A113+1</f>
        <v>112</v>
      </c>
      <c r="B114" s="13" t="s">
        <v>9824</v>
      </c>
    </row>
    <row r="115" customFormat="false" ht="15.75" hidden="false" customHeight="false" outlineLevel="0" collapsed="false">
      <c r="A115" s="4" t="n">
        <f aca="false">A114+1</f>
        <v>113</v>
      </c>
      <c r="B115" s="13" t="s">
        <v>11727</v>
      </c>
    </row>
    <row r="116" customFormat="false" ht="15.75" hidden="false" customHeight="false" outlineLevel="0" collapsed="false">
      <c r="A116" s="4" t="n">
        <f aca="false">A115+1</f>
        <v>114</v>
      </c>
      <c r="B116" s="13" t="s">
        <v>9092</v>
      </c>
    </row>
    <row r="117" customFormat="false" ht="15.75" hidden="false" customHeight="false" outlineLevel="0" collapsed="false">
      <c r="A117" s="4" t="n">
        <f aca="false">A116+1</f>
        <v>115</v>
      </c>
      <c r="B117" s="13" t="s">
        <v>4061</v>
      </c>
    </row>
    <row r="118" customFormat="false" ht="15.75" hidden="false" customHeight="false" outlineLevel="0" collapsed="false">
      <c r="A118" s="4" t="n">
        <f aca="false">A117+1</f>
        <v>116</v>
      </c>
      <c r="B118" s="13" t="s">
        <v>19787</v>
      </c>
    </row>
    <row r="119" customFormat="false" ht="15.75" hidden="false" customHeight="false" outlineLevel="0" collapsed="false">
      <c r="A119" s="4" t="n">
        <f aca="false">A118+1</f>
        <v>117</v>
      </c>
      <c r="B119" s="13" t="s">
        <v>9994</v>
      </c>
    </row>
    <row r="120" customFormat="false" ht="15.75" hidden="false" customHeight="false" outlineLevel="0" collapsed="false">
      <c r="A120" s="4" t="n">
        <f aca="false">A119+1</f>
        <v>118</v>
      </c>
      <c r="B120" s="13" t="s">
        <v>6939</v>
      </c>
    </row>
    <row r="121" customFormat="false" ht="15.75" hidden="false" customHeight="false" outlineLevel="0" collapsed="false">
      <c r="A121" s="4" t="n">
        <f aca="false">A120+1</f>
        <v>119</v>
      </c>
      <c r="B121" s="13" t="s">
        <v>334</v>
      </c>
    </row>
    <row r="122" customFormat="false" ht="15.75" hidden="false" customHeight="false" outlineLevel="0" collapsed="false">
      <c r="A122" s="4" t="n">
        <f aca="false">A121+1</f>
        <v>120</v>
      </c>
      <c r="B122" s="13" t="s">
        <v>6596</v>
      </c>
    </row>
    <row r="123" customFormat="false" ht="15.75" hidden="false" customHeight="false" outlineLevel="0" collapsed="false">
      <c r="A123" s="4" t="n">
        <f aca="false">A122+1</f>
        <v>121</v>
      </c>
      <c r="B123" s="13" t="s">
        <v>19735</v>
      </c>
    </row>
    <row r="124" customFormat="false" ht="15.75" hidden="false" customHeight="false" outlineLevel="0" collapsed="false">
      <c r="A124" s="4" t="n">
        <f aca="false">A123+1</f>
        <v>122</v>
      </c>
      <c r="B124" s="13" t="s">
        <v>11859</v>
      </c>
    </row>
    <row r="125" customFormat="false" ht="15.75" hidden="false" customHeight="false" outlineLevel="0" collapsed="false">
      <c r="A125" s="4" t="n">
        <f aca="false">A124+1</f>
        <v>123</v>
      </c>
      <c r="B125" s="13" t="s">
        <v>2983</v>
      </c>
    </row>
    <row r="126" customFormat="false" ht="15.75" hidden="false" customHeight="false" outlineLevel="0" collapsed="false">
      <c r="A126" s="4" t="n">
        <f aca="false">A125+1</f>
        <v>124</v>
      </c>
      <c r="B126" s="13" t="s">
        <v>4066</v>
      </c>
    </row>
    <row r="127" customFormat="false" ht="15.75" hidden="false" customHeight="false" outlineLevel="0" collapsed="false">
      <c r="A127" s="4" t="n">
        <f aca="false">A126+1</f>
        <v>125</v>
      </c>
      <c r="B127" s="13" t="s">
        <v>2340</v>
      </c>
    </row>
    <row r="128" customFormat="false" ht="15.75" hidden="false" customHeight="false" outlineLevel="0" collapsed="false">
      <c r="A128" s="4" t="n">
        <f aca="false">A127+1</f>
        <v>126</v>
      </c>
      <c r="B128" s="13" t="s">
        <v>1920</v>
      </c>
    </row>
    <row r="129" customFormat="false" ht="15.75" hidden="false" customHeight="false" outlineLevel="0" collapsed="false">
      <c r="A129" s="4" t="n">
        <f aca="false">A128+1</f>
        <v>127</v>
      </c>
      <c r="B129" s="13" t="s">
        <v>10994</v>
      </c>
    </row>
    <row r="130" customFormat="false" ht="15.75" hidden="false" customHeight="false" outlineLevel="0" collapsed="false">
      <c r="A130" s="4" t="n">
        <f aca="false">A129+1</f>
        <v>128</v>
      </c>
      <c r="B130" s="13" t="s">
        <v>5523</v>
      </c>
    </row>
    <row r="131" customFormat="false" ht="15.75" hidden="false" customHeight="false" outlineLevel="0" collapsed="false">
      <c r="A131" s="4" t="n">
        <f aca="false">A130+1</f>
        <v>129</v>
      </c>
      <c r="B131" s="13" t="s">
        <v>5463</v>
      </c>
    </row>
    <row r="132" customFormat="false" ht="15.75" hidden="false" customHeight="false" outlineLevel="0" collapsed="false">
      <c r="A132" s="4" t="n">
        <f aca="false">A131+1</f>
        <v>130</v>
      </c>
      <c r="B132" s="13" t="s">
        <v>10059</v>
      </c>
    </row>
    <row r="133" customFormat="false" ht="15.75" hidden="false" customHeight="false" outlineLevel="0" collapsed="false">
      <c r="A133" s="4" t="n">
        <f aca="false">A132+1</f>
        <v>131</v>
      </c>
      <c r="B133" s="13" t="s">
        <v>811</v>
      </c>
    </row>
    <row r="134" customFormat="false" ht="15.75" hidden="false" customHeight="false" outlineLevel="0" collapsed="false">
      <c r="A134" s="4" t="n">
        <f aca="false">A133+1</f>
        <v>132</v>
      </c>
      <c r="B134" s="13" t="s">
        <v>2558</v>
      </c>
    </row>
    <row r="135" customFormat="false" ht="15.75" hidden="false" customHeight="false" outlineLevel="0" collapsed="false">
      <c r="A135" s="4" t="n">
        <f aca="false">A134+1</f>
        <v>133</v>
      </c>
      <c r="B135" s="13" t="s">
        <v>11352</v>
      </c>
    </row>
    <row r="136" customFormat="false" ht="15.75" hidden="false" customHeight="false" outlineLevel="0" collapsed="false">
      <c r="A136" s="4" t="n">
        <f aca="false">A135+1</f>
        <v>134</v>
      </c>
      <c r="B136" s="13" t="s">
        <v>6886</v>
      </c>
    </row>
    <row r="137" customFormat="false" ht="15.75" hidden="false" customHeight="false" outlineLevel="0" collapsed="false">
      <c r="A137" s="4" t="n">
        <f aca="false">A136+1</f>
        <v>135</v>
      </c>
      <c r="B137" s="13" t="s">
        <v>8654</v>
      </c>
    </row>
    <row r="138" customFormat="false" ht="15.75" hidden="false" customHeight="false" outlineLevel="0" collapsed="false">
      <c r="A138" s="4" t="n">
        <f aca="false">A137+1</f>
        <v>136</v>
      </c>
      <c r="B138" s="13" t="s">
        <v>7839</v>
      </c>
    </row>
    <row r="139" customFormat="false" ht="15.75" hidden="false" customHeight="false" outlineLevel="0" collapsed="false">
      <c r="A139" s="4" t="n">
        <f aca="false">A138+1</f>
        <v>137</v>
      </c>
      <c r="B139" s="13" t="s">
        <v>7142</v>
      </c>
    </row>
    <row r="140" customFormat="false" ht="15.75" hidden="false" customHeight="false" outlineLevel="0" collapsed="false">
      <c r="A140" s="4" t="n">
        <f aca="false">A139+1</f>
        <v>138</v>
      </c>
      <c r="B140" s="13" t="s">
        <v>4519</v>
      </c>
    </row>
    <row r="141" customFormat="false" ht="15.75" hidden="false" customHeight="false" outlineLevel="0" collapsed="false">
      <c r="A141" s="4" t="n">
        <f aca="false">A140+1</f>
        <v>139</v>
      </c>
      <c r="B141" s="13" t="s">
        <v>5236</v>
      </c>
    </row>
    <row r="142" customFormat="false" ht="15.75" hidden="false" customHeight="false" outlineLevel="0" collapsed="false">
      <c r="A142" s="4" t="n">
        <f aca="false">A141+1</f>
        <v>140</v>
      </c>
      <c r="B142" s="13" t="s">
        <v>8103</v>
      </c>
    </row>
    <row r="143" customFormat="false" ht="15.75" hidden="false" customHeight="false" outlineLevel="0" collapsed="false">
      <c r="A143" s="4" t="n">
        <f aca="false">A142+1</f>
        <v>141</v>
      </c>
      <c r="B143" s="13" t="s">
        <v>4051</v>
      </c>
    </row>
    <row r="144" customFormat="false" ht="15.75" hidden="false" customHeight="false" outlineLevel="0" collapsed="false">
      <c r="A144" s="4" t="n">
        <f aca="false">A143+1</f>
        <v>142</v>
      </c>
      <c r="B144" s="13" t="s">
        <v>5845</v>
      </c>
    </row>
    <row r="145" customFormat="false" ht="15.75" hidden="false" customHeight="false" outlineLevel="0" collapsed="false">
      <c r="A145" s="4" t="n">
        <f aca="false">A144+1</f>
        <v>143</v>
      </c>
      <c r="B145" s="13" t="s">
        <v>4755</v>
      </c>
    </row>
    <row r="146" customFormat="false" ht="15.75" hidden="false" customHeight="false" outlineLevel="0" collapsed="false">
      <c r="A146" s="4" t="n">
        <f aca="false">A145+1</f>
        <v>144</v>
      </c>
      <c r="B146" s="13" t="s">
        <v>2074</v>
      </c>
    </row>
    <row r="147" customFormat="false" ht="15.75" hidden="false" customHeight="false" outlineLevel="0" collapsed="false">
      <c r="A147" s="4" t="n">
        <f aca="false">A146+1</f>
        <v>145</v>
      </c>
      <c r="B147" s="13" t="s">
        <v>7858</v>
      </c>
    </row>
    <row r="148" customFormat="false" ht="15.75" hidden="false" customHeight="false" outlineLevel="0" collapsed="false">
      <c r="A148" s="4" t="n">
        <f aca="false">A147+1</f>
        <v>146</v>
      </c>
      <c r="B148" s="13" t="s">
        <v>341</v>
      </c>
    </row>
    <row r="149" customFormat="false" ht="15.75" hidden="false" customHeight="false" outlineLevel="0" collapsed="false">
      <c r="A149" s="4" t="n">
        <f aca="false">A148+1</f>
        <v>147</v>
      </c>
      <c r="B149" s="13" t="s">
        <v>1615</v>
      </c>
    </row>
    <row r="150" customFormat="false" ht="15.75" hidden="false" customHeight="false" outlineLevel="0" collapsed="false">
      <c r="A150" s="4" t="n">
        <f aca="false">A149+1</f>
        <v>148</v>
      </c>
      <c r="B150" s="13" t="s">
        <v>1437</v>
      </c>
    </row>
    <row r="151" customFormat="false" ht="15.75" hidden="false" customHeight="false" outlineLevel="0" collapsed="false">
      <c r="A151" s="4" t="n">
        <f aca="false">A150+1</f>
        <v>149</v>
      </c>
      <c r="B151" s="13" t="s">
        <v>1326</v>
      </c>
    </row>
    <row r="152" customFormat="false" ht="15.75" hidden="false" customHeight="false" outlineLevel="0" collapsed="false">
      <c r="A152" s="4" t="n">
        <f aca="false">A151+1</f>
        <v>150</v>
      </c>
      <c r="B152" s="13" t="s">
        <v>1936</v>
      </c>
    </row>
    <row r="153" customFormat="false" ht="15.75" hidden="false" customHeight="false" outlineLevel="0" collapsed="false">
      <c r="A153" s="4" t="n">
        <f aca="false">A152+1</f>
        <v>151</v>
      </c>
      <c r="B153" s="13" t="s">
        <v>2881</v>
      </c>
    </row>
    <row r="154" customFormat="false" ht="15.75" hidden="false" customHeight="false" outlineLevel="0" collapsed="false">
      <c r="A154" s="4" t="n">
        <f aca="false">A153+1</f>
        <v>152</v>
      </c>
      <c r="B154" s="13" t="s">
        <v>1027</v>
      </c>
    </row>
    <row r="155" customFormat="false" ht="15.75" hidden="false" customHeight="false" outlineLevel="0" collapsed="false">
      <c r="A155" s="4" t="n">
        <f aca="false">A154+1</f>
        <v>153</v>
      </c>
      <c r="B155" s="13" t="s">
        <v>7220</v>
      </c>
    </row>
    <row r="156" customFormat="false" ht="15.75" hidden="false" customHeight="false" outlineLevel="0" collapsed="false">
      <c r="A156" s="4" t="n">
        <f aca="false">A155+1</f>
        <v>154</v>
      </c>
      <c r="B156" s="13" t="s">
        <v>7203</v>
      </c>
    </row>
    <row r="157" customFormat="false" ht="15.75" hidden="false" customHeight="false" outlineLevel="0" collapsed="false">
      <c r="A157" s="4" t="n">
        <f aca="false">A156+1</f>
        <v>155</v>
      </c>
      <c r="B157" s="13" t="s">
        <v>9085</v>
      </c>
    </row>
    <row r="158" customFormat="false" ht="15.75" hidden="false" customHeight="false" outlineLevel="0" collapsed="false">
      <c r="A158" s="4" t="n">
        <f aca="false">A157+1</f>
        <v>156</v>
      </c>
      <c r="B158" s="13" t="s">
        <v>5181</v>
      </c>
    </row>
    <row r="159" customFormat="false" ht="15.75" hidden="false" customHeight="false" outlineLevel="0" collapsed="false">
      <c r="A159" s="4" t="n">
        <f aca="false">A158+1</f>
        <v>157</v>
      </c>
      <c r="B159" s="13" t="s">
        <v>6442</v>
      </c>
    </row>
    <row r="160" customFormat="false" ht="15.75" hidden="false" customHeight="false" outlineLevel="0" collapsed="false">
      <c r="A160" s="4" t="n">
        <f aca="false">A159+1</f>
        <v>158</v>
      </c>
      <c r="B160" s="13" t="s">
        <v>9996</v>
      </c>
    </row>
    <row r="161" customFormat="false" ht="15.75" hidden="false" customHeight="false" outlineLevel="0" collapsed="false">
      <c r="A161" s="4" t="n">
        <f aca="false">A160+1</f>
        <v>159</v>
      </c>
      <c r="B161" s="13" t="s">
        <v>9098</v>
      </c>
    </row>
    <row r="162" customFormat="false" ht="15.75" hidden="false" customHeight="false" outlineLevel="0" collapsed="false">
      <c r="A162" s="4" t="n">
        <f aca="false">A161+1</f>
        <v>160</v>
      </c>
      <c r="B162" s="13" t="s">
        <v>5142</v>
      </c>
    </row>
    <row r="163" customFormat="false" ht="15.75" hidden="false" customHeight="false" outlineLevel="0" collapsed="false">
      <c r="A163" s="4" t="n">
        <f aca="false">A162+1</f>
        <v>161</v>
      </c>
      <c r="B163" s="13" t="s">
        <v>8892</v>
      </c>
    </row>
    <row r="164" customFormat="false" ht="15.75" hidden="false" customHeight="false" outlineLevel="0" collapsed="false">
      <c r="A164" s="4" t="n">
        <f aca="false">A163+1</f>
        <v>162</v>
      </c>
      <c r="B164" s="13" t="s">
        <v>192</v>
      </c>
    </row>
    <row r="165" customFormat="false" ht="15.75" hidden="false" customHeight="false" outlineLevel="0" collapsed="false">
      <c r="A165" s="4" t="n">
        <f aca="false">A164+1</f>
        <v>163</v>
      </c>
      <c r="B165" s="13" t="s">
        <v>4868</v>
      </c>
    </row>
    <row r="166" customFormat="false" ht="15.75" hidden="false" customHeight="false" outlineLevel="0" collapsed="false">
      <c r="A166" s="4" t="n">
        <f aca="false">A165+1</f>
        <v>164</v>
      </c>
      <c r="B166" s="13" t="s">
        <v>7547</v>
      </c>
    </row>
    <row r="167" customFormat="false" ht="15.75" hidden="false" customHeight="false" outlineLevel="0" collapsed="false">
      <c r="A167" s="4" t="n">
        <f aca="false">A166+1</f>
        <v>165</v>
      </c>
      <c r="B167" s="13" t="s">
        <v>1927</v>
      </c>
    </row>
    <row r="168" customFormat="false" ht="15.75" hidden="false" customHeight="false" outlineLevel="0" collapsed="false">
      <c r="A168" s="4" t="n">
        <f aca="false">A167+1</f>
        <v>166</v>
      </c>
      <c r="B168" s="13" t="s">
        <v>8352</v>
      </c>
    </row>
    <row r="169" customFormat="false" ht="15.75" hidden="false" customHeight="false" outlineLevel="0" collapsed="false">
      <c r="A169" s="4" t="n">
        <f aca="false">A168+1</f>
        <v>167</v>
      </c>
      <c r="B169" s="13" t="s">
        <v>6318</v>
      </c>
    </row>
    <row r="170" customFormat="false" ht="15.75" hidden="false" customHeight="false" outlineLevel="0" collapsed="false">
      <c r="A170" s="4" t="n">
        <f aca="false">A169+1</f>
        <v>168</v>
      </c>
      <c r="B170" s="13" t="s">
        <v>1283</v>
      </c>
    </row>
    <row r="171" customFormat="false" ht="15.75" hidden="false" customHeight="false" outlineLevel="0" collapsed="false">
      <c r="A171" s="4" t="n">
        <f aca="false">A170+1</f>
        <v>169</v>
      </c>
      <c r="B171" s="13" t="s">
        <v>7005</v>
      </c>
    </row>
    <row r="172" customFormat="false" ht="15.75" hidden="false" customHeight="false" outlineLevel="0" collapsed="false">
      <c r="A172" s="4" t="n">
        <f aca="false">A171+1</f>
        <v>170</v>
      </c>
      <c r="B172" s="13" t="s">
        <v>7700</v>
      </c>
    </row>
    <row r="173" customFormat="false" ht="15.75" hidden="false" customHeight="false" outlineLevel="0" collapsed="false">
      <c r="A173" s="4" t="n">
        <f aca="false">A172+1</f>
        <v>171</v>
      </c>
      <c r="B173" s="13" t="s">
        <v>3704</v>
      </c>
    </row>
    <row r="174" customFormat="false" ht="15.75" hidden="false" customHeight="false" outlineLevel="0" collapsed="false">
      <c r="A174" s="4" t="n">
        <f aca="false">A173+1</f>
        <v>172</v>
      </c>
      <c r="B174" s="13" t="s">
        <v>1031</v>
      </c>
    </row>
    <row r="175" customFormat="false" ht="15.75" hidden="false" customHeight="false" outlineLevel="0" collapsed="false">
      <c r="A175" s="4" t="n">
        <f aca="false">A174+1</f>
        <v>173</v>
      </c>
      <c r="B175" s="13" t="s">
        <v>7686</v>
      </c>
    </row>
    <row r="176" customFormat="false" ht="15.75" hidden="false" customHeight="false" outlineLevel="0" collapsed="false">
      <c r="A176" s="4" t="n">
        <f aca="false">A175+1</f>
        <v>174</v>
      </c>
      <c r="B176" s="13" t="s">
        <v>6121</v>
      </c>
    </row>
    <row r="177" customFormat="false" ht="15.75" hidden="false" customHeight="false" outlineLevel="0" collapsed="false">
      <c r="A177" s="4" t="n">
        <f aca="false">A176+1</f>
        <v>175</v>
      </c>
      <c r="B177" s="13" t="s">
        <v>7682</v>
      </c>
    </row>
    <row r="178" customFormat="false" ht="15.75" hidden="false" customHeight="false" outlineLevel="0" collapsed="false">
      <c r="A178" s="4" t="n">
        <f aca="false">A177+1</f>
        <v>176</v>
      </c>
      <c r="B178" s="13" t="s">
        <v>7308</v>
      </c>
    </row>
    <row r="179" customFormat="false" ht="15.75" hidden="false" customHeight="false" outlineLevel="0" collapsed="false">
      <c r="A179" s="4" t="n">
        <f aca="false">A178+1</f>
        <v>177</v>
      </c>
      <c r="B179" s="13" t="s">
        <v>4120</v>
      </c>
    </row>
    <row r="180" customFormat="false" ht="15.75" hidden="false" customHeight="false" outlineLevel="0" collapsed="false">
      <c r="A180" s="4" t="n">
        <f aca="false">A179+1</f>
        <v>178</v>
      </c>
      <c r="B180" s="13" t="s">
        <v>2509</v>
      </c>
    </row>
    <row r="181" customFormat="false" ht="15.75" hidden="false" customHeight="false" outlineLevel="0" collapsed="false">
      <c r="A181" s="4" t="n">
        <f aca="false">A180+1</f>
        <v>179</v>
      </c>
      <c r="B181" s="13" t="s">
        <v>4488</v>
      </c>
    </row>
    <row r="182" customFormat="false" ht="15.75" hidden="false" customHeight="false" outlineLevel="0" collapsed="false">
      <c r="A182" s="4" t="n">
        <f aca="false">A181+1</f>
        <v>180</v>
      </c>
      <c r="B182" s="13" t="s">
        <v>1759</v>
      </c>
    </row>
    <row r="183" customFormat="false" ht="15.75" hidden="false" customHeight="false" outlineLevel="0" collapsed="false">
      <c r="A183" s="4" t="n">
        <f aca="false">A182+1</f>
        <v>181</v>
      </c>
      <c r="B183" s="13" t="s">
        <v>19714</v>
      </c>
    </row>
    <row r="184" customFormat="false" ht="15.75" hidden="false" customHeight="false" outlineLevel="0" collapsed="false">
      <c r="A184" s="4" t="n">
        <f aca="false">A183+1</f>
        <v>182</v>
      </c>
      <c r="B184" s="13" t="s">
        <v>5762</v>
      </c>
    </row>
    <row r="185" customFormat="false" ht="15.75" hidden="false" customHeight="false" outlineLevel="0" collapsed="false">
      <c r="A185" s="4" t="n">
        <f aca="false">A184+1</f>
        <v>183</v>
      </c>
      <c r="B185" s="13" t="s">
        <v>2697</v>
      </c>
    </row>
    <row r="186" customFormat="false" ht="15.75" hidden="false" customHeight="false" outlineLevel="0" collapsed="false">
      <c r="A186" s="4" t="n">
        <f aca="false">A185+1</f>
        <v>184</v>
      </c>
      <c r="B186" s="13" t="s">
        <v>4598</v>
      </c>
    </row>
    <row r="187" customFormat="false" ht="15.75" hidden="false" customHeight="false" outlineLevel="0" collapsed="false">
      <c r="A187" s="4" t="n">
        <f aca="false">A186+1</f>
        <v>185</v>
      </c>
      <c r="B187" s="13" t="s">
        <v>3432</v>
      </c>
    </row>
    <row r="188" customFormat="false" ht="15.75" hidden="false" customHeight="false" outlineLevel="0" collapsed="false">
      <c r="A188" s="4" t="n">
        <f aca="false">A187+1</f>
        <v>186</v>
      </c>
      <c r="B188" s="13" t="s">
        <v>3923</v>
      </c>
    </row>
    <row r="189" customFormat="false" ht="15.75" hidden="false" customHeight="false" outlineLevel="0" collapsed="false">
      <c r="A189" s="4" t="n">
        <f aca="false">A188+1</f>
        <v>187</v>
      </c>
      <c r="B189" s="13" t="s">
        <v>9148</v>
      </c>
    </row>
    <row r="190" customFormat="false" ht="15.75" hidden="false" customHeight="false" outlineLevel="0" collapsed="false">
      <c r="A190" s="4" t="n">
        <f aca="false">A189+1</f>
        <v>188</v>
      </c>
      <c r="B190" s="13" t="s">
        <v>939</v>
      </c>
    </row>
    <row r="191" customFormat="false" ht="15.75" hidden="false" customHeight="false" outlineLevel="0" collapsed="false">
      <c r="A191" s="4" t="n">
        <f aca="false">A190+1</f>
        <v>189</v>
      </c>
      <c r="B191" s="13" t="s">
        <v>10682</v>
      </c>
    </row>
    <row r="192" customFormat="false" ht="15.75" hidden="false" customHeight="false" outlineLevel="0" collapsed="false">
      <c r="A192" s="4" t="n">
        <f aca="false">A191+1</f>
        <v>190</v>
      </c>
      <c r="B192" s="13" t="s">
        <v>6213</v>
      </c>
    </row>
    <row r="193" customFormat="false" ht="15.75" hidden="false" customHeight="false" outlineLevel="0" collapsed="false">
      <c r="A193" s="4" t="n">
        <f aca="false">A192+1</f>
        <v>191</v>
      </c>
      <c r="B193" s="13" t="s">
        <v>10450</v>
      </c>
    </row>
    <row r="194" customFormat="false" ht="15.75" hidden="false" customHeight="false" outlineLevel="0" collapsed="false">
      <c r="A194" s="4" t="n">
        <f aca="false">A193+1</f>
        <v>192</v>
      </c>
      <c r="B194" s="13" t="s">
        <v>1956</v>
      </c>
    </row>
    <row r="195" customFormat="false" ht="15.75" hidden="false" customHeight="false" outlineLevel="0" collapsed="false">
      <c r="A195" s="4" t="n">
        <f aca="false">A194+1</f>
        <v>193</v>
      </c>
      <c r="B195" s="13" t="s">
        <v>3463</v>
      </c>
    </row>
    <row r="196" customFormat="false" ht="15.75" hidden="false" customHeight="false" outlineLevel="0" collapsed="false">
      <c r="A196" s="4" t="n">
        <f aca="false">A195+1</f>
        <v>194</v>
      </c>
      <c r="B196" s="13" t="s">
        <v>8328</v>
      </c>
    </row>
    <row r="197" customFormat="false" ht="15.75" hidden="false" customHeight="false" outlineLevel="0" collapsed="false">
      <c r="A197" s="4" t="n">
        <f aca="false">A196+1</f>
        <v>195</v>
      </c>
      <c r="B197" s="13" t="s">
        <v>11566</v>
      </c>
    </row>
    <row r="198" customFormat="false" ht="15.75" hidden="false" customHeight="false" outlineLevel="0" collapsed="false">
      <c r="A198" s="4" t="n">
        <f aca="false">A197+1</f>
        <v>196</v>
      </c>
      <c r="B198" s="13" t="s">
        <v>2670</v>
      </c>
    </row>
    <row r="199" customFormat="false" ht="15.75" hidden="false" customHeight="false" outlineLevel="0" collapsed="false">
      <c r="A199" s="4" t="n">
        <f aca="false">A198+1</f>
        <v>197</v>
      </c>
      <c r="B199" s="13" t="s">
        <v>7282</v>
      </c>
    </row>
    <row r="200" customFormat="false" ht="15.75" hidden="false" customHeight="false" outlineLevel="0" collapsed="false">
      <c r="A200" s="4" t="n">
        <f aca="false">A199+1</f>
        <v>198</v>
      </c>
      <c r="B200" s="13" t="s">
        <v>3953</v>
      </c>
    </row>
    <row r="201" customFormat="false" ht="15.75" hidden="false" customHeight="false" outlineLevel="0" collapsed="false">
      <c r="A201" s="4" t="n">
        <f aca="false">A200+1</f>
        <v>199</v>
      </c>
      <c r="B201" s="13" t="s">
        <v>2851</v>
      </c>
    </row>
    <row r="202" customFormat="false" ht="15.75" hidden="false" customHeight="false" outlineLevel="0" collapsed="false">
      <c r="A202" s="4" t="n">
        <f aca="false">A201+1</f>
        <v>200</v>
      </c>
      <c r="B202" s="13" t="s">
        <v>4521</v>
      </c>
    </row>
    <row r="203" customFormat="false" ht="15.75" hidden="false" customHeight="false" outlineLevel="0" collapsed="false">
      <c r="A203" s="4" t="n">
        <f aca="false">A202+1</f>
        <v>201</v>
      </c>
      <c r="B203" s="13" t="s">
        <v>3331</v>
      </c>
    </row>
    <row r="204" customFormat="false" ht="15.75" hidden="false" customHeight="false" outlineLevel="0" collapsed="false">
      <c r="A204" s="4" t="n">
        <f aca="false">A203+1</f>
        <v>202</v>
      </c>
      <c r="B204" s="13" t="s">
        <v>2740</v>
      </c>
    </row>
    <row r="205" customFormat="false" ht="15.75" hidden="false" customHeight="false" outlineLevel="0" collapsed="false">
      <c r="A205" s="4" t="n">
        <f aca="false">A204+1</f>
        <v>203</v>
      </c>
      <c r="B205" s="13" t="s">
        <v>9294</v>
      </c>
    </row>
    <row r="206" customFormat="false" ht="15.75" hidden="false" customHeight="false" outlineLevel="0" collapsed="false">
      <c r="A206" s="4" t="n">
        <f aca="false">A205+1</f>
        <v>204</v>
      </c>
      <c r="B206" s="13" t="s">
        <v>1492</v>
      </c>
    </row>
    <row r="207" customFormat="false" ht="15.75" hidden="false" customHeight="false" outlineLevel="0" collapsed="false">
      <c r="A207" s="4" t="n">
        <f aca="false">A206+1</f>
        <v>205</v>
      </c>
      <c r="B207" s="13" t="s">
        <v>9818</v>
      </c>
    </row>
    <row r="208" customFormat="false" ht="15.75" hidden="false" customHeight="false" outlineLevel="0" collapsed="false">
      <c r="A208" s="4" t="n">
        <f aca="false">A207+1</f>
        <v>206</v>
      </c>
      <c r="B208" s="13" t="s">
        <v>2352</v>
      </c>
    </row>
    <row r="209" customFormat="false" ht="15.75" hidden="false" customHeight="false" outlineLevel="0" collapsed="false">
      <c r="A209" s="4" t="n">
        <f aca="false">A208+1</f>
        <v>207</v>
      </c>
      <c r="B209" s="13" t="s">
        <v>9338</v>
      </c>
    </row>
    <row r="210" customFormat="false" ht="15.75" hidden="false" customHeight="false" outlineLevel="0" collapsed="false">
      <c r="A210" s="4" t="n">
        <f aca="false">A209+1</f>
        <v>208</v>
      </c>
      <c r="B210" s="13" t="s">
        <v>1852</v>
      </c>
    </row>
    <row r="211" customFormat="false" ht="15.75" hidden="false" customHeight="false" outlineLevel="0" collapsed="false">
      <c r="A211" s="4" t="n">
        <f aca="false">A210+1</f>
        <v>209</v>
      </c>
      <c r="B211" s="13" t="s">
        <v>11064</v>
      </c>
    </row>
    <row r="212" customFormat="false" ht="15.75" hidden="false" customHeight="false" outlineLevel="0" collapsed="false">
      <c r="A212" s="4" t="n">
        <f aca="false">A211+1</f>
        <v>210</v>
      </c>
      <c r="B212" s="13" t="s">
        <v>1614</v>
      </c>
    </row>
    <row r="213" customFormat="false" ht="15.75" hidden="false" customHeight="false" outlineLevel="0" collapsed="false">
      <c r="A213" s="4" t="n">
        <f aca="false">A212+1</f>
        <v>211</v>
      </c>
      <c r="B213" s="13" t="s">
        <v>3601</v>
      </c>
    </row>
    <row r="214" customFormat="false" ht="15.75" hidden="false" customHeight="false" outlineLevel="0" collapsed="false">
      <c r="A214" s="4" t="n">
        <f aca="false">A213+1</f>
        <v>212</v>
      </c>
      <c r="B214" s="13" t="s">
        <v>10576</v>
      </c>
    </row>
    <row r="215" customFormat="false" ht="15.75" hidden="false" customHeight="false" outlineLevel="0" collapsed="false">
      <c r="A215" s="4" t="n">
        <f aca="false">A214+1</f>
        <v>213</v>
      </c>
      <c r="B215" s="13" t="s">
        <v>8145</v>
      </c>
    </row>
    <row r="216" customFormat="false" ht="15.75" hidden="false" customHeight="false" outlineLevel="0" collapsed="false">
      <c r="A216" s="4" t="n">
        <f aca="false">A215+1</f>
        <v>214</v>
      </c>
      <c r="B216" s="13" t="s">
        <v>947</v>
      </c>
    </row>
    <row r="217" customFormat="false" ht="15.75" hidden="false" customHeight="false" outlineLevel="0" collapsed="false">
      <c r="A217" s="4" t="n">
        <f aca="false">A216+1</f>
        <v>215</v>
      </c>
      <c r="B217" s="13" t="s">
        <v>2486</v>
      </c>
    </row>
    <row r="218" customFormat="false" ht="15.75" hidden="false" customHeight="false" outlineLevel="0" collapsed="false">
      <c r="A218" s="4" t="n">
        <f aca="false">A217+1</f>
        <v>216</v>
      </c>
      <c r="B218" s="13" t="s">
        <v>8009</v>
      </c>
    </row>
    <row r="219" customFormat="false" ht="15.75" hidden="false" customHeight="false" outlineLevel="0" collapsed="false">
      <c r="A219" s="4" t="n">
        <f aca="false">A218+1</f>
        <v>217</v>
      </c>
      <c r="B219" s="13" t="s">
        <v>4093</v>
      </c>
    </row>
    <row r="220" customFormat="false" ht="15.75" hidden="false" customHeight="false" outlineLevel="0" collapsed="false">
      <c r="A220" s="4" t="n">
        <f aca="false">A219+1</f>
        <v>218</v>
      </c>
      <c r="B220" s="13" t="s">
        <v>10584</v>
      </c>
    </row>
    <row r="221" customFormat="false" ht="15.75" hidden="false" customHeight="false" outlineLevel="0" collapsed="false">
      <c r="A221" s="4" t="n">
        <f aca="false">A220+1</f>
        <v>219</v>
      </c>
      <c r="B221" s="13" t="s">
        <v>9124</v>
      </c>
    </row>
    <row r="222" customFormat="false" ht="15.75" hidden="false" customHeight="false" outlineLevel="0" collapsed="false">
      <c r="A222" s="4" t="n">
        <f aca="false">A221+1</f>
        <v>220</v>
      </c>
      <c r="B222" s="13" t="s">
        <v>9199</v>
      </c>
    </row>
    <row r="223" customFormat="false" ht="15.75" hidden="false" customHeight="false" outlineLevel="0" collapsed="false">
      <c r="A223" s="4" t="n">
        <f aca="false">A222+1</f>
        <v>221</v>
      </c>
      <c r="B223" s="13" t="s">
        <v>8189</v>
      </c>
    </row>
    <row r="224" customFormat="false" ht="15.75" hidden="false" customHeight="false" outlineLevel="0" collapsed="false">
      <c r="A224" s="4" t="n">
        <f aca="false">A223+1</f>
        <v>222</v>
      </c>
      <c r="B224" s="13" t="s">
        <v>7609</v>
      </c>
    </row>
    <row r="225" customFormat="false" ht="15.75" hidden="false" customHeight="false" outlineLevel="0" collapsed="false">
      <c r="A225" s="4" t="n">
        <f aca="false">A224+1</f>
        <v>223</v>
      </c>
      <c r="B225" s="13" t="s">
        <v>4506</v>
      </c>
    </row>
    <row r="226" customFormat="false" ht="15.75" hidden="false" customHeight="false" outlineLevel="0" collapsed="false">
      <c r="A226" s="4" t="n">
        <f aca="false">A225+1</f>
        <v>224</v>
      </c>
      <c r="B226" s="13" t="s">
        <v>2069</v>
      </c>
    </row>
    <row r="227" customFormat="false" ht="15.75" hidden="false" customHeight="false" outlineLevel="0" collapsed="false">
      <c r="A227" s="4" t="n">
        <f aca="false">A226+1</f>
        <v>225</v>
      </c>
      <c r="B227" s="13" t="s">
        <v>9920</v>
      </c>
    </row>
    <row r="228" customFormat="false" ht="15.75" hidden="false" customHeight="false" outlineLevel="0" collapsed="false">
      <c r="A228" s="4" t="n">
        <f aca="false">A227+1</f>
        <v>226</v>
      </c>
      <c r="B228" s="13" t="s">
        <v>3138</v>
      </c>
    </row>
    <row r="229" customFormat="false" ht="15.75" hidden="false" customHeight="false" outlineLevel="0" collapsed="false">
      <c r="A229" s="4" t="n">
        <f aca="false">A228+1</f>
        <v>227</v>
      </c>
      <c r="B229" s="13" t="s">
        <v>2955</v>
      </c>
    </row>
    <row r="230" customFormat="false" ht="15.75" hidden="false" customHeight="false" outlineLevel="0" collapsed="false">
      <c r="A230" s="4" t="n">
        <f aca="false">A229+1</f>
        <v>228</v>
      </c>
      <c r="B230" s="13" t="s">
        <v>6809</v>
      </c>
    </row>
    <row r="231" customFormat="false" ht="15.75" hidden="false" customHeight="false" outlineLevel="0" collapsed="false">
      <c r="A231" s="4" t="n">
        <f aca="false">A230+1</f>
        <v>229</v>
      </c>
      <c r="B231" s="13" t="s">
        <v>9443</v>
      </c>
    </row>
    <row r="232" customFormat="false" ht="15.75" hidden="false" customHeight="false" outlineLevel="0" collapsed="false">
      <c r="A232" s="4" t="n">
        <f aca="false">A231+1</f>
        <v>230</v>
      </c>
      <c r="B232" s="13" t="s">
        <v>2859</v>
      </c>
    </row>
    <row r="233" customFormat="false" ht="15.75" hidden="false" customHeight="false" outlineLevel="0" collapsed="false">
      <c r="A233" s="4" t="n">
        <f aca="false">A232+1</f>
        <v>231</v>
      </c>
      <c r="B233" s="13" t="s">
        <v>639</v>
      </c>
    </row>
    <row r="234" customFormat="false" ht="15.75" hidden="false" customHeight="false" outlineLevel="0" collapsed="false">
      <c r="A234" s="4" t="n">
        <f aca="false">A233+1</f>
        <v>232</v>
      </c>
      <c r="B234" s="13" t="s">
        <v>3778</v>
      </c>
    </row>
    <row r="235" customFormat="false" ht="15.75" hidden="false" customHeight="false" outlineLevel="0" collapsed="false">
      <c r="A235" s="4" t="n">
        <f aca="false">A234+1</f>
        <v>233</v>
      </c>
      <c r="B235" s="13" t="s">
        <v>2487</v>
      </c>
    </row>
    <row r="236" customFormat="false" ht="15.75" hidden="false" customHeight="false" outlineLevel="0" collapsed="false">
      <c r="A236" s="4" t="n">
        <f aca="false">A235+1</f>
        <v>234</v>
      </c>
      <c r="B236" s="13" t="s">
        <v>9948</v>
      </c>
    </row>
    <row r="237" customFormat="false" ht="15.75" hidden="false" customHeight="false" outlineLevel="0" collapsed="false">
      <c r="A237" s="4" t="n">
        <f aca="false">A236+1</f>
        <v>235</v>
      </c>
      <c r="B237" s="13" t="s">
        <v>7847</v>
      </c>
    </row>
    <row r="238" customFormat="false" ht="15.75" hidden="false" customHeight="false" outlineLevel="0" collapsed="false">
      <c r="A238" s="4" t="n">
        <f aca="false">A237+1</f>
        <v>236</v>
      </c>
      <c r="B238" s="13" t="s">
        <v>1377</v>
      </c>
    </row>
    <row r="239" customFormat="false" ht="15.75" hidden="false" customHeight="false" outlineLevel="0" collapsed="false">
      <c r="A239" s="4" t="n">
        <f aca="false">A238+1</f>
        <v>237</v>
      </c>
      <c r="B239" s="13" t="s">
        <v>10273</v>
      </c>
    </row>
    <row r="240" customFormat="false" ht="15.75" hidden="false" customHeight="false" outlineLevel="0" collapsed="false">
      <c r="A240" s="4" t="n">
        <f aca="false">A239+1</f>
        <v>238</v>
      </c>
      <c r="B240" s="13" t="s">
        <v>3178</v>
      </c>
    </row>
    <row r="241" customFormat="false" ht="15.75" hidden="false" customHeight="false" outlineLevel="0" collapsed="false">
      <c r="A241" s="4" t="n">
        <f aca="false">A240+1</f>
        <v>239</v>
      </c>
      <c r="B241" s="13" t="s">
        <v>6209</v>
      </c>
    </row>
    <row r="242" customFormat="false" ht="15.75" hidden="false" customHeight="false" outlineLevel="0" collapsed="false">
      <c r="A242" s="4" t="n">
        <f aca="false">A241+1</f>
        <v>240</v>
      </c>
      <c r="B242" s="13" t="s">
        <v>9835</v>
      </c>
    </row>
    <row r="243" customFormat="false" ht="15.75" hidden="false" customHeight="false" outlineLevel="0" collapsed="false">
      <c r="A243" s="4" t="n">
        <f aca="false">A242+1</f>
        <v>241</v>
      </c>
      <c r="B243" s="13" t="s">
        <v>7900</v>
      </c>
    </row>
    <row r="244" customFormat="false" ht="15.75" hidden="false" customHeight="false" outlineLevel="0" collapsed="false">
      <c r="A244" s="4" t="n">
        <f aca="false">A243+1</f>
        <v>242</v>
      </c>
      <c r="B244" s="13" t="s">
        <v>6600</v>
      </c>
    </row>
    <row r="245" customFormat="false" ht="15.75" hidden="false" customHeight="false" outlineLevel="0" collapsed="false">
      <c r="A245" s="4" t="n">
        <f aca="false">A244+1</f>
        <v>243</v>
      </c>
      <c r="B245" s="13" t="s">
        <v>6493</v>
      </c>
    </row>
    <row r="246" customFormat="false" ht="15.75" hidden="false" customHeight="false" outlineLevel="0" collapsed="false">
      <c r="A246" s="4" t="n">
        <f aca="false">A245+1</f>
        <v>244</v>
      </c>
      <c r="B246" s="13" t="s">
        <v>4672</v>
      </c>
    </row>
    <row r="247" customFormat="false" ht="15.75" hidden="false" customHeight="false" outlineLevel="0" collapsed="false">
      <c r="A247" s="4" t="n">
        <f aca="false">A246+1</f>
        <v>245</v>
      </c>
      <c r="B247" s="13" t="s">
        <v>19769</v>
      </c>
    </row>
    <row r="248" customFormat="false" ht="15.75" hidden="false" customHeight="false" outlineLevel="0" collapsed="false">
      <c r="A248" s="4" t="n">
        <f aca="false">A247+1</f>
        <v>246</v>
      </c>
      <c r="B248" s="13" t="s">
        <v>7844</v>
      </c>
    </row>
    <row r="249" customFormat="false" ht="15.75" hidden="false" customHeight="false" outlineLevel="0" collapsed="false">
      <c r="A249" s="4" t="n">
        <f aca="false">A248+1</f>
        <v>247</v>
      </c>
      <c r="B249" s="13" t="s">
        <v>1511</v>
      </c>
    </row>
    <row r="250" customFormat="false" ht="15.75" hidden="false" customHeight="false" outlineLevel="0" collapsed="false">
      <c r="A250" s="4" t="n">
        <f aca="false">A249+1</f>
        <v>248</v>
      </c>
      <c r="B250" s="13" t="s">
        <v>5356</v>
      </c>
    </row>
    <row r="251" customFormat="false" ht="15.75" hidden="false" customHeight="false" outlineLevel="0" collapsed="false">
      <c r="A251" s="4" t="n">
        <f aca="false">A250+1</f>
        <v>249</v>
      </c>
      <c r="B251" s="13" t="s">
        <v>19757</v>
      </c>
    </row>
    <row r="252" customFormat="false" ht="15.75" hidden="false" customHeight="false" outlineLevel="0" collapsed="false">
      <c r="A252" s="4" t="n">
        <f aca="false">A251+1</f>
        <v>250</v>
      </c>
      <c r="B252" s="13" t="s">
        <v>4348</v>
      </c>
    </row>
    <row r="253" customFormat="false" ht="15.75" hidden="false" customHeight="false" outlineLevel="0" collapsed="false">
      <c r="A253" s="4" t="n">
        <f aca="false">A252+1</f>
        <v>251</v>
      </c>
      <c r="B253" s="13" t="s">
        <v>7180</v>
      </c>
    </row>
    <row r="254" customFormat="false" ht="15.75" hidden="false" customHeight="false" outlineLevel="0" collapsed="false">
      <c r="A254" s="4" t="n">
        <f aca="false">A253+1</f>
        <v>252</v>
      </c>
      <c r="B254" s="13" t="s">
        <v>5037</v>
      </c>
    </row>
    <row r="255" customFormat="false" ht="15.75" hidden="false" customHeight="false" outlineLevel="0" collapsed="false">
      <c r="A255" s="4" t="n">
        <f aca="false">A254+1</f>
        <v>253</v>
      </c>
      <c r="B255" s="13" t="s">
        <v>6137</v>
      </c>
    </row>
    <row r="256" customFormat="false" ht="15.75" hidden="false" customHeight="false" outlineLevel="0" collapsed="false">
      <c r="A256" s="4" t="n">
        <f aca="false">A255+1</f>
        <v>254</v>
      </c>
      <c r="B256" s="13" t="s">
        <v>704</v>
      </c>
    </row>
    <row r="257" customFormat="false" ht="15.75" hidden="false" customHeight="false" outlineLevel="0" collapsed="false">
      <c r="A257" s="4" t="n">
        <f aca="false">A256+1</f>
        <v>255</v>
      </c>
      <c r="B257" s="13" t="s">
        <v>162</v>
      </c>
    </row>
    <row r="258" customFormat="false" ht="15.75" hidden="false" customHeight="false" outlineLevel="0" collapsed="false">
      <c r="A258" s="4" t="n">
        <f aca="false">A257+1</f>
        <v>256</v>
      </c>
      <c r="B258" s="13" t="s">
        <v>2937</v>
      </c>
    </row>
    <row r="259" customFormat="false" ht="15.75" hidden="false" customHeight="false" outlineLevel="0" collapsed="false">
      <c r="A259" s="4" t="n">
        <f aca="false">A258+1</f>
        <v>257</v>
      </c>
      <c r="B259" s="13" t="s">
        <v>2645</v>
      </c>
    </row>
    <row r="260" customFormat="false" ht="15.75" hidden="false" customHeight="false" outlineLevel="0" collapsed="false">
      <c r="A260" s="4" t="n">
        <f aca="false">A259+1</f>
        <v>258</v>
      </c>
      <c r="B260" s="13" t="s">
        <v>7670</v>
      </c>
    </row>
    <row r="261" customFormat="false" ht="15.75" hidden="false" customHeight="false" outlineLevel="0" collapsed="false">
      <c r="A261" s="4" t="n">
        <f aca="false">A260+1</f>
        <v>259</v>
      </c>
      <c r="B261" s="13" t="s">
        <v>2665</v>
      </c>
    </row>
    <row r="262" customFormat="false" ht="15.75" hidden="false" customHeight="false" outlineLevel="0" collapsed="false">
      <c r="A262" s="4" t="n">
        <f aca="false">A261+1</f>
        <v>260</v>
      </c>
      <c r="B262" s="13" t="s">
        <v>2752</v>
      </c>
    </row>
    <row r="263" customFormat="false" ht="15.75" hidden="false" customHeight="false" outlineLevel="0" collapsed="false">
      <c r="A263" s="4" t="n">
        <f aca="false">A262+1</f>
        <v>261</v>
      </c>
      <c r="B263" s="13" t="s">
        <v>10560</v>
      </c>
    </row>
    <row r="264" customFormat="false" ht="15.75" hidden="false" customHeight="false" outlineLevel="0" collapsed="false">
      <c r="A264" s="4" t="n">
        <f aca="false">A263+1</f>
        <v>262</v>
      </c>
      <c r="B264" s="13" t="s">
        <v>8348</v>
      </c>
    </row>
    <row r="265" customFormat="false" ht="15.75" hidden="false" customHeight="false" outlineLevel="0" collapsed="false">
      <c r="A265" s="4" t="n">
        <f aca="false">A264+1</f>
        <v>263</v>
      </c>
      <c r="B265" s="13" t="s">
        <v>11438</v>
      </c>
    </row>
    <row r="266" customFormat="false" ht="15.75" hidden="false" customHeight="false" outlineLevel="0" collapsed="false">
      <c r="A266" s="4" t="n">
        <f aca="false">A265+1</f>
        <v>264</v>
      </c>
      <c r="B266" s="13" t="s">
        <v>8500</v>
      </c>
    </row>
    <row r="267" customFormat="false" ht="15.75" hidden="false" customHeight="false" outlineLevel="0" collapsed="false">
      <c r="A267" s="4" t="n">
        <f aca="false">A266+1</f>
        <v>265</v>
      </c>
      <c r="B267" s="13" t="s">
        <v>8677</v>
      </c>
    </row>
    <row r="268" customFormat="false" ht="15.75" hidden="false" customHeight="false" outlineLevel="0" collapsed="false">
      <c r="A268" s="4" t="n">
        <f aca="false">A267+1</f>
        <v>266</v>
      </c>
      <c r="B268" s="13" t="s">
        <v>6129</v>
      </c>
    </row>
    <row r="269" customFormat="false" ht="15.75" hidden="false" customHeight="false" outlineLevel="0" collapsed="false">
      <c r="A269" s="4" t="n">
        <f aca="false">A268+1</f>
        <v>267</v>
      </c>
      <c r="B269" s="13" t="s">
        <v>10554</v>
      </c>
    </row>
    <row r="270" customFormat="false" ht="15.75" hidden="false" customHeight="false" outlineLevel="0" collapsed="false">
      <c r="A270" s="4" t="n">
        <f aca="false">A269+1</f>
        <v>268</v>
      </c>
      <c r="B270" s="13" t="s">
        <v>2339</v>
      </c>
    </row>
    <row r="271" customFormat="false" ht="15.75" hidden="false" customHeight="false" outlineLevel="0" collapsed="false">
      <c r="A271" s="4" t="n">
        <f aca="false">A270+1</f>
        <v>269</v>
      </c>
      <c r="B271" s="13" t="s">
        <v>3119</v>
      </c>
    </row>
    <row r="272" customFormat="false" ht="15.75" hidden="false" customHeight="false" outlineLevel="0" collapsed="false">
      <c r="A272" s="4" t="n">
        <f aca="false">A271+1</f>
        <v>270</v>
      </c>
      <c r="B272" s="13" t="s">
        <v>8159</v>
      </c>
    </row>
    <row r="273" customFormat="false" ht="15.75" hidden="false" customHeight="false" outlineLevel="0" collapsed="false">
      <c r="A273" s="4" t="n">
        <f aca="false">A272+1</f>
        <v>271</v>
      </c>
      <c r="B273" s="13" t="s">
        <v>6255</v>
      </c>
    </row>
    <row r="274" customFormat="false" ht="15.75" hidden="false" customHeight="false" outlineLevel="0" collapsed="false">
      <c r="A274" s="4" t="n">
        <f aca="false">A273+1</f>
        <v>272</v>
      </c>
      <c r="B274" s="13" t="s">
        <v>4295</v>
      </c>
    </row>
    <row r="275" customFormat="false" ht="15.75" hidden="false" customHeight="false" outlineLevel="0" collapsed="false">
      <c r="A275" s="4" t="n">
        <f aca="false">A274+1</f>
        <v>273</v>
      </c>
      <c r="B275" s="13" t="s">
        <v>10365</v>
      </c>
    </row>
    <row r="276" customFormat="false" ht="15.75" hidden="false" customHeight="false" outlineLevel="0" collapsed="false">
      <c r="A276" s="4" t="n">
        <f aca="false">A275+1</f>
        <v>274</v>
      </c>
      <c r="B276" s="13" t="s">
        <v>11264</v>
      </c>
    </row>
    <row r="277" customFormat="false" ht="15.75" hidden="false" customHeight="false" outlineLevel="0" collapsed="false">
      <c r="A277" s="4" t="n">
        <f aca="false">A276+1</f>
        <v>275</v>
      </c>
      <c r="B277" s="13" t="s">
        <v>19730</v>
      </c>
    </row>
    <row r="278" customFormat="false" ht="15.75" hidden="false" customHeight="false" outlineLevel="0" collapsed="false">
      <c r="A278" s="4" t="n">
        <f aca="false">A277+1</f>
        <v>276</v>
      </c>
      <c r="B278" s="13" t="s">
        <v>7660</v>
      </c>
    </row>
    <row r="279" customFormat="false" ht="15.75" hidden="false" customHeight="false" outlineLevel="0" collapsed="false">
      <c r="A279" s="4" t="n">
        <f aca="false">A278+1</f>
        <v>277</v>
      </c>
      <c r="B279" s="13" t="s">
        <v>2113</v>
      </c>
    </row>
    <row r="280" customFormat="false" ht="15.75" hidden="false" customHeight="false" outlineLevel="0" collapsed="false">
      <c r="A280" s="4" t="n">
        <f aca="false">A279+1</f>
        <v>278</v>
      </c>
      <c r="B280" s="13" t="s">
        <v>4176</v>
      </c>
    </row>
    <row r="281" customFormat="false" ht="15.75" hidden="false" customHeight="false" outlineLevel="0" collapsed="false">
      <c r="A281" s="4" t="n">
        <f aca="false">A280+1</f>
        <v>279</v>
      </c>
      <c r="B281" s="13" t="s">
        <v>7420</v>
      </c>
    </row>
    <row r="282" customFormat="false" ht="15.75" hidden="false" customHeight="false" outlineLevel="0" collapsed="false">
      <c r="A282" s="4" t="n">
        <f aca="false">A281+1</f>
        <v>280</v>
      </c>
      <c r="B282" s="13" t="s">
        <v>6934</v>
      </c>
    </row>
    <row r="283" customFormat="false" ht="15.75" hidden="false" customHeight="false" outlineLevel="0" collapsed="false">
      <c r="A283" s="4" t="n">
        <f aca="false">A282+1</f>
        <v>281</v>
      </c>
      <c r="B283" s="13" t="s">
        <v>7446</v>
      </c>
    </row>
    <row r="284" customFormat="false" ht="15.75" hidden="false" customHeight="false" outlineLevel="0" collapsed="false">
      <c r="A284" s="4" t="n">
        <f aca="false">A283+1</f>
        <v>282</v>
      </c>
      <c r="B284" s="13" t="s">
        <v>6435</v>
      </c>
    </row>
    <row r="285" customFormat="false" ht="15.75" hidden="false" customHeight="false" outlineLevel="0" collapsed="false">
      <c r="A285" s="4" t="n">
        <f aca="false">A284+1</f>
        <v>283</v>
      </c>
      <c r="B285" s="13" t="s">
        <v>1608</v>
      </c>
    </row>
    <row r="286" customFormat="false" ht="15.75" hidden="false" customHeight="false" outlineLevel="0" collapsed="false">
      <c r="A286" s="4" t="n">
        <f aca="false">A285+1</f>
        <v>284</v>
      </c>
      <c r="B286" s="13" t="s">
        <v>5434</v>
      </c>
    </row>
    <row r="287" customFormat="false" ht="15.75" hidden="false" customHeight="false" outlineLevel="0" collapsed="false">
      <c r="A287" s="4" t="n">
        <f aca="false">A286+1</f>
        <v>285</v>
      </c>
      <c r="B287" s="13" t="s">
        <v>4700</v>
      </c>
    </row>
    <row r="288" customFormat="false" ht="15.75" hidden="false" customHeight="false" outlineLevel="0" collapsed="false">
      <c r="A288" s="4" t="n">
        <f aca="false">A287+1</f>
        <v>286</v>
      </c>
      <c r="B288" s="13" t="s">
        <v>7011</v>
      </c>
    </row>
    <row r="289" customFormat="false" ht="15.75" hidden="false" customHeight="false" outlineLevel="0" collapsed="false">
      <c r="A289" s="4" t="n">
        <f aca="false">A288+1</f>
        <v>287</v>
      </c>
      <c r="B289" s="13" t="s">
        <v>6300</v>
      </c>
    </row>
    <row r="290" customFormat="false" ht="15.75" hidden="false" customHeight="false" outlineLevel="0" collapsed="false">
      <c r="A290" s="4" t="n">
        <f aca="false">A289+1</f>
        <v>288</v>
      </c>
      <c r="B290" s="13" t="s">
        <v>7400</v>
      </c>
    </row>
    <row r="291" customFormat="false" ht="15.75" hidden="false" customHeight="false" outlineLevel="0" collapsed="false">
      <c r="A291" s="4" t="n">
        <f aca="false">A290+1</f>
        <v>289</v>
      </c>
      <c r="B291" s="13" t="s">
        <v>2317</v>
      </c>
    </row>
    <row r="292" customFormat="false" ht="15.75" hidden="false" customHeight="false" outlineLevel="0" collapsed="false">
      <c r="A292" s="4" t="n">
        <f aca="false">A291+1</f>
        <v>290</v>
      </c>
      <c r="B292" s="13" t="s">
        <v>22025</v>
      </c>
    </row>
    <row r="293" customFormat="false" ht="15.75" hidden="false" customHeight="false" outlineLevel="0" collapsed="false">
      <c r="A293" s="4" t="n">
        <f aca="false">A292+1</f>
        <v>291</v>
      </c>
      <c r="B293" s="13" t="s">
        <v>5371</v>
      </c>
    </row>
    <row r="294" customFormat="false" ht="15.75" hidden="false" customHeight="false" outlineLevel="0" collapsed="false">
      <c r="A294" s="4" t="n">
        <f aca="false">A293+1</f>
        <v>292</v>
      </c>
      <c r="B294" s="13" t="s">
        <v>1632</v>
      </c>
    </row>
    <row r="295" customFormat="false" ht="15.75" hidden="false" customHeight="false" outlineLevel="0" collapsed="false">
      <c r="A295" s="4" t="n">
        <f aca="false">A294+1</f>
        <v>293</v>
      </c>
      <c r="B295" s="13" t="s">
        <v>1269</v>
      </c>
    </row>
    <row r="296" customFormat="false" ht="15.75" hidden="false" customHeight="false" outlineLevel="0" collapsed="false">
      <c r="A296" s="4" t="n">
        <f aca="false">A295+1</f>
        <v>294</v>
      </c>
      <c r="B296" s="13" t="s">
        <v>6220</v>
      </c>
    </row>
    <row r="297" customFormat="false" ht="15.75" hidden="false" customHeight="false" outlineLevel="0" collapsed="false">
      <c r="A297" s="4" t="n">
        <f aca="false">A296+1</f>
        <v>295</v>
      </c>
      <c r="B297" s="13" t="s">
        <v>5130</v>
      </c>
    </row>
    <row r="298" customFormat="false" ht="15.75" hidden="false" customHeight="false" outlineLevel="0" collapsed="false">
      <c r="A298" s="4" t="n">
        <f aca="false">A297+1</f>
        <v>296</v>
      </c>
      <c r="B298" s="13" t="s">
        <v>6875</v>
      </c>
    </row>
    <row r="299" customFormat="false" ht="15.75" hidden="false" customHeight="false" outlineLevel="0" collapsed="false">
      <c r="A299" s="4" t="n">
        <f aca="false">A298+1</f>
        <v>297</v>
      </c>
      <c r="B299" s="13" t="s">
        <v>634</v>
      </c>
    </row>
    <row r="300" customFormat="false" ht="15.75" hidden="false" customHeight="false" outlineLevel="0" collapsed="false">
      <c r="A300" s="4" t="n">
        <f aca="false">A299+1</f>
        <v>298</v>
      </c>
      <c r="B300" s="13" t="s">
        <v>2959</v>
      </c>
    </row>
    <row r="301" customFormat="false" ht="15.75" hidden="false" customHeight="false" outlineLevel="0" collapsed="false">
      <c r="A301" s="4" t="n">
        <f aca="false">A300+1</f>
        <v>299</v>
      </c>
      <c r="B301" s="13" t="s">
        <v>9249</v>
      </c>
    </row>
    <row r="302" customFormat="false" ht="15.75" hidden="false" customHeight="false" outlineLevel="0" collapsed="false">
      <c r="A302" s="4" t="n">
        <f aca="false">A301+1</f>
        <v>300</v>
      </c>
      <c r="B302" s="13" t="s">
        <v>4740</v>
      </c>
    </row>
    <row r="303" customFormat="false" ht="15.75" hidden="false" customHeight="false" outlineLevel="0" collapsed="false">
      <c r="A303" s="4" t="n">
        <f aca="false">A302+1</f>
        <v>301</v>
      </c>
      <c r="B303" s="13" t="s">
        <v>1113</v>
      </c>
    </row>
    <row r="304" customFormat="false" ht="15.75" hidden="false" customHeight="false" outlineLevel="0" collapsed="false">
      <c r="A304" s="4" t="n">
        <f aca="false">A303+1</f>
        <v>302</v>
      </c>
      <c r="B304" s="13" t="s">
        <v>5258</v>
      </c>
    </row>
    <row r="305" customFormat="false" ht="15.75" hidden="false" customHeight="false" outlineLevel="0" collapsed="false">
      <c r="A305" s="4" t="n">
        <f aca="false">A304+1</f>
        <v>303</v>
      </c>
      <c r="B305" s="13" t="s">
        <v>8532</v>
      </c>
    </row>
    <row r="306" customFormat="false" ht="15.75" hidden="false" customHeight="false" outlineLevel="0" collapsed="false">
      <c r="A306" s="4" t="n">
        <f aca="false">A305+1</f>
        <v>304</v>
      </c>
      <c r="B306" s="13" t="s">
        <v>5902</v>
      </c>
    </row>
    <row r="307" customFormat="false" ht="15.75" hidden="false" customHeight="false" outlineLevel="0" collapsed="false">
      <c r="A307" s="4" t="n">
        <f aca="false">A306+1</f>
        <v>305</v>
      </c>
      <c r="B307" s="13" t="s">
        <v>7604</v>
      </c>
    </row>
    <row r="308" customFormat="false" ht="15.75" hidden="false" customHeight="false" outlineLevel="0" collapsed="false">
      <c r="A308" s="4" t="n">
        <f aca="false">A307+1</f>
        <v>306</v>
      </c>
      <c r="B308" s="13" t="s">
        <v>7744</v>
      </c>
    </row>
    <row r="309" customFormat="false" ht="15.75" hidden="false" customHeight="false" outlineLevel="0" collapsed="false">
      <c r="A309" s="4" t="n">
        <f aca="false">A308+1</f>
        <v>307</v>
      </c>
      <c r="B309" s="13" t="s">
        <v>19721</v>
      </c>
    </row>
    <row r="310" customFormat="false" ht="15.75" hidden="false" customHeight="false" outlineLevel="0" collapsed="false">
      <c r="A310" s="4" t="n">
        <f aca="false">A309+1</f>
        <v>308</v>
      </c>
      <c r="B310" s="13" t="s">
        <v>7537</v>
      </c>
    </row>
    <row r="311" customFormat="false" ht="15.75" hidden="false" customHeight="false" outlineLevel="0" collapsed="false">
      <c r="A311" s="4" t="n">
        <f aca="false">A310+1</f>
        <v>309</v>
      </c>
      <c r="B311" s="13" t="s">
        <v>1393</v>
      </c>
    </row>
    <row r="312" customFormat="false" ht="15.75" hidden="false" customHeight="false" outlineLevel="0" collapsed="false">
      <c r="A312" s="4" t="n">
        <f aca="false">A311+1</f>
        <v>310</v>
      </c>
      <c r="B312" s="13" t="s">
        <v>5141</v>
      </c>
    </row>
    <row r="313" customFormat="false" ht="15.75" hidden="false" customHeight="false" outlineLevel="0" collapsed="false">
      <c r="A313" s="4" t="n">
        <f aca="false">A312+1</f>
        <v>311</v>
      </c>
      <c r="B313" s="13" t="s">
        <v>524</v>
      </c>
    </row>
    <row r="314" customFormat="false" ht="15.75" hidden="false" customHeight="false" outlineLevel="0" collapsed="false">
      <c r="A314" s="4" t="n">
        <f aca="false">A313+1</f>
        <v>312</v>
      </c>
      <c r="B314" s="13" t="s">
        <v>5625</v>
      </c>
    </row>
    <row r="315" customFormat="false" ht="15.75" hidden="false" customHeight="false" outlineLevel="0" collapsed="false">
      <c r="A315" s="4" t="n">
        <f aca="false">A314+1</f>
        <v>313</v>
      </c>
      <c r="B315" s="13" t="s">
        <v>5836</v>
      </c>
    </row>
    <row r="316" customFormat="false" ht="15.75" hidden="false" customHeight="false" outlineLevel="0" collapsed="false">
      <c r="A316" s="4" t="n">
        <f aca="false">A315+1</f>
        <v>314</v>
      </c>
      <c r="B316" s="13" t="s">
        <v>250</v>
      </c>
    </row>
    <row r="317" customFormat="false" ht="15.75" hidden="false" customHeight="false" outlineLevel="0" collapsed="false">
      <c r="A317" s="4" t="n">
        <f aca="false">A316+1</f>
        <v>315</v>
      </c>
      <c r="B317" s="13" t="s">
        <v>9391</v>
      </c>
    </row>
    <row r="318" customFormat="false" ht="15.75" hidden="false" customHeight="false" outlineLevel="0" collapsed="false">
      <c r="A318" s="4" t="n">
        <f aca="false">A317+1</f>
        <v>316</v>
      </c>
      <c r="B318" s="13" t="s">
        <v>2416</v>
      </c>
    </row>
    <row r="319" customFormat="false" ht="15.75" hidden="false" customHeight="false" outlineLevel="0" collapsed="false">
      <c r="A319" s="4" t="n">
        <f aca="false">A318+1</f>
        <v>317</v>
      </c>
      <c r="B319" s="13" t="s">
        <v>3286</v>
      </c>
    </row>
    <row r="320" customFormat="false" ht="15.75" hidden="false" customHeight="false" outlineLevel="0" collapsed="false">
      <c r="A320" s="4" t="n">
        <f aca="false">A319+1</f>
        <v>318</v>
      </c>
      <c r="B320" s="13" t="s">
        <v>9072</v>
      </c>
    </row>
    <row r="321" customFormat="false" ht="15.75" hidden="false" customHeight="false" outlineLevel="0" collapsed="false">
      <c r="A321" s="4" t="n">
        <f aca="false">A320+1</f>
        <v>319</v>
      </c>
      <c r="B321" s="13" t="s">
        <v>4906</v>
      </c>
    </row>
    <row r="322" customFormat="false" ht="15.75" hidden="false" customHeight="false" outlineLevel="0" collapsed="false">
      <c r="A322" s="4" t="n">
        <f aca="false">A321+1</f>
        <v>320</v>
      </c>
      <c r="B322" s="13" t="s">
        <v>12115</v>
      </c>
    </row>
    <row r="323" customFormat="false" ht="15.75" hidden="false" customHeight="false" outlineLevel="0" collapsed="false">
      <c r="A323" s="4" t="n">
        <f aca="false">A322+1</f>
        <v>321</v>
      </c>
      <c r="B323" s="13" t="s">
        <v>7434</v>
      </c>
    </row>
    <row r="324" customFormat="false" ht="15.75" hidden="false" customHeight="false" outlineLevel="0" collapsed="false">
      <c r="A324" s="4" t="n">
        <f aca="false">A323+1</f>
        <v>322</v>
      </c>
      <c r="B324" s="13" t="s">
        <v>8679</v>
      </c>
    </row>
    <row r="325" customFormat="false" ht="15.75" hidden="false" customHeight="false" outlineLevel="0" collapsed="false">
      <c r="A325" s="4" t="n">
        <f aca="false">A324+1</f>
        <v>323</v>
      </c>
      <c r="B325" s="13" t="s">
        <v>1639</v>
      </c>
    </row>
    <row r="326" customFormat="false" ht="15.75" hidden="false" customHeight="false" outlineLevel="0" collapsed="false">
      <c r="A326" s="4" t="n">
        <f aca="false">A325+1</f>
        <v>324</v>
      </c>
      <c r="B326" s="13" t="s">
        <v>5020</v>
      </c>
    </row>
    <row r="327" customFormat="false" ht="15.75" hidden="false" customHeight="false" outlineLevel="0" collapsed="false">
      <c r="A327" s="4" t="n">
        <f aca="false">A326+1</f>
        <v>325</v>
      </c>
      <c r="B327" s="13" t="s">
        <v>7958</v>
      </c>
    </row>
    <row r="328" customFormat="false" ht="15.75" hidden="false" customHeight="false" outlineLevel="0" collapsed="false">
      <c r="A328" s="4" t="n">
        <f aca="false">A327+1</f>
        <v>326</v>
      </c>
      <c r="B328" s="13" t="s">
        <v>5392</v>
      </c>
    </row>
    <row r="329" customFormat="false" ht="15.75" hidden="false" customHeight="false" outlineLevel="0" collapsed="false">
      <c r="A329" s="4" t="n">
        <f aca="false">A328+1</f>
        <v>327</v>
      </c>
      <c r="B329" s="13" t="s">
        <v>8363</v>
      </c>
    </row>
    <row r="330" customFormat="false" ht="15.75" hidden="false" customHeight="false" outlineLevel="0" collapsed="false">
      <c r="A330" s="4" t="n">
        <f aca="false">A329+1</f>
        <v>328</v>
      </c>
      <c r="B330" s="13" t="s">
        <v>3841</v>
      </c>
    </row>
    <row r="331" customFormat="false" ht="15.75" hidden="false" customHeight="false" outlineLevel="0" collapsed="false">
      <c r="A331" s="4" t="n">
        <f aca="false">A330+1</f>
        <v>329</v>
      </c>
      <c r="B331" s="13" t="s">
        <v>1652</v>
      </c>
    </row>
    <row r="332" customFormat="false" ht="15.75" hidden="false" customHeight="false" outlineLevel="0" collapsed="false">
      <c r="A332" s="4" t="n">
        <f aca="false">A331+1</f>
        <v>330</v>
      </c>
      <c r="B332" s="13" t="s">
        <v>4888</v>
      </c>
    </row>
    <row r="333" customFormat="false" ht="15.75" hidden="false" customHeight="false" outlineLevel="0" collapsed="false">
      <c r="A333" s="4" t="n">
        <f aca="false">A332+1</f>
        <v>331</v>
      </c>
      <c r="B333" s="13" t="s">
        <v>6409</v>
      </c>
    </row>
    <row r="334" customFormat="false" ht="15.75" hidden="false" customHeight="false" outlineLevel="0" collapsed="false">
      <c r="A334" s="4" t="n">
        <f aca="false">A333+1</f>
        <v>332</v>
      </c>
      <c r="B334" s="13" t="s">
        <v>6714</v>
      </c>
    </row>
    <row r="335" customFormat="false" ht="15.75" hidden="false" customHeight="false" outlineLevel="0" collapsed="false">
      <c r="A335" s="4" t="n">
        <f aca="false">A334+1</f>
        <v>333</v>
      </c>
      <c r="B335" s="13" t="s">
        <v>7407</v>
      </c>
    </row>
    <row r="336" customFormat="false" ht="15.75" hidden="false" customHeight="false" outlineLevel="0" collapsed="false">
      <c r="A336" s="4" t="n">
        <f aca="false">A335+1</f>
        <v>334</v>
      </c>
      <c r="B336" s="13" t="s">
        <v>3871</v>
      </c>
    </row>
    <row r="337" customFormat="false" ht="15.75" hidden="false" customHeight="false" outlineLevel="0" collapsed="false">
      <c r="A337" s="4" t="n">
        <f aca="false">A336+1</f>
        <v>335</v>
      </c>
      <c r="B337" s="13" t="s">
        <v>3197</v>
      </c>
    </row>
    <row r="338" customFormat="false" ht="15.75" hidden="false" customHeight="false" outlineLevel="0" collapsed="false">
      <c r="A338" s="4" t="n">
        <f aca="false">A337+1</f>
        <v>336</v>
      </c>
      <c r="B338" s="13" t="s">
        <v>13298</v>
      </c>
    </row>
    <row r="339" customFormat="false" ht="15.75" hidden="false" customHeight="false" outlineLevel="0" collapsed="false">
      <c r="A339" s="4" t="n">
        <f aca="false">A338+1</f>
        <v>337</v>
      </c>
      <c r="B339" s="13" t="s">
        <v>3199</v>
      </c>
    </row>
    <row r="340" customFormat="false" ht="15.75" hidden="false" customHeight="false" outlineLevel="0" collapsed="false">
      <c r="A340" s="4" t="n">
        <f aca="false">A339+1</f>
        <v>338</v>
      </c>
      <c r="B340" s="13" t="s">
        <v>12863</v>
      </c>
    </row>
    <row r="341" customFormat="false" ht="15.75" hidden="false" customHeight="false" outlineLevel="0" collapsed="false">
      <c r="A341" s="4" t="n">
        <f aca="false">A340+1</f>
        <v>339</v>
      </c>
      <c r="B341" s="13" t="s">
        <v>22026</v>
      </c>
    </row>
    <row r="342" customFormat="false" ht="15.75" hidden="false" customHeight="false" outlineLevel="0" collapsed="false">
      <c r="A342" s="4" t="n">
        <f aca="false">A341+1</f>
        <v>340</v>
      </c>
      <c r="B342" s="13" t="s">
        <v>1698</v>
      </c>
    </row>
    <row r="343" customFormat="false" ht="15.75" hidden="false" customHeight="false" outlineLevel="0" collapsed="false">
      <c r="A343" s="4" t="n">
        <f aca="false">A342+1</f>
        <v>341</v>
      </c>
      <c r="B343" s="13" t="s">
        <v>4287</v>
      </c>
    </row>
    <row r="344" customFormat="false" ht="15.75" hidden="false" customHeight="false" outlineLevel="0" collapsed="false">
      <c r="A344" s="4" t="n">
        <f aca="false">A343+1</f>
        <v>342</v>
      </c>
      <c r="B344" s="13" t="s">
        <v>12750</v>
      </c>
    </row>
    <row r="345" customFormat="false" ht="15.75" hidden="false" customHeight="false" outlineLevel="0" collapsed="false">
      <c r="A345" s="4" t="n">
        <f aca="false">A344+1</f>
        <v>343</v>
      </c>
      <c r="B345" s="13" t="s">
        <v>2521</v>
      </c>
    </row>
    <row r="346" customFormat="false" ht="15.75" hidden="false" customHeight="false" outlineLevel="0" collapsed="false">
      <c r="A346" s="4" t="n">
        <f aca="false">A345+1</f>
        <v>344</v>
      </c>
      <c r="B346" s="13" t="s">
        <v>5332</v>
      </c>
    </row>
    <row r="347" customFormat="false" ht="15.75" hidden="false" customHeight="false" outlineLevel="0" collapsed="false">
      <c r="A347" s="4" t="n">
        <f aca="false">A346+1</f>
        <v>345</v>
      </c>
      <c r="B347" s="13" t="s">
        <v>377</v>
      </c>
    </row>
    <row r="348" customFormat="false" ht="15.75" hidden="false" customHeight="false" outlineLevel="0" collapsed="false">
      <c r="A348" s="4" t="n">
        <f aca="false">A347+1</f>
        <v>346</v>
      </c>
      <c r="B348" s="13" t="s">
        <v>13327</v>
      </c>
    </row>
    <row r="349" customFormat="false" ht="15.75" hidden="false" customHeight="false" outlineLevel="0" collapsed="false">
      <c r="A349" s="4" t="n">
        <f aca="false">A348+1</f>
        <v>347</v>
      </c>
      <c r="B349" s="13" t="s">
        <v>3956</v>
      </c>
    </row>
    <row r="350" customFormat="false" ht="15.75" hidden="false" customHeight="false" outlineLevel="0" collapsed="false">
      <c r="A350" s="4" t="n">
        <f aca="false">A349+1</f>
        <v>348</v>
      </c>
      <c r="B350" s="13" t="s">
        <v>570</v>
      </c>
    </row>
    <row r="351" customFormat="false" ht="15.75" hidden="false" customHeight="false" outlineLevel="0" collapsed="false">
      <c r="A351" s="4" t="n">
        <f aca="false">A350+1</f>
        <v>349</v>
      </c>
      <c r="B351" s="13" t="s">
        <v>9236</v>
      </c>
    </row>
    <row r="352" customFormat="false" ht="15.75" hidden="false" customHeight="false" outlineLevel="0" collapsed="false">
      <c r="A352" s="4" t="n">
        <f aca="false">A351+1</f>
        <v>350</v>
      </c>
      <c r="B352" s="13" t="s">
        <v>8502</v>
      </c>
    </row>
    <row r="353" customFormat="false" ht="15.75" hidden="false" customHeight="false" outlineLevel="0" collapsed="false">
      <c r="A353" s="4" t="n">
        <f aca="false">A352+1</f>
        <v>351</v>
      </c>
      <c r="B353" s="13" t="s">
        <v>6543</v>
      </c>
    </row>
    <row r="354" customFormat="false" ht="15.75" hidden="false" customHeight="false" outlineLevel="0" collapsed="false">
      <c r="A354" s="4" t="n">
        <f aca="false">A353+1</f>
        <v>352</v>
      </c>
      <c r="B354" s="13" t="s">
        <v>12117</v>
      </c>
    </row>
    <row r="355" customFormat="false" ht="15.75" hidden="false" customHeight="false" outlineLevel="0" collapsed="false">
      <c r="A355" s="4" t="n">
        <f aca="false">A354+1</f>
        <v>353</v>
      </c>
      <c r="B355" s="13" t="s">
        <v>10845</v>
      </c>
    </row>
    <row r="356" customFormat="false" ht="15.75" hidden="false" customHeight="false" outlineLevel="0" collapsed="false">
      <c r="A356" s="4" t="n">
        <f aca="false">A355+1</f>
        <v>354</v>
      </c>
      <c r="B356" s="13" t="s">
        <v>10300</v>
      </c>
    </row>
    <row r="357" customFormat="false" ht="15.75" hidden="false" customHeight="false" outlineLevel="0" collapsed="false">
      <c r="A357" s="4" t="n">
        <f aca="false">A356+1</f>
        <v>355</v>
      </c>
      <c r="B357" s="13" t="s">
        <v>5117</v>
      </c>
    </row>
    <row r="358" customFormat="false" ht="15.75" hidden="false" customHeight="false" outlineLevel="0" collapsed="false">
      <c r="A358" s="4" t="n">
        <f aca="false">A357+1</f>
        <v>356</v>
      </c>
      <c r="B358" s="13" t="s">
        <v>1332</v>
      </c>
    </row>
    <row r="359" customFormat="false" ht="15.75" hidden="false" customHeight="false" outlineLevel="0" collapsed="false">
      <c r="A359" s="4" t="n">
        <f aca="false">A358+1</f>
        <v>357</v>
      </c>
      <c r="B359" s="13" t="s">
        <v>10032</v>
      </c>
    </row>
    <row r="360" customFormat="false" ht="15.75" hidden="false" customHeight="false" outlineLevel="0" collapsed="false">
      <c r="A360" s="4" t="n">
        <f aca="false">A359+1</f>
        <v>358</v>
      </c>
      <c r="B360" s="13" t="s">
        <v>9441</v>
      </c>
    </row>
    <row r="361" customFormat="false" ht="15.75" hidden="false" customHeight="false" outlineLevel="0" collapsed="false">
      <c r="A361" s="4" t="n">
        <f aca="false">A360+1</f>
        <v>359</v>
      </c>
      <c r="B361" s="13" t="s">
        <v>5385</v>
      </c>
    </row>
    <row r="362" customFormat="false" ht="15.75" hidden="false" customHeight="false" outlineLevel="0" collapsed="false">
      <c r="A362" s="4" t="n">
        <f aca="false">A361+1</f>
        <v>360</v>
      </c>
      <c r="B362" s="13" t="s">
        <v>2257</v>
      </c>
    </row>
    <row r="363" customFormat="false" ht="15.75" hidden="false" customHeight="false" outlineLevel="0" collapsed="false">
      <c r="A363" s="4" t="n">
        <f aca="false">A362+1</f>
        <v>361</v>
      </c>
      <c r="B363" s="13" t="s">
        <v>9004</v>
      </c>
    </row>
    <row r="364" customFormat="false" ht="15.75" hidden="false" customHeight="false" outlineLevel="0" collapsed="false">
      <c r="A364" s="4" t="n">
        <f aca="false">A363+1</f>
        <v>362</v>
      </c>
      <c r="B364" s="13" t="s">
        <v>6829</v>
      </c>
    </row>
    <row r="365" customFormat="false" ht="15.75" hidden="false" customHeight="false" outlineLevel="0" collapsed="false">
      <c r="A365" s="4" t="n">
        <f aca="false">A364+1</f>
        <v>363</v>
      </c>
      <c r="B365" s="13" t="s">
        <v>2520</v>
      </c>
    </row>
    <row r="366" customFormat="false" ht="15.75" hidden="false" customHeight="false" outlineLevel="0" collapsed="false">
      <c r="A366" s="4" t="n">
        <f aca="false">A365+1</f>
        <v>364</v>
      </c>
      <c r="B366" s="13" t="s">
        <v>2994</v>
      </c>
    </row>
    <row r="367" customFormat="false" ht="15.75" hidden="false" customHeight="false" outlineLevel="0" collapsed="false">
      <c r="A367" s="4" t="n">
        <f aca="false">A366+1</f>
        <v>365</v>
      </c>
      <c r="B367" s="13" t="s">
        <v>9614</v>
      </c>
    </row>
    <row r="368" customFormat="false" ht="15.75" hidden="false" customHeight="false" outlineLevel="0" collapsed="false">
      <c r="A368" s="4" t="n">
        <f aca="false">A367+1</f>
        <v>366</v>
      </c>
      <c r="B368" s="13" t="s">
        <v>2426</v>
      </c>
    </row>
    <row r="369" customFormat="false" ht="15.75" hidden="false" customHeight="false" outlineLevel="0" collapsed="false">
      <c r="A369" s="4" t="n">
        <f aca="false">A368+1</f>
        <v>367</v>
      </c>
      <c r="B369" s="13" t="s">
        <v>7345</v>
      </c>
    </row>
    <row r="370" customFormat="false" ht="15.75" hidden="false" customHeight="false" outlineLevel="0" collapsed="false">
      <c r="A370" s="4" t="n">
        <f aca="false">A369+1</f>
        <v>368</v>
      </c>
      <c r="B370" s="13" t="s">
        <v>9814</v>
      </c>
    </row>
    <row r="371" customFormat="false" ht="15.75" hidden="false" customHeight="false" outlineLevel="0" collapsed="false">
      <c r="A371" s="4" t="n">
        <f aca="false">A370+1</f>
        <v>369</v>
      </c>
      <c r="B371" s="13" t="s">
        <v>4172</v>
      </c>
    </row>
    <row r="372" customFormat="false" ht="15.75" hidden="false" customHeight="false" outlineLevel="0" collapsed="false">
      <c r="A372" s="4" t="n">
        <f aca="false">A371+1</f>
        <v>370</v>
      </c>
      <c r="B372" s="13" t="s">
        <v>5737</v>
      </c>
    </row>
    <row r="373" customFormat="false" ht="15.75" hidden="false" customHeight="false" outlineLevel="0" collapsed="false">
      <c r="A373" s="4" t="n">
        <f aca="false">A372+1</f>
        <v>371</v>
      </c>
      <c r="B373" s="13" t="s">
        <v>6505</v>
      </c>
    </row>
    <row r="374" customFormat="false" ht="15.75" hidden="false" customHeight="false" outlineLevel="0" collapsed="false">
      <c r="A374" s="4" t="n">
        <f aca="false">A373+1</f>
        <v>372</v>
      </c>
      <c r="B374" s="13" t="s">
        <v>2215</v>
      </c>
    </row>
    <row r="375" customFormat="false" ht="15.75" hidden="false" customHeight="false" outlineLevel="0" collapsed="false">
      <c r="A375" s="4" t="n">
        <f aca="false">A374+1</f>
        <v>373</v>
      </c>
      <c r="B375" s="13" t="s">
        <v>8169</v>
      </c>
    </row>
    <row r="376" customFormat="false" ht="15.75" hidden="false" customHeight="false" outlineLevel="0" collapsed="false">
      <c r="A376" s="4" t="n">
        <f aca="false">A375+1</f>
        <v>374</v>
      </c>
      <c r="B376" s="13" t="s">
        <v>10468</v>
      </c>
    </row>
    <row r="377" customFormat="false" ht="15.75" hidden="false" customHeight="false" outlineLevel="0" collapsed="false">
      <c r="A377" s="4" t="n">
        <f aca="false">A376+1</f>
        <v>375</v>
      </c>
      <c r="B377" s="13" t="s">
        <v>3495</v>
      </c>
    </row>
    <row r="378" customFormat="false" ht="15.75" hidden="false" customHeight="false" outlineLevel="0" collapsed="false">
      <c r="A378" s="4" t="n">
        <f aca="false">A377+1</f>
        <v>376</v>
      </c>
      <c r="B378" s="13" t="s">
        <v>5616</v>
      </c>
    </row>
    <row r="379" customFormat="false" ht="15.75" hidden="false" customHeight="false" outlineLevel="0" collapsed="false">
      <c r="A379" s="4" t="n">
        <f aca="false">A378+1</f>
        <v>377</v>
      </c>
      <c r="B379" s="13" t="s">
        <v>4492</v>
      </c>
    </row>
    <row r="380" customFormat="false" ht="15.75" hidden="false" customHeight="false" outlineLevel="0" collapsed="false">
      <c r="A380" s="4" t="n">
        <f aca="false">A379+1</f>
        <v>378</v>
      </c>
      <c r="B380" s="13" t="s">
        <v>6996</v>
      </c>
    </row>
    <row r="381" customFormat="false" ht="15.75" hidden="false" customHeight="false" outlineLevel="0" collapsed="false">
      <c r="A381" s="4" t="n">
        <f aca="false">A380+1</f>
        <v>379</v>
      </c>
      <c r="B381" s="13" t="s">
        <v>10154</v>
      </c>
    </row>
    <row r="382" customFormat="false" ht="15.75" hidden="false" customHeight="false" outlineLevel="0" collapsed="false">
      <c r="A382" s="4" t="n">
        <f aca="false">A381+1</f>
        <v>380</v>
      </c>
      <c r="B382" s="13" t="s">
        <v>11126</v>
      </c>
    </row>
    <row r="383" customFormat="false" ht="15.75" hidden="false" customHeight="false" outlineLevel="0" collapsed="false">
      <c r="A383" s="4" t="n">
        <f aca="false">A382+1</f>
        <v>381</v>
      </c>
      <c r="B383" s="13" t="s">
        <v>5451</v>
      </c>
    </row>
    <row r="384" customFormat="false" ht="15.75" hidden="false" customHeight="false" outlineLevel="0" collapsed="false">
      <c r="A384" s="4" t="n">
        <f aca="false">A383+1</f>
        <v>382</v>
      </c>
      <c r="B384" s="13" t="s">
        <v>5203</v>
      </c>
    </row>
    <row r="385" customFormat="false" ht="15.75" hidden="false" customHeight="false" outlineLevel="0" collapsed="false">
      <c r="A385" s="4" t="n">
        <f aca="false">A384+1</f>
        <v>383</v>
      </c>
      <c r="B385" s="13" t="s">
        <v>7075</v>
      </c>
    </row>
    <row r="386" customFormat="false" ht="15.75" hidden="false" customHeight="false" outlineLevel="0" collapsed="false">
      <c r="A386" s="4" t="n">
        <f aca="false">A385+1</f>
        <v>384</v>
      </c>
      <c r="B386" s="13" t="s">
        <v>19447</v>
      </c>
    </row>
    <row r="387" customFormat="false" ht="15.75" hidden="false" customHeight="false" outlineLevel="0" collapsed="false">
      <c r="A387" s="4" t="n">
        <f aca="false">A386+1</f>
        <v>385</v>
      </c>
      <c r="B387" s="13" t="s">
        <v>448</v>
      </c>
    </row>
    <row r="388" customFormat="false" ht="15.75" hidden="false" customHeight="false" outlineLevel="0" collapsed="false">
      <c r="A388" s="4" t="n">
        <f aca="false">A387+1</f>
        <v>386</v>
      </c>
      <c r="B388" s="13" t="s">
        <v>3026</v>
      </c>
    </row>
    <row r="389" customFormat="false" ht="15.75" hidden="false" customHeight="false" outlineLevel="0" collapsed="false">
      <c r="A389" s="4" t="n">
        <f aca="false">A388+1</f>
        <v>387</v>
      </c>
      <c r="B389" s="13" t="s">
        <v>5653</v>
      </c>
    </row>
    <row r="390" customFormat="false" ht="15.75" hidden="false" customHeight="false" outlineLevel="0" collapsed="false">
      <c r="A390" s="4" t="n">
        <f aca="false">A389+1</f>
        <v>388</v>
      </c>
      <c r="B390" s="13" t="s">
        <v>8818</v>
      </c>
    </row>
    <row r="391" customFormat="false" ht="15.75" hidden="false" customHeight="false" outlineLevel="0" collapsed="false">
      <c r="A391" s="4" t="n">
        <f aca="false">A390+1</f>
        <v>389</v>
      </c>
      <c r="B391" s="13" t="s">
        <v>19460</v>
      </c>
    </row>
    <row r="392" customFormat="false" ht="15.75" hidden="false" customHeight="false" outlineLevel="0" collapsed="false">
      <c r="A392" s="4" t="n">
        <f aca="false">A391+1</f>
        <v>390</v>
      </c>
      <c r="B392" s="13" t="s">
        <v>5602</v>
      </c>
    </row>
    <row r="393" customFormat="false" ht="15.75" hidden="false" customHeight="false" outlineLevel="0" collapsed="false">
      <c r="A393" s="4" t="n">
        <f aca="false">A392+1</f>
        <v>391</v>
      </c>
      <c r="B393" s="13" t="s">
        <v>4799</v>
      </c>
    </row>
    <row r="394" customFormat="false" ht="15.75" hidden="false" customHeight="false" outlineLevel="0" collapsed="false">
      <c r="A394" s="4" t="n">
        <f aca="false">A393+1</f>
        <v>392</v>
      </c>
      <c r="B394" s="13" t="s">
        <v>3676</v>
      </c>
    </row>
    <row r="395" customFormat="false" ht="15.75" hidden="false" customHeight="false" outlineLevel="0" collapsed="false">
      <c r="A395" s="4" t="n">
        <f aca="false">A394+1</f>
        <v>393</v>
      </c>
      <c r="B395" s="13" t="s">
        <v>19448</v>
      </c>
    </row>
    <row r="396" customFormat="false" ht="15.75" hidden="false" customHeight="false" outlineLevel="0" collapsed="false">
      <c r="A396" s="4" t="n">
        <f aca="false">A395+1</f>
        <v>394</v>
      </c>
      <c r="B396" s="13" t="s">
        <v>10233</v>
      </c>
    </row>
    <row r="397" customFormat="false" ht="15.75" hidden="false" customHeight="false" outlineLevel="0" collapsed="false">
      <c r="A397" s="4" t="n">
        <f aca="false">A396+1</f>
        <v>395</v>
      </c>
      <c r="B397" s="13" t="s">
        <v>10244</v>
      </c>
    </row>
    <row r="398" customFormat="false" ht="15.75" hidden="false" customHeight="false" outlineLevel="0" collapsed="false">
      <c r="A398" s="4" t="n">
        <f aca="false">A397+1</f>
        <v>396</v>
      </c>
      <c r="B398" s="13" t="s">
        <v>2171</v>
      </c>
    </row>
    <row r="399" customFormat="false" ht="15.75" hidden="false" customHeight="false" outlineLevel="0" collapsed="false">
      <c r="A399" s="4" t="n">
        <f aca="false">A398+1</f>
        <v>397</v>
      </c>
      <c r="B399" s="13" t="s">
        <v>1568</v>
      </c>
    </row>
    <row r="400" customFormat="false" ht="15.75" hidden="false" customHeight="false" outlineLevel="0" collapsed="false">
      <c r="A400" s="4" t="n">
        <f aca="false">A399+1</f>
        <v>398</v>
      </c>
      <c r="B400" s="13" t="s">
        <v>8531</v>
      </c>
    </row>
    <row r="401" customFormat="false" ht="15.75" hidden="false" customHeight="false" outlineLevel="0" collapsed="false">
      <c r="A401" s="4" t="n">
        <f aca="false">A400+1</f>
        <v>399</v>
      </c>
      <c r="B401" s="13" t="s">
        <v>19449</v>
      </c>
    </row>
    <row r="402" customFormat="false" ht="15.75" hidden="false" customHeight="false" outlineLevel="0" collapsed="false">
      <c r="A402" s="4" t="n">
        <f aca="false">A401+1</f>
        <v>400</v>
      </c>
      <c r="B402" s="13" t="s">
        <v>19945</v>
      </c>
    </row>
    <row r="403" customFormat="false" ht="15.75" hidden="false" customHeight="false" outlineLevel="0" collapsed="false">
      <c r="A403" s="4" t="n">
        <f aca="false">A402+1</f>
        <v>401</v>
      </c>
      <c r="B403" s="13" t="s">
        <v>5630</v>
      </c>
    </row>
    <row r="404" customFormat="false" ht="15.75" hidden="false" customHeight="false" outlineLevel="0" collapsed="false">
      <c r="A404" s="4" t="n">
        <f aca="false">A403+1</f>
        <v>402</v>
      </c>
      <c r="B404" s="13" t="s">
        <v>19944</v>
      </c>
    </row>
    <row r="405" customFormat="false" ht="15.75" hidden="false" customHeight="false" outlineLevel="0" collapsed="false">
      <c r="A405" s="4" t="n">
        <f aca="false">A404+1</f>
        <v>403</v>
      </c>
      <c r="B405" s="13" t="s">
        <v>22027</v>
      </c>
    </row>
    <row r="406" customFormat="false" ht="15.75" hidden="false" customHeight="false" outlineLevel="0" collapsed="false">
      <c r="A406" s="4" t="n">
        <f aca="false">A405+1</f>
        <v>404</v>
      </c>
      <c r="B406" s="13" t="s">
        <v>4910</v>
      </c>
    </row>
    <row r="407" customFormat="false" ht="15.75" hidden="false" customHeight="false" outlineLevel="0" collapsed="false">
      <c r="A407" s="4" t="n">
        <f aca="false">A406+1</f>
        <v>405</v>
      </c>
      <c r="B407" s="13" t="s">
        <v>6724</v>
      </c>
    </row>
    <row r="408" customFormat="false" ht="15.75" hidden="false" customHeight="false" outlineLevel="0" collapsed="false">
      <c r="A408" s="4" t="n">
        <f aca="false">A407+1</f>
        <v>406</v>
      </c>
      <c r="B408" s="13" t="s">
        <v>1749</v>
      </c>
    </row>
    <row r="409" customFormat="false" ht="15.75" hidden="false" customHeight="false" outlineLevel="0" collapsed="false">
      <c r="A409" s="4" t="n">
        <f aca="false">A408+1</f>
        <v>407</v>
      </c>
      <c r="B409" s="13" t="s">
        <v>3430</v>
      </c>
    </row>
    <row r="410" customFormat="false" ht="15.75" hidden="false" customHeight="false" outlineLevel="0" collapsed="false">
      <c r="A410" s="4" t="n">
        <f aca="false">A409+1</f>
        <v>408</v>
      </c>
      <c r="B410" s="13" t="s">
        <v>5155</v>
      </c>
    </row>
    <row r="411" customFormat="false" ht="15.75" hidden="false" customHeight="false" outlineLevel="0" collapsed="false">
      <c r="A411" s="4" t="n">
        <f aca="false">A410+1</f>
        <v>409</v>
      </c>
      <c r="B411" s="13" t="s">
        <v>1342</v>
      </c>
    </row>
    <row r="412" customFormat="false" ht="15.75" hidden="false" customHeight="false" outlineLevel="0" collapsed="false">
      <c r="A412" s="4" t="n">
        <f aca="false">A411+1</f>
        <v>410</v>
      </c>
      <c r="B412" s="13" t="s">
        <v>1861</v>
      </c>
    </row>
    <row r="413" customFormat="false" ht="15.75" hidden="false" customHeight="false" outlineLevel="0" collapsed="false">
      <c r="A413" s="4" t="n">
        <f aca="false">A412+1</f>
        <v>411</v>
      </c>
      <c r="B413" s="13" t="s">
        <v>3792</v>
      </c>
    </row>
    <row r="414" customFormat="false" ht="15.75" hidden="false" customHeight="false" outlineLevel="0" collapsed="false">
      <c r="A414" s="4" t="n">
        <f aca="false">A413+1</f>
        <v>412</v>
      </c>
      <c r="B414" s="13" t="s">
        <v>1538</v>
      </c>
    </row>
    <row r="415" customFormat="false" ht="15.75" hidden="false" customHeight="false" outlineLevel="0" collapsed="false">
      <c r="A415" s="4" t="n">
        <f aca="false">A414+1</f>
        <v>413</v>
      </c>
      <c r="B415" s="13" t="s">
        <v>19747</v>
      </c>
    </row>
    <row r="416" customFormat="false" ht="15.75" hidden="false" customHeight="false" outlineLevel="0" collapsed="false">
      <c r="A416" s="4" t="n">
        <f aca="false">A415+1</f>
        <v>414</v>
      </c>
      <c r="B416" s="13" t="s">
        <v>4568</v>
      </c>
    </row>
    <row r="417" customFormat="false" ht="15.75" hidden="false" customHeight="false" outlineLevel="0" collapsed="false">
      <c r="A417" s="4" t="n">
        <f aca="false">A416+1</f>
        <v>415</v>
      </c>
      <c r="B417" s="13" t="s">
        <v>3081</v>
      </c>
    </row>
    <row r="418" customFormat="false" ht="15.75" hidden="false" customHeight="false" outlineLevel="0" collapsed="false">
      <c r="A418" s="4" t="n">
        <f aca="false">A417+1</f>
        <v>416</v>
      </c>
      <c r="B418" s="13" t="s">
        <v>7888</v>
      </c>
    </row>
    <row r="419" customFormat="false" ht="15.75" hidden="false" customHeight="false" outlineLevel="0" collapsed="false">
      <c r="A419" s="4" t="n">
        <f aca="false">A418+1</f>
        <v>417</v>
      </c>
      <c r="B419" s="13" t="s">
        <v>764</v>
      </c>
    </row>
    <row r="420" customFormat="false" ht="15.75" hidden="false" customHeight="false" outlineLevel="0" collapsed="false">
      <c r="A420" s="4" t="n">
        <f aca="false">A419+1</f>
        <v>418</v>
      </c>
      <c r="B420" s="13" t="s">
        <v>3887</v>
      </c>
    </row>
    <row r="421" customFormat="false" ht="15.75" hidden="false" customHeight="false" outlineLevel="0" collapsed="false">
      <c r="A421" s="4" t="n">
        <f aca="false">A420+1</f>
        <v>419</v>
      </c>
      <c r="B421" s="13" t="s">
        <v>4224</v>
      </c>
    </row>
    <row r="422" customFormat="false" ht="15.75" hidden="false" customHeight="false" outlineLevel="0" collapsed="false">
      <c r="A422" s="4" t="n">
        <f aca="false">A421+1</f>
        <v>420</v>
      </c>
      <c r="B422" s="13" t="s">
        <v>5372</v>
      </c>
    </row>
    <row r="423" customFormat="false" ht="15.75" hidden="false" customHeight="false" outlineLevel="0" collapsed="false">
      <c r="A423" s="4" t="n">
        <f aca="false">A422+1</f>
        <v>421</v>
      </c>
      <c r="B423" s="13" t="s">
        <v>4524</v>
      </c>
    </row>
    <row r="424" customFormat="false" ht="15.75" hidden="false" customHeight="false" outlineLevel="0" collapsed="false">
      <c r="A424" s="4" t="n">
        <f aca="false">A423+1</f>
        <v>422</v>
      </c>
      <c r="B424" s="13" t="s">
        <v>8798</v>
      </c>
    </row>
    <row r="425" customFormat="false" ht="15.75" hidden="false" customHeight="false" outlineLevel="0" collapsed="false">
      <c r="A425" s="4" t="n">
        <f aca="false">A424+1</f>
        <v>423</v>
      </c>
      <c r="B425" s="13" t="s">
        <v>963</v>
      </c>
    </row>
    <row r="426" customFormat="false" ht="15.75" hidden="false" customHeight="false" outlineLevel="0" collapsed="false">
      <c r="A426" s="4" t="n">
        <f aca="false">A425+1</f>
        <v>424</v>
      </c>
      <c r="B426" s="13" t="s">
        <v>4946</v>
      </c>
    </row>
    <row r="427" customFormat="false" ht="15.75" hidden="false" customHeight="false" outlineLevel="0" collapsed="false">
      <c r="A427" s="4" t="n">
        <f aca="false">A426+1</f>
        <v>425</v>
      </c>
      <c r="B427" s="13" t="s">
        <v>2948</v>
      </c>
    </row>
    <row r="428" customFormat="false" ht="15.75" hidden="false" customHeight="false" outlineLevel="0" collapsed="false">
      <c r="A428" s="4" t="n">
        <f aca="false">A427+1</f>
        <v>426</v>
      </c>
      <c r="B428" s="13" t="s">
        <v>5428</v>
      </c>
    </row>
    <row r="429" customFormat="false" ht="15.75" hidden="false" customHeight="false" outlineLevel="0" collapsed="false">
      <c r="A429" s="4" t="n">
        <f aca="false">A428+1</f>
        <v>427</v>
      </c>
      <c r="B429" s="13" t="s">
        <v>691</v>
      </c>
    </row>
    <row r="430" customFormat="false" ht="15.75" hidden="false" customHeight="false" outlineLevel="0" collapsed="false">
      <c r="A430" s="4" t="n">
        <f aca="false">A429+1</f>
        <v>428</v>
      </c>
      <c r="B430" s="13" t="s">
        <v>157</v>
      </c>
    </row>
    <row r="431" customFormat="false" ht="15.75" hidden="false" customHeight="false" outlineLevel="0" collapsed="false">
      <c r="A431" s="4" t="n">
        <f aca="false">A430+1</f>
        <v>429</v>
      </c>
      <c r="B431" s="13" t="s">
        <v>7861</v>
      </c>
    </row>
    <row r="432" customFormat="false" ht="15.75" hidden="false" customHeight="false" outlineLevel="0" collapsed="false">
      <c r="A432" s="4" t="n">
        <f aca="false">A431+1</f>
        <v>430</v>
      </c>
      <c r="B432" s="13" t="s">
        <v>4179</v>
      </c>
    </row>
    <row r="433" customFormat="false" ht="15.75" hidden="false" customHeight="false" outlineLevel="0" collapsed="false">
      <c r="A433" s="4" t="n">
        <f aca="false">A432+1</f>
        <v>431</v>
      </c>
      <c r="B433" s="13" t="s">
        <v>5441</v>
      </c>
    </row>
    <row r="434" customFormat="false" ht="15.75" hidden="false" customHeight="false" outlineLevel="0" collapsed="false">
      <c r="A434" s="4" t="n">
        <f aca="false">A433+1</f>
        <v>432</v>
      </c>
      <c r="B434" s="13" t="s">
        <v>7303</v>
      </c>
    </row>
    <row r="435" customFormat="false" ht="15.75" hidden="false" customHeight="false" outlineLevel="0" collapsed="false">
      <c r="A435" s="4" t="n">
        <f aca="false">A434+1</f>
        <v>433</v>
      </c>
      <c r="B435" s="13" t="s">
        <v>7133</v>
      </c>
    </row>
    <row r="436" customFormat="false" ht="15.75" hidden="false" customHeight="false" outlineLevel="0" collapsed="false">
      <c r="A436" s="4" t="n">
        <f aca="false">A435+1</f>
        <v>434</v>
      </c>
      <c r="B436" s="13" t="s">
        <v>7166</v>
      </c>
    </row>
    <row r="437" customFormat="false" ht="15.75" hidden="false" customHeight="false" outlineLevel="0" collapsed="false">
      <c r="A437" s="4" t="n">
        <f aca="false">A436+1</f>
        <v>435</v>
      </c>
      <c r="B437" s="13" t="s">
        <v>4300</v>
      </c>
    </row>
    <row r="438" customFormat="false" ht="15.75" hidden="false" customHeight="false" outlineLevel="0" collapsed="false">
      <c r="A438" s="4" t="n">
        <f aca="false">A437+1</f>
        <v>436</v>
      </c>
      <c r="B438" s="13" t="s">
        <v>7550</v>
      </c>
    </row>
    <row r="439" customFormat="false" ht="15.75" hidden="false" customHeight="false" outlineLevel="0" collapsed="false">
      <c r="A439" s="4" t="n">
        <f aca="false">A438+1</f>
        <v>437</v>
      </c>
      <c r="B439" s="13" t="s">
        <v>7607</v>
      </c>
    </row>
    <row r="440" customFormat="false" ht="15.75" hidden="false" customHeight="false" outlineLevel="0" collapsed="false">
      <c r="A440" s="4" t="n">
        <f aca="false">A439+1</f>
        <v>438</v>
      </c>
      <c r="B440" s="13" t="s">
        <v>4308</v>
      </c>
    </row>
    <row r="441" customFormat="false" ht="15.75" hidden="false" customHeight="false" outlineLevel="0" collapsed="false">
      <c r="A441" s="4" t="n">
        <f aca="false">A440+1</f>
        <v>439</v>
      </c>
      <c r="B441" s="13" t="s">
        <v>11508</v>
      </c>
    </row>
    <row r="442" customFormat="false" ht="15.75" hidden="false" customHeight="false" outlineLevel="0" collapsed="false">
      <c r="A442" s="4" t="n">
        <f aca="false">A441+1</f>
        <v>440</v>
      </c>
      <c r="B442" s="13" t="s">
        <v>3301</v>
      </c>
    </row>
    <row r="443" customFormat="false" ht="15.75" hidden="false" customHeight="false" outlineLevel="0" collapsed="false">
      <c r="A443" s="4" t="n">
        <f aca="false">A442+1</f>
        <v>441</v>
      </c>
      <c r="B443" s="13" t="s">
        <v>5497</v>
      </c>
    </row>
    <row r="444" customFormat="false" ht="15.75" hidden="false" customHeight="false" outlineLevel="0" collapsed="false">
      <c r="A444" s="4" t="n">
        <f aca="false">A443+1</f>
        <v>442</v>
      </c>
      <c r="B444" s="13" t="s">
        <v>8286</v>
      </c>
    </row>
    <row r="445" customFormat="false" ht="15.75" hidden="false" customHeight="false" outlineLevel="0" collapsed="false">
      <c r="A445" s="4" t="n">
        <f aca="false">A444+1</f>
        <v>443</v>
      </c>
      <c r="B445" s="13" t="s">
        <v>4034</v>
      </c>
    </row>
    <row r="446" customFormat="false" ht="15.75" hidden="false" customHeight="false" outlineLevel="0" collapsed="false">
      <c r="A446" s="4" t="n">
        <f aca="false">A445+1</f>
        <v>444</v>
      </c>
      <c r="B446" s="13" t="s">
        <v>2657</v>
      </c>
    </row>
    <row r="447" customFormat="false" ht="15.75" hidden="false" customHeight="false" outlineLevel="0" collapsed="false">
      <c r="A447" s="4" t="n">
        <f aca="false">A446+1</f>
        <v>445</v>
      </c>
      <c r="B447" s="13" t="s">
        <v>1047</v>
      </c>
    </row>
    <row r="448" customFormat="false" ht="15.75" hidden="false" customHeight="false" outlineLevel="0" collapsed="false">
      <c r="A448" s="4" t="n">
        <f aca="false">A447+1</f>
        <v>446</v>
      </c>
      <c r="B448" s="13" t="s">
        <v>8098</v>
      </c>
    </row>
    <row r="449" customFormat="false" ht="15.75" hidden="false" customHeight="false" outlineLevel="0" collapsed="false">
      <c r="A449" s="4" t="n">
        <f aca="false">A448+1</f>
        <v>447</v>
      </c>
      <c r="B449" s="13" t="s">
        <v>1898</v>
      </c>
    </row>
    <row r="450" customFormat="false" ht="15.75" hidden="false" customHeight="false" outlineLevel="0" collapsed="false">
      <c r="A450" s="4" t="n">
        <f aca="false">A449+1</f>
        <v>448</v>
      </c>
      <c r="B450" s="13" t="s">
        <v>3833</v>
      </c>
    </row>
    <row r="451" customFormat="false" ht="15.75" hidden="false" customHeight="false" outlineLevel="0" collapsed="false">
      <c r="A451" s="4" t="n">
        <f aca="false">A450+1</f>
        <v>449</v>
      </c>
      <c r="B451" s="13" t="s">
        <v>3812</v>
      </c>
    </row>
    <row r="452" customFormat="false" ht="15.75" hidden="false" customHeight="false" outlineLevel="0" collapsed="false">
      <c r="A452" s="4" t="n">
        <f aca="false">A451+1</f>
        <v>450</v>
      </c>
      <c r="B452" s="13" t="s">
        <v>141</v>
      </c>
    </row>
    <row r="453" customFormat="false" ht="15.75" hidden="false" customHeight="false" outlineLevel="0" collapsed="false">
      <c r="A453" s="4" t="n">
        <f aca="false">A452+1</f>
        <v>451</v>
      </c>
      <c r="B453" s="13" t="s">
        <v>7617</v>
      </c>
    </row>
    <row r="454" customFormat="false" ht="15.75" hidden="false" customHeight="false" outlineLevel="0" collapsed="false">
      <c r="A454" s="4" t="n">
        <f aca="false">A453+1</f>
        <v>452</v>
      </c>
      <c r="B454" s="13" t="s">
        <v>5205</v>
      </c>
    </row>
    <row r="455" customFormat="false" ht="15.75" hidden="false" customHeight="false" outlineLevel="0" collapsed="false">
      <c r="A455" s="4" t="n">
        <f aca="false">A454+1</f>
        <v>453</v>
      </c>
      <c r="B455" s="13" t="s">
        <v>3582</v>
      </c>
    </row>
    <row r="456" customFormat="false" ht="15.75" hidden="false" customHeight="false" outlineLevel="0" collapsed="false">
      <c r="A456" s="4" t="n">
        <f aca="false">A455+1</f>
        <v>454</v>
      </c>
      <c r="B456" s="13" t="s">
        <v>8302</v>
      </c>
    </row>
    <row r="457" customFormat="false" ht="15.75" hidden="false" customHeight="false" outlineLevel="0" collapsed="false">
      <c r="A457" s="4" t="n">
        <f aca="false">A456+1</f>
        <v>455</v>
      </c>
      <c r="B457" s="13" t="s">
        <v>221</v>
      </c>
    </row>
    <row r="458" customFormat="false" ht="15.75" hidden="false" customHeight="false" outlineLevel="0" collapsed="false">
      <c r="A458" s="4" t="n">
        <f aca="false">A457+1</f>
        <v>456</v>
      </c>
      <c r="B458" s="13" t="s">
        <v>1605</v>
      </c>
    </row>
    <row r="459" customFormat="false" ht="15.75" hidden="false" customHeight="false" outlineLevel="0" collapsed="false">
      <c r="A459" s="4" t="n">
        <f aca="false">A458+1</f>
        <v>457</v>
      </c>
      <c r="B459" s="13" t="s">
        <v>10838</v>
      </c>
    </row>
    <row r="460" customFormat="false" ht="15.75" hidden="false" customHeight="false" outlineLevel="0" collapsed="false">
      <c r="A460" s="4" t="n">
        <f aca="false">A459+1</f>
        <v>458</v>
      </c>
      <c r="B460" s="13" t="s">
        <v>8474</v>
      </c>
    </row>
    <row r="461" customFormat="false" ht="15.75" hidden="false" customHeight="false" outlineLevel="0" collapsed="false">
      <c r="A461" s="4" t="n">
        <f aca="false">A460+1</f>
        <v>459</v>
      </c>
      <c r="B461" s="13" t="s">
        <v>5582</v>
      </c>
    </row>
    <row r="462" customFormat="false" ht="15.75" hidden="false" customHeight="false" outlineLevel="0" collapsed="false">
      <c r="A462" s="4" t="n">
        <f aca="false">A461+1</f>
        <v>460</v>
      </c>
      <c r="B462" s="13" t="s">
        <v>10061</v>
      </c>
    </row>
    <row r="463" customFormat="false" ht="15.75" hidden="false" customHeight="false" outlineLevel="0" collapsed="false">
      <c r="A463" s="4" t="n">
        <f aca="false">A462+1</f>
        <v>461</v>
      </c>
      <c r="B463" s="13" t="s">
        <v>3588</v>
      </c>
    </row>
    <row r="464" customFormat="false" ht="15.75" hidden="false" customHeight="false" outlineLevel="0" collapsed="false">
      <c r="A464" s="4" t="n">
        <f aca="false">A463+1</f>
        <v>462</v>
      </c>
      <c r="B464" s="13" t="s">
        <v>8898</v>
      </c>
    </row>
    <row r="465" customFormat="false" ht="15.75" hidden="false" customHeight="false" outlineLevel="0" collapsed="false">
      <c r="A465" s="4" t="n">
        <f aca="false">A464+1</f>
        <v>463</v>
      </c>
      <c r="B465" s="13" t="s">
        <v>3860</v>
      </c>
    </row>
    <row r="466" customFormat="false" ht="15.75" hidden="false" customHeight="false" outlineLevel="0" collapsed="false">
      <c r="A466" s="4" t="n">
        <f aca="false">A465+1</f>
        <v>464</v>
      </c>
      <c r="B466" s="13" t="s">
        <v>2692</v>
      </c>
    </row>
    <row r="467" customFormat="false" ht="15.75" hidden="false" customHeight="false" outlineLevel="0" collapsed="false">
      <c r="A467" s="4" t="n">
        <f aca="false">A466+1</f>
        <v>465</v>
      </c>
      <c r="B467" s="13" t="s">
        <v>29</v>
      </c>
    </row>
    <row r="468" customFormat="false" ht="15.75" hidden="false" customHeight="false" outlineLevel="0" collapsed="false">
      <c r="A468" s="4" t="n">
        <f aca="false">A467+1</f>
        <v>466</v>
      </c>
      <c r="B468" s="13" t="s">
        <v>1603</v>
      </c>
    </row>
    <row r="469" customFormat="false" ht="15.75" hidden="false" customHeight="false" outlineLevel="0" collapsed="false">
      <c r="A469" s="4" t="n">
        <f aca="false">A468+1</f>
        <v>467</v>
      </c>
      <c r="B469" s="13" t="s">
        <v>3597</v>
      </c>
    </row>
    <row r="470" customFormat="false" ht="15.75" hidden="false" customHeight="false" outlineLevel="0" collapsed="false">
      <c r="A470" s="4" t="n">
        <f aca="false">A469+1</f>
        <v>468</v>
      </c>
      <c r="B470" s="13" t="s">
        <v>1354</v>
      </c>
    </row>
    <row r="471" customFormat="false" ht="15.75" hidden="false" customHeight="false" outlineLevel="0" collapsed="false">
      <c r="A471" s="4" t="n">
        <f aca="false">A470+1</f>
        <v>469</v>
      </c>
      <c r="B471" s="13" t="s">
        <v>3344</v>
      </c>
    </row>
    <row r="472" customFormat="false" ht="15.75" hidden="false" customHeight="false" outlineLevel="0" collapsed="false">
      <c r="A472" s="4" t="n">
        <f aca="false">A471+1</f>
        <v>470</v>
      </c>
      <c r="B472" s="13" t="s">
        <v>244</v>
      </c>
    </row>
    <row r="473" customFormat="false" ht="15.75" hidden="false" customHeight="false" outlineLevel="0" collapsed="false">
      <c r="A473" s="4" t="n">
        <f aca="false">A472+1</f>
        <v>471</v>
      </c>
      <c r="B473" s="13" t="s">
        <v>8542</v>
      </c>
    </row>
    <row r="474" customFormat="false" ht="15.75" hidden="false" customHeight="false" outlineLevel="0" collapsed="false">
      <c r="A474" s="4" t="n">
        <f aca="false">A473+1</f>
        <v>472</v>
      </c>
      <c r="B474" s="13" t="s">
        <v>2040</v>
      </c>
    </row>
    <row r="475" customFormat="false" ht="15.75" hidden="false" customHeight="false" outlineLevel="0" collapsed="false">
      <c r="A475" s="4" t="n">
        <f aca="false">A474+1</f>
        <v>473</v>
      </c>
      <c r="B475" s="13" t="s">
        <v>7187</v>
      </c>
    </row>
    <row r="476" customFormat="false" ht="15.75" hidden="false" customHeight="false" outlineLevel="0" collapsed="false">
      <c r="A476" s="4" t="n">
        <f aca="false">A475+1</f>
        <v>474</v>
      </c>
      <c r="B476" s="13" t="s">
        <v>9468</v>
      </c>
    </row>
    <row r="477" customFormat="false" ht="15.75" hidden="false" customHeight="false" outlineLevel="0" collapsed="false">
      <c r="A477" s="4" t="n">
        <f aca="false">A476+1</f>
        <v>475</v>
      </c>
      <c r="B477" s="13" t="s">
        <v>2531</v>
      </c>
    </row>
    <row r="478" customFormat="false" ht="15.75" hidden="false" customHeight="false" outlineLevel="0" collapsed="false">
      <c r="A478" s="4" t="n">
        <f aca="false">A477+1</f>
        <v>476</v>
      </c>
      <c r="B478" s="13" t="s">
        <v>10155</v>
      </c>
    </row>
    <row r="479" customFormat="false" ht="15.75" hidden="false" customHeight="false" outlineLevel="0" collapsed="false">
      <c r="A479" s="4" t="n">
        <f aca="false">A478+1</f>
        <v>477</v>
      </c>
      <c r="B479" s="13" t="s">
        <v>7121</v>
      </c>
    </row>
    <row r="480" customFormat="false" ht="15.75" hidden="false" customHeight="false" outlineLevel="0" collapsed="false">
      <c r="A480" s="4" t="n">
        <f aca="false">A479+1</f>
        <v>478</v>
      </c>
      <c r="B480" s="13" t="s">
        <v>9971</v>
      </c>
    </row>
    <row r="481" customFormat="false" ht="15.75" hidden="false" customHeight="false" outlineLevel="0" collapsed="false">
      <c r="A481" s="4" t="n">
        <f aca="false">A480+1</f>
        <v>479</v>
      </c>
      <c r="B481" s="13" t="s">
        <v>1487</v>
      </c>
    </row>
    <row r="482" customFormat="false" ht="15.75" hidden="false" customHeight="false" outlineLevel="0" collapsed="false">
      <c r="A482" s="4" t="n">
        <f aca="false">A481+1</f>
        <v>480</v>
      </c>
      <c r="B482" s="13" t="s">
        <v>8543</v>
      </c>
    </row>
    <row r="483" customFormat="false" ht="15.75" hidden="false" customHeight="false" outlineLevel="0" collapsed="false">
      <c r="A483" s="4" t="n">
        <f aca="false">A482+1</f>
        <v>481</v>
      </c>
      <c r="B483" s="13" t="s">
        <v>4149</v>
      </c>
    </row>
    <row r="484" customFormat="false" ht="15.75" hidden="false" customHeight="false" outlineLevel="0" collapsed="false">
      <c r="A484" s="4" t="n">
        <f aca="false">A483+1</f>
        <v>482</v>
      </c>
      <c r="B484" s="13" t="s">
        <v>7224</v>
      </c>
    </row>
    <row r="485" customFormat="false" ht="15.75" hidden="false" customHeight="false" outlineLevel="0" collapsed="false">
      <c r="A485" s="4" t="n">
        <f aca="false">A484+1</f>
        <v>483</v>
      </c>
      <c r="B485" s="13" t="s">
        <v>5655</v>
      </c>
    </row>
    <row r="486" customFormat="false" ht="15.75" hidden="false" customHeight="false" outlineLevel="0" collapsed="false">
      <c r="A486" s="4" t="n">
        <f aca="false">A485+1</f>
        <v>484</v>
      </c>
      <c r="B486" s="13" t="s">
        <v>1741</v>
      </c>
    </row>
    <row r="487" customFormat="false" ht="15.75" hidden="false" customHeight="false" outlineLevel="0" collapsed="false">
      <c r="A487" s="4" t="n">
        <f aca="false">A486+1</f>
        <v>485</v>
      </c>
      <c r="B487" s="13" t="s">
        <v>7435</v>
      </c>
    </row>
    <row r="488" customFormat="false" ht="15.75" hidden="false" customHeight="false" outlineLevel="0" collapsed="false">
      <c r="A488" s="4" t="n">
        <f aca="false">A487+1</f>
        <v>486</v>
      </c>
      <c r="B488" s="13" t="s">
        <v>9066</v>
      </c>
    </row>
    <row r="489" customFormat="false" ht="15.75" hidden="false" customHeight="false" outlineLevel="0" collapsed="false">
      <c r="A489" s="4" t="n">
        <f aca="false">A488+1</f>
        <v>487</v>
      </c>
      <c r="B489" s="13" t="s">
        <v>8329</v>
      </c>
    </row>
    <row r="490" customFormat="false" ht="15.75" hidden="false" customHeight="false" outlineLevel="0" collapsed="false">
      <c r="A490" s="4" t="n">
        <f aca="false">A489+1</f>
        <v>488</v>
      </c>
      <c r="B490" s="13" t="s">
        <v>10095</v>
      </c>
    </row>
    <row r="491" customFormat="false" ht="15.75" hidden="false" customHeight="false" outlineLevel="0" collapsed="false">
      <c r="A491" s="4" t="n">
        <f aca="false">A490+1</f>
        <v>489</v>
      </c>
      <c r="B491" s="13" t="s">
        <v>9856</v>
      </c>
    </row>
    <row r="492" customFormat="false" ht="15.75" hidden="false" customHeight="false" outlineLevel="0" collapsed="false">
      <c r="A492" s="4" t="n">
        <f aca="false">A491+1</f>
        <v>490</v>
      </c>
      <c r="B492" s="13" t="s">
        <v>10277</v>
      </c>
    </row>
    <row r="493" customFormat="false" ht="15.75" hidden="false" customHeight="false" outlineLevel="0" collapsed="false">
      <c r="A493" s="4" t="n">
        <f aca="false">A492+1</f>
        <v>491</v>
      </c>
      <c r="B493" s="13" t="s">
        <v>2729</v>
      </c>
    </row>
    <row r="494" customFormat="false" ht="15.75" hidden="false" customHeight="false" outlineLevel="0" collapsed="false">
      <c r="A494" s="4" t="n">
        <f aca="false">A493+1</f>
        <v>492</v>
      </c>
      <c r="B494" s="13" t="s">
        <v>9895</v>
      </c>
    </row>
    <row r="495" customFormat="false" ht="15.75" hidden="false" customHeight="false" outlineLevel="0" collapsed="false">
      <c r="A495" s="4" t="n">
        <f aca="false">A494+1</f>
        <v>493</v>
      </c>
      <c r="B495" s="13" t="s">
        <v>8448</v>
      </c>
    </row>
    <row r="496" customFormat="false" ht="15.75" hidden="false" customHeight="false" outlineLevel="0" collapsed="false">
      <c r="A496" s="4" t="n">
        <f aca="false">A495+1</f>
        <v>494</v>
      </c>
      <c r="B496" s="13" t="s">
        <v>4380</v>
      </c>
    </row>
    <row r="497" customFormat="false" ht="15.75" hidden="false" customHeight="false" outlineLevel="0" collapsed="false">
      <c r="A497" s="4" t="n">
        <f aca="false">A496+1</f>
        <v>495</v>
      </c>
      <c r="B497" s="13" t="s">
        <v>2393</v>
      </c>
    </row>
    <row r="498" customFormat="false" ht="15.75" hidden="false" customHeight="false" outlineLevel="0" collapsed="false">
      <c r="A498" s="4" t="n">
        <f aca="false">A497+1</f>
        <v>496</v>
      </c>
      <c r="B498" s="13" t="s">
        <v>8083</v>
      </c>
    </row>
    <row r="499" customFormat="false" ht="15.75" hidden="false" customHeight="false" outlineLevel="0" collapsed="false">
      <c r="A499" s="4" t="n">
        <f aca="false">A498+1</f>
        <v>497</v>
      </c>
      <c r="B499" s="13" t="s">
        <v>1984</v>
      </c>
    </row>
    <row r="500" customFormat="false" ht="15.75" hidden="false" customHeight="false" outlineLevel="0" collapsed="false">
      <c r="A500" s="4" t="n">
        <f aca="false">A499+1</f>
        <v>498</v>
      </c>
      <c r="B500" s="13" t="s">
        <v>1390</v>
      </c>
    </row>
    <row r="501" customFormat="false" ht="15.75" hidden="false" customHeight="false" outlineLevel="0" collapsed="false">
      <c r="A501" s="4" t="n">
        <f aca="false">A500+1</f>
        <v>499</v>
      </c>
      <c r="B501" s="13" t="s">
        <v>4877</v>
      </c>
    </row>
    <row r="502" customFormat="false" ht="15.75" hidden="false" customHeight="false" outlineLevel="0" collapsed="false">
      <c r="A502" s="4" t="n">
        <f aca="false">A501+1</f>
        <v>500</v>
      </c>
      <c r="B502" s="13" t="s">
        <v>7948</v>
      </c>
    </row>
    <row r="503" customFormat="false" ht="15.75" hidden="false" customHeight="false" outlineLevel="0" collapsed="false">
      <c r="A503" s="4" t="n">
        <f aca="false">A502+1</f>
        <v>501</v>
      </c>
      <c r="B503" s="13" t="s">
        <v>5126</v>
      </c>
    </row>
    <row r="504" customFormat="false" ht="15.75" hidden="false" customHeight="false" outlineLevel="0" collapsed="false">
      <c r="A504" s="4" t="n">
        <f aca="false">A503+1</f>
        <v>502</v>
      </c>
      <c r="B504" s="13" t="s">
        <v>10312</v>
      </c>
    </row>
    <row r="505" customFormat="false" ht="15.75" hidden="false" customHeight="false" outlineLevel="0" collapsed="false">
      <c r="A505" s="4" t="n">
        <f aca="false">A504+1</f>
        <v>503</v>
      </c>
      <c r="B505" s="13" t="s">
        <v>4163</v>
      </c>
    </row>
    <row r="506" customFormat="false" ht="15.75" hidden="false" customHeight="false" outlineLevel="0" collapsed="false">
      <c r="A506" s="4" t="n">
        <f aca="false">A505+1</f>
        <v>504</v>
      </c>
      <c r="B506" s="13" t="s">
        <v>6534</v>
      </c>
    </row>
    <row r="507" customFormat="false" ht="15.75" hidden="false" customHeight="false" outlineLevel="0" collapsed="false">
      <c r="A507" s="4" t="n">
        <f aca="false">A506+1</f>
        <v>505</v>
      </c>
      <c r="B507" s="13" t="s">
        <v>7770</v>
      </c>
    </row>
    <row r="508" customFormat="false" ht="15.75" hidden="false" customHeight="false" outlineLevel="0" collapsed="false">
      <c r="A508" s="4" t="n">
        <f aca="false">A507+1</f>
        <v>506</v>
      </c>
      <c r="B508" s="13" t="s">
        <v>7683</v>
      </c>
    </row>
    <row r="509" customFormat="false" ht="15.75" hidden="false" customHeight="false" outlineLevel="0" collapsed="false">
      <c r="A509" s="4" t="n">
        <f aca="false">A508+1</f>
        <v>507</v>
      </c>
      <c r="B509" s="13" t="s">
        <v>2398</v>
      </c>
    </row>
    <row r="510" customFormat="false" ht="15.75" hidden="false" customHeight="false" outlineLevel="0" collapsed="false">
      <c r="A510" s="4" t="n">
        <f aca="false">A509+1</f>
        <v>508</v>
      </c>
      <c r="B510" s="13" t="s">
        <v>10441</v>
      </c>
    </row>
    <row r="511" customFormat="false" ht="15.75" hidden="false" customHeight="false" outlineLevel="0" collapsed="false">
      <c r="A511" s="4" t="n">
        <f aca="false">A510+1</f>
        <v>509</v>
      </c>
      <c r="B511" s="13" t="s">
        <v>9558</v>
      </c>
    </row>
    <row r="512" customFormat="false" ht="15.75" hidden="false" customHeight="false" outlineLevel="0" collapsed="false">
      <c r="A512" s="4" t="n">
        <f aca="false">A511+1</f>
        <v>510</v>
      </c>
      <c r="B512" s="13" t="s">
        <v>2444</v>
      </c>
    </row>
    <row r="513" customFormat="false" ht="15.75" hidden="false" customHeight="false" outlineLevel="0" collapsed="false">
      <c r="A513" s="4" t="n">
        <f aca="false">A512+1</f>
        <v>511</v>
      </c>
      <c r="B513" s="13" t="s">
        <v>5133</v>
      </c>
    </row>
    <row r="514" customFormat="false" ht="15.75" hidden="false" customHeight="false" outlineLevel="0" collapsed="false">
      <c r="A514" s="4" t="n">
        <f aca="false">A513+1</f>
        <v>512</v>
      </c>
      <c r="B514" s="13" t="s">
        <v>3505</v>
      </c>
    </row>
    <row r="515" customFormat="false" ht="15.75" hidden="false" customHeight="false" outlineLevel="0" collapsed="false">
      <c r="A515" s="4" t="n">
        <f aca="false">A514+1</f>
        <v>513</v>
      </c>
      <c r="B515" s="13" t="s">
        <v>5277</v>
      </c>
    </row>
    <row r="516" customFormat="false" ht="15.75" hidden="false" customHeight="false" outlineLevel="0" collapsed="false">
      <c r="A516" s="4" t="n">
        <f aca="false">A515+1</f>
        <v>514</v>
      </c>
      <c r="B516" s="13" t="s">
        <v>2538</v>
      </c>
    </row>
    <row r="517" customFormat="false" ht="15.75" hidden="false" customHeight="false" outlineLevel="0" collapsed="false">
      <c r="A517" s="4" t="n">
        <f aca="false">A516+1</f>
        <v>515</v>
      </c>
      <c r="B517" s="13" t="s">
        <v>9102</v>
      </c>
    </row>
    <row r="518" customFormat="false" ht="15.75" hidden="false" customHeight="false" outlineLevel="0" collapsed="false">
      <c r="A518" s="4" t="n">
        <f aca="false">A517+1</f>
        <v>516</v>
      </c>
      <c r="B518" s="13" t="s">
        <v>4385</v>
      </c>
    </row>
    <row r="519" customFormat="false" ht="15.75" hidden="false" customHeight="false" outlineLevel="0" collapsed="false">
      <c r="A519" s="4" t="n">
        <f aca="false">A518+1</f>
        <v>517</v>
      </c>
      <c r="B519" s="13" t="s">
        <v>5688</v>
      </c>
    </row>
    <row r="520" customFormat="false" ht="15.75" hidden="false" customHeight="false" outlineLevel="0" collapsed="false">
      <c r="A520" s="4" t="n">
        <f aca="false">A519+1</f>
        <v>518</v>
      </c>
      <c r="B520" s="13" t="s">
        <v>6494</v>
      </c>
    </row>
    <row r="521" customFormat="false" ht="15.75" hidden="false" customHeight="false" outlineLevel="0" collapsed="false">
      <c r="A521" s="4" t="n">
        <f aca="false">A520+1</f>
        <v>519</v>
      </c>
      <c r="B521" s="13" t="s">
        <v>9110</v>
      </c>
    </row>
    <row r="522" customFormat="false" ht="15.75" hidden="false" customHeight="false" outlineLevel="0" collapsed="false">
      <c r="A522" s="4" t="n">
        <f aca="false">A521+1</f>
        <v>520</v>
      </c>
      <c r="B522" s="13" t="s">
        <v>432</v>
      </c>
    </row>
    <row r="523" customFormat="false" ht="15.75" hidden="false" customHeight="false" outlineLevel="0" collapsed="false">
      <c r="A523" s="4" t="n">
        <f aca="false">A522+1</f>
        <v>521</v>
      </c>
      <c r="B523" s="13" t="s">
        <v>9586</v>
      </c>
    </row>
    <row r="524" customFormat="false" ht="15.75" hidden="false" customHeight="false" outlineLevel="0" collapsed="false">
      <c r="A524" s="4" t="n">
        <f aca="false">A523+1</f>
        <v>522</v>
      </c>
      <c r="B524" s="13" t="s">
        <v>8254</v>
      </c>
    </row>
    <row r="525" customFormat="false" ht="15.75" hidden="false" customHeight="false" outlineLevel="0" collapsed="false">
      <c r="A525" s="4" t="n">
        <f aca="false">A524+1</f>
        <v>523</v>
      </c>
      <c r="B525" s="13" t="s">
        <v>10036</v>
      </c>
    </row>
    <row r="526" customFormat="false" ht="15.75" hidden="false" customHeight="false" outlineLevel="0" collapsed="false">
      <c r="A526" s="4" t="n">
        <f aca="false">A525+1</f>
        <v>524</v>
      </c>
      <c r="B526" s="13" t="s">
        <v>2067</v>
      </c>
    </row>
    <row r="527" customFormat="false" ht="15.75" hidden="false" customHeight="false" outlineLevel="0" collapsed="false">
      <c r="A527" s="4" t="n">
        <f aca="false">A526+1</f>
        <v>525</v>
      </c>
      <c r="B527" s="13" t="s">
        <v>5067</v>
      </c>
    </row>
    <row r="528" customFormat="false" ht="15.75" hidden="false" customHeight="false" outlineLevel="0" collapsed="false">
      <c r="A528" s="4" t="n">
        <f aca="false">A527+1</f>
        <v>526</v>
      </c>
      <c r="B528" s="13" t="s">
        <v>10321</v>
      </c>
    </row>
    <row r="529" customFormat="false" ht="15.75" hidden="false" customHeight="false" outlineLevel="0" collapsed="false">
      <c r="A529" s="4" t="n">
        <f aca="false">A528+1</f>
        <v>527</v>
      </c>
      <c r="B529" s="13" t="s">
        <v>4404</v>
      </c>
    </row>
    <row r="530" customFormat="false" ht="15.75" hidden="false" customHeight="false" outlineLevel="0" collapsed="false">
      <c r="A530" s="4" t="n">
        <f aca="false">A529+1</f>
        <v>528</v>
      </c>
      <c r="B530" s="13" t="s">
        <v>9373</v>
      </c>
    </row>
    <row r="531" customFormat="false" ht="15.75" hidden="false" customHeight="false" outlineLevel="0" collapsed="false">
      <c r="A531" s="4" t="n">
        <f aca="false">A530+1</f>
        <v>529</v>
      </c>
      <c r="B531" s="13" t="s">
        <v>5318</v>
      </c>
    </row>
    <row r="532" customFormat="false" ht="15.75" hidden="false" customHeight="false" outlineLevel="0" collapsed="false">
      <c r="A532" s="4" t="n">
        <f aca="false">A531+1</f>
        <v>530</v>
      </c>
      <c r="B532" s="13" t="s">
        <v>3915</v>
      </c>
    </row>
    <row r="533" customFormat="false" ht="15.75" hidden="false" customHeight="false" outlineLevel="0" collapsed="false">
      <c r="A533" s="4" t="n">
        <f aca="false">A532+1</f>
        <v>531</v>
      </c>
      <c r="B533" s="13" t="s">
        <v>9748</v>
      </c>
    </row>
    <row r="534" customFormat="false" ht="15.75" hidden="false" customHeight="false" outlineLevel="0" collapsed="false">
      <c r="A534" s="4" t="n">
        <f aca="false">A533+1</f>
        <v>532</v>
      </c>
      <c r="B534" s="13" t="s">
        <v>86</v>
      </c>
    </row>
    <row r="535" customFormat="false" ht="15.75" hidden="false" customHeight="false" outlineLevel="0" collapsed="false">
      <c r="A535" s="4" t="n">
        <f aca="false">A534+1</f>
        <v>533</v>
      </c>
      <c r="B535" s="13" t="s">
        <v>823</v>
      </c>
    </row>
    <row r="536" customFormat="false" ht="15.75" hidden="false" customHeight="false" outlineLevel="0" collapsed="false">
      <c r="A536" s="4" t="n">
        <f aca="false">A535+1</f>
        <v>534</v>
      </c>
      <c r="B536" s="13" t="s">
        <v>2921</v>
      </c>
    </row>
    <row r="537" customFormat="false" ht="15.75" hidden="false" customHeight="false" outlineLevel="0" collapsed="false">
      <c r="A537" s="4" t="n">
        <f aca="false">A536+1</f>
        <v>535</v>
      </c>
      <c r="B537" s="13" t="s">
        <v>8838</v>
      </c>
    </row>
    <row r="538" customFormat="false" ht="15.75" hidden="false" customHeight="false" outlineLevel="0" collapsed="false">
      <c r="A538" s="4" t="n">
        <f aca="false">A537+1</f>
        <v>536</v>
      </c>
      <c r="B538" s="13" t="s">
        <v>3870</v>
      </c>
    </row>
    <row r="539" customFormat="false" ht="15.75" hidden="false" customHeight="false" outlineLevel="0" collapsed="false">
      <c r="A539" s="4" t="n">
        <f aca="false">A538+1</f>
        <v>537</v>
      </c>
      <c r="B539" s="13" t="s">
        <v>4359</v>
      </c>
    </row>
    <row r="540" customFormat="false" ht="15.75" hidden="false" customHeight="false" outlineLevel="0" collapsed="false">
      <c r="A540" s="4" t="n">
        <f aca="false">A539+1</f>
        <v>538</v>
      </c>
      <c r="B540" s="13" t="s">
        <v>3708</v>
      </c>
    </row>
    <row r="541" customFormat="false" ht="15.75" hidden="false" customHeight="false" outlineLevel="0" collapsed="false">
      <c r="A541" s="4" t="n">
        <f aca="false">A540+1</f>
        <v>539</v>
      </c>
      <c r="B541" s="13" t="s">
        <v>1371</v>
      </c>
    </row>
    <row r="542" customFormat="false" ht="15.75" hidden="false" customHeight="false" outlineLevel="0" collapsed="false">
      <c r="A542" s="4" t="n">
        <f aca="false">A541+1</f>
        <v>540</v>
      </c>
      <c r="B542" s="13" t="s">
        <v>6488</v>
      </c>
    </row>
    <row r="543" customFormat="false" ht="15.75" hidden="false" customHeight="false" outlineLevel="0" collapsed="false">
      <c r="A543" s="4" t="n">
        <f aca="false">A542+1</f>
        <v>541</v>
      </c>
      <c r="B543" s="13" t="s">
        <v>5394</v>
      </c>
    </row>
    <row r="544" customFormat="false" ht="15.75" hidden="false" customHeight="false" outlineLevel="0" collapsed="false">
      <c r="A544" s="4" t="n">
        <f aca="false">A543+1</f>
        <v>542</v>
      </c>
      <c r="B544" s="13" t="s">
        <v>4032</v>
      </c>
    </row>
    <row r="545" customFormat="false" ht="15.75" hidden="false" customHeight="false" outlineLevel="0" collapsed="false">
      <c r="A545" s="4" t="n">
        <f aca="false">A544+1</f>
        <v>543</v>
      </c>
      <c r="B545" s="13" t="s">
        <v>4343</v>
      </c>
    </row>
    <row r="546" customFormat="false" ht="15.75" hidden="false" customHeight="false" outlineLevel="0" collapsed="false">
      <c r="A546" s="4" t="n">
        <f aca="false">A545+1</f>
        <v>544</v>
      </c>
      <c r="B546" s="13" t="s">
        <v>5468</v>
      </c>
    </row>
    <row r="547" customFormat="false" ht="15.75" hidden="false" customHeight="false" outlineLevel="0" collapsed="false">
      <c r="A547" s="4" t="n">
        <f aca="false">A546+1</f>
        <v>545</v>
      </c>
      <c r="B547" s="13" t="s">
        <v>8588</v>
      </c>
    </row>
    <row r="548" customFormat="false" ht="15.75" hidden="false" customHeight="false" outlineLevel="0" collapsed="false">
      <c r="A548" s="4" t="n">
        <f aca="false">A547+1</f>
        <v>546</v>
      </c>
      <c r="B548" s="13" t="s">
        <v>6910</v>
      </c>
    </row>
    <row r="549" customFormat="false" ht="15.75" hidden="false" customHeight="false" outlineLevel="0" collapsed="false">
      <c r="A549" s="4" t="n">
        <f aca="false">A548+1</f>
        <v>547</v>
      </c>
      <c r="B549" s="13" t="s">
        <v>5461</v>
      </c>
    </row>
    <row r="550" customFormat="false" ht="15.75" hidden="false" customHeight="false" outlineLevel="0" collapsed="false">
      <c r="A550" s="4" t="n">
        <f aca="false">A549+1</f>
        <v>548</v>
      </c>
      <c r="B550" s="13" t="s">
        <v>1244</v>
      </c>
    </row>
    <row r="551" customFormat="false" ht="15.75" hidden="false" customHeight="false" outlineLevel="0" collapsed="false">
      <c r="A551" s="4" t="n">
        <f aca="false">A550+1</f>
        <v>549</v>
      </c>
      <c r="B551" s="13" t="s">
        <v>2786</v>
      </c>
    </row>
    <row r="552" customFormat="false" ht="15.75" hidden="false" customHeight="false" outlineLevel="0" collapsed="false">
      <c r="A552" s="4" t="n">
        <f aca="false">A551+1</f>
        <v>550</v>
      </c>
      <c r="B552" s="13" t="s">
        <v>7909</v>
      </c>
    </row>
    <row r="553" customFormat="false" ht="15.75" hidden="false" customHeight="false" outlineLevel="0" collapsed="false">
      <c r="A553" s="4" t="n">
        <f aca="false">A552+1</f>
        <v>551</v>
      </c>
      <c r="B553" s="13" t="s">
        <v>4827</v>
      </c>
    </row>
    <row r="554" customFormat="false" ht="15.75" hidden="false" customHeight="false" outlineLevel="0" collapsed="false">
      <c r="A554" s="4" t="n">
        <f aca="false">A553+1</f>
        <v>552</v>
      </c>
      <c r="B554" s="13" t="s">
        <v>3751</v>
      </c>
    </row>
    <row r="555" customFormat="false" ht="15.75" hidden="false" customHeight="false" outlineLevel="0" collapsed="false">
      <c r="A555" s="4" t="n">
        <f aca="false">A554+1</f>
        <v>553</v>
      </c>
      <c r="B555" s="13" t="s">
        <v>12565</v>
      </c>
    </row>
    <row r="556" customFormat="false" ht="15.75" hidden="false" customHeight="false" outlineLevel="0" collapsed="false">
      <c r="A556" s="4" t="n">
        <f aca="false">A555+1</f>
        <v>554</v>
      </c>
      <c r="B556" s="13" t="s">
        <v>9848</v>
      </c>
    </row>
    <row r="557" customFormat="false" ht="15.75" hidden="false" customHeight="false" outlineLevel="0" collapsed="false">
      <c r="A557" s="4" t="n">
        <f aca="false">A556+1</f>
        <v>555</v>
      </c>
      <c r="B557" s="13" t="s">
        <v>347</v>
      </c>
    </row>
    <row r="558" customFormat="false" ht="15.75" hidden="false" customHeight="false" outlineLevel="0" collapsed="false">
      <c r="A558" s="4" t="n">
        <f aca="false">A557+1</f>
        <v>556</v>
      </c>
      <c r="B558" s="13" t="s">
        <v>3287</v>
      </c>
    </row>
    <row r="559" customFormat="false" ht="15.75" hidden="false" customHeight="false" outlineLevel="0" collapsed="false">
      <c r="A559" s="4" t="n">
        <f aca="false">A558+1</f>
        <v>557</v>
      </c>
      <c r="B559" s="13" t="s">
        <v>4371</v>
      </c>
    </row>
    <row r="560" customFormat="false" ht="15.75" hidden="false" customHeight="false" outlineLevel="0" collapsed="false">
      <c r="A560" s="4" t="n">
        <f aca="false">A559+1</f>
        <v>558</v>
      </c>
      <c r="B560" s="13" t="s">
        <v>2669</v>
      </c>
    </row>
    <row r="561" customFormat="false" ht="15.75" hidden="false" customHeight="false" outlineLevel="0" collapsed="false">
      <c r="A561" s="4" t="n">
        <f aca="false">A560+1</f>
        <v>559</v>
      </c>
      <c r="B561" s="13" t="s">
        <v>1401</v>
      </c>
    </row>
    <row r="562" customFormat="false" ht="15.75" hidden="false" customHeight="false" outlineLevel="0" collapsed="false">
      <c r="A562" s="4" t="n">
        <f aca="false">A561+1</f>
        <v>560</v>
      </c>
      <c r="B562" s="13" t="s">
        <v>12792</v>
      </c>
    </row>
    <row r="563" customFormat="false" ht="15.75" hidden="false" customHeight="false" outlineLevel="0" collapsed="false">
      <c r="A563" s="4" t="n">
        <f aca="false">A562+1</f>
        <v>561</v>
      </c>
      <c r="B563" s="13" t="s">
        <v>491</v>
      </c>
    </row>
    <row r="564" customFormat="false" ht="15.75" hidden="false" customHeight="false" outlineLevel="0" collapsed="false">
      <c r="A564" s="4" t="n">
        <f aca="false">A563+1</f>
        <v>562</v>
      </c>
      <c r="B564" s="13" t="s">
        <v>9649</v>
      </c>
    </row>
    <row r="565" customFormat="false" ht="15.75" hidden="false" customHeight="false" outlineLevel="0" collapsed="false">
      <c r="A565" s="4" t="n">
        <f aca="false">A564+1</f>
        <v>563</v>
      </c>
      <c r="B565" s="13" t="s">
        <v>4153</v>
      </c>
    </row>
    <row r="566" customFormat="false" ht="15.75" hidden="false" customHeight="false" outlineLevel="0" collapsed="false">
      <c r="A566" s="4" t="n">
        <f aca="false">A565+1</f>
        <v>564</v>
      </c>
      <c r="B566" s="13" t="s">
        <v>1839</v>
      </c>
    </row>
    <row r="567" customFormat="false" ht="15.75" hidden="false" customHeight="false" outlineLevel="0" collapsed="false">
      <c r="A567" s="4" t="n">
        <f aca="false">A566+1</f>
        <v>565</v>
      </c>
      <c r="B567" s="13" t="s">
        <v>9539</v>
      </c>
    </row>
    <row r="568" customFormat="false" ht="15.75" hidden="false" customHeight="false" outlineLevel="0" collapsed="false">
      <c r="A568" s="4" t="n">
        <f aca="false">A567+1</f>
        <v>566</v>
      </c>
      <c r="B568" s="13" t="s">
        <v>11560</v>
      </c>
    </row>
    <row r="569" customFormat="false" ht="15.75" hidden="false" customHeight="false" outlineLevel="0" collapsed="false">
      <c r="A569" s="4" t="n">
        <f aca="false">A568+1</f>
        <v>567</v>
      </c>
      <c r="B569" s="13" t="s">
        <v>6290</v>
      </c>
    </row>
    <row r="570" customFormat="false" ht="15.75" hidden="false" customHeight="false" outlineLevel="0" collapsed="false">
      <c r="A570" s="4" t="n">
        <f aca="false">A569+1</f>
        <v>568</v>
      </c>
      <c r="B570" s="13" t="s">
        <v>7221</v>
      </c>
    </row>
    <row r="571" customFormat="false" ht="15.75" hidden="false" customHeight="false" outlineLevel="0" collapsed="false">
      <c r="A571" s="4" t="n">
        <f aca="false">A570+1</f>
        <v>569</v>
      </c>
      <c r="B571" s="13" t="s">
        <v>4526</v>
      </c>
    </row>
    <row r="572" customFormat="false" ht="15.75" hidden="false" customHeight="false" outlineLevel="0" collapsed="false">
      <c r="A572" s="4" t="n">
        <f aca="false">A571+1</f>
        <v>570</v>
      </c>
      <c r="B572" s="13" t="s">
        <v>1858</v>
      </c>
    </row>
    <row r="573" customFormat="false" ht="15.75" hidden="false" customHeight="false" outlineLevel="0" collapsed="false">
      <c r="A573" s="4" t="n">
        <f aca="false">A572+1</f>
        <v>571</v>
      </c>
      <c r="B573" s="13" t="s">
        <v>8425</v>
      </c>
    </row>
    <row r="574" customFormat="false" ht="15.75" hidden="false" customHeight="false" outlineLevel="0" collapsed="false">
      <c r="A574" s="4" t="n">
        <f aca="false">A573+1</f>
        <v>572</v>
      </c>
      <c r="B574" s="13" t="s">
        <v>6222</v>
      </c>
    </row>
    <row r="575" customFormat="false" ht="15.75" hidden="false" customHeight="false" outlineLevel="0" collapsed="false">
      <c r="A575" s="4" t="n">
        <f aca="false">A574+1</f>
        <v>573</v>
      </c>
      <c r="B575" s="13" t="s">
        <v>6687</v>
      </c>
    </row>
    <row r="576" customFormat="false" ht="15.75" hidden="false" customHeight="false" outlineLevel="0" collapsed="false">
      <c r="A576" s="4" t="n">
        <f aca="false">A575+1</f>
        <v>574</v>
      </c>
      <c r="B576" s="13" t="s">
        <v>1180</v>
      </c>
    </row>
    <row r="577" customFormat="false" ht="15.75" hidden="false" customHeight="false" outlineLevel="0" collapsed="false">
      <c r="A577" s="4" t="n">
        <f aca="false">A576+1</f>
        <v>575</v>
      </c>
      <c r="B577" s="13" t="s">
        <v>8648</v>
      </c>
    </row>
    <row r="578" customFormat="false" ht="15.75" hidden="false" customHeight="false" outlineLevel="0" collapsed="false">
      <c r="A578" s="4" t="n">
        <f aca="false">A577+1</f>
        <v>576</v>
      </c>
      <c r="B578" s="13" t="s">
        <v>11136</v>
      </c>
    </row>
    <row r="579" customFormat="false" ht="15.75" hidden="false" customHeight="false" outlineLevel="0" collapsed="false">
      <c r="A579" s="4" t="n">
        <f aca="false">A578+1</f>
        <v>577</v>
      </c>
      <c r="B579" s="13" t="s">
        <v>2057</v>
      </c>
    </row>
    <row r="580" customFormat="false" ht="15.75" hidden="false" customHeight="false" outlineLevel="0" collapsed="false">
      <c r="A580" s="4" t="n">
        <f aca="false">A579+1</f>
        <v>578</v>
      </c>
      <c r="B580" s="13" t="s">
        <v>3434</v>
      </c>
    </row>
    <row r="581" customFormat="false" ht="15.75" hidden="false" customHeight="false" outlineLevel="0" collapsed="false">
      <c r="A581" s="4" t="n">
        <f aca="false">A580+1</f>
        <v>579</v>
      </c>
      <c r="B581" s="13" t="s">
        <v>6830</v>
      </c>
    </row>
    <row r="582" customFormat="false" ht="15.75" hidden="false" customHeight="false" outlineLevel="0" collapsed="false">
      <c r="A582" s="4" t="n">
        <f aca="false">A581+1</f>
        <v>580</v>
      </c>
      <c r="B582" s="13" t="s">
        <v>2980</v>
      </c>
    </row>
    <row r="583" customFormat="false" ht="15.75" hidden="false" customHeight="false" outlineLevel="0" collapsed="false">
      <c r="A583" s="4" t="n">
        <f aca="false">A582+1</f>
        <v>581</v>
      </c>
      <c r="B583" s="13" t="s">
        <v>8931</v>
      </c>
    </row>
    <row r="584" customFormat="false" ht="15.75" hidden="false" customHeight="false" outlineLevel="0" collapsed="false">
      <c r="A584" s="4" t="n">
        <f aca="false">A583+1</f>
        <v>582</v>
      </c>
      <c r="B584" s="13" t="s">
        <v>1338</v>
      </c>
    </row>
    <row r="585" customFormat="false" ht="15.75" hidden="false" customHeight="false" outlineLevel="0" collapsed="false">
      <c r="A585" s="4" t="n">
        <f aca="false">A584+1</f>
        <v>583</v>
      </c>
      <c r="B585" s="13" t="s">
        <v>4542</v>
      </c>
    </row>
    <row r="586" customFormat="false" ht="15.75" hidden="false" customHeight="false" outlineLevel="0" collapsed="false">
      <c r="A586" s="4" t="n">
        <f aca="false">A585+1</f>
        <v>584</v>
      </c>
      <c r="B586" s="13" t="s">
        <v>11086</v>
      </c>
    </row>
    <row r="587" customFormat="false" ht="15.75" hidden="false" customHeight="false" outlineLevel="0" collapsed="false">
      <c r="A587" s="4" t="n">
        <f aca="false">A586+1</f>
        <v>585</v>
      </c>
      <c r="B587" s="13" t="s">
        <v>5001</v>
      </c>
    </row>
    <row r="588" customFormat="false" ht="15.75" hidden="false" customHeight="false" outlineLevel="0" collapsed="false">
      <c r="A588" s="4" t="n">
        <f aca="false">A587+1</f>
        <v>586</v>
      </c>
      <c r="B588" s="13" t="s">
        <v>5034</v>
      </c>
    </row>
    <row r="589" customFormat="false" ht="15.75" hidden="false" customHeight="false" outlineLevel="0" collapsed="false">
      <c r="A589" s="4" t="n">
        <f aca="false">A588+1</f>
        <v>587</v>
      </c>
      <c r="B589" s="13" t="s">
        <v>6032</v>
      </c>
    </row>
    <row r="590" customFormat="false" ht="15.75" hidden="false" customHeight="false" outlineLevel="0" collapsed="false">
      <c r="A590" s="4" t="n">
        <f aca="false">A589+1</f>
        <v>588</v>
      </c>
      <c r="B590" s="13" t="s">
        <v>1713</v>
      </c>
    </row>
    <row r="591" customFormat="false" ht="15.75" hidden="false" customHeight="false" outlineLevel="0" collapsed="false">
      <c r="A591" s="4" t="n">
        <f aca="false">A590+1</f>
        <v>589</v>
      </c>
      <c r="B591" s="13" t="s">
        <v>9986</v>
      </c>
    </row>
    <row r="592" customFormat="false" ht="15.75" hidden="false" customHeight="false" outlineLevel="0" collapsed="false">
      <c r="A592" s="4" t="n">
        <f aca="false">A591+1</f>
        <v>590</v>
      </c>
      <c r="B592" s="13" t="s">
        <v>531</v>
      </c>
    </row>
    <row r="593" customFormat="false" ht="15.75" hidden="false" customHeight="false" outlineLevel="0" collapsed="false">
      <c r="A593" s="4" t="n">
        <f aca="false">A592+1</f>
        <v>591</v>
      </c>
      <c r="B593" s="13" t="s">
        <v>3759</v>
      </c>
    </row>
    <row r="594" customFormat="false" ht="15.75" hidden="false" customHeight="false" outlineLevel="0" collapsed="false">
      <c r="A594" s="4" t="n">
        <f aca="false">A593+1</f>
        <v>592</v>
      </c>
      <c r="B594" s="13" t="s">
        <v>4063</v>
      </c>
    </row>
    <row r="595" customFormat="false" ht="15.75" hidden="false" customHeight="false" outlineLevel="0" collapsed="false">
      <c r="A595" s="4" t="n">
        <f aca="false">A594+1</f>
        <v>593</v>
      </c>
      <c r="B595" s="13" t="s">
        <v>7250</v>
      </c>
    </row>
    <row r="596" customFormat="false" ht="15.75" hidden="false" customHeight="false" outlineLevel="0" collapsed="false">
      <c r="A596" s="4" t="n">
        <f aca="false">A595+1</f>
        <v>594</v>
      </c>
      <c r="B596" s="13" t="s">
        <v>4963</v>
      </c>
    </row>
    <row r="597" customFormat="false" ht="15.75" hidden="false" customHeight="false" outlineLevel="0" collapsed="false">
      <c r="A597" s="4" t="n">
        <f aca="false">A596+1</f>
        <v>595</v>
      </c>
      <c r="B597" s="13" t="s">
        <v>2436</v>
      </c>
    </row>
    <row r="598" customFormat="false" ht="15.75" hidden="false" customHeight="false" outlineLevel="0" collapsed="false">
      <c r="A598" s="4" t="n">
        <f aca="false">A597+1</f>
        <v>596</v>
      </c>
      <c r="B598" s="13" t="s">
        <v>4859</v>
      </c>
    </row>
    <row r="599" customFormat="false" ht="15.75" hidden="false" customHeight="false" outlineLevel="0" collapsed="false">
      <c r="A599" s="4" t="n">
        <f aca="false">A598+1</f>
        <v>597</v>
      </c>
      <c r="B599" s="13" t="s">
        <v>1509</v>
      </c>
    </row>
    <row r="600" customFormat="false" ht="15.75" hidden="false" customHeight="false" outlineLevel="0" collapsed="false">
      <c r="A600" s="4" t="n">
        <f aca="false">A599+1</f>
        <v>598</v>
      </c>
      <c r="B600" s="13" t="s">
        <v>768</v>
      </c>
    </row>
    <row r="601" customFormat="false" ht="15.75" hidden="false" customHeight="false" outlineLevel="0" collapsed="false">
      <c r="A601" s="4" t="n">
        <f aca="false">A600+1</f>
        <v>599</v>
      </c>
      <c r="B601" s="13" t="s">
        <v>2889</v>
      </c>
    </row>
    <row r="602" customFormat="false" ht="15.75" hidden="false" customHeight="false" outlineLevel="0" collapsed="false">
      <c r="A602" s="4" t="n">
        <f aca="false">A601+1</f>
        <v>600</v>
      </c>
      <c r="B602" s="13" t="s">
        <v>9587</v>
      </c>
    </row>
    <row r="603" customFormat="false" ht="15.75" hidden="false" customHeight="false" outlineLevel="0" collapsed="false">
      <c r="A603" s="4" t="n">
        <f aca="false">A602+1</f>
        <v>601</v>
      </c>
      <c r="B603" s="13" t="s">
        <v>6532</v>
      </c>
    </row>
    <row r="604" customFormat="false" ht="15.75" hidden="false" customHeight="false" outlineLevel="0" collapsed="false">
      <c r="A604" s="4" t="n">
        <f aca="false">A603+1</f>
        <v>602</v>
      </c>
      <c r="B604" s="13" t="s">
        <v>13181</v>
      </c>
    </row>
    <row r="605" customFormat="false" ht="15.75" hidden="false" customHeight="false" outlineLevel="0" collapsed="false">
      <c r="A605" s="4" t="n">
        <f aca="false">A604+1</f>
        <v>603</v>
      </c>
      <c r="B605" s="13" t="s">
        <v>10014</v>
      </c>
    </row>
    <row r="606" customFormat="false" ht="15.75" hidden="false" customHeight="false" outlineLevel="0" collapsed="false">
      <c r="A606" s="4" t="n">
        <f aca="false">A605+1</f>
        <v>604</v>
      </c>
      <c r="B606" s="13" t="s">
        <v>12719</v>
      </c>
    </row>
    <row r="607" customFormat="false" ht="15.75" hidden="false" customHeight="false" outlineLevel="0" collapsed="false">
      <c r="A607" s="4" t="n">
        <f aca="false">A606+1</f>
        <v>605</v>
      </c>
      <c r="B607" s="13" t="s">
        <v>4887</v>
      </c>
    </row>
    <row r="608" customFormat="false" ht="15.75" hidden="false" customHeight="false" outlineLevel="0" collapsed="false">
      <c r="A608" s="4" t="n">
        <f aca="false">A607+1</f>
        <v>606</v>
      </c>
      <c r="B608" s="13" t="s">
        <v>5368</v>
      </c>
    </row>
    <row r="609" customFormat="false" ht="15.75" hidden="false" customHeight="false" outlineLevel="0" collapsed="false">
      <c r="A609" s="4" t="n">
        <f aca="false">A608+1</f>
        <v>607</v>
      </c>
      <c r="B609" s="13" t="s">
        <v>9570</v>
      </c>
    </row>
    <row r="610" customFormat="false" ht="15.75" hidden="false" customHeight="false" outlineLevel="0" collapsed="false">
      <c r="A610" s="4" t="n">
        <f aca="false">A609+1</f>
        <v>608</v>
      </c>
      <c r="B610" s="13" t="s">
        <v>5992</v>
      </c>
    </row>
    <row r="611" customFormat="false" ht="15.75" hidden="false" customHeight="false" outlineLevel="0" collapsed="false">
      <c r="A611" s="4" t="n">
        <f aca="false">A610+1</f>
        <v>609</v>
      </c>
      <c r="B611" s="13" t="s">
        <v>9288</v>
      </c>
    </row>
    <row r="612" customFormat="false" ht="15.75" hidden="false" customHeight="false" outlineLevel="0" collapsed="false">
      <c r="A612" s="4" t="n">
        <f aca="false">A611+1</f>
        <v>610</v>
      </c>
      <c r="B612" s="13" t="s">
        <v>7850</v>
      </c>
    </row>
    <row r="613" customFormat="false" ht="15.75" hidden="false" customHeight="false" outlineLevel="0" collapsed="false">
      <c r="A613" s="4" t="n">
        <f aca="false">A612+1</f>
        <v>611</v>
      </c>
      <c r="B613" s="13" t="s">
        <v>3692</v>
      </c>
    </row>
    <row r="614" customFormat="false" ht="15.75" hidden="false" customHeight="false" outlineLevel="0" collapsed="false">
      <c r="A614" s="4" t="n">
        <f aca="false">A613+1</f>
        <v>612</v>
      </c>
      <c r="B614" s="13" t="s">
        <v>3264</v>
      </c>
    </row>
    <row r="615" customFormat="false" ht="15.75" hidden="false" customHeight="false" outlineLevel="0" collapsed="false">
      <c r="A615" s="4" t="n">
        <f aca="false">A614+1</f>
        <v>613</v>
      </c>
      <c r="B615" s="13" t="s">
        <v>12943</v>
      </c>
    </row>
    <row r="616" customFormat="false" ht="15.75" hidden="false" customHeight="false" outlineLevel="0" collapsed="false">
      <c r="A616" s="4" t="n">
        <f aca="false">A615+1</f>
        <v>614</v>
      </c>
      <c r="B616" s="13" t="s">
        <v>762</v>
      </c>
    </row>
    <row r="617" customFormat="false" ht="15.75" hidden="false" customHeight="false" outlineLevel="0" collapsed="false">
      <c r="A617" s="4" t="n">
        <f aca="false">A616+1</f>
        <v>615</v>
      </c>
      <c r="B617" s="13" t="s">
        <v>2472</v>
      </c>
    </row>
    <row r="618" customFormat="false" ht="15.75" hidden="false" customHeight="false" outlineLevel="0" collapsed="false">
      <c r="A618" s="4" t="n">
        <f aca="false">A617+1</f>
        <v>616</v>
      </c>
      <c r="B618" s="13" t="s">
        <v>526</v>
      </c>
    </row>
    <row r="619" customFormat="false" ht="15.75" hidden="false" customHeight="false" outlineLevel="0" collapsed="false">
      <c r="A619" s="4" t="n">
        <f aca="false">A618+1</f>
        <v>617</v>
      </c>
      <c r="B619" s="13" t="s">
        <v>194</v>
      </c>
    </row>
    <row r="620" customFormat="false" ht="15.75" hidden="false" customHeight="false" outlineLevel="0" collapsed="false">
      <c r="A620" s="4" t="n">
        <f aca="false">A619+1</f>
        <v>618</v>
      </c>
      <c r="B620" s="13" t="s">
        <v>9675</v>
      </c>
    </row>
    <row r="621" customFormat="false" ht="15.75" hidden="false" customHeight="false" outlineLevel="0" collapsed="false">
      <c r="A621" s="4" t="n">
        <f aca="false">A620+1</f>
        <v>619</v>
      </c>
      <c r="B621" s="13" t="s">
        <v>3913</v>
      </c>
    </row>
    <row r="622" customFormat="false" ht="15.75" hidden="false" customHeight="false" outlineLevel="0" collapsed="false">
      <c r="A622" s="4" t="n">
        <f aca="false">A621+1</f>
        <v>620</v>
      </c>
      <c r="B622" s="13" t="s">
        <v>1518</v>
      </c>
    </row>
    <row r="623" customFormat="false" ht="15.75" hidden="false" customHeight="false" outlineLevel="0" collapsed="false">
      <c r="A623" s="4" t="n">
        <f aca="false">A622+1</f>
        <v>621</v>
      </c>
      <c r="B623" s="13" t="s">
        <v>1972</v>
      </c>
    </row>
    <row r="624" customFormat="false" ht="15.75" hidden="false" customHeight="false" outlineLevel="0" collapsed="false">
      <c r="A624" s="4" t="n">
        <f aca="false">A623+1</f>
        <v>622</v>
      </c>
      <c r="B624" s="13" t="s">
        <v>4386</v>
      </c>
    </row>
    <row r="625" customFormat="false" ht="15.75" hidden="false" customHeight="false" outlineLevel="0" collapsed="false">
      <c r="A625" s="4" t="n">
        <f aca="false">A624+1</f>
        <v>623</v>
      </c>
      <c r="B625" s="13" t="s">
        <v>5504</v>
      </c>
    </row>
    <row r="626" customFormat="false" ht="15.75" hidden="false" customHeight="false" outlineLevel="0" collapsed="false">
      <c r="A626" s="4" t="n">
        <f aca="false">A625+1</f>
        <v>624</v>
      </c>
      <c r="B626" s="13" t="s">
        <v>8558</v>
      </c>
    </row>
    <row r="627" customFormat="false" ht="15.75" hidden="false" customHeight="false" outlineLevel="0" collapsed="false">
      <c r="A627" s="4" t="n">
        <f aca="false">A626+1</f>
        <v>625</v>
      </c>
      <c r="B627" s="13" t="s">
        <v>1230</v>
      </c>
    </row>
    <row r="628" customFormat="false" ht="15.75" hidden="false" customHeight="false" outlineLevel="0" collapsed="false">
      <c r="A628" s="4" t="n">
        <f aca="false">A627+1</f>
        <v>626</v>
      </c>
      <c r="B628" s="13" t="s">
        <v>6240</v>
      </c>
    </row>
    <row r="629" customFormat="false" ht="15.75" hidden="false" customHeight="false" outlineLevel="0" collapsed="false">
      <c r="A629" s="4" t="n">
        <f aca="false">A628+1</f>
        <v>627</v>
      </c>
      <c r="B629" s="13" t="s">
        <v>4400</v>
      </c>
    </row>
    <row r="630" customFormat="false" ht="15.75" hidden="false" customHeight="false" outlineLevel="0" collapsed="false">
      <c r="A630" s="4" t="n">
        <f aca="false">A629+1</f>
        <v>628</v>
      </c>
      <c r="B630" s="13" t="s">
        <v>19920</v>
      </c>
    </row>
    <row r="631" customFormat="false" ht="15.75" hidden="false" customHeight="false" outlineLevel="0" collapsed="false">
      <c r="A631" s="4" t="n">
        <f aca="false">A630+1</f>
        <v>629</v>
      </c>
      <c r="B631" s="13" t="s">
        <v>10610</v>
      </c>
    </row>
    <row r="632" customFormat="false" ht="15.75" hidden="false" customHeight="false" outlineLevel="0" collapsed="false">
      <c r="A632" s="4" t="n">
        <f aca="false">A631+1</f>
        <v>630</v>
      </c>
      <c r="B632" s="13" t="s">
        <v>4863</v>
      </c>
    </row>
    <row r="633" customFormat="false" ht="15.75" hidden="false" customHeight="false" outlineLevel="0" collapsed="false">
      <c r="A633" s="4" t="n">
        <f aca="false">A632+1</f>
        <v>631</v>
      </c>
      <c r="B633" s="13" t="s">
        <v>1968</v>
      </c>
    </row>
    <row r="634" customFormat="false" ht="15.75" hidden="false" customHeight="false" outlineLevel="0" collapsed="false">
      <c r="A634" s="4" t="n">
        <f aca="false">A633+1</f>
        <v>632</v>
      </c>
      <c r="B634" s="13" t="s">
        <v>5127</v>
      </c>
    </row>
    <row r="635" customFormat="false" ht="15.75" hidden="false" customHeight="false" outlineLevel="0" collapsed="false">
      <c r="A635" s="4" t="n">
        <f aca="false">A634+1</f>
        <v>633</v>
      </c>
      <c r="B635" s="13" t="s">
        <v>3090</v>
      </c>
    </row>
    <row r="636" customFormat="false" ht="15.75" hidden="false" customHeight="false" outlineLevel="0" collapsed="false">
      <c r="A636" s="4" t="n">
        <f aca="false">A635+1</f>
        <v>634</v>
      </c>
      <c r="B636" s="13" t="s">
        <v>8259</v>
      </c>
    </row>
    <row r="637" customFormat="false" ht="15.75" hidden="false" customHeight="false" outlineLevel="0" collapsed="false">
      <c r="A637" s="4" t="n">
        <f aca="false">A636+1</f>
        <v>635</v>
      </c>
      <c r="B637" s="13" t="s">
        <v>9424</v>
      </c>
    </row>
    <row r="638" customFormat="false" ht="15.75" hidden="false" customHeight="false" outlineLevel="0" collapsed="false">
      <c r="A638" s="4" t="n">
        <f aca="false">A637+1</f>
        <v>636</v>
      </c>
      <c r="B638" s="13" t="s">
        <v>8723</v>
      </c>
    </row>
    <row r="639" customFormat="false" ht="15.75" hidden="false" customHeight="false" outlineLevel="0" collapsed="false">
      <c r="A639" s="4" t="n">
        <f aca="false">A638+1</f>
        <v>637</v>
      </c>
      <c r="B639" s="13" t="s">
        <v>9462</v>
      </c>
    </row>
    <row r="640" customFormat="false" ht="15.75" hidden="false" customHeight="false" outlineLevel="0" collapsed="false">
      <c r="A640" s="4" t="n">
        <f aca="false">A639+1</f>
        <v>638</v>
      </c>
      <c r="B640" s="13" t="s">
        <v>1355</v>
      </c>
    </row>
    <row r="641" customFormat="false" ht="15.75" hidden="false" customHeight="false" outlineLevel="0" collapsed="false">
      <c r="A641" s="4" t="n">
        <f aca="false">A640+1</f>
        <v>639</v>
      </c>
      <c r="B641" s="13" t="s">
        <v>1829</v>
      </c>
    </row>
    <row r="642" customFormat="false" ht="15.75" hidden="false" customHeight="false" outlineLevel="0" collapsed="false">
      <c r="A642" s="4" t="n">
        <f aca="false">A641+1</f>
        <v>640</v>
      </c>
      <c r="B642" s="13" t="s">
        <v>9837</v>
      </c>
    </row>
    <row r="643" customFormat="false" ht="15.75" hidden="false" customHeight="false" outlineLevel="0" collapsed="false">
      <c r="A643" s="4" t="n">
        <f aca="false">A642+1</f>
        <v>641</v>
      </c>
      <c r="B643" s="13" t="s">
        <v>1111</v>
      </c>
    </row>
    <row r="644" customFormat="false" ht="15.75" hidden="false" customHeight="false" outlineLevel="0" collapsed="false">
      <c r="A644" s="4" t="n">
        <f aca="false">A643+1</f>
        <v>642</v>
      </c>
      <c r="B644" s="13" t="s">
        <v>4739</v>
      </c>
    </row>
    <row r="645" customFormat="false" ht="15.75" hidden="false" customHeight="false" outlineLevel="0" collapsed="false">
      <c r="A645" s="4" t="n">
        <f aca="false">A644+1</f>
        <v>643</v>
      </c>
      <c r="B645" s="13" t="s">
        <v>7873</v>
      </c>
    </row>
    <row r="646" customFormat="false" ht="15.75" hidden="false" customHeight="false" outlineLevel="0" collapsed="false">
      <c r="A646" s="4" t="n">
        <f aca="false">A645+1</f>
        <v>644</v>
      </c>
      <c r="B646" s="13" t="s">
        <v>6314</v>
      </c>
    </row>
    <row r="647" customFormat="false" ht="15.75" hidden="false" customHeight="false" outlineLevel="0" collapsed="false">
      <c r="A647" s="4" t="n">
        <f aca="false">A646+1</f>
        <v>645</v>
      </c>
      <c r="B647" s="13" t="s">
        <v>2003</v>
      </c>
    </row>
    <row r="648" customFormat="false" ht="15.75" hidden="false" customHeight="false" outlineLevel="0" collapsed="false">
      <c r="A648" s="4" t="n">
        <f aca="false">A647+1</f>
        <v>646</v>
      </c>
      <c r="B648" s="13" t="s">
        <v>6923</v>
      </c>
    </row>
    <row r="649" customFormat="false" ht="15.75" hidden="false" customHeight="false" outlineLevel="0" collapsed="false">
      <c r="A649" s="4" t="n">
        <f aca="false">A648+1</f>
        <v>647</v>
      </c>
      <c r="B649" s="13" t="s">
        <v>8717</v>
      </c>
    </row>
    <row r="650" customFormat="false" ht="15.75" hidden="false" customHeight="false" outlineLevel="0" collapsed="false">
      <c r="A650" s="4" t="n">
        <f aca="false">A649+1</f>
        <v>648</v>
      </c>
      <c r="B650" s="13" t="s">
        <v>5919</v>
      </c>
    </row>
    <row r="651" customFormat="false" ht="15.75" hidden="false" customHeight="false" outlineLevel="0" collapsed="false">
      <c r="A651" s="4" t="n">
        <f aca="false">A650+1</f>
        <v>649</v>
      </c>
      <c r="B651" s="13" t="s">
        <v>2816</v>
      </c>
    </row>
    <row r="652" customFormat="false" ht="15.75" hidden="false" customHeight="false" outlineLevel="0" collapsed="false">
      <c r="A652" s="4" t="n">
        <f aca="false">A651+1</f>
        <v>650</v>
      </c>
      <c r="B652" s="13" t="s">
        <v>7294</v>
      </c>
    </row>
    <row r="653" customFormat="false" ht="15.75" hidden="false" customHeight="false" outlineLevel="0" collapsed="false">
      <c r="A653" s="4" t="n">
        <f aca="false">A652+1</f>
        <v>651</v>
      </c>
      <c r="B653" s="13" t="s">
        <v>8010</v>
      </c>
    </row>
    <row r="654" customFormat="false" ht="15.75" hidden="false" customHeight="false" outlineLevel="0" collapsed="false">
      <c r="A654" s="4" t="n">
        <f aca="false">A653+1</f>
        <v>652</v>
      </c>
      <c r="B654" s="13" t="s">
        <v>6301</v>
      </c>
    </row>
    <row r="655" customFormat="false" ht="15.75" hidden="false" customHeight="false" outlineLevel="0" collapsed="false">
      <c r="A655" s="4" t="n">
        <f aca="false">A654+1</f>
        <v>653</v>
      </c>
      <c r="B655" s="13" t="s">
        <v>10185</v>
      </c>
    </row>
    <row r="656" customFormat="false" ht="15.75" hidden="false" customHeight="false" outlineLevel="0" collapsed="false">
      <c r="A656" s="4" t="n">
        <f aca="false">A655+1</f>
        <v>654</v>
      </c>
      <c r="B656" s="13" t="s">
        <v>6481</v>
      </c>
    </row>
    <row r="657" customFormat="false" ht="15.75" hidden="false" customHeight="false" outlineLevel="0" collapsed="false">
      <c r="A657" s="4" t="n">
        <f aca="false">A656+1</f>
        <v>655</v>
      </c>
      <c r="B657" s="13" t="s">
        <v>11713</v>
      </c>
    </row>
    <row r="658" customFormat="false" ht="15.75" hidden="false" customHeight="false" outlineLevel="0" collapsed="false">
      <c r="A658" s="4" t="n">
        <f aca="false">A657+1</f>
        <v>656</v>
      </c>
      <c r="B658" s="13" t="s">
        <v>4266</v>
      </c>
    </row>
    <row r="659" customFormat="false" ht="15.75" hidden="false" customHeight="false" outlineLevel="0" collapsed="false">
      <c r="A659" s="4" t="n">
        <f aca="false">A658+1</f>
        <v>657</v>
      </c>
      <c r="B659" s="13" t="s">
        <v>1220</v>
      </c>
    </row>
    <row r="660" customFormat="false" ht="15.75" hidden="false" customHeight="false" outlineLevel="0" collapsed="false">
      <c r="A660" s="4" t="n">
        <f aca="false">A659+1</f>
        <v>658</v>
      </c>
      <c r="B660" s="13" t="s">
        <v>9896</v>
      </c>
    </row>
    <row r="661" customFormat="false" ht="15.75" hidden="false" customHeight="false" outlineLevel="0" collapsed="false">
      <c r="A661" s="4" t="n">
        <f aca="false">A660+1</f>
        <v>659</v>
      </c>
      <c r="B661" s="13" t="s">
        <v>19729</v>
      </c>
    </row>
    <row r="662" customFormat="false" ht="15.75" hidden="false" customHeight="false" outlineLevel="0" collapsed="false">
      <c r="A662" s="4" t="n">
        <f aca="false">A661+1</f>
        <v>660</v>
      </c>
      <c r="B662" s="13" t="s">
        <v>3586</v>
      </c>
    </row>
    <row r="663" customFormat="false" ht="15.75" hidden="false" customHeight="false" outlineLevel="0" collapsed="false">
      <c r="A663" s="4" t="n">
        <f aca="false">A662+1</f>
        <v>661</v>
      </c>
      <c r="B663" s="13" t="s">
        <v>3267</v>
      </c>
    </row>
    <row r="664" customFormat="false" ht="15.75" hidden="false" customHeight="false" outlineLevel="0" collapsed="false">
      <c r="A664" s="4" t="n">
        <f aca="false">A663+1</f>
        <v>662</v>
      </c>
      <c r="B664" s="13" t="s">
        <v>6299</v>
      </c>
    </row>
    <row r="665" customFormat="false" ht="15.75" hidden="false" customHeight="false" outlineLevel="0" collapsed="false">
      <c r="A665" s="4" t="n">
        <f aca="false">A664+1</f>
        <v>663</v>
      </c>
      <c r="B665" s="13" t="s">
        <v>10284</v>
      </c>
    </row>
    <row r="666" customFormat="false" ht="15.75" hidden="false" customHeight="false" outlineLevel="0" collapsed="false">
      <c r="A666" s="4" t="n">
        <f aca="false">A665+1</f>
        <v>664</v>
      </c>
      <c r="B666" s="13" t="s">
        <v>19794</v>
      </c>
    </row>
    <row r="667" customFormat="false" ht="15.75" hidden="false" customHeight="false" outlineLevel="0" collapsed="false">
      <c r="A667" s="4" t="n">
        <f aca="false">A666+1</f>
        <v>665</v>
      </c>
      <c r="B667" s="13" t="s">
        <v>4328</v>
      </c>
    </row>
    <row r="668" customFormat="false" ht="15.75" hidden="false" customHeight="false" outlineLevel="0" collapsed="false">
      <c r="A668" s="4" t="n">
        <f aca="false">A667+1</f>
        <v>666</v>
      </c>
      <c r="B668" s="13" t="s">
        <v>12910</v>
      </c>
    </row>
    <row r="669" customFormat="false" ht="15.75" hidden="false" customHeight="false" outlineLevel="0" collapsed="false">
      <c r="A669" s="4" t="n">
        <f aca="false">A668+1</f>
        <v>667</v>
      </c>
      <c r="B669" s="13" t="s">
        <v>7918</v>
      </c>
    </row>
    <row r="670" customFormat="false" ht="15.75" hidden="false" customHeight="false" outlineLevel="0" collapsed="false">
      <c r="A670" s="4" t="n">
        <f aca="false">A669+1</f>
        <v>668</v>
      </c>
      <c r="B670" s="13" t="s">
        <v>8018</v>
      </c>
    </row>
    <row r="671" customFormat="false" ht="15.75" hidden="false" customHeight="false" outlineLevel="0" collapsed="false">
      <c r="A671" s="4" t="n">
        <f aca="false">A670+1</f>
        <v>669</v>
      </c>
      <c r="B671" s="13" t="s">
        <v>3995</v>
      </c>
    </row>
    <row r="672" customFormat="false" ht="15.75" hidden="false" customHeight="false" outlineLevel="0" collapsed="false">
      <c r="A672" s="4" t="n">
        <f aca="false">A671+1</f>
        <v>670</v>
      </c>
      <c r="B672" s="13" t="s">
        <v>2039</v>
      </c>
    </row>
    <row r="673" customFormat="false" ht="15.75" hidden="false" customHeight="false" outlineLevel="0" collapsed="false">
      <c r="A673" s="4" t="n">
        <f aca="false">A672+1</f>
        <v>671</v>
      </c>
      <c r="B673" s="13" t="s">
        <v>1208</v>
      </c>
    </row>
    <row r="674" customFormat="false" ht="15.75" hidden="false" customHeight="false" outlineLevel="0" collapsed="false">
      <c r="A674" s="4" t="n">
        <f aca="false">A673+1</f>
        <v>672</v>
      </c>
      <c r="B674" s="13" t="s">
        <v>5431</v>
      </c>
    </row>
    <row r="675" customFormat="false" ht="15.75" hidden="false" customHeight="false" outlineLevel="0" collapsed="false">
      <c r="A675" s="4" t="n">
        <f aca="false">A674+1</f>
        <v>673</v>
      </c>
      <c r="B675" s="13" t="s">
        <v>1207</v>
      </c>
    </row>
    <row r="676" customFormat="false" ht="15.75" hidden="false" customHeight="false" outlineLevel="0" collapsed="false">
      <c r="A676" s="4" t="n">
        <f aca="false">A675+1</f>
        <v>674</v>
      </c>
      <c r="B676" s="13" t="s">
        <v>6260</v>
      </c>
    </row>
    <row r="677" customFormat="false" ht="15.75" hidden="false" customHeight="false" outlineLevel="0" collapsed="false">
      <c r="A677" s="4" t="n">
        <f aca="false">A676+1</f>
        <v>675</v>
      </c>
      <c r="B677" s="13" t="s">
        <v>5308</v>
      </c>
    </row>
    <row r="678" customFormat="false" ht="15.75" hidden="false" customHeight="false" outlineLevel="0" collapsed="false">
      <c r="A678" s="4" t="n">
        <f aca="false">A677+1</f>
        <v>676</v>
      </c>
      <c r="B678" s="13" t="s">
        <v>4356</v>
      </c>
    </row>
    <row r="679" customFormat="false" ht="15.75" hidden="false" customHeight="false" outlineLevel="0" collapsed="false">
      <c r="A679" s="4" t="n">
        <f aca="false">A678+1</f>
        <v>677</v>
      </c>
      <c r="B679" s="13" t="s">
        <v>2684</v>
      </c>
    </row>
    <row r="680" customFormat="false" ht="15.75" hidden="false" customHeight="false" outlineLevel="0" collapsed="false">
      <c r="A680" s="4" t="n">
        <f aca="false">A679+1</f>
        <v>678</v>
      </c>
      <c r="B680" s="13" t="s">
        <v>253</v>
      </c>
    </row>
    <row r="681" customFormat="false" ht="15.75" hidden="false" customHeight="false" outlineLevel="0" collapsed="false">
      <c r="A681" s="4" t="n">
        <f aca="false">A680+1</f>
        <v>679</v>
      </c>
      <c r="B681" s="13" t="s">
        <v>10449</v>
      </c>
    </row>
    <row r="682" customFormat="false" ht="15.75" hidden="false" customHeight="false" outlineLevel="0" collapsed="false">
      <c r="A682" s="4" t="n">
        <f aca="false">A681+1</f>
        <v>680</v>
      </c>
      <c r="B682" s="13" t="s">
        <v>6723</v>
      </c>
    </row>
    <row r="683" customFormat="false" ht="15.75" hidden="false" customHeight="false" outlineLevel="0" collapsed="false">
      <c r="A683" s="4" t="n">
        <f aca="false">A682+1</f>
        <v>681</v>
      </c>
      <c r="B683" s="13" t="s">
        <v>3220</v>
      </c>
    </row>
    <row r="684" customFormat="false" ht="15.75" hidden="false" customHeight="false" outlineLevel="0" collapsed="false">
      <c r="A684" s="4" t="n">
        <f aca="false">A683+1</f>
        <v>682</v>
      </c>
      <c r="B684" s="13" t="s">
        <v>6394</v>
      </c>
    </row>
    <row r="685" customFormat="false" ht="15.75" hidden="false" customHeight="false" outlineLevel="0" collapsed="false">
      <c r="A685" s="4" t="n">
        <f aca="false">A684+1</f>
        <v>683</v>
      </c>
      <c r="B685" s="13" t="s">
        <v>4944</v>
      </c>
    </row>
    <row r="686" customFormat="false" ht="15.75" hidden="false" customHeight="false" outlineLevel="0" collapsed="false">
      <c r="A686" s="4" t="n">
        <f aca="false">A685+1</f>
        <v>684</v>
      </c>
      <c r="B686" s="13" t="s">
        <v>8220</v>
      </c>
    </row>
    <row r="687" customFormat="false" ht="15.75" hidden="false" customHeight="false" outlineLevel="0" collapsed="false">
      <c r="A687" s="4" t="n">
        <f aca="false">A686+1</f>
        <v>685</v>
      </c>
      <c r="B687" s="13" t="s">
        <v>9877</v>
      </c>
    </row>
    <row r="688" customFormat="false" ht="15.75" hidden="false" customHeight="false" outlineLevel="0" collapsed="false">
      <c r="A688" s="4" t="n">
        <f aca="false">A687+1</f>
        <v>686</v>
      </c>
      <c r="B688" s="13" t="s">
        <v>9612</v>
      </c>
    </row>
    <row r="689" customFormat="false" ht="15.75" hidden="false" customHeight="false" outlineLevel="0" collapsed="false">
      <c r="A689" s="4" t="n">
        <f aca="false">A688+1</f>
        <v>687</v>
      </c>
      <c r="B689" s="13" t="s">
        <v>3606</v>
      </c>
    </row>
    <row r="690" customFormat="false" ht="15.75" hidden="false" customHeight="false" outlineLevel="0" collapsed="false">
      <c r="A690" s="4" t="n">
        <f aca="false">A689+1</f>
        <v>688</v>
      </c>
      <c r="B690" s="13" t="s">
        <v>2504</v>
      </c>
    </row>
    <row r="691" customFormat="false" ht="15.75" hidden="false" customHeight="false" outlineLevel="0" collapsed="false">
      <c r="A691" s="4" t="n">
        <f aca="false">A690+1</f>
        <v>689</v>
      </c>
      <c r="B691" s="13" t="s">
        <v>9458</v>
      </c>
    </row>
    <row r="692" customFormat="false" ht="15.75" hidden="false" customHeight="false" outlineLevel="0" collapsed="false">
      <c r="A692" s="4" t="n">
        <f aca="false">A691+1</f>
        <v>690</v>
      </c>
      <c r="B692" s="13" t="s">
        <v>1623</v>
      </c>
    </row>
    <row r="693" customFormat="false" ht="15.75" hidden="false" customHeight="false" outlineLevel="0" collapsed="false">
      <c r="A693" s="4" t="n">
        <f aca="false">A692+1</f>
        <v>691</v>
      </c>
      <c r="B693" s="13" t="s">
        <v>4788</v>
      </c>
    </row>
    <row r="694" customFormat="false" ht="15.75" hidden="false" customHeight="false" outlineLevel="0" collapsed="false">
      <c r="A694" s="4" t="n">
        <f aca="false">A693+1</f>
        <v>692</v>
      </c>
      <c r="B694" s="13" t="s">
        <v>6239</v>
      </c>
    </row>
    <row r="695" customFormat="false" ht="15.75" hidden="false" customHeight="false" outlineLevel="0" collapsed="false">
      <c r="A695" s="4" t="n">
        <f aca="false">A694+1</f>
        <v>693</v>
      </c>
      <c r="B695" s="13" t="s">
        <v>2428</v>
      </c>
    </row>
    <row r="696" customFormat="false" ht="15.75" hidden="false" customHeight="false" outlineLevel="0" collapsed="false">
      <c r="A696" s="4" t="n">
        <f aca="false">A695+1</f>
        <v>694</v>
      </c>
      <c r="B696" s="13" t="s">
        <v>1795</v>
      </c>
    </row>
    <row r="697" customFormat="false" ht="15.75" hidden="false" customHeight="false" outlineLevel="0" collapsed="false">
      <c r="A697" s="4" t="n">
        <f aca="false">A696+1</f>
        <v>695</v>
      </c>
      <c r="B697" s="13" t="s">
        <v>3823</v>
      </c>
    </row>
    <row r="698" customFormat="false" ht="15.75" hidden="false" customHeight="false" outlineLevel="0" collapsed="false">
      <c r="A698" s="4" t="n">
        <f aca="false">A697+1</f>
        <v>696</v>
      </c>
      <c r="B698" s="13" t="s">
        <v>889</v>
      </c>
    </row>
    <row r="699" customFormat="false" ht="15.75" hidden="false" customHeight="false" outlineLevel="0" collapsed="false">
      <c r="A699" s="4" t="n">
        <f aca="false">A698+1</f>
        <v>697</v>
      </c>
      <c r="B699" s="13" t="s">
        <v>10019</v>
      </c>
    </row>
    <row r="700" customFormat="false" ht="15.75" hidden="false" customHeight="false" outlineLevel="0" collapsed="false">
      <c r="A700" s="4" t="n">
        <f aca="false">A699+1</f>
        <v>698</v>
      </c>
      <c r="B700" s="13" t="s">
        <v>3924</v>
      </c>
    </row>
    <row r="701" customFormat="false" ht="15.75" hidden="false" customHeight="false" outlineLevel="0" collapsed="false">
      <c r="A701" s="4" t="n">
        <f aca="false">A700+1</f>
        <v>699</v>
      </c>
      <c r="B701" s="13" t="s">
        <v>7626</v>
      </c>
    </row>
    <row r="702" customFormat="false" ht="15.75" hidden="false" customHeight="false" outlineLevel="0" collapsed="false">
      <c r="A702" s="4" t="n">
        <f aca="false">A701+1</f>
        <v>700</v>
      </c>
      <c r="B702" s="13" t="s">
        <v>10146</v>
      </c>
    </row>
    <row r="703" customFormat="false" ht="15.75" hidden="false" customHeight="false" outlineLevel="0" collapsed="false">
      <c r="A703" s="4" t="n">
        <f aca="false">A702+1</f>
        <v>701</v>
      </c>
      <c r="B703" s="13" t="s">
        <v>452</v>
      </c>
    </row>
    <row r="704" customFormat="false" ht="15.75" hidden="false" customHeight="false" outlineLevel="0" collapsed="false">
      <c r="A704" s="4" t="n">
        <f aca="false">A703+1</f>
        <v>702</v>
      </c>
      <c r="B704" s="13" t="s">
        <v>1255</v>
      </c>
    </row>
    <row r="705" customFormat="false" ht="15.75" hidden="false" customHeight="false" outlineLevel="0" collapsed="false">
      <c r="A705" s="4" t="n">
        <f aca="false">A704+1</f>
        <v>703</v>
      </c>
      <c r="B705" s="13" t="s">
        <v>1048</v>
      </c>
    </row>
    <row r="706" customFormat="false" ht="15.75" hidden="false" customHeight="false" outlineLevel="0" collapsed="false">
      <c r="A706" s="4" t="n">
        <f aca="false">A705+1</f>
        <v>704</v>
      </c>
      <c r="B706" s="13" t="s">
        <v>7208</v>
      </c>
    </row>
    <row r="707" customFormat="false" ht="15.75" hidden="false" customHeight="false" outlineLevel="0" collapsed="false">
      <c r="A707" s="4" t="n">
        <f aca="false">A706+1</f>
        <v>705</v>
      </c>
      <c r="B707" s="13" t="s">
        <v>8899</v>
      </c>
    </row>
    <row r="708" customFormat="false" ht="15.75" hidden="false" customHeight="false" outlineLevel="0" collapsed="false">
      <c r="A708" s="4" t="n">
        <f aca="false">A707+1</f>
        <v>706</v>
      </c>
      <c r="B708" s="13" t="s">
        <v>3537</v>
      </c>
    </row>
    <row r="709" customFormat="false" ht="15.75" hidden="false" customHeight="false" outlineLevel="0" collapsed="false">
      <c r="A709" s="4" t="n">
        <f aca="false">A708+1</f>
        <v>707</v>
      </c>
      <c r="B709" s="13" t="s">
        <v>3461</v>
      </c>
    </row>
    <row r="710" customFormat="false" ht="15.75" hidden="false" customHeight="false" outlineLevel="0" collapsed="false">
      <c r="A710" s="4" t="n">
        <f aca="false">A709+1</f>
        <v>708</v>
      </c>
      <c r="B710" s="13" t="s">
        <v>2844</v>
      </c>
    </row>
    <row r="711" customFormat="false" ht="15.75" hidden="false" customHeight="false" outlineLevel="0" collapsed="false">
      <c r="A711" s="4" t="n">
        <f aca="false">A710+1</f>
        <v>709</v>
      </c>
      <c r="B711" s="13" t="s">
        <v>7573</v>
      </c>
    </row>
    <row r="712" customFormat="false" ht="15.75" hidden="false" customHeight="false" outlineLevel="0" collapsed="false">
      <c r="A712" s="4" t="n">
        <f aca="false">A711+1</f>
        <v>710</v>
      </c>
      <c r="B712" s="13" t="s">
        <v>4686</v>
      </c>
    </row>
    <row r="713" customFormat="false" ht="15.75" hidden="false" customHeight="false" outlineLevel="0" collapsed="false">
      <c r="A713" s="4" t="n">
        <f aca="false">A712+1</f>
        <v>711</v>
      </c>
      <c r="B713" s="13" t="s">
        <v>5177</v>
      </c>
    </row>
    <row r="714" customFormat="false" ht="15.75" hidden="false" customHeight="false" outlineLevel="0" collapsed="false">
      <c r="A714" s="4" t="n">
        <f aca="false">A713+1</f>
        <v>712</v>
      </c>
      <c r="B714" s="13" t="s">
        <v>7733</v>
      </c>
    </row>
    <row r="715" customFormat="false" ht="15.75" hidden="false" customHeight="false" outlineLevel="0" collapsed="false">
      <c r="A715" s="4" t="n">
        <f aca="false">A714+1</f>
        <v>713</v>
      </c>
      <c r="B715" s="13" t="s">
        <v>10217</v>
      </c>
    </row>
    <row r="716" customFormat="false" ht="15.75" hidden="false" customHeight="false" outlineLevel="0" collapsed="false">
      <c r="A716" s="4" t="n">
        <f aca="false">A715+1</f>
        <v>714</v>
      </c>
      <c r="B716" s="13" t="s">
        <v>3417</v>
      </c>
    </row>
    <row r="717" customFormat="false" ht="15.75" hidden="false" customHeight="false" outlineLevel="0" collapsed="false">
      <c r="A717" s="4" t="n">
        <f aca="false">A716+1</f>
        <v>715</v>
      </c>
      <c r="B717" s="13" t="s">
        <v>4446</v>
      </c>
    </row>
    <row r="718" customFormat="false" ht="15.75" hidden="false" customHeight="false" outlineLevel="0" collapsed="false">
      <c r="A718" s="4" t="n">
        <f aca="false">A717+1</f>
        <v>716</v>
      </c>
      <c r="B718" s="13" t="s">
        <v>5493</v>
      </c>
    </row>
    <row r="719" customFormat="false" ht="15.75" hidden="false" customHeight="false" outlineLevel="0" collapsed="false">
      <c r="A719" s="4" t="n">
        <f aca="false">A718+1</f>
        <v>717</v>
      </c>
      <c r="B719" s="13" t="s">
        <v>2996</v>
      </c>
    </row>
    <row r="720" customFormat="false" ht="15.75" hidden="false" customHeight="false" outlineLevel="0" collapsed="false">
      <c r="A720" s="4" t="n">
        <f aca="false">A719+1</f>
        <v>718</v>
      </c>
      <c r="B720" s="13" t="s">
        <v>8856</v>
      </c>
    </row>
    <row r="721" customFormat="false" ht="15.75" hidden="false" customHeight="false" outlineLevel="0" collapsed="false">
      <c r="A721" s="4" t="n">
        <f aca="false">A720+1</f>
        <v>719</v>
      </c>
      <c r="B721" s="13" t="s">
        <v>3382</v>
      </c>
    </row>
    <row r="722" customFormat="false" ht="15.75" hidden="false" customHeight="false" outlineLevel="0" collapsed="false">
      <c r="A722" s="4" t="n">
        <f aca="false">A721+1</f>
        <v>720</v>
      </c>
      <c r="B722" s="13" t="s">
        <v>9932</v>
      </c>
    </row>
    <row r="723" customFormat="false" ht="15.75" hidden="false" customHeight="false" outlineLevel="0" collapsed="false">
      <c r="A723" s="4" t="n">
        <f aca="false">A722+1</f>
        <v>721</v>
      </c>
      <c r="B723" s="13" t="s">
        <v>7560</v>
      </c>
    </row>
    <row r="724" customFormat="false" ht="15.75" hidden="false" customHeight="false" outlineLevel="0" collapsed="false">
      <c r="A724" s="4" t="n">
        <f aca="false">A723+1</f>
        <v>722</v>
      </c>
      <c r="B724" s="13" t="s">
        <v>3773</v>
      </c>
    </row>
    <row r="725" customFormat="false" ht="15.75" hidden="false" customHeight="false" outlineLevel="0" collapsed="false">
      <c r="A725" s="4" t="n">
        <f aca="false">A724+1</f>
        <v>723</v>
      </c>
      <c r="B725" s="13" t="s">
        <v>10241</v>
      </c>
    </row>
    <row r="726" customFormat="false" ht="15.75" hidden="false" customHeight="false" outlineLevel="0" collapsed="false">
      <c r="A726" s="4" t="n">
        <f aca="false">A725+1</f>
        <v>724</v>
      </c>
      <c r="B726" s="13" t="s">
        <v>6911</v>
      </c>
    </row>
    <row r="727" customFormat="false" ht="15.75" hidden="false" customHeight="false" outlineLevel="0" collapsed="false">
      <c r="A727" s="4" t="n">
        <f aca="false">A726+1</f>
        <v>725</v>
      </c>
      <c r="B727" s="13" t="s">
        <v>12705</v>
      </c>
    </row>
    <row r="728" customFormat="false" ht="15.75" hidden="false" customHeight="false" outlineLevel="0" collapsed="false">
      <c r="A728" s="4" t="n">
        <f aca="false">A727+1</f>
        <v>726</v>
      </c>
      <c r="B728" s="13" t="s">
        <v>145</v>
      </c>
    </row>
    <row r="729" customFormat="false" ht="15.75" hidden="false" customHeight="false" outlineLevel="0" collapsed="false">
      <c r="A729" s="4" t="n">
        <f aca="false">A728+1</f>
        <v>727</v>
      </c>
      <c r="B729" s="13" t="s">
        <v>6247</v>
      </c>
    </row>
    <row r="730" customFormat="false" ht="15.75" hidden="false" customHeight="false" outlineLevel="0" collapsed="false">
      <c r="A730" s="4" t="n">
        <f aca="false">A729+1</f>
        <v>728</v>
      </c>
      <c r="B730" s="13" t="s">
        <v>1559</v>
      </c>
    </row>
    <row r="731" customFormat="false" ht="15.75" hidden="false" customHeight="false" outlineLevel="0" collapsed="false">
      <c r="A731" s="4" t="n">
        <f aca="false">A730+1</f>
        <v>729</v>
      </c>
      <c r="B731" s="13" t="s">
        <v>648</v>
      </c>
    </row>
    <row r="732" customFormat="false" ht="15.75" hidden="false" customHeight="false" outlineLevel="0" collapsed="false">
      <c r="A732" s="4" t="n">
        <f aca="false">A731+1</f>
        <v>730</v>
      </c>
      <c r="B732" s="13" t="s">
        <v>10544</v>
      </c>
    </row>
    <row r="733" customFormat="false" ht="15.75" hidden="false" customHeight="false" outlineLevel="0" collapsed="false">
      <c r="A733" s="4" t="n">
        <f aca="false">A732+1</f>
        <v>731</v>
      </c>
      <c r="B733" s="13" t="s">
        <v>7437</v>
      </c>
    </row>
    <row r="734" customFormat="false" ht="15.75" hidden="false" customHeight="false" outlineLevel="0" collapsed="false">
      <c r="A734" s="4" t="n">
        <f aca="false">A733+1</f>
        <v>732</v>
      </c>
      <c r="B734" s="13" t="s">
        <v>1679</v>
      </c>
    </row>
    <row r="735" customFormat="false" ht="15.75" hidden="false" customHeight="false" outlineLevel="0" collapsed="false">
      <c r="A735" s="4" t="n">
        <f aca="false">A734+1</f>
        <v>733</v>
      </c>
      <c r="B735" s="13" t="s">
        <v>5218</v>
      </c>
    </row>
    <row r="736" customFormat="false" ht="15.75" hidden="false" customHeight="false" outlineLevel="0" collapsed="false">
      <c r="A736" s="4" t="n">
        <f aca="false">A735+1</f>
        <v>734</v>
      </c>
      <c r="B736" s="13" t="s">
        <v>7058</v>
      </c>
    </row>
    <row r="737" customFormat="false" ht="15.75" hidden="false" customHeight="false" outlineLevel="0" collapsed="false">
      <c r="A737" s="4" t="n">
        <f aca="false">A736+1</f>
        <v>735</v>
      </c>
      <c r="B737" s="13" t="s">
        <v>3521</v>
      </c>
    </row>
    <row r="738" customFormat="false" ht="15.75" hidden="false" customHeight="false" outlineLevel="0" collapsed="false">
      <c r="A738" s="4" t="n">
        <f aca="false">A737+1</f>
        <v>736</v>
      </c>
      <c r="B738" s="13" t="s">
        <v>9911</v>
      </c>
    </row>
    <row r="739" customFormat="false" ht="15.75" hidden="false" customHeight="false" outlineLevel="0" collapsed="false">
      <c r="A739" s="4" t="n">
        <f aca="false">A738+1</f>
        <v>737</v>
      </c>
      <c r="B739" s="13" t="s">
        <v>6628</v>
      </c>
    </row>
    <row r="740" customFormat="false" ht="15.75" hidden="false" customHeight="false" outlineLevel="0" collapsed="false">
      <c r="A740" s="4" t="n">
        <f aca="false">A739+1</f>
        <v>738</v>
      </c>
      <c r="B740" s="13" t="s">
        <v>1404</v>
      </c>
    </row>
    <row r="741" customFormat="false" ht="15.75" hidden="false" customHeight="false" outlineLevel="0" collapsed="false">
      <c r="A741" s="4" t="n">
        <f aca="false">A740+1</f>
        <v>739</v>
      </c>
      <c r="B741" s="13" t="s">
        <v>4260</v>
      </c>
    </row>
    <row r="742" customFormat="false" ht="15.75" hidden="false" customHeight="false" outlineLevel="0" collapsed="false">
      <c r="A742" s="4" t="n">
        <f aca="false">A741+1</f>
        <v>740</v>
      </c>
      <c r="B742" s="13" t="s">
        <v>3689</v>
      </c>
    </row>
    <row r="743" customFormat="false" ht="15.75" hidden="false" customHeight="false" outlineLevel="0" collapsed="false">
      <c r="A743" s="4" t="n">
        <f aca="false">A742+1</f>
        <v>741</v>
      </c>
      <c r="B743" s="13" t="s">
        <v>4785</v>
      </c>
    </row>
    <row r="744" customFormat="false" ht="15.75" hidden="false" customHeight="false" outlineLevel="0" collapsed="false">
      <c r="A744" s="4" t="n">
        <f aca="false">A743+1</f>
        <v>742</v>
      </c>
      <c r="B744" s="13" t="s">
        <v>6974</v>
      </c>
    </row>
    <row r="745" customFormat="false" ht="15.75" hidden="false" customHeight="false" outlineLevel="0" collapsed="false">
      <c r="A745" s="4" t="n">
        <f aca="false">A744+1</f>
        <v>743</v>
      </c>
      <c r="B745" s="13" t="s">
        <v>6169</v>
      </c>
    </row>
    <row r="746" customFormat="false" ht="15.75" hidden="false" customHeight="false" outlineLevel="0" collapsed="false">
      <c r="A746" s="4" t="n">
        <f aca="false">A745+1</f>
        <v>744</v>
      </c>
      <c r="B746" s="13" t="s">
        <v>1768</v>
      </c>
    </row>
    <row r="747" customFormat="false" ht="15.75" hidden="false" customHeight="false" outlineLevel="0" collapsed="false">
      <c r="A747" s="4" t="n">
        <f aca="false">A746+1</f>
        <v>745</v>
      </c>
      <c r="B747" s="13" t="s">
        <v>9177</v>
      </c>
    </row>
    <row r="748" customFormat="false" ht="15.75" hidden="false" customHeight="false" outlineLevel="0" collapsed="false">
      <c r="A748" s="4" t="n">
        <f aca="false">A747+1</f>
        <v>746</v>
      </c>
      <c r="B748" s="13" t="s">
        <v>4068</v>
      </c>
    </row>
    <row r="749" customFormat="false" ht="15.75" hidden="false" customHeight="false" outlineLevel="0" collapsed="false">
      <c r="A749" s="4" t="n">
        <f aca="false">A748+1</f>
        <v>747</v>
      </c>
      <c r="B749" s="13" t="s">
        <v>7783</v>
      </c>
    </row>
    <row r="750" customFormat="false" ht="15.75" hidden="false" customHeight="false" outlineLevel="0" collapsed="false">
      <c r="A750" s="4" t="n">
        <f aca="false">A749+1</f>
        <v>748</v>
      </c>
      <c r="B750" s="13" t="s">
        <v>3981</v>
      </c>
    </row>
    <row r="751" customFormat="false" ht="15.75" hidden="false" customHeight="false" outlineLevel="0" collapsed="false">
      <c r="A751" s="4" t="n">
        <f aca="false">A750+1</f>
        <v>749</v>
      </c>
      <c r="B751" s="13" t="s">
        <v>8946</v>
      </c>
    </row>
    <row r="752" customFormat="false" ht="15.75" hidden="false" customHeight="false" outlineLevel="0" collapsed="false">
      <c r="A752" s="4" t="n">
        <f aca="false">A751+1</f>
        <v>750</v>
      </c>
      <c r="B752" s="13" t="s">
        <v>2510</v>
      </c>
    </row>
    <row r="753" customFormat="false" ht="15.75" hidden="false" customHeight="false" outlineLevel="0" collapsed="false">
      <c r="A753" s="4" t="n">
        <f aca="false">A752+1</f>
        <v>751</v>
      </c>
      <c r="B753" s="13" t="s">
        <v>7845</v>
      </c>
    </row>
    <row r="754" customFormat="false" ht="15.75" hidden="false" customHeight="false" outlineLevel="0" collapsed="false">
      <c r="A754" s="4" t="n">
        <f aca="false">A753+1</f>
        <v>752</v>
      </c>
      <c r="B754" s="13" t="s">
        <v>4683</v>
      </c>
    </row>
    <row r="755" customFormat="false" ht="15.75" hidden="false" customHeight="false" outlineLevel="0" collapsed="false">
      <c r="A755" s="4" t="n">
        <f aca="false">A754+1</f>
        <v>753</v>
      </c>
      <c r="B755" s="13" t="s">
        <v>10570</v>
      </c>
    </row>
    <row r="756" customFormat="false" ht="15.75" hidden="false" customHeight="false" outlineLevel="0" collapsed="false">
      <c r="A756" s="4" t="n">
        <f aca="false">A755+1</f>
        <v>754</v>
      </c>
      <c r="B756" s="13" t="s">
        <v>3279</v>
      </c>
    </row>
    <row r="757" customFormat="false" ht="15.75" hidden="false" customHeight="false" outlineLevel="0" collapsed="false">
      <c r="A757" s="4" t="n">
        <f aca="false">A756+1</f>
        <v>755</v>
      </c>
      <c r="B757" s="13" t="s">
        <v>8820</v>
      </c>
    </row>
    <row r="758" customFormat="false" ht="15.75" hidden="false" customHeight="false" outlineLevel="0" collapsed="false">
      <c r="A758" s="4" t="n">
        <f aca="false">A757+1</f>
        <v>756</v>
      </c>
      <c r="B758" s="13" t="s">
        <v>22028</v>
      </c>
    </row>
    <row r="759" customFormat="false" ht="15.75" hidden="false" customHeight="false" outlineLevel="0" collapsed="false">
      <c r="A759" s="4" t="n">
        <f aca="false">A758+1</f>
        <v>757</v>
      </c>
      <c r="B759" s="13" t="s">
        <v>5288</v>
      </c>
    </row>
    <row r="760" customFormat="false" ht="15.75" hidden="false" customHeight="false" outlineLevel="0" collapsed="false">
      <c r="A760" s="4" t="n">
        <f aca="false">A759+1</f>
        <v>758</v>
      </c>
      <c r="B760" s="13" t="s">
        <v>10144</v>
      </c>
    </row>
    <row r="761" customFormat="false" ht="15.75" hidden="false" customHeight="false" outlineLevel="0" collapsed="false">
      <c r="A761" s="4" t="n">
        <f aca="false">A760+1</f>
        <v>759</v>
      </c>
      <c r="B761" s="13" t="s">
        <v>7239</v>
      </c>
    </row>
    <row r="762" customFormat="false" ht="15.75" hidden="false" customHeight="false" outlineLevel="0" collapsed="false">
      <c r="A762" s="4" t="n">
        <f aca="false">A761+1</f>
        <v>760</v>
      </c>
      <c r="B762" s="13" t="s">
        <v>13001</v>
      </c>
    </row>
    <row r="763" customFormat="false" ht="15.75" hidden="false" customHeight="false" outlineLevel="0" collapsed="false">
      <c r="A763" s="4" t="n">
        <f aca="false">A762+1</f>
        <v>761</v>
      </c>
      <c r="B763" s="13" t="s">
        <v>13037</v>
      </c>
    </row>
    <row r="764" customFormat="false" ht="15.75" hidden="false" customHeight="false" outlineLevel="0" collapsed="false">
      <c r="A764" s="4" t="n">
        <f aca="false">A763+1</f>
        <v>762</v>
      </c>
      <c r="B764" s="13" t="s">
        <v>12143</v>
      </c>
    </row>
    <row r="765" customFormat="false" ht="15.75" hidden="false" customHeight="false" outlineLevel="0" collapsed="false">
      <c r="A765" s="4" t="n">
        <f aca="false">A764+1</f>
        <v>763</v>
      </c>
      <c r="B765" s="13" t="s">
        <v>12907</v>
      </c>
    </row>
    <row r="766" customFormat="false" ht="15.75" hidden="false" customHeight="false" outlineLevel="0" collapsed="false">
      <c r="A766" s="4" t="n">
        <f aca="false">A765+1</f>
        <v>764</v>
      </c>
      <c r="B766" s="13" t="s">
        <v>13015</v>
      </c>
    </row>
    <row r="767" customFormat="false" ht="15.75" hidden="false" customHeight="false" outlineLevel="0" collapsed="false">
      <c r="A767" s="4" t="n">
        <f aca="false">A766+1</f>
        <v>765</v>
      </c>
      <c r="B767" s="13" t="s">
        <v>12643</v>
      </c>
    </row>
    <row r="768" customFormat="false" ht="15.75" hidden="false" customHeight="false" outlineLevel="0" collapsed="false">
      <c r="A768" s="4" t="n">
        <f aca="false">A767+1</f>
        <v>766</v>
      </c>
      <c r="B768" s="13" t="s">
        <v>13399</v>
      </c>
    </row>
    <row r="769" customFormat="false" ht="15.75" hidden="false" customHeight="false" outlineLevel="0" collapsed="false">
      <c r="A769" s="4" t="n">
        <f aca="false">A768+1</f>
        <v>767</v>
      </c>
      <c r="B769" s="13" t="s">
        <v>12549</v>
      </c>
    </row>
    <row r="770" customFormat="false" ht="15.75" hidden="false" customHeight="false" outlineLevel="0" collapsed="false">
      <c r="A770" s="4" t="n">
        <f aca="false">A769+1</f>
        <v>768</v>
      </c>
      <c r="B770" s="13" t="s">
        <v>12547</v>
      </c>
    </row>
    <row r="771" customFormat="false" ht="15.75" hidden="false" customHeight="false" outlineLevel="0" collapsed="false">
      <c r="A771" s="4" t="n">
        <f aca="false">A770+1</f>
        <v>769</v>
      </c>
      <c r="B771" s="13" t="s">
        <v>13074</v>
      </c>
    </row>
    <row r="772" customFormat="false" ht="15.75" hidden="false" customHeight="false" outlineLevel="0" collapsed="false">
      <c r="A772" s="4" t="n">
        <f aca="false">A771+1</f>
        <v>770</v>
      </c>
      <c r="B772" s="13" t="s">
        <v>9094</v>
      </c>
    </row>
    <row r="773" customFormat="false" ht="15.75" hidden="false" customHeight="false" outlineLevel="0" collapsed="false">
      <c r="A773" s="4" t="n">
        <f aca="false">A772+1</f>
        <v>771</v>
      </c>
      <c r="B773" s="13" t="s">
        <v>22029</v>
      </c>
    </row>
    <row r="774" customFormat="false" ht="15.75" hidden="false" customHeight="false" outlineLevel="0" collapsed="false">
      <c r="A774" s="4" t="n">
        <f aca="false">A773+1</f>
        <v>772</v>
      </c>
      <c r="B774" s="13" t="s">
        <v>12464</v>
      </c>
    </row>
    <row r="775" customFormat="false" ht="15.75" hidden="false" customHeight="false" outlineLevel="0" collapsed="false">
      <c r="A775" s="4" t="n">
        <f aca="false">A774+1</f>
        <v>773</v>
      </c>
      <c r="B775" s="13" t="s">
        <v>12261</v>
      </c>
    </row>
    <row r="776" customFormat="false" ht="15.75" hidden="false" customHeight="false" outlineLevel="0" collapsed="false">
      <c r="A776" s="4" t="n">
        <f aca="false">A775+1</f>
        <v>774</v>
      </c>
      <c r="B776" s="13" t="s">
        <v>11550</v>
      </c>
    </row>
    <row r="777" customFormat="false" ht="15.75" hidden="false" customHeight="false" outlineLevel="0" collapsed="false">
      <c r="A777" s="4" t="n">
        <f aca="false">A776+1</f>
        <v>775</v>
      </c>
      <c r="B777" s="13" t="s">
        <v>13106</v>
      </c>
    </row>
    <row r="778" customFormat="false" ht="15.75" hidden="false" customHeight="false" outlineLevel="0" collapsed="false">
      <c r="A778" s="4" t="n">
        <f aca="false">A777+1</f>
        <v>776</v>
      </c>
      <c r="B778" s="13" t="s">
        <v>13144</v>
      </c>
    </row>
    <row r="779" customFormat="false" ht="15.75" hidden="false" customHeight="false" outlineLevel="0" collapsed="false">
      <c r="A779" s="4" t="n">
        <f aca="false">A778+1</f>
        <v>777</v>
      </c>
      <c r="B779" s="13" t="s">
        <v>13395</v>
      </c>
    </row>
    <row r="780" customFormat="false" ht="15.75" hidden="false" customHeight="false" outlineLevel="0" collapsed="false">
      <c r="A780" s="4" t="n">
        <f aca="false">A779+1</f>
        <v>778</v>
      </c>
      <c r="B780" s="13" t="s">
        <v>12301</v>
      </c>
    </row>
    <row r="781" customFormat="false" ht="15.75" hidden="false" customHeight="false" outlineLevel="0" collapsed="false">
      <c r="A781" s="4" t="n">
        <f aca="false">A780+1</f>
        <v>779</v>
      </c>
      <c r="B781" s="13" t="s">
        <v>12489</v>
      </c>
    </row>
    <row r="782" customFormat="false" ht="15.75" hidden="false" customHeight="false" outlineLevel="0" collapsed="false">
      <c r="A782" s="4" t="n">
        <f aca="false">A781+1</f>
        <v>780</v>
      </c>
      <c r="B782" s="13" t="s">
        <v>12759</v>
      </c>
    </row>
    <row r="783" customFormat="false" ht="15.75" hidden="false" customHeight="false" outlineLevel="0" collapsed="false">
      <c r="A783" s="4" t="n">
        <f aca="false">A782+1</f>
        <v>781</v>
      </c>
      <c r="B783" s="13" t="s">
        <v>13331</v>
      </c>
    </row>
    <row r="784" customFormat="false" ht="15.75" hidden="false" customHeight="false" outlineLevel="0" collapsed="false">
      <c r="A784" s="4" t="n">
        <f aca="false">A783+1</f>
        <v>782</v>
      </c>
      <c r="B784" s="13" t="s">
        <v>12174</v>
      </c>
    </row>
    <row r="785" customFormat="false" ht="15.75" hidden="false" customHeight="false" outlineLevel="0" collapsed="false">
      <c r="A785" s="4" t="n">
        <f aca="false">A784+1</f>
        <v>783</v>
      </c>
      <c r="B785" s="13" t="s">
        <v>13409</v>
      </c>
    </row>
    <row r="786" customFormat="false" ht="15.75" hidden="false" customHeight="false" outlineLevel="0" collapsed="false">
      <c r="A786" s="4" t="n">
        <f aca="false">A785+1</f>
        <v>784</v>
      </c>
      <c r="B786" s="13" t="s">
        <v>827</v>
      </c>
    </row>
    <row r="787" customFormat="false" ht="15.75" hidden="false" customHeight="false" outlineLevel="0" collapsed="false">
      <c r="A787" s="4" t="n">
        <f aca="false">A786+1</f>
        <v>785</v>
      </c>
      <c r="B787" s="13" t="s">
        <v>13231</v>
      </c>
    </row>
    <row r="788" customFormat="false" ht="15.75" hidden="false" customHeight="false" outlineLevel="0" collapsed="false">
      <c r="A788" s="4" t="n">
        <f aca="false">A787+1</f>
        <v>786</v>
      </c>
      <c r="B788" s="13" t="s">
        <v>19919</v>
      </c>
    </row>
    <row r="789" customFormat="false" ht="15.75" hidden="false" customHeight="false" outlineLevel="0" collapsed="false">
      <c r="A789" s="4" t="n">
        <f aca="false">A788+1</f>
        <v>787</v>
      </c>
      <c r="B789" s="13" t="s">
        <v>599</v>
      </c>
    </row>
    <row r="790" customFormat="false" ht="15.75" hidden="false" customHeight="false" outlineLevel="0" collapsed="false">
      <c r="A790" s="4" t="n">
        <f aca="false">A789+1</f>
        <v>788</v>
      </c>
      <c r="B790" s="13" t="s">
        <v>5048</v>
      </c>
    </row>
    <row r="791" customFormat="false" ht="15.75" hidden="false" customHeight="false" outlineLevel="0" collapsed="false">
      <c r="A791" s="4" t="n">
        <f aca="false">A790+1</f>
        <v>789</v>
      </c>
      <c r="B791" s="13" t="s">
        <v>10824</v>
      </c>
    </row>
    <row r="792" customFormat="false" ht="15.75" hidden="false" customHeight="false" outlineLevel="0" collapsed="false">
      <c r="A792" s="4" t="n">
        <f aca="false">A791+1</f>
        <v>790</v>
      </c>
      <c r="B792" s="13" t="s">
        <v>5417</v>
      </c>
    </row>
    <row r="793" customFormat="false" ht="15.75" hidden="false" customHeight="false" outlineLevel="0" collapsed="false">
      <c r="A793" s="4" t="n">
        <f aca="false">A792+1</f>
        <v>791</v>
      </c>
      <c r="B793" s="13" t="s">
        <v>6256</v>
      </c>
    </row>
    <row r="794" customFormat="false" ht="15.75" hidden="false" customHeight="false" outlineLevel="0" collapsed="false">
      <c r="A794" s="4" t="n">
        <f aca="false">A793+1</f>
        <v>792</v>
      </c>
      <c r="B794" s="13" t="s">
        <v>7820</v>
      </c>
    </row>
    <row r="795" customFormat="false" ht="15.75" hidden="false" customHeight="false" outlineLevel="0" collapsed="false">
      <c r="A795" s="4" t="n">
        <f aca="false">A794+1</f>
        <v>793</v>
      </c>
      <c r="B795" s="13" t="s">
        <v>1817</v>
      </c>
    </row>
    <row r="796" customFormat="false" ht="15.75" hidden="false" customHeight="false" outlineLevel="0" collapsed="false">
      <c r="A796" s="4" t="n">
        <f aca="false">A795+1</f>
        <v>794</v>
      </c>
      <c r="B796" s="13" t="s">
        <v>2101</v>
      </c>
    </row>
    <row r="797" customFormat="false" ht="15.75" hidden="false" customHeight="false" outlineLevel="0" collapsed="false">
      <c r="A797" s="4" t="n">
        <f aca="false">A796+1</f>
        <v>795</v>
      </c>
      <c r="B797" s="13" t="s">
        <v>1398</v>
      </c>
    </row>
    <row r="798" customFormat="false" ht="15.75" hidden="false" customHeight="false" outlineLevel="0" collapsed="false">
      <c r="A798" s="4" t="n">
        <f aca="false">A797+1</f>
        <v>796</v>
      </c>
      <c r="B798" s="13" t="s">
        <v>10488</v>
      </c>
    </row>
    <row r="799" customFormat="false" ht="15.75" hidden="false" customHeight="false" outlineLevel="0" collapsed="false">
      <c r="A799" s="4" t="n">
        <f aca="false">A798+1</f>
        <v>797</v>
      </c>
      <c r="B799" s="13" t="s">
        <v>5479</v>
      </c>
    </row>
    <row r="800" customFormat="false" ht="15.75" hidden="false" customHeight="false" outlineLevel="0" collapsed="false">
      <c r="A800" s="4" t="n">
        <f aca="false">A799+1</f>
        <v>798</v>
      </c>
      <c r="B800" s="13" t="s">
        <v>137</v>
      </c>
    </row>
    <row r="801" customFormat="false" ht="15.75" hidden="false" customHeight="false" outlineLevel="0" collapsed="false">
      <c r="A801" s="4" t="n">
        <f aca="false">A800+1</f>
        <v>799</v>
      </c>
      <c r="B801" s="13" t="s">
        <v>1727</v>
      </c>
    </row>
    <row r="802" customFormat="false" ht="15.75" hidden="false" customHeight="false" outlineLevel="0" collapsed="false">
      <c r="A802" s="4" t="n">
        <f aca="false">A801+1</f>
        <v>800</v>
      </c>
      <c r="B802" s="13" t="s">
        <v>12877</v>
      </c>
    </row>
    <row r="803" customFormat="false" ht="15.75" hidden="false" customHeight="false" outlineLevel="0" collapsed="false">
      <c r="A803" s="4" t="n">
        <f aca="false">A802+1</f>
        <v>801</v>
      </c>
      <c r="B803" s="13" t="s">
        <v>7714</v>
      </c>
    </row>
    <row r="804" customFormat="false" ht="15.75" hidden="false" customHeight="false" outlineLevel="0" collapsed="false">
      <c r="A804" s="4" t="n">
        <f aca="false">A803+1</f>
        <v>802</v>
      </c>
      <c r="B804" s="13" t="s">
        <v>5619</v>
      </c>
    </row>
    <row r="805" customFormat="false" ht="15.75" hidden="false" customHeight="false" outlineLevel="0" collapsed="false">
      <c r="A805" s="4" t="n">
        <f aca="false">A804+1</f>
        <v>803</v>
      </c>
      <c r="B805" s="13" t="s">
        <v>5736</v>
      </c>
    </row>
    <row r="806" customFormat="false" ht="15.75" hidden="false" customHeight="false" outlineLevel="0" collapsed="false">
      <c r="A806" s="4" t="n">
        <f aca="false">A805+1</f>
        <v>804</v>
      </c>
      <c r="B806" s="13" t="s">
        <v>7198</v>
      </c>
    </row>
    <row r="807" customFormat="false" ht="15.75" hidden="false" customHeight="false" outlineLevel="0" collapsed="false">
      <c r="A807" s="4" t="n">
        <f aca="false">A806+1</f>
        <v>805</v>
      </c>
      <c r="B807" s="13" t="s">
        <v>19571</v>
      </c>
    </row>
    <row r="808" customFormat="false" ht="15.75" hidden="false" customHeight="false" outlineLevel="0" collapsed="false">
      <c r="A808" s="4" t="n">
        <f aca="false">A807+1</f>
        <v>806</v>
      </c>
      <c r="B808" s="13" t="s">
        <v>328</v>
      </c>
    </row>
    <row r="809" customFormat="false" ht="15.75" hidden="false" customHeight="false" outlineLevel="0" collapsed="false">
      <c r="A809" s="4" t="n">
        <f aca="false">A808+1</f>
        <v>807</v>
      </c>
      <c r="B809" s="13" t="s">
        <v>10976</v>
      </c>
    </row>
    <row r="810" customFormat="false" ht="15.75" hidden="false" customHeight="false" outlineLevel="0" collapsed="false">
      <c r="A810" s="4" t="n">
        <f aca="false">A809+1</f>
        <v>808</v>
      </c>
      <c r="B810" s="13" t="s">
        <v>7110</v>
      </c>
    </row>
    <row r="811" customFormat="false" ht="15.75" hidden="false" customHeight="false" outlineLevel="0" collapsed="false">
      <c r="A811" s="4" t="n">
        <f aca="false">A810+1</f>
        <v>809</v>
      </c>
      <c r="B811" s="13" t="s">
        <v>2793</v>
      </c>
    </row>
    <row r="812" customFormat="false" ht="15.75" hidden="false" customHeight="false" outlineLevel="0" collapsed="false">
      <c r="A812" s="4" t="n">
        <f aca="false">A811+1</f>
        <v>810</v>
      </c>
      <c r="B812" s="13" t="s">
        <v>2226</v>
      </c>
    </row>
    <row r="813" customFormat="false" ht="15.75" hidden="false" customHeight="false" outlineLevel="0" collapsed="false">
      <c r="A813" s="4" t="n">
        <f aca="false">A812+1</f>
        <v>811</v>
      </c>
      <c r="B813" s="13" t="s">
        <v>758</v>
      </c>
    </row>
    <row r="814" customFormat="false" ht="15.75" hidden="false" customHeight="false" outlineLevel="0" collapsed="false">
      <c r="A814" s="4" t="n">
        <f aca="false">A813+1</f>
        <v>812</v>
      </c>
      <c r="B814" s="13" t="s">
        <v>7985</v>
      </c>
    </row>
    <row r="815" customFormat="false" ht="15.75" hidden="false" customHeight="false" outlineLevel="0" collapsed="false">
      <c r="A815" s="4" t="n">
        <f aca="false">A814+1</f>
        <v>813</v>
      </c>
      <c r="B815" s="13" t="s">
        <v>7906</v>
      </c>
    </row>
    <row r="816" customFormat="false" ht="15.75" hidden="false" customHeight="false" outlineLevel="0" collapsed="false">
      <c r="A816" s="4" t="n">
        <f aca="false">A815+1</f>
        <v>814</v>
      </c>
      <c r="B816" s="13" t="s">
        <v>8965</v>
      </c>
    </row>
    <row r="817" customFormat="false" ht="15.75" hidden="false" customHeight="false" outlineLevel="0" collapsed="false">
      <c r="A817" s="4" t="n">
        <f aca="false">A816+1</f>
        <v>815</v>
      </c>
      <c r="B817" s="13" t="s">
        <v>292</v>
      </c>
    </row>
    <row r="818" customFormat="false" ht="15.75" hidden="false" customHeight="false" outlineLevel="0" collapsed="false">
      <c r="A818" s="4" t="n">
        <f aca="false">A817+1</f>
        <v>816</v>
      </c>
      <c r="B818" s="13" t="s">
        <v>1272</v>
      </c>
    </row>
    <row r="819" customFormat="false" ht="15.75" hidden="false" customHeight="false" outlineLevel="0" collapsed="false">
      <c r="A819" s="4" t="n">
        <f aca="false">A818+1</f>
        <v>817</v>
      </c>
      <c r="B819" s="13" t="s">
        <v>6932</v>
      </c>
    </row>
    <row r="820" customFormat="false" ht="15.75" hidden="false" customHeight="false" outlineLevel="0" collapsed="false">
      <c r="A820" s="4" t="n">
        <f aca="false">A819+1</f>
        <v>818</v>
      </c>
      <c r="B820" s="13" t="s">
        <v>4505</v>
      </c>
    </row>
    <row r="821" customFormat="false" ht="15.75" hidden="false" customHeight="false" outlineLevel="0" collapsed="false">
      <c r="A821" s="4" t="n">
        <f aca="false">A820+1</f>
        <v>819</v>
      </c>
      <c r="B821" s="13" t="s">
        <v>992</v>
      </c>
    </row>
    <row r="822" customFormat="false" ht="15.75" hidden="false" customHeight="false" outlineLevel="0" collapsed="false">
      <c r="A822" s="4" t="n">
        <f aca="false">A821+1</f>
        <v>820</v>
      </c>
      <c r="B822" s="13" t="s">
        <v>8457</v>
      </c>
    </row>
    <row r="823" customFormat="false" ht="15.75" hidden="false" customHeight="false" outlineLevel="0" collapsed="false">
      <c r="A823" s="4" t="n">
        <f aca="false">A822+1</f>
        <v>821</v>
      </c>
      <c r="B823" s="13" t="s">
        <v>5678</v>
      </c>
    </row>
    <row r="824" customFormat="false" ht="15.75" hidden="false" customHeight="false" outlineLevel="0" collapsed="false">
      <c r="A824" s="4" t="n">
        <f aca="false">A823+1</f>
        <v>822</v>
      </c>
      <c r="B824" s="13" t="s">
        <v>6789</v>
      </c>
    </row>
    <row r="825" customFormat="false" ht="15.75" hidden="false" customHeight="false" outlineLevel="0" collapsed="false">
      <c r="A825" s="4" t="n">
        <f aca="false">A824+1</f>
        <v>823</v>
      </c>
      <c r="B825" s="13" t="s">
        <v>5834</v>
      </c>
    </row>
    <row r="826" customFormat="false" ht="15.75" hidden="false" customHeight="false" outlineLevel="0" collapsed="false">
      <c r="A826" s="4" t="n">
        <f aca="false">A825+1</f>
        <v>824</v>
      </c>
      <c r="B826" s="13" t="s">
        <v>9530</v>
      </c>
    </row>
    <row r="827" customFormat="false" ht="15.75" hidden="false" customHeight="false" outlineLevel="0" collapsed="false">
      <c r="A827" s="4" t="n">
        <f aca="false">A826+1</f>
        <v>825</v>
      </c>
      <c r="B827" s="13" t="s">
        <v>19767</v>
      </c>
    </row>
    <row r="828" customFormat="false" ht="15.75" hidden="false" customHeight="false" outlineLevel="0" collapsed="false">
      <c r="A828" s="4" t="n">
        <f aca="false">A827+1</f>
        <v>826</v>
      </c>
      <c r="B828" s="13" t="s">
        <v>11395</v>
      </c>
    </row>
    <row r="829" customFormat="false" ht="15.75" hidden="false" customHeight="false" outlineLevel="0" collapsed="false">
      <c r="A829" s="4" t="n">
        <f aca="false">A828+1</f>
        <v>827</v>
      </c>
      <c r="B829" s="13" t="s">
        <v>743</v>
      </c>
    </row>
    <row r="830" customFormat="false" ht="15.75" hidden="false" customHeight="false" outlineLevel="0" collapsed="false">
      <c r="A830" s="4" t="n">
        <f aca="false">A829+1</f>
        <v>828</v>
      </c>
      <c r="B830" s="13" t="s">
        <v>5725</v>
      </c>
    </row>
    <row r="831" customFormat="false" ht="15.75" hidden="false" customHeight="false" outlineLevel="0" collapsed="false">
      <c r="A831" s="4" t="n">
        <f aca="false">A830+1</f>
        <v>829</v>
      </c>
      <c r="B831" s="13" t="s">
        <v>4122</v>
      </c>
    </row>
    <row r="832" customFormat="false" ht="15.75" hidden="false" customHeight="false" outlineLevel="0" collapsed="false">
      <c r="A832" s="4" t="n">
        <f aca="false">A831+1</f>
        <v>830</v>
      </c>
      <c r="B832" s="13" t="s">
        <v>3587</v>
      </c>
    </row>
    <row r="833" customFormat="false" ht="15.75" hidden="false" customHeight="false" outlineLevel="0" collapsed="false">
      <c r="A833" s="4" t="n">
        <f aca="false">A832+1</f>
        <v>831</v>
      </c>
      <c r="B833" s="13" t="s">
        <v>19939</v>
      </c>
    </row>
    <row r="834" customFormat="false" ht="15.75" hidden="false" customHeight="false" outlineLevel="0" collapsed="false">
      <c r="A834" s="4" t="n">
        <f aca="false">A833+1</f>
        <v>832</v>
      </c>
      <c r="B834" s="13" t="s">
        <v>8525</v>
      </c>
    </row>
    <row r="835" customFormat="false" ht="15.75" hidden="false" customHeight="false" outlineLevel="0" collapsed="false">
      <c r="A835" s="4" t="n">
        <f aca="false">A834+1</f>
        <v>833</v>
      </c>
      <c r="B835" s="13" t="s">
        <v>3549</v>
      </c>
    </row>
    <row r="836" customFormat="false" ht="15.75" hidden="false" customHeight="false" outlineLevel="0" collapsed="false">
      <c r="A836" s="4" t="n">
        <f aca="false">A835+1</f>
        <v>834</v>
      </c>
      <c r="B836" s="13" t="s">
        <v>9997</v>
      </c>
    </row>
    <row r="837" customFormat="false" ht="15.75" hidden="false" customHeight="false" outlineLevel="0" collapsed="false">
      <c r="A837" s="4" t="n">
        <f aca="false">A836+1</f>
        <v>835</v>
      </c>
      <c r="B837" s="13" t="s">
        <v>6891</v>
      </c>
    </row>
    <row r="838" customFormat="false" ht="15.75" hidden="false" customHeight="false" outlineLevel="0" collapsed="false">
      <c r="A838" s="4" t="n">
        <f aca="false">A837+1</f>
        <v>836</v>
      </c>
      <c r="B838" s="13" t="s">
        <v>6303</v>
      </c>
    </row>
    <row r="839" customFormat="false" ht="15.75" hidden="false" customHeight="false" outlineLevel="0" collapsed="false">
      <c r="A839" s="4" t="n">
        <f aca="false">A838+1</f>
        <v>837</v>
      </c>
      <c r="B839" s="13" t="s">
        <v>9685</v>
      </c>
    </row>
    <row r="840" customFormat="false" ht="15.75" hidden="false" customHeight="false" outlineLevel="0" collapsed="false">
      <c r="A840" s="4" t="n">
        <f aca="false">A839+1</f>
        <v>838</v>
      </c>
      <c r="B840" s="13" t="s">
        <v>11416</v>
      </c>
    </row>
    <row r="841" customFormat="false" ht="15.75" hidden="false" customHeight="false" outlineLevel="0" collapsed="false">
      <c r="A841" s="4" t="n">
        <f aca="false">A840+1</f>
        <v>839</v>
      </c>
      <c r="B841" s="13" t="s">
        <v>5901</v>
      </c>
    </row>
    <row r="842" customFormat="false" ht="15.75" hidden="false" customHeight="false" outlineLevel="0" collapsed="false">
      <c r="A842" s="4" t="n">
        <f aca="false">A841+1</f>
        <v>840</v>
      </c>
      <c r="B842" s="13" t="s">
        <v>1689</v>
      </c>
    </row>
    <row r="843" customFormat="false" ht="15.75" hidden="false" customHeight="false" outlineLevel="0" collapsed="false">
      <c r="A843" s="4" t="n">
        <f aca="false">A842+1</f>
        <v>841</v>
      </c>
      <c r="B843" s="13" t="s">
        <v>3545</v>
      </c>
    </row>
    <row r="844" customFormat="false" ht="15.75" hidden="false" customHeight="false" outlineLevel="0" collapsed="false">
      <c r="A844" s="4" t="n">
        <f aca="false">A843+1</f>
        <v>842</v>
      </c>
      <c r="B844" s="13" t="s">
        <v>1228</v>
      </c>
    </row>
    <row r="845" customFormat="false" ht="15.75" hidden="false" customHeight="false" outlineLevel="0" collapsed="false">
      <c r="A845" s="4" t="n">
        <f aca="false">A844+1</f>
        <v>843</v>
      </c>
      <c r="B845" s="13" t="s">
        <v>7986</v>
      </c>
    </row>
    <row r="846" customFormat="false" ht="15.75" hidden="false" customHeight="false" outlineLevel="0" collapsed="false">
      <c r="A846" s="4" t="n">
        <f aca="false">A845+1</f>
        <v>844</v>
      </c>
      <c r="B846" s="13" t="s">
        <v>7213</v>
      </c>
    </row>
    <row r="847" customFormat="false" ht="15.75" hidden="false" customHeight="false" outlineLevel="0" collapsed="false">
      <c r="A847" s="4" t="n">
        <f aca="false">A846+1</f>
        <v>845</v>
      </c>
      <c r="B847" s="13" t="s">
        <v>4551</v>
      </c>
    </row>
    <row r="848" customFormat="false" ht="15.75" hidden="false" customHeight="false" outlineLevel="0" collapsed="false">
      <c r="A848" s="4" t="n">
        <f aca="false">A847+1</f>
        <v>846</v>
      </c>
      <c r="B848" s="13" t="s">
        <v>2822</v>
      </c>
    </row>
    <row r="849" customFormat="false" ht="15.75" hidden="false" customHeight="false" outlineLevel="0" collapsed="false">
      <c r="A849" s="4" t="n">
        <f aca="false">A848+1</f>
        <v>847</v>
      </c>
      <c r="B849" s="13" t="s">
        <v>3622</v>
      </c>
    </row>
    <row r="850" customFormat="false" ht="15.75" hidden="false" customHeight="false" outlineLevel="0" collapsed="false">
      <c r="A850" s="4" t="n">
        <f aca="false">A849+1</f>
        <v>848</v>
      </c>
      <c r="B850" s="13" t="s">
        <v>7601</v>
      </c>
    </row>
    <row r="851" customFormat="false" ht="15.75" hidden="false" customHeight="false" outlineLevel="0" collapsed="false">
      <c r="A851" s="4" t="n">
        <f aca="false">A850+1</f>
        <v>849</v>
      </c>
      <c r="B851" s="13" t="s">
        <v>2191</v>
      </c>
    </row>
    <row r="852" customFormat="false" ht="15.75" hidden="false" customHeight="false" outlineLevel="0" collapsed="false">
      <c r="A852" s="4" t="n">
        <f aca="false">A851+1</f>
        <v>850</v>
      </c>
      <c r="B852" s="13" t="s">
        <v>4808</v>
      </c>
    </row>
    <row r="853" customFormat="false" ht="15.75" hidden="false" customHeight="false" outlineLevel="0" collapsed="false">
      <c r="A853" s="4" t="n">
        <f aca="false">A852+1</f>
        <v>851</v>
      </c>
      <c r="B853" s="13" t="s">
        <v>675</v>
      </c>
    </row>
    <row r="854" customFormat="false" ht="15.75" hidden="false" customHeight="false" outlineLevel="0" collapsed="false">
      <c r="A854" s="4" t="n">
        <f aca="false">A853+1</f>
        <v>852</v>
      </c>
      <c r="B854" s="13" t="s">
        <v>6350</v>
      </c>
    </row>
    <row r="855" customFormat="false" ht="15.75" hidden="false" customHeight="false" outlineLevel="0" collapsed="false">
      <c r="A855" s="4" t="n">
        <f aca="false">A854+1</f>
        <v>853</v>
      </c>
      <c r="B855" s="13" t="s">
        <v>4978</v>
      </c>
    </row>
    <row r="856" customFormat="false" ht="15.75" hidden="false" customHeight="false" outlineLevel="0" collapsed="false">
      <c r="A856" s="4" t="n">
        <f aca="false">A855+1</f>
        <v>854</v>
      </c>
      <c r="B856" s="13" t="s">
        <v>5659</v>
      </c>
    </row>
    <row r="857" customFormat="false" ht="15.75" hidden="false" customHeight="false" outlineLevel="0" collapsed="false">
      <c r="A857" s="4" t="n">
        <f aca="false">A856+1</f>
        <v>855</v>
      </c>
      <c r="B857" s="13" t="s">
        <v>3686</v>
      </c>
    </row>
    <row r="858" customFormat="false" ht="15.75" hidden="false" customHeight="false" outlineLevel="0" collapsed="false">
      <c r="A858" s="4" t="n">
        <f aca="false">A857+1</f>
        <v>856</v>
      </c>
      <c r="B858" s="13" t="s">
        <v>19918</v>
      </c>
    </row>
    <row r="859" customFormat="false" ht="15.75" hidden="false" customHeight="false" outlineLevel="0" collapsed="false">
      <c r="A859" s="4" t="n">
        <f aca="false">A858+1</f>
        <v>857</v>
      </c>
      <c r="B859" s="13" t="s">
        <v>8132</v>
      </c>
    </row>
    <row r="860" customFormat="false" ht="15.75" hidden="false" customHeight="false" outlineLevel="0" collapsed="false">
      <c r="A860" s="4" t="n">
        <f aca="false">A859+1</f>
        <v>858</v>
      </c>
      <c r="B860" s="13" t="s">
        <v>12704</v>
      </c>
    </row>
    <row r="861" customFormat="false" ht="15.75" hidden="false" customHeight="false" outlineLevel="0" collapsed="false">
      <c r="A861" s="4" t="n">
        <f aca="false">A860+1</f>
        <v>859</v>
      </c>
      <c r="B861" s="13" t="s">
        <v>1944</v>
      </c>
    </row>
    <row r="862" customFormat="false" ht="15.75" hidden="false" customHeight="false" outlineLevel="0" collapsed="false">
      <c r="A862" s="4" t="n">
        <f aca="false">A861+1</f>
        <v>860</v>
      </c>
      <c r="B862" s="13" t="s">
        <v>2679</v>
      </c>
    </row>
    <row r="863" customFormat="false" ht="15.75" hidden="false" customHeight="false" outlineLevel="0" collapsed="false">
      <c r="A863" s="4" t="n">
        <f aca="false">A862+1</f>
        <v>861</v>
      </c>
      <c r="B863" s="13" t="s">
        <v>4178</v>
      </c>
    </row>
    <row r="864" customFormat="false" ht="15.75" hidden="false" customHeight="false" outlineLevel="0" collapsed="false">
      <c r="A864" s="4" t="n">
        <f aca="false">A863+1</f>
        <v>862</v>
      </c>
      <c r="B864" s="13" t="s">
        <v>5865</v>
      </c>
    </row>
    <row r="865" customFormat="false" ht="15.75" hidden="false" customHeight="false" outlineLevel="0" collapsed="false">
      <c r="A865" s="4" t="n">
        <f aca="false">A864+1</f>
        <v>863</v>
      </c>
      <c r="B865" s="13" t="s">
        <v>19887</v>
      </c>
    </row>
    <row r="866" customFormat="false" ht="15.75" hidden="false" customHeight="false" outlineLevel="0" collapsed="false">
      <c r="A866" s="4" t="n">
        <f aca="false">A865+1</f>
        <v>864</v>
      </c>
      <c r="B866" s="13" t="s">
        <v>5467</v>
      </c>
    </row>
    <row r="867" customFormat="false" ht="15.75" hidden="false" customHeight="false" outlineLevel="0" collapsed="false">
      <c r="A867" s="4" t="n">
        <f aca="false">A866+1</f>
        <v>865</v>
      </c>
      <c r="B867" s="13" t="s">
        <v>3190</v>
      </c>
    </row>
    <row r="868" customFormat="false" ht="15.75" hidden="false" customHeight="false" outlineLevel="0" collapsed="false">
      <c r="A868" s="4" t="n">
        <f aca="false">A867+1</f>
        <v>866</v>
      </c>
      <c r="B868" s="13" t="s">
        <v>9191</v>
      </c>
    </row>
    <row r="869" customFormat="false" ht="15.75" hidden="false" customHeight="false" outlineLevel="0" collapsed="false">
      <c r="A869" s="4" t="n">
        <f aca="false">A868+1</f>
        <v>867</v>
      </c>
      <c r="B869" s="13" t="s">
        <v>3346</v>
      </c>
    </row>
    <row r="870" customFormat="false" ht="15.75" hidden="false" customHeight="false" outlineLevel="0" collapsed="false">
      <c r="A870" s="4" t="n">
        <f aca="false">A869+1</f>
        <v>868</v>
      </c>
      <c r="B870" s="13" t="s">
        <v>11335</v>
      </c>
    </row>
    <row r="871" customFormat="false" ht="15.75" hidden="false" customHeight="false" outlineLevel="0" collapsed="false">
      <c r="A871" s="4" t="n">
        <f aca="false">A870+1</f>
        <v>869</v>
      </c>
      <c r="B871" s="13" t="s">
        <v>1106</v>
      </c>
    </row>
    <row r="872" customFormat="false" ht="15.75" hidden="false" customHeight="false" outlineLevel="0" collapsed="false">
      <c r="A872" s="4" t="n">
        <f aca="false">A871+1</f>
        <v>870</v>
      </c>
      <c r="B872" s="13" t="s">
        <v>1307</v>
      </c>
    </row>
    <row r="873" customFormat="false" ht="15.75" hidden="false" customHeight="false" outlineLevel="0" collapsed="false">
      <c r="A873" s="4" t="n">
        <f aca="false">A872+1</f>
        <v>871</v>
      </c>
      <c r="B873" s="13" t="s">
        <v>5486</v>
      </c>
    </row>
    <row r="874" customFormat="false" ht="15.75" hidden="false" customHeight="false" outlineLevel="0" collapsed="false">
      <c r="A874" s="4" t="n">
        <f aca="false">A873+1</f>
        <v>872</v>
      </c>
      <c r="B874" s="13" t="s">
        <v>5050</v>
      </c>
    </row>
    <row r="875" customFormat="false" ht="15.75" hidden="false" customHeight="false" outlineLevel="0" collapsed="false">
      <c r="A875" s="4" t="n">
        <f aca="false">A874+1</f>
        <v>873</v>
      </c>
      <c r="B875" s="13" t="s">
        <v>9935</v>
      </c>
    </row>
    <row r="876" customFormat="false" ht="15.75" hidden="false" customHeight="false" outlineLevel="0" collapsed="false">
      <c r="A876" s="4" t="n">
        <f aca="false">A875+1</f>
        <v>874</v>
      </c>
      <c r="B876" s="13" t="s">
        <v>4916</v>
      </c>
    </row>
    <row r="877" customFormat="false" ht="15.75" hidden="false" customHeight="false" outlineLevel="0" collapsed="false">
      <c r="A877" s="4" t="n">
        <f aca="false">A876+1</f>
        <v>875</v>
      </c>
      <c r="B877" s="13" t="s">
        <v>8662</v>
      </c>
    </row>
    <row r="878" customFormat="false" ht="15.75" hidden="false" customHeight="false" outlineLevel="0" collapsed="false">
      <c r="A878" s="4" t="n">
        <f aca="false">A877+1</f>
        <v>876</v>
      </c>
      <c r="B878" s="13" t="s">
        <v>11014</v>
      </c>
    </row>
    <row r="879" customFormat="false" ht="15.75" hidden="false" customHeight="false" outlineLevel="0" collapsed="false">
      <c r="A879" s="4" t="n">
        <f aca="false">A878+1</f>
        <v>877</v>
      </c>
      <c r="B879" s="13" t="s">
        <v>10859</v>
      </c>
    </row>
    <row r="880" customFormat="false" ht="15.75" hidden="false" customHeight="false" outlineLevel="0" collapsed="false">
      <c r="A880" s="4" t="n">
        <f aca="false">A879+1</f>
        <v>878</v>
      </c>
      <c r="B880" s="13" t="s">
        <v>959</v>
      </c>
    </row>
    <row r="881" customFormat="false" ht="15.75" hidden="false" customHeight="false" outlineLevel="0" collapsed="false">
      <c r="A881" s="4" t="n">
        <f aca="false">A880+1</f>
        <v>879</v>
      </c>
      <c r="B881" s="13" t="s">
        <v>19706</v>
      </c>
    </row>
    <row r="882" customFormat="false" ht="15.75" hidden="false" customHeight="false" outlineLevel="0" collapsed="false">
      <c r="A882" s="4" t="n">
        <f aca="false">A881+1</f>
        <v>880</v>
      </c>
      <c r="B882" s="13" t="s">
        <v>10929</v>
      </c>
    </row>
    <row r="883" customFormat="false" ht="15.75" hidden="false" customHeight="false" outlineLevel="0" collapsed="false">
      <c r="A883" s="4" t="n">
        <f aca="false">A882+1</f>
        <v>881</v>
      </c>
      <c r="B883" s="13" t="s">
        <v>12859</v>
      </c>
    </row>
    <row r="884" customFormat="false" ht="15.75" hidden="false" customHeight="false" outlineLevel="0" collapsed="false">
      <c r="A884" s="4" t="n">
        <f aca="false">A883+1</f>
        <v>882</v>
      </c>
      <c r="B884" s="13" t="s">
        <v>784</v>
      </c>
    </row>
    <row r="885" customFormat="false" ht="15.75" hidden="false" customHeight="false" outlineLevel="0" collapsed="false">
      <c r="A885" s="4" t="n">
        <f aca="false">A884+1</f>
        <v>883</v>
      </c>
      <c r="B885" s="13" t="s">
        <v>9670</v>
      </c>
    </row>
    <row r="886" customFormat="false" ht="15.75" hidden="false" customHeight="false" outlineLevel="0" collapsed="false">
      <c r="A886" s="4" t="n">
        <f aca="false">A885+1</f>
        <v>884</v>
      </c>
      <c r="B886" s="13" t="s">
        <v>3420</v>
      </c>
    </row>
    <row r="887" customFormat="false" ht="15.75" hidden="false" customHeight="false" outlineLevel="0" collapsed="false">
      <c r="A887" s="4" t="n">
        <f aca="false">A886+1</f>
        <v>885</v>
      </c>
      <c r="B887" s="13" t="s">
        <v>2000</v>
      </c>
    </row>
    <row r="888" customFormat="false" ht="15.75" hidden="false" customHeight="false" outlineLevel="0" collapsed="false">
      <c r="A888" s="4" t="n">
        <f aca="false">A887+1</f>
        <v>886</v>
      </c>
      <c r="B888" s="13" t="s">
        <v>7671</v>
      </c>
    </row>
    <row r="889" customFormat="false" ht="15.75" hidden="false" customHeight="false" outlineLevel="0" collapsed="false">
      <c r="A889" s="4" t="n">
        <f aca="false">A888+1</f>
        <v>887</v>
      </c>
      <c r="B889" s="13" t="s">
        <v>9897</v>
      </c>
    </row>
    <row r="890" customFormat="false" ht="15.75" hidden="false" customHeight="false" outlineLevel="0" collapsed="false">
      <c r="A890" s="4" t="n">
        <f aca="false">A889+1</f>
        <v>888</v>
      </c>
      <c r="B890" s="13" t="s">
        <v>3045</v>
      </c>
    </row>
    <row r="891" customFormat="false" ht="15.75" hidden="false" customHeight="false" outlineLevel="0" collapsed="false">
      <c r="A891" s="4" t="n">
        <f aca="false">A890+1</f>
        <v>889</v>
      </c>
      <c r="B891" s="13" t="s">
        <v>6259</v>
      </c>
    </row>
    <row r="892" customFormat="false" ht="15.75" hidden="false" customHeight="false" outlineLevel="0" collapsed="false">
      <c r="A892" s="4" t="n">
        <f aca="false">A891+1</f>
        <v>890</v>
      </c>
      <c r="B892" s="13" t="s">
        <v>9314</v>
      </c>
    </row>
    <row r="893" customFormat="false" ht="15.75" hidden="false" customHeight="false" outlineLevel="0" collapsed="false">
      <c r="A893" s="4" t="n">
        <f aca="false">A892+1</f>
        <v>891</v>
      </c>
      <c r="B893" s="13" t="s">
        <v>6670</v>
      </c>
    </row>
    <row r="894" customFormat="false" ht="15.75" hidden="false" customHeight="false" outlineLevel="0" collapsed="false">
      <c r="A894" s="4" t="n">
        <f aca="false">A893+1</f>
        <v>892</v>
      </c>
      <c r="B894" s="13" t="s">
        <v>9101</v>
      </c>
    </row>
    <row r="895" customFormat="false" ht="15.75" hidden="false" customHeight="false" outlineLevel="0" collapsed="false">
      <c r="A895" s="4" t="n">
        <f aca="false">A894+1</f>
        <v>893</v>
      </c>
      <c r="B895" s="13" t="s">
        <v>5104</v>
      </c>
    </row>
    <row r="896" customFormat="false" ht="15.75" hidden="false" customHeight="false" outlineLevel="0" collapsed="false">
      <c r="A896" s="4" t="n">
        <f aca="false">A895+1</f>
        <v>894</v>
      </c>
      <c r="B896" s="13" t="s">
        <v>7017</v>
      </c>
    </row>
    <row r="897" customFormat="false" ht="15.75" hidden="false" customHeight="false" outlineLevel="0" collapsed="false">
      <c r="A897" s="4" t="n">
        <f aca="false">A896+1</f>
        <v>895</v>
      </c>
      <c r="B897" s="13" t="s">
        <v>6109</v>
      </c>
    </row>
    <row r="898" customFormat="false" ht="15.75" hidden="false" customHeight="false" outlineLevel="0" collapsed="false">
      <c r="A898" s="4" t="n">
        <f aca="false">A897+1</f>
        <v>896</v>
      </c>
      <c r="B898" s="13" t="s">
        <v>9239</v>
      </c>
    </row>
    <row r="899" customFormat="false" ht="15.75" hidden="false" customHeight="false" outlineLevel="0" collapsed="false">
      <c r="A899" s="4" t="n">
        <f aca="false">A898+1</f>
        <v>897</v>
      </c>
      <c r="B899" s="13" t="s">
        <v>8314</v>
      </c>
    </row>
    <row r="900" customFormat="false" ht="15.75" hidden="false" customHeight="false" outlineLevel="0" collapsed="false">
      <c r="A900" s="4" t="n">
        <f aca="false">A899+1</f>
        <v>898</v>
      </c>
      <c r="B900" s="13" t="s">
        <v>4190</v>
      </c>
    </row>
    <row r="901" customFormat="false" ht="15.75" hidden="false" customHeight="false" outlineLevel="0" collapsed="false">
      <c r="A901" s="4" t="n">
        <f aca="false">A900+1</f>
        <v>899</v>
      </c>
      <c r="B901" s="13" t="s">
        <v>13168</v>
      </c>
    </row>
    <row r="902" customFormat="false" ht="15.75" hidden="false" customHeight="false" outlineLevel="0" collapsed="false">
      <c r="A902" s="4" t="n">
        <f aca="false">A901+1</f>
        <v>900</v>
      </c>
      <c r="B902" s="13" t="s">
        <v>6346</v>
      </c>
    </row>
    <row r="903" customFormat="false" ht="15.75" hidden="false" customHeight="false" outlineLevel="0" collapsed="false">
      <c r="A903" s="4" t="n">
        <f aca="false">A902+1</f>
        <v>901</v>
      </c>
      <c r="B903" s="13" t="s">
        <v>4160</v>
      </c>
    </row>
    <row r="904" customFormat="false" ht="15.75" hidden="false" customHeight="false" outlineLevel="0" collapsed="false">
      <c r="A904" s="4" t="n">
        <f aca="false">A903+1</f>
        <v>902</v>
      </c>
      <c r="B904" s="13" t="s">
        <v>12563</v>
      </c>
    </row>
    <row r="905" customFormat="false" ht="15.75" hidden="false" customHeight="false" outlineLevel="0" collapsed="false">
      <c r="A905" s="4" t="n">
        <f aca="false">A904+1</f>
        <v>903</v>
      </c>
      <c r="B905" s="13" t="s">
        <v>6506</v>
      </c>
    </row>
    <row r="906" customFormat="false" ht="15.75" hidden="false" customHeight="false" outlineLevel="0" collapsed="false">
      <c r="A906" s="4" t="n">
        <f aca="false">A905+1</f>
        <v>904</v>
      </c>
      <c r="B906" s="13" t="s">
        <v>10381</v>
      </c>
    </row>
    <row r="907" customFormat="false" ht="15.75" hidden="false" customHeight="false" outlineLevel="0" collapsed="false">
      <c r="A907" s="4" t="n">
        <f aca="false">A906+1</f>
        <v>905</v>
      </c>
      <c r="B907" s="13" t="s">
        <v>9175</v>
      </c>
    </row>
    <row r="908" customFormat="false" ht="15.75" hidden="false" customHeight="false" outlineLevel="0" collapsed="false">
      <c r="A908" s="4" t="n">
        <f aca="false">A907+1</f>
        <v>906</v>
      </c>
      <c r="B908" s="13" t="s">
        <v>6027</v>
      </c>
    </row>
    <row r="909" customFormat="false" ht="15.75" hidden="false" customHeight="false" outlineLevel="0" collapsed="false">
      <c r="A909" s="4" t="n">
        <f aca="false">A908+1</f>
        <v>907</v>
      </c>
      <c r="B909" s="13" t="s">
        <v>7297</v>
      </c>
    </row>
    <row r="910" customFormat="false" ht="15.75" hidden="false" customHeight="false" outlineLevel="0" collapsed="false">
      <c r="A910" s="4" t="n">
        <f aca="false">A909+1</f>
        <v>908</v>
      </c>
      <c r="B910" s="13" t="s">
        <v>7470</v>
      </c>
    </row>
    <row r="911" customFormat="false" ht="15.75" hidden="false" customHeight="false" outlineLevel="0" collapsed="false">
      <c r="A911" s="4" t="n">
        <f aca="false">A910+1</f>
        <v>909</v>
      </c>
      <c r="B911" s="13" t="s">
        <v>7134</v>
      </c>
    </row>
    <row r="912" customFormat="false" ht="15.75" hidden="false" customHeight="false" outlineLevel="0" collapsed="false">
      <c r="A912" s="4" t="n">
        <f aca="false">A911+1</f>
        <v>910</v>
      </c>
      <c r="B912" s="13" t="s">
        <v>7930</v>
      </c>
    </row>
    <row r="913" customFormat="false" ht="15.75" hidden="false" customHeight="false" outlineLevel="0" collapsed="false">
      <c r="A913" s="4" t="n">
        <f aca="false">A912+1</f>
        <v>911</v>
      </c>
      <c r="B913" s="13" t="s">
        <v>5948</v>
      </c>
    </row>
    <row r="914" customFormat="false" ht="15.75" hidden="false" customHeight="false" outlineLevel="0" collapsed="false">
      <c r="A914" s="4" t="n">
        <f aca="false">A913+1</f>
        <v>912</v>
      </c>
      <c r="B914" s="13" t="s">
        <v>8130</v>
      </c>
    </row>
    <row r="915" customFormat="false" ht="15.75" hidden="false" customHeight="false" outlineLevel="0" collapsed="false">
      <c r="A915" s="4" t="n">
        <f aca="false">A914+1</f>
        <v>913</v>
      </c>
      <c r="B915" s="13" t="s">
        <v>10224</v>
      </c>
    </row>
    <row r="916" customFormat="false" ht="15.75" hidden="false" customHeight="false" outlineLevel="0" collapsed="false">
      <c r="A916" s="4" t="n">
        <f aca="false">A915+1</f>
        <v>914</v>
      </c>
      <c r="B916" s="13" t="s">
        <v>4638</v>
      </c>
    </row>
    <row r="917" customFormat="false" ht="15.75" hidden="false" customHeight="false" outlineLevel="0" collapsed="false">
      <c r="A917" s="4" t="n">
        <f aca="false">A916+1</f>
        <v>915</v>
      </c>
      <c r="B917" s="13" t="s">
        <v>5143</v>
      </c>
    </row>
    <row r="918" customFormat="false" ht="15.75" hidden="false" customHeight="false" outlineLevel="0" collapsed="false">
      <c r="A918" s="4" t="n">
        <f aca="false">A917+1</f>
        <v>916</v>
      </c>
      <c r="B918" s="13" t="s">
        <v>2252</v>
      </c>
    </row>
    <row r="919" customFormat="false" ht="15.75" hidden="false" customHeight="false" outlineLevel="0" collapsed="false">
      <c r="A919" s="4" t="n">
        <f aca="false">A918+1</f>
        <v>917</v>
      </c>
      <c r="B919" s="13" t="s">
        <v>1454</v>
      </c>
    </row>
    <row r="920" customFormat="false" ht="15.75" hidden="false" customHeight="false" outlineLevel="0" collapsed="false">
      <c r="A920" s="4" t="n">
        <f aca="false">A919+1</f>
        <v>918</v>
      </c>
      <c r="B920" s="13" t="s">
        <v>4165</v>
      </c>
    </row>
    <row r="921" customFormat="false" ht="15.75" hidden="false" customHeight="false" outlineLevel="0" collapsed="false">
      <c r="A921" s="4" t="n">
        <f aca="false">A920+1</f>
        <v>919</v>
      </c>
      <c r="B921" s="13" t="s">
        <v>2395</v>
      </c>
    </row>
    <row r="922" customFormat="false" ht="15.75" hidden="false" customHeight="false" outlineLevel="0" collapsed="false">
      <c r="A922" s="4" t="n">
        <f aca="false">A921+1</f>
        <v>920</v>
      </c>
      <c r="B922" s="13" t="s">
        <v>7557</v>
      </c>
    </row>
    <row r="923" customFormat="false" ht="15.75" hidden="false" customHeight="false" outlineLevel="0" collapsed="false">
      <c r="A923" s="4" t="n">
        <f aca="false">A922+1</f>
        <v>921</v>
      </c>
      <c r="B923" s="13" t="s">
        <v>2942</v>
      </c>
    </row>
    <row r="924" customFormat="false" ht="15.75" hidden="false" customHeight="false" outlineLevel="0" collapsed="false">
      <c r="A924" s="4" t="n">
        <f aca="false">A923+1</f>
        <v>922</v>
      </c>
      <c r="B924" s="13" t="s">
        <v>19917</v>
      </c>
    </row>
    <row r="925" customFormat="false" ht="15.75" hidden="false" customHeight="false" outlineLevel="0" collapsed="false">
      <c r="A925" s="4" t="n">
        <f aca="false">A924+1</f>
        <v>923</v>
      </c>
      <c r="B925" s="13" t="s">
        <v>4777</v>
      </c>
    </row>
    <row r="926" customFormat="false" ht="15.75" hidden="false" customHeight="false" outlineLevel="0" collapsed="false">
      <c r="A926" s="4" t="n">
        <f aca="false">A925+1</f>
        <v>924</v>
      </c>
      <c r="B926" s="13" t="s">
        <v>5148</v>
      </c>
    </row>
    <row r="927" customFormat="false" ht="15.75" hidden="false" customHeight="false" outlineLevel="0" collapsed="false">
      <c r="A927" s="4" t="n">
        <f aca="false">A926+1</f>
        <v>925</v>
      </c>
      <c r="B927" s="13" t="s">
        <v>1980</v>
      </c>
    </row>
    <row r="928" customFormat="false" ht="15.75" hidden="false" customHeight="false" outlineLevel="0" collapsed="false">
      <c r="A928" s="4" t="n">
        <f aca="false">A927+1</f>
        <v>926</v>
      </c>
      <c r="B928" s="13" t="s">
        <v>2969</v>
      </c>
    </row>
    <row r="929" customFormat="false" ht="15.75" hidden="false" customHeight="false" outlineLevel="0" collapsed="false">
      <c r="A929" s="4" t="n">
        <f aca="false">A928+1</f>
        <v>927</v>
      </c>
      <c r="B929" s="13" t="s">
        <v>665</v>
      </c>
    </row>
    <row r="930" customFormat="false" ht="15.75" hidden="false" customHeight="false" outlineLevel="0" collapsed="false">
      <c r="A930" s="4" t="n">
        <f aca="false">A929+1</f>
        <v>928</v>
      </c>
      <c r="B930" s="13" t="s">
        <v>7206</v>
      </c>
    </row>
    <row r="931" customFormat="false" ht="15.75" hidden="false" customHeight="false" outlineLevel="0" collapsed="false">
      <c r="A931" s="4" t="n">
        <f aca="false">A930+1</f>
        <v>929</v>
      </c>
      <c r="B931" s="13" t="s">
        <v>19916</v>
      </c>
    </row>
    <row r="932" customFormat="false" ht="15.75" hidden="false" customHeight="false" outlineLevel="0" collapsed="false">
      <c r="A932" s="4" t="n">
        <f aca="false">A931+1</f>
        <v>930</v>
      </c>
      <c r="B932" s="13" t="s">
        <v>8561</v>
      </c>
    </row>
    <row r="933" customFormat="false" ht="15.75" hidden="false" customHeight="false" outlineLevel="0" collapsed="false">
      <c r="A933" s="4" t="n">
        <f aca="false">A932+1</f>
        <v>931</v>
      </c>
      <c r="B933" s="13" t="s">
        <v>9275</v>
      </c>
    </row>
    <row r="934" customFormat="false" ht="15.75" hidden="false" customHeight="false" outlineLevel="0" collapsed="false">
      <c r="A934" s="4" t="n">
        <f aca="false">A933+1</f>
        <v>932</v>
      </c>
      <c r="B934" s="13" t="s">
        <v>5224</v>
      </c>
    </row>
    <row r="935" customFormat="false" ht="15.75" hidden="false" customHeight="false" outlineLevel="0" collapsed="false">
      <c r="A935" s="4" t="n">
        <f aca="false">A934+1</f>
        <v>933</v>
      </c>
      <c r="B935" s="13" t="s">
        <v>4401</v>
      </c>
    </row>
    <row r="936" customFormat="false" ht="15.75" hidden="false" customHeight="false" outlineLevel="0" collapsed="false">
      <c r="A936" s="4" t="n">
        <f aca="false">A935+1</f>
        <v>934</v>
      </c>
      <c r="B936" s="13" t="s">
        <v>9655</v>
      </c>
    </row>
    <row r="937" customFormat="false" ht="15.75" hidden="false" customHeight="false" outlineLevel="0" collapsed="false">
      <c r="A937" s="4" t="n">
        <f aca="false">A936+1</f>
        <v>935</v>
      </c>
      <c r="B937" s="13" t="s">
        <v>4924</v>
      </c>
    </row>
    <row r="938" customFormat="false" ht="15.75" hidden="false" customHeight="false" outlineLevel="0" collapsed="false">
      <c r="A938" s="4" t="n">
        <f aca="false">A937+1</f>
        <v>936</v>
      </c>
      <c r="B938" s="13" t="s">
        <v>7944</v>
      </c>
    </row>
    <row r="939" customFormat="false" ht="15.75" hidden="false" customHeight="false" outlineLevel="0" collapsed="false">
      <c r="A939" s="4" t="n">
        <f aca="false">A938+1</f>
        <v>937</v>
      </c>
      <c r="B939" s="13" t="s">
        <v>6791</v>
      </c>
    </row>
    <row r="940" customFormat="false" ht="15.75" hidden="false" customHeight="false" outlineLevel="0" collapsed="false">
      <c r="A940" s="4" t="n">
        <f aca="false">A939+1</f>
        <v>938</v>
      </c>
      <c r="B940" s="13" t="s">
        <v>19915</v>
      </c>
    </row>
    <row r="941" customFormat="false" ht="15.75" hidden="false" customHeight="false" outlineLevel="0" collapsed="false">
      <c r="A941" s="4" t="n">
        <f aca="false">A940+1</f>
        <v>939</v>
      </c>
      <c r="B941" s="13" t="s">
        <v>7622</v>
      </c>
    </row>
    <row r="942" customFormat="false" ht="15.75" hidden="false" customHeight="false" outlineLevel="0" collapsed="false">
      <c r="A942" s="4" t="n">
        <f aca="false">A941+1</f>
        <v>940</v>
      </c>
      <c r="B942" s="13" t="s">
        <v>19806</v>
      </c>
    </row>
    <row r="943" customFormat="false" ht="15.75" hidden="false" customHeight="false" outlineLevel="0" collapsed="false">
      <c r="A943" s="4" t="n">
        <f aca="false">A942+1</f>
        <v>941</v>
      </c>
      <c r="B943" s="13" t="s">
        <v>19805</v>
      </c>
    </row>
    <row r="944" customFormat="false" ht="15.75" hidden="false" customHeight="false" outlineLevel="0" collapsed="false">
      <c r="A944" s="4" t="n">
        <f aca="false">A943+1</f>
        <v>942</v>
      </c>
      <c r="B944" s="13" t="s">
        <v>10416</v>
      </c>
    </row>
    <row r="945" customFormat="false" ht="15.75" hidden="false" customHeight="false" outlineLevel="0" collapsed="false">
      <c r="A945" s="4" t="n">
        <f aca="false">A944+1</f>
        <v>943</v>
      </c>
      <c r="B945" s="13" t="s">
        <v>19807</v>
      </c>
    </row>
    <row r="946" customFormat="false" ht="15.75" hidden="false" customHeight="false" outlineLevel="0" collapsed="false">
      <c r="A946" s="4" t="n">
        <f aca="false">A945+1</f>
        <v>944</v>
      </c>
      <c r="B946" s="13" t="s">
        <v>8920</v>
      </c>
    </row>
    <row r="947" customFormat="false" ht="15.75" hidden="false" customHeight="false" outlineLevel="0" collapsed="false">
      <c r="A947" s="4" t="n">
        <f aca="false">A946+1</f>
        <v>945</v>
      </c>
      <c r="B947" s="13" t="s">
        <v>19914</v>
      </c>
    </row>
    <row r="948" customFormat="false" ht="15.75" hidden="false" customHeight="false" outlineLevel="0" collapsed="false">
      <c r="A948" s="4" t="n">
        <f aca="false">A947+1</f>
        <v>946</v>
      </c>
      <c r="B948" s="13" t="s">
        <v>3339</v>
      </c>
    </row>
    <row r="949" customFormat="false" ht="15.75" hidden="false" customHeight="false" outlineLevel="0" collapsed="false">
      <c r="A949" s="4" t="n">
        <f aca="false">A948+1</f>
        <v>947</v>
      </c>
      <c r="B949" s="13" t="s">
        <v>7681</v>
      </c>
    </row>
    <row r="950" customFormat="false" ht="15.75" hidden="false" customHeight="false" outlineLevel="0" collapsed="false">
      <c r="A950" s="4" t="n">
        <f aca="false">A949+1</f>
        <v>948</v>
      </c>
      <c r="B950" s="13" t="s">
        <v>9509</v>
      </c>
    </row>
    <row r="951" customFormat="false" ht="15.75" hidden="false" customHeight="false" outlineLevel="0" collapsed="false">
      <c r="A951" s="4" t="n">
        <f aca="false">A950+1</f>
        <v>949</v>
      </c>
      <c r="B951" s="13" t="s">
        <v>5191</v>
      </c>
    </row>
    <row r="952" customFormat="false" ht="15.75" hidden="false" customHeight="false" outlineLevel="0" collapsed="false">
      <c r="A952" s="4" t="n">
        <f aca="false">A951+1</f>
        <v>950</v>
      </c>
      <c r="B952" s="13" t="s">
        <v>9061</v>
      </c>
    </row>
    <row r="953" customFormat="false" ht="15.75" hidden="false" customHeight="false" outlineLevel="0" collapsed="false">
      <c r="A953" s="4" t="n">
        <f aca="false">A952+1</f>
        <v>951</v>
      </c>
      <c r="B953" s="13" t="s">
        <v>7960</v>
      </c>
    </row>
    <row r="954" customFormat="false" ht="15.75" hidden="false" customHeight="false" outlineLevel="0" collapsed="false">
      <c r="A954" s="4" t="n">
        <f aca="false">A953+1</f>
        <v>952</v>
      </c>
      <c r="B954" s="13" t="s">
        <v>8387</v>
      </c>
    </row>
    <row r="955" customFormat="false" ht="15.75" hidden="false" customHeight="false" outlineLevel="0" collapsed="false">
      <c r="A955" s="4" t="n">
        <f aca="false">A954+1</f>
        <v>953</v>
      </c>
      <c r="B955" s="13" t="s">
        <v>9752</v>
      </c>
    </row>
    <row r="956" customFormat="false" ht="15.75" hidden="false" customHeight="false" outlineLevel="0" collapsed="false">
      <c r="A956" s="4" t="n">
        <f aca="false">A955+1</f>
        <v>954</v>
      </c>
      <c r="B956" s="13" t="s">
        <v>19860</v>
      </c>
    </row>
    <row r="957" customFormat="false" ht="15.75" hidden="false" customHeight="false" outlineLevel="0" collapsed="false">
      <c r="A957" s="4" t="n">
        <f aca="false">A956+1</f>
        <v>955</v>
      </c>
      <c r="B957" s="13" t="s">
        <v>9162</v>
      </c>
    </row>
    <row r="958" customFormat="false" ht="15.75" hidden="false" customHeight="false" outlineLevel="0" collapsed="false">
      <c r="A958" s="4" t="n">
        <f aca="false">A957+1</f>
        <v>956</v>
      </c>
      <c r="B958" s="13" t="s">
        <v>4194</v>
      </c>
    </row>
    <row r="959" customFormat="false" ht="15.75" hidden="false" customHeight="false" outlineLevel="0" collapsed="false">
      <c r="A959" s="4" t="n">
        <f aca="false">A958+1</f>
        <v>957</v>
      </c>
      <c r="B959" s="13" t="s">
        <v>146</v>
      </c>
    </row>
    <row r="960" customFormat="false" ht="15.75" hidden="false" customHeight="false" outlineLevel="0" collapsed="false">
      <c r="A960" s="4" t="n">
        <f aca="false">A959+1</f>
        <v>958</v>
      </c>
      <c r="B960" s="13" t="s">
        <v>11641</v>
      </c>
    </row>
    <row r="961" customFormat="false" ht="15.75" hidden="false" customHeight="false" outlineLevel="0" collapsed="false">
      <c r="A961" s="4" t="n">
        <f aca="false">A960+1</f>
        <v>959</v>
      </c>
      <c r="B961" s="13" t="s">
        <v>19867</v>
      </c>
    </row>
    <row r="962" customFormat="false" ht="15.75" hidden="false" customHeight="false" outlineLevel="0" collapsed="false">
      <c r="A962" s="4" t="n">
        <f aca="false">A961+1</f>
        <v>960</v>
      </c>
      <c r="B962" s="13" t="s">
        <v>12304</v>
      </c>
    </row>
    <row r="963" customFormat="false" ht="15.75" hidden="false" customHeight="false" outlineLevel="0" collapsed="false">
      <c r="A963" s="4" t="n">
        <f aca="false">A962+1</f>
        <v>961</v>
      </c>
      <c r="B963" s="13" t="s">
        <v>6639</v>
      </c>
    </row>
    <row r="964" customFormat="false" ht="15.75" hidden="false" customHeight="false" outlineLevel="0" collapsed="false">
      <c r="A964" s="4" t="n">
        <f aca="false">A963+1</f>
        <v>962</v>
      </c>
      <c r="B964" s="13" t="s">
        <v>7226</v>
      </c>
    </row>
    <row r="965" customFormat="false" ht="15.75" hidden="false" customHeight="false" outlineLevel="0" collapsed="false">
      <c r="A965" s="4" t="n">
        <f aca="false">A964+1</f>
        <v>963</v>
      </c>
      <c r="B965" s="13" t="s">
        <v>6332</v>
      </c>
    </row>
    <row r="966" customFormat="false" ht="15.75" hidden="false" customHeight="false" outlineLevel="0" collapsed="false">
      <c r="A966" s="4" t="n">
        <f aca="false">A965+1</f>
        <v>964</v>
      </c>
      <c r="B966" s="13" t="s">
        <v>1932</v>
      </c>
    </row>
    <row r="967" customFormat="false" ht="15.75" hidden="false" customHeight="false" outlineLevel="0" collapsed="false">
      <c r="A967" s="4" t="n">
        <f aca="false">A966+1</f>
        <v>965</v>
      </c>
      <c r="B967" s="13" t="s">
        <v>973</v>
      </c>
    </row>
    <row r="968" customFormat="false" ht="15.75" hidden="false" customHeight="false" outlineLevel="0" collapsed="false">
      <c r="A968" s="4" t="n">
        <f aca="false">A967+1</f>
        <v>966</v>
      </c>
      <c r="B968" s="13" t="s">
        <v>10347</v>
      </c>
    </row>
    <row r="969" customFormat="false" ht="15.75" hidden="false" customHeight="false" outlineLevel="0" collapsed="false">
      <c r="A969" s="4" t="n">
        <f aca="false">A968+1</f>
        <v>967</v>
      </c>
      <c r="B969" s="13" t="s">
        <v>1707</v>
      </c>
    </row>
    <row r="970" customFormat="false" ht="15.75" hidden="false" customHeight="false" outlineLevel="0" collapsed="false">
      <c r="A970" s="4" t="n">
        <f aca="false">A969+1</f>
        <v>968</v>
      </c>
      <c r="B970" s="13" t="s">
        <v>8906</v>
      </c>
    </row>
    <row r="971" customFormat="false" ht="15.75" hidden="false" customHeight="false" outlineLevel="0" collapsed="false">
      <c r="A971" s="4" t="n">
        <f aca="false">A970+1</f>
        <v>969</v>
      </c>
      <c r="B971" s="13" t="s">
        <v>7201</v>
      </c>
    </row>
    <row r="972" customFormat="false" ht="15.75" hidden="false" customHeight="false" outlineLevel="0" collapsed="false">
      <c r="A972" s="4" t="n">
        <f aca="false">A971+1</f>
        <v>970</v>
      </c>
      <c r="B972" s="13" t="s">
        <v>251</v>
      </c>
    </row>
    <row r="973" customFormat="false" ht="15.75" hidden="false" customHeight="false" outlineLevel="0" collapsed="false">
      <c r="A973" s="4" t="n">
        <f aca="false">A972+1</f>
        <v>971</v>
      </c>
      <c r="B973" s="13" t="s">
        <v>1778</v>
      </c>
    </row>
    <row r="974" customFormat="false" ht="15.75" hidden="false" customHeight="false" outlineLevel="0" collapsed="false">
      <c r="A974" s="4" t="n">
        <f aca="false">A973+1</f>
        <v>972</v>
      </c>
      <c r="B974" s="13" t="s">
        <v>4813</v>
      </c>
    </row>
    <row r="975" customFormat="false" ht="15.75" hidden="false" customHeight="false" outlineLevel="0" collapsed="false">
      <c r="A975" s="4" t="n">
        <f aca="false">A974+1</f>
        <v>973</v>
      </c>
      <c r="B975" s="13" t="s">
        <v>606</v>
      </c>
    </row>
    <row r="976" customFormat="false" ht="15.75" hidden="false" customHeight="false" outlineLevel="0" collapsed="false">
      <c r="A976" s="4" t="n">
        <f aca="false">A975+1</f>
        <v>974</v>
      </c>
      <c r="B976" s="13" t="s">
        <v>1874</v>
      </c>
    </row>
    <row r="977" customFormat="false" ht="15.75" hidden="false" customHeight="false" outlineLevel="0" collapsed="false">
      <c r="A977" s="4" t="n">
        <f aca="false">A976+1</f>
        <v>975</v>
      </c>
      <c r="B977" s="13" t="s">
        <v>6224</v>
      </c>
    </row>
    <row r="978" customFormat="false" ht="15.75" hidden="false" customHeight="false" outlineLevel="0" collapsed="false">
      <c r="A978" s="4" t="n">
        <f aca="false">A977+1</f>
        <v>976</v>
      </c>
      <c r="B978" s="13" t="s">
        <v>8445</v>
      </c>
    </row>
    <row r="979" customFormat="false" ht="15.75" hidden="false" customHeight="false" outlineLevel="0" collapsed="false">
      <c r="A979" s="4" t="n">
        <f aca="false">A978+1</f>
        <v>977</v>
      </c>
      <c r="B979" s="13" t="s">
        <v>6071</v>
      </c>
    </row>
    <row r="980" customFormat="false" ht="15.75" hidden="false" customHeight="false" outlineLevel="0" collapsed="false">
      <c r="A980" s="4" t="n">
        <f aca="false">A979+1</f>
        <v>978</v>
      </c>
      <c r="B980" s="13" t="s">
        <v>6456</v>
      </c>
    </row>
    <row r="981" customFormat="false" ht="15.75" hidden="false" customHeight="false" outlineLevel="0" collapsed="false">
      <c r="A981" s="4" t="n">
        <f aca="false">A980+1</f>
        <v>979</v>
      </c>
      <c r="B981" s="13" t="s">
        <v>5584</v>
      </c>
    </row>
    <row r="982" customFormat="false" ht="15.75" hidden="false" customHeight="false" outlineLevel="0" collapsed="false">
      <c r="A982" s="4" t="n">
        <f aca="false">A981+1</f>
        <v>980</v>
      </c>
      <c r="B982" s="13" t="s">
        <v>4426</v>
      </c>
    </row>
    <row r="983" customFormat="false" ht="15.75" hidden="false" customHeight="false" outlineLevel="0" collapsed="false">
      <c r="A983" s="4" t="n">
        <f aca="false">A982+1</f>
        <v>981</v>
      </c>
      <c r="B983" s="13" t="s">
        <v>9011</v>
      </c>
    </row>
    <row r="984" customFormat="false" ht="15.75" hidden="false" customHeight="false" outlineLevel="0" collapsed="false">
      <c r="A984" s="4" t="n">
        <f aca="false">A983+1</f>
        <v>982</v>
      </c>
      <c r="B984" s="13" t="s">
        <v>3273</v>
      </c>
    </row>
    <row r="985" customFormat="false" ht="15.75" hidden="false" customHeight="false" outlineLevel="0" collapsed="false">
      <c r="A985" s="4" t="n">
        <f aca="false">A984+1</f>
        <v>983</v>
      </c>
      <c r="B985" s="13" t="s">
        <v>2560</v>
      </c>
    </row>
    <row r="986" customFormat="false" ht="15.75" hidden="false" customHeight="false" outlineLevel="0" collapsed="false">
      <c r="A986" s="4" t="n">
        <f aca="false">A985+1</f>
        <v>984</v>
      </c>
      <c r="B986" s="13" t="s">
        <v>9200</v>
      </c>
    </row>
    <row r="987" customFormat="false" ht="15.75" hidden="false" customHeight="false" outlineLevel="0" collapsed="false">
      <c r="A987" s="4" t="n">
        <f aca="false">A986+1</f>
        <v>985</v>
      </c>
      <c r="B987" s="13" t="s">
        <v>4364</v>
      </c>
    </row>
    <row r="988" customFormat="false" ht="15.75" hidden="false" customHeight="false" outlineLevel="0" collapsed="false">
      <c r="A988" s="4" t="n">
        <f aca="false">A987+1</f>
        <v>986</v>
      </c>
      <c r="B988" s="13" t="s">
        <v>4684</v>
      </c>
    </row>
    <row r="989" customFormat="false" ht="15.75" hidden="false" customHeight="false" outlineLevel="0" collapsed="false">
      <c r="A989" s="4" t="n">
        <f aca="false">A988+1</f>
        <v>987</v>
      </c>
      <c r="B989" s="13" t="s">
        <v>5223</v>
      </c>
    </row>
    <row r="990" customFormat="false" ht="15.75" hidden="false" customHeight="false" outlineLevel="0" collapsed="false">
      <c r="A990" s="4" t="n">
        <f aca="false">A989+1</f>
        <v>988</v>
      </c>
      <c r="B990" s="13" t="s">
        <v>3877</v>
      </c>
    </row>
    <row r="991" customFormat="false" ht="15.75" hidden="false" customHeight="false" outlineLevel="0" collapsed="false">
      <c r="A991" s="4" t="n">
        <f aca="false">A990+1</f>
        <v>989</v>
      </c>
      <c r="B991" s="13" t="s">
        <v>3770</v>
      </c>
    </row>
    <row r="992" customFormat="false" ht="15.75" hidden="false" customHeight="false" outlineLevel="0" collapsed="false">
      <c r="A992" s="4" t="n">
        <f aca="false">A991+1</f>
        <v>990</v>
      </c>
      <c r="B992" s="13" t="s">
        <v>3717</v>
      </c>
    </row>
    <row r="993" customFormat="false" ht="15.75" hidden="false" customHeight="false" outlineLevel="0" collapsed="false">
      <c r="A993" s="4" t="n">
        <f aca="false">A992+1</f>
        <v>991</v>
      </c>
      <c r="B993" s="13" t="s">
        <v>8972</v>
      </c>
    </row>
    <row r="994" customFormat="false" ht="15.75" hidden="false" customHeight="false" outlineLevel="0" collapsed="false">
      <c r="A994" s="4" t="n">
        <f aca="false">A993+1</f>
        <v>992</v>
      </c>
      <c r="B994" s="13" t="s">
        <v>1295</v>
      </c>
    </row>
    <row r="995" customFormat="false" ht="15.75" hidden="false" customHeight="false" outlineLevel="0" collapsed="false">
      <c r="A995" s="4" t="n">
        <f aca="false">A994+1</f>
        <v>993</v>
      </c>
      <c r="B995" s="13" t="s">
        <v>1990</v>
      </c>
    </row>
    <row r="996" customFormat="false" ht="15.75" hidden="false" customHeight="false" outlineLevel="0" collapsed="false">
      <c r="A996" s="4" t="n">
        <f aca="false">A995+1</f>
        <v>994</v>
      </c>
      <c r="B996" s="13" t="s">
        <v>7797</v>
      </c>
    </row>
    <row r="997" customFormat="false" ht="15.75" hidden="false" customHeight="false" outlineLevel="0" collapsed="false">
      <c r="A997" s="4" t="n">
        <f aca="false">A996+1</f>
        <v>995</v>
      </c>
      <c r="B997" s="13" t="s">
        <v>9184</v>
      </c>
    </row>
    <row r="998" customFormat="false" ht="15.75" hidden="false" customHeight="false" outlineLevel="0" collapsed="false">
      <c r="A998" s="4" t="n">
        <f aca="false">A997+1</f>
        <v>996</v>
      </c>
      <c r="B998" s="13" t="s">
        <v>3447</v>
      </c>
    </row>
    <row r="999" customFormat="false" ht="15.75" hidden="false" customHeight="false" outlineLevel="0" collapsed="false">
      <c r="A999" s="4" t="n">
        <f aca="false">A998+1</f>
        <v>997</v>
      </c>
      <c r="B999" s="13" t="s">
        <v>1886</v>
      </c>
    </row>
    <row r="1000" customFormat="false" ht="15.75" hidden="false" customHeight="false" outlineLevel="0" collapsed="false">
      <c r="A1000" s="4" t="n">
        <f aca="false">A999+1</f>
        <v>998</v>
      </c>
      <c r="B1000" s="13" t="s">
        <v>8808</v>
      </c>
    </row>
    <row r="1001" customFormat="false" ht="15.75" hidden="false" customHeight="false" outlineLevel="0" collapsed="false">
      <c r="A1001" s="4" t="n">
        <f aca="false">A1000+1</f>
        <v>999</v>
      </c>
      <c r="B1001" s="13" t="s">
        <v>9460</v>
      </c>
    </row>
    <row r="1002" customFormat="false" ht="15.75" hidden="false" customHeight="false" outlineLevel="0" collapsed="false">
      <c r="A1002" s="4" t="n">
        <f aca="false">A1001+1</f>
        <v>1000</v>
      </c>
      <c r="B1002" s="13" t="s">
        <v>8359</v>
      </c>
    </row>
    <row r="1003" customFormat="false" ht="15.75" hidden="false" customHeight="false" outlineLevel="0" collapsed="false">
      <c r="A1003" s="4" t="n">
        <f aca="false">A1002+1</f>
        <v>1001</v>
      </c>
      <c r="B1003" s="13" t="s">
        <v>2438</v>
      </c>
    </row>
    <row r="1004" customFormat="false" ht="15.75" hidden="false" customHeight="false" outlineLevel="0" collapsed="false">
      <c r="A1004" s="4" t="n">
        <f aca="false">A1003+1</f>
        <v>1002</v>
      </c>
      <c r="B1004" s="13" t="s">
        <v>3632</v>
      </c>
    </row>
    <row r="1005" customFormat="false" ht="15.75" hidden="false" customHeight="false" outlineLevel="0" collapsed="false">
      <c r="A1005" s="4" t="n">
        <f aca="false">A1004+1</f>
        <v>1003</v>
      </c>
      <c r="B1005" s="13" t="s">
        <v>4692</v>
      </c>
    </row>
    <row r="1006" customFormat="false" ht="15.75" hidden="false" customHeight="false" outlineLevel="0" collapsed="false">
      <c r="A1006" s="4" t="n">
        <f aca="false">A1005+1</f>
        <v>1004</v>
      </c>
      <c r="B1006" s="13" t="s">
        <v>10405</v>
      </c>
    </row>
    <row r="1007" customFormat="false" ht="15.75" hidden="false" customHeight="false" outlineLevel="0" collapsed="false">
      <c r="A1007" s="4" t="n">
        <f aca="false">A1006+1</f>
        <v>1005</v>
      </c>
      <c r="B1007" s="13" t="s">
        <v>4347</v>
      </c>
    </row>
    <row r="1008" customFormat="false" ht="15.75" hidden="false" customHeight="false" outlineLevel="0" collapsed="false">
      <c r="A1008" s="4" t="n">
        <f aca="false">A1007+1</f>
        <v>1006</v>
      </c>
      <c r="B1008" s="13" t="s">
        <v>5325</v>
      </c>
    </row>
    <row r="1009" customFormat="false" ht="15.75" hidden="false" customHeight="false" outlineLevel="0" collapsed="false">
      <c r="A1009" s="4" t="n">
        <f aca="false">A1008+1</f>
        <v>1007</v>
      </c>
      <c r="B1009" s="13" t="s">
        <v>8873</v>
      </c>
    </row>
    <row r="1010" customFormat="false" ht="15.75" hidden="false" customHeight="false" outlineLevel="0" collapsed="false">
      <c r="A1010" s="4" t="n">
        <f aca="false">A1009+1</f>
        <v>1008</v>
      </c>
      <c r="B1010" s="13" t="s">
        <v>1782</v>
      </c>
    </row>
    <row r="1011" customFormat="false" ht="15.75" hidden="false" customHeight="false" outlineLevel="0" collapsed="false">
      <c r="A1011" s="4" t="n">
        <f aca="false">A1010+1</f>
        <v>1009</v>
      </c>
      <c r="B1011" s="13" t="s">
        <v>3049</v>
      </c>
    </row>
    <row r="1012" customFormat="false" ht="15.75" hidden="false" customHeight="false" outlineLevel="0" collapsed="false">
      <c r="A1012" s="4" t="n">
        <f aca="false">A1011+1</f>
        <v>1010</v>
      </c>
      <c r="B1012" s="13" t="s">
        <v>22030</v>
      </c>
    </row>
    <row r="1013" customFormat="false" ht="15.75" hidden="false" customHeight="false" outlineLevel="0" collapsed="false">
      <c r="A1013" s="4" t="n">
        <f aca="false">A1012+1</f>
        <v>1011</v>
      </c>
      <c r="B1013" s="13" t="s">
        <v>5549</v>
      </c>
    </row>
    <row r="1014" customFormat="false" ht="15.75" hidden="false" customHeight="false" outlineLevel="0" collapsed="false">
      <c r="A1014" s="4" t="n">
        <f aca="false">A1013+1</f>
        <v>1012</v>
      </c>
      <c r="B1014" s="13" t="s">
        <v>3054</v>
      </c>
    </row>
    <row r="1015" customFormat="false" ht="15.75" hidden="false" customHeight="false" outlineLevel="0" collapsed="false">
      <c r="A1015" s="4" t="n">
        <f aca="false">A1014+1</f>
        <v>1013</v>
      </c>
      <c r="B1015" s="13" t="s">
        <v>4001</v>
      </c>
    </row>
    <row r="1016" customFormat="false" ht="15.75" hidden="false" customHeight="false" outlineLevel="0" collapsed="false">
      <c r="A1016" s="4" t="n">
        <f aca="false">A1015+1</f>
        <v>1014</v>
      </c>
      <c r="B1016" s="13" t="s">
        <v>2563</v>
      </c>
    </row>
    <row r="1017" customFormat="false" ht="15.75" hidden="false" customHeight="false" outlineLevel="0" collapsed="false">
      <c r="A1017" s="4" t="n">
        <f aca="false">A1016+1</f>
        <v>1015</v>
      </c>
      <c r="B1017" s="13" t="s">
        <v>1124</v>
      </c>
    </row>
    <row r="1018" customFormat="false" ht="15.75" hidden="false" customHeight="false" outlineLevel="0" collapsed="false">
      <c r="A1018" s="4" t="n">
        <f aca="false">A1017+1</f>
        <v>1016</v>
      </c>
      <c r="B1018" s="13" t="s">
        <v>5861</v>
      </c>
    </row>
    <row r="1019" customFormat="false" ht="15.75" hidden="false" customHeight="false" outlineLevel="0" collapsed="false">
      <c r="A1019" s="4" t="n">
        <f aca="false">A1018+1</f>
        <v>1017</v>
      </c>
      <c r="B1019" s="13" t="s">
        <v>4804</v>
      </c>
    </row>
    <row r="1020" customFormat="false" ht="15.75" hidden="false" customHeight="false" outlineLevel="0" collapsed="false">
      <c r="A1020" s="4" t="n">
        <f aca="false">A1019+1</f>
        <v>1018</v>
      </c>
      <c r="B1020" s="13" t="s">
        <v>3443</v>
      </c>
    </row>
    <row r="1021" customFormat="false" ht="15.75" hidden="false" customHeight="false" outlineLevel="0" collapsed="false">
      <c r="A1021" s="4" t="n">
        <f aca="false">A1020+1</f>
        <v>1019</v>
      </c>
      <c r="B1021" s="13" t="s">
        <v>6787</v>
      </c>
    </row>
    <row r="1022" customFormat="false" ht="15.75" hidden="false" customHeight="false" outlineLevel="0" collapsed="false">
      <c r="A1022" s="4" t="n">
        <f aca="false">A1021+1</f>
        <v>1020</v>
      </c>
      <c r="B1022" s="13" t="s">
        <v>4743</v>
      </c>
    </row>
    <row r="1023" customFormat="false" ht="15.75" hidden="false" customHeight="false" outlineLevel="0" collapsed="false">
      <c r="A1023" s="4" t="n">
        <f aca="false">A1022+1</f>
        <v>1021</v>
      </c>
      <c r="B1023" s="13" t="s">
        <v>9822</v>
      </c>
    </row>
    <row r="1024" customFormat="false" ht="15.75" hidden="false" customHeight="false" outlineLevel="0" collapsed="false">
      <c r="A1024" s="4" t="n">
        <f aca="false">A1023+1</f>
        <v>1022</v>
      </c>
      <c r="B1024" s="13" t="s">
        <v>5278</v>
      </c>
    </row>
    <row r="1025" customFormat="false" ht="15.75" hidden="false" customHeight="false" outlineLevel="0" collapsed="false">
      <c r="A1025" s="4" t="n">
        <f aca="false">A1024+1</f>
        <v>1023</v>
      </c>
      <c r="B1025" s="13" t="s">
        <v>3071</v>
      </c>
    </row>
    <row r="1026" customFormat="false" ht="15.75" hidden="false" customHeight="false" outlineLevel="0" collapsed="false">
      <c r="A1026" s="4" t="n">
        <f aca="false">A1025+1</f>
        <v>1024</v>
      </c>
      <c r="B1026" s="13" t="s">
        <v>2776</v>
      </c>
    </row>
    <row r="1027" customFormat="false" ht="15.75" hidden="false" customHeight="false" outlineLevel="0" collapsed="false">
      <c r="A1027" s="4" t="n">
        <f aca="false">A1026+1</f>
        <v>1025</v>
      </c>
      <c r="B1027" s="13" t="s">
        <v>7091</v>
      </c>
    </row>
    <row r="1028" customFormat="false" ht="15.75" hidden="false" customHeight="false" outlineLevel="0" collapsed="false">
      <c r="A1028" s="4" t="n">
        <f aca="false">A1027+1</f>
        <v>1026</v>
      </c>
      <c r="B1028" s="13" t="s">
        <v>2978</v>
      </c>
    </row>
    <row r="1029" customFormat="false" ht="15.75" hidden="false" customHeight="false" outlineLevel="0" collapsed="false">
      <c r="A1029" s="4" t="n">
        <f aca="false">A1028+1</f>
        <v>1027</v>
      </c>
      <c r="B1029" s="13" t="s">
        <v>10285</v>
      </c>
    </row>
    <row r="1030" customFormat="false" ht="15.75" hidden="false" customHeight="false" outlineLevel="0" collapsed="false">
      <c r="A1030" s="4" t="n">
        <f aca="false">A1029+1</f>
        <v>1028</v>
      </c>
      <c r="B1030" s="13" t="s">
        <v>3889</v>
      </c>
    </row>
    <row r="1031" customFormat="false" ht="15.75" hidden="false" customHeight="false" outlineLevel="0" collapsed="false">
      <c r="A1031" s="4" t="n">
        <f aca="false">A1030+1</f>
        <v>1029</v>
      </c>
      <c r="B1031" s="13" t="s">
        <v>10906</v>
      </c>
    </row>
    <row r="1032" customFormat="false" ht="15.75" hidden="false" customHeight="false" outlineLevel="0" collapsed="false">
      <c r="A1032" s="4" t="n">
        <f aca="false">A1031+1</f>
        <v>1030</v>
      </c>
      <c r="B1032" s="13" t="s">
        <v>5954</v>
      </c>
    </row>
    <row r="1033" customFormat="false" ht="15.75" hidden="false" customHeight="false" outlineLevel="0" collapsed="false">
      <c r="A1033" s="4" t="n">
        <f aca="false">A1032+1</f>
        <v>1031</v>
      </c>
      <c r="B1033" s="13" t="s">
        <v>2243</v>
      </c>
    </row>
    <row r="1034" customFormat="false" ht="15.75" hidden="false" customHeight="false" outlineLevel="0" collapsed="false">
      <c r="A1034" s="4" t="n">
        <f aca="false">A1033+1</f>
        <v>1032</v>
      </c>
      <c r="B1034" s="13" t="s">
        <v>19913</v>
      </c>
    </row>
    <row r="1035" customFormat="false" ht="15.75" hidden="false" customHeight="false" outlineLevel="0" collapsed="false">
      <c r="A1035" s="4" t="n">
        <f aca="false">A1034+1</f>
        <v>1033</v>
      </c>
      <c r="B1035" s="13" t="s">
        <v>2201</v>
      </c>
    </row>
    <row r="1036" customFormat="false" ht="15.75" hidden="false" customHeight="false" outlineLevel="0" collapsed="false">
      <c r="A1036" s="4" t="n">
        <f aca="false">A1035+1</f>
        <v>1034</v>
      </c>
      <c r="B1036" s="13" t="s">
        <v>9150</v>
      </c>
    </row>
    <row r="1037" customFormat="false" ht="15.75" hidden="false" customHeight="false" outlineLevel="0" collapsed="false">
      <c r="A1037" s="4" t="n">
        <f aca="false">A1036+1</f>
        <v>1035</v>
      </c>
      <c r="B1037" s="13" t="s">
        <v>9125</v>
      </c>
    </row>
    <row r="1038" customFormat="false" ht="15.75" hidden="false" customHeight="false" outlineLevel="0" collapsed="false">
      <c r="A1038" s="4" t="n">
        <f aca="false">A1037+1</f>
        <v>1036</v>
      </c>
      <c r="B1038" s="13" t="s">
        <v>5347</v>
      </c>
    </row>
    <row r="1039" customFormat="false" ht="15.75" hidden="false" customHeight="false" outlineLevel="0" collapsed="false">
      <c r="A1039" s="4" t="n">
        <f aca="false">A1038+1</f>
        <v>1037</v>
      </c>
      <c r="B1039" s="13" t="s">
        <v>4275</v>
      </c>
    </row>
    <row r="1040" customFormat="false" ht="15.75" hidden="false" customHeight="false" outlineLevel="0" collapsed="false">
      <c r="A1040" s="4" t="n">
        <f aca="false">A1039+1</f>
        <v>1038</v>
      </c>
      <c r="B1040" s="13" t="s">
        <v>4523</v>
      </c>
    </row>
    <row r="1041" customFormat="false" ht="15.75" hidden="false" customHeight="false" outlineLevel="0" collapsed="false">
      <c r="A1041" s="4" t="n">
        <f aca="false">A1040+1</f>
        <v>1039</v>
      </c>
      <c r="B1041" s="13" t="s">
        <v>3805</v>
      </c>
    </row>
    <row r="1042" customFormat="false" ht="15.75" hidden="false" customHeight="false" outlineLevel="0" collapsed="false">
      <c r="A1042" s="4" t="n">
        <f aca="false">A1041+1</f>
        <v>1040</v>
      </c>
      <c r="B1042" s="13" t="s">
        <v>10305</v>
      </c>
    </row>
    <row r="1043" customFormat="false" ht="15.75" hidden="false" customHeight="false" outlineLevel="0" collapsed="false">
      <c r="A1043" s="4" t="n">
        <f aca="false">A1042+1</f>
        <v>1041</v>
      </c>
      <c r="B1043" s="13" t="s">
        <v>5968</v>
      </c>
    </row>
    <row r="1044" customFormat="false" ht="15.75" hidden="false" customHeight="false" outlineLevel="0" collapsed="false">
      <c r="A1044" s="4" t="n">
        <f aca="false">A1043+1</f>
        <v>1042</v>
      </c>
      <c r="B1044" s="13" t="s">
        <v>2671</v>
      </c>
    </row>
    <row r="1045" customFormat="false" ht="15.75" hidden="false" customHeight="false" outlineLevel="0" collapsed="false">
      <c r="A1045" s="4" t="n">
        <f aca="false">A1044+1</f>
        <v>1043</v>
      </c>
      <c r="B1045" s="13" t="s">
        <v>308</v>
      </c>
    </row>
    <row r="1046" customFormat="false" ht="15.75" hidden="false" customHeight="false" outlineLevel="0" collapsed="false">
      <c r="A1046" s="4" t="n">
        <f aca="false">A1045+1</f>
        <v>1044</v>
      </c>
      <c r="B1046" s="13" t="s">
        <v>1650</v>
      </c>
    </row>
    <row r="1047" customFormat="false" ht="15.75" hidden="false" customHeight="false" outlineLevel="0" collapsed="false">
      <c r="A1047" s="4" t="n">
        <f aca="false">A1046+1</f>
        <v>1045</v>
      </c>
      <c r="B1047" s="13" t="s">
        <v>10101</v>
      </c>
    </row>
    <row r="1048" customFormat="false" ht="15.75" hidden="false" customHeight="false" outlineLevel="0" collapsed="false">
      <c r="A1048" s="4" t="n">
        <f aca="false">A1047+1</f>
        <v>1046</v>
      </c>
      <c r="B1048" s="13" t="s">
        <v>1224</v>
      </c>
    </row>
    <row r="1049" customFormat="false" ht="15.75" hidden="false" customHeight="false" outlineLevel="0" collapsed="false">
      <c r="A1049" s="4" t="n">
        <f aca="false">A1048+1</f>
        <v>1047</v>
      </c>
      <c r="B1049" s="13" t="s">
        <v>569</v>
      </c>
    </row>
    <row r="1050" customFormat="false" ht="15.75" hidden="false" customHeight="false" outlineLevel="0" collapsed="false">
      <c r="A1050" s="4" t="n">
        <f aca="false">A1049+1</f>
        <v>1048</v>
      </c>
      <c r="B1050" s="13" t="s">
        <v>1386</v>
      </c>
    </row>
    <row r="1051" customFormat="false" ht="15.75" hidden="false" customHeight="false" outlineLevel="0" collapsed="false">
      <c r="A1051" s="4" t="n">
        <f aca="false">A1050+1</f>
        <v>1049</v>
      </c>
      <c r="B1051" s="13" t="s">
        <v>1291</v>
      </c>
    </row>
    <row r="1052" customFormat="false" ht="15.75" hidden="false" customHeight="false" outlineLevel="0" collapsed="false">
      <c r="A1052" s="4" t="n">
        <f aca="false">A1051+1</f>
        <v>1050</v>
      </c>
      <c r="B1052" s="13" t="s">
        <v>10326</v>
      </c>
    </row>
    <row r="1053" customFormat="false" ht="15.75" hidden="false" customHeight="false" outlineLevel="0" collapsed="false">
      <c r="A1053" s="4" t="n">
        <f aca="false">A1052+1</f>
        <v>1051</v>
      </c>
      <c r="B1053" s="13" t="s">
        <v>10403</v>
      </c>
    </row>
    <row r="1054" customFormat="false" ht="15.75" hidden="false" customHeight="false" outlineLevel="0" collapsed="false">
      <c r="A1054" s="4" t="n">
        <f aca="false">A1053+1</f>
        <v>1052</v>
      </c>
      <c r="B1054" s="13" t="s">
        <v>8902</v>
      </c>
    </row>
    <row r="1055" customFormat="false" ht="15.75" hidden="false" customHeight="false" outlineLevel="0" collapsed="false">
      <c r="A1055" s="4" t="n">
        <f aca="false">A1054+1</f>
        <v>1053</v>
      </c>
      <c r="B1055" s="13" t="s">
        <v>6576</v>
      </c>
    </row>
    <row r="1056" customFormat="false" ht="15.75" hidden="false" customHeight="false" outlineLevel="0" collapsed="false">
      <c r="A1056" s="4" t="n">
        <f aca="false">A1055+1</f>
        <v>1054</v>
      </c>
      <c r="B1056" s="13" t="s">
        <v>10088</v>
      </c>
    </row>
    <row r="1057" customFormat="false" ht="15.75" hidden="false" customHeight="false" outlineLevel="0" collapsed="false">
      <c r="A1057" s="4" t="n">
        <f aca="false">A1056+1</f>
        <v>1055</v>
      </c>
      <c r="B1057" s="13" t="s">
        <v>1284</v>
      </c>
    </row>
    <row r="1058" customFormat="false" ht="15.75" hidden="false" customHeight="false" outlineLevel="0" collapsed="false">
      <c r="A1058" s="4" t="n">
        <f aca="false">A1057+1</f>
        <v>1056</v>
      </c>
      <c r="B1058" s="13" t="s">
        <v>1252</v>
      </c>
    </row>
    <row r="1059" customFormat="false" ht="15.75" hidden="false" customHeight="false" outlineLevel="0" collapsed="false">
      <c r="A1059" s="4" t="n">
        <f aca="false">A1058+1</f>
        <v>1057</v>
      </c>
      <c r="B1059" s="13" t="s">
        <v>3892</v>
      </c>
    </row>
    <row r="1060" customFormat="false" ht="15.75" hidden="false" customHeight="false" outlineLevel="0" collapsed="false">
      <c r="A1060" s="4" t="n">
        <f aca="false">A1059+1</f>
        <v>1058</v>
      </c>
      <c r="B1060" s="13" t="s">
        <v>3230</v>
      </c>
    </row>
    <row r="1061" customFormat="false" ht="15.75" hidden="false" customHeight="false" outlineLevel="0" collapsed="false">
      <c r="A1061" s="4" t="n">
        <f aca="false">A1060+1</f>
        <v>1059</v>
      </c>
      <c r="B1061" s="13" t="s">
        <v>19934</v>
      </c>
    </row>
    <row r="1062" customFormat="false" ht="15.75" hidden="false" customHeight="false" outlineLevel="0" collapsed="false">
      <c r="A1062" s="4" t="n">
        <f aca="false">A1061+1</f>
        <v>1060</v>
      </c>
      <c r="B1062" s="13" t="s">
        <v>1035</v>
      </c>
    </row>
    <row r="1063" customFormat="false" ht="15.75" hidden="false" customHeight="false" outlineLevel="0" collapsed="false">
      <c r="A1063" s="4" t="n">
        <f aca="false">A1062+1</f>
        <v>1061</v>
      </c>
      <c r="B1063" s="13" t="s">
        <v>7281</v>
      </c>
    </row>
    <row r="1064" customFormat="false" ht="15.75" hidden="false" customHeight="false" outlineLevel="0" collapsed="false">
      <c r="A1064" s="4" t="n">
        <f aca="false">A1063+1</f>
        <v>1062</v>
      </c>
      <c r="B1064" s="13" t="s">
        <v>8020</v>
      </c>
    </row>
    <row r="1065" customFormat="false" ht="15.75" hidden="false" customHeight="false" outlineLevel="0" collapsed="false">
      <c r="A1065" s="4" t="n">
        <f aca="false">A1064+1</f>
        <v>1063</v>
      </c>
      <c r="B1065" s="13" t="s">
        <v>22031</v>
      </c>
    </row>
    <row r="1066" customFormat="false" ht="15.75" hidden="false" customHeight="false" outlineLevel="0" collapsed="false">
      <c r="A1066" s="4" t="n">
        <f aca="false">A1065+1</f>
        <v>1064</v>
      </c>
      <c r="B1066" s="13" t="s">
        <v>3917</v>
      </c>
    </row>
    <row r="1067" customFormat="false" ht="15.75" hidden="false" customHeight="false" outlineLevel="0" collapsed="false">
      <c r="A1067" s="4" t="n">
        <f aca="false">A1066+1</f>
        <v>1065</v>
      </c>
      <c r="B1067" s="13" t="s">
        <v>1752</v>
      </c>
    </row>
    <row r="1068" customFormat="false" ht="15.75" hidden="false" customHeight="false" outlineLevel="0" collapsed="false">
      <c r="A1068" s="4" t="n">
        <f aca="false">A1067+1</f>
        <v>1066</v>
      </c>
      <c r="B1068" s="13" t="s">
        <v>2803</v>
      </c>
    </row>
    <row r="1069" customFormat="false" ht="15.75" hidden="false" customHeight="false" outlineLevel="0" collapsed="false">
      <c r="A1069" s="4" t="n">
        <f aca="false">A1068+1</f>
        <v>1067</v>
      </c>
      <c r="B1069" s="13" t="s">
        <v>3912</v>
      </c>
    </row>
    <row r="1070" customFormat="false" ht="15.75" hidden="false" customHeight="false" outlineLevel="0" collapsed="false">
      <c r="A1070" s="4" t="n">
        <f aca="false">A1069+1</f>
        <v>1068</v>
      </c>
      <c r="B1070" s="13" t="s">
        <v>1112</v>
      </c>
    </row>
    <row r="1071" customFormat="false" ht="15.75" hidden="false" customHeight="false" outlineLevel="0" collapsed="false">
      <c r="A1071" s="4" t="n">
        <f aca="false">A1070+1</f>
        <v>1069</v>
      </c>
      <c r="B1071" s="13" t="s">
        <v>9045</v>
      </c>
    </row>
    <row r="1072" customFormat="false" ht="15.75" hidden="false" customHeight="false" outlineLevel="0" collapsed="false">
      <c r="A1072" s="4" t="n">
        <f aca="false">A1071+1</f>
        <v>1070</v>
      </c>
      <c r="B1072" s="13" t="s">
        <v>5574</v>
      </c>
    </row>
    <row r="1073" customFormat="false" ht="15.75" hidden="false" customHeight="false" outlineLevel="0" collapsed="false">
      <c r="A1073" s="4" t="n">
        <f aca="false">A1072+1</f>
        <v>1071</v>
      </c>
      <c r="B1073" s="13" t="s">
        <v>1776</v>
      </c>
    </row>
    <row r="1074" customFormat="false" ht="15.75" hidden="false" customHeight="false" outlineLevel="0" collapsed="false">
      <c r="A1074" s="4" t="n">
        <f aca="false">A1073+1</f>
        <v>1072</v>
      </c>
      <c r="B1074" s="13" t="s">
        <v>6100</v>
      </c>
    </row>
    <row r="1075" customFormat="false" ht="15.75" hidden="false" customHeight="false" outlineLevel="0" collapsed="false">
      <c r="A1075" s="4" t="n">
        <f aca="false">A1074+1</f>
        <v>1073</v>
      </c>
      <c r="B1075" s="13" t="s">
        <v>1959</v>
      </c>
    </row>
    <row r="1076" customFormat="false" ht="15.75" hidden="false" customHeight="false" outlineLevel="0" collapsed="false">
      <c r="A1076" s="4" t="n">
        <f aca="false">A1075+1</f>
        <v>1074</v>
      </c>
      <c r="B1076" s="13" t="s">
        <v>8454</v>
      </c>
    </row>
    <row r="1077" customFormat="false" ht="15.75" hidden="false" customHeight="false" outlineLevel="0" collapsed="false">
      <c r="A1077" s="4" t="n">
        <f aca="false">A1076+1</f>
        <v>1075</v>
      </c>
      <c r="B1077" s="13" t="s">
        <v>5290</v>
      </c>
    </row>
    <row r="1078" customFormat="false" ht="15.75" hidden="false" customHeight="false" outlineLevel="0" collapsed="false">
      <c r="A1078" s="4" t="n">
        <f aca="false">A1077+1</f>
        <v>1076</v>
      </c>
      <c r="B1078" s="13" t="s">
        <v>8760</v>
      </c>
    </row>
    <row r="1079" customFormat="false" ht="15.75" hidden="false" customHeight="false" outlineLevel="0" collapsed="false">
      <c r="A1079" s="4" t="n">
        <f aca="false">A1078+1</f>
        <v>1077</v>
      </c>
      <c r="B1079" s="13" t="s">
        <v>8443</v>
      </c>
    </row>
    <row r="1080" customFormat="false" ht="15.75" hidden="false" customHeight="false" outlineLevel="0" collapsed="false">
      <c r="A1080" s="4" t="n">
        <f aca="false">A1079+1</f>
        <v>1078</v>
      </c>
      <c r="B1080" s="13" t="s">
        <v>8945</v>
      </c>
    </row>
    <row r="1081" customFormat="false" ht="15.75" hidden="false" customHeight="false" outlineLevel="0" collapsed="false">
      <c r="A1081" s="4" t="n">
        <f aca="false">A1080+1</f>
        <v>1079</v>
      </c>
      <c r="B1081" s="13" t="s">
        <v>1288</v>
      </c>
    </row>
    <row r="1082" customFormat="false" ht="15.75" hidden="false" customHeight="false" outlineLevel="0" collapsed="false">
      <c r="A1082" s="4" t="n">
        <f aca="false">A1081+1</f>
        <v>1080</v>
      </c>
      <c r="B1082" s="13" t="s">
        <v>5065</v>
      </c>
    </row>
    <row r="1083" customFormat="false" ht="15.75" hidden="false" customHeight="false" outlineLevel="0" collapsed="false">
      <c r="A1083" s="4" t="n">
        <f aca="false">A1082+1</f>
        <v>1081</v>
      </c>
      <c r="B1083" s="13" t="s">
        <v>4713</v>
      </c>
    </row>
    <row r="1084" customFormat="false" ht="15.75" hidden="false" customHeight="false" outlineLevel="0" collapsed="false">
      <c r="A1084" s="4" t="n">
        <f aca="false">A1083+1</f>
        <v>1082</v>
      </c>
      <c r="B1084" s="13" t="s">
        <v>9323</v>
      </c>
    </row>
    <row r="1085" customFormat="false" ht="15.75" hidden="false" customHeight="false" outlineLevel="0" collapsed="false">
      <c r="A1085" s="4" t="n">
        <f aca="false">A1084+1</f>
        <v>1083</v>
      </c>
      <c r="B1085" s="13" t="s">
        <v>2685</v>
      </c>
    </row>
    <row r="1086" customFormat="false" ht="15.75" hidden="false" customHeight="false" outlineLevel="0" collapsed="false">
      <c r="A1086" s="4" t="n">
        <f aca="false">A1085+1</f>
        <v>1084</v>
      </c>
      <c r="B1086" s="13" t="s">
        <v>4552</v>
      </c>
    </row>
    <row r="1087" customFormat="false" ht="15.75" hidden="false" customHeight="false" outlineLevel="0" collapsed="false">
      <c r="A1087" s="4" t="n">
        <f aca="false">A1086+1</f>
        <v>1085</v>
      </c>
      <c r="B1087" s="13" t="s">
        <v>1935</v>
      </c>
    </row>
    <row r="1088" customFormat="false" ht="15.75" hidden="false" customHeight="false" outlineLevel="0" collapsed="false">
      <c r="A1088" s="4" t="n">
        <f aca="false">A1087+1</f>
        <v>1086</v>
      </c>
      <c r="B1088" s="13" t="s">
        <v>8593</v>
      </c>
    </row>
    <row r="1089" customFormat="false" ht="15.75" hidden="false" customHeight="false" outlineLevel="0" collapsed="false">
      <c r="A1089" s="4" t="n">
        <f aca="false">A1088+1</f>
        <v>1087</v>
      </c>
      <c r="B1089" s="13" t="s">
        <v>9985</v>
      </c>
    </row>
    <row r="1090" customFormat="false" ht="15.75" hidden="false" customHeight="false" outlineLevel="0" collapsed="false">
      <c r="A1090" s="4" t="n">
        <f aca="false">A1089+1</f>
        <v>1088</v>
      </c>
      <c r="B1090" s="13" t="s">
        <v>2871</v>
      </c>
    </row>
    <row r="1091" customFormat="false" ht="15.75" hidden="false" customHeight="false" outlineLevel="0" collapsed="false">
      <c r="A1091" s="4" t="n">
        <f aca="false">A1090+1</f>
        <v>1089</v>
      </c>
      <c r="B1091" s="13" t="s">
        <v>550</v>
      </c>
    </row>
    <row r="1092" customFormat="false" ht="15.75" hidden="false" customHeight="false" outlineLevel="0" collapsed="false">
      <c r="A1092" s="4" t="n">
        <f aca="false">A1091+1</f>
        <v>1090</v>
      </c>
      <c r="B1092" s="13" t="s">
        <v>8051</v>
      </c>
    </row>
    <row r="1093" customFormat="false" ht="15.75" hidden="false" customHeight="false" outlineLevel="0" collapsed="false">
      <c r="A1093" s="4" t="n">
        <f aca="false">A1092+1</f>
        <v>1091</v>
      </c>
      <c r="B1093" s="13" t="s">
        <v>3404</v>
      </c>
    </row>
    <row r="1094" customFormat="false" ht="15.75" hidden="false" customHeight="false" outlineLevel="0" collapsed="false">
      <c r="A1094" s="4" t="n">
        <f aca="false">A1093+1</f>
        <v>1092</v>
      </c>
      <c r="B1094" s="13" t="s">
        <v>5757</v>
      </c>
    </row>
    <row r="1095" customFormat="false" ht="15.75" hidden="false" customHeight="false" outlineLevel="0" collapsed="false">
      <c r="A1095" s="4" t="n">
        <f aca="false">A1094+1</f>
        <v>1093</v>
      </c>
      <c r="B1095" s="13" t="s">
        <v>8577</v>
      </c>
    </row>
    <row r="1096" customFormat="false" ht="15.75" hidden="false" customHeight="false" outlineLevel="0" collapsed="false">
      <c r="A1096" s="4" t="n">
        <f aca="false">A1095+1</f>
        <v>1094</v>
      </c>
      <c r="B1096" s="13" t="s">
        <v>5036</v>
      </c>
    </row>
    <row r="1097" customFormat="false" ht="15.75" hidden="false" customHeight="false" outlineLevel="0" collapsed="false">
      <c r="A1097" s="4" t="n">
        <f aca="false">A1096+1</f>
        <v>1095</v>
      </c>
      <c r="B1097" s="13" t="s">
        <v>3334</v>
      </c>
    </row>
    <row r="1098" customFormat="false" ht="15.75" hidden="false" customHeight="false" outlineLevel="0" collapsed="false">
      <c r="A1098" s="4" t="n">
        <f aca="false">A1097+1</f>
        <v>1096</v>
      </c>
      <c r="B1098" s="13" t="s">
        <v>4781</v>
      </c>
    </row>
    <row r="1099" customFormat="false" ht="15.75" hidden="false" customHeight="false" outlineLevel="0" collapsed="false">
      <c r="A1099" s="4" t="n">
        <f aca="false">A1098+1</f>
        <v>1097</v>
      </c>
      <c r="B1099" s="13" t="s">
        <v>6592</v>
      </c>
    </row>
    <row r="1100" customFormat="false" ht="15.75" hidden="false" customHeight="false" outlineLevel="0" collapsed="false">
      <c r="A1100" s="4" t="n">
        <f aca="false">A1099+1</f>
        <v>1098</v>
      </c>
      <c r="B1100" s="13" t="s">
        <v>2335</v>
      </c>
    </row>
    <row r="1101" customFormat="false" ht="15.75" hidden="false" customHeight="false" outlineLevel="0" collapsed="false">
      <c r="A1101" s="4" t="n">
        <f aca="false">A1100+1</f>
        <v>1099</v>
      </c>
      <c r="B1101" s="13" t="s">
        <v>1163</v>
      </c>
    </row>
    <row r="1102" customFormat="false" ht="15.75" hidden="false" customHeight="false" outlineLevel="0" collapsed="false">
      <c r="A1102" s="4" t="n">
        <f aca="false">A1101+1</f>
        <v>1100</v>
      </c>
      <c r="B1102" s="13" t="s">
        <v>2741</v>
      </c>
    </row>
    <row r="1103" customFormat="false" ht="15.75" hidden="false" customHeight="false" outlineLevel="0" collapsed="false">
      <c r="A1103" s="4" t="n">
        <f aca="false">A1102+1</f>
        <v>1101</v>
      </c>
      <c r="B1103" s="13" t="s">
        <v>10206</v>
      </c>
    </row>
    <row r="1104" customFormat="false" ht="15.75" hidden="false" customHeight="false" outlineLevel="0" collapsed="false">
      <c r="A1104" s="4" t="n">
        <f aca="false">A1103+1</f>
        <v>1102</v>
      </c>
      <c r="B1104" s="13" t="s">
        <v>3742</v>
      </c>
    </row>
    <row r="1105" customFormat="false" ht="15.75" hidden="false" customHeight="false" outlineLevel="0" collapsed="false">
      <c r="A1105" s="4" t="n">
        <f aca="false">A1104+1</f>
        <v>1103</v>
      </c>
      <c r="B1105" s="13" t="s">
        <v>5890</v>
      </c>
    </row>
    <row r="1106" customFormat="false" ht="15.75" hidden="false" customHeight="false" outlineLevel="0" collapsed="false">
      <c r="A1106" s="4" t="n">
        <f aca="false">A1105+1</f>
        <v>1104</v>
      </c>
      <c r="B1106" s="13" t="s">
        <v>4616</v>
      </c>
    </row>
    <row r="1107" customFormat="false" ht="15.75" hidden="false" customHeight="false" outlineLevel="0" collapsed="false">
      <c r="A1107" s="4" t="n">
        <f aca="false">A1106+1</f>
        <v>1105</v>
      </c>
      <c r="B1107" s="13" t="s">
        <v>6191</v>
      </c>
    </row>
    <row r="1108" customFormat="false" ht="15.75" hidden="false" customHeight="false" outlineLevel="0" collapsed="false">
      <c r="A1108" s="4" t="n">
        <f aca="false">A1107+1</f>
        <v>1106</v>
      </c>
      <c r="B1108" s="13" t="s">
        <v>2749</v>
      </c>
    </row>
    <row r="1109" customFormat="false" ht="15.75" hidden="false" customHeight="false" outlineLevel="0" collapsed="false">
      <c r="A1109" s="4" t="n">
        <f aca="false">A1108+1</f>
        <v>1107</v>
      </c>
      <c r="B1109" s="13" t="s">
        <v>19933</v>
      </c>
    </row>
    <row r="1110" customFormat="false" ht="15.75" hidden="false" customHeight="false" outlineLevel="0" collapsed="false">
      <c r="A1110" s="4" t="n">
        <f aca="false">A1109+1</f>
        <v>1108</v>
      </c>
      <c r="B1110" s="13" t="s">
        <v>7351</v>
      </c>
    </row>
    <row r="1111" customFormat="false" ht="15.75" hidden="false" customHeight="false" outlineLevel="0" collapsed="false">
      <c r="A1111" s="4" t="n">
        <f aca="false">A1110+1</f>
        <v>1109</v>
      </c>
      <c r="B1111" s="13" t="s">
        <v>2297</v>
      </c>
    </row>
    <row r="1112" customFormat="false" ht="15.75" hidden="false" customHeight="false" outlineLevel="0" collapsed="false">
      <c r="A1112" s="4" t="n">
        <f aca="false">A1111+1</f>
        <v>1110</v>
      </c>
      <c r="B1112" s="13" t="s">
        <v>4864</v>
      </c>
    </row>
    <row r="1113" customFormat="false" ht="15.75" hidden="false" customHeight="false" outlineLevel="0" collapsed="false">
      <c r="A1113" s="4" t="n">
        <f aca="false">A1112+1</f>
        <v>1111</v>
      </c>
      <c r="B1113" s="13" t="s">
        <v>3567</v>
      </c>
    </row>
    <row r="1114" customFormat="false" ht="15.75" hidden="false" customHeight="false" outlineLevel="0" collapsed="false">
      <c r="A1114" s="4" t="n">
        <f aca="false">A1113+1</f>
        <v>1112</v>
      </c>
      <c r="B1114" s="13" t="s">
        <v>4319</v>
      </c>
    </row>
    <row r="1115" customFormat="false" ht="15.75" hidden="false" customHeight="false" outlineLevel="0" collapsed="false">
      <c r="A1115" s="4" t="n">
        <f aca="false">A1114+1</f>
        <v>1113</v>
      </c>
      <c r="B1115" s="13" t="s">
        <v>2642</v>
      </c>
    </row>
    <row r="1116" customFormat="false" ht="15.75" hidden="false" customHeight="false" outlineLevel="0" collapsed="false">
      <c r="A1116" s="4" t="n">
        <f aca="false">A1115+1</f>
        <v>1114</v>
      </c>
      <c r="B1116" s="13" t="s">
        <v>10434</v>
      </c>
    </row>
    <row r="1117" customFormat="false" ht="15.75" hidden="false" customHeight="false" outlineLevel="0" collapsed="false">
      <c r="A1117" s="4" t="n">
        <f aca="false">A1116+1</f>
        <v>1115</v>
      </c>
      <c r="B1117" s="13" t="s">
        <v>8955</v>
      </c>
    </row>
    <row r="1118" customFormat="false" ht="15.75" hidden="false" customHeight="false" outlineLevel="0" collapsed="false">
      <c r="A1118" s="4" t="n">
        <f aca="false">A1117+1</f>
        <v>1116</v>
      </c>
      <c r="B1118" s="13" t="s">
        <v>1165</v>
      </c>
    </row>
    <row r="1119" customFormat="false" ht="15.75" hidden="false" customHeight="false" outlineLevel="0" collapsed="false">
      <c r="A1119" s="4" t="n">
        <f aca="false">A1118+1</f>
        <v>1117</v>
      </c>
      <c r="B1119" s="13" t="s">
        <v>10090</v>
      </c>
    </row>
    <row r="1120" customFormat="false" ht="15.75" hidden="false" customHeight="false" outlineLevel="0" collapsed="false">
      <c r="A1120" s="4" t="n">
        <f aca="false">A1119+1</f>
        <v>1118</v>
      </c>
      <c r="B1120" s="13" t="s">
        <v>5250</v>
      </c>
    </row>
    <row r="1121" customFormat="false" ht="15.75" hidden="false" customHeight="false" outlineLevel="0" collapsed="false">
      <c r="A1121" s="4" t="n">
        <f aca="false">A1120+1</f>
        <v>1119</v>
      </c>
      <c r="B1121" s="13" t="s">
        <v>10227</v>
      </c>
    </row>
    <row r="1122" customFormat="false" ht="15.75" hidden="false" customHeight="false" outlineLevel="0" collapsed="false">
      <c r="A1122" s="4" t="n">
        <f aca="false">A1121+1</f>
        <v>1120</v>
      </c>
      <c r="B1122" s="13" t="s">
        <v>1661</v>
      </c>
    </row>
    <row r="1123" customFormat="false" ht="15.75" hidden="false" customHeight="false" outlineLevel="0" collapsed="false">
      <c r="A1123" s="4" t="n">
        <f aca="false">A1122+1</f>
        <v>1121</v>
      </c>
      <c r="B1123" s="13" t="s">
        <v>4413</v>
      </c>
    </row>
    <row r="1124" customFormat="false" ht="15.75" hidden="false" customHeight="false" outlineLevel="0" collapsed="false">
      <c r="A1124" s="4" t="n">
        <f aca="false">A1123+1</f>
        <v>1122</v>
      </c>
      <c r="B1124" s="13" t="s">
        <v>6629</v>
      </c>
    </row>
    <row r="1125" customFormat="false" ht="15.75" hidden="false" customHeight="false" outlineLevel="0" collapsed="false">
      <c r="A1125" s="4" t="n">
        <f aca="false">A1124+1</f>
        <v>1123</v>
      </c>
      <c r="B1125" s="13" t="s">
        <v>348</v>
      </c>
    </row>
    <row r="1126" customFormat="false" ht="15.75" hidden="false" customHeight="false" outlineLevel="0" collapsed="false">
      <c r="A1126" s="4" t="n">
        <f aca="false">A1125+1</f>
        <v>1124</v>
      </c>
      <c r="B1126" s="13" t="s">
        <v>9576</v>
      </c>
    </row>
    <row r="1127" customFormat="false" ht="15.75" hidden="false" customHeight="false" outlineLevel="0" collapsed="false">
      <c r="A1127" s="4" t="n">
        <f aca="false">A1126+1</f>
        <v>1125</v>
      </c>
      <c r="B1127" s="13" t="s">
        <v>5936</v>
      </c>
    </row>
    <row r="1128" customFormat="false" ht="15.75" hidden="false" customHeight="false" outlineLevel="0" collapsed="false">
      <c r="A1128" s="4" t="n">
        <f aca="false">A1127+1</f>
        <v>1126</v>
      </c>
      <c r="B1128" s="13" t="s">
        <v>853</v>
      </c>
    </row>
    <row r="1129" customFormat="false" ht="15.75" hidden="false" customHeight="false" outlineLevel="0" collapsed="false">
      <c r="A1129" s="4" t="n">
        <f aca="false">A1128+1</f>
        <v>1127</v>
      </c>
      <c r="B1129" s="13" t="s">
        <v>12187</v>
      </c>
    </row>
    <row r="1130" customFormat="false" ht="15.75" hidden="false" customHeight="false" outlineLevel="0" collapsed="false">
      <c r="A1130" s="4" t="n">
        <f aca="false">A1129+1</f>
        <v>1128</v>
      </c>
      <c r="B1130" s="13" t="s">
        <v>5870</v>
      </c>
    </row>
    <row r="1131" customFormat="false" ht="15.75" hidden="false" customHeight="false" outlineLevel="0" collapsed="false">
      <c r="A1131" s="4" t="n">
        <f aca="false">A1130+1</f>
        <v>1129</v>
      </c>
      <c r="B1131" s="13" t="s">
        <v>4588</v>
      </c>
    </row>
    <row r="1132" customFormat="false" ht="15.75" hidden="false" customHeight="false" outlineLevel="0" collapsed="false">
      <c r="A1132" s="4" t="n">
        <f aca="false">A1131+1</f>
        <v>1130</v>
      </c>
      <c r="B1132" s="13" t="s">
        <v>7172</v>
      </c>
    </row>
    <row r="1133" customFormat="false" ht="15.75" hidden="false" customHeight="false" outlineLevel="0" collapsed="false">
      <c r="A1133" s="4" t="n">
        <f aca="false">A1132+1</f>
        <v>1131</v>
      </c>
      <c r="B1133" s="13" t="s">
        <v>507</v>
      </c>
    </row>
    <row r="1134" customFormat="false" ht="15.75" hidden="false" customHeight="false" outlineLevel="0" collapsed="false">
      <c r="A1134" s="4" t="n">
        <f aca="false">A1133+1</f>
        <v>1132</v>
      </c>
      <c r="B1134" s="13" t="s">
        <v>9596</v>
      </c>
    </row>
    <row r="1135" customFormat="false" ht="15.75" hidden="false" customHeight="false" outlineLevel="0" collapsed="false">
      <c r="A1135" s="4" t="n">
        <f aca="false">A1134+1</f>
        <v>1133</v>
      </c>
      <c r="B1135" s="13" t="s">
        <v>7505</v>
      </c>
    </row>
    <row r="1136" customFormat="false" ht="15.75" hidden="false" customHeight="false" outlineLevel="0" collapsed="false">
      <c r="A1136" s="4" t="n">
        <f aca="false">A1135+1</f>
        <v>1134</v>
      </c>
      <c r="B1136" s="13" t="s">
        <v>1502</v>
      </c>
    </row>
    <row r="1137" customFormat="false" ht="15.75" hidden="false" customHeight="false" outlineLevel="0" collapsed="false">
      <c r="A1137" s="4" t="n">
        <f aca="false">A1136+1</f>
        <v>1135</v>
      </c>
      <c r="B1137" s="13" t="s">
        <v>5622</v>
      </c>
    </row>
    <row r="1138" customFormat="false" ht="15.75" hidden="false" customHeight="false" outlineLevel="0" collapsed="false">
      <c r="A1138" s="4" t="n">
        <f aca="false">A1137+1</f>
        <v>1136</v>
      </c>
      <c r="B1138" s="13" t="s">
        <v>9763</v>
      </c>
    </row>
    <row r="1139" customFormat="false" ht="15.75" hidden="false" customHeight="false" outlineLevel="0" collapsed="false">
      <c r="A1139" s="4" t="n">
        <f aca="false">A1138+1</f>
        <v>1137</v>
      </c>
      <c r="B1139" s="13" t="s">
        <v>3945</v>
      </c>
    </row>
    <row r="1140" customFormat="false" ht="15.75" hidden="false" customHeight="false" outlineLevel="0" collapsed="false">
      <c r="A1140" s="4" t="n">
        <f aca="false">A1139+1</f>
        <v>1138</v>
      </c>
      <c r="B1140" s="13" t="s">
        <v>8323</v>
      </c>
    </row>
    <row r="1141" customFormat="false" ht="15.75" hidden="false" customHeight="false" outlineLevel="0" collapsed="false">
      <c r="A1141" s="4" t="n">
        <f aca="false">A1140+1</f>
        <v>1139</v>
      </c>
      <c r="B1141" s="13" t="s">
        <v>5830</v>
      </c>
    </row>
    <row r="1142" customFormat="false" ht="15.75" hidden="false" customHeight="false" outlineLevel="0" collapsed="false">
      <c r="A1142" s="4" t="n">
        <f aca="false">A1141+1</f>
        <v>1140</v>
      </c>
      <c r="B1142" s="13" t="s">
        <v>9226</v>
      </c>
    </row>
    <row r="1143" customFormat="false" ht="15.75" hidden="false" customHeight="false" outlineLevel="0" collapsed="false">
      <c r="A1143" s="4" t="n">
        <f aca="false">A1142+1</f>
        <v>1141</v>
      </c>
      <c r="B1143" s="13" t="s">
        <v>2797</v>
      </c>
    </row>
    <row r="1144" customFormat="false" ht="15.75" hidden="false" customHeight="false" outlineLevel="0" collapsed="false">
      <c r="A1144" s="4" t="n">
        <f aca="false">A1143+1</f>
        <v>1142</v>
      </c>
      <c r="B1144" s="13" t="s">
        <v>27</v>
      </c>
    </row>
    <row r="1145" customFormat="false" ht="15.75" hidden="false" customHeight="false" outlineLevel="0" collapsed="false">
      <c r="A1145" s="4" t="n">
        <f aca="false">A1144+1</f>
        <v>1143</v>
      </c>
      <c r="B1145" s="13" t="s">
        <v>368</v>
      </c>
    </row>
    <row r="1146" customFormat="false" ht="15.75" hidden="false" customHeight="false" outlineLevel="0" collapsed="false">
      <c r="A1146" s="4" t="n">
        <f aca="false">A1145+1</f>
        <v>1144</v>
      </c>
      <c r="B1146" s="13" t="s">
        <v>1179</v>
      </c>
    </row>
    <row r="1147" customFormat="false" ht="15.75" hidden="false" customHeight="false" outlineLevel="0" collapsed="false">
      <c r="A1147" s="4" t="n">
        <f aca="false">A1146+1</f>
        <v>1145</v>
      </c>
      <c r="B1147" s="13" t="s">
        <v>681</v>
      </c>
    </row>
    <row r="1148" customFormat="false" ht="15.75" hidden="false" customHeight="false" outlineLevel="0" collapsed="false">
      <c r="A1148" s="4" t="n">
        <f aca="false">A1147+1</f>
        <v>1146</v>
      </c>
      <c r="B1148" s="13" t="s">
        <v>1896</v>
      </c>
    </row>
    <row r="1149" customFormat="false" ht="15.75" hidden="false" customHeight="false" outlineLevel="0" collapsed="false">
      <c r="A1149" s="4" t="n">
        <f aca="false">A1148+1</f>
        <v>1147</v>
      </c>
      <c r="B1149" s="13" t="s">
        <v>8076</v>
      </c>
    </row>
    <row r="1150" customFormat="false" ht="15.75" hidden="false" customHeight="false" outlineLevel="0" collapsed="false">
      <c r="A1150" s="4" t="n">
        <f aca="false">A1149+1</f>
        <v>1148</v>
      </c>
      <c r="B1150" s="13" t="s">
        <v>7582</v>
      </c>
    </row>
    <row r="1151" customFormat="false" ht="15.75" hidden="false" customHeight="false" outlineLevel="0" collapsed="false">
      <c r="A1151" s="4" t="n">
        <f aca="false">A1150+1</f>
        <v>1149</v>
      </c>
      <c r="B1151" s="13" t="s">
        <v>9403</v>
      </c>
    </row>
    <row r="1152" customFormat="false" ht="15.75" hidden="false" customHeight="false" outlineLevel="0" collapsed="false">
      <c r="A1152" s="4" t="n">
        <f aca="false">A1151+1</f>
        <v>1150</v>
      </c>
      <c r="B1152" s="13" t="s">
        <v>8793</v>
      </c>
    </row>
    <row r="1153" customFormat="false" ht="15.75" hidden="false" customHeight="false" outlineLevel="0" collapsed="false">
      <c r="A1153" s="4" t="n">
        <f aca="false">A1152+1</f>
        <v>1151</v>
      </c>
      <c r="B1153" s="13" t="s">
        <v>7528</v>
      </c>
    </row>
    <row r="1154" customFormat="false" ht="15.75" hidden="false" customHeight="false" outlineLevel="0" collapsed="false">
      <c r="A1154" s="4" t="n">
        <f aca="false">A1153+1</f>
        <v>1152</v>
      </c>
      <c r="B1154" s="13" t="s">
        <v>3380</v>
      </c>
    </row>
    <row r="1155" customFormat="false" ht="15.75" hidden="false" customHeight="false" outlineLevel="0" collapsed="false">
      <c r="A1155" s="4" t="n">
        <f aca="false">A1154+1</f>
        <v>1153</v>
      </c>
      <c r="B1155" s="13" t="s">
        <v>91</v>
      </c>
    </row>
    <row r="1156" customFormat="false" ht="15.75" hidden="false" customHeight="false" outlineLevel="0" collapsed="false">
      <c r="A1156" s="4" t="n">
        <f aca="false">A1155+1</f>
        <v>1154</v>
      </c>
      <c r="B1156" s="13" t="s">
        <v>8426</v>
      </c>
    </row>
    <row r="1157" customFormat="false" ht="15.75" hidden="false" customHeight="false" outlineLevel="0" collapsed="false">
      <c r="A1157" s="4" t="n">
        <f aca="false">A1156+1</f>
        <v>1155</v>
      </c>
      <c r="B1157" s="13" t="s">
        <v>305</v>
      </c>
    </row>
    <row r="1158" customFormat="false" ht="15.75" hidden="false" customHeight="false" outlineLevel="0" collapsed="false">
      <c r="A1158" s="4" t="n">
        <f aca="false">A1157+1</f>
        <v>1156</v>
      </c>
      <c r="B1158" s="13" t="s">
        <v>3847</v>
      </c>
    </row>
    <row r="1159" customFormat="false" ht="15.75" hidden="false" customHeight="false" outlineLevel="0" collapsed="false">
      <c r="A1159" s="4" t="n">
        <f aca="false">A1158+1</f>
        <v>1157</v>
      </c>
      <c r="B1159" s="13" t="s">
        <v>4077</v>
      </c>
    </row>
    <row r="1160" customFormat="false" ht="15.75" hidden="false" customHeight="false" outlineLevel="0" collapsed="false">
      <c r="A1160" s="4" t="n">
        <f aca="false">A1159+1</f>
        <v>1158</v>
      </c>
      <c r="B1160" s="13" t="s">
        <v>8969</v>
      </c>
    </row>
    <row r="1161" customFormat="false" ht="15.75" hidden="false" customHeight="false" outlineLevel="0" collapsed="false">
      <c r="A1161" s="4" t="n">
        <f aca="false">A1160+1</f>
        <v>1159</v>
      </c>
      <c r="B1161" s="13" t="s">
        <v>9168</v>
      </c>
    </row>
    <row r="1162" customFormat="false" ht="15.75" hidden="false" customHeight="false" outlineLevel="0" collapsed="false">
      <c r="A1162" s="4" t="n">
        <f aca="false">A1161+1</f>
        <v>1160</v>
      </c>
      <c r="B1162" s="13" t="s">
        <v>8356</v>
      </c>
    </row>
    <row r="1163" customFormat="false" ht="15.75" hidden="false" customHeight="false" outlineLevel="0" collapsed="false">
      <c r="A1163" s="4" t="n">
        <f aca="false">A1162+1</f>
        <v>1161</v>
      </c>
      <c r="B1163" s="13" t="s">
        <v>4811</v>
      </c>
    </row>
    <row r="1164" customFormat="false" ht="15.75" hidden="false" customHeight="false" outlineLevel="0" collapsed="false">
      <c r="A1164" s="4" t="n">
        <f aca="false">A1163+1</f>
        <v>1162</v>
      </c>
      <c r="B1164" s="13" t="s">
        <v>3185</v>
      </c>
    </row>
    <row r="1165" customFormat="false" ht="15.75" hidden="false" customHeight="false" outlineLevel="0" collapsed="false">
      <c r="A1165" s="4" t="n">
        <f aca="false">A1164+1</f>
        <v>1163</v>
      </c>
      <c r="B1165" s="13" t="s">
        <v>19814</v>
      </c>
    </row>
    <row r="1166" customFormat="false" ht="15.75" hidden="false" customHeight="false" outlineLevel="0" collapsed="false">
      <c r="A1166" s="4" t="n">
        <f aca="false">A1165+1</f>
        <v>1164</v>
      </c>
      <c r="B1166" s="13" t="s">
        <v>2718</v>
      </c>
    </row>
    <row r="1167" customFormat="false" ht="15.75" hidden="false" customHeight="false" outlineLevel="0" collapsed="false">
      <c r="A1167" s="4" t="n">
        <f aca="false">A1166+1</f>
        <v>1165</v>
      </c>
      <c r="B1167" s="13" t="s">
        <v>7509</v>
      </c>
    </row>
    <row r="1168" customFormat="false" ht="15.75" hidden="false" customHeight="false" outlineLevel="0" collapsed="false">
      <c r="A1168" s="4" t="n">
        <f aca="false">A1167+1</f>
        <v>1166</v>
      </c>
      <c r="B1168" s="13" t="s">
        <v>5702</v>
      </c>
    </row>
    <row r="1169" customFormat="false" ht="15.75" hidden="false" customHeight="false" outlineLevel="0" collapsed="false">
      <c r="A1169" s="4" t="n">
        <f aca="false">A1168+1</f>
        <v>1167</v>
      </c>
      <c r="B1169" s="13" t="s">
        <v>2585</v>
      </c>
    </row>
    <row r="1170" customFormat="false" ht="15.75" hidden="false" customHeight="false" outlineLevel="0" collapsed="false">
      <c r="A1170" s="4" t="n">
        <f aca="false">A1169+1</f>
        <v>1168</v>
      </c>
      <c r="B1170" s="13" t="s">
        <v>9387</v>
      </c>
    </row>
    <row r="1171" customFormat="false" ht="15.75" hidden="false" customHeight="false" outlineLevel="0" collapsed="false">
      <c r="A1171" s="4" t="n">
        <f aca="false">A1170+1</f>
        <v>1169</v>
      </c>
      <c r="B1171" s="13" t="s">
        <v>4311</v>
      </c>
    </row>
    <row r="1172" customFormat="false" ht="15.75" hidden="false" customHeight="false" outlineLevel="0" collapsed="false">
      <c r="A1172" s="4" t="n">
        <f aca="false">A1171+1</f>
        <v>1170</v>
      </c>
      <c r="B1172" s="13" t="s">
        <v>8215</v>
      </c>
    </row>
    <row r="1173" customFormat="false" ht="15.75" hidden="false" customHeight="false" outlineLevel="0" collapsed="false">
      <c r="A1173" s="4" t="n">
        <f aca="false">A1172+1</f>
        <v>1171</v>
      </c>
      <c r="B1173" s="13" t="s">
        <v>9754</v>
      </c>
    </row>
    <row r="1174" customFormat="false" ht="15.75" hidden="false" customHeight="false" outlineLevel="0" collapsed="false">
      <c r="A1174" s="4" t="n">
        <f aca="false">A1173+1</f>
        <v>1172</v>
      </c>
      <c r="B1174" s="13" t="s">
        <v>8164</v>
      </c>
    </row>
    <row r="1175" customFormat="false" ht="15.75" hidden="false" customHeight="false" outlineLevel="0" collapsed="false">
      <c r="A1175" s="4" t="n">
        <f aca="false">A1174+1</f>
        <v>1173</v>
      </c>
      <c r="B1175" s="13" t="s">
        <v>2123</v>
      </c>
    </row>
    <row r="1176" customFormat="false" ht="15.75" hidden="false" customHeight="false" outlineLevel="0" collapsed="false">
      <c r="A1176" s="4" t="n">
        <f aca="false">A1175+1</f>
        <v>1174</v>
      </c>
      <c r="B1176" s="13" t="s">
        <v>9208</v>
      </c>
    </row>
    <row r="1177" customFormat="false" ht="15.75" hidden="false" customHeight="false" outlineLevel="0" collapsed="false">
      <c r="A1177" s="4" t="n">
        <f aca="false">A1176+1</f>
        <v>1175</v>
      </c>
      <c r="B1177" s="13" t="s">
        <v>322</v>
      </c>
    </row>
    <row r="1178" customFormat="false" ht="15.75" hidden="false" customHeight="false" outlineLevel="0" collapsed="false">
      <c r="A1178" s="4" t="n">
        <f aca="false">A1177+1</f>
        <v>1176</v>
      </c>
      <c r="B1178" s="13" t="s">
        <v>5108</v>
      </c>
    </row>
    <row r="1179" customFormat="false" ht="15.75" hidden="false" customHeight="false" outlineLevel="0" collapsed="false">
      <c r="A1179" s="4" t="n">
        <f aca="false">A1178+1</f>
        <v>1177</v>
      </c>
      <c r="B1179" s="13" t="s">
        <v>9883</v>
      </c>
    </row>
    <row r="1180" customFormat="false" ht="15.75" hidden="false" customHeight="false" outlineLevel="0" collapsed="false">
      <c r="A1180" s="4" t="n">
        <f aca="false">A1179+1</f>
        <v>1178</v>
      </c>
      <c r="B1180" s="13" t="s">
        <v>1432</v>
      </c>
    </row>
    <row r="1181" customFormat="false" ht="15.75" hidden="false" customHeight="false" outlineLevel="0" collapsed="false">
      <c r="A1181" s="4" t="n">
        <f aca="false">A1180+1</f>
        <v>1179</v>
      </c>
      <c r="B1181" s="13" t="s">
        <v>1488</v>
      </c>
    </row>
    <row r="1182" customFormat="false" ht="15.75" hidden="false" customHeight="false" outlineLevel="0" collapsed="false">
      <c r="A1182" s="4" t="n">
        <f aca="false">A1181+1</f>
        <v>1180</v>
      </c>
      <c r="B1182" s="13" t="s">
        <v>9841</v>
      </c>
    </row>
    <row r="1183" customFormat="false" ht="15.75" hidden="false" customHeight="false" outlineLevel="0" collapsed="false">
      <c r="A1183" s="4" t="n">
        <f aca="false">A1182+1</f>
        <v>1181</v>
      </c>
      <c r="B1183" s="13" t="s">
        <v>1962</v>
      </c>
    </row>
    <row r="1184" customFormat="false" ht="15.75" hidden="false" customHeight="false" outlineLevel="0" collapsed="false">
      <c r="A1184" s="4" t="n">
        <f aca="false">A1183+1</f>
        <v>1182</v>
      </c>
      <c r="B1184" s="13" t="s">
        <v>4510</v>
      </c>
    </row>
    <row r="1185" customFormat="false" ht="15.75" hidden="false" customHeight="false" outlineLevel="0" collapsed="false">
      <c r="A1185" s="4" t="n">
        <f aca="false">A1184+1</f>
        <v>1183</v>
      </c>
      <c r="B1185" s="13" t="s">
        <v>5328</v>
      </c>
    </row>
    <row r="1186" customFormat="false" ht="15.75" hidden="false" customHeight="false" outlineLevel="0" collapsed="false">
      <c r="A1186" s="4" t="n">
        <f aca="false">A1185+1</f>
        <v>1184</v>
      </c>
      <c r="B1186" s="13" t="s">
        <v>3944</v>
      </c>
    </row>
    <row r="1187" customFormat="false" ht="15.75" hidden="false" customHeight="false" outlineLevel="0" collapsed="false">
      <c r="A1187" s="4" t="n">
        <f aca="false">A1186+1</f>
        <v>1185</v>
      </c>
      <c r="B1187" s="13" t="s">
        <v>4881</v>
      </c>
    </row>
    <row r="1188" customFormat="false" ht="15.75" hidden="false" customHeight="false" outlineLevel="0" collapsed="false">
      <c r="A1188" s="4" t="n">
        <f aca="false">A1187+1</f>
        <v>1186</v>
      </c>
      <c r="B1188" s="13" t="s">
        <v>10242</v>
      </c>
    </row>
    <row r="1189" customFormat="false" ht="15.75" hidden="false" customHeight="false" outlineLevel="0" collapsed="false">
      <c r="A1189" s="4" t="n">
        <f aca="false">A1188+1</f>
        <v>1187</v>
      </c>
      <c r="B1189" s="13" t="s">
        <v>19832</v>
      </c>
    </row>
    <row r="1190" customFormat="false" ht="15.75" hidden="false" customHeight="false" outlineLevel="0" collapsed="false">
      <c r="A1190" s="4" t="n">
        <f aca="false">A1189+1</f>
        <v>1188</v>
      </c>
      <c r="B1190" s="13" t="s">
        <v>375</v>
      </c>
    </row>
    <row r="1191" customFormat="false" ht="15.75" hidden="false" customHeight="false" outlineLevel="0" collapsed="false">
      <c r="A1191" s="4" t="n">
        <f aca="false">A1190+1</f>
        <v>1189</v>
      </c>
      <c r="B1191" s="13" t="s">
        <v>6135</v>
      </c>
    </row>
    <row r="1192" customFormat="false" ht="15.75" hidden="false" customHeight="false" outlineLevel="0" collapsed="false">
      <c r="A1192" s="4" t="n">
        <f aca="false">A1191+1</f>
        <v>1190</v>
      </c>
      <c r="B1192" s="13" t="s">
        <v>8584</v>
      </c>
    </row>
    <row r="1193" customFormat="false" ht="15.75" hidden="false" customHeight="false" outlineLevel="0" collapsed="false">
      <c r="A1193" s="4" t="n">
        <f aca="false">A1192+1</f>
        <v>1191</v>
      </c>
      <c r="B1193" s="13" t="s">
        <v>5807</v>
      </c>
    </row>
    <row r="1194" customFormat="false" ht="15.75" hidden="false" customHeight="false" outlineLevel="0" collapsed="false">
      <c r="A1194" s="4" t="n">
        <f aca="false">A1193+1</f>
        <v>1192</v>
      </c>
      <c r="B1194" s="13" t="s">
        <v>4098</v>
      </c>
    </row>
    <row r="1195" customFormat="false" ht="15.75" hidden="false" customHeight="false" outlineLevel="0" collapsed="false">
      <c r="A1195" s="4" t="n">
        <f aca="false">A1194+1</f>
        <v>1193</v>
      </c>
      <c r="B1195" s="13" t="s">
        <v>8155</v>
      </c>
    </row>
    <row r="1196" customFormat="false" ht="15.75" hidden="false" customHeight="false" outlineLevel="0" collapsed="false">
      <c r="A1196" s="4" t="n">
        <f aca="false">A1195+1</f>
        <v>1194</v>
      </c>
      <c r="B1196" s="13" t="s">
        <v>4431</v>
      </c>
    </row>
    <row r="1197" customFormat="false" ht="15.75" hidden="false" customHeight="false" outlineLevel="0" collapsed="false">
      <c r="A1197" s="4" t="n">
        <f aca="false">A1196+1</f>
        <v>1195</v>
      </c>
      <c r="B1197" s="13" t="s">
        <v>4685</v>
      </c>
    </row>
    <row r="1198" customFormat="false" ht="15.75" hidden="false" customHeight="false" outlineLevel="0" collapsed="false">
      <c r="A1198" s="4" t="n">
        <f aca="false">A1197+1</f>
        <v>1196</v>
      </c>
      <c r="B1198" s="13" t="s">
        <v>4100</v>
      </c>
    </row>
    <row r="1199" customFormat="false" ht="15.75" hidden="false" customHeight="false" outlineLevel="0" collapsed="false">
      <c r="A1199" s="4" t="n">
        <f aca="false">A1198+1</f>
        <v>1197</v>
      </c>
      <c r="B1199" s="13" t="s">
        <v>19931</v>
      </c>
    </row>
    <row r="1200" customFormat="false" ht="15.75" hidden="false" customHeight="false" outlineLevel="0" collapsed="false">
      <c r="A1200" s="4" t="n">
        <f aca="false">A1199+1</f>
        <v>1198</v>
      </c>
      <c r="B1200" s="13" t="s">
        <v>4695</v>
      </c>
    </row>
    <row r="1201" customFormat="false" ht="15.75" hidden="false" customHeight="false" outlineLevel="0" collapsed="false">
      <c r="A1201" s="4" t="n">
        <f aca="false">A1200+1</f>
        <v>1199</v>
      </c>
      <c r="B1201" s="13" t="s">
        <v>8144</v>
      </c>
    </row>
    <row r="1202" customFormat="false" ht="15.75" hidden="false" customHeight="false" outlineLevel="0" collapsed="false">
      <c r="A1202" s="4" t="n">
        <f aca="false">A1201+1</f>
        <v>1200</v>
      </c>
      <c r="B1202" s="13" t="s">
        <v>7642</v>
      </c>
    </row>
    <row r="1203" customFormat="false" ht="15.75" hidden="false" customHeight="false" outlineLevel="0" collapsed="false">
      <c r="A1203" s="4" t="n">
        <f aca="false">A1202+1</f>
        <v>1201</v>
      </c>
      <c r="B1203" s="13" t="s">
        <v>5670</v>
      </c>
    </row>
    <row r="1204" customFormat="false" ht="15.75" hidden="false" customHeight="false" outlineLevel="0" collapsed="false">
      <c r="A1204" s="4" t="n">
        <f aca="false">A1203+1</f>
        <v>1202</v>
      </c>
      <c r="B1204" s="13" t="s">
        <v>3171</v>
      </c>
    </row>
    <row r="1205" customFormat="false" ht="15.75" hidden="false" customHeight="false" outlineLevel="0" collapsed="false">
      <c r="A1205" s="4" t="n">
        <f aca="false">A1204+1</f>
        <v>1203</v>
      </c>
      <c r="B1205" s="13" t="s">
        <v>19831</v>
      </c>
    </row>
    <row r="1206" customFormat="false" ht="15.75" hidden="false" customHeight="false" outlineLevel="0" collapsed="false">
      <c r="A1206" s="4" t="n">
        <f aca="false">A1205+1</f>
        <v>1204</v>
      </c>
      <c r="B1206" s="13" t="s">
        <v>9845</v>
      </c>
    </row>
    <row r="1207" customFormat="false" ht="15.75" hidden="false" customHeight="false" outlineLevel="0" collapsed="false">
      <c r="A1207" s="4" t="n">
        <f aca="false">A1206+1</f>
        <v>1205</v>
      </c>
      <c r="B1207" s="13" t="s">
        <v>943</v>
      </c>
    </row>
    <row r="1208" customFormat="false" ht="15.75" hidden="false" customHeight="false" outlineLevel="0" collapsed="false">
      <c r="A1208" s="4" t="n">
        <f aca="false">A1207+1</f>
        <v>1206</v>
      </c>
      <c r="B1208" s="13" t="s">
        <v>10439</v>
      </c>
    </row>
    <row r="1209" customFormat="false" ht="15.75" hidden="false" customHeight="false" outlineLevel="0" collapsed="false">
      <c r="A1209" s="4" t="n">
        <f aca="false">A1208+1</f>
        <v>1207</v>
      </c>
      <c r="B1209" s="13" t="s">
        <v>19828</v>
      </c>
    </row>
    <row r="1210" customFormat="false" ht="15.75" hidden="false" customHeight="false" outlineLevel="0" collapsed="false">
      <c r="A1210" s="4" t="n">
        <f aca="false">A1209+1</f>
        <v>1208</v>
      </c>
      <c r="B1210" s="13" t="s">
        <v>10042</v>
      </c>
    </row>
    <row r="1211" customFormat="false" ht="15.75" hidden="false" customHeight="false" outlineLevel="0" collapsed="false">
      <c r="A1211" s="4" t="n">
        <f aca="false">A1210+1</f>
        <v>1209</v>
      </c>
      <c r="B1211" s="13" t="s">
        <v>8275</v>
      </c>
    </row>
    <row r="1212" customFormat="false" ht="15.75" hidden="false" customHeight="false" outlineLevel="0" collapsed="false">
      <c r="A1212" s="4" t="n">
        <f aca="false">A1211+1</f>
        <v>1210</v>
      </c>
      <c r="B1212" s="13" t="s">
        <v>8519</v>
      </c>
    </row>
    <row r="1213" customFormat="false" ht="15.75" hidden="false" customHeight="false" outlineLevel="0" collapsed="false">
      <c r="A1213" s="4" t="n">
        <f aca="false">A1212+1</f>
        <v>1211</v>
      </c>
      <c r="B1213" s="13" t="s">
        <v>5449</v>
      </c>
    </row>
    <row r="1214" customFormat="false" ht="15.75" hidden="false" customHeight="false" outlineLevel="0" collapsed="false">
      <c r="A1214" s="4" t="n">
        <f aca="false">A1213+1</f>
        <v>1212</v>
      </c>
      <c r="B1214" s="13" t="s">
        <v>9949</v>
      </c>
    </row>
    <row r="1215" customFormat="false" ht="15.75" hidden="false" customHeight="false" outlineLevel="0" collapsed="false">
      <c r="A1215" s="4" t="n">
        <f aca="false">A1214+1</f>
        <v>1213</v>
      </c>
      <c r="B1215" s="13" t="s">
        <v>3254</v>
      </c>
    </row>
    <row r="1216" customFormat="false" ht="15.75" hidden="false" customHeight="false" outlineLevel="0" collapsed="false">
      <c r="A1216" s="4" t="n">
        <f aca="false">A1215+1</f>
        <v>1214</v>
      </c>
      <c r="B1216" s="13" t="s">
        <v>19826</v>
      </c>
    </row>
    <row r="1217" customFormat="false" ht="15.75" hidden="false" customHeight="false" outlineLevel="0" collapsed="false">
      <c r="A1217" s="4" t="n">
        <f aca="false">A1216+1</f>
        <v>1215</v>
      </c>
      <c r="B1217" s="13" t="s">
        <v>10078</v>
      </c>
    </row>
    <row r="1218" customFormat="false" ht="15.75" hidden="false" customHeight="false" outlineLevel="0" collapsed="false">
      <c r="A1218" s="4" t="n">
        <f aca="false">A1217+1</f>
        <v>1216</v>
      </c>
      <c r="B1218" s="13" t="s">
        <v>4845</v>
      </c>
    </row>
    <row r="1219" customFormat="false" ht="15.75" hidden="false" customHeight="false" outlineLevel="0" collapsed="false">
      <c r="A1219" s="4" t="n">
        <f aca="false">A1218+1</f>
        <v>1217</v>
      </c>
      <c r="B1219" s="13" t="s">
        <v>3163</v>
      </c>
    </row>
    <row r="1220" customFormat="false" ht="15.75" hidden="false" customHeight="false" outlineLevel="0" collapsed="false">
      <c r="A1220" s="4" t="n">
        <f aca="false">A1219+1</f>
        <v>1218</v>
      </c>
      <c r="B1220" s="13" t="s">
        <v>10130</v>
      </c>
    </row>
    <row r="1221" customFormat="false" ht="15.75" hidden="false" customHeight="false" outlineLevel="0" collapsed="false">
      <c r="A1221" s="4" t="n">
        <f aca="false">A1220+1</f>
        <v>1219</v>
      </c>
      <c r="B1221" s="13" t="s">
        <v>2858</v>
      </c>
    </row>
    <row r="1222" customFormat="false" ht="15.75" hidden="false" customHeight="false" outlineLevel="0" collapsed="false">
      <c r="A1222" s="4" t="n">
        <f aca="false">A1221+1</f>
        <v>1220</v>
      </c>
      <c r="B1222" s="13" t="s">
        <v>19827</v>
      </c>
    </row>
    <row r="1223" customFormat="false" ht="15.75" hidden="false" customHeight="false" outlineLevel="0" collapsed="false">
      <c r="A1223" s="4" t="n">
        <f aca="false">A1222+1</f>
        <v>1221</v>
      </c>
      <c r="B1223" s="13" t="s">
        <v>3914</v>
      </c>
    </row>
    <row r="1224" customFormat="false" ht="15.75" hidden="false" customHeight="false" outlineLevel="0" collapsed="false">
      <c r="A1224" s="4" t="n">
        <f aca="false">A1223+1</f>
        <v>1222</v>
      </c>
      <c r="B1224" s="13" t="s">
        <v>9205</v>
      </c>
    </row>
    <row r="1225" customFormat="false" ht="15.75" hidden="false" customHeight="false" outlineLevel="0" collapsed="false">
      <c r="A1225" s="4" t="n">
        <f aca="false">A1224+1</f>
        <v>1223</v>
      </c>
      <c r="B1225" s="13" t="s">
        <v>4489</v>
      </c>
    </row>
    <row r="1226" customFormat="false" ht="15.75" hidden="false" customHeight="false" outlineLevel="0" collapsed="false">
      <c r="A1226" s="4" t="n">
        <f aca="false">A1225+1</f>
        <v>1224</v>
      </c>
      <c r="B1226" s="13" t="s">
        <v>19825</v>
      </c>
    </row>
    <row r="1227" customFormat="false" ht="15.75" hidden="false" customHeight="false" outlineLevel="0" collapsed="false">
      <c r="A1227" s="4" t="n">
        <f aca="false">A1226+1</f>
        <v>1225</v>
      </c>
      <c r="B1227" s="13" t="s">
        <v>8763</v>
      </c>
    </row>
    <row r="1228" customFormat="false" ht="15.75" hidden="false" customHeight="false" outlineLevel="0" collapsed="false">
      <c r="A1228" s="4" t="n">
        <f aca="false">A1227+1</f>
        <v>1226</v>
      </c>
      <c r="B1228" s="13" t="s">
        <v>10168</v>
      </c>
    </row>
    <row r="1229" customFormat="false" ht="15.75" hidden="false" customHeight="false" outlineLevel="0" collapsed="false">
      <c r="A1229" s="4" t="n">
        <f aca="false">A1228+1</f>
        <v>1227</v>
      </c>
      <c r="B1229" s="13" t="s">
        <v>19930</v>
      </c>
    </row>
    <row r="1230" customFormat="false" ht="15.75" hidden="false" customHeight="false" outlineLevel="0" collapsed="false">
      <c r="A1230" s="4" t="n">
        <f aca="false">A1229+1</f>
        <v>1228</v>
      </c>
      <c r="B1230" s="13" t="s">
        <v>3789</v>
      </c>
    </row>
    <row r="1231" customFormat="false" ht="15.75" hidden="false" customHeight="false" outlineLevel="0" collapsed="false">
      <c r="A1231" s="4" t="n">
        <f aca="false">A1230+1</f>
        <v>1229</v>
      </c>
      <c r="B1231" s="13" t="s">
        <v>9710</v>
      </c>
    </row>
    <row r="1232" customFormat="false" ht="15.75" hidden="false" customHeight="false" outlineLevel="0" collapsed="false">
      <c r="A1232" s="4" t="n">
        <f aca="false">A1231+1</f>
        <v>1230</v>
      </c>
      <c r="B1232" s="13" t="s">
        <v>9416</v>
      </c>
    </row>
    <row r="1233" customFormat="false" ht="15.75" hidden="false" customHeight="false" outlineLevel="0" collapsed="false">
      <c r="A1233" s="4" t="n">
        <f aca="false">A1232+1</f>
        <v>1231</v>
      </c>
      <c r="B1233" s="13" t="s">
        <v>725</v>
      </c>
    </row>
    <row r="1234" customFormat="false" ht="15.75" hidden="false" customHeight="false" outlineLevel="0" collapsed="false">
      <c r="A1234" s="4" t="n">
        <f aca="false">A1233+1</f>
        <v>1232</v>
      </c>
      <c r="B1234" s="13" t="s">
        <v>19830</v>
      </c>
    </row>
    <row r="1235" customFormat="false" ht="15.75" hidden="false" customHeight="false" outlineLevel="0" collapsed="false">
      <c r="A1235" s="4" t="n">
        <f aca="false">A1234+1</f>
        <v>1233</v>
      </c>
      <c r="B1235" s="13" t="s">
        <v>7910</v>
      </c>
    </row>
    <row r="1236" customFormat="false" ht="15.75" hidden="false" customHeight="false" outlineLevel="0" collapsed="false">
      <c r="A1236" s="4" t="n">
        <f aca="false">A1235+1</f>
        <v>1234</v>
      </c>
      <c r="B1236" s="13" t="s">
        <v>19824</v>
      </c>
    </row>
    <row r="1237" customFormat="false" ht="15.75" hidden="false" customHeight="false" outlineLevel="0" collapsed="false">
      <c r="A1237" s="4" t="n">
        <f aca="false">A1236+1</f>
        <v>1235</v>
      </c>
      <c r="B1237" s="13" t="s">
        <v>8408</v>
      </c>
    </row>
    <row r="1238" customFormat="false" ht="15.75" hidden="false" customHeight="false" outlineLevel="0" collapsed="false">
      <c r="A1238" s="4" t="n">
        <f aca="false">A1237+1</f>
        <v>1236</v>
      </c>
      <c r="B1238" s="13" t="s">
        <v>9339</v>
      </c>
    </row>
    <row r="1239" customFormat="false" ht="15.75" hidden="false" customHeight="false" outlineLevel="0" collapsed="false">
      <c r="A1239" s="4" t="n">
        <f aca="false">A1238+1</f>
        <v>1237</v>
      </c>
      <c r="B1239" s="13" t="s">
        <v>5786</v>
      </c>
    </row>
    <row r="1240" customFormat="false" ht="15.75" hidden="false" customHeight="false" outlineLevel="0" collapsed="false">
      <c r="A1240" s="4" t="n">
        <f aca="false">A1239+1</f>
        <v>1238</v>
      </c>
      <c r="B1240" s="13" t="s">
        <v>7656</v>
      </c>
    </row>
    <row r="1241" customFormat="false" ht="15.75" hidden="false" customHeight="false" outlineLevel="0" collapsed="false">
      <c r="A1241" s="4" t="n">
        <f aca="false">A1240+1</f>
        <v>1239</v>
      </c>
      <c r="B1241" s="13" t="s">
        <v>7507</v>
      </c>
    </row>
    <row r="1242" customFormat="false" ht="15.75" hidden="false" customHeight="false" outlineLevel="0" collapsed="false">
      <c r="A1242" s="4" t="n">
        <f aca="false">A1241+1</f>
        <v>1240</v>
      </c>
      <c r="B1242" s="13" t="s">
        <v>7233</v>
      </c>
    </row>
    <row r="1243" customFormat="false" ht="15.75" hidden="false" customHeight="false" outlineLevel="0" collapsed="false">
      <c r="A1243" s="4" t="n">
        <f aca="false">A1242+1</f>
        <v>1241</v>
      </c>
      <c r="B1243" s="13" t="s">
        <v>2737</v>
      </c>
    </row>
    <row r="1244" customFormat="false" ht="15.75" hidden="false" customHeight="false" outlineLevel="0" collapsed="false">
      <c r="A1244" s="4" t="n">
        <f aca="false">A1243+1</f>
        <v>1242</v>
      </c>
      <c r="B1244" s="13" t="s">
        <v>121</v>
      </c>
    </row>
    <row r="1245" customFormat="false" ht="15.75" hidden="false" customHeight="false" outlineLevel="0" collapsed="false">
      <c r="A1245" s="4" t="n">
        <f aca="false">A1244+1</f>
        <v>1243</v>
      </c>
      <c r="B1245" s="13" t="s">
        <v>1379</v>
      </c>
    </row>
    <row r="1246" customFormat="false" ht="15.75" hidden="false" customHeight="false" outlineLevel="0" collapsed="false">
      <c r="A1246" s="4" t="n">
        <f aca="false">A1245+1</f>
        <v>1244</v>
      </c>
      <c r="B1246" s="13" t="s">
        <v>5180</v>
      </c>
    </row>
    <row r="1247" customFormat="false" ht="15.75" hidden="false" customHeight="false" outlineLevel="0" collapsed="false">
      <c r="A1247" s="4" t="n">
        <f aca="false">A1246+1</f>
        <v>1245</v>
      </c>
      <c r="B1247" s="13" t="s">
        <v>6276</v>
      </c>
    </row>
    <row r="1248" customFormat="false" ht="15.75" hidden="false" customHeight="false" outlineLevel="0" collapsed="false">
      <c r="A1248" s="4" t="n">
        <f aca="false">A1247+1</f>
        <v>1246</v>
      </c>
      <c r="B1248" s="13" t="s">
        <v>19816</v>
      </c>
    </row>
    <row r="1249" customFormat="false" ht="15.75" hidden="false" customHeight="false" outlineLevel="0" collapsed="false">
      <c r="A1249" s="4" t="n">
        <f aca="false">A1248+1</f>
        <v>1247</v>
      </c>
      <c r="B1249" s="13" t="s">
        <v>1983</v>
      </c>
    </row>
    <row r="1250" customFormat="false" ht="15.75" hidden="false" customHeight="false" outlineLevel="0" collapsed="false">
      <c r="A1250" s="4" t="n">
        <f aca="false">A1249+1</f>
        <v>1248</v>
      </c>
      <c r="B1250" s="13" t="s">
        <v>2688</v>
      </c>
    </row>
    <row r="1251" customFormat="false" ht="15.75" hidden="false" customHeight="false" outlineLevel="0" collapsed="false">
      <c r="A1251" s="4" t="n">
        <f aca="false">A1250+1</f>
        <v>1249</v>
      </c>
      <c r="B1251" s="13" t="s">
        <v>6919</v>
      </c>
    </row>
    <row r="1252" customFormat="false" ht="15.75" hidden="false" customHeight="false" outlineLevel="0" collapsed="false">
      <c r="A1252" s="4" t="n">
        <f aca="false">A1251+1</f>
        <v>1250</v>
      </c>
      <c r="B1252" s="13" t="s">
        <v>6096</v>
      </c>
    </row>
    <row r="1253" customFormat="false" ht="15.75" hidden="false" customHeight="false" outlineLevel="0" collapsed="false">
      <c r="A1253" s="4" t="n">
        <f aca="false">A1252+1</f>
        <v>1251</v>
      </c>
      <c r="B1253" s="13" t="s">
        <v>9936</v>
      </c>
    </row>
    <row r="1254" customFormat="false" ht="15.75" hidden="false" customHeight="false" outlineLevel="0" collapsed="false">
      <c r="A1254" s="4" t="n">
        <f aca="false">A1253+1</f>
        <v>1252</v>
      </c>
      <c r="B1254" s="13" t="s">
        <v>9356</v>
      </c>
    </row>
    <row r="1255" customFormat="false" ht="15.75" hidden="false" customHeight="false" outlineLevel="0" collapsed="false">
      <c r="A1255" s="4" t="n">
        <f aca="false">A1254+1</f>
        <v>1253</v>
      </c>
      <c r="B1255" s="13" t="s">
        <v>6897</v>
      </c>
    </row>
    <row r="1256" customFormat="false" ht="15.75" hidden="false" customHeight="false" outlineLevel="0" collapsed="false">
      <c r="A1256" s="4" t="n">
        <f aca="false">A1255+1</f>
        <v>1254</v>
      </c>
      <c r="B1256" s="13" t="s">
        <v>5276</v>
      </c>
    </row>
    <row r="1257" customFormat="false" ht="15.75" hidden="false" customHeight="false" outlineLevel="0" collapsed="false">
      <c r="A1257" s="4" t="n">
        <f aca="false">A1256+1</f>
        <v>1255</v>
      </c>
      <c r="B1257" s="13" t="s">
        <v>1126</v>
      </c>
    </row>
    <row r="1258" customFormat="false" ht="15.75" hidden="false" customHeight="false" outlineLevel="0" collapsed="false">
      <c r="A1258" s="4" t="n">
        <f aca="false">A1257+1</f>
        <v>1256</v>
      </c>
      <c r="B1258" s="13" t="s">
        <v>3957</v>
      </c>
    </row>
    <row r="1259" customFormat="false" ht="15.75" hidden="false" customHeight="false" outlineLevel="0" collapsed="false">
      <c r="A1259" s="4" t="n">
        <f aca="false">A1258+1</f>
        <v>1257</v>
      </c>
      <c r="B1259" s="13" t="s">
        <v>812</v>
      </c>
    </row>
    <row r="1260" customFormat="false" ht="15.75" hidden="false" customHeight="false" outlineLevel="0" collapsed="false">
      <c r="A1260" s="4" t="n">
        <f aca="false">A1259+1</f>
        <v>1258</v>
      </c>
      <c r="B1260" s="13" t="s">
        <v>6399</v>
      </c>
    </row>
    <row r="1261" customFormat="false" ht="15.75" hidden="false" customHeight="false" outlineLevel="0" collapsed="false">
      <c r="A1261" s="4" t="n">
        <f aca="false">A1260+1</f>
        <v>1259</v>
      </c>
      <c r="B1261" s="13" t="s">
        <v>8233</v>
      </c>
    </row>
    <row r="1262" customFormat="false" ht="15.75" hidden="false" customHeight="false" outlineLevel="0" collapsed="false">
      <c r="A1262" s="4" t="n">
        <f aca="false">A1261+1</f>
        <v>1260</v>
      </c>
      <c r="B1262" s="13" t="s">
        <v>8277</v>
      </c>
    </row>
    <row r="1263" customFormat="false" ht="15.75" hidden="false" customHeight="false" outlineLevel="0" collapsed="false">
      <c r="A1263" s="4" t="n">
        <f aca="false">A1262+1</f>
        <v>1261</v>
      </c>
      <c r="B1263" s="13" t="s">
        <v>1195</v>
      </c>
    </row>
    <row r="1264" customFormat="false" ht="15.75" hidden="false" customHeight="false" outlineLevel="0" collapsed="false">
      <c r="A1264" s="4" t="n">
        <f aca="false">A1263+1</f>
        <v>1262</v>
      </c>
      <c r="B1264" s="13" t="s">
        <v>9771</v>
      </c>
    </row>
    <row r="1265" customFormat="false" ht="15.75" hidden="false" customHeight="false" outlineLevel="0" collapsed="false">
      <c r="A1265" s="4" t="n">
        <f aca="false">A1264+1</f>
        <v>1263</v>
      </c>
      <c r="B1265" s="13" t="s">
        <v>8987</v>
      </c>
    </row>
    <row r="1266" customFormat="false" ht="15.75" hidden="false" customHeight="false" outlineLevel="0" collapsed="false">
      <c r="A1266" s="4" t="n">
        <f aca="false">A1265+1</f>
        <v>1264</v>
      </c>
      <c r="B1266" s="13" t="s">
        <v>19817</v>
      </c>
    </row>
    <row r="1267" customFormat="false" ht="15.75" hidden="false" customHeight="false" outlineLevel="0" collapsed="false">
      <c r="A1267" s="4" t="n">
        <f aca="false">A1266+1</f>
        <v>1265</v>
      </c>
      <c r="B1267" s="13" t="s">
        <v>9492</v>
      </c>
    </row>
    <row r="1268" customFormat="false" ht="15.75" hidden="false" customHeight="false" outlineLevel="0" collapsed="false">
      <c r="A1268" s="4" t="n">
        <f aca="false">A1267+1</f>
        <v>1266</v>
      </c>
      <c r="B1268" s="13" t="s">
        <v>1410</v>
      </c>
    </row>
    <row r="1269" customFormat="false" ht="15.75" hidden="false" customHeight="false" outlineLevel="0" collapsed="false">
      <c r="A1269" s="4" t="n">
        <f aca="false">A1268+1</f>
        <v>1267</v>
      </c>
      <c r="B1269" s="13" t="s">
        <v>4626</v>
      </c>
    </row>
    <row r="1270" customFormat="false" ht="15.75" hidden="false" customHeight="false" outlineLevel="0" collapsed="false">
      <c r="A1270" s="4" t="n">
        <f aca="false">A1269+1</f>
        <v>1268</v>
      </c>
      <c r="B1270" s="13" t="s">
        <v>9166</v>
      </c>
    </row>
    <row r="1271" customFormat="false" ht="15.75" hidden="false" customHeight="false" outlineLevel="0" collapsed="false">
      <c r="A1271" s="4" t="n">
        <f aca="false">A1270+1</f>
        <v>1269</v>
      </c>
      <c r="B1271" s="13" t="s">
        <v>8611</v>
      </c>
    </row>
    <row r="1272" customFormat="false" ht="15.75" hidden="false" customHeight="false" outlineLevel="0" collapsed="false">
      <c r="A1272" s="4" t="n">
        <f aca="false">A1271+1</f>
        <v>1270</v>
      </c>
      <c r="B1272" s="13" t="s">
        <v>9942</v>
      </c>
    </row>
    <row r="1273" customFormat="false" ht="15.75" hidden="false" customHeight="false" outlineLevel="0" collapsed="false">
      <c r="A1273" s="4" t="n">
        <f aca="false">A1272+1</f>
        <v>1271</v>
      </c>
      <c r="B1273" s="13" t="s">
        <v>3934</v>
      </c>
    </row>
    <row r="1274" customFormat="false" ht="15.75" hidden="false" customHeight="false" outlineLevel="0" collapsed="false">
      <c r="A1274" s="4" t="n">
        <f aca="false">A1273+1</f>
        <v>1272</v>
      </c>
      <c r="B1274" s="13" t="s">
        <v>9905</v>
      </c>
    </row>
    <row r="1275" customFormat="false" ht="15.75" hidden="false" customHeight="false" outlineLevel="0" collapsed="false">
      <c r="A1275" s="4" t="n">
        <f aca="false">A1274+1</f>
        <v>1273</v>
      </c>
      <c r="B1275" s="13" t="s">
        <v>7968</v>
      </c>
    </row>
    <row r="1276" customFormat="false" ht="15.75" hidden="false" customHeight="false" outlineLevel="0" collapsed="false">
      <c r="A1276" s="4" t="n">
        <f aca="false">A1275+1</f>
        <v>1274</v>
      </c>
      <c r="B1276" s="13" t="s">
        <v>6237</v>
      </c>
    </row>
    <row r="1277" customFormat="false" ht="15.75" hidden="false" customHeight="false" outlineLevel="0" collapsed="false">
      <c r="A1277" s="4" t="n">
        <f aca="false">A1276+1</f>
        <v>1275</v>
      </c>
      <c r="B1277" s="13" t="s">
        <v>2400</v>
      </c>
    </row>
    <row r="1278" customFormat="false" ht="15.75" hidden="false" customHeight="false" outlineLevel="0" collapsed="false">
      <c r="A1278" s="4" t="n">
        <f aca="false">A1277+1</f>
        <v>1276</v>
      </c>
      <c r="B1278" s="13" t="s">
        <v>6936</v>
      </c>
    </row>
    <row r="1279" customFormat="false" ht="15.75" hidden="false" customHeight="false" outlineLevel="0" collapsed="false">
      <c r="A1279" s="4" t="n">
        <f aca="false">A1278+1</f>
        <v>1277</v>
      </c>
      <c r="B1279" s="13" t="s">
        <v>2548</v>
      </c>
    </row>
    <row r="1280" customFormat="false" ht="15.75" hidden="false" customHeight="false" outlineLevel="0" collapsed="false">
      <c r="A1280" s="4" t="n">
        <f aca="false">A1279+1</f>
        <v>1278</v>
      </c>
      <c r="B1280" s="13" t="s">
        <v>5822</v>
      </c>
    </row>
    <row r="1281" customFormat="false" ht="15.75" hidden="false" customHeight="false" outlineLevel="0" collapsed="false">
      <c r="A1281" s="4" t="n">
        <f aca="false">A1280+1</f>
        <v>1279</v>
      </c>
      <c r="B1281" s="13" t="s">
        <v>717</v>
      </c>
    </row>
    <row r="1282" customFormat="false" ht="15.75" hidden="false" customHeight="false" outlineLevel="0" collapsed="false">
      <c r="A1282" s="4" t="n">
        <f aca="false">A1281+1</f>
        <v>1280</v>
      </c>
      <c r="B1282" s="13" t="s">
        <v>3896</v>
      </c>
    </row>
    <row r="1283" customFormat="false" ht="15.75" hidden="false" customHeight="false" outlineLevel="0" collapsed="false">
      <c r="A1283" s="4" t="n">
        <f aca="false">A1282+1</f>
        <v>1281</v>
      </c>
      <c r="B1283" s="13" t="s">
        <v>2338</v>
      </c>
    </row>
    <row r="1284" customFormat="false" ht="15.75" hidden="false" customHeight="false" outlineLevel="0" collapsed="false">
      <c r="A1284" s="4" t="n">
        <f aca="false">A1283+1</f>
        <v>1282</v>
      </c>
      <c r="B1284" s="13" t="s">
        <v>342</v>
      </c>
    </row>
    <row r="1285" customFormat="false" ht="15.75" hidden="false" customHeight="false" outlineLevel="0" collapsed="false">
      <c r="A1285" s="4" t="n">
        <f aca="false">A1284+1</f>
        <v>1283</v>
      </c>
      <c r="B1285" s="13" t="s">
        <v>1539</v>
      </c>
    </row>
    <row r="1286" customFormat="false" ht="15.75" hidden="false" customHeight="false" outlineLevel="0" collapsed="false">
      <c r="A1286" s="4" t="n">
        <f aca="false">A1285+1</f>
        <v>1284</v>
      </c>
      <c r="B1286" s="13" t="s">
        <v>2458</v>
      </c>
    </row>
    <row r="1287" customFormat="false" ht="15.75" hidden="false" customHeight="false" outlineLevel="0" collapsed="false">
      <c r="A1287" s="4" t="n">
        <f aca="false">A1286+1</f>
        <v>1285</v>
      </c>
      <c r="B1287" s="13" t="s">
        <v>9195</v>
      </c>
    </row>
    <row r="1288" customFormat="false" ht="15.75" hidden="false" customHeight="false" outlineLevel="0" collapsed="false">
      <c r="A1288" s="4" t="n">
        <f aca="false">A1287+1</f>
        <v>1286</v>
      </c>
      <c r="B1288" s="13" t="s">
        <v>734</v>
      </c>
    </row>
    <row r="1289" customFormat="false" ht="15.75" hidden="false" customHeight="false" outlineLevel="0" collapsed="false">
      <c r="A1289" s="4" t="n">
        <f aca="false">A1288+1</f>
        <v>1287</v>
      </c>
      <c r="B1289" s="13" t="s">
        <v>5019</v>
      </c>
    </row>
    <row r="1290" customFormat="false" ht="15.75" hidden="false" customHeight="false" outlineLevel="0" collapsed="false">
      <c r="A1290" s="4" t="n">
        <f aca="false">A1289+1</f>
        <v>1288</v>
      </c>
      <c r="B1290" s="13" t="s">
        <v>8869</v>
      </c>
    </row>
    <row r="1291" customFormat="false" ht="15.75" hidden="false" customHeight="false" outlineLevel="0" collapsed="false">
      <c r="A1291" s="4" t="n">
        <f aca="false">A1290+1</f>
        <v>1289</v>
      </c>
      <c r="B1291" s="13" t="s">
        <v>252</v>
      </c>
    </row>
    <row r="1292" customFormat="false" ht="15.75" hidden="false" customHeight="false" outlineLevel="0" collapsed="false">
      <c r="A1292" s="4" t="n">
        <f aca="false">A1291+1</f>
        <v>1290</v>
      </c>
      <c r="B1292" s="13" t="s">
        <v>8279</v>
      </c>
    </row>
    <row r="1293" customFormat="false" ht="15.75" hidden="false" customHeight="false" outlineLevel="0" collapsed="false">
      <c r="A1293" s="4" t="n">
        <f aca="false">A1292+1</f>
        <v>1291</v>
      </c>
      <c r="B1293" s="13" t="s">
        <v>1777</v>
      </c>
    </row>
    <row r="1294" customFormat="false" ht="15.75" hidden="false" customHeight="false" outlineLevel="0" collapsed="false">
      <c r="A1294" s="4" t="n">
        <f aca="false">A1293+1</f>
        <v>1292</v>
      </c>
      <c r="B1294" s="13" t="s">
        <v>5773</v>
      </c>
    </row>
    <row r="1295" customFormat="false" ht="15.75" hidden="false" customHeight="false" outlineLevel="0" collapsed="false">
      <c r="A1295" s="4" t="n">
        <f aca="false">A1294+1</f>
        <v>1293</v>
      </c>
      <c r="B1295" s="13" t="s">
        <v>2114</v>
      </c>
    </row>
    <row r="1296" customFormat="false" ht="15.75" hidden="false" customHeight="false" outlineLevel="0" collapsed="false">
      <c r="A1296" s="4" t="n">
        <f aca="false">A1295+1</f>
        <v>1294</v>
      </c>
      <c r="B1296" s="13" t="s">
        <v>9087</v>
      </c>
    </row>
    <row r="1297" customFormat="false" ht="15.75" hidden="false" customHeight="false" outlineLevel="0" collapsed="false">
      <c r="A1297" s="4" t="n">
        <f aca="false">A1296+1</f>
        <v>1295</v>
      </c>
      <c r="B1297" s="13" t="s">
        <v>5300</v>
      </c>
    </row>
    <row r="1298" customFormat="false" ht="15.75" hidden="false" customHeight="false" outlineLevel="0" collapsed="false">
      <c r="A1298" s="4" t="n">
        <f aca="false">A1297+1</f>
        <v>1296</v>
      </c>
      <c r="B1298" s="13" t="s">
        <v>5153</v>
      </c>
    </row>
    <row r="1299" customFormat="false" ht="15.75" hidden="false" customHeight="false" outlineLevel="0" collapsed="false">
      <c r="A1299" s="4" t="n">
        <f aca="false">A1298+1</f>
        <v>1297</v>
      </c>
      <c r="B1299" s="13" t="s">
        <v>5934</v>
      </c>
    </row>
    <row r="1300" customFormat="false" ht="15.75" hidden="false" customHeight="false" outlineLevel="0" collapsed="false">
      <c r="A1300" s="4" t="n">
        <f aca="false">A1299+1</f>
        <v>1298</v>
      </c>
      <c r="B1300" s="13" t="s">
        <v>2678</v>
      </c>
    </row>
    <row r="1301" customFormat="false" ht="15.75" hidden="false" customHeight="false" outlineLevel="0" collapsed="false">
      <c r="A1301" s="4" t="n">
        <f aca="false">A1300+1</f>
        <v>1299</v>
      </c>
      <c r="B1301" s="13" t="s">
        <v>10236</v>
      </c>
    </row>
    <row r="1302" customFormat="false" ht="15.75" hidden="false" customHeight="false" outlineLevel="0" collapsed="false">
      <c r="A1302" s="4" t="n">
        <f aca="false">A1301+1</f>
        <v>1300</v>
      </c>
      <c r="B1302" s="13" t="s">
        <v>1365</v>
      </c>
    </row>
    <row r="1303" customFormat="false" ht="15.75" hidden="false" customHeight="false" outlineLevel="0" collapsed="false">
      <c r="A1303" s="4" t="n">
        <f aca="false">A1302+1</f>
        <v>1301</v>
      </c>
      <c r="B1303" s="13" t="s">
        <v>11284</v>
      </c>
    </row>
    <row r="1304" customFormat="false" ht="15.75" hidden="false" customHeight="false" outlineLevel="0" collapsed="false">
      <c r="A1304" s="4" t="n">
        <f aca="false">A1303+1</f>
        <v>1302</v>
      </c>
      <c r="B1304" s="13" t="s">
        <v>553</v>
      </c>
    </row>
    <row r="1305" customFormat="false" ht="15.75" hidden="false" customHeight="false" outlineLevel="0" collapsed="false">
      <c r="A1305" s="4" t="n">
        <f aca="false">A1304+1</f>
        <v>1303</v>
      </c>
      <c r="B1305" s="13" t="s">
        <v>7532</v>
      </c>
    </row>
    <row r="1306" customFormat="false" ht="15.75" hidden="false" customHeight="false" outlineLevel="0" collapsed="false">
      <c r="A1306" s="4" t="n">
        <f aca="false">A1305+1</f>
        <v>1304</v>
      </c>
      <c r="B1306" s="13" t="s">
        <v>4322</v>
      </c>
    </row>
    <row r="1307" customFormat="false" ht="15.75" hidden="false" customHeight="false" outlineLevel="0" collapsed="false">
      <c r="A1307" s="4" t="n">
        <f aca="false">A1306+1</f>
        <v>1305</v>
      </c>
      <c r="B1307" s="13" t="s">
        <v>4055</v>
      </c>
    </row>
    <row r="1308" customFormat="false" ht="15.75" hidden="false" customHeight="false" outlineLevel="0" collapsed="false">
      <c r="A1308" s="4" t="n">
        <f aca="false">A1307+1</f>
        <v>1306</v>
      </c>
      <c r="B1308" s="13" t="s">
        <v>12011</v>
      </c>
    </row>
    <row r="1309" customFormat="false" ht="15.75" hidden="false" customHeight="false" outlineLevel="0" collapsed="false">
      <c r="A1309" s="4" t="n">
        <f aca="false">A1308+1</f>
        <v>1307</v>
      </c>
      <c r="B1309" s="13" t="s">
        <v>5099</v>
      </c>
    </row>
    <row r="1310" customFormat="false" ht="15.75" hidden="false" customHeight="false" outlineLevel="0" collapsed="false">
      <c r="A1310" s="4" t="n">
        <f aca="false">A1309+1</f>
        <v>1308</v>
      </c>
      <c r="B1310" s="13" t="s">
        <v>6215</v>
      </c>
    </row>
    <row r="1311" customFormat="false" ht="15.75" hidden="false" customHeight="false" outlineLevel="0" collapsed="false">
      <c r="A1311" s="4" t="n">
        <f aca="false">A1310+1</f>
        <v>1309</v>
      </c>
      <c r="B1311" s="13" t="s">
        <v>6183</v>
      </c>
    </row>
    <row r="1312" customFormat="false" ht="15.75" hidden="false" customHeight="false" outlineLevel="0" collapsed="false">
      <c r="A1312" s="4" t="n">
        <f aca="false">A1311+1</f>
        <v>1310</v>
      </c>
      <c r="B1312" s="13" t="s">
        <v>6053</v>
      </c>
    </row>
    <row r="1313" customFormat="false" ht="15.75" hidden="false" customHeight="false" outlineLevel="0" collapsed="false">
      <c r="A1313" s="4" t="n">
        <f aca="false">A1312+1</f>
        <v>1311</v>
      </c>
      <c r="B1313" s="13" t="s">
        <v>8249</v>
      </c>
    </row>
    <row r="1314" customFormat="false" ht="15.75" hidden="false" customHeight="false" outlineLevel="0" collapsed="false">
      <c r="A1314" s="4" t="n">
        <f aca="false">A1313+1</f>
        <v>1312</v>
      </c>
      <c r="B1314" s="13" t="s">
        <v>3961</v>
      </c>
    </row>
    <row r="1315" customFormat="false" ht="15.75" hidden="false" customHeight="false" outlineLevel="0" collapsed="false">
      <c r="A1315" s="4" t="n">
        <f aca="false">A1314+1</f>
        <v>1313</v>
      </c>
      <c r="B1315" s="13" t="s">
        <v>2062</v>
      </c>
    </row>
    <row r="1316" customFormat="false" ht="15.75" hidden="false" customHeight="false" outlineLevel="0" collapsed="false">
      <c r="A1316" s="4" t="n">
        <f aca="false">A1315+1</f>
        <v>1314</v>
      </c>
      <c r="B1316" s="13" t="s">
        <v>9967</v>
      </c>
    </row>
    <row r="1317" customFormat="false" ht="15.75" hidden="false" customHeight="false" outlineLevel="0" collapsed="false">
      <c r="A1317" s="4" t="n">
        <f aca="false">A1316+1</f>
        <v>1315</v>
      </c>
      <c r="B1317" s="13" t="s">
        <v>9820</v>
      </c>
    </row>
    <row r="1318" customFormat="false" ht="15.75" hidden="false" customHeight="false" outlineLevel="0" collapsed="false">
      <c r="A1318" s="4" t="n">
        <f aca="false">A1317+1</f>
        <v>1316</v>
      </c>
      <c r="B1318" s="13" t="s">
        <v>1672</v>
      </c>
    </row>
    <row r="1319" customFormat="false" ht="15.75" hidden="false" customHeight="false" outlineLevel="0" collapsed="false">
      <c r="A1319" s="4" t="n">
        <f aca="false">A1318+1</f>
        <v>1317</v>
      </c>
      <c r="B1319" s="13" t="s">
        <v>12113</v>
      </c>
    </row>
    <row r="1320" customFormat="false" ht="15.75" hidden="false" customHeight="false" outlineLevel="0" collapsed="false">
      <c r="A1320" s="4" t="n">
        <f aca="false">A1319+1</f>
        <v>1318</v>
      </c>
      <c r="B1320" s="13" t="s">
        <v>3699</v>
      </c>
    </row>
    <row r="1321" customFormat="false" ht="15.75" hidden="false" customHeight="false" outlineLevel="0" collapsed="false">
      <c r="A1321" s="4" t="n">
        <f aca="false">A1320+1</f>
        <v>1319</v>
      </c>
      <c r="B1321" s="13" t="s">
        <v>1555</v>
      </c>
    </row>
    <row r="1322" customFormat="false" ht="15.75" hidden="false" customHeight="false" outlineLevel="0" collapsed="false">
      <c r="A1322" s="4" t="n">
        <f aca="false">A1321+1</f>
        <v>1320</v>
      </c>
      <c r="B1322" s="13" t="s">
        <v>4048</v>
      </c>
    </row>
    <row r="1323" customFormat="false" ht="15.75" hidden="false" customHeight="false" outlineLevel="0" collapsed="false">
      <c r="A1323" s="4" t="n">
        <f aca="false">A1322+1</f>
        <v>1321</v>
      </c>
      <c r="B1323" s="13" t="s">
        <v>11821</v>
      </c>
    </row>
    <row r="1324" customFormat="false" ht="15.75" hidden="false" customHeight="false" outlineLevel="0" collapsed="false">
      <c r="A1324" s="4" t="n">
        <f aca="false">A1323+1</f>
        <v>1322</v>
      </c>
      <c r="B1324" s="13" t="s">
        <v>9283</v>
      </c>
    </row>
    <row r="1325" customFormat="false" ht="15.75" hidden="false" customHeight="false" outlineLevel="0" collapsed="false">
      <c r="A1325" s="4" t="n">
        <f aca="false">A1324+1</f>
        <v>1323</v>
      </c>
      <c r="B1325" s="13" t="s">
        <v>9921</v>
      </c>
    </row>
    <row r="1326" customFormat="false" ht="15.75" hidden="false" customHeight="false" outlineLevel="0" collapsed="false">
      <c r="A1326" s="4" t="n">
        <f aca="false">A1325+1</f>
        <v>1324</v>
      </c>
      <c r="B1326" s="13" t="s">
        <v>8887</v>
      </c>
    </row>
    <row r="1327" customFormat="false" ht="15.75" hidden="false" customHeight="false" outlineLevel="0" collapsed="false">
      <c r="A1327" s="4" t="n">
        <f aca="false">A1326+1</f>
        <v>1325</v>
      </c>
      <c r="B1327" s="13" t="s">
        <v>1353</v>
      </c>
    </row>
    <row r="1328" customFormat="false" ht="15.75" hidden="false" customHeight="false" outlineLevel="0" collapsed="false">
      <c r="A1328" s="4" t="n">
        <f aca="false">A1327+1</f>
        <v>1326</v>
      </c>
      <c r="B1328" s="13" t="s">
        <v>5085</v>
      </c>
    </row>
    <row r="1329" customFormat="false" ht="15.75" hidden="false" customHeight="false" outlineLevel="0" collapsed="false">
      <c r="A1329" s="4" t="n">
        <f aca="false">A1328+1</f>
        <v>1327</v>
      </c>
      <c r="B1329" s="13" t="s">
        <v>9291</v>
      </c>
    </row>
    <row r="1330" customFormat="false" ht="15.75" hidden="false" customHeight="false" outlineLevel="0" collapsed="false">
      <c r="A1330" s="4" t="n">
        <f aca="false">A1329+1</f>
        <v>1328</v>
      </c>
      <c r="B1330" s="13" t="s">
        <v>5355</v>
      </c>
    </row>
    <row r="1331" customFormat="false" ht="15.75" hidden="false" customHeight="false" outlineLevel="0" collapsed="false">
      <c r="A1331" s="4" t="n">
        <f aca="false">A1330+1</f>
        <v>1329</v>
      </c>
      <c r="B1331" s="13" t="s">
        <v>8991</v>
      </c>
    </row>
    <row r="1332" customFormat="false" ht="15.75" hidden="false" customHeight="false" outlineLevel="0" collapsed="false">
      <c r="A1332" s="4" t="n">
        <f aca="false">A1331+1</f>
        <v>1330</v>
      </c>
      <c r="B1332" s="13" t="s">
        <v>7612</v>
      </c>
    </row>
    <row r="1333" customFormat="false" ht="15.75" hidden="false" customHeight="false" outlineLevel="0" collapsed="false">
      <c r="A1333" s="4" t="n">
        <f aca="false">A1332+1</f>
        <v>1331</v>
      </c>
      <c r="B1333" s="13" t="s">
        <v>1321</v>
      </c>
    </row>
    <row r="1334" customFormat="false" ht="15.75" hidden="false" customHeight="false" outlineLevel="0" collapsed="false">
      <c r="A1334" s="4" t="n">
        <f aca="false">A1333+1</f>
        <v>1332</v>
      </c>
      <c r="B1334" s="13" t="s">
        <v>9677</v>
      </c>
    </row>
    <row r="1335" customFormat="false" ht="15.75" hidden="false" customHeight="false" outlineLevel="0" collapsed="false">
      <c r="A1335" s="4" t="n">
        <f aca="false">A1334+1</f>
        <v>1333</v>
      </c>
      <c r="B1335" s="13" t="s">
        <v>3418</v>
      </c>
    </row>
    <row r="1336" customFormat="false" ht="15.75" hidden="false" customHeight="false" outlineLevel="0" collapsed="false">
      <c r="A1336" s="4" t="n">
        <f aca="false">A1335+1</f>
        <v>1334</v>
      </c>
      <c r="B1336" s="13" t="s">
        <v>6415</v>
      </c>
    </row>
    <row r="1337" customFormat="false" ht="15.75" hidden="false" customHeight="false" outlineLevel="0" collapsed="false">
      <c r="A1337" s="4" t="n">
        <f aca="false">A1336+1</f>
        <v>1335</v>
      </c>
      <c r="B1337" s="13" t="s">
        <v>11238</v>
      </c>
    </row>
    <row r="1338" customFormat="false" ht="15.75" hidden="false" customHeight="false" outlineLevel="0" collapsed="false">
      <c r="A1338" s="4" t="n">
        <f aca="false">A1337+1</f>
        <v>1336</v>
      </c>
      <c r="B1338" s="13" t="s">
        <v>6478</v>
      </c>
    </row>
    <row r="1339" customFormat="false" ht="15.75" hidden="false" customHeight="false" outlineLevel="0" collapsed="false">
      <c r="A1339" s="4" t="n">
        <f aca="false">A1338+1</f>
        <v>1337</v>
      </c>
      <c r="B1339" s="13" t="s">
        <v>392</v>
      </c>
    </row>
    <row r="1340" customFormat="false" ht="15.75" hidden="false" customHeight="false" outlineLevel="0" collapsed="false">
      <c r="A1340" s="4" t="n">
        <f aca="false">A1339+1</f>
        <v>1338</v>
      </c>
      <c r="B1340" s="13" t="s">
        <v>8375</v>
      </c>
    </row>
    <row r="1341" customFormat="false" ht="15.75" hidden="false" customHeight="false" outlineLevel="0" collapsed="false">
      <c r="A1341" s="4" t="n">
        <f aca="false">A1340+1</f>
        <v>1339</v>
      </c>
      <c r="B1341" s="13" t="s">
        <v>6103</v>
      </c>
    </row>
    <row r="1342" customFormat="false" ht="15.75" hidden="false" customHeight="false" outlineLevel="0" collapsed="false">
      <c r="A1342" s="4" t="n">
        <f aca="false">A1341+1</f>
        <v>1340</v>
      </c>
      <c r="B1342" s="13" t="s">
        <v>6860</v>
      </c>
    </row>
    <row r="1343" customFormat="false" ht="15.75" hidden="false" customHeight="false" outlineLevel="0" collapsed="false">
      <c r="A1343" s="4" t="n">
        <f aca="false">A1342+1</f>
        <v>1341</v>
      </c>
      <c r="B1343" s="13" t="s">
        <v>7619</v>
      </c>
    </row>
    <row r="1344" customFormat="false" ht="15.75" hidden="false" customHeight="false" outlineLevel="0" collapsed="false">
      <c r="A1344" s="4" t="n">
        <f aca="false">A1343+1</f>
        <v>1342</v>
      </c>
      <c r="B1344" s="13" t="s">
        <v>8554</v>
      </c>
    </row>
    <row r="1345" customFormat="false" ht="15.75" hidden="false" customHeight="false" outlineLevel="0" collapsed="false">
      <c r="A1345" s="4" t="n">
        <f aca="false">A1344+1</f>
        <v>1343</v>
      </c>
      <c r="B1345" s="13" t="s">
        <v>886</v>
      </c>
    </row>
    <row r="1346" customFormat="false" ht="15.75" hidden="false" customHeight="false" outlineLevel="0" collapsed="false">
      <c r="A1346" s="4" t="n">
        <f aca="false">A1345+1</f>
        <v>1344</v>
      </c>
      <c r="B1346" s="13" t="s">
        <v>9350</v>
      </c>
    </row>
    <row r="1347" customFormat="false" ht="15.75" hidden="false" customHeight="false" outlineLevel="0" collapsed="false">
      <c r="A1347" s="4" t="n">
        <f aca="false">A1346+1</f>
        <v>1345</v>
      </c>
      <c r="B1347" s="13" t="s">
        <v>5615</v>
      </c>
    </row>
    <row r="1348" customFormat="false" ht="15.75" hidden="false" customHeight="false" outlineLevel="0" collapsed="false">
      <c r="A1348" s="4" t="n">
        <f aca="false">A1347+1</f>
        <v>1346</v>
      </c>
      <c r="B1348" s="13" t="s">
        <v>5541</v>
      </c>
    </row>
    <row r="1349" customFormat="false" ht="15.75" hidden="false" customHeight="false" outlineLevel="0" collapsed="false">
      <c r="A1349" s="4" t="n">
        <f aca="false">A1348+1</f>
        <v>1347</v>
      </c>
      <c r="B1349" s="13" t="s">
        <v>5442</v>
      </c>
    </row>
    <row r="1350" customFormat="false" ht="15.75" hidden="false" customHeight="false" outlineLevel="0" collapsed="false">
      <c r="A1350" s="4" t="n">
        <f aca="false">A1349+1</f>
        <v>1348</v>
      </c>
      <c r="B1350" s="13" t="s">
        <v>22032</v>
      </c>
    </row>
    <row r="1351" customFormat="false" ht="15.75" hidden="false" customHeight="false" outlineLevel="0" collapsed="false">
      <c r="A1351" s="4" t="n">
        <f aca="false">A1350+1</f>
        <v>1349</v>
      </c>
      <c r="B1351" s="13" t="s">
        <v>1947</v>
      </c>
    </row>
    <row r="1352" customFormat="false" ht="15.75" hidden="false" customHeight="false" outlineLevel="0" collapsed="false">
      <c r="A1352" s="4" t="n">
        <f aca="false">A1351+1</f>
        <v>1350</v>
      </c>
      <c r="B1352" s="13" t="s">
        <v>5237</v>
      </c>
    </row>
    <row r="1353" customFormat="false" ht="15.75" hidden="false" customHeight="false" outlineLevel="0" collapsed="false">
      <c r="A1353" s="4" t="n">
        <f aca="false">A1352+1</f>
        <v>1351</v>
      </c>
      <c r="B1353" s="13" t="s">
        <v>8349</v>
      </c>
    </row>
    <row r="1354" customFormat="false" ht="15.75" hidden="false" customHeight="false" outlineLevel="0" collapsed="false">
      <c r="A1354" s="4" t="n">
        <f aca="false">A1353+1</f>
        <v>1352</v>
      </c>
      <c r="B1354" s="13" t="s">
        <v>9270</v>
      </c>
    </row>
    <row r="1355" customFormat="false" ht="15.75" hidden="false" customHeight="false" outlineLevel="0" collapsed="false">
      <c r="A1355" s="4" t="n">
        <f aca="false">A1354+1</f>
        <v>1353</v>
      </c>
      <c r="B1355" s="13" t="s">
        <v>10842</v>
      </c>
    </row>
    <row r="1356" customFormat="false" ht="15.75" hidden="false" customHeight="false" outlineLevel="0" collapsed="false">
      <c r="A1356" s="4" t="n">
        <f aca="false">A1355+1</f>
        <v>1354</v>
      </c>
      <c r="B1356" s="13" t="s">
        <v>3021</v>
      </c>
    </row>
    <row r="1357" customFormat="false" ht="15.75" hidden="false" customHeight="false" outlineLevel="0" collapsed="false">
      <c r="A1357" s="4" t="n">
        <f aca="false">A1356+1</f>
        <v>1355</v>
      </c>
      <c r="B1357" s="13" t="s">
        <v>3360</v>
      </c>
    </row>
    <row r="1358" customFormat="false" ht="15.75" hidden="false" customHeight="false" outlineLevel="0" collapsed="false">
      <c r="A1358" s="4" t="n">
        <f aca="false">A1357+1</f>
        <v>1356</v>
      </c>
      <c r="B1358" s="13" t="s">
        <v>10276</v>
      </c>
    </row>
    <row r="1359" customFormat="false" ht="15.75" hidden="false" customHeight="false" outlineLevel="0" collapsed="false">
      <c r="A1359" s="4" t="n">
        <f aca="false">A1358+1</f>
        <v>1357</v>
      </c>
      <c r="B1359" s="13" t="s">
        <v>3978</v>
      </c>
    </row>
    <row r="1360" customFormat="false" ht="15.75" hidden="false" customHeight="false" outlineLevel="0" collapsed="false">
      <c r="A1360" s="4" t="n">
        <f aca="false">A1359+1</f>
        <v>1358</v>
      </c>
      <c r="B1360" s="13" t="s">
        <v>4911</v>
      </c>
    </row>
    <row r="1361" customFormat="false" ht="15.75" hidden="false" customHeight="false" outlineLevel="0" collapsed="false">
      <c r="A1361" s="4" t="n">
        <f aca="false">A1360+1</f>
        <v>1359</v>
      </c>
      <c r="B1361" s="13" t="s">
        <v>4025</v>
      </c>
    </row>
    <row r="1362" customFormat="false" ht="15.75" hidden="false" customHeight="false" outlineLevel="0" collapsed="false">
      <c r="A1362" s="4" t="n">
        <f aca="false">A1361+1</f>
        <v>1360</v>
      </c>
      <c r="B1362" s="13" t="s">
        <v>986</v>
      </c>
    </row>
    <row r="1363" customFormat="false" ht="15.75" hidden="false" customHeight="false" outlineLevel="0" collapsed="false">
      <c r="A1363" s="4" t="n">
        <f aca="false">A1362+1</f>
        <v>1361</v>
      </c>
      <c r="B1363" s="13" t="s">
        <v>22033</v>
      </c>
    </row>
    <row r="1364" customFormat="false" ht="15.75" hidden="false" customHeight="false" outlineLevel="0" collapsed="false">
      <c r="A1364" s="4" t="n">
        <f aca="false">A1363+1</f>
        <v>1362</v>
      </c>
      <c r="B1364" s="13" t="s">
        <v>8976</v>
      </c>
    </row>
    <row r="1365" customFormat="false" ht="15.75" hidden="false" customHeight="false" outlineLevel="0" collapsed="false">
      <c r="A1365" s="4" t="n">
        <f aca="false">A1364+1</f>
        <v>1363</v>
      </c>
      <c r="B1365" s="13" t="s">
        <v>1753</v>
      </c>
    </row>
    <row r="1366" customFormat="false" ht="15.75" hidden="false" customHeight="false" outlineLevel="0" collapsed="false">
      <c r="A1366" s="4" t="n">
        <f aca="false">A1365+1</f>
        <v>1364</v>
      </c>
      <c r="B1366" s="13" t="s">
        <v>9975</v>
      </c>
    </row>
    <row r="1367" customFormat="false" ht="15.75" hidden="false" customHeight="false" outlineLevel="0" collapsed="false">
      <c r="A1367" s="4" t="n">
        <f aca="false">A1366+1</f>
        <v>1365</v>
      </c>
      <c r="B1367" s="13" t="s">
        <v>6577</v>
      </c>
    </row>
    <row r="1368" customFormat="false" ht="15.75" hidden="false" customHeight="false" outlineLevel="0" collapsed="false">
      <c r="A1368" s="4" t="n">
        <f aca="false">A1367+1</f>
        <v>1366</v>
      </c>
      <c r="B1368" s="13" t="s">
        <v>4567</v>
      </c>
    </row>
    <row r="1369" customFormat="false" ht="15.75" hidden="false" customHeight="false" outlineLevel="0" collapsed="false">
      <c r="A1369" s="4" t="n">
        <f aca="false">A1368+1</f>
        <v>1367</v>
      </c>
      <c r="B1369" s="13" t="s">
        <v>82</v>
      </c>
    </row>
    <row r="1370" customFormat="false" ht="15.75" hidden="false" customHeight="false" outlineLevel="0" collapsed="false">
      <c r="A1370" s="4" t="n">
        <f aca="false">A1369+1</f>
        <v>1368</v>
      </c>
      <c r="B1370" s="13" t="s">
        <v>3268</v>
      </c>
    </row>
    <row r="1371" customFormat="false" ht="15.75" hidden="false" customHeight="false" outlineLevel="0" collapsed="false">
      <c r="A1371" s="4" t="n">
        <f aca="false">A1370+1</f>
        <v>1369</v>
      </c>
      <c r="B1371" s="13" t="s">
        <v>7145</v>
      </c>
    </row>
    <row r="1372" customFormat="false" ht="15.75" hidden="false" customHeight="false" outlineLevel="0" collapsed="false">
      <c r="A1372" s="4" t="n">
        <f aca="false">A1371+1</f>
        <v>1370</v>
      </c>
      <c r="B1372" s="13" t="s">
        <v>2813</v>
      </c>
    </row>
    <row r="1373" customFormat="false" ht="15.75" hidden="false" customHeight="false" outlineLevel="0" collapsed="false">
      <c r="A1373" s="4" t="n">
        <f aca="false">A1372+1</f>
        <v>1371</v>
      </c>
      <c r="B1373" s="13" t="s">
        <v>9114</v>
      </c>
    </row>
    <row r="1374" customFormat="false" ht="15.75" hidden="false" customHeight="false" outlineLevel="0" collapsed="false">
      <c r="A1374" s="4" t="n">
        <f aca="false">A1373+1</f>
        <v>1372</v>
      </c>
      <c r="B1374" s="13" t="s">
        <v>9448</v>
      </c>
    </row>
    <row r="1375" customFormat="false" ht="15.75" hidden="false" customHeight="false" outlineLevel="0" collapsed="false">
      <c r="A1375" s="4" t="n">
        <f aca="false">A1374+1</f>
        <v>1373</v>
      </c>
      <c r="B1375" s="13" t="s">
        <v>7848</v>
      </c>
    </row>
    <row r="1376" customFormat="false" ht="15.75" hidden="false" customHeight="false" outlineLevel="0" collapsed="false">
      <c r="A1376" s="4" t="n">
        <f aca="false">A1375+1</f>
        <v>1374</v>
      </c>
      <c r="B1376" s="13" t="s">
        <v>5419</v>
      </c>
    </row>
    <row r="1377" customFormat="false" ht="15.75" hidden="false" customHeight="false" outlineLevel="0" collapsed="false">
      <c r="A1377" s="4" t="n">
        <f aca="false">A1376+1</f>
        <v>1375</v>
      </c>
      <c r="B1377" s="13" t="s">
        <v>6099</v>
      </c>
    </row>
    <row r="1378" customFormat="false" ht="15.75" hidden="false" customHeight="false" outlineLevel="0" collapsed="false">
      <c r="A1378" s="4" t="n">
        <f aca="false">A1377+1</f>
        <v>1376</v>
      </c>
      <c r="B1378" s="13" t="s">
        <v>8485</v>
      </c>
    </row>
    <row r="1379" customFormat="false" ht="15.75" hidden="false" customHeight="false" outlineLevel="0" collapsed="false">
      <c r="A1379" s="4" t="n">
        <f aca="false">A1378+1</f>
        <v>1377</v>
      </c>
      <c r="B1379" s="13" t="s">
        <v>22034</v>
      </c>
    </row>
    <row r="1380" customFormat="false" ht="15.75" hidden="false" customHeight="false" outlineLevel="0" collapsed="false">
      <c r="A1380" s="4" t="n">
        <f aca="false">A1379+1</f>
        <v>1378</v>
      </c>
      <c r="B1380" s="13" t="s">
        <v>1569</v>
      </c>
    </row>
    <row r="1381" customFormat="false" ht="15.75" hidden="false" customHeight="false" outlineLevel="0" collapsed="false">
      <c r="A1381" s="4" t="n">
        <f aca="false">A1380+1</f>
        <v>1379</v>
      </c>
      <c r="B1381" s="13" t="s">
        <v>8667</v>
      </c>
    </row>
    <row r="1382" customFormat="false" ht="15.75" hidden="false" customHeight="false" outlineLevel="0" collapsed="false">
      <c r="A1382" s="4" t="n">
        <f aca="false">A1381+1</f>
        <v>1380</v>
      </c>
      <c r="B1382" s="13" t="s">
        <v>3165</v>
      </c>
    </row>
    <row r="1383" customFormat="false" ht="15.75" hidden="false" customHeight="false" outlineLevel="0" collapsed="false">
      <c r="A1383" s="4" t="n">
        <f aca="false">A1382+1</f>
        <v>1381</v>
      </c>
      <c r="B1383" s="13" t="s">
        <v>6257</v>
      </c>
    </row>
    <row r="1384" customFormat="false" ht="15.75" hidden="false" customHeight="false" outlineLevel="0" collapsed="false">
      <c r="A1384" s="4" t="n">
        <f aca="false">A1383+1</f>
        <v>1382</v>
      </c>
      <c r="B1384" s="13" t="s">
        <v>3637</v>
      </c>
    </row>
    <row r="1385" customFormat="false" ht="15.75" hidden="false" customHeight="false" outlineLevel="0" collapsed="false">
      <c r="A1385" s="4" t="n">
        <f aca="false">A1384+1</f>
        <v>1383</v>
      </c>
      <c r="B1385" s="13" t="s">
        <v>2307</v>
      </c>
    </row>
    <row r="1386" customFormat="false" ht="15.75" hidden="false" customHeight="false" outlineLevel="0" collapsed="false">
      <c r="A1386" s="4" t="n">
        <f aca="false">A1385+1</f>
        <v>1384</v>
      </c>
      <c r="B1386" s="13" t="s">
        <v>22035</v>
      </c>
    </row>
    <row r="1387" customFormat="false" ht="15.75" hidden="false" customHeight="false" outlineLevel="0" collapsed="false">
      <c r="A1387" s="4" t="n">
        <f aca="false">A1386+1</f>
        <v>1385</v>
      </c>
      <c r="B1387" s="13" t="s">
        <v>8308</v>
      </c>
    </row>
    <row r="1388" customFormat="false" ht="15.75" hidden="false" customHeight="false" outlineLevel="0" collapsed="false">
      <c r="A1388" s="4" t="n">
        <f aca="false">A1387+1</f>
        <v>1386</v>
      </c>
      <c r="B1388" s="13" t="s">
        <v>1653</v>
      </c>
    </row>
    <row r="1389" customFormat="false" ht="15.75" hidden="false" customHeight="false" outlineLevel="0" collapsed="false">
      <c r="A1389" s="4" t="n">
        <f aca="false">A1388+1</f>
        <v>1387</v>
      </c>
      <c r="B1389" s="13" t="s">
        <v>5245</v>
      </c>
    </row>
    <row r="1390" customFormat="false" ht="15.75" hidden="false" customHeight="false" outlineLevel="0" collapsed="false">
      <c r="A1390" s="4" t="n">
        <f aca="false">A1389+1</f>
        <v>1388</v>
      </c>
      <c r="B1390" s="13" t="s">
        <v>4786</v>
      </c>
    </row>
    <row r="1391" customFormat="false" ht="15.75" hidden="false" customHeight="false" outlineLevel="0" collapsed="false">
      <c r="A1391" s="4" t="n">
        <f aca="false">A1390+1</f>
        <v>1389</v>
      </c>
      <c r="B1391" s="13" t="s">
        <v>3989</v>
      </c>
    </row>
    <row r="1392" customFormat="false" ht="15.75" hidden="false" customHeight="false" outlineLevel="0" collapsed="false">
      <c r="A1392" s="4" t="n">
        <f aca="false">A1391+1</f>
        <v>1390</v>
      </c>
      <c r="B1392" s="13" t="s">
        <v>10062</v>
      </c>
    </row>
    <row r="1393" customFormat="false" ht="15.75" hidden="false" customHeight="false" outlineLevel="0" collapsed="false">
      <c r="A1393" s="4" t="n">
        <f aca="false">A1392+1</f>
        <v>1391</v>
      </c>
      <c r="B1393" s="13" t="s">
        <v>5216</v>
      </c>
    </row>
    <row r="1394" customFormat="false" ht="15.75" hidden="false" customHeight="false" outlineLevel="0" collapsed="false">
      <c r="A1394" s="4" t="n">
        <f aca="false">A1393+1</f>
        <v>1392</v>
      </c>
      <c r="B1394" s="13" t="s">
        <v>6803</v>
      </c>
    </row>
    <row r="1395" customFormat="false" ht="15.75" hidden="false" customHeight="false" outlineLevel="0" collapsed="false">
      <c r="A1395" s="4" t="n">
        <f aca="false">A1394+1</f>
        <v>1393</v>
      </c>
      <c r="B1395" s="13" t="s">
        <v>3854</v>
      </c>
    </row>
    <row r="1396" customFormat="false" ht="15.75" hidden="false" customHeight="false" outlineLevel="0" collapsed="false">
      <c r="A1396" s="4" t="n">
        <f aca="false">A1395+1</f>
        <v>1394</v>
      </c>
      <c r="B1396" s="13" t="s">
        <v>11452</v>
      </c>
    </row>
    <row r="1397" customFormat="false" ht="15.75" hidden="false" customHeight="false" outlineLevel="0" collapsed="false">
      <c r="A1397" s="4" t="n">
        <f aca="false">A1396+1</f>
        <v>1395</v>
      </c>
      <c r="B1397" s="13" t="s">
        <v>9465</v>
      </c>
    </row>
    <row r="1398" customFormat="false" ht="15.75" hidden="false" customHeight="false" outlineLevel="0" collapsed="false">
      <c r="A1398" s="4" t="n">
        <f aca="false">A1397+1</f>
        <v>1396</v>
      </c>
      <c r="B1398" s="13" t="s">
        <v>1138</v>
      </c>
    </row>
    <row r="1399" customFormat="false" ht="15.75" hidden="false" customHeight="false" outlineLevel="0" collapsed="false">
      <c r="A1399" s="4" t="n">
        <f aca="false">A1398+1</f>
        <v>1397</v>
      </c>
      <c r="B1399" s="13" t="s">
        <v>4513</v>
      </c>
    </row>
    <row r="1400" customFormat="false" ht="15.75" hidden="false" customHeight="false" outlineLevel="0" collapsed="false">
      <c r="A1400" s="4" t="n">
        <f aca="false">A1399+1</f>
        <v>1398</v>
      </c>
      <c r="B1400" s="13" t="s">
        <v>2728</v>
      </c>
    </row>
    <row r="1401" customFormat="false" ht="15.75" hidden="false" customHeight="false" outlineLevel="0" collapsed="false">
      <c r="A1401" s="4" t="n">
        <f aca="false">A1400+1</f>
        <v>1399</v>
      </c>
      <c r="B1401" s="13" t="s">
        <v>6781</v>
      </c>
    </row>
    <row r="1402" customFormat="false" ht="15.75" hidden="false" customHeight="false" outlineLevel="0" collapsed="false">
      <c r="A1402" s="4" t="n">
        <f aca="false">A1401+1</f>
        <v>1400</v>
      </c>
      <c r="B1402" s="13" t="s">
        <v>6495</v>
      </c>
    </row>
    <row r="1403" customFormat="false" ht="15.75" hidden="false" customHeight="false" outlineLevel="0" collapsed="false">
      <c r="A1403" s="4" t="n">
        <f aca="false">A1402+1</f>
        <v>1401</v>
      </c>
      <c r="B1403" s="13" t="s">
        <v>4754</v>
      </c>
    </row>
    <row r="1404" customFormat="false" ht="15.75" hidden="false" customHeight="false" outlineLevel="0" collapsed="false">
      <c r="A1404" s="4" t="n">
        <f aca="false">A1403+1</f>
        <v>1402</v>
      </c>
      <c r="B1404" s="13" t="s">
        <v>776</v>
      </c>
    </row>
    <row r="1405" customFormat="false" ht="15.75" hidden="false" customHeight="false" outlineLevel="0" collapsed="false">
      <c r="A1405" s="4" t="n">
        <f aca="false">A1404+1</f>
        <v>1403</v>
      </c>
      <c r="B1405" s="13" t="s">
        <v>5863</v>
      </c>
    </row>
    <row r="1406" customFormat="false" ht="15.75" hidden="false" customHeight="false" outlineLevel="0" collapsed="false">
      <c r="A1406" s="4" t="n">
        <f aca="false">A1405+1</f>
        <v>1404</v>
      </c>
      <c r="B1406" s="13" t="s">
        <v>5687</v>
      </c>
    </row>
    <row r="1407" customFormat="false" ht="15.75" hidden="false" customHeight="false" outlineLevel="0" collapsed="false">
      <c r="A1407" s="4" t="n">
        <f aca="false">A1406+1</f>
        <v>1405</v>
      </c>
      <c r="B1407" s="13" t="s">
        <v>129</v>
      </c>
    </row>
    <row r="1408" customFormat="false" ht="15.75" hidden="false" customHeight="false" outlineLevel="0" collapsed="false">
      <c r="A1408" s="4" t="n">
        <f aca="false">A1407+1</f>
        <v>1406</v>
      </c>
      <c r="B1408" s="13" t="s">
        <v>5951</v>
      </c>
    </row>
    <row r="1409" customFormat="false" ht="15.75" hidden="false" customHeight="false" outlineLevel="0" collapsed="false">
      <c r="A1409" s="4" t="n">
        <f aca="false">A1408+1</f>
        <v>1407</v>
      </c>
      <c r="B1409" s="13" t="s">
        <v>5136</v>
      </c>
    </row>
    <row r="1410" customFormat="false" ht="15.75" hidden="false" customHeight="false" outlineLevel="0" collapsed="false">
      <c r="A1410" s="4" t="n">
        <f aca="false">A1409+1</f>
        <v>1408</v>
      </c>
      <c r="B1410" s="13" t="s">
        <v>5804</v>
      </c>
    </row>
    <row r="1411" customFormat="false" ht="15.75" hidden="false" customHeight="false" outlineLevel="0" collapsed="false">
      <c r="A1411" s="4" t="n">
        <f aca="false">A1410+1</f>
        <v>1409</v>
      </c>
      <c r="B1411" s="13" t="s">
        <v>9517</v>
      </c>
    </row>
    <row r="1412" customFormat="false" ht="15.75" hidden="false" customHeight="false" outlineLevel="0" collapsed="false">
      <c r="A1412" s="4" t="n">
        <f aca="false">A1411+1</f>
        <v>1410</v>
      </c>
      <c r="B1412" s="13" t="s">
        <v>8273</v>
      </c>
    </row>
    <row r="1413" customFormat="false" ht="15.75" hidden="false" customHeight="false" outlineLevel="0" collapsed="false">
      <c r="A1413" s="4" t="n">
        <f aca="false">A1412+1</f>
        <v>1411</v>
      </c>
      <c r="B1413" s="13" t="s">
        <v>10079</v>
      </c>
    </row>
    <row r="1414" customFormat="false" ht="15.75" hidden="false" customHeight="false" outlineLevel="0" collapsed="false">
      <c r="A1414" s="4" t="n">
        <f aca="false">A1413+1</f>
        <v>1412</v>
      </c>
      <c r="B1414" s="13" t="s">
        <v>4177</v>
      </c>
    </row>
    <row r="1415" customFormat="false" ht="15.75" hidden="false" customHeight="false" outlineLevel="0" collapsed="false">
      <c r="A1415" s="4" t="n">
        <f aca="false">A1414+1</f>
        <v>1413</v>
      </c>
      <c r="B1415" s="13" t="s">
        <v>910</v>
      </c>
    </row>
    <row r="1416" customFormat="false" ht="15.75" hidden="false" customHeight="false" outlineLevel="0" collapsed="false">
      <c r="A1416" s="4" t="n">
        <f aca="false">A1415+1</f>
        <v>1414</v>
      </c>
      <c r="B1416" s="13" t="s">
        <v>6028</v>
      </c>
    </row>
    <row r="1417" customFormat="false" ht="15.75" hidden="false" customHeight="false" outlineLevel="0" collapsed="false">
      <c r="A1417" s="4" t="n">
        <f aca="false">A1416+1</f>
        <v>1415</v>
      </c>
      <c r="B1417" s="13" t="s">
        <v>879</v>
      </c>
    </row>
    <row r="1418" customFormat="false" ht="15.75" hidden="false" customHeight="false" outlineLevel="0" collapsed="false">
      <c r="A1418" s="4" t="n">
        <f aca="false">A1417+1</f>
        <v>1416</v>
      </c>
      <c r="B1418" s="13" t="s">
        <v>7174</v>
      </c>
    </row>
    <row r="1419" customFormat="false" ht="15.75" hidden="false" customHeight="false" outlineLevel="0" collapsed="false">
      <c r="A1419" s="4" t="n">
        <f aca="false">A1418+1</f>
        <v>1417</v>
      </c>
      <c r="B1419" s="13" t="s">
        <v>5933</v>
      </c>
    </row>
    <row r="1420" customFormat="false" ht="15.75" hidden="false" customHeight="false" outlineLevel="0" collapsed="false">
      <c r="A1420" s="4" t="n">
        <f aca="false">A1419+1</f>
        <v>1418</v>
      </c>
      <c r="B1420" s="13" t="s">
        <v>9619</v>
      </c>
    </row>
    <row r="1421" customFormat="false" ht="15.75" hidden="false" customHeight="false" outlineLevel="0" collapsed="false">
      <c r="A1421" s="4" t="n">
        <f aca="false">A1420+1</f>
        <v>1419</v>
      </c>
      <c r="B1421" s="13" t="s">
        <v>3294</v>
      </c>
    </row>
    <row r="1422" customFormat="false" ht="15.75" hidden="false" customHeight="false" outlineLevel="0" collapsed="false">
      <c r="A1422" s="4" t="n">
        <f aca="false">A1421+1</f>
        <v>1420</v>
      </c>
      <c r="B1422" s="13" t="s">
        <v>19841</v>
      </c>
    </row>
    <row r="1423" customFormat="false" ht="15.75" hidden="false" customHeight="false" outlineLevel="0" collapsed="false">
      <c r="A1423" s="4" t="n">
        <f aca="false">A1422+1</f>
        <v>1421</v>
      </c>
      <c r="B1423" s="13" t="s">
        <v>6720</v>
      </c>
    </row>
    <row r="1424" customFormat="false" ht="15.75" hidden="false" customHeight="false" outlineLevel="0" collapsed="false">
      <c r="A1424" s="4" t="n">
        <f aca="false">A1423+1</f>
        <v>1422</v>
      </c>
      <c r="B1424" s="13" t="s">
        <v>6063</v>
      </c>
    </row>
    <row r="1425" customFormat="false" ht="15.75" hidden="false" customHeight="false" outlineLevel="0" collapsed="false">
      <c r="A1425" s="4" t="n">
        <f aca="false">A1424+1</f>
        <v>1423</v>
      </c>
      <c r="B1425" s="13" t="s">
        <v>8630</v>
      </c>
    </row>
    <row r="1426" customFormat="false" ht="15.75" hidden="false" customHeight="false" outlineLevel="0" collapsed="false">
      <c r="A1426" s="4" t="n">
        <f aca="false">A1425+1</f>
        <v>1424</v>
      </c>
      <c r="B1426" s="13" t="s">
        <v>12346</v>
      </c>
    </row>
    <row r="1427" customFormat="false" ht="15.75" hidden="false" customHeight="false" outlineLevel="0" collapsed="false">
      <c r="A1427" s="4" t="n">
        <f aca="false">A1426+1</f>
        <v>1425</v>
      </c>
      <c r="B1427" s="13" t="s">
        <v>8014</v>
      </c>
    </row>
    <row r="1428" customFormat="false" ht="15.75" hidden="false" customHeight="false" outlineLevel="0" collapsed="false">
      <c r="A1428" s="4" t="n">
        <f aca="false">A1427+1</f>
        <v>1426</v>
      </c>
      <c r="B1428" s="13" t="s">
        <v>7231</v>
      </c>
    </row>
    <row r="1429" customFormat="false" ht="15.75" hidden="false" customHeight="false" outlineLevel="0" collapsed="false">
      <c r="A1429" s="4" t="n">
        <f aca="false">A1428+1</f>
        <v>1427</v>
      </c>
      <c r="B1429" s="13" t="s">
        <v>5476</v>
      </c>
    </row>
    <row r="1430" customFormat="false" ht="15.75" hidden="false" customHeight="false" outlineLevel="0" collapsed="false">
      <c r="A1430" s="4" t="n">
        <f aca="false">A1429+1</f>
        <v>1428</v>
      </c>
      <c r="B1430" s="13" t="s">
        <v>9993</v>
      </c>
    </row>
    <row r="1431" customFormat="false" ht="15.75" hidden="false" customHeight="false" outlineLevel="0" collapsed="false">
      <c r="A1431" s="4" t="n">
        <f aca="false">A1430+1</f>
        <v>1429</v>
      </c>
      <c r="B1431" s="13" t="s">
        <v>8221</v>
      </c>
    </row>
    <row r="1432" customFormat="false" ht="15.75" hidden="false" customHeight="false" outlineLevel="0" collapsed="false">
      <c r="A1432" s="4" t="n">
        <f aca="false">A1431+1</f>
        <v>1430</v>
      </c>
      <c r="B1432" s="13" t="s">
        <v>4390</v>
      </c>
    </row>
    <row r="1433" customFormat="false" ht="15.75" hidden="false" customHeight="false" outlineLevel="0" collapsed="false">
      <c r="A1433" s="4" t="n">
        <f aca="false">A1432+1</f>
        <v>1431</v>
      </c>
      <c r="B1433" s="13" t="s">
        <v>19861</v>
      </c>
    </row>
    <row r="1434" customFormat="false" ht="15.75" hidden="false" customHeight="false" outlineLevel="0" collapsed="false">
      <c r="A1434" s="4" t="n">
        <f aca="false">A1433+1</f>
        <v>1432</v>
      </c>
      <c r="B1434" s="13" t="s">
        <v>2950</v>
      </c>
    </row>
    <row r="1435" customFormat="false" ht="15.75" hidden="false" customHeight="false" outlineLevel="0" collapsed="false">
      <c r="A1435" s="4" t="n">
        <f aca="false">A1434+1</f>
        <v>1433</v>
      </c>
      <c r="B1435" s="13" t="s">
        <v>2485</v>
      </c>
    </row>
    <row r="1436" customFormat="false" ht="15.75" hidden="false" customHeight="false" outlineLevel="0" collapsed="false">
      <c r="A1436" s="4" t="n">
        <f aca="false">A1435+1</f>
        <v>1434</v>
      </c>
      <c r="B1436" s="13" t="s">
        <v>10342</v>
      </c>
    </row>
    <row r="1437" customFormat="false" ht="15.75" hidden="false" customHeight="false" outlineLevel="0" collapsed="false">
      <c r="A1437" s="4" t="n">
        <f aca="false">A1436+1</f>
        <v>1435</v>
      </c>
      <c r="B1437" s="13" t="s">
        <v>7676</v>
      </c>
    </row>
    <row r="1438" customFormat="false" ht="15.75" hidden="false" customHeight="false" outlineLevel="0" collapsed="false">
      <c r="A1438" s="4" t="n">
        <f aca="false">A1437+1</f>
        <v>1436</v>
      </c>
      <c r="B1438" s="13" t="s">
        <v>9572</v>
      </c>
    </row>
    <row r="1439" customFormat="false" ht="15.75" hidden="false" customHeight="false" outlineLevel="0" collapsed="false">
      <c r="A1439" s="4" t="n">
        <f aca="false">A1438+1</f>
        <v>1437</v>
      </c>
      <c r="B1439" s="13" t="s">
        <v>1096</v>
      </c>
    </row>
    <row r="1440" customFormat="false" ht="15.75" hidden="false" customHeight="false" outlineLevel="0" collapsed="false">
      <c r="A1440" s="4" t="n">
        <f aca="false">A1439+1</f>
        <v>1438</v>
      </c>
      <c r="B1440" s="13" t="s">
        <v>3964</v>
      </c>
    </row>
    <row r="1441" customFormat="false" ht="15.75" hidden="false" customHeight="false" outlineLevel="0" collapsed="false">
      <c r="A1441" s="4" t="n">
        <f aca="false">A1440+1</f>
        <v>1439</v>
      </c>
      <c r="B1441" s="13" t="s">
        <v>4429</v>
      </c>
    </row>
    <row r="1442" customFormat="false" ht="15.75" hidden="false" customHeight="false" outlineLevel="0" collapsed="false">
      <c r="A1442" s="4" t="n">
        <f aca="false">A1441+1</f>
        <v>1440</v>
      </c>
      <c r="B1442" s="13" t="s">
        <v>9029</v>
      </c>
    </row>
    <row r="1443" customFormat="false" ht="15.75" hidden="false" customHeight="false" outlineLevel="0" collapsed="false">
      <c r="A1443" s="4" t="n">
        <f aca="false">A1442+1</f>
        <v>1441</v>
      </c>
      <c r="B1443" s="13" t="s">
        <v>8110</v>
      </c>
    </row>
    <row r="1444" customFormat="false" ht="15.75" hidden="false" customHeight="false" outlineLevel="0" collapsed="false">
      <c r="A1444" s="4" t="n">
        <f aca="false">A1443+1</f>
        <v>1442</v>
      </c>
      <c r="B1444" s="13" t="s">
        <v>1076</v>
      </c>
    </row>
    <row r="1445" customFormat="false" ht="15.75" hidden="false" customHeight="false" outlineLevel="0" collapsed="false">
      <c r="A1445" s="4" t="n">
        <f aca="false">A1444+1</f>
        <v>1443</v>
      </c>
      <c r="B1445" s="13" t="s">
        <v>7497</v>
      </c>
    </row>
    <row r="1446" customFormat="false" ht="15.75" hidden="false" customHeight="false" outlineLevel="0" collapsed="false">
      <c r="A1446" s="4" t="n">
        <f aca="false">A1445+1</f>
        <v>1444</v>
      </c>
      <c r="B1446" s="13" t="s">
        <v>3173</v>
      </c>
    </row>
    <row r="1447" customFormat="false" ht="15.75" hidden="false" customHeight="false" outlineLevel="0" collapsed="false">
      <c r="A1447" s="4" t="n">
        <f aca="false">A1446+1</f>
        <v>1445</v>
      </c>
      <c r="B1447" s="13" t="s">
        <v>5811</v>
      </c>
    </row>
    <row r="1448" customFormat="false" ht="15.75" hidden="false" customHeight="false" outlineLevel="0" collapsed="false">
      <c r="A1448" s="4" t="n">
        <f aca="false">A1447+1</f>
        <v>1446</v>
      </c>
      <c r="B1448" s="13" t="s">
        <v>1329</v>
      </c>
    </row>
    <row r="1449" customFormat="false" ht="15.75" hidden="false" customHeight="false" outlineLevel="0" collapsed="false">
      <c r="A1449" s="4" t="n">
        <f aca="false">A1448+1</f>
        <v>1447</v>
      </c>
      <c r="B1449" s="13" t="s">
        <v>451</v>
      </c>
    </row>
    <row r="1450" customFormat="false" ht="15.75" hidden="false" customHeight="false" outlineLevel="0" collapsed="false">
      <c r="A1450" s="4" t="n">
        <f aca="false">A1449+1</f>
        <v>1448</v>
      </c>
      <c r="B1450" s="13" t="s">
        <v>353</v>
      </c>
    </row>
    <row r="1451" customFormat="false" ht="15.75" hidden="false" customHeight="false" outlineLevel="0" collapsed="false">
      <c r="A1451" s="4" t="n">
        <f aca="false">A1450+1</f>
        <v>1449</v>
      </c>
      <c r="B1451" s="13" t="s">
        <v>19859</v>
      </c>
    </row>
    <row r="1452" customFormat="false" ht="15.75" hidden="false" customHeight="false" outlineLevel="0" collapsed="false">
      <c r="A1452" s="4" t="n">
        <f aca="false">A1451+1</f>
        <v>1450</v>
      </c>
      <c r="B1452" s="13" t="s">
        <v>12492</v>
      </c>
    </row>
    <row r="1453" customFormat="false" ht="15.75" hidden="false" customHeight="false" outlineLevel="0" collapsed="false">
      <c r="A1453" s="4" t="n">
        <f aca="false">A1452+1</f>
        <v>1451</v>
      </c>
      <c r="B1453" s="13" t="s">
        <v>13038</v>
      </c>
    </row>
    <row r="1454" customFormat="false" ht="15.75" hidden="false" customHeight="false" outlineLevel="0" collapsed="false">
      <c r="A1454" s="4" t="n">
        <f aca="false">A1453+1</f>
        <v>1452</v>
      </c>
      <c r="B1454" s="13" t="s">
        <v>11983</v>
      </c>
    </row>
    <row r="1455" customFormat="false" ht="15.75" hidden="false" customHeight="false" outlineLevel="0" collapsed="false">
      <c r="A1455" s="4" t="n">
        <f aca="false">A1454+1</f>
        <v>1453</v>
      </c>
      <c r="B1455" s="13" t="s">
        <v>13116</v>
      </c>
    </row>
    <row r="1456" customFormat="false" ht="15.75" hidden="false" customHeight="false" outlineLevel="0" collapsed="false">
      <c r="A1456" s="4" t="n">
        <f aca="false">A1455+1</f>
        <v>1454</v>
      </c>
      <c r="B1456" s="13" t="s">
        <v>10712</v>
      </c>
    </row>
    <row r="1457" customFormat="false" ht="15.75" hidden="false" customHeight="false" outlineLevel="0" collapsed="false">
      <c r="A1457" s="4" t="n">
        <f aca="false">A1456+1</f>
        <v>1455</v>
      </c>
      <c r="B1457" s="13" t="s">
        <v>9017</v>
      </c>
    </row>
    <row r="1458" customFormat="false" ht="15.75" hidden="false" customHeight="false" outlineLevel="0" collapsed="false">
      <c r="A1458" s="4" t="n">
        <f aca="false">A1457+1</f>
        <v>1456</v>
      </c>
      <c r="B1458" s="13" t="s">
        <v>3965</v>
      </c>
    </row>
    <row r="1459" customFormat="false" ht="15.75" hidden="false" customHeight="false" outlineLevel="0" collapsed="false">
      <c r="A1459" s="4" t="n">
        <f aca="false">A1458+1</f>
        <v>1457</v>
      </c>
      <c r="B1459" s="13" t="s">
        <v>1426</v>
      </c>
    </row>
    <row r="1460" customFormat="false" ht="15.75" hidden="false" customHeight="false" outlineLevel="0" collapsed="false">
      <c r="A1460" s="4" t="n">
        <f aca="false">A1459+1</f>
        <v>1458</v>
      </c>
      <c r="B1460" s="13" t="s">
        <v>4682</v>
      </c>
    </row>
    <row r="1461" customFormat="false" ht="15.75" hidden="false" customHeight="false" outlineLevel="0" collapsed="false">
      <c r="A1461" s="4" t="n">
        <f aca="false">A1460+1</f>
        <v>1459</v>
      </c>
      <c r="B1461" s="13" t="s">
        <v>22036</v>
      </c>
    </row>
    <row r="1462" customFormat="false" ht="15.75" hidden="false" customHeight="false" outlineLevel="0" collapsed="false">
      <c r="A1462" s="4" t="n">
        <f aca="false">A1461+1</f>
        <v>1460</v>
      </c>
      <c r="B1462" s="13" t="s">
        <v>12541</v>
      </c>
    </row>
    <row r="1463" customFormat="false" ht="15.75" hidden="false" customHeight="false" outlineLevel="0" collapsed="false">
      <c r="A1463" s="4" t="n">
        <f aca="false">A1462+1</f>
        <v>1461</v>
      </c>
      <c r="B1463" s="13" t="s">
        <v>13185</v>
      </c>
    </row>
    <row r="1464" customFormat="false" ht="15.75" hidden="false" customHeight="false" outlineLevel="0" collapsed="false">
      <c r="A1464" s="4" t="n">
        <f aca="false">A1463+1</f>
        <v>1462</v>
      </c>
      <c r="B1464" s="13" t="s">
        <v>13089</v>
      </c>
    </row>
    <row r="1465" customFormat="false" ht="15.75" hidden="false" customHeight="false" outlineLevel="0" collapsed="false">
      <c r="A1465" s="4" t="n">
        <f aca="false">A1464+1</f>
        <v>1463</v>
      </c>
      <c r="B1465" s="13" t="s">
        <v>8124</v>
      </c>
    </row>
    <row r="1466" customFormat="false" ht="15.75" hidden="false" customHeight="false" outlineLevel="0" collapsed="false">
      <c r="A1466" s="4" t="n">
        <f aca="false">A1465+1</f>
        <v>1464</v>
      </c>
      <c r="B1466" s="13" t="s">
        <v>3553</v>
      </c>
    </row>
    <row r="1467" customFormat="false" ht="15.75" hidden="false" customHeight="false" outlineLevel="0" collapsed="false">
      <c r="A1467" s="4" t="n">
        <f aca="false">A1466+1</f>
        <v>1465</v>
      </c>
      <c r="B1467" s="13" t="s">
        <v>12674</v>
      </c>
    </row>
    <row r="1468" customFormat="false" ht="15.75" hidden="false" customHeight="false" outlineLevel="0" collapsed="false">
      <c r="A1468" s="4" t="n">
        <f aca="false">A1467+1</f>
        <v>1466</v>
      </c>
      <c r="B1468" s="13" t="s">
        <v>7853</v>
      </c>
    </row>
    <row r="1469" customFormat="false" ht="15.75" hidden="false" customHeight="false" outlineLevel="0" collapsed="false">
      <c r="A1469" s="4" t="n">
        <f aca="false">A1468+1</f>
        <v>1467</v>
      </c>
      <c r="B1469" s="13" t="s">
        <v>9954</v>
      </c>
    </row>
    <row r="1470" customFormat="false" ht="15.75" hidden="false" customHeight="false" outlineLevel="0" collapsed="false">
      <c r="A1470" s="4" t="n">
        <f aca="false">A1469+1</f>
        <v>1468</v>
      </c>
      <c r="B1470" s="13" t="s">
        <v>3436</v>
      </c>
    </row>
    <row r="1471" customFormat="false" ht="15.75" hidden="false" customHeight="false" outlineLevel="0" collapsed="false">
      <c r="A1471" s="4" t="n">
        <f aca="false">A1470+1</f>
        <v>1469</v>
      </c>
      <c r="B1471" s="13" t="s">
        <v>3253</v>
      </c>
    </row>
    <row r="1472" customFormat="false" ht="15.75" hidden="false" customHeight="false" outlineLevel="0" collapsed="false">
      <c r="A1472" s="4" t="n">
        <f aca="false">A1471+1</f>
        <v>1470</v>
      </c>
      <c r="B1472" s="13" t="s">
        <v>8923</v>
      </c>
    </row>
    <row r="1473" customFormat="false" ht="15.75" hidden="false" customHeight="false" outlineLevel="0" collapsed="false">
      <c r="A1473" s="4" t="n">
        <f aca="false">A1472+1</f>
        <v>1471</v>
      </c>
      <c r="B1473" s="13" t="s">
        <v>6361</v>
      </c>
    </row>
    <row r="1474" customFormat="false" ht="15.75" hidden="false" customHeight="false" outlineLevel="0" collapsed="false">
      <c r="A1474" s="4" t="n">
        <f aca="false">A1473+1</f>
        <v>1472</v>
      </c>
      <c r="B1474" s="13" t="s">
        <v>1188</v>
      </c>
    </row>
    <row r="1475" customFormat="false" ht="15.75" hidden="false" customHeight="false" outlineLevel="0" collapsed="false">
      <c r="A1475" s="4" t="n">
        <f aca="false">A1474+1</f>
        <v>1473</v>
      </c>
      <c r="B1475" s="13" t="s">
        <v>8704</v>
      </c>
    </row>
    <row r="1476" customFormat="false" ht="15.75" hidden="false" customHeight="false" outlineLevel="0" collapsed="false">
      <c r="A1476" s="4" t="n">
        <f aca="false">A1475+1</f>
        <v>1474</v>
      </c>
      <c r="B1476" s="13" t="s">
        <v>5283</v>
      </c>
    </row>
    <row r="1477" customFormat="false" ht="15.75" hidden="false" customHeight="false" outlineLevel="0" collapsed="false">
      <c r="A1477" s="4" t="n">
        <f aca="false">A1476+1</f>
        <v>1475</v>
      </c>
      <c r="B1477" s="13" t="s">
        <v>7310</v>
      </c>
    </row>
    <row r="1478" customFormat="false" ht="15.75" hidden="false" customHeight="false" outlineLevel="0" collapsed="false">
      <c r="A1478" s="4" t="n">
        <f aca="false">A1477+1</f>
        <v>1476</v>
      </c>
      <c r="B1478" s="13" t="s">
        <v>2343</v>
      </c>
    </row>
    <row r="1479" customFormat="false" ht="15.75" hidden="false" customHeight="false" outlineLevel="0" collapsed="false">
      <c r="A1479" s="4" t="n">
        <f aca="false">A1478+1</f>
        <v>1477</v>
      </c>
      <c r="B1479" s="13" t="s">
        <v>9274</v>
      </c>
    </row>
    <row r="1480" customFormat="false" ht="15.75" hidden="false" customHeight="false" outlineLevel="0" collapsed="false">
      <c r="A1480" s="4" t="n">
        <f aca="false">A1479+1</f>
        <v>1478</v>
      </c>
      <c r="B1480" s="13" t="s">
        <v>601</v>
      </c>
    </row>
    <row r="1481" customFormat="false" ht="15.75" hidden="false" customHeight="false" outlineLevel="0" collapsed="false">
      <c r="A1481" s="4" t="n">
        <f aca="false">A1480+1</f>
        <v>1479</v>
      </c>
      <c r="B1481" s="13" t="s">
        <v>7572</v>
      </c>
    </row>
    <row r="1482" customFormat="false" ht="15.75" hidden="false" customHeight="false" outlineLevel="0" collapsed="false">
      <c r="A1482" s="4" t="n">
        <f aca="false">A1481+1</f>
        <v>1480</v>
      </c>
      <c r="B1482" s="13" t="s">
        <v>5211</v>
      </c>
    </row>
    <row r="1483" customFormat="false" ht="15.75" hidden="false" customHeight="false" outlineLevel="0" collapsed="false">
      <c r="A1483" s="4" t="n">
        <f aca="false">A1482+1</f>
        <v>1481</v>
      </c>
      <c r="B1483" s="13" t="s">
        <v>4646</v>
      </c>
    </row>
    <row r="1484" customFormat="false" ht="15.75" hidden="false" customHeight="false" outlineLevel="0" collapsed="false">
      <c r="A1484" s="4" t="n">
        <f aca="false">A1483+1</f>
        <v>1482</v>
      </c>
      <c r="B1484" s="13" t="s">
        <v>5872</v>
      </c>
    </row>
    <row r="1485" customFormat="false" ht="15.75" hidden="false" customHeight="false" outlineLevel="0" collapsed="false">
      <c r="A1485" s="4" t="n">
        <f aca="false">A1484+1</f>
        <v>1483</v>
      </c>
      <c r="B1485" s="13" t="s">
        <v>6021</v>
      </c>
    </row>
    <row r="1486" customFormat="false" ht="15.75" hidden="false" customHeight="false" outlineLevel="0" collapsed="false">
      <c r="A1486" s="4" t="n">
        <f aca="false">A1485+1</f>
        <v>1484</v>
      </c>
      <c r="B1486" s="13" t="s">
        <v>9600</v>
      </c>
    </row>
    <row r="1487" customFormat="false" ht="15.75" hidden="false" customHeight="false" outlineLevel="0" collapsed="false">
      <c r="A1487" s="4" t="n">
        <f aca="false">A1486+1</f>
        <v>1485</v>
      </c>
      <c r="B1487" s="13" t="s">
        <v>3873</v>
      </c>
    </row>
    <row r="1488" customFormat="false" ht="15.75" hidden="false" customHeight="false" outlineLevel="0" collapsed="false">
      <c r="A1488" s="4" t="n">
        <f aca="false">A1487+1</f>
        <v>1486</v>
      </c>
      <c r="B1488" s="13" t="s">
        <v>12462</v>
      </c>
    </row>
    <row r="1489" customFormat="false" ht="15.75" hidden="false" customHeight="false" outlineLevel="0" collapsed="false">
      <c r="A1489" s="4" t="n">
        <f aca="false">A1488+1</f>
        <v>1487</v>
      </c>
      <c r="B1489" s="13" t="s">
        <v>8269</v>
      </c>
    </row>
    <row r="1490" customFormat="false" ht="15.75" hidden="false" customHeight="false" outlineLevel="0" collapsed="false">
      <c r="A1490" s="4" t="n">
        <f aca="false">A1489+1</f>
        <v>1488</v>
      </c>
      <c r="B1490" s="13" t="s">
        <v>8322</v>
      </c>
    </row>
    <row r="1491" customFormat="false" ht="15.75" hidden="false" customHeight="false" outlineLevel="0" collapsed="false">
      <c r="A1491" s="4" t="n">
        <f aca="false">A1490+1</f>
        <v>1489</v>
      </c>
      <c r="B1491" s="13" t="s">
        <v>5508</v>
      </c>
    </row>
    <row r="1492" customFormat="false" ht="15.75" hidden="false" customHeight="false" outlineLevel="0" collapsed="false">
      <c r="A1492" s="4" t="n">
        <f aca="false">A1491+1</f>
        <v>1490</v>
      </c>
      <c r="B1492" s="13" t="s">
        <v>5690</v>
      </c>
    </row>
    <row r="1493" customFormat="false" ht="15.75" hidden="false" customHeight="false" outlineLevel="0" collapsed="false">
      <c r="A1493" s="4" t="n">
        <f aca="false">A1492+1</f>
        <v>1491</v>
      </c>
      <c r="B1493" s="13" t="s">
        <v>6265</v>
      </c>
    </row>
    <row r="1494" customFormat="false" ht="15.75" hidden="false" customHeight="false" outlineLevel="0" collapsed="false">
      <c r="A1494" s="4" t="n">
        <f aca="false">A1493+1</f>
        <v>1492</v>
      </c>
      <c r="B1494" s="13" t="s">
        <v>7492</v>
      </c>
    </row>
    <row r="1495" customFormat="false" ht="15.75" hidden="false" customHeight="false" outlineLevel="0" collapsed="false">
      <c r="A1495" s="4" t="n">
        <f aca="false">A1494+1</f>
        <v>1493</v>
      </c>
      <c r="B1495" s="13" t="s">
        <v>6591</v>
      </c>
    </row>
    <row r="1496" customFormat="false" ht="15.75" hidden="false" customHeight="false" outlineLevel="0" collapsed="false">
      <c r="A1496" s="4" t="n">
        <f aca="false">A1495+1</f>
        <v>1494</v>
      </c>
      <c r="B1496" s="13" t="s">
        <v>9667</v>
      </c>
    </row>
    <row r="1497" customFormat="false" ht="15.75" hidden="false" customHeight="false" outlineLevel="0" collapsed="false">
      <c r="A1497" s="4" t="n">
        <f aca="false">A1496+1</f>
        <v>1495</v>
      </c>
      <c r="B1497" s="13" t="s">
        <v>2758</v>
      </c>
    </row>
    <row r="1498" customFormat="false" ht="15.75" hidden="false" customHeight="false" outlineLevel="0" collapsed="false">
      <c r="A1498" s="4" t="n">
        <f aca="false">A1497+1</f>
        <v>1496</v>
      </c>
      <c r="B1498" s="13" t="s">
        <v>722</v>
      </c>
    </row>
    <row r="1499" customFormat="false" ht="15.75" hidden="false" customHeight="false" outlineLevel="0" collapsed="false">
      <c r="A1499" s="4" t="n">
        <f aca="false">A1498+1</f>
        <v>1497</v>
      </c>
      <c r="B1499" s="13" t="s">
        <v>9189</v>
      </c>
    </row>
    <row r="1500" customFormat="false" ht="15.75" hidden="false" customHeight="false" outlineLevel="0" collapsed="false">
      <c r="A1500" s="4" t="n">
        <f aca="false">A1499+1</f>
        <v>1498</v>
      </c>
      <c r="B1500" s="13" t="s">
        <v>3593</v>
      </c>
    </row>
    <row r="1501" customFormat="false" ht="15.75" hidden="false" customHeight="false" outlineLevel="0" collapsed="false">
      <c r="A1501" s="4" t="n">
        <f aca="false">A1500+1</f>
        <v>1499</v>
      </c>
      <c r="B1501" s="13" t="s">
        <v>4485</v>
      </c>
    </row>
    <row r="1502" customFormat="false" ht="15.75" hidden="false" customHeight="false" outlineLevel="0" collapsed="false">
      <c r="A1502" s="4" t="n">
        <f aca="false">A1501+1</f>
        <v>1500</v>
      </c>
      <c r="B1502" s="13" t="s">
        <v>2457</v>
      </c>
    </row>
    <row r="1503" customFormat="false" ht="15.75" hidden="false" customHeight="false" outlineLevel="0" collapsed="false">
      <c r="A1503" s="4" t="n">
        <f aca="false">A1502+1</f>
        <v>1501</v>
      </c>
      <c r="B1503" s="13" t="s">
        <v>1090</v>
      </c>
    </row>
    <row r="1504" customFormat="false" ht="15.75" hidden="false" customHeight="false" outlineLevel="0" collapsed="false">
      <c r="A1504" s="4" t="n">
        <f aca="false">A1503+1</f>
        <v>1502</v>
      </c>
      <c r="B1504" s="13" t="s">
        <v>4744</v>
      </c>
    </row>
    <row r="1505" customFormat="false" ht="15.75" hidden="false" customHeight="false" outlineLevel="0" collapsed="false">
      <c r="A1505" s="4" t="n">
        <f aca="false">A1504+1</f>
        <v>1503</v>
      </c>
      <c r="B1505" s="13" t="s">
        <v>4225</v>
      </c>
    </row>
    <row r="1506" customFormat="false" ht="15.75" hidden="false" customHeight="false" outlineLevel="0" collapsed="false">
      <c r="A1506" s="4" t="n">
        <f aca="false">A1505+1</f>
        <v>1504</v>
      </c>
      <c r="B1506" s="13" t="s">
        <v>404</v>
      </c>
    </row>
    <row r="1507" customFormat="false" ht="15.75" hidden="false" customHeight="false" outlineLevel="0" collapsed="false">
      <c r="A1507" s="4" t="n">
        <f aca="false">A1506+1</f>
        <v>1505</v>
      </c>
      <c r="B1507" s="13" t="s">
        <v>9661</v>
      </c>
    </row>
    <row r="1508" customFormat="false" ht="15.75" hidden="false" customHeight="false" outlineLevel="0" collapsed="false">
      <c r="A1508" s="4" t="n">
        <f aca="false">A1507+1</f>
        <v>1506</v>
      </c>
      <c r="B1508" s="13" t="s">
        <v>5147</v>
      </c>
    </row>
    <row r="1509" customFormat="false" ht="15.75" hidden="false" customHeight="false" outlineLevel="0" collapsed="false">
      <c r="A1509" s="4" t="n">
        <f aca="false">A1508+1</f>
        <v>1507</v>
      </c>
      <c r="B1509" s="13" t="s">
        <v>12155</v>
      </c>
    </row>
    <row r="1510" customFormat="false" ht="15.75" hidden="false" customHeight="false" outlineLevel="0" collapsed="false">
      <c r="A1510" s="4" t="n">
        <f aca="false">A1509+1</f>
        <v>1508</v>
      </c>
      <c r="B1510" s="13" t="s">
        <v>8908</v>
      </c>
    </row>
    <row r="1511" customFormat="false" ht="15.75" hidden="false" customHeight="false" outlineLevel="0" collapsed="false">
      <c r="A1511" s="4" t="n">
        <f aca="false">A1510+1</f>
        <v>1509</v>
      </c>
      <c r="B1511" s="13" t="s">
        <v>6425</v>
      </c>
    </row>
    <row r="1512" customFormat="false" ht="15.75" hidden="false" customHeight="false" outlineLevel="0" collapsed="false">
      <c r="A1512" s="4" t="n">
        <f aca="false">A1511+1</f>
        <v>1510</v>
      </c>
      <c r="B1512" s="13" t="s">
        <v>1751</v>
      </c>
    </row>
    <row r="1513" customFormat="false" ht="15.75" hidden="false" customHeight="false" outlineLevel="0" collapsed="false">
      <c r="A1513" s="4" t="n">
        <f aca="false">A1512+1</f>
        <v>1511</v>
      </c>
      <c r="B1513" s="13" t="s">
        <v>9434</v>
      </c>
    </row>
    <row r="1514" customFormat="false" ht="15.75" hidden="false" customHeight="false" outlineLevel="0" collapsed="false">
      <c r="A1514" s="4" t="n">
        <f aca="false">A1513+1</f>
        <v>1512</v>
      </c>
      <c r="B1514" s="13" t="s">
        <v>9486</v>
      </c>
    </row>
    <row r="1515" customFormat="false" ht="15.75" hidden="false" customHeight="false" outlineLevel="0" collapsed="false">
      <c r="A1515" s="4" t="n">
        <f aca="false">A1514+1</f>
        <v>1513</v>
      </c>
      <c r="B1515" s="13" t="s">
        <v>9010</v>
      </c>
    </row>
    <row r="1516" customFormat="false" ht="15.75" hidden="false" customHeight="false" outlineLevel="0" collapsed="false">
      <c r="A1516" s="4" t="n">
        <f aca="false">A1515+1</f>
        <v>1514</v>
      </c>
      <c r="B1516" s="13" t="s">
        <v>1477</v>
      </c>
    </row>
    <row r="1517" customFormat="false" ht="15.75" hidden="false" customHeight="false" outlineLevel="0" collapsed="false">
      <c r="A1517" s="4" t="n">
        <f aca="false">A1516+1</f>
        <v>1515</v>
      </c>
      <c r="B1517" s="13" t="s">
        <v>4766</v>
      </c>
    </row>
    <row r="1518" customFormat="false" ht="15.75" hidden="false" customHeight="false" outlineLevel="0" collapsed="false">
      <c r="A1518" s="4" t="n">
        <f aca="false">A1517+1</f>
        <v>1516</v>
      </c>
      <c r="B1518" s="13" t="s">
        <v>7499</v>
      </c>
    </row>
    <row r="1519" customFormat="false" ht="15.75" hidden="false" customHeight="false" outlineLevel="0" collapsed="false">
      <c r="A1519" s="4" t="n">
        <f aca="false">A1518+1</f>
        <v>1517</v>
      </c>
      <c r="B1519" s="13" t="s">
        <v>3192</v>
      </c>
    </row>
    <row r="1520" customFormat="false" ht="15.75" hidden="false" customHeight="false" outlineLevel="0" collapsed="false">
      <c r="A1520" s="4" t="n">
        <f aca="false">A1519+1</f>
        <v>1518</v>
      </c>
      <c r="B1520" s="13" t="s">
        <v>6225</v>
      </c>
    </row>
    <row r="1521" customFormat="false" ht="15.75" hidden="false" customHeight="false" outlineLevel="0" collapsed="false">
      <c r="A1521" s="4" t="n">
        <f aca="false">A1520+1</f>
        <v>1519</v>
      </c>
      <c r="B1521" s="13" t="s">
        <v>260</v>
      </c>
    </row>
    <row r="1522" customFormat="false" ht="15.75" hidden="false" customHeight="false" outlineLevel="0" collapsed="false">
      <c r="A1522" s="4" t="n">
        <f aca="false">A1521+1</f>
        <v>1520</v>
      </c>
      <c r="B1522" s="13" t="s">
        <v>10201</v>
      </c>
    </row>
    <row r="1523" customFormat="false" ht="15.75" hidden="false" customHeight="false" outlineLevel="0" collapsed="false">
      <c r="A1523" s="4" t="n">
        <f aca="false">A1522+1</f>
        <v>1521</v>
      </c>
      <c r="B1523" s="13" t="s">
        <v>1350</v>
      </c>
    </row>
    <row r="1524" customFormat="false" ht="15.75" hidden="false" customHeight="false" outlineLevel="0" collapsed="false">
      <c r="A1524" s="4" t="n">
        <f aca="false">A1523+1</f>
        <v>1522</v>
      </c>
      <c r="B1524" s="13" t="s">
        <v>6187</v>
      </c>
    </row>
    <row r="1525" customFormat="false" ht="15.75" hidden="false" customHeight="false" outlineLevel="0" collapsed="false">
      <c r="A1525" s="4" t="n">
        <f aca="false">A1524+1</f>
        <v>1523</v>
      </c>
      <c r="B1525" s="13" t="s">
        <v>2992</v>
      </c>
    </row>
    <row r="1526" customFormat="false" ht="15.75" hidden="false" customHeight="false" outlineLevel="0" collapsed="false">
      <c r="A1526" s="4" t="n">
        <f aca="false">A1525+1</f>
        <v>1524</v>
      </c>
      <c r="B1526" s="13" t="s">
        <v>4014</v>
      </c>
    </row>
    <row r="1527" customFormat="false" ht="15.75" hidden="false" customHeight="false" outlineLevel="0" collapsed="false">
      <c r="A1527" s="4" t="n">
        <f aca="false">A1526+1</f>
        <v>1525</v>
      </c>
      <c r="B1527" s="13" t="s">
        <v>2989</v>
      </c>
    </row>
    <row r="1528" customFormat="false" ht="15.75" hidden="false" customHeight="false" outlineLevel="0" collapsed="false">
      <c r="A1528" s="4" t="n">
        <f aca="false">A1527+1</f>
        <v>1526</v>
      </c>
      <c r="B1528" s="13" t="s">
        <v>8585</v>
      </c>
    </row>
    <row r="1529" customFormat="false" ht="15.75" hidden="false" customHeight="false" outlineLevel="0" collapsed="false">
      <c r="A1529" s="4" t="n">
        <f aca="false">A1528+1</f>
        <v>1527</v>
      </c>
      <c r="B1529" s="13" t="s">
        <v>6888</v>
      </c>
    </row>
    <row r="1530" customFormat="false" ht="15.75" hidden="false" customHeight="false" outlineLevel="0" collapsed="false">
      <c r="A1530" s="4" t="n">
        <f aca="false">A1529+1</f>
        <v>1528</v>
      </c>
      <c r="B1530" s="13" t="s">
        <v>8690</v>
      </c>
    </row>
    <row r="1531" customFormat="false" ht="15.75" hidden="false" customHeight="false" outlineLevel="0" collapsed="false">
      <c r="A1531" s="4" t="n">
        <f aca="false">A1530+1</f>
        <v>1529</v>
      </c>
      <c r="B1531" s="13" t="s">
        <v>4293</v>
      </c>
    </row>
    <row r="1532" customFormat="false" ht="15.75" hidden="false" customHeight="false" outlineLevel="0" collapsed="false">
      <c r="A1532" s="4" t="n">
        <f aca="false">A1531+1</f>
        <v>1530</v>
      </c>
      <c r="B1532" s="13" t="s">
        <v>8479</v>
      </c>
    </row>
    <row r="1533" customFormat="false" ht="15.75" hidden="false" customHeight="false" outlineLevel="0" collapsed="false">
      <c r="A1533" s="4" t="n">
        <f aca="false">A1532+1</f>
        <v>1531</v>
      </c>
      <c r="B1533" s="13" t="s">
        <v>4493</v>
      </c>
    </row>
    <row r="1534" customFormat="false" ht="15.75" hidden="false" customHeight="false" outlineLevel="0" collapsed="false">
      <c r="A1534" s="4" t="n">
        <f aca="false">A1533+1</f>
        <v>1532</v>
      </c>
      <c r="B1534" s="13" t="s">
        <v>6794</v>
      </c>
    </row>
    <row r="1535" customFormat="false" ht="15.75" hidden="false" customHeight="false" outlineLevel="0" collapsed="false">
      <c r="A1535" s="4" t="n">
        <f aca="false">A1534+1</f>
        <v>1533</v>
      </c>
      <c r="B1535" s="13" t="s">
        <v>9796</v>
      </c>
    </row>
    <row r="1536" customFormat="false" ht="15.75" hidden="false" customHeight="false" outlineLevel="0" collapsed="false">
      <c r="A1536" s="4" t="n">
        <f aca="false">A1535+1</f>
        <v>1534</v>
      </c>
      <c r="B1536" s="13" t="s">
        <v>6242</v>
      </c>
    </row>
    <row r="1537" customFormat="false" ht="15.75" hidden="false" customHeight="false" outlineLevel="0" collapsed="false">
      <c r="A1537" s="4" t="n">
        <f aca="false">A1536+1</f>
        <v>1535</v>
      </c>
      <c r="B1537" s="13" t="s">
        <v>1952</v>
      </c>
    </row>
    <row r="1538" customFormat="false" ht="15.75" hidden="false" customHeight="false" outlineLevel="0" collapsed="false">
      <c r="A1538" s="4" t="n">
        <f aca="false">A1537+1</f>
        <v>1536</v>
      </c>
      <c r="B1538" s="13" t="s">
        <v>2071</v>
      </c>
    </row>
    <row r="1539" customFormat="false" ht="15.75" hidden="false" customHeight="false" outlineLevel="0" collapsed="false">
      <c r="A1539" s="4" t="n">
        <f aca="false">A1538+1</f>
        <v>1537</v>
      </c>
      <c r="B1539" s="13" t="s">
        <v>365</v>
      </c>
    </row>
    <row r="1540" customFormat="false" ht="15.75" hidden="false" customHeight="false" outlineLevel="0" collapsed="false">
      <c r="A1540" s="4" t="n">
        <f aca="false">A1539+1</f>
        <v>1538</v>
      </c>
      <c r="B1540" s="13" t="s">
        <v>2804</v>
      </c>
    </row>
    <row r="1541" customFormat="false" ht="15.75" hidden="false" customHeight="false" outlineLevel="0" collapsed="false">
      <c r="A1541" s="4" t="n">
        <f aca="false">A1540+1</f>
        <v>1539</v>
      </c>
      <c r="B1541" s="13" t="s">
        <v>9606</v>
      </c>
    </row>
    <row r="1542" customFormat="false" ht="15.75" hidden="false" customHeight="false" outlineLevel="0" collapsed="false">
      <c r="A1542" s="4" t="n">
        <f aca="false">A1541+1</f>
        <v>1540</v>
      </c>
      <c r="B1542" s="13" t="s">
        <v>742</v>
      </c>
    </row>
    <row r="1543" customFormat="false" ht="15.75" hidden="false" customHeight="false" outlineLevel="0" collapsed="false">
      <c r="A1543" s="4" t="n">
        <f aca="false">A1542+1</f>
        <v>1541</v>
      </c>
      <c r="B1543" s="13" t="s">
        <v>10495</v>
      </c>
    </row>
    <row r="1544" customFormat="false" ht="15.75" hidden="false" customHeight="false" outlineLevel="0" collapsed="false">
      <c r="A1544" s="4" t="n">
        <f aca="false">A1543+1</f>
        <v>1542</v>
      </c>
      <c r="B1544" s="13" t="s">
        <v>8600</v>
      </c>
    </row>
    <row r="1545" customFormat="false" ht="15.75" hidden="false" customHeight="false" outlineLevel="0" collapsed="false">
      <c r="A1545" s="4" t="n">
        <f aca="false">A1544+1</f>
        <v>1543</v>
      </c>
      <c r="B1545" s="13" t="s">
        <v>801</v>
      </c>
    </row>
    <row r="1546" customFormat="false" ht="15.75" hidden="false" customHeight="false" outlineLevel="0" collapsed="false">
      <c r="A1546" s="4" t="n">
        <f aca="false">A1545+1</f>
        <v>1544</v>
      </c>
      <c r="B1546" s="13" t="s">
        <v>3738</v>
      </c>
    </row>
    <row r="1547" customFormat="false" ht="15.75" hidden="false" customHeight="false" outlineLevel="0" collapsed="false">
      <c r="A1547" s="4" t="n">
        <f aca="false">A1546+1</f>
        <v>1545</v>
      </c>
      <c r="B1547" s="13" t="s">
        <v>7010</v>
      </c>
    </row>
    <row r="1548" customFormat="false" ht="15.75" hidden="false" customHeight="false" outlineLevel="0" collapsed="false">
      <c r="A1548" s="4" t="n">
        <f aca="false">A1547+1</f>
        <v>1546</v>
      </c>
      <c r="B1548" s="13" t="s">
        <v>3752</v>
      </c>
    </row>
    <row r="1549" customFormat="false" ht="15.75" hidden="false" customHeight="false" outlineLevel="0" collapsed="false">
      <c r="A1549" s="4" t="n">
        <f aca="false">A1548+1</f>
        <v>1547</v>
      </c>
      <c r="B1549" s="13" t="s">
        <v>6550</v>
      </c>
    </row>
    <row r="1550" customFormat="false" ht="15.75" hidden="false" customHeight="false" outlineLevel="0" collapsed="false">
      <c r="A1550" s="4" t="n">
        <f aca="false">A1549+1</f>
        <v>1548</v>
      </c>
      <c r="B1550" s="13" t="s">
        <v>4107</v>
      </c>
    </row>
    <row r="1551" customFormat="false" ht="15.75" hidden="false" customHeight="false" outlineLevel="0" collapsed="false">
      <c r="A1551" s="4" t="n">
        <f aca="false">A1550+1</f>
        <v>1549</v>
      </c>
      <c r="B1551" s="13" t="s">
        <v>5351</v>
      </c>
    </row>
    <row r="1552" customFormat="false" ht="15.75" hidden="false" customHeight="false" outlineLevel="0" collapsed="false">
      <c r="A1552" s="4" t="n">
        <f aca="false">A1551+1</f>
        <v>1550</v>
      </c>
      <c r="B1552" s="13" t="s">
        <v>3371</v>
      </c>
    </row>
    <row r="1553" customFormat="false" ht="15.75" hidden="false" customHeight="false" outlineLevel="0" collapsed="false">
      <c r="A1553" s="4" t="n">
        <f aca="false">A1552+1</f>
        <v>1551</v>
      </c>
      <c r="B1553" s="13" t="s">
        <v>3494</v>
      </c>
    </row>
    <row r="1554" customFormat="false" ht="15.75" hidden="false" customHeight="false" outlineLevel="0" collapsed="false">
      <c r="A1554" s="4" t="n">
        <f aca="false">A1553+1</f>
        <v>1552</v>
      </c>
      <c r="B1554" s="13" t="s">
        <v>6930</v>
      </c>
    </row>
    <row r="1555" customFormat="false" ht="15.75" hidden="false" customHeight="false" outlineLevel="0" collapsed="false">
      <c r="A1555" s="4" t="n">
        <f aca="false">A1554+1</f>
        <v>1553</v>
      </c>
      <c r="B1555" s="13" t="s">
        <v>7914</v>
      </c>
    </row>
    <row r="1556" customFormat="false" ht="15.75" hidden="false" customHeight="false" outlineLevel="0" collapsed="false">
      <c r="A1556" s="4" t="n">
        <f aca="false">A1555+1</f>
        <v>1554</v>
      </c>
      <c r="B1556" s="13" t="s">
        <v>6873</v>
      </c>
    </row>
    <row r="1557" customFormat="false" ht="15.75" hidden="false" customHeight="false" outlineLevel="0" collapsed="false">
      <c r="A1557" s="4" t="n">
        <f aca="false">A1556+1</f>
        <v>1555</v>
      </c>
      <c r="B1557" s="13" t="s">
        <v>1149</v>
      </c>
    </row>
    <row r="1558" customFormat="false" ht="15.75" hidden="false" customHeight="false" outlineLevel="0" collapsed="false">
      <c r="A1558" s="4" t="n">
        <f aca="false">A1557+1</f>
        <v>1556</v>
      </c>
      <c r="B1558" s="13" t="s">
        <v>7398</v>
      </c>
    </row>
    <row r="1559" customFormat="false" ht="15.75" hidden="false" customHeight="false" outlineLevel="0" collapsed="false">
      <c r="A1559" s="4" t="n">
        <f aca="false">A1558+1</f>
        <v>1557</v>
      </c>
      <c r="B1559" s="13" t="s">
        <v>10111</v>
      </c>
    </row>
    <row r="1560" customFormat="false" ht="15.75" hidden="false" customHeight="false" outlineLevel="0" collapsed="false">
      <c r="A1560" s="4" t="n">
        <f aca="false">A1559+1</f>
        <v>1558</v>
      </c>
      <c r="B1560" s="13" t="s">
        <v>8837</v>
      </c>
    </row>
    <row r="1561" customFormat="false" ht="15.75" hidden="false" customHeight="false" outlineLevel="0" collapsed="false">
      <c r="A1561" s="4" t="n">
        <f aca="false">A1560+1</f>
        <v>1559</v>
      </c>
      <c r="B1561" s="13" t="s">
        <v>10075</v>
      </c>
    </row>
    <row r="1562" customFormat="false" ht="15.75" hidden="false" customHeight="false" outlineLevel="0" collapsed="false">
      <c r="A1562" s="4" t="n">
        <f aca="false">A1561+1</f>
        <v>1560</v>
      </c>
      <c r="B1562" s="13" t="s">
        <v>2331</v>
      </c>
    </row>
    <row r="1563" customFormat="false" ht="15.75" hidden="false" customHeight="false" outlineLevel="0" collapsed="false">
      <c r="A1563" s="4" t="n">
        <f aca="false">A1562+1</f>
        <v>1561</v>
      </c>
      <c r="B1563" s="13" t="s">
        <v>4460</v>
      </c>
    </row>
    <row r="1564" customFormat="false" ht="15.75" hidden="false" customHeight="false" outlineLevel="0" collapsed="false">
      <c r="A1564" s="4" t="n">
        <f aca="false">A1563+1</f>
        <v>1562</v>
      </c>
      <c r="B1564" s="13" t="s">
        <v>7927</v>
      </c>
    </row>
    <row r="1565" customFormat="false" ht="15.75" hidden="false" customHeight="false" outlineLevel="0" collapsed="false">
      <c r="A1565" s="4" t="n">
        <f aca="false">A1564+1</f>
        <v>1563</v>
      </c>
      <c r="B1565" s="13" t="s">
        <v>10010</v>
      </c>
    </row>
    <row r="1566" customFormat="false" ht="15.75" hidden="false" customHeight="false" outlineLevel="0" collapsed="false">
      <c r="A1566" s="4" t="n">
        <f aca="false">A1565+1</f>
        <v>1564</v>
      </c>
      <c r="B1566" s="13" t="s">
        <v>7326</v>
      </c>
    </row>
    <row r="1567" customFormat="false" ht="15.75" hidden="false" customHeight="false" outlineLevel="0" collapsed="false">
      <c r="A1567" s="4" t="n">
        <f aca="false">A1566+1</f>
        <v>1565</v>
      </c>
      <c r="B1567" s="13" t="s">
        <v>10133</v>
      </c>
    </row>
    <row r="1568" customFormat="false" ht="15.75" hidden="false" customHeight="false" outlineLevel="0" collapsed="false">
      <c r="A1568" s="4" t="n">
        <f aca="false">A1567+1</f>
        <v>1566</v>
      </c>
      <c r="B1568" s="13" t="s">
        <v>3470</v>
      </c>
    </row>
    <row r="1569" customFormat="false" ht="15.75" hidden="false" customHeight="false" outlineLevel="0" collapsed="false">
      <c r="A1569" s="4" t="n">
        <f aca="false">A1568+1</f>
        <v>1567</v>
      </c>
      <c r="B1569" s="13" t="s">
        <v>7789</v>
      </c>
    </row>
    <row r="1570" customFormat="false" ht="15.75" hidden="false" customHeight="false" outlineLevel="0" collapsed="false">
      <c r="A1570" s="4" t="n">
        <f aca="false">A1569+1</f>
        <v>1568</v>
      </c>
      <c r="B1570" s="13" t="s">
        <v>3590</v>
      </c>
    </row>
    <row r="1571" customFormat="false" ht="15.75" hidden="false" customHeight="false" outlineLevel="0" collapsed="false">
      <c r="A1571" s="4" t="n">
        <f aca="false">A1570+1</f>
        <v>1569</v>
      </c>
      <c r="B1571" s="13" t="s">
        <v>12785</v>
      </c>
    </row>
    <row r="1572" customFormat="false" ht="15.75" hidden="false" customHeight="false" outlineLevel="0" collapsed="false">
      <c r="A1572" s="4" t="n">
        <f aca="false">A1571+1</f>
        <v>1570</v>
      </c>
      <c r="B1572" s="13" t="s">
        <v>6329</v>
      </c>
    </row>
    <row r="1573" customFormat="false" ht="15.75" hidden="false" customHeight="false" outlineLevel="0" collapsed="false">
      <c r="A1573" s="4" t="n">
        <f aca="false">A1572+1</f>
        <v>1571</v>
      </c>
      <c r="B1573" s="13" t="s">
        <v>1825</v>
      </c>
    </row>
    <row r="1574" customFormat="false" ht="15.75" hidden="false" customHeight="false" outlineLevel="0" collapsed="false">
      <c r="A1574" s="4" t="n">
        <f aca="false">A1573+1</f>
        <v>1572</v>
      </c>
      <c r="B1574" s="13" t="s">
        <v>2018</v>
      </c>
    </row>
    <row r="1575" customFormat="false" ht="15.75" hidden="false" customHeight="false" outlineLevel="0" collapsed="false">
      <c r="A1575" s="4" t="n">
        <f aca="false">A1574+1</f>
        <v>1573</v>
      </c>
      <c r="B1575" s="13" t="s">
        <v>9783</v>
      </c>
    </row>
    <row r="1576" customFormat="false" ht="15.75" hidden="false" customHeight="false" outlineLevel="0" collapsed="false">
      <c r="A1576" s="4" t="n">
        <f aca="false">A1575+1</f>
        <v>1574</v>
      </c>
      <c r="B1576" s="13" t="s">
        <v>9000</v>
      </c>
    </row>
    <row r="1577" customFormat="false" ht="15.75" hidden="false" customHeight="false" outlineLevel="0" collapsed="false">
      <c r="A1577" s="4" t="n">
        <f aca="false">A1576+1</f>
        <v>1575</v>
      </c>
      <c r="B1577" s="13" t="s">
        <v>7491</v>
      </c>
    </row>
    <row r="1578" customFormat="false" ht="15.75" hidden="false" customHeight="false" outlineLevel="0" collapsed="false">
      <c r="A1578" s="4" t="n">
        <f aca="false">A1577+1</f>
        <v>1576</v>
      </c>
      <c r="B1578" s="13" t="s">
        <v>2017</v>
      </c>
    </row>
    <row r="1579" customFormat="false" ht="15.75" hidden="false" customHeight="false" outlineLevel="0" collapsed="false">
      <c r="A1579" s="4" t="n">
        <f aca="false">A1578+1</f>
        <v>1577</v>
      </c>
      <c r="B1579" s="13" t="s">
        <v>64</v>
      </c>
    </row>
    <row r="1580" customFormat="false" ht="15.75" hidden="false" customHeight="false" outlineLevel="0" collapsed="false">
      <c r="A1580" s="4" t="n">
        <f aca="false">A1579+1</f>
        <v>1578</v>
      </c>
      <c r="B1580" s="13" t="s">
        <v>3846</v>
      </c>
    </row>
    <row r="1581" customFormat="false" ht="15.75" hidden="false" customHeight="false" outlineLevel="0" collapsed="false">
      <c r="A1581" s="4" t="n">
        <f aca="false">A1580+1</f>
        <v>1579</v>
      </c>
      <c r="B1581" s="13" t="s">
        <v>8489</v>
      </c>
    </row>
    <row r="1582" customFormat="false" ht="15.75" hidden="false" customHeight="false" outlineLevel="0" collapsed="false">
      <c r="A1582" s="4" t="n">
        <f aca="false">A1581+1</f>
        <v>1580</v>
      </c>
      <c r="B1582" s="13" t="s">
        <v>7946</v>
      </c>
    </row>
    <row r="1583" customFormat="false" ht="15.75" hidden="false" customHeight="false" outlineLevel="0" collapsed="false">
      <c r="A1583" s="4" t="n">
        <f aca="false">A1582+1</f>
        <v>1581</v>
      </c>
      <c r="B1583" s="13" t="s">
        <v>4334</v>
      </c>
    </row>
    <row r="1584" customFormat="false" ht="15.75" hidden="false" customHeight="false" outlineLevel="0" collapsed="false">
      <c r="A1584" s="4" t="n">
        <f aca="false">A1583+1</f>
        <v>1582</v>
      </c>
      <c r="B1584" s="13" t="s">
        <v>3381</v>
      </c>
    </row>
    <row r="1585" customFormat="false" ht="15.75" hidden="false" customHeight="false" outlineLevel="0" collapsed="false">
      <c r="A1585" s="4" t="n">
        <f aca="false">A1584+1</f>
        <v>1583</v>
      </c>
      <c r="B1585" s="13" t="s">
        <v>5644</v>
      </c>
    </row>
    <row r="1586" customFormat="false" ht="15.75" hidden="false" customHeight="false" outlineLevel="0" collapsed="false">
      <c r="A1586" s="4" t="n">
        <f aca="false">A1585+1</f>
        <v>1584</v>
      </c>
      <c r="B1586" s="13" t="s">
        <v>4624</v>
      </c>
    </row>
    <row r="1587" customFormat="false" ht="15.75" hidden="false" customHeight="false" outlineLevel="0" collapsed="false">
      <c r="A1587" s="4" t="n">
        <f aca="false">A1586+1</f>
        <v>1585</v>
      </c>
      <c r="B1587" s="13" t="s">
        <v>408</v>
      </c>
    </row>
    <row r="1588" customFormat="false" ht="15.75" hidden="false" customHeight="false" outlineLevel="0" collapsed="false">
      <c r="A1588" s="4" t="n">
        <f aca="false">A1587+1</f>
        <v>1586</v>
      </c>
      <c r="B1588" s="13" t="s">
        <v>10041</v>
      </c>
    </row>
    <row r="1589" customFormat="false" ht="15.75" hidden="false" customHeight="false" outlineLevel="0" collapsed="false">
      <c r="A1589" s="4" t="n">
        <f aca="false">A1588+1</f>
        <v>1587</v>
      </c>
      <c r="B1589" s="13" t="s">
        <v>6775</v>
      </c>
    </row>
    <row r="1590" customFormat="false" ht="15.75" hidden="false" customHeight="false" outlineLevel="0" collapsed="false">
      <c r="A1590" s="4" t="n">
        <f aca="false">A1589+1</f>
        <v>1588</v>
      </c>
      <c r="B1590" s="13" t="s">
        <v>3680</v>
      </c>
    </row>
    <row r="1591" customFormat="false" ht="15.75" hidden="false" customHeight="false" outlineLevel="0" collapsed="false">
      <c r="A1591" s="4" t="n">
        <f aca="false">A1590+1</f>
        <v>1589</v>
      </c>
      <c r="B1591" s="13" t="s">
        <v>5376</v>
      </c>
    </row>
    <row r="1592" customFormat="false" ht="15.75" hidden="false" customHeight="false" outlineLevel="0" collapsed="false">
      <c r="A1592" s="4" t="n">
        <f aca="false">A1591+1</f>
        <v>1590</v>
      </c>
      <c r="B1592" s="13" t="s">
        <v>4092</v>
      </c>
    </row>
    <row r="1593" customFormat="false" ht="15.75" hidden="false" customHeight="false" outlineLevel="0" collapsed="false">
      <c r="A1593" s="4" t="n">
        <f aca="false">A1592+1</f>
        <v>1591</v>
      </c>
      <c r="B1593" s="13" t="s">
        <v>2294</v>
      </c>
    </row>
    <row r="1594" customFormat="false" ht="15.75" hidden="false" customHeight="false" outlineLevel="0" collapsed="false">
      <c r="A1594" s="4" t="n">
        <f aca="false">A1593+1</f>
        <v>1592</v>
      </c>
      <c r="B1594" s="13" t="s">
        <v>3235</v>
      </c>
    </row>
    <row r="1595" customFormat="false" ht="15.75" hidden="false" customHeight="false" outlineLevel="0" collapsed="false">
      <c r="A1595" s="4" t="n">
        <f aca="false">A1594+1</f>
        <v>1593</v>
      </c>
      <c r="B1595" s="13" t="s">
        <v>5291</v>
      </c>
    </row>
    <row r="1596" customFormat="false" ht="15.75" hidden="false" customHeight="false" outlineLevel="0" collapsed="false">
      <c r="A1596" s="4" t="n">
        <f aca="false">A1595+1</f>
        <v>1594</v>
      </c>
      <c r="B1596" s="13" t="s">
        <v>8693</v>
      </c>
    </row>
    <row r="1597" customFormat="false" ht="15.75" hidden="false" customHeight="false" outlineLevel="0" collapsed="false">
      <c r="A1597" s="4" t="n">
        <f aca="false">A1596+1</f>
        <v>1595</v>
      </c>
      <c r="B1597" s="13" t="s">
        <v>2821</v>
      </c>
    </row>
    <row r="1598" customFormat="false" ht="15.75" hidden="false" customHeight="false" outlineLevel="0" collapsed="false">
      <c r="A1598" s="4" t="n">
        <f aca="false">A1597+1</f>
        <v>1596</v>
      </c>
      <c r="B1598" s="13" t="s">
        <v>1298</v>
      </c>
    </row>
    <row r="1599" customFormat="false" ht="15.75" hidden="false" customHeight="false" outlineLevel="0" collapsed="false">
      <c r="A1599" s="4" t="n">
        <f aca="false">A1598+1</f>
        <v>1597</v>
      </c>
      <c r="B1599" s="13" t="s">
        <v>7692</v>
      </c>
    </row>
    <row r="1600" customFormat="false" ht="15.75" hidden="false" customHeight="false" outlineLevel="0" collapsed="false">
      <c r="A1600" s="4" t="n">
        <f aca="false">A1599+1</f>
        <v>1598</v>
      </c>
      <c r="B1600" s="13" t="s">
        <v>6597</v>
      </c>
    </row>
    <row r="1601" customFormat="false" ht="15.75" hidden="false" customHeight="false" outlineLevel="0" collapsed="false">
      <c r="A1601" s="4" t="n">
        <f aca="false">A1600+1</f>
        <v>1599</v>
      </c>
      <c r="B1601" s="13" t="s">
        <v>626</v>
      </c>
    </row>
    <row r="1602" customFormat="false" ht="15.75" hidden="false" customHeight="false" outlineLevel="0" collapsed="false">
      <c r="A1602" s="4" t="n">
        <f aca="false">A1601+1</f>
        <v>1600</v>
      </c>
      <c r="B1602" s="13" t="s">
        <v>2717</v>
      </c>
    </row>
    <row r="1603" customFormat="false" ht="15.75" hidden="false" customHeight="false" outlineLevel="0" collapsed="false">
      <c r="A1603" s="4" t="n">
        <f aca="false">A1602+1</f>
        <v>1601</v>
      </c>
      <c r="B1603" s="13" t="s">
        <v>3037</v>
      </c>
    </row>
    <row r="1604" customFormat="false" ht="15.75" hidden="false" customHeight="false" outlineLevel="0" collapsed="false">
      <c r="A1604" s="4" t="n">
        <f aca="false">A1603+1</f>
        <v>1602</v>
      </c>
      <c r="B1604" s="13" t="s">
        <v>8960</v>
      </c>
    </row>
    <row r="1605" customFormat="false" ht="15.75" hidden="false" customHeight="false" outlineLevel="0" collapsed="false">
      <c r="A1605" s="4" t="n">
        <f aca="false">A1604+1</f>
        <v>1603</v>
      </c>
      <c r="B1605" s="13" t="s">
        <v>9342</v>
      </c>
    </row>
    <row r="1606" customFormat="false" ht="15.75" hidden="false" customHeight="false" outlineLevel="0" collapsed="false">
      <c r="A1606" s="4" t="n">
        <f aca="false">A1605+1</f>
        <v>1604</v>
      </c>
      <c r="B1606" s="13" t="s">
        <v>1397</v>
      </c>
    </row>
    <row r="1607" customFormat="false" ht="15.75" hidden="false" customHeight="false" outlineLevel="0" collapsed="false">
      <c r="A1607" s="4" t="n">
        <f aca="false">A1606+1</f>
        <v>1605</v>
      </c>
      <c r="B1607" s="13" t="s">
        <v>9861</v>
      </c>
    </row>
    <row r="1608" customFormat="false" ht="15.75" hidden="false" customHeight="false" outlineLevel="0" collapsed="false">
      <c r="A1608" s="4" t="n">
        <f aca="false">A1607+1</f>
        <v>1606</v>
      </c>
      <c r="B1608" s="13" t="s">
        <v>6859</v>
      </c>
    </row>
    <row r="1609" customFormat="false" ht="15.75" hidden="false" customHeight="false" outlineLevel="0" collapsed="false">
      <c r="A1609" s="4" t="n">
        <f aca="false">A1608+1</f>
        <v>1607</v>
      </c>
      <c r="B1609" s="13" t="s">
        <v>6043</v>
      </c>
    </row>
    <row r="1610" customFormat="false" ht="15.75" hidden="false" customHeight="false" outlineLevel="0" collapsed="false">
      <c r="A1610" s="4" t="n">
        <f aca="false">A1609+1</f>
        <v>1608</v>
      </c>
      <c r="B1610" s="13" t="s">
        <v>3575</v>
      </c>
    </row>
    <row r="1611" customFormat="false" ht="15.75" hidden="false" customHeight="false" outlineLevel="0" collapsed="false">
      <c r="A1611" s="4" t="n">
        <f aca="false">A1610+1</f>
        <v>1609</v>
      </c>
      <c r="B1611" s="13" t="s">
        <v>8676</v>
      </c>
    </row>
    <row r="1612" customFormat="false" ht="15.75" hidden="false" customHeight="false" outlineLevel="0" collapsed="false">
      <c r="A1612" s="4" t="n">
        <f aca="false">A1611+1</f>
        <v>1610</v>
      </c>
      <c r="B1612" s="13" t="s">
        <v>5201</v>
      </c>
    </row>
    <row r="1613" customFormat="false" ht="15.75" hidden="false" customHeight="false" outlineLevel="0" collapsed="false">
      <c r="A1613" s="4" t="n">
        <f aca="false">A1612+1</f>
        <v>1611</v>
      </c>
      <c r="B1613" s="13" t="s">
        <v>9217</v>
      </c>
    </row>
    <row r="1614" customFormat="false" ht="15.75" hidden="false" customHeight="false" outlineLevel="0" collapsed="false">
      <c r="A1614" s="4" t="n">
        <f aca="false">A1613+1</f>
        <v>1612</v>
      </c>
      <c r="B1614" s="13" t="s">
        <v>13081</v>
      </c>
    </row>
    <row r="1615" customFormat="false" ht="15.75" hidden="false" customHeight="false" outlineLevel="0" collapsed="false">
      <c r="A1615" s="4" t="n">
        <f aca="false">A1614+1</f>
        <v>1613</v>
      </c>
      <c r="B1615" s="13" t="s">
        <v>8022</v>
      </c>
    </row>
    <row r="1616" customFormat="false" ht="15.75" hidden="false" customHeight="false" outlineLevel="0" collapsed="false">
      <c r="A1616" s="4" t="n">
        <f aca="false">A1615+1</f>
        <v>1614</v>
      </c>
      <c r="B1616" s="13" t="s">
        <v>6311</v>
      </c>
    </row>
    <row r="1617" customFormat="false" ht="15.75" hidden="false" customHeight="false" outlineLevel="0" collapsed="false">
      <c r="A1617" s="4" t="n">
        <f aca="false">A1616+1</f>
        <v>1615</v>
      </c>
      <c r="B1617" s="13" t="s">
        <v>5185</v>
      </c>
    </row>
    <row r="1618" customFormat="false" ht="15.75" hidden="false" customHeight="false" outlineLevel="0" collapsed="false">
      <c r="A1618" s="4" t="n">
        <f aca="false">A1617+1</f>
        <v>1616</v>
      </c>
      <c r="B1618" s="13" t="s">
        <v>5304</v>
      </c>
    </row>
    <row r="1619" customFormat="false" ht="15.75" hidden="false" customHeight="false" outlineLevel="0" collapsed="false">
      <c r="A1619" s="4" t="n">
        <f aca="false">A1618+1</f>
        <v>1617</v>
      </c>
      <c r="B1619" s="13" t="s">
        <v>3918</v>
      </c>
    </row>
    <row r="1620" customFormat="false" ht="15.75" hidden="false" customHeight="false" outlineLevel="0" collapsed="false">
      <c r="A1620" s="4" t="n">
        <f aca="false">A1619+1</f>
        <v>1618</v>
      </c>
      <c r="B1620" s="13" t="s">
        <v>4693</v>
      </c>
    </row>
    <row r="1621" customFormat="false" ht="15.75" hidden="false" customHeight="false" outlineLevel="0" collapsed="false">
      <c r="A1621" s="4" t="n">
        <f aca="false">A1620+1</f>
        <v>1619</v>
      </c>
      <c r="B1621" s="13" t="s">
        <v>9838</v>
      </c>
    </row>
    <row r="1622" customFormat="false" ht="15.75" hidden="false" customHeight="false" outlineLevel="0" collapsed="false">
      <c r="A1622" s="4" t="n">
        <f aca="false">A1621+1</f>
        <v>1620</v>
      </c>
      <c r="B1622" s="13" t="s">
        <v>3256</v>
      </c>
    </row>
    <row r="1623" customFormat="false" ht="15.75" hidden="false" customHeight="false" outlineLevel="0" collapsed="false">
      <c r="A1623" s="4" t="n">
        <f aca="false">A1622+1</f>
        <v>1621</v>
      </c>
      <c r="B1623" s="13" t="s">
        <v>5134</v>
      </c>
    </row>
    <row r="1624" customFormat="false" ht="15.75" hidden="false" customHeight="false" outlineLevel="0" collapsed="false">
      <c r="A1624" s="4" t="n">
        <f aca="false">A1623+1</f>
        <v>1622</v>
      </c>
      <c r="B1624" s="13" t="s">
        <v>8821</v>
      </c>
    </row>
    <row r="1625" customFormat="false" ht="15.75" hidden="false" customHeight="false" outlineLevel="0" collapsed="false">
      <c r="A1625" s="4" t="n">
        <f aca="false">A1624+1</f>
        <v>1623</v>
      </c>
      <c r="B1625" s="13" t="s">
        <v>9674</v>
      </c>
    </row>
    <row r="1626" customFormat="false" ht="15.75" hidden="false" customHeight="false" outlineLevel="0" collapsed="false">
      <c r="A1626" s="4" t="n">
        <f aca="false">A1625+1</f>
        <v>1624</v>
      </c>
      <c r="B1626" s="13" t="s">
        <v>6812</v>
      </c>
    </row>
    <row r="1627" customFormat="false" ht="15.75" hidden="false" customHeight="false" outlineLevel="0" collapsed="false">
      <c r="A1627" s="4" t="n">
        <f aca="false">A1626+1</f>
        <v>1625</v>
      </c>
      <c r="B1627" s="13" t="s">
        <v>4382</v>
      </c>
    </row>
    <row r="1628" customFormat="false" ht="15.75" hidden="false" customHeight="false" outlineLevel="0" collapsed="false">
      <c r="A1628" s="4" t="n">
        <f aca="false">A1627+1</f>
        <v>1626</v>
      </c>
      <c r="B1628" s="13" t="s">
        <v>3703</v>
      </c>
    </row>
    <row r="1629" customFormat="false" ht="15.75" hidden="false" customHeight="false" outlineLevel="0" collapsed="false">
      <c r="A1629" s="4" t="n">
        <f aca="false">A1628+1</f>
        <v>1627</v>
      </c>
      <c r="B1629" s="13" t="s">
        <v>3785</v>
      </c>
    </row>
    <row r="1630" customFormat="false" ht="15.75" hidden="false" customHeight="false" outlineLevel="0" collapsed="false">
      <c r="A1630" s="4" t="n">
        <f aca="false">A1629+1</f>
        <v>1628</v>
      </c>
      <c r="B1630" s="13" t="s">
        <v>10367</v>
      </c>
    </row>
    <row r="1631" customFormat="false" ht="15.75" hidden="false" customHeight="false" outlineLevel="0" collapsed="false">
      <c r="A1631" s="4" t="n">
        <f aca="false">A1630+1</f>
        <v>1629</v>
      </c>
      <c r="B1631" s="13" t="s">
        <v>4950</v>
      </c>
    </row>
    <row r="1632" customFormat="false" ht="15.75" hidden="false" customHeight="false" outlineLevel="0" collapsed="false">
      <c r="A1632" s="4" t="n">
        <f aca="false">A1631+1</f>
        <v>1630</v>
      </c>
      <c r="B1632" s="13" t="s">
        <v>6817</v>
      </c>
    </row>
    <row r="1633" customFormat="false" ht="15.75" hidden="false" customHeight="false" outlineLevel="0" collapsed="false">
      <c r="A1633" s="4" t="n">
        <f aca="false">A1632+1</f>
        <v>1631</v>
      </c>
      <c r="B1633" s="13" t="s">
        <v>5852</v>
      </c>
    </row>
    <row r="1634" customFormat="false" ht="15.75" hidden="false" customHeight="false" outlineLevel="0" collapsed="false">
      <c r="A1634" s="4" t="n">
        <f aca="false">A1633+1</f>
        <v>1632</v>
      </c>
      <c r="B1634" s="13" t="s">
        <v>4105</v>
      </c>
    </row>
    <row r="1635" customFormat="false" ht="15.75" hidden="false" customHeight="false" outlineLevel="0" collapsed="false">
      <c r="A1635" s="4" t="n">
        <f aca="false">A1634+1</f>
        <v>1633</v>
      </c>
      <c r="B1635" s="13" t="s">
        <v>2121</v>
      </c>
    </row>
    <row r="1636" customFormat="false" ht="15.75" hidden="false" customHeight="false" outlineLevel="0" collapsed="false">
      <c r="A1636" s="4" t="n">
        <f aca="false">A1635+1</f>
        <v>1634</v>
      </c>
      <c r="B1636" s="13" t="s">
        <v>414</v>
      </c>
    </row>
    <row r="1637" customFormat="false" ht="15.75" hidden="false" customHeight="false" outlineLevel="0" collapsed="false">
      <c r="A1637" s="4" t="n">
        <f aca="false">A1636+1</f>
        <v>1635</v>
      </c>
      <c r="B1637" s="13" t="s">
        <v>12695</v>
      </c>
    </row>
    <row r="1638" customFormat="false" ht="15.75" hidden="false" customHeight="false" outlineLevel="0" collapsed="false">
      <c r="A1638" s="4" t="n">
        <f aca="false">A1637+1</f>
        <v>1636</v>
      </c>
      <c r="B1638" s="13" t="s">
        <v>816</v>
      </c>
    </row>
    <row r="1639" customFormat="false" ht="15.75" hidden="false" customHeight="false" outlineLevel="0" collapsed="false">
      <c r="A1639" s="4" t="n">
        <f aca="false">A1638+1</f>
        <v>1637</v>
      </c>
      <c r="B1639" s="13" t="s">
        <v>1143</v>
      </c>
    </row>
    <row r="1640" customFormat="false" ht="15.75" hidden="false" customHeight="false" outlineLevel="0" collapsed="false">
      <c r="A1640" s="4" t="n">
        <f aca="false">A1639+1</f>
        <v>1638</v>
      </c>
      <c r="B1640" s="13" t="s">
        <v>10102</v>
      </c>
    </row>
    <row r="1641" customFormat="false" ht="15.75" hidden="false" customHeight="false" outlineLevel="0" collapsed="false">
      <c r="A1641" s="4" t="n">
        <f aca="false">A1640+1</f>
        <v>1639</v>
      </c>
      <c r="B1641" s="13" t="s">
        <v>10250</v>
      </c>
    </row>
    <row r="1642" customFormat="false" ht="15.75" hidden="false" customHeight="false" outlineLevel="0" collapsed="false">
      <c r="A1642" s="4" t="n">
        <f aca="false">A1641+1</f>
        <v>1640</v>
      </c>
      <c r="B1642" s="13" t="s">
        <v>2971</v>
      </c>
    </row>
    <row r="1643" customFormat="false" ht="15.75" hidden="false" customHeight="false" outlineLevel="0" collapsed="false">
      <c r="A1643" s="4" t="n">
        <f aca="false">A1642+1</f>
        <v>1641</v>
      </c>
      <c r="B1643" s="13" t="s">
        <v>3476</v>
      </c>
    </row>
    <row r="1644" customFormat="false" ht="15.75" hidden="false" customHeight="false" outlineLevel="0" collapsed="false">
      <c r="A1644" s="4" t="n">
        <f aca="false">A1643+1</f>
        <v>1642</v>
      </c>
      <c r="B1644" s="13" t="s">
        <v>5580</v>
      </c>
    </row>
    <row r="1645" customFormat="false" ht="15.75" hidden="false" customHeight="false" outlineLevel="0" collapsed="false">
      <c r="A1645" s="4" t="n">
        <f aca="false">A1644+1</f>
        <v>1643</v>
      </c>
      <c r="B1645" s="13" t="s">
        <v>5289</v>
      </c>
    </row>
    <row r="1646" customFormat="false" ht="15.75" hidden="false" customHeight="false" outlineLevel="0" collapsed="false">
      <c r="A1646" s="4" t="n">
        <f aca="false">A1645+1</f>
        <v>1644</v>
      </c>
      <c r="B1646" s="13" t="s">
        <v>5938</v>
      </c>
    </row>
    <row r="1647" customFormat="false" ht="15.75" hidden="false" customHeight="false" outlineLevel="0" collapsed="false">
      <c r="A1647" s="4" t="n">
        <f aca="false">A1646+1</f>
        <v>1645</v>
      </c>
      <c r="B1647" s="13" t="s">
        <v>7164</v>
      </c>
    </row>
    <row r="1648" customFormat="false" ht="15.75" hidden="false" customHeight="false" outlineLevel="0" collapsed="false">
      <c r="A1648" s="4" t="n">
        <f aca="false">A1647+1</f>
        <v>1646</v>
      </c>
      <c r="B1648" s="13" t="s">
        <v>5739</v>
      </c>
    </row>
    <row r="1649" customFormat="false" ht="15.75" hidden="false" customHeight="false" outlineLevel="0" collapsed="false">
      <c r="A1649" s="4" t="n">
        <f aca="false">A1648+1</f>
        <v>1647</v>
      </c>
      <c r="B1649" s="13" t="s">
        <v>3182</v>
      </c>
    </row>
    <row r="1650" customFormat="false" ht="15.75" hidden="false" customHeight="false" outlineLevel="0" collapsed="false">
      <c r="A1650" s="4" t="n">
        <f aca="false">A1649+1</f>
        <v>1648</v>
      </c>
      <c r="B1650" s="13" t="s">
        <v>1254</v>
      </c>
    </row>
    <row r="1651" customFormat="false" ht="15.75" hidden="false" customHeight="false" outlineLevel="0" collapsed="false">
      <c r="A1651" s="4" t="n">
        <f aca="false">A1650+1</f>
        <v>1649</v>
      </c>
      <c r="B1651" s="13" t="s">
        <v>4780</v>
      </c>
    </row>
    <row r="1652" customFormat="false" ht="15.75" hidden="false" customHeight="false" outlineLevel="0" collapsed="false">
      <c r="A1652" s="4" t="n">
        <f aca="false">A1651+1</f>
        <v>1650</v>
      </c>
      <c r="B1652" s="13" t="s">
        <v>2542</v>
      </c>
    </row>
    <row r="1653" customFormat="false" ht="15.75" hidden="false" customHeight="false" outlineLevel="0" collapsed="false">
      <c r="A1653" s="4" t="n">
        <f aca="false">A1652+1</f>
        <v>1651</v>
      </c>
      <c r="B1653" s="13" t="s">
        <v>2051</v>
      </c>
    </row>
    <row r="1654" customFormat="false" ht="15.75" hidden="false" customHeight="false" outlineLevel="0" collapsed="false">
      <c r="A1654" s="4" t="n">
        <f aca="false">A1653+1</f>
        <v>1652</v>
      </c>
      <c r="B1654" s="13" t="s">
        <v>2843</v>
      </c>
    </row>
    <row r="1655" customFormat="false" ht="15.75" hidden="false" customHeight="false" outlineLevel="0" collapsed="false">
      <c r="A1655" s="4" t="n">
        <f aca="false">A1654+1</f>
        <v>1653</v>
      </c>
      <c r="B1655" s="13" t="s">
        <v>4742</v>
      </c>
    </row>
    <row r="1656" customFormat="false" ht="15.75" hidden="false" customHeight="false" outlineLevel="0" collapsed="false">
      <c r="A1656" s="4" t="n">
        <f aca="false">A1655+1</f>
        <v>1654</v>
      </c>
      <c r="B1656" s="13" t="s">
        <v>1718</v>
      </c>
    </row>
    <row r="1657" customFormat="false" ht="15.75" hidden="false" customHeight="false" outlineLevel="0" collapsed="false">
      <c r="A1657" s="4" t="n">
        <f aca="false">A1656+1</f>
        <v>1655</v>
      </c>
      <c r="B1657" s="13" t="s">
        <v>8429</v>
      </c>
    </row>
    <row r="1658" customFormat="false" ht="15.75" hidden="false" customHeight="false" outlineLevel="0" collapsed="false">
      <c r="A1658" s="4" t="n">
        <f aca="false">A1657+1</f>
        <v>1656</v>
      </c>
      <c r="B1658" s="13" t="s">
        <v>12736</v>
      </c>
    </row>
    <row r="1659" customFormat="false" ht="15.75" hidden="false" customHeight="false" outlineLevel="0" collapsed="false">
      <c r="A1659" s="4" t="n">
        <f aca="false">A1658+1</f>
        <v>1657</v>
      </c>
      <c r="B1659" s="13" t="s">
        <v>2096</v>
      </c>
    </row>
    <row r="1660" customFormat="false" ht="15.75" hidden="false" customHeight="false" outlineLevel="0" collapsed="false">
      <c r="A1660" s="4" t="n">
        <f aca="false">A1659+1</f>
        <v>1658</v>
      </c>
      <c r="B1660" s="13" t="s">
        <v>875</v>
      </c>
    </row>
    <row r="1661" customFormat="false" ht="15.75" hidden="false" customHeight="false" outlineLevel="0" collapsed="false">
      <c r="A1661" s="4" t="n">
        <f aca="false">A1660+1</f>
        <v>1659</v>
      </c>
      <c r="B1661" s="13" t="s">
        <v>5078</v>
      </c>
    </row>
    <row r="1662" customFormat="false" ht="15.75" hidden="false" customHeight="false" outlineLevel="0" collapsed="false">
      <c r="A1662" s="4" t="n">
        <f aca="false">A1661+1</f>
        <v>1660</v>
      </c>
      <c r="B1662" s="13" t="s">
        <v>6420</v>
      </c>
    </row>
    <row r="1663" customFormat="false" ht="15.75" hidden="false" customHeight="false" outlineLevel="0" collapsed="false">
      <c r="A1663" s="4" t="n">
        <f aca="false">A1662+1</f>
        <v>1661</v>
      </c>
      <c r="B1663" s="13" t="s">
        <v>9432</v>
      </c>
    </row>
    <row r="1664" customFormat="false" ht="15.75" hidden="false" customHeight="false" outlineLevel="0" collapsed="false">
      <c r="A1664" s="4" t="n">
        <f aca="false">A1663+1</f>
        <v>1662</v>
      </c>
      <c r="B1664" s="13" t="s">
        <v>7054</v>
      </c>
    </row>
    <row r="1665" customFormat="false" ht="15.75" hidden="false" customHeight="false" outlineLevel="0" collapsed="false">
      <c r="A1665" s="4" t="n">
        <f aca="false">A1664+1</f>
        <v>1663</v>
      </c>
      <c r="B1665" s="13" t="s">
        <v>3181</v>
      </c>
    </row>
    <row r="1666" customFormat="false" ht="15.75" hidden="false" customHeight="false" outlineLevel="0" collapsed="false">
      <c r="A1666" s="4" t="n">
        <f aca="false">A1665+1</f>
        <v>1664</v>
      </c>
      <c r="B1666" s="13" t="s">
        <v>2780</v>
      </c>
    </row>
    <row r="1667" customFormat="false" ht="15.75" hidden="false" customHeight="false" outlineLevel="0" collapsed="false">
      <c r="A1667" s="4" t="n">
        <f aca="false">A1666+1</f>
        <v>1665</v>
      </c>
      <c r="B1667" s="13" t="s">
        <v>10451</v>
      </c>
    </row>
    <row r="1668" customFormat="false" ht="15.75" hidden="false" customHeight="false" outlineLevel="0" collapsed="false">
      <c r="A1668" s="4" t="n">
        <f aca="false">A1667+1</f>
        <v>1666</v>
      </c>
      <c r="B1668" s="13" t="s">
        <v>3343</v>
      </c>
    </row>
    <row r="1669" customFormat="false" ht="15.75" hidden="false" customHeight="false" outlineLevel="0" collapsed="false">
      <c r="A1669" s="4" t="n">
        <f aca="false">A1668+1</f>
        <v>1667</v>
      </c>
      <c r="B1669" s="13" t="s">
        <v>9126</v>
      </c>
    </row>
    <row r="1670" customFormat="false" ht="15.75" hidden="false" customHeight="false" outlineLevel="0" collapsed="false">
      <c r="A1670" s="4" t="n">
        <f aca="false">A1669+1</f>
        <v>1668</v>
      </c>
      <c r="B1670" s="13" t="s">
        <v>1750</v>
      </c>
    </row>
    <row r="1671" customFormat="false" ht="15.75" hidden="false" customHeight="false" outlineLevel="0" collapsed="false">
      <c r="A1671" s="4" t="n">
        <f aca="false">A1670+1</f>
        <v>1669</v>
      </c>
      <c r="B1671" s="13" t="s">
        <v>8524</v>
      </c>
    </row>
    <row r="1672" customFormat="false" ht="15.75" hidden="false" customHeight="false" outlineLevel="0" collapsed="false">
      <c r="A1672" s="4" t="n">
        <f aca="false">A1671+1</f>
        <v>1670</v>
      </c>
      <c r="B1672" s="13" t="s">
        <v>9093</v>
      </c>
    </row>
    <row r="1673" customFormat="false" ht="15.75" hidden="false" customHeight="false" outlineLevel="0" collapsed="false">
      <c r="A1673" s="4" t="n">
        <f aca="false">A1672+1</f>
        <v>1671</v>
      </c>
      <c r="B1673" s="13" t="s">
        <v>2049</v>
      </c>
    </row>
    <row r="1674" customFormat="false" ht="15.75" hidden="false" customHeight="false" outlineLevel="0" collapsed="false">
      <c r="A1674" s="4" t="n">
        <f aca="false">A1673+1</f>
        <v>1672</v>
      </c>
      <c r="B1674" s="13" t="s">
        <v>6880</v>
      </c>
    </row>
    <row r="1675" customFormat="false" ht="15.75" hidden="false" customHeight="false" outlineLevel="0" collapsed="false">
      <c r="A1675" s="4" t="n">
        <f aca="false">A1674+1</f>
        <v>1673</v>
      </c>
      <c r="B1675" s="13" t="s">
        <v>9879</v>
      </c>
    </row>
    <row r="1676" customFormat="false" ht="15.75" hidden="false" customHeight="false" outlineLevel="0" collapsed="false">
      <c r="A1676" s="4" t="n">
        <f aca="false">A1675+1</f>
        <v>1674</v>
      </c>
      <c r="B1676" s="13" t="s">
        <v>3630</v>
      </c>
    </row>
    <row r="1677" customFormat="false" ht="15.75" hidden="false" customHeight="false" outlineLevel="0" collapsed="false">
      <c r="A1677" s="4" t="n">
        <f aca="false">A1676+1</f>
        <v>1675</v>
      </c>
      <c r="B1677" s="13" t="s">
        <v>5339</v>
      </c>
    </row>
    <row r="1678" customFormat="false" ht="15.75" hidden="false" customHeight="false" outlineLevel="0" collapsed="false">
      <c r="A1678" s="4" t="n">
        <f aca="false">A1677+1</f>
        <v>1676</v>
      </c>
      <c r="B1678" s="13" t="s">
        <v>7092</v>
      </c>
    </row>
    <row r="1679" customFormat="false" ht="15.75" hidden="false" customHeight="false" outlineLevel="0" collapsed="false">
      <c r="A1679" s="4" t="n">
        <f aca="false">A1678+1</f>
        <v>1677</v>
      </c>
      <c r="B1679" s="13" t="s">
        <v>5543</v>
      </c>
    </row>
    <row r="1680" customFormat="false" ht="15.75" hidden="false" customHeight="false" outlineLevel="0" collapsed="false">
      <c r="A1680" s="4" t="n">
        <f aca="false">A1679+1</f>
        <v>1678</v>
      </c>
      <c r="B1680" s="13" t="s">
        <v>5348</v>
      </c>
    </row>
    <row r="1681" customFormat="false" ht="15.75" hidden="false" customHeight="false" outlineLevel="0" collapsed="false">
      <c r="A1681" s="4" t="n">
        <f aca="false">A1680+1</f>
        <v>1679</v>
      </c>
      <c r="B1681" s="13" t="s">
        <v>1232</v>
      </c>
    </row>
    <row r="1682" customFormat="false" ht="15.75" hidden="false" customHeight="false" outlineLevel="0" collapsed="false">
      <c r="A1682" s="4" t="n">
        <f aca="false">A1681+1</f>
        <v>1680</v>
      </c>
      <c r="B1682" s="13" t="s">
        <v>4209</v>
      </c>
    </row>
    <row r="1683" customFormat="false" ht="15.75" hidden="false" customHeight="false" outlineLevel="0" collapsed="false">
      <c r="A1683" s="4" t="n">
        <f aca="false">A1682+1</f>
        <v>1681</v>
      </c>
      <c r="B1683" s="13" t="s">
        <v>5489</v>
      </c>
    </row>
    <row r="1684" customFormat="false" ht="15.75" hidden="false" customHeight="false" outlineLevel="0" collapsed="false">
      <c r="A1684" s="4" t="n">
        <f aca="false">A1683+1</f>
        <v>1682</v>
      </c>
      <c r="B1684" s="13" t="s">
        <v>9795</v>
      </c>
    </row>
    <row r="1685" customFormat="false" ht="15.75" hidden="false" customHeight="false" outlineLevel="0" collapsed="false">
      <c r="A1685" s="4" t="n">
        <f aca="false">A1684+1</f>
        <v>1683</v>
      </c>
      <c r="B1685" s="13" t="s">
        <v>13313</v>
      </c>
    </row>
    <row r="1686" customFormat="false" ht="15.75" hidden="false" customHeight="false" outlineLevel="0" collapsed="false">
      <c r="A1686" s="4" t="n">
        <f aca="false">A1685+1</f>
        <v>1684</v>
      </c>
      <c r="B1686" s="13" t="s">
        <v>12709</v>
      </c>
    </row>
    <row r="1687" customFormat="false" ht="15.75" hidden="false" customHeight="false" outlineLevel="0" collapsed="false">
      <c r="A1687" s="4" t="n">
        <f aca="false">A1686+1</f>
        <v>1685</v>
      </c>
      <c r="B1687" s="13" t="s">
        <v>4545</v>
      </c>
    </row>
    <row r="1688" customFormat="false" ht="15.75" hidden="false" customHeight="false" outlineLevel="0" collapsed="false">
      <c r="A1688" s="4" t="n">
        <f aca="false">A1687+1</f>
        <v>1686</v>
      </c>
      <c r="B1688" s="13" t="s">
        <v>13012</v>
      </c>
    </row>
    <row r="1689" customFormat="false" ht="15.75" hidden="false" customHeight="false" outlineLevel="0" collapsed="false">
      <c r="A1689" s="4" t="n">
        <f aca="false">A1688+1</f>
        <v>1687</v>
      </c>
      <c r="B1689" s="13" t="s">
        <v>712</v>
      </c>
    </row>
    <row r="1690" customFormat="false" ht="15.75" hidden="false" customHeight="false" outlineLevel="0" collapsed="false">
      <c r="A1690" s="4" t="n">
        <f aca="false">A1689+1</f>
        <v>1688</v>
      </c>
      <c r="B1690" s="13" t="s">
        <v>6673</v>
      </c>
    </row>
    <row r="1691" customFormat="false" ht="15.75" hidden="false" customHeight="false" outlineLevel="0" collapsed="false">
      <c r="A1691" s="4" t="n">
        <f aca="false">A1690+1</f>
        <v>1689</v>
      </c>
      <c r="B1691" s="13" t="s">
        <v>19716</v>
      </c>
    </row>
    <row r="1692" customFormat="false" ht="15.75" hidden="false" customHeight="false" outlineLevel="0" collapsed="false">
      <c r="A1692" s="4" t="n">
        <f aca="false">A1691+1</f>
        <v>1690</v>
      </c>
      <c r="B1692" s="13" t="s">
        <v>9476</v>
      </c>
    </row>
    <row r="1693" customFormat="false" ht="15.75" hidden="false" customHeight="false" outlineLevel="0" collapsed="false">
      <c r="A1693" s="4" t="n">
        <f aca="false">A1692+1</f>
        <v>1691</v>
      </c>
      <c r="B1693" s="13" t="s">
        <v>2330</v>
      </c>
    </row>
    <row r="1694" customFormat="false" ht="15.75" hidden="false" customHeight="false" outlineLevel="0" collapsed="false">
      <c r="A1694" s="4" t="n">
        <f aca="false">A1693+1</f>
        <v>1692</v>
      </c>
      <c r="B1694" s="13" t="s">
        <v>12973</v>
      </c>
    </row>
    <row r="1695" customFormat="false" ht="15.75" hidden="false" customHeight="false" outlineLevel="0" collapsed="false">
      <c r="A1695" s="4" t="n">
        <f aca="false">A1694+1</f>
        <v>1693</v>
      </c>
      <c r="B1695" s="13" t="s">
        <v>8360</v>
      </c>
    </row>
    <row r="1696" customFormat="false" ht="15.75" hidden="false" customHeight="false" outlineLevel="0" collapsed="false">
      <c r="A1696" s="4" t="n">
        <f aca="false">A1695+1</f>
        <v>1694</v>
      </c>
      <c r="B1696" s="13" t="s">
        <v>4556</v>
      </c>
    </row>
    <row r="1697" customFormat="false" ht="15.75" hidden="false" customHeight="false" outlineLevel="0" collapsed="false">
      <c r="A1697" s="4" t="n">
        <f aca="false">A1696+1</f>
        <v>1695</v>
      </c>
      <c r="B1697" s="13" t="s">
        <v>9904</v>
      </c>
    </row>
    <row r="1698" customFormat="false" ht="15.75" hidden="false" customHeight="false" outlineLevel="0" collapsed="false">
      <c r="A1698" s="4" t="n">
        <f aca="false">A1697+1</f>
        <v>1696</v>
      </c>
      <c r="B1698" s="13" t="s">
        <v>4062</v>
      </c>
    </row>
    <row r="1699" customFormat="false" ht="15.75" hidden="false" customHeight="false" outlineLevel="0" collapsed="false">
      <c r="A1699" s="4" t="n">
        <f aca="false">A1698+1</f>
        <v>1697</v>
      </c>
      <c r="B1699" s="13" t="s">
        <v>12751</v>
      </c>
    </row>
    <row r="1700" customFormat="false" ht="15.75" hidden="false" customHeight="false" outlineLevel="0" collapsed="false">
      <c r="A1700" s="4" t="n">
        <f aca="false">A1699+1</f>
        <v>1698</v>
      </c>
      <c r="B1700" s="13" t="s">
        <v>7822</v>
      </c>
    </row>
    <row r="1701" customFormat="false" ht="15.75" hidden="false" customHeight="false" outlineLevel="0" collapsed="false">
      <c r="A1701" s="4" t="n">
        <f aca="false">A1700+1</f>
        <v>1699</v>
      </c>
      <c r="B1701" s="13" t="s">
        <v>5747</v>
      </c>
    </row>
    <row r="1702" customFormat="false" ht="15.75" hidden="false" customHeight="false" outlineLevel="0" collapsed="false">
      <c r="A1702" s="4" t="n">
        <f aca="false">A1701+1</f>
        <v>1700</v>
      </c>
      <c r="B1702" s="13" t="s">
        <v>314</v>
      </c>
    </row>
    <row r="1703" customFormat="false" ht="15.75" hidden="false" customHeight="false" outlineLevel="0" collapsed="false">
      <c r="A1703" s="4" t="n">
        <f aca="false">A1702+1</f>
        <v>1701</v>
      </c>
      <c r="B1703" s="13" t="s">
        <v>3496</v>
      </c>
    </row>
    <row r="1704" customFormat="false" ht="15.75" hidden="false" customHeight="false" outlineLevel="0" collapsed="false">
      <c r="A1704" s="4" t="n">
        <f aca="false">A1703+1</f>
        <v>1702</v>
      </c>
      <c r="B1704" s="13" t="s">
        <v>8890</v>
      </c>
    </row>
    <row r="1705" customFormat="false" ht="15.75" hidden="false" customHeight="false" outlineLevel="0" collapsed="false">
      <c r="A1705" s="4" t="n">
        <f aca="false">A1704+1</f>
        <v>1703</v>
      </c>
      <c r="B1705" s="13" t="s">
        <v>4839</v>
      </c>
    </row>
    <row r="1706" customFormat="false" ht="15.75" hidden="false" customHeight="false" outlineLevel="0" collapsed="false">
      <c r="A1706" s="4" t="n">
        <f aca="false">A1705+1</f>
        <v>1704</v>
      </c>
      <c r="B1706" s="13" t="s">
        <v>4399</v>
      </c>
    </row>
    <row r="1707" customFormat="false" ht="15.75" hidden="false" customHeight="false" outlineLevel="0" collapsed="false">
      <c r="A1707" s="4" t="n">
        <f aca="false">A1706+1</f>
        <v>1705</v>
      </c>
      <c r="B1707" s="13" t="s">
        <v>1280</v>
      </c>
    </row>
    <row r="1708" customFormat="false" ht="15.75" hidden="false" customHeight="false" outlineLevel="0" collapsed="false">
      <c r="A1708" s="4" t="n">
        <f aca="false">A1707+1</f>
        <v>1706</v>
      </c>
      <c r="B1708" s="13" t="s">
        <v>4778</v>
      </c>
    </row>
    <row r="1709" customFormat="false" ht="15.75" hidden="false" customHeight="false" outlineLevel="0" collapsed="false">
      <c r="A1709" s="4" t="n">
        <f aca="false">A1708+1</f>
        <v>1707</v>
      </c>
      <c r="B1709" s="13" t="s">
        <v>203</v>
      </c>
    </row>
    <row r="1710" customFormat="false" ht="15.75" hidden="false" customHeight="false" outlineLevel="0" collapsed="false">
      <c r="A1710" s="4" t="n">
        <f aca="false">A1709+1</f>
        <v>1708</v>
      </c>
      <c r="B1710" s="13" t="s">
        <v>9995</v>
      </c>
    </row>
    <row r="1711" customFormat="false" ht="15.75" hidden="false" customHeight="false" outlineLevel="0" collapsed="false">
      <c r="A1711" s="4" t="n">
        <f aca="false">A1710+1</f>
        <v>1709</v>
      </c>
      <c r="B1711" s="13" t="s">
        <v>8924</v>
      </c>
    </row>
    <row r="1712" customFormat="false" ht="15.75" hidden="false" customHeight="false" outlineLevel="0" collapsed="false">
      <c r="A1712" s="4" t="n">
        <f aca="false">A1711+1</f>
        <v>1710</v>
      </c>
      <c r="B1712" s="13" t="s">
        <v>87</v>
      </c>
    </row>
    <row r="1713" customFormat="false" ht="15.75" hidden="false" customHeight="false" outlineLevel="0" collapsed="false">
      <c r="A1713" s="4" t="n">
        <f aca="false">A1712+1</f>
        <v>1711</v>
      </c>
      <c r="B1713" s="13" t="s">
        <v>5944</v>
      </c>
    </row>
    <row r="1714" customFormat="false" ht="15.75" hidden="false" customHeight="false" outlineLevel="0" collapsed="false">
      <c r="A1714" s="4" t="n">
        <f aca="false">A1713+1</f>
        <v>1712</v>
      </c>
      <c r="B1714" s="13" t="s">
        <v>19733</v>
      </c>
    </row>
    <row r="1715" customFormat="false" ht="15.75" hidden="false" customHeight="false" outlineLevel="0" collapsed="false">
      <c r="A1715" s="4" t="n">
        <f aca="false">A1714+1</f>
        <v>1713</v>
      </c>
      <c r="B1715" s="13" t="s">
        <v>8437</v>
      </c>
    </row>
    <row r="1716" customFormat="false" ht="15.75" hidden="false" customHeight="false" outlineLevel="0" collapsed="false">
      <c r="A1716" s="4" t="n">
        <f aca="false">A1715+1</f>
        <v>1714</v>
      </c>
      <c r="B1716" s="13" t="s">
        <v>8007</v>
      </c>
    </row>
    <row r="1717" customFormat="false" ht="15.75" hidden="false" customHeight="false" outlineLevel="0" collapsed="false">
      <c r="A1717" s="4" t="n">
        <f aca="false">A1716+1</f>
        <v>1715</v>
      </c>
      <c r="B1717" s="13" t="s">
        <v>22037</v>
      </c>
    </row>
    <row r="1718" customFormat="false" ht="15.75" hidden="false" customHeight="false" outlineLevel="0" collapsed="false">
      <c r="A1718" s="4" t="n">
        <f aca="false">A1717+1</f>
        <v>1716</v>
      </c>
      <c r="B1718" s="13" t="s">
        <v>4245</v>
      </c>
    </row>
    <row r="1719" customFormat="false" ht="15.75" hidden="false" customHeight="false" outlineLevel="0" collapsed="false">
      <c r="A1719" s="4" t="n">
        <f aca="false">A1718+1</f>
        <v>1717</v>
      </c>
      <c r="B1719" s="13" t="s">
        <v>8340</v>
      </c>
    </row>
    <row r="1720" customFormat="false" ht="15.75" hidden="false" customHeight="false" outlineLevel="0" collapsed="false">
      <c r="A1720" s="4" t="n">
        <f aca="false">A1719+1</f>
        <v>1718</v>
      </c>
      <c r="B1720" s="13" t="s">
        <v>5513</v>
      </c>
    </row>
    <row r="1721" customFormat="false" ht="15.75" hidden="false" customHeight="false" outlineLevel="0" collapsed="false">
      <c r="A1721" s="4" t="n">
        <f aca="false">A1720+1</f>
        <v>1719</v>
      </c>
      <c r="B1721" s="13" t="s">
        <v>6464</v>
      </c>
    </row>
    <row r="1722" customFormat="false" ht="15.75" hidden="false" customHeight="false" outlineLevel="0" collapsed="false">
      <c r="A1722" s="4" t="n">
        <f aca="false">A1721+1</f>
        <v>1720</v>
      </c>
      <c r="B1722" s="13" t="s">
        <v>9751</v>
      </c>
    </row>
    <row r="1723" customFormat="false" ht="15.75" hidden="false" customHeight="false" outlineLevel="0" collapsed="false">
      <c r="A1723" s="4" t="n">
        <f aca="false">A1722+1</f>
        <v>1721</v>
      </c>
      <c r="B1723" s="13" t="s">
        <v>5400</v>
      </c>
    </row>
    <row r="1724" customFormat="false" ht="15.75" hidden="false" customHeight="false" outlineLevel="0" collapsed="false">
      <c r="A1724" s="4" t="n">
        <f aca="false">A1723+1</f>
        <v>1722</v>
      </c>
      <c r="B1724" s="13" t="s">
        <v>19847</v>
      </c>
    </row>
    <row r="1725" customFormat="false" ht="15.75" hidden="false" customHeight="false" outlineLevel="0" collapsed="false">
      <c r="A1725" s="4" t="n">
        <f aca="false">A1724+1</f>
        <v>1723</v>
      </c>
      <c r="B1725" s="13" t="s">
        <v>4792</v>
      </c>
    </row>
    <row r="1726" customFormat="false" ht="15.75" hidden="false" customHeight="false" outlineLevel="0" collapsed="false">
      <c r="A1726" s="4" t="n">
        <f aca="false">A1725+1</f>
        <v>1724</v>
      </c>
      <c r="B1726" s="13" t="s">
        <v>332</v>
      </c>
    </row>
    <row r="1727" customFormat="false" ht="15.75" hidden="false" customHeight="false" outlineLevel="0" collapsed="false">
      <c r="A1727" s="4" t="n">
        <f aca="false">A1726+1</f>
        <v>1725</v>
      </c>
      <c r="B1727" s="13" t="s">
        <v>9756</v>
      </c>
    </row>
    <row r="1728" customFormat="false" ht="15.75" hidden="false" customHeight="false" outlineLevel="0" collapsed="false">
      <c r="A1728" s="4" t="n">
        <f aca="false">A1727+1</f>
        <v>1726</v>
      </c>
      <c r="B1728" s="13" t="s">
        <v>710</v>
      </c>
    </row>
    <row r="1729" customFormat="false" ht="15.75" hidden="false" customHeight="false" outlineLevel="0" collapsed="false">
      <c r="A1729" s="4" t="n">
        <f aca="false">A1728+1</f>
        <v>1727</v>
      </c>
      <c r="B1729" s="13" t="s">
        <v>1646</v>
      </c>
    </row>
    <row r="1730" customFormat="false" ht="15.75" hidden="false" customHeight="false" outlineLevel="0" collapsed="false">
      <c r="A1730" s="4" t="n">
        <f aca="false">A1729+1</f>
        <v>1728</v>
      </c>
      <c r="B1730" s="13" t="s">
        <v>2826</v>
      </c>
    </row>
    <row r="1731" customFormat="false" ht="15.75" hidden="false" customHeight="false" outlineLevel="0" collapsed="false">
      <c r="A1731" s="4" t="n">
        <f aca="false">A1730+1</f>
        <v>1729</v>
      </c>
      <c r="B1731" s="13" t="s">
        <v>7710</v>
      </c>
    </row>
    <row r="1732" customFormat="false" ht="15.75" hidden="false" customHeight="false" outlineLevel="0" collapsed="false">
      <c r="A1732" s="4" t="n">
        <f aca="false">A1731+1</f>
        <v>1730</v>
      </c>
      <c r="B1732" s="13" t="s">
        <v>2913</v>
      </c>
    </row>
    <row r="1733" customFormat="false" ht="15.75" hidden="false" customHeight="false" outlineLevel="0" collapsed="false">
      <c r="A1733" s="4" t="n">
        <f aca="false">A1732+1</f>
        <v>1731</v>
      </c>
      <c r="B1733" s="13" t="s">
        <v>2984</v>
      </c>
    </row>
    <row r="1734" customFormat="false" ht="15.75" hidden="false" customHeight="false" outlineLevel="0" collapsed="false">
      <c r="A1734" s="4" t="n">
        <f aca="false">A1733+1</f>
        <v>1732</v>
      </c>
      <c r="B1734" s="13" t="s">
        <v>7817</v>
      </c>
    </row>
    <row r="1735" customFormat="false" ht="15.75" hidden="false" customHeight="false" outlineLevel="0" collapsed="false">
      <c r="A1735" s="4" t="n">
        <f aca="false">A1734+1</f>
        <v>1733</v>
      </c>
      <c r="B1735" s="13" t="s">
        <v>4138</v>
      </c>
    </row>
    <row r="1736" customFormat="false" ht="15.75" hidden="false" customHeight="false" outlineLevel="0" collapsed="false">
      <c r="A1736" s="4" t="n">
        <f aca="false">A1735+1</f>
        <v>1734</v>
      </c>
      <c r="B1736" s="13" t="s">
        <v>10283</v>
      </c>
    </row>
    <row r="1737" customFormat="false" ht="15.75" hidden="false" customHeight="false" outlineLevel="0" collapsed="false">
      <c r="A1737" s="4" t="n">
        <f aca="false">A1736+1</f>
        <v>1735</v>
      </c>
      <c r="B1737" s="13" t="s">
        <v>7523</v>
      </c>
    </row>
    <row r="1738" customFormat="false" ht="15.75" hidden="false" customHeight="false" outlineLevel="0" collapsed="false">
      <c r="A1738" s="4" t="n">
        <f aca="false">A1737+1</f>
        <v>1736</v>
      </c>
      <c r="B1738" s="13" t="s">
        <v>6985</v>
      </c>
    </row>
    <row r="1739" customFormat="false" ht="15.75" hidden="false" customHeight="false" outlineLevel="0" collapsed="false">
      <c r="A1739" s="4" t="n">
        <f aca="false">A1738+1</f>
        <v>1737</v>
      </c>
      <c r="B1739" s="13" t="s">
        <v>8331</v>
      </c>
    </row>
    <row r="1740" customFormat="false" ht="15.75" hidden="false" customHeight="false" outlineLevel="0" collapsed="false">
      <c r="A1740" s="4" t="n">
        <f aca="false">A1739+1</f>
        <v>1738</v>
      </c>
      <c r="B1740" s="13" t="s">
        <v>5813</v>
      </c>
    </row>
    <row r="1741" customFormat="false" ht="15.75" hidden="false" customHeight="false" outlineLevel="0" collapsed="false">
      <c r="A1741" s="4" t="n">
        <f aca="false">A1740+1</f>
        <v>1739</v>
      </c>
      <c r="B1741" s="13" t="s">
        <v>1814</v>
      </c>
    </row>
    <row r="1742" customFormat="false" ht="15.75" hidden="false" customHeight="false" outlineLevel="0" collapsed="false">
      <c r="A1742" s="4" t="n">
        <f aca="false">A1741+1</f>
        <v>1740</v>
      </c>
      <c r="B1742" s="13" t="s">
        <v>8193</v>
      </c>
    </row>
    <row r="1743" customFormat="false" ht="15.75" hidden="false" customHeight="false" outlineLevel="0" collapsed="false">
      <c r="A1743" s="4" t="n">
        <f aca="false">A1742+1</f>
        <v>1741</v>
      </c>
      <c r="B1743" s="13" t="s">
        <v>22038</v>
      </c>
    </row>
    <row r="1744" customFormat="false" ht="15.75" hidden="false" customHeight="false" outlineLevel="0" collapsed="false">
      <c r="A1744" s="4" t="n">
        <f aca="false">A1743+1</f>
        <v>1742</v>
      </c>
      <c r="B1744" s="13" t="s">
        <v>2390</v>
      </c>
    </row>
    <row r="1745" customFormat="false" ht="15.75" hidden="false" customHeight="false" outlineLevel="0" collapsed="false">
      <c r="A1745" s="4" t="n">
        <f aca="false">A1744+1</f>
        <v>1743</v>
      </c>
      <c r="B1745" s="13" t="s">
        <v>4894</v>
      </c>
    </row>
    <row r="1746" customFormat="false" ht="15.75" hidden="false" customHeight="false" outlineLevel="0" collapsed="false">
      <c r="A1746" s="4" t="n">
        <f aca="false">A1745+1</f>
        <v>1744</v>
      </c>
      <c r="B1746" s="13" t="s">
        <v>7593</v>
      </c>
    </row>
    <row r="1747" customFormat="false" ht="15.75" hidden="false" customHeight="false" outlineLevel="0" collapsed="false">
      <c r="A1747" s="4" t="n">
        <f aca="false">A1746+1</f>
        <v>1745</v>
      </c>
      <c r="B1747" s="13" t="s">
        <v>810</v>
      </c>
    </row>
    <row r="1748" customFormat="false" ht="15.75" hidden="false" customHeight="false" outlineLevel="0" collapsed="false">
      <c r="A1748" s="4" t="n">
        <f aca="false">A1747+1</f>
        <v>1746</v>
      </c>
      <c r="B1748" s="13" t="s">
        <v>22039</v>
      </c>
    </row>
    <row r="1749" customFormat="false" ht="15.75" hidden="false" customHeight="false" outlineLevel="0" collapsed="false">
      <c r="A1749" s="4" t="n">
        <f aca="false">A1748+1</f>
        <v>1747</v>
      </c>
      <c r="B1749" s="13" t="s">
        <v>9383</v>
      </c>
    </row>
    <row r="1750" customFormat="false" ht="15.75" hidden="false" customHeight="false" outlineLevel="0" collapsed="false">
      <c r="A1750" s="4" t="n">
        <f aca="false">A1749+1</f>
        <v>1748</v>
      </c>
      <c r="B1750" s="13" t="s">
        <v>22040</v>
      </c>
    </row>
    <row r="1751" customFormat="false" ht="15.75" hidden="false" customHeight="false" outlineLevel="0" collapsed="false">
      <c r="A1751" s="4" t="n">
        <f aca="false">A1750+1</f>
        <v>1749</v>
      </c>
      <c r="B1751" s="13" t="s">
        <v>22041</v>
      </c>
    </row>
    <row r="1752" customFormat="false" ht="15.75" hidden="false" customHeight="false" outlineLevel="0" collapsed="false">
      <c r="A1752" s="4" t="n">
        <f aca="false">A1751+1</f>
        <v>1750</v>
      </c>
      <c r="B1752" s="13" t="s">
        <v>2021</v>
      </c>
    </row>
    <row r="1753" customFormat="false" ht="15.75" hidden="false" customHeight="false" outlineLevel="0" collapsed="false">
      <c r="A1753" s="4" t="n">
        <f aca="false">A1752+1</f>
        <v>1751</v>
      </c>
      <c r="B1753" s="13" t="s">
        <v>22042</v>
      </c>
    </row>
    <row r="1754" customFormat="false" ht="15.75" hidden="false" customHeight="false" outlineLevel="0" collapsed="false">
      <c r="A1754" s="4" t="n">
        <f aca="false">A1753+1</f>
        <v>1752</v>
      </c>
      <c r="B1754" s="13" t="s">
        <v>22043</v>
      </c>
    </row>
    <row r="1755" customFormat="false" ht="15.75" hidden="false" customHeight="false" outlineLevel="0" collapsed="false">
      <c r="A1755" s="4" t="n">
        <f aca="false">A1754+1</f>
        <v>1753</v>
      </c>
      <c r="B1755" s="13" t="s">
        <v>12374</v>
      </c>
    </row>
    <row r="1756" customFormat="false" ht="15.75" hidden="false" customHeight="false" outlineLevel="0" collapsed="false">
      <c r="A1756" s="4" t="n">
        <f aca="false">A1755+1</f>
        <v>1754</v>
      </c>
      <c r="B1756" s="13" t="s">
        <v>22044</v>
      </c>
    </row>
    <row r="1757" customFormat="false" ht="15.75" hidden="false" customHeight="false" outlineLevel="0" collapsed="false">
      <c r="A1757" s="4" t="n">
        <f aca="false">A1756+1</f>
        <v>1755</v>
      </c>
      <c r="B1757" s="13" t="s">
        <v>22045</v>
      </c>
    </row>
    <row r="1758" customFormat="false" ht="15.75" hidden="false" customHeight="false" outlineLevel="0" collapsed="false">
      <c r="A1758" s="4" t="n">
        <f aca="false">A1757+1</f>
        <v>1756</v>
      </c>
      <c r="B1758" s="13" t="s">
        <v>22046</v>
      </c>
    </row>
    <row r="1759" customFormat="false" ht="15.75" hidden="false" customHeight="false" outlineLevel="0" collapsed="false">
      <c r="A1759" s="4" t="n">
        <f aca="false">A1758+1</f>
        <v>1757</v>
      </c>
      <c r="B1759" s="13" t="s">
        <v>22047</v>
      </c>
    </row>
    <row r="1760" customFormat="false" ht="15.75" hidden="false" customHeight="false" outlineLevel="0" collapsed="false">
      <c r="A1760" s="4" t="n">
        <f aca="false">A1759+1</f>
        <v>1758</v>
      </c>
      <c r="B1760" s="13" t="s">
        <v>22048</v>
      </c>
    </row>
    <row r="1761" customFormat="false" ht="15.75" hidden="false" customHeight="false" outlineLevel="0" collapsed="false">
      <c r="A1761" s="4" t="n">
        <f aca="false">A1760+1</f>
        <v>1759</v>
      </c>
      <c r="B1761" s="13" t="s">
        <v>22049</v>
      </c>
    </row>
    <row r="1762" customFormat="false" ht="15.75" hidden="false" customHeight="false" outlineLevel="0" collapsed="false">
      <c r="A1762" s="4" t="n">
        <f aca="false">A1761+1</f>
        <v>1760</v>
      </c>
      <c r="B1762" s="13" t="s">
        <v>22050</v>
      </c>
    </row>
    <row r="1763" customFormat="false" ht="15.75" hidden="false" customHeight="false" outlineLevel="0" collapsed="false">
      <c r="A1763" s="4" t="n">
        <f aca="false">A1762+1</f>
        <v>1761</v>
      </c>
      <c r="B1763" s="13" t="s">
        <v>22051</v>
      </c>
    </row>
    <row r="1764" customFormat="false" ht="15.75" hidden="false" customHeight="false" outlineLevel="0" collapsed="false">
      <c r="A1764" s="4" t="n">
        <f aca="false">A1763+1</f>
        <v>1762</v>
      </c>
      <c r="B1764" s="13" t="s">
        <v>3801</v>
      </c>
    </row>
    <row r="1765" customFormat="false" ht="15.75" hidden="false" customHeight="false" outlineLevel="0" collapsed="false">
      <c r="A1765" s="4" t="n">
        <f aca="false">A1764+1</f>
        <v>1763</v>
      </c>
      <c r="B1765" s="13" t="s">
        <v>4367</v>
      </c>
    </row>
    <row r="1766" customFormat="false" ht="15.75" hidden="false" customHeight="false" outlineLevel="0" collapsed="false">
      <c r="A1766" s="4" t="n">
        <f aca="false">A1765+1</f>
        <v>1764</v>
      </c>
      <c r="B1766" s="13" t="s">
        <v>22052</v>
      </c>
    </row>
    <row r="1767" customFormat="false" ht="15.75" hidden="false" customHeight="false" outlineLevel="0" collapsed="false">
      <c r="A1767" s="4" t="n">
        <f aca="false">A1766+1</f>
        <v>1765</v>
      </c>
      <c r="B1767" s="13" t="s">
        <v>22053</v>
      </c>
    </row>
    <row r="1768" customFormat="false" ht="15.75" hidden="false" customHeight="false" outlineLevel="0" collapsed="false">
      <c r="A1768" s="4" t="n">
        <f aca="false">A1767+1</f>
        <v>1766</v>
      </c>
      <c r="B1768" s="13" t="s">
        <v>22054</v>
      </c>
    </row>
    <row r="1769" customFormat="false" ht="15.75" hidden="false" customHeight="false" outlineLevel="0" collapsed="false">
      <c r="A1769" s="4" t="n">
        <f aca="false">A1768+1</f>
        <v>1767</v>
      </c>
      <c r="B1769" s="13" t="s">
        <v>22055</v>
      </c>
    </row>
    <row r="1770" customFormat="false" ht="15.75" hidden="false" customHeight="false" outlineLevel="0" collapsed="false">
      <c r="A1770" s="4" t="n">
        <f aca="false">A1769+1</f>
        <v>1768</v>
      </c>
      <c r="B1770" s="13" t="s">
        <v>22056</v>
      </c>
    </row>
    <row r="1771" customFormat="false" ht="15.75" hidden="false" customHeight="false" outlineLevel="0" collapsed="false">
      <c r="A1771" s="4" t="n">
        <f aca="false">A1770+1</f>
        <v>1769</v>
      </c>
      <c r="B1771" s="13" t="s">
        <v>2283</v>
      </c>
    </row>
    <row r="1772" customFormat="false" ht="15.75" hidden="false" customHeight="false" outlineLevel="0" collapsed="false">
      <c r="A1772" s="4" t="n">
        <f aca="false">A1771+1</f>
        <v>1770</v>
      </c>
      <c r="B1772" s="13" t="s">
        <v>10533</v>
      </c>
    </row>
    <row r="1773" customFormat="false" ht="15.75" hidden="false" customHeight="false" outlineLevel="0" collapsed="false">
      <c r="A1773" s="4" t="n">
        <f aca="false">A1772+1</f>
        <v>1771</v>
      </c>
      <c r="B1773" s="13" t="s">
        <v>2312</v>
      </c>
    </row>
    <row r="1774" customFormat="false" ht="15.75" hidden="false" customHeight="false" outlineLevel="0" collapsed="false">
      <c r="A1774" s="4" t="n">
        <f aca="false">A1773+1</f>
        <v>1772</v>
      </c>
      <c r="B1774" s="13" t="s">
        <v>7361</v>
      </c>
    </row>
    <row r="1775" customFormat="false" ht="15.75" hidden="false" customHeight="false" outlineLevel="0" collapsed="false">
      <c r="A1775" s="4" t="n">
        <f aca="false">A1774+1</f>
        <v>1773</v>
      </c>
      <c r="B1775" s="13" t="s">
        <v>1331</v>
      </c>
    </row>
    <row r="1776" customFormat="false" ht="15.75" hidden="false" customHeight="false" outlineLevel="0" collapsed="false">
      <c r="A1776" s="4" t="n">
        <f aca="false">A1775+1</f>
        <v>1774</v>
      </c>
      <c r="B1776" s="13" t="s">
        <v>22057</v>
      </c>
    </row>
    <row r="1777" customFormat="false" ht="15.75" hidden="false" customHeight="false" outlineLevel="0" collapsed="false">
      <c r="A1777" s="4" t="n">
        <f aca="false">A1776+1</f>
        <v>1775</v>
      </c>
      <c r="B1777" s="13" t="s">
        <v>22058</v>
      </c>
    </row>
    <row r="1778" customFormat="false" ht="15.75" hidden="false" customHeight="false" outlineLevel="0" collapsed="false">
      <c r="A1778" s="4" t="n">
        <f aca="false">A1777+1</f>
        <v>1776</v>
      </c>
      <c r="B1778" s="13" t="s">
        <v>2874</v>
      </c>
    </row>
    <row r="1779" customFormat="false" ht="15.75" hidden="false" customHeight="false" outlineLevel="0" collapsed="false">
      <c r="A1779" s="4" t="n">
        <f aca="false">A1778+1</f>
        <v>1777</v>
      </c>
      <c r="B1779" s="13" t="s">
        <v>12593</v>
      </c>
    </row>
    <row r="1780" customFormat="false" ht="15.75" hidden="false" customHeight="false" outlineLevel="0" collapsed="false">
      <c r="A1780" s="4" t="n">
        <f aca="false">A1779+1</f>
        <v>1778</v>
      </c>
      <c r="B1780" s="13" t="s">
        <v>4677</v>
      </c>
    </row>
    <row r="1781" customFormat="false" ht="15.75" hidden="false" customHeight="false" outlineLevel="0" collapsed="false">
      <c r="A1781" s="4" t="n">
        <f aca="false">A1780+1</f>
        <v>1779</v>
      </c>
      <c r="B1781" s="13" t="s">
        <v>7638</v>
      </c>
    </row>
    <row r="1782" customFormat="false" ht="15.75" hidden="false" customHeight="false" outlineLevel="0" collapsed="false">
      <c r="A1782" s="4" t="n">
        <f aca="false">A1781+1</f>
        <v>1780</v>
      </c>
      <c r="B1782" s="13" t="s">
        <v>8571</v>
      </c>
    </row>
    <row r="1783" customFormat="false" ht="15.75" hidden="false" customHeight="false" outlineLevel="0" collapsed="false">
      <c r="A1783" s="4" t="n">
        <f aca="false">A1782+1</f>
        <v>1781</v>
      </c>
      <c r="B1783" s="13" t="s">
        <v>13111</v>
      </c>
    </row>
    <row r="1784" customFormat="false" ht="15.75" hidden="false" customHeight="false" outlineLevel="0" collapsed="false">
      <c r="A1784" s="4" t="n">
        <f aca="false">A1783+1</f>
        <v>1782</v>
      </c>
      <c r="B1784" s="13" t="s">
        <v>22059</v>
      </c>
    </row>
    <row r="1785" customFormat="false" ht="15.75" hidden="false" customHeight="false" outlineLevel="0" collapsed="false">
      <c r="A1785" s="4" t="n">
        <f aca="false">A1784+1</f>
        <v>1783</v>
      </c>
      <c r="B1785" s="13" t="s">
        <v>22060</v>
      </c>
    </row>
    <row r="1786" customFormat="false" ht="15.75" hidden="false" customHeight="false" outlineLevel="0" collapsed="false">
      <c r="A1786" s="4" t="n">
        <f aca="false">A1785+1</f>
        <v>1784</v>
      </c>
      <c r="B1786" s="13" t="s">
        <v>22061</v>
      </c>
    </row>
    <row r="1787" customFormat="false" ht="15.75" hidden="false" customHeight="false" outlineLevel="0" collapsed="false">
      <c r="A1787" s="4" t="n">
        <f aca="false">A1786+1</f>
        <v>1785</v>
      </c>
      <c r="B1787" s="13" t="s">
        <v>12843</v>
      </c>
    </row>
    <row r="1788" customFormat="false" ht="15.75" hidden="false" customHeight="false" outlineLevel="0" collapsed="false">
      <c r="A1788" s="4" t="n">
        <f aca="false">A1787+1</f>
        <v>1786</v>
      </c>
      <c r="B1788" s="13" t="s">
        <v>8621</v>
      </c>
    </row>
    <row r="1789" customFormat="false" ht="15.75" hidden="false" customHeight="false" outlineLevel="0" collapsed="false">
      <c r="A1789" s="4" t="n">
        <f aca="false">A1788+1</f>
        <v>1787</v>
      </c>
      <c r="B1789" s="13" t="s">
        <v>8615</v>
      </c>
    </row>
    <row r="1790" customFormat="false" ht="15.75" hidden="false" customHeight="false" outlineLevel="0" collapsed="false">
      <c r="A1790" s="4" t="n">
        <f aca="false">A1789+1</f>
        <v>1788</v>
      </c>
      <c r="B1790" s="13" t="s">
        <v>22062</v>
      </c>
    </row>
    <row r="1791" customFormat="false" ht="15.75" hidden="false" customHeight="false" outlineLevel="0" collapsed="false">
      <c r="A1791" s="4" t="n">
        <f aca="false">A1790+1</f>
        <v>1789</v>
      </c>
      <c r="B1791" s="13" t="s">
        <v>22063</v>
      </c>
    </row>
    <row r="1792" customFormat="false" ht="15.75" hidden="false" customHeight="false" outlineLevel="0" collapsed="false">
      <c r="A1792" s="4" t="n">
        <f aca="false">A1791+1</f>
        <v>1790</v>
      </c>
      <c r="B1792" s="13" t="s">
        <v>22064</v>
      </c>
    </row>
    <row r="1793" customFormat="false" ht="15.75" hidden="false" customHeight="false" outlineLevel="0" collapsed="false">
      <c r="A1793" s="4" t="n">
        <f aca="false">A1792+1</f>
        <v>1791</v>
      </c>
      <c r="B1793" s="13" t="s">
        <v>22065</v>
      </c>
    </row>
    <row r="1794" customFormat="false" ht="15.75" hidden="false" customHeight="false" outlineLevel="0" collapsed="false">
      <c r="A1794" s="4" t="n">
        <f aca="false">A1793+1</f>
        <v>1792</v>
      </c>
      <c r="B1794" s="13" t="s">
        <v>10685</v>
      </c>
    </row>
    <row r="1795" customFormat="false" ht="15.75" hidden="false" customHeight="false" outlineLevel="0" collapsed="false">
      <c r="A1795" s="4" t="n">
        <f aca="false">A1794+1</f>
        <v>1793</v>
      </c>
      <c r="B1795" s="13" t="s">
        <v>12339</v>
      </c>
    </row>
    <row r="1796" customFormat="false" ht="15.75" hidden="false" customHeight="false" outlineLevel="0" collapsed="false">
      <c r="A1796" s="4" t="n">
        <f aca="false">A1795+1</f>
        <v>1794</v>
      </c>
      <c r="B1796" s="13" t="s">
        <v>22066</v>
      </c>
    </row>
    <row r="1797" customFormat="false" ht="15.75" hidden="false" customHeight="false" outlineLevel="0" collapsed="false">
      <c r="A1797" s="4" t="n">
        <f aca="false">A1796+1</f>
        <v>1795</v>
      </c>
      <c r="B1797" s="13" t="s">
        <v>22067</v>
      </c>
    </row>
    <row r="1798" customFormat="false" ht="15.75" hidden="false" customHeight="false" outlineLevel="0" collapsed="false">
      <c r="A1798" s="4" t="n">
        <f aca="false">A1797+1</f>
        <v>1796</v>
      </c>
      <c r="B1798" s="13" t="s">
        <v>22068</v>
      </c>
    </row>
    <row r="1799" customFormat="false" ht="15.75" hidden="false" customHeight="false" outlineLevel="0" collapsed="false">
      <c r="A1799" s="4" t="n">
        <f aca="false">A1798+1</f>
        <v>1797</v>
      </c>
      <c r="B1799" s="13" t="s">
        <v>22069</v>
      </c>
    </row>
    <row r="1800" customFormat="false" ht="15.75" hidden="false" customHeight="false" outlineLevel="0" collapsed="false">
      <c r="A1800" s="4" t="n">
        <f aca="false">A1799+1</f>
        <v>1798</v>
      </c>
      <c r="B1800" s="13" t="s">
        <v>22070</v>
      </c>
    </row>
    <row r="1801" customFormat="false" ht="15.75" hidden="false" customHeight="false" outlineLevel="0" collapsed="false">
      <c r="A1801" s="4" t="n">
        <f aca="false">A1800+1</f>
        <v>1799</v>
      </c>
      <c r="B1801" s="13" t="s">
        <v>22071</v>
      </c>
    </row>
    <row r="1802" customFormat="false" ht="15.75" hidden="false" customHeight="false" outlineLevel="0" collapsed="false">
      <c r="A1802" s="4" t="n">
        <f aca="false">A1801+1</f>
        <v>1800</v>
      </c>
      <c r="B1802" s="13" t="s">
        <v>22072</v>
      </c>
    </row>
    <row r="1803" customFormat="false" ht="15.75" hidden="false" customHeight="false" outlineLevel="0" collapsed="false">
      <c r="A1803" s="4" t="n">
        <f aca="false">A1802+1</f>
        <v>1801</v>
      </c>
      <c r="B1803" s="13" t="s">
        <v>22073</v>
      </c>
    </row>
    <row r="1804" customFormat="false" ht="15.75" hidden="false" customHeight="false" outlineLevel="0" collapsed="false">
      <c r="A1804" s="4" t="n">
        <f aca="false">A1803+1</f>
        <v>1802</v>
      </c>
      <c r="B1804" s="13" t="s">
        <v>22074</v>
      </c>
    </row>
    <row r="1805" customFormat="false" ht="15.75" hidden="false" customHeight="false" outlineLevel="0" collapsed="false">
      <c r="A1805" s="4" t="n">
        <f aca="false">A1804+1</f>
        <v>1803</v>
      </c>
      <c r="B1805" s="13" t="s">
        <v>22075</v>
      </c>
    </row>
    <row r="1806" customFormat="false" ht="15.75" hidden="false" customHeight="false" outlineLevel="0" collapsed="false">
      <c r="A1806" s="4" t="n">
        <f aca="false">A1805+1</f>
        <v>1804</v>
      </c>
      <c r="B1806" s="13" t="s">
        <v>22076</v>
      </c>
    </row>
    <row r="1807" customFormat="false" ht="15.75" hidden="false" customHeight="false" outlineLevel="0" collapsed="false">
      <c r="A1807" s="4" t="n">
        <f aca="false">A1806+1</f>
        <v>1805</v>
      </c>
      <c r="B1807" s="13" t="s">
        <v>22077</v>
      </c>
    </row>
    <row r="1808" customFormat="false" ht="15.75" hidden="false" customHeight="false" outlineLevel="0" collapsed="false">
      <c r="A1808" s="4" t="n">
        <f aca="false">A1807+1</f>
        <v>1806</v>
      </c>
      <c r="B1808" s="13" t="s">
        <v>19785</v>
      </c>
    </row>
    <row r="1809" customFormat="false" ht="15.75" hidden="false" customHeight="false" outlineLevel="0" collapsed="false">
      <c r="A1809" s="4" t="n">
        <f aca="false">A1808+1</f>
        <v>1807</v>
      </c>
      <c r="B1809" s="13" t="s">
        <v>22078</v>
      </c>
    </row>
    <row r="1810" customFormat="false" ht="15.75" hidden="false" customHeight="false" outlineLevel="0" collapsed="false">
      <c r="A1810" s="4" t="n">
        <f aca="false">A1809+1</f>
        <v>1808</v>
      </c>
      <c r="B1810" s="13" t="s">
        <v>4592</v>
      </c>
    </row>
    <row r="1811" customFormat="false" ht="15.75" hidden="false" customHeight="false" outlineLevel="0" collapsed="false">
      <c r="A1811" s="4" t="n">
        <f aca="false">A1810+1</f>
        <v>1809</v>
      </c>
      <c r="B1811" s="13" t="s">
        <v>7436</v>
      </c>
    </row>
    <row r="1812" customFormat="false" ht="15.75" hidden="false" customHeight="false" outlineLevel="0" collapsed="false">
      <c r="A1812" s="4" t="n">
        <f aca="false">A1811+1</f>
        <v>1810</v>
      </c>
      <c r="B1812" s="13" t="s">
        <v>5119</v>
      </c>
    </row>
    <row r="1813" customFormat="false" ht="15.75" hidden="false" customHeight="false" outlineLevel="0" collapsed="false">
      <c r="A1813" s="4" t="n">
        <f aca="false">A1812+1</f>
        <v>1811</v>
      </c>
      <c r="B1813" s="13" t="s">
        <v>2195</v>
      </c>
    </row>
    <row r="1814" customFormat="false" ht="15.75" hidden="false" customHeight="false" outlineLevel="0" collapsed="false">
      <c r="A1814" s="4" t="n">
        <f aca="false">A1813+1</f>
        <v>1812</v>
      </c>
      <c r="B1814" s="13" t="s">
        <v>2594</v>
      </c>
    </row>
    <row r="1815" customFormat="false" ht="15.75" hidden="false" customHeight="false" outlineLevel="0" collapsed="false">
      <c r="A1815" s="4" t="n">
        <f aca="false">A1814+1</f>
        <v>1813</v>
      </c>
      <c r="B1815" s="13" t="s">
        <v>7827</v>
      </c>
    </row>
    <row r="1816" customFormat="false" ht="15.75" hidden="false" customHeight="false" outlineLevel="0" collapsed="false">
      <c r="A1816" s="4" t="n">
        <f aca="false">A1815+1</f>
        <v>1814</v>
      </c>
      <c r="B1816" s="13" t="s">
        <v>8183</v>
      </c>
    </row>
    <row r="1817" customFormat="false" ht="15.75" hidden="false" customHeight="false" outlineLevel="0" collapsed="false">
      <c r="A1817" s="4" t="n">
        <f aca="false">A1816+1</f>
        <v>1815</v>
      </c>
      <c r="B1817" s="13" t="s">
        <v>10499</v>
      </c>
    </row>
    <row r="1818" customFormat="false" ht="15.75" hidden="false" customHeight="false" outlineLevel="0" collapsed="false">
      <c r="A1818" s="4" t="n">
        <f aca="false">A1817+1</f>
        <v>1816</v>
      </c>
      <c r="B1818" s="13" t="s">
        <v>9687</v>
      </c>
    </row>
    <row r="1819" customFormat="false" ht="15.75" hidden="false" customHeight="false" outlineLevel="0" collapsed="false">
      <c r="A1819" s="4" t="n">
        <f aca="false">A1818+1</f>
        <v>1817</v>
      </c>
      <c r="B1819" s="13" t="s">
        <v>5297</v>
      </c>
    </row>
    <row r="1820" customFormat="false" ht="15.75" hidden="false" customHeight="false" outlineLevel="0" collapsed="false">
      <c r="A1820" s="4" t="n">
        <f aca="false">A1819+1</f>
        <v>1818</v>
      </c>
      <c r="B1820" s="13" t="s">
        <v>9543</v>
      </c>
    </row>
    <row r="1821" customFormat="false" ht="15.75" hidden="false" customHeight="false" outlineLevel="0" collapsed="false">
      <c r="A1821" s="4" t="n">
        <f aca="false">A1820+1</f>
        <v>1819</v>
      </c>
      <c r="B1821" s="13" t="s">
        <v>5701</v>
      </c>
    </row>
    <row r="1822" customFormat="false" ht="15.75" hidden="false" customHeight="false" outlineLevel="0" collapsed="false">
      <c r="A1822" s="4" t="n">
        <f aca="false">A1821+1</f>
        <v>1820</v>
      </c>
      <c r="B1822" s="13" t="s">
        <v>2808</v>
      </c>
    </row>
    <row r="1823" customFormat="false" ht="15.75" hidden="false" customHeight="false" outlineLevel="0" collapsed="false">
      <c r="A1823" s="4" t="n">
        <f aca="false">A1822+1</f>
        <v>1821</v>
      </c>
      <c r="B1823" s="13" t="s">
        <v>5617</v>
      </c>
    </row>
    <row r="1824" customFormat="false" ht="15.75" hidden="false" customHeight="false" outlineLevel="0" collapsed="false">
      <c r="A1824" s="4" t="n">
        <f aca="false">A1823+1</f>
        <v>1822</v>
      </c>
      <c r="B1824" s="13" t="s">
        <v>10476</v>
      </c>
    </row>
    <row r="1825" customFormat="false" ht="15.75" hidden="false" customHeight="false" outlineLevel="0" collapsed="false">
      <c r="A1825" s="4" t="n">
        <f aca="false">A1824+1</f>
        <v>1823</v>
      </c>
      <c r="B1825" s="13" t="s">
        <v>8235</v>
      </c>
    </row>
    <row r="1826" customFormat="false" ht="15.75" hidden="false" customHeight="false" outlineLevel="0" collapsed="false">
      <c r="A1826" s="4" t="n">
        <f aca="false">A1825+1</f>
        <v>1824</v>
      </c>
      <c r="B1826" s="13" t="s">
        <v>7846</v>
      </c>
    </row>
    <row r="1827" customFormat="false" ht="15.75" hidden="false" customHeight="false" outlineLevel="0" collapsed="false">
      <c r="A1827" s="4" t="n">
        <f aca="false">A1826+1</f>
        <v>1825</v>
      </c>
      <c r="B1827" s="13" t="s">
        <v>19743</v>
      </c>
    </row>
    <row r="1828" customFormat="false" ht="15.75" hidden="false" customHeight="false" outlineLevel="0" collapsed="false">
      <c r="A1828" s="4" t="n">
        <f aca="false">A1827+1</f>
        <v>1826</v>
      </c>
      <c r="B1828" s="13" t="s">
        <v>9074</v>
      </c>
    </row>
    <row r="1829" customFormat="false" ht="15.75" hidden="false" customHeight="false" outlineLevel="0" collapsed="false">
      <c r="A1829" s="4" t="n">
        <f aca="false">A1828+1</f>
        <v>1827</v>
      </c>
      <c r="B1829" s="13" t="s">
        <v>7293</v>
      </c>
    </row>
    <row r="1830" customFormat="false" ht="15.75" hidden="false" customHeight="false" outlineLevel="0" collapsed="false">
      <c r="A1830" s="4" t="n">
        <f aca="false">A1829+1</f>
        <v>1828</v>
      </c>
      <c r="B1830" s="13" t="s">
        <v>7044</v>
      </c>
    </row>
    <row r="1831" customFormat="false" ht="15.75" hidden="false" customHeight="false" outlineLevel="0" collapsed="false">
      <c r="A1831" s="4" t="n">
        <f aca="false">A1830+1</f>
        <v>1829</v>
      </c>
      <c r="B1831" s="13" t="s">
        <v>6163</v>
      </c>
    </row>
    <row r="1832" customFormat="false" ht="15.75" hidden="false" customHeight="false" outlineLevel="0" collapsed="false">
      <c r="A1832" s="4" t="n">
        <f aca="false">A1831+1</f>
        <v>1830</v>
      </c>
      <c r="B1832" s="13" t="s">
        <v>6706</v>
      </c>
    </row>
    <row r="1833" customFormat="false" ht="15.75" hidden="false" customHeight="false" outlineLevel="0" collapsed="false">
      <c r="A1833" s="4" t="n">
        <f aca="false">A1832+1</f>
        <v>1831</v>
      </c>
      <c r="B1833" s="13" t="s">
        <v>8058</v>
      </c>
    </row>
    <row r="1834" customFormat="false" ht="15.75" hidden="false" customHeight="false" outlineLevel="0" collapsed="false">
      <c r="A1834" s="4" t="n">
        <f aca="false">A1833+1</f>
        <v>1832</v>
      </c>
      <c r="B1834" s="13" t="s">
        <v>9775</v>
      </c>
    </row>
    <row r="1835" customFormat="false" ht="15.75" hidden="false" customHeight="false" outlineLevel="0" collapsed="false">
      <c r="A1835" s="4" t="n">
        <f aca="false">A1834+1</f>
        <v>1833</v>
      </c>
      <c r="B1835" s="13" t="s">
        <v>9167</v>
      </c>
    </row>
    <row r="1836" customFormat="false" ht="15.75" hidden="false" customHeight="false" outlineLevel="0" collapsed="false">
      <c r="A1836" s="4" t="n">
        <f aca="false">A1835+1</f>
        <v>1834</v>
      </c>
      <c r="B1836" s="13" t="s">
        <v>10330</v>
      </c>
    </row>
    <row r="1837" customFormat="false" ht="15.75" hidden="false" customHeight="false" outlineLevel="0" collapsed="false">
      <c r="A1837" s="4" t="n">
        <f aca="false">A1836+1</f>
        <v>1835</v>
      </c>
      <c r="B1837" s="13" t="s">
        <v>5013</v>
      </c>
    </row>
    <row r="1838" customFormat="false" ht="15.75" hidden="false" customHeight="false" outlineLevel="0" collapsed="false">
      <c r="A1838" s="4" t="n">
        <f aca="false">A1837+1</f>
        <v>1836</v>
      </c>
      <c r="B1838" s="13" t="s">
        <v>8824</v>
      </c>
    </row>
    <row r="1839" customFormat="false" ht="15.75" hidden="false" customHeight="false" outlineLevel="0" collapsed="false">
      <c r="A1839" s="4" t="n">
        <f aca="false">A1838+1</f>
        <v>1837</v>
      </c>
      <c r="B1839" s="13" t="s">
        <v>4907</v>
      </c>
    </row>
    <row r="1840" customFormat="false" ht="15.75" hidden="false" customHeight="false" outlineLevel="0" collapsed="false">
      <c r="A1840" s="4" t="n">
        <f aca="false">A1839+1</f>
        <v>1838</v>
      </c>
      <c r="B1840" s="13" t="s">
        <v>8916</v>
      </c>
    </row>
    <row r="1841" customFormat="false" ht="15.75" hidden="false" customHeight="false" outlineLevel="0" collapsed="false">
      <c r="A1841" s="4" t="n">
        <f aca="false">A1840+1</f>
        <v>1839</v>
      </c>
      <c r="B1841" s="13" t="s">
        <v>10184</v>
      </c>
    </row>
    <row r="1842" customFormat="false" ht="15.75" hidden="false" customHeight="false" outlineLevel="0" collapsed="false">
      <c r="A1842" s="4" t="n">
        <f aca="false">A1841+1</f>
        <v>1840</v>
      </c>
      <c r="B1842" s="13" t="s">
        <v>8422</v>
      </c>
    </row>
    <row r="1843" customFormat="false" ht="15.75" hidden="false" customHeight="false" outlineLevel="0" collapsed="false">
      <c r="A1843" s="4" t="n">
        <f aca="false">A1842+1</f>
        <v>1841</v>
      </c>
      <c r="B1843" s="13" t="s">
        <v>8380</v>
      </c>
    </row>
    <row r="1844" customFormat="false" ht="15.75" hidden="false" customHeight="false" outlineLevel="0" collapsed="false">
      <c r="A1844" s="4" t="n">
        <f aca="false">A1843+1</f>
        <v>1842</v>
      </c>
      <c r="B1844" s="13" t="s">
        <v>276</v>
      </c>
    </row>
    <row r="1845" customFormat="false" ht="15.75" hidden="false" customHeight="false" outlineLevel="0" collapsed="false">
      <c r="A1845" s="4" t="n">
        <f aca="false">A1844+1</f>
        <v>1843</v>
      </c>
      <c r="B1845" s="13" t="s">
        <v>8813</v>
      </c>
    </row>
    <row r="1846" customFormat="false" ht="15.75" hidden="false" customHeight="false" outlineLevel="0" collapsed="false">
      <c r="A1846" s="4" t="n">
        <f aca="false">A1845+1</f>
        <v>1844</v>
      </c>
      <c r="B1846" s="13" t="s">
        <v>4840</v>
      </c>
    </row>
    <row r="1847" customFormat="false" ht="15.75" hidden="false" customHeight="false" outlineLevel="0" collapsed="false">
      <c r="A1847" s="4" t="n">
        <f aca="false">A1846+1</f>
        <v>1845</v>
      </c>
      <c r="B1847" s="13" t="s">
        <v>10289</v>
      </c>
    </row>
    <row r="1848" customFormat="false" ht="15.75" hidden="false" customHeight="false" outlineLevel="0" collapsed="false">
      <c r="A1848" s="4" t="n">
        <f aca="false">A1847+1</f>
        <v>1846</v>
      </c>
      <c r="B1848" s="13" t="s">
        <v>1148</v>
      </c>
    </row>
    <row r="1849" customFormat="false" ht="15.75" hidden="false" customHeight="false" outlineLevel="0" collapsed="false">
      <c r="A1849" s="4" t="n">
        <f aca="false">A1848+1</f>
        <v>1847</v>
      </c>
      <c r="B1849" s="13" t="s">
        <v>4434</v>
      </c>
    </row>
    <row r="1850" customFormat="false" ht="15.75" hidden="false" customHeight="false" outlineLevel="0" collapsed="false">
      <c r="A1850" s="4" t="n">
        <f aca="false">A1849+1</f>
        <v>1848</v>
      </c>
      <c r="B1850" s="13" t="s">
        <v>8733</v>
      </c>
    </row>
    <row r="1851" customFormat="false" ht="15.75" hidden="false" customHeight="false" outlineLevel="0" collapsed="false">
      <c r="A1851" s="4" t="n">
        <f aca="false">A1850+1</f>
        <v>1849</v>
      </c>
      <c r="B1851" s="13" t="s">
        <v>12384</v>
      </c>
    </row>
    <row r="1852" customFormat="false" ht="15.75" hidden="false" customHeight="false" outlineLevel="0" collapsed="false">
      <c r="A1852" s="4" t="n">
        <f aca="false">A1851+1</f>
        <v>1850</v>
      </c>
      <c r="B1852" s="13" t="s">
        <v>12933</v>
      </c>
    </row>
    <row r="1853" customFormat="false" ht="15.75" hidden="false" customHeight="false" outlineLevel="0" collapsed="false">
      <c r="A1853" s="4" t="n">
        <f aca="false">A1852+1</f>
        <v>1851</v>
      </c>
      <c r="B1853" s="13" t="s">
        <v>4253</v>
      </c>
    </row>
    <row r="1854" customFormat="false" ht="15.75" hidden="false" customHeight="false" outlineLevel="0" collapsed="false">
      <c r="A1854" s="4" t="n">
        <f aca="false">A1853+1</f>
        <v>1852</v>
      </c>
      <c r="B1854" s="13" t="s">
        <v>1178</v>
      </c>
    </row>
    <row r="1855" customFormat="false" ht="15.75" hidden="false" customHeight="false" outlineLevel="0" collapsed="false">
      <c r="A1855" s="4" t="n">
        <f aca="false">A1854+1</f>
        <v>1853</v>
      </c>
      <c r="B1855" s="13" t="s">
        <v>12596</v>
      </c>
    </row>
    <row r="1856" customFormat="false" ht="15.75" hidden="false" customHeight="false" outlineLevel="0" collapsed="false">
      <c r="A1856" s="4" t="n">
        <f aca="false">A1855+1</f>
        <v>1854</v>
      </c>
      <c r="B1856" s="13" t="s">
        <v>9821</v>
      </c>
    </row>
    <row r="1857" customFormat="false" ht="15.75" hidden="false" customHeight="false" outlineLevel="0" collapsed="false">
      <c r="A1857" s="4" t="n">
        <f aca="false">A1856+1</f>
        <v>1855</v>
      </c>
      <c r="B1857" s="13" t="s">
        <v>10580</v>
      </c>
    </row>
    <row r="1858" customFormat="false" ht="15.75" hidden="false" customHeight="false" outlineLevel="0" collapsed="false">
      <c r="A1858" s="4" t="n">
        <f aca="false">A1857+1</f>
        <v>1856</v>
      </c>
      <c r="B1858" s="13" t="s">
        <v>12556</v>
      </c>
    </row>
    <row r="1859" customFormat="false" ht="15.75" hidden="false" customHeight="false" outlineLevel="0" collapsed="false">
      <c r="A1859" s="4" t="n">
        <f aca="false">A1858+1</f>
        <v>1857</v>
      </c>
      <c r="B1859" s="13" t="s">
        <v>8656</v>
      </c>
    </row>
    <row r="1860" customFormat="false" ht="15.75" hidden="false" customHeight="false" outlineLevel="0" collapsed="false">
      <c r="A1860" s="4" t="n">
        <f aca="false">A1859+1</f>
        <v>1858</v>
      </c>
      <c r="B1860" s="13" t="s">
        <v>2746</v>
      </c>
    </row>
    <row r="1861" customFormat="false" ht="15.75" hidden="false" customHeight="false" outlineLevel="0" collapsed="false">
      <c r="A1861" s="4" t="n">
        <f aca="false">A1860+1</f>
        <v>1859</v>
      </c>
      <c r="B1861" s="13" t="s">
        <v>13025</v>
      </c>
    </row>
    <row r="1862" customFormat="false" ht="15.75" hidden="false" customHeight="false" outlineLevel="0" collapsed="false">
      <c r="A1862" s="4" t="n">
        <f aca="false">A1861+1</f>
        <v>1860</v>
      </c>
      <c r="B1862" s="13" t="s">
        <v>8050</v>
      </c>
    </row>
    <row r="1863" customFormat="false" ht="15.75" hidden="false" customHeight="false" outlineLevel="0" collapsed="false">
      <c r="A1863" s="4" t="n">
        <f aca="false">A1862+1</f>
        <v>1861</v>
      </c>
      <c r="B1863" s="13" t="s">
        <v>9264</v>
      </c>
    </row>
    <row r="1864" customFormat="false" ht="15.75" hidden="false" customHeight="false" outlineLevel="0" collapsed="false">
      <c r="A1864" s="4" t="n">
        <f aca="false">A1863+1</f>
        <v>1862</v>
      </c>
      <c r="B1864" s="13" t="s">
        <v>4131</v>
      </c>
    </row>
    <row r="1865" customFormat="false" ht="15.75" hidden="false" customHeight="false" outlineLevel="0" collapsed="false">
      <c r="A1865" s="4" t="n">
        <f aca="false">A1864+1</f>
        <v>1863</v>
      </c>
      <c r="B1865" s="13" t="s">
        <v>3534</v>
      </c>
    </row>
    <row r="1866" customFormat="false" ht="15.75" hidden="false" customHeight="false" outlineLevel="0" collapsed="false">
      <c r="A1866" s="4" t="n">
        <f aca="false">A1865+1</f>
        <v>1864</v>
      </c>
      <c r="B1866" s="13" t="s">
        <v>2673</v>
      </c>
    </row>
    <row r="1867" customFormat="false" ht="15.75" hidden="false" customHeight="false" outlineLevel="0" collapsed="false">
      <c r="A1867" s="4" t="n">
        <f aca="false">A1866+1</f>
        <v>1865</v>
      </c>
      <c r="B1867" s="13" t="s">
        <v>3907</v>
      </c>
    </row>
    <row r="1868" customFormat="false" ht="15.75" hidden="false" customHeight="false" outlineLevel="0" collapsed="false">
      <c r="A1868" s="4" t="n">
        <f aca="false">A1867+1</f>
        <v>1866</v>
      </c>
      <c r="B1868" s="13" t="s">
        <v>5881</v>
      </c>
    </row>
    <row r="1869" customFormat="false" ht="15.75" hidden="false" customHeight="false" outlineLevel="0" collapsed="false">
      <c r="A1869" s="4" t="n">
        <f aca="false">A1868+1</f>
        <v>1867</v>
      </c>
      <c r="B1869" s="13" t="s">
        <v>19926</v>
      </c>
    </row>
    <row r="1870" customFormat="false" ht="15.75" hidden="false" customHeight="false" outlineLevel="0" collapsed="false">
      <c r="A1870" s="4" t="n">
        <f aca="false">A1869+1</f>
        <v>1868</v>
      </c>
      <c r="B1870" s="13" t="s">
        <v>12502</v>
      </c>
    </row>
    <row r="1871" customFormat="false" ht="15.75" hidden="false" customHeight="false" outlineLevel="0" collapsed="false">
      <c r="A1871" s="4" t="n">
        <f aca="false">A1870+1</f>
        <v>1869</v>
      </c>
      <c r="B1871" s="13" t="s">
        <v>13259</v>
      </c>
    </row>
    <row r="1872" customFormat="false" ht="15.75" hidden="false" customHeight="false" outlineLevel="0" collapsed="false">
      <c r="A1872" s="4" t="n">
        <f aca="false">A1871+1</f>
        <v>1870</v>
      </c>
      <c r="B1872" s="13" t="s">
        <v>13155</v>
      </c>
    </row>
    <row r="1873" customFormat="false" ht="15.75" hidden="false" customHeight="false" outlineLevel="0" collapsed="false">
      <c r="A1873" s="4" t="n">
        <f aca="false">A1872+1</f>
        <v>1871</v>
      </c>
      <c r="B1873" s="13" t="s">
        <v>6949</v>
      </c>
    </row>
    <row r="1874" customFormat="false" ht="15.75" hidden="false" customHeight="false" outlineLevel="0" collapsed="false">
      <c r="A1874" s="4" t="n">
        <f aca="false">A1873+1</f>
        <v>1872</v>
      </c>
      <c r="B1874" s="13" t="s">
        <v>13016</v>
      </c>
    </row>
    <row r="1875" customFormat="false" ht="15.75" hidden="false" customHeight="false" outlineLevel="0" collapsed="false">
      <c r="A1875" s="4" t="n">
        <f aca="false">A1874+1</f>
        <v>1873</v>
      </c>
      <c r="B1875" s="13" t="s">
        <v>19924</v>
      </c>
    </row>
    <row r="1876" customFormat="false" ht="15.75" hidden="false" customHeight="false" outlineLevel="0" collapsed="false">
      <c r="A1876" s="4" t="n">
        <f aca="false">A1875+1</f>
        <v>1874</v>
      </c>
      <c r="B1876" s="13" t="s">
        <v>13124</v>
      </c>
    </row>
    <row r="1877" customFormat="false" ht="15.75" hidden="false" customHeight="false" outlineLevel="0" collapsed="false">
      <c r="A1877" s="4" t="n">
        <f aca="false">A1876+1</f>
        <v>1875</v>
      </c>
      <c r="B1877" s="13" t="s">
        <v>19850</v>
      </c>
    </row>
    <row r="1878" customFormat="false" ht="15.75" hidden="false" customHeight="false" outlineLevel="0" collapsed="false">
      <c r="A1878" s="4" t="n">
        <f aca="false">A1877+1</f>
        <v>1876</v>
      </c>
      <c r="B1878" s="13" t="s">
        <v>7921</v>
      </c>
    </row>
    <row r="1879" customFormat="false" ht="15.75" hidden="false" customHeight="false" outlineLevel="0" collapsed="false">
      <c r="A1879" s="4" t="n">
        <f aca="false">A1878+1</f>
        <v>1877</v>
      </c>
      <c r="B1879" s="13" t="s">
        <v>12161</v>
      </c>
    </row>
    <row r="1880" customFormat="false" ht="15.75" hidden="false" customHeight="false" outlineLevel="0" collapsed="false">
      <c r="A1880" s="4" t="n">
        <f aca="false">A1879+1</f>
        <v>1878</v>
      </c>
      <c r="B1880" s="13" t="s">
        <v>10701</v>
      </c>
    </row>
    <row r="1881" customFormat="false" ht="15.75" hidden="false" customHeight="false" outlineLevel="0" collapsed="false">
      <c r="A1881" s="4" t="n">
        <f aca="false">A1880+1</f>
        <v>1879</v>
      </c>
      <c r="B1881" s="13" t="s">
        <v>12026</v>
      </c>
    </row>
    <row r="1882" customFormat="false" ht="15.75" hidden="false" customHeight="false" outlineLevel="0" collapsed="false">
      <c r="A1882" s="4" t="n">
        <f aca="false">A1881+1</f>
        <v>1880</v>
      </c>
      <c r="B1882" s="13" t="s">
        <v>11410</v>
      </c>
    </row>
    <row r="1883" customFormat="false" ht="15.75" hidden="false" customHeight="false" outlineLevel="0" collapsed="false">
      <c r="A1883" s="4" t="n">
        <f aca="false">A1882+1</f>
        <v>1881</v>
      </c>
      <c r="B1883" s="13" t="s">
        <v>3412</v>
      </c>
    </row>
    <row r="1884" customFormat="false" ht="15.75" hidden="false" customHeight="false" outlineLevel="0" collapsed="false">
      <c r="A1884" s="4" t="n">
        <f aca="false">A1883+1</f>
        <v>1882</v>
      </c>
      <c r="B1884" s="13" t="s">
        <v>8396</v>
      </c>
    </row>
    <row r="1885" customFormat="false" ht="15.75" hidden="false" customHeight="false" outlineLevel="0" collapsed="false">
      <c r="A1885" s="4" t="n">
        <f aca="false">A1884+1</f>
        <v>1883</v>
      </c>
      <c r="B1885" s="13" t="s">
        <v>19853</v>
      </c>
    </row>
    <row r="1886" customFormat="false" ht="15.75" hidden="false" customHeight="false" outlineLevel="0" collapsed="false">
      <c r="A1886" s="4" t="n">
        <f aca="false">A1885+1</f>
        <v>1884</v>
      </c>
      <c r="B1886" s="13" t="s">
        <v>103</v>
      </c>
    </row>
    <row r="1887" customFormat="false" ht="15.75" hidden="false" customHeight="false" outlineLevel="0" collapsed="false">
      <c r="A1887" s="4" t="n">
        <f aca="false">A1886+1</f>
        <v>1885</v>
      </c>
      <c r="B1887" s="13" t="s">
        <v>13067</v>
      </c>
    </row>
    <row r="1888" customFormat="false" ht="15.75" hidden="false" customHeight="false" outlineLevel="0" collapsed="false">
      <c r="A1888" s="4" t="n">
        <f aca="false">A1887+1</f>
        <v>1886</v>
      </c>
      <c r="B1888" s="13" t="s">
        <v>400</v>
      </c>
    </row>
    <row r="1889" customFormat="false" ht="15.75" hidden="false" customHeight="false" outlineLevel="0" collapsed="false">
      <c r="A1889" s="4" t="n">
        <f aca="false">A1888+1</f>
        <v>1887</v>
      </c>
      <c r="B1889" s="13" t="s">
        <v>5843</v>
      </c>
    </row>
    <row r="1890" customFormat="false" ht="15.75" hidden="false" customHeight="false" outlineLevel="0" collapsed="false">
      <c r="A1890" s="4" t="n">
        <f aca="false">A1889+1</f>
        <v>1888</v>
      </c>
      <c r="B1890" s="13" t="s">
        <v>10190</v>
      </c>
    </row>
    <row r="1891" customFormat="false" ht="15.75" hidden="false" customHeight="false" outlineLevel="0" collapsed="false">
      <c r="A1891" s="4" t="n">
        <f aca="false">A1890+1</f>
        <v>1889</v>
      </c>
      <c r="B1891" s="13" t="s">
        <v>2397</v>
      </c>
    </row>
    <row r="1892" customFormat="false" ht="15.75" hidden="false" customHeight="false" outlineLevel="0" collapsed="false">
      <c r="A1892" s="4" t="n">
        <f aca="false">A1891+1</f>
        <v>1890</v>
      </c>
      <c r="B1892" s="13" t="s">
        <v>19843</v>
      </c>
    </row>
    <row r="1893" customFormat="false" ht="15.75" hidden="false" customHeight="false" outlineLevel="0" collapsed="false">
      <c r="A1893" s="4" t="n">
        <f aca="false">A1892+1</f>
        <v>1891</v>
      </c>
      <c r="B1893" s="13" t="s">
        <v>12802</v>
      </c>
    </row>
    <row r="1894" customFormat="false" ht="15.75" hidden="false" customHeight="false" outlineLevel="0" collapsed="false">
      <c r="A1894" s="4" t="n">
        <f aca="false">A1893+1</f>
        <v>1892</v>
      </c>
      <c r="B1894" s="13" t="s">
        <v>10850</v>
      </c>
    </row>
    <row r="1895" customFormat="false" ht="15.75" hidden="false" customHeight="false" outlineLevel="0" collapsed="false">
      <c r="A1895" s="4" t="n">
        <f aca="false">A1894+1</f>
        <v>1893</v>
      </c>
      <c r="B1895" s="13" t="s">
        <v>13347</v>
      </c>
    </row>
    <row r="1896" customFormat="false" ht="15.75" hidden="false" customHeight="false" outlineLevel="0" collapsed="false">
      <c r="A1896" s="4" t="n">
        <f aca="false">A1895+1</f>
        <v>1894</v>
      </c>
      <c r="B1896" s="13" t="s">
        <v>12577</v>
      </c>
    </row>
    <row r="1897" customFormat="false" ht="15.75" hidden="false" customHeight="false" outlineLevel="0" collapsed="false">
      <c r="A1897" s="4" t="n">
        <f aca="false">A1896+1</f>
        <v>1895</v>
      </c>
      <c r="B1897" s="13" t="s">
        <v>13407</v>
      </c>
    </row>
    <row r="1898" customFormat="false" ht="15.75" hidden="false" customHeight="false" outlineLevel="0" collapsed="false">
      <c r="A1898" s="4" t="n">
        <f aca="false">A1897+1</f>
        <v>1896</v>
      </c>
      <c r="B1898" s="13" t="s">
        <v>7116</v>
      </c>
    </row>
    <row r="1899" customFormat="false" ht="15.75" hidden="false" customHeight="false" outlineLevel="0" collapsed="false">
      <c r="A1899" s="4" t="n">
        <f aca="false">A1898+1</f>
        <v>1897</v>
      </c>
      <c r="B1899" s="13" t="s">
        <v>3788</v>
      </c>
    </row>
    <row r="1900" customFormat="false" ht="15.75" hidden="false" customHeight="false" outlineLevel="0" collapsed="false">
      <c r="A1900" s="4" t="n">
        <f aca="false">A1899+1</f>
        <v>1898</v>
      </c>
      <c r="B1900" s="13" t="s">
        <v>1324</v>
      </c>
    </row>
    <row r="1901" customFormat="false" ht="15.75" hidden="false" customHeight="false" outlineLevel="0" collapsed="false">
      <c r="A1901" s="4" t="n">
        <f aca="false">A1900+1</f>
        <v>1899</v>
      </c>
      <c r="B1901" s="13" t="s">
        <v>3740</v>
      </c>
    </row>
    <row r="1902" customFormat="false" ht="15.75" hidden="false" customHeight="false" outlineLevel="0" collapsed="false">
      <c r="A1902" s="4" t="n">
        <f aca="false">A1901+1</f>
        <v>1900</v>
      </c>
      <c r="B1902" s="13" t="s">
        <v>4394</v>
      </c>
    </row>
    <row r="1903" customFormat="false" ht="15.75" hidden="false" customHeight="false" outlineLevel="0" collapsed="false">
      <c r="A1903" s="4" t="n">
        <f aca="false">A1902+1</f>
        <v>1901</v>
      </c>
      <c r="B1903" s="13" t="s">
        <v>3219</v>
      </c>
    </row>
    <row r="1904" customFormat="false" ht="15.75" hidden="false" customHeight="false" outlineLevel="0" collapsed="false">
      <c r="A1904" s="4" t="n">
        <f aca="false">A1903+1</f>
        <v>1902</v>
      </c>
      <c r="B1904" s="13" t="s">
        <v>3241</v>
      </c>
    </row>
    <row r="1905" customFormat="false" ht="15.75" hidden="false" customHeight="false" outlineLevel="0" collapsed="false">
      <c r="A1905" s="4" t="n">
        <f aca="false">A1904+1</f>
        <v>1903</v>
      </c>
      <c r="B1905" s="13" t="s">
        <v>5567</v>
      </c>
    </row>
    <row r="1906" customFormat="false" ht="15.75" hidden="false" customHeight="false" outlineLevel="0" collapsed="false">
      <c r="A1906" s="4" t="n">
        <f aca="false">A1905+1</f>
        <v>1904</v>
      </c>
      <c r="B1906" s="13" t="s">
        <v>4476</v>
      </c>
    </row>
    <row r="1907" customFormat="false" ht="15.75" hidden="false" customHeight="false" outlineLevel="0" collapsed="false">
      <c r="A1907" s="4" t="n">
        <f aca="false">A1906+1</f>
        <v>1905</v>
      </c>
      <c r="B1907" s="13" t="s">
        <v>1724</v>
      </c>
    </row>
    <row r="1908" customFormat="false" ht="15.75" hidden="false" customHeight="false" outlineLevel="0" collapsed="false">
      <c r="A1908" s="4" t="n">
        <f aca="false">A1907+1</f>
        <v>1906</v>
      </c>
      <c r="B1908" s="13" t="s">
        <v>7657</v>
      </c>
    </row>
    <row r="1909" customFormat="false" ht="15.75" hidden="false" customHeight="false" outlineLevel="0" collapsed="false">
      <c r="A1909" s="4" t="n">
        <f aca="false">A1908+1</f>
        <v>1907</v>
      </c>
      <c r="B1909" s="13" t="s">
        <v>602</v>
      </c>
    </row>
    <row r="1910" customFormat="false" ht="15.75" hidden="false" customHeight="false" outlineLevel="0" collapsed="false">
      <c r="A1910" s="4" t="n">
        <f aca="false">A1909+1</f>
        <v>1908</v>
      </c>
      <c r="B1910" s="13" t="s">
        <v>7432</v>
      </c>
    </row>
    <row r="1911" customFormat="false" ht="15.75" hidden="false" customHeight="false" outlineLevel="0" collapsed="false">
      <c r="A1911" s="4" t="n">
        <f aca="false">A1910+1</f>
        <v>1909</v>
      </c>
      <c r="B1911" s="13" t="s">
        <v>5730</v>
      </c>
    </row>
    <row r="1912" customFormat="false" ht="15.75" hidden="false" customHeight="false" outlineLevel="0" collapsed="false">
      <c r="A1912" s="4" t="n">
        <f aca="false">A1911+1</f>
        <v>1910</v>
      </c>
      <c r="B1912" s="13" t="s">
        <v>4873</v>
      </c>
    </row>
    <row r="1913" customFormat="false" ht="15.75" hidden="false" customHeight="false" outlineLevel="0" collapsed="false">
      <c r="A1913" s="4" t="n">
        <f aca="false">A1912+1</f>
        <v>1911</v>
      </c>
      <c r="B1913" s="13" t="s">
        <v>1665</v>
      </c>
    </row>
    <row r="1914" customFormat="false" ht="15.75" hidden="false" customHeight="false" outlineLevel="0" collapsed="false">
      <c r="A1914" s="4" t="n">
        <f aca="false">A1913+1</f>
        <v>1912</v>
      </c>
      <c r="B1914" s="13" t="s">
        <v>7590</v>
      </c>
    </row>
    <row r="1915" customFormat="false" ht="15.75" hidden="false" customHeight="false" outlineLevel="0" collapsed="false">
      <c r="A1915" s="4" t="n">
        <f aca="false">A1914+1</f>
        <v>1913</v>
      </c>
      <c r="B1915" s="13" t="s">
        <v>7518</v>
      </c>
    </row>
    <row r="1916" customFormat="false" ht="15.75" hidden="false" customHeight="false" outlineLevel="0" collapsed="false">
      <c r="A1916" s="4" t="n">
        <f aca="false">A1915+1</f>
        <v>1914</v>
      </c>
      <c r="B1916" s="13" t="s">
        <v>8655</v>
      </c>
    </row>
    <row r="1917" customFormat="false" ht="15.75" hidden="false" customHeight="false" outlineLevel="0" collapsed="false">
      <c r="A1917" s="4" t="n">
        <f aca="false">A1916+1</f>
        <v>1915</v>
      </c>
      <c r="B1917" s="13" t="s">
        <v>7449</v>
      </c>
    </row>
    <row r="1918" customFormat="false" ht="15.75" hidden="false" customHeight="false" outlineLevel="0" collapsed="false">
      <c r="A1918" s="4" t="n">
        <f aca="false">A1917+1</f>
        <v>1916</v>
      </c>
      <c r="B1918" s="13" t="s">
        <v>5989</v>
      </c>
    </row>
    <row r="1919" customFormat="false" ht="15.75" hidden="false" customHeight="false" outlineLevel="0" collapsed="false">
      <c r="A1919" s="4" t="n">
        <f aca="false">A1918+1</f>
        <v>1917</v>
      </c>
      <c r="B1919" s="13" t="s">
        <v>5384</v>
      </c>
    </row>
    <row r="1920" customFormat="false" ht="15.75" hidden="false" customHeight="false" outlineLevel="0" collapsed="false">
      <c r="A1920" s="4" t="n">
        <f aca="false">A1919+1</f>
        <v>1918</v>
      </c>
      <c r="B1920" s="13" t="s">
        <v>4003</v>
      </c>
    </row>
    <row r="1921" customFormat="false" ht="15.75" hidden="false" customHeight="false" outlineLevel="0" collapsed="false">
      <c r="A1921" s="4" t="n">
        <f aca="false">A1920+1</f>
        <v>1919</v>
      </c>
      <c r="B1921" s="13" t="s">
        <v>1235</v>
      </c>
    </row>
    <row r="1922" customFormat="false" ht="15.75" hidden="false" customHeight="false" outlineLevel="0" collapsed="false">
      <c r="A1922" s="4" t="n">
        <f aca="false">A1921+1</f>
        <v>1920</v>
      </c>
      <c r="B1922" s="13" t="s">
        <v>2695</v>
      </c>
    </row>
    <row r="1923" customFormat="false" ht="15.75" hidden="false" customHeight="false" outlineLevel="0" collapsed="false">
      <c r="A1923" s="4" t="n">
        <f aca="false">A1922+1</f>
        <v>1921</v>
      </c>
      <c r="B1923" s="13" t="s">
        <v>940</v>
      </c>
    </row>
    <row r="1924" customFormat="false" ht="15.75" hidden="false" customHeight="false" outlineLevel="0" collapsed="false">
      <c r="A1924" s="4" t="n">
        <f aca="false">A1923+1</f>
        <v>1922</v>
      </c>
      <c r="B1924" s="13" t="s">
        <v>9933</v>
      </c>
    </row>
    <row r="1925" customFormat="false" ht="15.75" hidden="false" customHeight="false" outlineLevel="0" collapsed="false">
      <c r="A1925" s="4" t="n">
        <f aca="false">A1924+1</f>
        <v>1923</v>
      </c>
      <c r="B1925" s="13" t="s">
        <v>774</v>
      </c>
    </row>
    <row r="1926" customFormat="false" ht="15.75" hidden="false" customHeight="false" outlineLevel="0" collapsed="false">
      <c r="A1926" s="4" t="n">
        <f aca="false">A1925+1</f>
        <v>1924</v>
      </c>
      <c r="B1926" s="13" t="s">
        <v>8829</v>
      </c>
    </row>
    <row r="1927" customFormat="false" ht="15.75" hidden="false" customHeight="false" outlineLevel="0" collapsed="false">
      <c r="A1927" s="4" t="n">
        <f aca="false">A1926+1</f>
        <v>1925</v>
      </c>
      <c r="B1927" s="13" t="s">
        <v>1483</v>
      </c>
    </row>
    <row r="1928" customFormat="false" ht="15.75" hidden="false" customHeight="false" outlineLevel="0" collapsed="false">
      <c r="A1928" s="4" t="n">
        <f aca="false">A1927+1</f>
        <v>1926</v>
      </c>
      <c r="B1928" s="13" t="s">
        <v>8700</v>
      </c>
    </row>
    <row r="1929" customFormat="false" ht="15.75" hidden="false" customHeight="false" outlineLevel="0" collapsed="false">
      <c r="A1929" s="4" t="n">
        <f aca="false">A1928+1</f>
        <v>1927</v>
      </c>
      <c r="B1929" s="13" t="s">
        <v>10394</v>
      </c>
    </row>
    <row r="1930" customFormat="false" ht="15.75" hidden="false" customHeight="false" outlineLevel="0" collapsed="false">
      <c r="A1930" s="4" t="n">
        <f aca="false">A1929+1</f>
        <v>1928</v>
      </c>
      <c r="B1930" s="13" t="s">
        <v>8910</v>
      </c>
    </row>
    <row r="1931" customFormat="false" ht="15.75" hidden="false" customHeight="false" outlineLevel="0" collapsed="false">
      <c r="A1931" s="4" t="n">
        <f aca="false">A1930+1</f>
        <v>1929</v>
      </c>
      <c r="B1931" s="13" t="s">
        <v>10243</v>
      </c>
    </row>
    <row r="1932" customFormat="false" ht="15.75" hidden="false" customHeight="false" outlineLevel="0" collapsed="false">
      <c r="A1932" s="4" t="n">
        <f aca="false">A1931+1</f>
        <v>1930</v>
      </c>
      <c r="B1932" s="13" t="s">
        <v>10355</v>
      </c>
    </row>
    <row r="1933" customFormat="false" ht="15.75" hidden="false" customHeight="false" outlineLevel="0" collapsed="false">
      <c r="A1933" s="4" t="n">
        <f aca="false">A1932+1</f>
        <v>1931</v>
      </c>
      <c r="B1933" s="13" t="s">
        <v>2920</v>
      </c>
    </row>
    <row r="1934" customFormat="false" ht="15.75" hidden="false" customHeight="false" outlineLevel="0" collapsed="false">
      <c r="A1934" s="4" t="n">
        <f aca="false">A1933+1</f>
        <v>1932</v>
      </c>
      <c r="B1934" s="13" t="s">
        <v>9800</v>
      </c>
    </row>
    <row r="1935" customFormat="false" ht="15.75" hidden="false" customHeight="false" outlineLevel="0" collapsed="false">
      <c r="A1935" s="4" t="n">
        <f aca="false">A1934+1</f>
        <v>1933</v>
      </c>
      <c r="B1935" s="13" t="s">
        <v>2086</v>
      </c>
    </row>
    <row r="1936" customFormat="false" ht="15.75" hidden="false" customHeight="false" outlineLevel="0" collapsed="false">
      <c r="A1936" s="4" t="n">
        <f aca="false">A1935+1</f>
        <v>1934</v>
      </c>
      <c r="B1936" s="13" t="s">
        <v>3179</v>
      </c>
    </row>
    <row r="1937" customFormat="false" ht="15.75" hidden="false" customHeight="false" outlineLevel="0" collapsed="false">
      <c r="A1937" s="4" t="n">
        <f aca="false">A1936+1</f>
        <v>1935</v>
      </c>
      <c r="B1937" s="13" t="s">
        <v>7857</v>
      </c>
    </row>
    <row r="1938" customFormat="false" ht="15.75" hidden="false" customHeight="false" outlineLevel="0" collapsed="false">
      <c r="A1938" s="4" t="n">
        <f aca="false">A1937+1</f>
        <v>1936</v>
      </c>
      <c r="B1938" s="13" t="s">
        <v>1531</v>
      </c>
    </row>
    <row r="1939" customFormat="false" ht="15.75" hidden="false" customHeight="false" outlineLevel="0" collapsed="false">
      <c r="A1939" s="4" t="n">
        <f aca="false">A1938+1</f>
        <v>1937</v>
      </c>
      <c r="B1939" s="13" t="s">
        <v>1198</v>
      </c>
    </row>
    <row r="1940" customFormat="false" ht="15.75" hidden="false" customHeight="false" outlineLevel="0" collapsed="false">
      <c r="A1940" s="4" t="n">
        <f aca="false">A1939+1</f>
        <v>1938</v>
      </c>
      <c r="B1940" s="13" t="s">
        <v>10202</v>
      </c>
    </row>
    <row r="1941" customFormat="false" ht="15.75" hidden="false" customHeight="false" outlineLevel="0" collapsed="false">
      <c r="A1941" s="4" t="n">
        <f aca="false">A1940+1</f>
        <v>1939</v>
      </c>
      <c r="B1941" s="13" t="s">
        <v>5756</v>
      </c>
    </row>
    <row r="1942" customFormat="false" ht="15.75" hidden="false" customHeight="false" outlineLevel="0" collapsed="false">
      <c r="A1942" s="4" t="n">
        <f aca="false">A1941+1</f>
        <v>1940</v>
      </c>
      <c r="B1942" s="13" t="s">
        <v>740</v>
      </c>
    </row>
    <row r="1943" customFormat="false" ht="15.75" hidden="false" customHeight="false" outlineLevel="0" collapsed="false">
      <c r="A1943" s="4" t="n">
        <f aca="false">A1942+1</f>
        <v>1941</v>
      </c>
      <c r="B1943" s="13" t="s">
        <v>5828</v>
      </c>
    </row>
    <row r="1944" customFormat="false" ht="15.75" hidden="false" customHeight="false" outlineLevel="0" collapsed="false">
      <c r="A1944" s="4" t="n">
        <f aca="false">A1943+1</f>
        <v>1942</v>
      </c>
      <c r="B1944" s="13" t="s">
        <v>10349</v>
      </c>
    </row>
    <row r="1945" customFormat="false" ht="15.75" hidden="false" customHeight="false" outlineLevel="0" collapsed="false">
      <c r="A1945" s="4" t="n">
        <f aca="false">A1944+1</f>
        <v>1943</v>
      </c>
      <c r="B1945" s="13" t="s">
        <v>4960</v>
      </c>
    </row>
    <row r="1946" customFormat="false" ht="15.75" hidden="false" customHeight="false" outlineLevel="0" collapsed="false">
      <c r="A1946" s="4" t="n">
        <f aca="false">A1945+1</f>
        <v>1944</v>
      </c>
      <c r="B1946" s="13" t="s">
        <v>19921</v>
      </c>
    </row>
    <row r="1947" customFormat="false" ht="15.75" hidden="false" customHeight="false" outlineLevel="0" collapsed="false">
      <c r="A1947" s="4" t="n">
        <f aca="false">A1946+1</f>
        <v>1945</v>
      </c>
      <c r="B1947" s="13" t="s">
        <v>5429</v>
      </c>
    </row>
    <row r="1948" customFormat="false" ht="15.75" hidden="false" customHeight="false" outlineLevel="0" collapsed="false">
      <c r="A1948" s="4" t="n">
        <f aca="false">A1947+1</f>
        <v>1946</v>
      </c>
      <c r="B1948" s="13" t="s">
        <v>5898</v>
      </c>
    </row>
    <row r="1949" customFormat="false" ht="15.75" hidden="false" customHeight="false" outlineLevel="0" collapsed="false">
      <c r="A1949" s="4" t="n">
        <f aca="false">A1948+1</f>
        <v>1947</v>
      </c>
      <c r="B1949" s="13" t="s">
        <v>2639</v>
      </c>
    </row>
    <row r="1950" customFormat="false" ht="15.75" hidden="false" customHeight="false" outlineLevel="0" collapsed="false">
      <c r="A1950" s="4" t="n">
        <f aca="false">A1949+1</f>
        <v>1948</v>
      </c>
      <c r="B1950" s="13" t="s">
        <v>7405</v>
      </c>
    </row>
    <row r="1951" customFormat="false" ht="15.75" hidden="false" customHeight="false" outlineLevel="0" collapsed="false">
      <c r="A1951" s="4" t="n">
        <f aca="false">A1950+1</f>
        <v>1949</v>
      </c>
      <c r="B1951" s="13" t="s">
        <v>4072</v>
      </c>
    </row>
    <row r="1952" customFormat="false" ht="15.75" hidden="false" customHeight="false" outlineLevel="0" collapsed="false">
      <c r="A1952" s="4" t="n">
        <f aca="false">A1951+1</f>
        <v>1950</v>
      </c>
      <c r="B1952" s="13" t="s">
        <v>5770</v>
      </c>
    </row>
    <row r="1953" customFormat="false" ht="15.75" hidden="false" customHeight="false" outlineLevel="0" collapsed="false">
      <c r="A1953" s="4" t="n">
        <f aca="false">A1952+1</f>
        <v>1951</v>
      </c>
      <c r="B1953" s="13" t="s">
        <v>6208</v>
      </c>
    </row>
    <row r="1954" customFormat="false" ht="15.75" hidden="false" customHeight="false" outlineLevel="0" collapsed="false">
      <c r="A1954" s="4" t="n">
        <f aca="false">A1953+1</f>
        <v>1952</v>
      </c>
      <c r="B1954" s="13" t="s">
        <v>12128</v>
      </c>
    </row>
    <row r="1955" customFormat="false" ht="15.75" hidden="false" customHeight="false" outlineLevel="0" collapsed="false">
      <c r="A1955" s="4" t="n">
        <f aca="false">A1954+1</f>
        <v>1953</v>
      </c>
      <c r="B1955" s="13" t="s">
        <v>12288</v>
      </c>
    </row>
    <row r="1956" customFormat="false" ht="15.75" hidden="false" customHeight="false" outlineLevel="0" collapsed="false">
      <c r="A1956" s="4" t="n">
        <f aca="false">A1955+1</f>
        <v>1954</v>
      </c>
      <c r="B1956" s="13" t="s">
        <v>12861</v>
      </c>
    </row>
    <row r="1957" customFormat="false" ht="15.75" hidden="false" customHeight="false" outlineLevel="0" collapsed="false">
      <c r="A1957" s="4" t="n">
        <f aca="false">A1956+1</f>
        <v>1955</v>
      </c>
      <c r="B1957" s="13" t="s">
        <v>12438</v>
      </c>
    </row>
    <row r="1958" customFormat="false" ht="15.75" hidden="false" customHeight="false" outlineLevel="0" collapsed="false">
      <c r="A1958" s="4" t="n">
        <f aca="false">A1957+1</f>
        <v>1956</v>
      </c>
      <c r="B1958" s="13" t="s">
        <v>1387</v>
      </c>
    </row>
    <row r="1959" customFormat="false" ht="15.75" hidden="false" customHeight="false" outlineLevel="0" collapsed="false">
      <c r="A1959" s="4" t="n">
        <f aca="false">A1958+1</f>
        <v>1957</v>
      </c>
      <c r="B1959" s="13" t="s">
        <v>12266</v>
      </c>
    </row>
    <row r="1960" customFormat="false" ht="15.75" hidden="false" customHeight="false" outlineLevel="0" collapsed="false">
      <c r="A1960" s="4" t="n">
        <f aca="false">A1959+1</f>
        <v>1958</v>
      </c>
      <c r="B1960" s="13" t="s">
        <v>13022</v>
      </c>
    </row>
    <row r="1961" customFormat="false" ht="15.75" hidden="false" customHeight="false" outlineLevel="0" collapsed="false">
      <c r="A1961" s="4" t="n">
        <f aca="false">A1960+1</f>
        <v>1959</v>
      </c>
      <c r="B1961" s="13" t="s">
        <v>19876</v>
      </c>
    </row>
    <row r="1962" customFormat="false" ht="15.75" hidden="false" customHeight="false" outlineLevel="0" collapsed="false">
      <c r="A1962" s="4" t="n">
        <f aca="false">A1961+1</f>
        <v>1960</v>
      </c>
      <c r="B1962" s="13" t="s">
        <v>6674</v>
      </c>
    </row>
    <row r="1963" customFormat="false" ht="15.75" hidden="false" customHeight="false" outlineLevel="0" collapsed="false">
      <c r="A1963" s="4" t="n">
        <f aca="false">A1962+1</f>
        <v>1961</v>
      </c>
      <c r="B1963" s="13" t="s">
        <v>9992</v>
      </c>
    </row>
    <row r="1964" customFormat="false" ht="15.75" hidden="false" customHeight="false" outlineLevel="0" collapsed="false">
      <c r="A1964" s="4" t="n">
        <f aca="false">A1963+1</f>
        <v>1962</v>
      </c>
      <c r="B1964" s="13" t="s">
        <v>13046</v>
      </c>
    </row>
    <row r="1965" customFormat="false" ht="15.75" hidden="false" customHeight="false" outlineLevel="0" collapsed="false">
      <c r="A1965" s="4" t="n">
        <f aca="false">A1964+1</f>
        <v>1963</v>
      </c>
      <c r="B1965" s="13" t="s">
        <v>12650</v>
      </c>
    </row>
    <row r="1966" customFormat="false" ht="15.75" hidden="false" customHeight="false" outlineLevel="0" collapsed="false">
      <c r="A1966" s="4" t="n">
        <f aca="false">A1965+1</f>
        <v>1964</v>
      </c>
      <c r="B1966" s="13" t="s">
        <v>12347</v>
      </c>
    </row>
    <row r="1967" customFormat="false" ht="15.75" hidden="false" customHeight="false" outlineLevel="0" collapsed="false">
      <c r="A1967" s="4" t="n">
        <f aca="false">A1966+1</f>
        <v>1965</v>
      </c>
      <c r="B1967" s="13" t="s">
        <v>2529</v>
      </c>
    </row>
    <row r="1968" customFormat="false" ht="15.75" hidden="false" customHeight="false" outlineLevel="0" collapsed="false">
      <c r="A1968" s="4" t="n">
        <f aca="false">A1967+1</f>
        <v>1966</v>
      </c>
      <c r="B1968" s="13" t="s">
        <v>12917</v>
      </c>
    </row>
    <row r="1969" customFormat="false" ht="15.75" hidden="false" customHeight="false" outlineLevel="0" collapsed="false">
      <c r="A1969" s="4" t="n">
        <f aca="false">A1968+1</f>
        <v>1967</v>
      </c>
      <c r="B1969" s="13" t="s">
        <v>11089</v>
      </c>
    </row>
    <row r="1970" customFormat="false" ht="15.75" hidden="false" customHeight="false" outlineLevel="0" collapsed="false">
      <c r="A1970" s="4" t="n">
        <f aca="false">A1969+1</f>
        <v>1968</v>
      </c>
      <c r="B1970" s="13" t="s">
        <v>12361</v>
      </c>
    </row>
    <row r="1971" customFormat="false" ht="15.75" hidden="false" customHeight="false" outlineLevel="0" collapsed="false">
      <c r="A1971" s="4" t="n">
        <f aca="false">A1970+1</f>
        <v>1969</v>
      </c>
      <c r="B1971" s="13" t="s">
        <v>13092</v>
      </c>
    </row>
    <row r="1972" customFormat="false" ht="15.75" hidden="false" customHeight="false" outlineLevel="0" collapsed="false">
      <c r="A1972" s="4" t="n">
        <f aca="false">A1971+1</f>
        <v>1970</v>
      </c>
      <c r="B1972" s="13" t="s">
        <v>13244</v>
      </c>
    </row>
    <row r="1973" customFormat="false" ht="15.75" hidden="false" customHeight="false" outlineLevel="0" collapsed="false">
      <c r="A1973" s="4" t="n">
        <f aca="false">A1972+1</f>
        <v>1971</v>
      </c>
      <c r="B1973" s="13" t="s">
        <v>12904</v>
      </c>
    </row>
    <row r="1974" customFormat="false" ht="15.75" hidden="false" customHeight="false" outlineLevel="0" collapsed="false">
      <c r="A1974" s="4" t="n">
        <f aca="false">A1973+1</f>
        <v>1972</v>
      </c>
      <c r="B1974" s="13" t="s">
        <v>7886</v>
      </c>
    </row>
    <row r="1975" customFormat="false" ht="15.75" hidden="false" customHeight="false" outlineLevel="0" collapsed="false">
      <c r="A1975" s="4" t="n">
        <f aca="false">A1974+1</f>
        <v>1973</v>
      </c>
      <c r="B1975" s="13" t="s">
        <v>9057</v>
      </c>
    </row>
    <row r="1976" customFormat="false" ht="15.75" hidden="false" customHeight="false" outlineLevel="0" collapsed="false">
      <c r="A1976" s="4" t="n">
        <f aca="false">A1975+1</f>
        <v>1974</v>
      </c>
      <c r="B1976" s="13" t="s">
        <v>7511</v>
      </c>
    </row>
    <row r="1977" customFormat="false" ht="15.75" hidden="false" customHeight="false" outlineLevel="0" collapsed="false">
      <c r="A1977" s="4" t="n">
        <f aca="false">A1976+1</f>
        <v>1975</v>
      </c>
      <c r="B1977" s="13" t="s">
        <v>8201</v>
      </c>
    </row>
    <row r="1978" customFormat="false" ht="15.75" hidden="false" customHeight="false" outlineLevel="0" collapsed="false">
      <c r="A1978" s="4" t="n">
        <f aca="false">A1977+1</f>
        <v>1976</v>
      </c>
      <c r="B1978" s="13" t="s">
        <v>4377</v>
      </c>
    </row>
    <row r="1979" customFormat="false" ht="15.75" hidden="false" customHeight="false" outlineLevel="0" collapsed="false">
      <c r="A1979" s="4" t="n">
        <f aca="false">A1978+1</f>
        <v>1977</v>
      </c>
      <c r="B1979" s="13" t="s">
        <v>19870</v>
      </c>
    </row>
    <row r="1980" customFormat="false" ht="15.75" hidden="false" customHeight="false" outlineLevel="0" collapsed="false">
      <c r="A1980" s="4" t="n">
        <f aca="false">A1979+1</f>
        <v>1978</v>
      </c>
      <c r="B1980" s="13" t="s">
        <v>12269</v>
      </c>
    </row>
    <row r="1981" customFormat="false" ht="15.75" hidden="false" customHeight="false" outlineLevel="0" collapsed="false">
      <c r="A1981" s="4" t="n">
        <f aca="false">A1980+1</f>
        <v>1979</v>
      </c>
      <c r="B1981" s="13" t="s">
        <v>12553</v>
      </c>
    </row>
    <row r="1982" customFormat="false" ht="15.75" hidden="false" customHeight="false" outlineLevel="0" collapsed="false">
      <c r="A1982" s="4" t="n">
        <f aca="false">A1981+1</f>
        <v>1980</v>
      </c>
      <c r="B1982" s="13" t="s">
        <v>12789</v>
      </c>
    </row>
    <row r="1983" customFormat="false" ht="15.75" hidden="false" customHeight="false" outlineLevel="0" collapsed="false">
      <c r="A1983" s="4" t="n">
        <f aca="false">A1982+1</f>
        <v>1981</v>
      </c>
      <c r="B1983" s="13" t="s">
        <v>12570</v>
      </c>
    </row>
    <row r="1984" customFormat="false" ht="15.75" hidden="false" customHeight="false" outlineLevel="0" collapsed="false">
      <c r="A1984" s="4" t="n">
        <f aca="false">A1983+1</f>
        <v>1982</v>
      </c>
      <c r="B1984" s="13" t="s">
        <v>12850</v>
      </c>
    </row>
    <row r="1985" customFormat="false" ht="15.75" hidden="false" customHeight="false" outlineLevel="0" collapsed="false">
      <c r="A1985" s="4" t="n">
        <f aca="false">A1984+1</f>
        <v>1983</v>
      </c>
      <c r="B1985" s="13" t="s">
        <v>3212</v>
      </c>
    </row>
    <row r="1986" customFormat="false" ht="15.75" hidden="false" customHeight="false" outlineLevel="0" collapsed="false">
      <c r="A1986" s="4" t="n">
        <f aca="false">A1985+1</f>
        <v>1984</v>
      </c>
      <c r="B1986" s="13" t="s">
        <v>12383</v>
      </c>
    </row>
    <row r="1987" customFormat="false" ht="15.75" hidden="false" customHeight="false" outlineLevel="0" collapsed="false">
      <c r="A1987" s="4" t="n">
        <f aca="false">A1986+1</f>
        <v>1985</v>
      </c>
      <c r="B1987" s="13" t="s">
        <v>5957</v>
      </c>
    </row>
    <row r="1988" customFormat="false" ht="15.75" hidden="false" customHeight="false" outlineLevel="0" collapsed="false">
      <c r="A1988" s="4" t="n">
        <f aca="false">A1987+1</f>
        <v>1986</v>
      </c>
      <c r="B1988" s="13" t="s">
        <v>19731</v>
      </c>
    </row>
    <row r="1989" customFormat="false" ht="15.75" hidden="false" customHeight="false" outlineLevel="0" collapsed="false">
      <c r="A1989" s="4" t="n">
        <f aca="false">A1988+1</f>
        <v>1987</v>
      </c>
      <c r="B1989" s="13" t="s">
        <v>582</v>
      </c>
    </row>
    <row r="1990" customFormat="false" ht="15.75" hidden="false" customHeight="false" outlineLevel="0" collapsed="false">
      <c r="A1990" s="4" t="n">
        <f aca="false">A1989+1</f>
        <v>1988</v>
      </c>
      <c r="B1990" s="13" t="s">
        <v>39</v>
      </c>
    </row>
    <row r="1991" customFormat="false" ht="15.75" hidden="false" customHeight="false" outlineLevel="0" collapsed="false">
      <c r="A1991" s="4" t="n">
        <f aca="false">A1990+1</f>
        <v>1989</v>
      </c>
      <c r="B1991" s="13" t="s">
        <v>19873</v>
      </c>
    </row>
    <row r="1992" customFormat="false" ht="15.75" hidden="false" customHeight="false" outlineLevel="0" collapsed="false">
      <c r="A1992" s="4" t="n">
        <f aca="false">A1991+1</f>
        <v>1990</v>
      </c>
      <c r="B1992" s="13" t="s">
        <v>6177</v>
      </c>
    </row>
    <row r="1993" customFormat="false" ht="15.75" hidden="false" customHeight="false" outlineLevel="0" collapsed="false">
      <c r="A1993" s="4" t="n">
        <f aca="false">A1992+1</f>
        <v>1991</v>
      </c>
      <c r="B1993" s="13" t="s">
        <v>12186</v>
      </c>
    </row>
    <row r="1994" customFormat="false" ht="15.75" hidden="false" customHeight="false" outlineLevel="0" collapsed="false">
      <c r="A1994" s="4" t="n">
        <f aca="false">A1993+1</f>
        <v>1992</v>
      </c>
      <c r="B1994" s="13" t="s">
        <v>6913</v>
      </c>
    </row>
    <row r="1995" customFormat="false" ht="15.75" hidden="false" customHeight="false" outlineLevel="0" collapsed="false">
      <c r="A1995" s="4" t="n">
        <f aca="false">A1994+1</f>
        <v>1993</v>
      </c>
      <c r="B1995" s="13" t="s">
        <v>12147</v>
      </c>
    </row>
    <row r="1996" customFormat="false" ht="15.75" hidden="false" customHeight="false" outlineLevel="0" collapsed="false">
      <c r="A1996" s="4" t="n">
        <f aca="false">A1995+1</f>
        <v>1994</v>
      </c>
      <c r="B1996" s="13" t="s">
        <v>8599</v>
      </c>
    </row>
    <row r="1997" customFormat="false" ht="15.75" hidden="false" customHeight="false" outlineLevel="0" collapsed="false">
      <c r="A1997" s="4" t="n">
        <f aca="false">A1996+1</f>
        <v>1995</v>
      </c>
      <c r="B1997" s="13" t="s">
        <v>8933</v>
      </c>
    </row>
    <row r="1998" customFormat="false" ht="15.75" hidden="false" customHeight="false" outlineLevel="0" collapsed="false">
      <c r="A1998" s="4" t="n">
        <f aca="false">A1997+1</f>
        <v>1996</v>
      </c>
      <c r="B1998" s="13" t="s">
        <v>12928</v>
      </c>
    </row>
    <row r="1999" customFormat="false" ht="15.75" hidden="false" customHeight="false" outlineLevel="0" collapsed="false">
      <c r="A1999" s="4" t="n">
        <f aca="false">A1998+1</f>
        <v>1997</v>
      </c>
      <c r="B1999" s="13" t="s">
        <v>19772</v>
      </c>
    </row>
    <row r="2000" customFormat="false" ht="15.75" hidden="false" customHeight="false" outlineLevel="0" collapsed="false">
      <c r="A2000" s="4" t="n">
        <f aca="false">A1999+1</f>
        <v>1998</v>
      </c>
      <c r="B2000" s="13" t="s">
        <v>7256</v>
      </c>
    </row>
    <row r="2001" customFormat="false" ht="15.75" hidden="false" customHeight="false" outlineLevel="0" collapsed="false">
      <c r="A2001" s="4" t="n">
        <f aca="false">A2000+1</f>
        <v>1999</v>
      </c>
      <c r="B2001" s="13" t="s">
        <v>12340</v>
      </c>
    </row>
    <row r="2002" customFormat="false" ht="15.75" hidden="false" customHeight="false" outlineLevel="0" collapsed="false">
      <c r="A2002" s="4" t="n">
        <f aca="false">A2001+1</f>
        <v>2000</v>
      </c>
      <c r="B2002" s="13" t="s">
        <v>13182</v>
      </c>
    </row>
    <row r="2003" customFormat="false" ht="15.75" hidden="false" customHeight="false" outlineLevel="0" collapsed="false">
      <c r="A2003" s="4" t="n">
        <f aca="false">A2002+1</f>
        <v>2001</v>
      </c>
      <c r="B2003" s="13" t="s">
        <v>13352</v>
      </c>
    </row>
    <row r="2004" customFormat="false" ht="15.75" hidden="false" customHeight="false" outlineLevel="0" collapsed="false">
      <c r="A2004" s="4" t="n">
        <f aca="false">A2003+1</f>
        <v>2002</v>
      </c>
      <c r="B2004" s="13" t="s">
        <v>12320</v>
      </c>
    </row>
    <row r="2005" customFormat="false" ht="15.75" hidden="false" customHeight="false" outlineLevel="0" collapsed="false">
      <c r="A2005" s="4" t="n">
        <f aca="false">A2004+1</f>
        <v>2003</v>
      </c>
      <c r="B2005" s="13" t="s">
        <v>5068</v>
      </c>
    </row>
    <row r="2006" customFormat="false" ht="15.75" hidden="false" customHeight="false" outlineLevel="0" collapsed="false">
      <c r="A2006" s="4" t="n">
        <f aca="false">A2005+1</f>
        <v>2004</v>
      </c>
      <c r="B2006" s="13" t="s">
        <v>12837</v>
      </c>
    </row>
    <row r="2007" customFormat="false" ht="15.75" hidden="false" customHeight="false" outlineLevel="0" collapsed="false">
      <c r="A2007" s="4" t="n">
        <f aca="false">A2006+1</f>
        <v>2005</v>
      </c>
      <c r="B2007" s="13" t="s">
        <v>12196</v>
      </c>
    </row>
    <row r="2008" customFormat="false" ht="15.75" hidden="false" customHeight="false" outlineLevel="0" collapsed="false">
      <c r="A2008" s="4" t="n">
        <f aca="false">A2007+1</f>
        <v>2006</v>
      </c>
      <c r="B2008" s="13" t="s">
        <v>19749</v>
      </c>
    </row>
    <row r="2009" customFormat="false" ht="15.75" hidden="false" customHeight="false" outlineLevel="0" collapsed="false">
      <c r="A2009" s="4" t="n">
        <f aca="false">A2008+1</f>
        <v>2007</v>
      </c>
      <c r="B2009" s="13" t="s">
        <v>12671</v>
      </c>
    </row>
    <row r="2010" customFormat="false" ht="15.75" hidden="false" customHeight="false" outlineLevel="0" collapsed="false">
      <c r="A2010" s="4" t="n">
        <f aca="false">A2009+1</f>
        <v>2008</v>
      </c>
      <c r="B2010" s="13" t="s">
        <v>12634</v>
      </c>
    </row>
    <row r="2011" customFormat="false" ht="15.75" hidden="false" customHeight="false" outlineLevel="0" collapsed="false">
      <c r="A2011" s="4" t="n">
        <f aca="false">A2010+1</f>
        <v>2009</v>
      </c>
      <c r="B2011" s="13" t="s">
        <v>12588</v>
      </c>
    </row>
    <row r="2012" customFormat="false" ht="15.75" hidden="false" customHeight="false" outlineLevel="0" collapsed="false">
      <c r="A2012" s="4" t="n">
        <f aca="false">A2011+1</f>
        <v>2010</v>
      </c>
      <c r="B2012" s="13" t="s">
        <v>19684</v>
      </c>
    </row>
    <row r="2013" customFormat="false" ht="15.75" hidden="false" customHeight="false" outlineLevel="0" collapsed="false">
      <c r="A2013" s="4" t="n">
        <f aca="false">A2012+1</f>
        <v>2011</v>
      </c>
      <c r="B2013" s="13" t="s">
        <v>12583</v>
      </c>
    </row>
    <row r="2014" customFormat="false" ht="15.75" hidden="false" customHeight="false" outlineLevel="0" collapsed="false">
      <c r="A2014" s="4" t="n">
        <f aca="false">A2013+1</f>
        <v>2012</v>
      </c>
      <c r="B2014" s="13" t="s">
        <v>12712</v>
      </c>
    </row>
    <row r="2015" customFormat="false" ht="15.75" hidden="false" customHeight="false" outlineLevel="0" collapsed="false">
      <c r="A2015" s="4" t="n">
        <f aca="false">A2014+1</f>
        <v>2013</v>
      </c>
      <c r="B2015" s="13" t="s">
        <v>12649</v>
      </c>
    </row>
    <row r="2016" customFormat="false" ht="15.75" hidden="false" customHeight="false" outlineLevel="0" collapsed="false">
      <c r="A2016" s="4" t="n">
        <f aca="false">A2015+1</f>
        <v>2014</v>
      </c>
      <c r="B2016" s="13" t="s">
        <v>12926</v>
      </c>
    </row>
    <row r="2017" customFormat="false" ht="15.75" hidden="false" customHeight="false" outlineLevel="0" collapsed="false">
      <c r="A2017" s="4" t="n">
        <f aca="false">A2016+1</f>
        <v>2015</v>
      </c>
      <c r="B2017" s="13" t="s">
        <v>4981</v>
      </c>
    </row>
    <row r="2018" customFormat="false" ht="15.75" hidden="false" customHeight="false" outlineLevel="0" collapsed="false">
      <c r="A2018" s="4" t="n">
        <f aca="false">A2017+1</f>
        <v>2016</v>
      </c>
      <c r="B2018" s="13" t="s">
        <v>12456</v>
      </c>
    </row>
    <row r="2019" customFormat="false" ht="15.75" hidden="false" customHeight="false" outlineLevel="0" collapsed="false">
      <c r="A2019" s="4" t="n">
        <f aca="false">A2018+1</f>
        <v>2017</v>
      </c>
      <c r="B2019" s="13" t="s">
        <v>13131</v>
      </c>
    </row>
    <row r="2020" customFormat="false" ht="15.75" hidden="false" customHeight="false" outlineLevel="0" collapsed="false">
      <c r="A2020" s="4" t="n">
        <f aca="false">A2019+1</f>
        <v>2018</v>
      </c>
      <c r="B2020" s="13" t="s">
        <v>5967</v>
      </c>
    </row>
    <row r="2021" customFormat="false" ht="15.75" hidden="false" customHeight="false" outlineLevel="0" collapsed="false">
      <c r="A2021" s="4" t="n">
        <f aca="false">A2020+1</f>
        <v>2019</v>
      </c>
      <c r="B2021" s="13" t="s">
        <v>442</v>
      </c>
    </row>
    <row r="2022" customFormat="false" ht="15.75" hidden="false" customHeight="false" outlineLevel="0" collapsed="false">
      <c r="A2022" s="4" t="n">
        <f aca="false">A2021+1</f>
        <v>2020</v>
      </c>
      <c r="B2022" s="13" t="s">
        <v>2582</v>
      </c>
    </row>
    <row r="2023" customFormat="false" ht="15.75" hidden="false" customHeight="false" outlineLevel="0" collapsed="false">
      <c r="A2023" s="4" t="n">
        <f aca="false">A2022+1</f>
        <v>2021</v>
      </c>
      <c r="B2023" s="13" t="s">
        <v>941</v>
      </c>
    </row>
    <row r="2024" customFormat="false" ht="15.75" hidden="false" customHeight="false" outlineLevel="0" collapsed="false">
      <c r="A2024" s="4" t="n">
        <f aca="false">A2023+1</f>
        <v>2022</v>
      </c>
      <c r="B2024" s="13" t="s">
        <v>273</v>
      </c>
    </row>
    <row r="2025" customFormat="false" ht="15.75" hidden="false" customHeight="false" outlineLevel="0" collapsed="false">
      <c r="A2025" s="4" t="n">
        <f aca="false">A2024+1</f>
        <v>2023</v>
      </c>
      <c r="B2025" s="13" t="s">
        <v>19882</v>
      </c>
    </row>
    <row r="2026" customFormat="false" ht="15.75" hidden="false" customHeight="false" outlineLevel="0" collapsed="false">
      <c r="A2026" s="4" t="n">
        <f aca="false">A2025+1</f>
        <v>2024</v>
      </c>
      <c r="B2026" s="13" t="s">
        <v>6376</v>
      </c>
    </row>
    <row r="2027" customFormat="false" ht="15.75" hidden="false" customHeight="false" outlineLevel="0" collapsed="false">
      <c r="A2027" s="4" t="n">
        <f aca="false">A2026+1</f>
        <v>2025</v>
      </c>
      <c r="B2027" s="13" t="s">
        <v>58</v>
      </c>
    </row>
    <row r="2028" customFormat="false" ht="15.75" hidden="false" customHeight="false" outlineLevel="0" collapsed="false">
      <c r="A2028" s="4" t="n">
        <f aca="false">A2027+1</f>
        <v>2026</v>
      </c>
      <c r="B2028" s="13" t="s">
        <v>3551</v>
      </c>
    </row>
    <row r="2029" customFormat="false" ht="15.75" hidden="false" customHeight="false" outlineLevel="0" collapsed="false">
      <c r="A2029" s="4" t="n">
        <f aca="false">A2028+1</f>
        <v>2027</v>
      </c>
      <c r="B2029" s="13" t="s">
        <v>2044</v>
      </c>
    </row>
    <row r="2030" customFormat="false" ht="15.75" hidden="false" customHeight="false" outlineLevel="0" collapsed="false">
      <c r="A2030" s="4" t="n">
        <f aca="false">A2029+1</f>
        <v>2028</v>
      </c>
      <c r="B2030" s="13" t="s">
        <v>6579</v>
      </c>
    </row>
    <row r="2031" customFormat="false" ht="15.75" hidden="false" customHeight="false" outlineLevel="0" collapsed="false">
      <c r="A2031" s="4" t="n">
        <f aca="false">A2030+1</f>
        <v>2029</v>
      </c>
      <c r="B2031" s="13" t="s">
        <v>4106</v>
      </c>
    </row>
    <row r="2032" customFormat="false" ht="15.75" hidden="false" customHeight="false" outlineLevel="0" collapsed="false">
      <c r="A2032" s="4" t="n">
        <f aca="false">A2031+1</f>
        <v>2030</v>
      </c>
      <c r="B2032" s="13" t="s">
        <v>7535</v>
      </c>
    </row>
    <row r="2033" customFormat="false" ht="15.75" hidden="false" customHeight="false" outlineLevel="0" collapsed="false">
      <c r="A2033" s="4" t="n">
        <f aca="false">A2032+1</f>
        <v>2031</v>
      </c>
      <c r="B2033" s="13" t="s">
        <v>19486</v>
      </c>
    </row>
    <row r="2034" customFormat="false" ht="15.75" hidden="false" customHeight="false" outlineLevel="0" collapsed="false">
      <c r="A2034" s="4" t="n">
        <f aca="false">A2033+1</f>
        <v>2032</v>
      </c>
      <c r="B2034" s="13" t="s">
        <v>3429</v>
      </c>
    </row>
    <row r="2035" customFormat="false" ht="15.75" hidden="false" customHeight="false" outlineLevel="0" collapsed="false">
      <c r="A2035" s="4" t="n">
        <f aca="false">A2034+1</f>
        <v>2033</v>
      </c>
      <c r="B2035" s="13" t="s">
        <v>9025</v>
      </c>
    </row>
    <row r="2036" customFormat="false" ht="15.75" hidden="false" customHeight="false" outlineLevel="0" collapsed="false">
      <c r="A2036" s="4" t="n">
        <f aca="false">A2035+1</f>
        <v>2034</v>
      </c>
      <c r="B2036" s="13" t="s">
        <v>19890</v>
      </c>
    </row>
    <row r="2037" customFormat="false" ht="15.75" hidden="false" customHeight="false" outlineLevel="0" collapsed="false">
      <c r="A2037" s="4" t="n">
        <f aca="false">A2036+1</f>
        <v>2035</v>
      </c>
      <c r="B2037" s="13" t="s">
        <v>4501</v>
      </c>
    </row>
    <row r="2038" customFormat="false" ht="15.75" hidden="false" customHeight="false" outlineLevel="0" collapsed="false">
      <c r="A2038" s="4" t="n">
        <f aca="false">A2037+1</f>
        <v>2036</v>
      </c>
      <c r="B2038" s="13" t="s">
        <v>7396</v>
      </c>
    </row>
    <row r="2039" customFormat="false" ht="15.75" hidden="false" customHeight="false" outlineLevel="0" collapsed="false">
      <c r="A2039" s="4" t="n">
        <f aca="false">A2038+1</f>
        <v>2037</v>
      </c>
      <c r="B2039" s="13" t="s">
        <v>4118</v>
      </c>
    </row>
    <row r="2040" customFormat="false" ht="15.75" hidden="false" customHeight="false" outlineLevel="0" collapsed="false">
      <c r="A2040" s="4" t="n">
        <f aca="false">A2039+1</f>
        <v>2038</v>
      </c>
      <c r="B2040" s="13" t="s">
        <v>12846</v>
      </c>
    </row>
    <row r="2041" customFormat="false" ht="15.75" hidden="false" customHeight="false" outlineLevel="0" collapsed="false">
      <c r="A2041" s="4" t="n">
        <f aca="false">A2040+1</f>
        <v>2039</v>
      </c>
      <c r="B2041" s="13" t="s">
        <v>12513</v>
      </c>
    </row>
    <row r="2042" customFormat="false" ht="15.75" hidden="false" customHeight="false" outlineLevel="0" collapsed="false">
      <c r="A2042" s="4" t="n">
        <f aca="false">A2041+1</f>
        <v>2040</v>
      </c>
      <c r="B2042" s="13" t="s">
        <v>12204</v>
      </c>
    </row>
    <row r="2043" customFormat="false" ht="15.75" hidden="false" customHeight="false" outlineLevel="0" collapsed="false">
      <c r="A2043" s="4" t="n">
        <f aca="false">A2042+1</f>
        <v>2041</v>
      </c>
      <c r="B2043" s="13" t="s">
        <v>12334</v>
      </c>
    </row>
    <row r="2044" customFormat="false" ht="15.75" hidden="false" customHeight="false" outlineLevel="0" collapsed="false">
      <c r="A2044" s="4" t="n">
        <f aca="false">A2043+1</f>
        <v>2042</v>
      </c>
      <c r="B2044" s="13" t="s">
        <v>19809</v>
      </c>
    </row>
    <row r="2045" customFormat="false" ht="15.75" hidden="false" customHeight="false" outlineLevel="0" collapsed="false">
      <c r="A2045" s="4" t="n">
        <f aca="false">A2044+1</f>
        <v>2043</v>
      </c>
      <c r="B2045" s="13" t="s">
        <v>19811</v>
      </c>
    </row>
    <row r="2046" customFormat="false" ht="15.75" hidden="false" customHeight="false" outlineLevel="0" collapsed="false">
      <c r="A2046" s="4" t="n">
        <f aca="false">A2045+1</f>
        <v>2044</v>
      </c>
      <c r="B2046" s="13" t="s">
        <v>12711</v>
      </c>
    </row>
    <row r="2047" customFormat="false" ht="15.75" hidden="false" customHeight="false" outlineLevel="0" collapsed="false">
      <c r="A2047" s="4" t="n">
        <f aca="false">A2046+1</f>
        <v>2045</v>
      </c>
      <c r="B2047" s="13" t="s">
        <v>13354</v>
      </c>
    </row>
    <row r="2048" customFormat="false" ht="15.75" hidden="false" customHeight="false" outlineLevel="0" collapsed="false">
      <c r="A2048" s="4" t="n">
        <f aca="false">A2047+1</f>
        <v>2046</v>
      </c>
      <c r="B2048" s="13" t="s">
        <v>12494</v>
      </c>
    </row>
    <row r="2049" customFormat="false" ht="15.75" hidden="false" customHeight="false" outlineLevel="0" collapsed="false">
      <c r="A2049" s="4" t="n">
        <f aca="false">A2048+1</f>
        <v>2047</v>
      </c>
      <c r="B2049" s="13" t="s">
        <v>13296</v>
      </c>
    </row>
    <row r="2050" customFormat="false" ht="15.75" hidden="false" customHeight="false" outlineLevel="0" collapsed="false">
      <c r="A2050" s="4" t="n">
        <f aca="false">A2049+1</f>
        <v>2048</v>
      </c>
      <c r="B2050" s="13" t="s">
        <v>7275</v>
      </c>
    </row>
    <row r="2051" customFormat="false" ht="15.75" hidden="false" customHeight="false" outlineLevel="0" collapsed="false">
      <c r="A2051" s="4" t="n">
        <f aca="false">A2050+1</f>
        <v>2049</v>
      </c>
      <c r="B2051" s="13" t="s">
        <v>12773</v>
      </c>
    </row>
    <row r="2052" customFormat="false" ht="15.75" hidden="false" customHeight="false" outlineLevel="0" collapsed="false">
      <c r="A2052" s="4" t="n">
        <f aca="false">A2051+1</f>
        <v>2050</v>
      </c>
      <c r="B2052" s="13" t="s">
        <v>3741</v>
      </c>
    </row>
    <row r="2053" customFormat="false" ht="15.75" hidden="false" customHeight="false" outlineLevel="0" collapsed="false">
      <c r="A2053" s="4" t="n">
        <f aca="false">A2052+1</f>
        <v>2051</v>
      </c>
      <c r="B2053" s="13" t="s">
        <v>1580</v>
      </c>
    </row>
    <row r="2054" customFormat="false" ht="15.75" hidden="false" customHeight="false" outlineLevel="0" collapsed="false">
      <c r="A2054" s="4" t="n">
        <f aca="false">A2053+1</f>
        <v>2052</v>
      </c>
      <c r="B2054" s="13" t="s">
        <v>1597</v>
      </c>
    </row>
    <row r="2055" customFormat="false" ht="15.75" hidden="false" customHeight="false" outlineLevel="0" collapsed="false">
      <c r="A2055" s="4" t="n">
        <f aca="false">A2054+1</f>
        <v>2053</v>
      </c>
      <c r="B2055" s="13" t="s">
        <v>19442</v>
      </c>
    </row>
    <row r="2056" customFormat="false" ht="15.75" hidden="false" customHeight="false" outlineLevel="0" collapsed="false">
      <c r="A2056" s="4" t="n">
        <f aca="false">A2055+1</f>
        <v>2054</v>
      </c>
      <c r="B2056" s="13" t="s">
        <v>3314</v>
      </c>
    </row>
    <row r="2057" customFormat="false" ht="15.75" hidden="false" customHeight="false" outlineLevel="0" collapsed="false">
      <c r="A2057" s="4" t="n">
        <f aca="false">A2056+1</f>
        <v>2055</v>
      </c>
      <c r="B2057" s="13" t="s">
        <v>10510</v>
      </c>
    </row>
    <row r="2058" customFormat="false" ht="15.75" hidden="false" customHeight="false" outlineLevel="0" collapsed="false">
      <c r="A2058" s="4" t="n">
        <f aca="false">A2057+1</f>
        <v>2056</v>
      </c>
      <c r="B2058" s="13" t="s">
        <v>387</v>
      </c>
    </row>
    <row r="2059" customFormat="false" ht="15.75" hidden="false" customHeight="false" outlineLevel="0" collapsed="false">
      <c r="A2059" s="4" t="n">
        <f aca="false">A2058+1</f>
        <v>2057</v>
      </c>
      <c r="B2059" s="13" t="s">
        <v>10494</v>
      </c>
    </row>
    <row r="2060" customFormat="false" ht="15.75" hidden="false" customHeight="false" outlineLevel="0" collapsed="false">
      <c r="A2060" s="4" t="n">
        <f aca="false">A2059+1</f>
        <v>2058</v>
      </c>
      <c r="B2060" s="13" t="s">
        <v>10071</v>
      </c>
    </row>
    <row r="2061" customFormat="false" ht="15.75" hidden="false" customHeight="false" outlineLevel="0" collapsed="false">
      <c r="A2061" s="4" t="n">
        <f aca="false">A2060+1</f>
        <v>2059</v>
      </c>
      <c r="B2061" s="13" t="s">
        <v>3383</v>
      </c>
    </row>
    <row r="2062" customFormat="false" ht="15.75" hidden="false" customHeight="false" outlineLevel="0" collapsed="false">
      <c r="A2062" s="4" t="n">
        <f aca="false">A2061+1</f>
        <v>2060</v>
      </c>
      <c r="B2062" s="13" t="s">
        <v>10091</v>
      </c>
    </row>
    <row r="2063" customFormat="false" ht="15.75" hidden="false" customHeight="false" outlineLevel="0" collapsed="false">
      <c r="A2063" s="4" t="n">
        <f aca="false">A2062+1</f>
        <v>2061</v>
      </c>
      <c r="B2063" s="13" t="s">
        <v>3423</v>
      </c>
    </row>
    <row r="2064" customFormat="false" ht="15.75" hidden="false" customHeight="false" outlineLevel="0" collapsed="false">
      <c r="A2064" s="4" t="n">
        <f aca="false">A2063+1</f>
        <v>2062</v>
      </c>
      <c r="B2064" s="13" t="s">
        <v>7870</v>
      </c>
    </row>
    <row r="2065" customFormat="false" ht="15.75" hidden="false" customHeight="false" outlineLevel="0" collapsed="false">
      <c r="A2065" s="4" t="n">
        <f aca="false">A2064+1</f>
        <v>2063</v>
      </c>
      <c r="B2065" s="13" t="s">
        <v>336</v>
      </c>
    </row>
    <row r="2066" customFormat="false" ht="15.75" hidden="false" customHeight="false" outlineLevel="0" collapsed="false">
      <c r="A2066" s="4" t="n">
        <f aca="false">A2065+1</f>
        <v>2064</v>
      </c>
      <c r="B2066" s="13" t="s">
        <v>7246</v>
      </c>
    </row>
    <row r="2067" customFormat="false" ht="15.75" hidden="false" customHeight="false" outlineLevel="0" collapsed="false">
      <c r="A2067" s="4" t="n">
        <f aca="false">A2066+1</f>
        <v>2065</v>
      </c>
      <c r="B2067" s="13" t="s">
        <v>19865</v>
      </c>
    </row>
    <row r="2068" customFormat="false" ht="15.75" hidden="false" customHeight="false" outlineLevel="0" collapsed="false">
      <c r="A2068" s="4" t="n">
        <f aca="false">A2067+1</f>
        <v>2066</v>
      </c>
      <c r="B2068" s="13" t="s">
        <v>6696</v>
      </c>
    </row>
    <row r="2069" customFormat="false" ht="15.75" hidden="false" customHeight="false" outlineLevel="0" collapsed="false">
      <c r="A2069" s="4" t="n">
        <f aca="false">A2068+1</f>
        <v>2067</v>
      </c>
      <c r="B2069" s="13" t="s">
        <v>6581</v>
      </c>
    </row>
    <row r="2070" customFormat="false" ht="15.75" hidden="false" customHeight="false" outlineLevel="0" collapsed="false">
      <c r="A2070" s="4" t="n">
        <f aca="false">A2069+1</f>
        <v>2068</v>
      </c>
      <c r="B2070" s="13" t="s">
        <v>464</v>
      </c>
    </row>
    <row r="2071" customFormat="false" ht="15.75" hidden="false" customHeight="false" outlineLevel="0" collapsed="false">
      <c r="A2071" s="4" t="n">
        <f aca="false">A2070+1</f>
        <v>2069</v>
      </c>
      <c r="B2071" s="13" t="s">
        <v>5183</v>
      </c>
    </row>
    <row r="2072" customFormat="false" ht="15.75" hidden="false" customHeight="false" outlineLevel="0" collapsed="false">
      <c r="A2072" s="4" t="n">
        <f aca="false">A2071+1</f>
        <v>2070</v>
      </c>
      <c r="B2072" s="13" t="s">
        <v>7674</v>
      </c>
    </row>
    <row r="2073" customFormat="false" ht="15.75" hidden="false" customHeight="false" outlineLevel="0" collapsed="false">
      <c r="A2073" s="4" t="n">
        <f aca="false">A2072+1</f>
        <v>2071</v>
      </c>
      <c r="B2073" s="13" t="s">
        <v>12484</v>
      </c>
    </row>
    <row r="2074" customFormat="false" ht="15.75" hidden="false" customHeight="false" outlineLevel="0" collapsed="false">
      <c r="A2074" s="4" t="n">
        <f aca="false">A2073+1</f>
        <v>2072</v>
      </c>
      <c r="B2074" s="13" t="s">
        <v>13061</v>
      </c>
    </row>
    <row r="2075" customFormat="false" ht="15.75" hidden="false" customHeight="false" outlineLevel="0" collapsed="false">
      <c r="A2075" s="4" t="n">
        <f aca="false">A2074+1</f>
        <v>2073</v>
      </c>
      <c r="B2075" s="13" t="s">
        <v>13047</v>
      </c>
    </row>
    <row r="2076" customFormat="false" ht="15.75" hidden="false" customHeight="false" outlineLevel="0" collapsed="false">
      <c r="A2076" s="4" t="n">
        <f aca="false">A2075+1</f>
        <v>2074</v>
      </c>
      <c r="B2076" s="13" t="s">
        <v>12348</v>
      </c>
    </row>
    <row r="2077" customFormat="false" ht="15.75" hidden="false" customHeight="false" outlineLevel="0" collapsed="false">
      <c r="A2077" s="4" t="n">
        <f aca="false">A2076+1</f>
        <v>2075</v>
      </c>
      <c r="B2077" s="13" t="s">
        <v>12435</v>
      </c>
    </row>
    <row r="2078" customFormat="false" ht="15.75" hidden="false" customHeight="false" outlineLevel="0" collapsed="false">
      <c r="A2078" s="4" t="n">
        <f aca="false">A2077+1</f>
        <v>2076</v>
      </c>
      <c r="B2078" s="13" t="s">
        <v>19856</v>
      </c>
    </row>
    <row r="2079" customFormat="false" ht="15.75" hidden="false" customHeight="false" outlineLevel="0" collapsed="false">
      <c r="A2079" s="4" t="n">
        <f aca="false">A2078+1</f>
        <v>2077</v>
      </c>
      <c r="B2079" s="13" t="s">
        <v>9499</v>
      </c>
    </row>
    <row r="2080" customFormat="false" ht="15.75" hidden="false" customHeight="false" outlineLevel="0" collapsed="false">
      <c r="A2080" s="4" t="n">
        <f aca="false">A2079+1</f>
        <v>2078</v>
      </c>
      <c r="B2080" s="13" t="s">
        <v>4933</v>
      </c>
    </row>
    <row r="2081" customFormat="false" ht="15.75" hidden="false" customHeight="false" outlineLevel="0" collapsed="false">
      <c r="A2081" s="4" t="n">
        <f aca="false">A2080+1</f>
        <v>2079</v>
      </c>
      <c r="B2081" s="13" t="s">
        <v>4227</v>
      </c>
    </row>
    <row r="2082" customFormat="false" ht="15.75" hidden="false" customHeight="false" outlineLevel="0" collapsed="false">
      <c r="A2082" s="4" t="n">
        <f aca="false">A2081+1</f>
        <v>2080</v>
      </c>
      <c r="B2082" s="13" t="s">
        <v>2015</v>
      </c>
    </row>
    <row r="2083" customFormat="false" ht="15.75" hidden="false" customHeight="false" outlineLevel="0" collapsed="false">
      <c r="A2083" s="4" t="n">
        <f aca="false">A2082+1</f>
        <v>2081</v>
      </c>
      <c r="B2083" s="13" t="s">
        <v>5763</v>
      </c>
    </row>
    <row r="2084" customFormat="false" ht="15.75" hidden="false" customHeight="false" outlineLevel="0" collapsed="false">
      <c r="A2084" s="4" t="n">
        <f aca="false">A2083+1</f>
        <v>2082</v>
      </c>
      <c r="B2084" s="13" t="s">
        <v>7260</v>
      </c>
    </row>
    <row r="2085" customFormat="false" ht="15.75" hidden="false" customHeight="false" outlineLevel="0" collapsed="false">
      <c r="A2085" s="4" t="n">
        <f aca="false">A2084+1</f>
        <v>2083</v>
      </c>
      <c r="B2085" s="13" t="s">
        <v>2110</v>
      </c>
    </row>
    <row r="2086" customFormat="false" ht="15.75" hidden="false" customHeight="false" outlineLevel="0" collapsed="false">
      <c r="A2086" s="4" t="n">
        <f aca="false">A2085+1</f>
        <v>2084</v>
      </c>
      <c r="B2086" s="13" t="s">
        <v>9058</v>
      </c>
    </row>
    <row r="2087" customFormat="false" ht="15.75" hidden="false" customHeight="false" outlineLevel="0" collapsed="false">
      <c r="A2087" s="4" t="n">
        <f aca="false">A2086+1</f>
        <v>2085</v>
      </c>
      <c r="B2087" s="13" t="s">
        <v>8626</v>
      </c>
    </row>
    <row r="2088" customFormat="false" ht="15.75" hidden="false" customHeight="false" outlineLevel="0" collapsed="false">
      <c r="A2088" s="4" t="n">
        <f aca="false">A2087+1</f>
        <v>2086</v>
      </c>
      <c r="B2088" s="13" t="s">
        <v>490</v>
      </c>
    </row>
    <row r="2089" customFormat="false" ht="15.75" hidden="false" customHeight="false" outlineLevel="0" collapsed="false">
      <c r="A2089" s="4" t="n">
        <f aca="false">A2088+1</f>
        <v>2087</v>
      </c>
      <c r="B2089" s="13" t="s">
        <v>1690</v>
      </c>
    </row>
    <row r="2090" customFormat="false" ht="15.75" hidden="false" customHeight="false" outlineLevel="0" collapsed="false">
      <c r="A2090" s="4" t="n">
        <f aca="false">A2089+1</f>
        <v>2088</v>
      </c>
      <c r="B2090" s="13" t="s">
        <v>666</v>
      </c>
    </row>
    <row r="2091" customFormat="false" ht="15.75" hidden="false" customHeight="false" outlineLevel="0" collapsed="false">
      <c r="A2091" s="4" t="n">
        <f aca="false">A2090+1</f>
        <v>2089</v>
      </c>
      <c r="B2091" s="13" t="s">
        <v>12322</v>
      </c>
    </row>
    <row r="2092" customFormat="false" ht="15.75" hidden="false" customHeight="false" outlineLevel="0" collapsed="false">
      <c r="A2092" s="4" t="n">
        <f aca="false">A2091+1</f>
        <v>2090</v>
      </c>
      <c r="B2092" s="13" t="s">
        <v>12597</v>
      </c>
    </row>
    <row r="2093" customFormat="false" ht="15.75" hidden="false" customHeight="false" outlineLevel="0" collapsed="false">
      <c r="A2093" s="4" t="n">
        <f aca="false">A2092+1</f>
        <v>2091</v>
      </c>
      <c r="B2093" s="13" t="s">
        <v>12724</v>
      </c>
    </row>
    <row r="2094" customFormat="false" ht="15.75" hidden="false" customHeight="false" outlineLevel="0" collapsed="false">
      <c r="A2094" s="4" t="n">
        <f aca="false">A2093+1</f>
        <v>2092</v>
      </c>
      <c r="B2094" s="13" t="s">
        <v>12153</v>
      </c>
    </row>
    <row r="2095" customFormat="false" ht="15.75" hidden="false" customHeight="false" outlineLevel="0" collapsed="false">
      <c r="A2095" s="4" t="n">
        <f aca="false">A2094+1</f>
        <v>2093</v>
      </c>
      <c r="B2095" s="13" t="s">
        <v>12579</v>
      </c>
    </row>
    <row r="2096" customFormat="false" ht="15.75" hidden="false" customHeight="false" outlineLevel="0" collapsed="false">
      <c r="A2096" s="4" t="n">
        <f aca="false">A2095+1</f>
        <v>2094</v>
      </c>
      <c r="B2096" s="13" t="s">
        <v>22079</v>
      </c>
    </row>
    <row r="2097" customFormat="false" ht="15.75" hidden="false" customHeight="false" outlineLevel="0" collapsed="false">
      <c r="A2097" s="4" t="n">
        <f aca="false">A2096+1</f>
        <v>2095</v>
      </c>
      <c r="B2097" s="13" t="s">
        <v>5820</v>
      </c>
    </row>
    <row r="2098" customFormat="false" ht="15.75" hidden="false" customHeight="false" outlineLevel="0" collapsed="false">
      <c r="A2098" s="4" t="n">
        <f aca="false">A2097+1</f>
        <v>2096</v>
      </c>
      <c r="B2098" s="13" t="s">
        <v>2209</v>
      </c>
    </row>
    <row r="2099" customFormat="false" ht="15.75" hidden="false" customHeight="false" outlineLevel="0" collapsed="false">
      <c r="A2099" s="4" t="n">
        <f aca="false">A2098+1</f>
        <v>2097</v>
      </c>
      <c r="B2099" s="13" t="s">
        <v>12369</v>
      </c>
    </row>
    <row r="2100" customFormat="false" ht="15.75" hidden="false" customHeight="false" outlineLevel="0" collapsed="false">
      <c r="A2100" s="4" t="n">
        <f aca="false">A2099+1</f>
        <v>2098</v>
      </c>
      <c r="B2100" s="13" t="s">
        <v>12372</v>
      </c>
    </row>
    <row r="2101" customFormat="false" ht="15.75" hidden="false" customHeight="false" outlineLevel="0" collapsed="false">
      <c r="A2101" s="4" t="n">
        <f aca="false">A2100+1</f>
        <v>2099</v>
      </c>
      <c r="B2101" s="13" t="s">
        <v>12648</v>
      </c>
    </row>
    <row r="2102" customFormat="false" ht="15.75" hidden="false" customHeight="false" outlineLevel="0" collapsed="false">
      <c r="A2102" s="4" t="n">
        <f aca="false">A2101+1</f>
        <v>2100</v>
      </c>
      <c r="B2102" s="13" t="s">
        <v>13100</v>
      </c>
    </row>
    <row r="2103" customFormat="false" ht="15.75" hidden="false" customHeight="false" outlineLevel="0" collapsed="false">
      <c r="A2103" s="4" t="n">
        <f aca="false">A2102+1</f>
        <v>2101</v>
      </c>
      <c r="B2103" s="13" t="s">
        <v>12758</v>
      </c>
    </row>
    <row r="2104" customFormat="false" ht="15.75" hidden="false" customHeight="false" outlineLevel="0" collapsed="false">
      <c r="A2104" s="4" t="n">
        <f aca="false">A2103+1</f>
        <v>2102</v>
      </c>
      <c r="B2104" s="13" t="s">
        <v>12271</v>
      </c>
    </row>
    <row r="2105" customFormat="false" ht="15.75" hidden="false" customHeight="false" outlineLevel="0" collapsed="false">
      <c r="A2105" s="4" t="n">
        <f aca="false">A2104+1</f>
        <v>2103</v>
      </c>
      <c r="B2105" s="13" t="s">
        <v>8746</v>
      </c>
    </row>
    <row r="2106" customFormat="false" ht="15.75" hidden="false" customHeight="false" outlineLevel="0" collapsed="false">
      <c r="A2106" s="4" t="n">
        <f aca="false">A2105+1</f>
        <v>2104</v>
      </c>
      <c r="B2106" s="13" t="s">
        <v>6516</v>
      </c>
    </row>
    <row r="2107" customFormat="false" ht="15.75" hidden="false" customHeight="false" outlineLevel="0" collapsed="false">
      <c r="A2107" s="4" t="n">
        <f aca="false">A2106+1</f>
        <v>2105</v>
      </c>
      <c r="B2107" s="13" t="s">
        <v>8737</v>
      </c>
    </row>
    <row r="2108" customFormat="false" ht="15.75" hidden="false" customHeight="false" outlineLevel="0" collapsed="false">
      <c r="A2108" s="4" t="n">
        <f aca="false">A2107+1</f>
        <v>2106</v>
      </c>
      <c r="B2108" s="13" t="s">
        <v>8462</v>
      </c>
    </row>
    <row r="2109" customFormat="false" ht="15.75" hidden="false" customHeight="false" outlineLevel="0" collapsed="false">
      <c r="A2109" s="4" t="n">
        <f aca="false">A2108+1</f>
        <v>2107</v>
      </c>
      <c r="B2109" s="13" t="s">
        <v>5499</v>
      </c>
    </row>
    <row r="2110" customFormat="false" ht="15.75" hidden="false" customHeight="false" outlineLevel="0" collapsed="false">
      <c r="A2110" s="4" t="n">
        <f aca="false">A2109+1</f>
        <v>2108</v>
      </c>
      <c r="B2110" s="13" t="s">
        <v>19863</v>
      </c>
    </row>
    <row r="2111" customFormat="false" ht="15.75" hidden="false" customHeight="false" outlineLevel="0" collapsed="false">
      <c r="A2111" s="4" t="n">
        <f aca="false">A2110+1</f>
        <v>2109</v>
      </c>
      <c r="B2111" s="13" t="s">
        <v>2575</v>
      </c>
    </row>
    <row r="2112" customFormat="false" ht="15.75" hidden="false" customHeight="false" outlineLevel="0" collapsed="false">
      <c r="A2112" s="4" t="n">
        <f aca="false">A2111+1</f>
        <v>2110</v>
      </c>
      <c r="B2112" s="13" t="s">
        <v>19880</v>
      </c>
    </row>
    <row r="2113" customFormat="false" ht="15.75" hidden="false" customHeight="false" outlineLevel="0" collapsed="false">
      <c r="A2113" s="4" t="n">
        <f aca="false">A2112+1</f>
        <v>2111</v>
      </c>
      <c r="B2113" s="13" t="s">
        <v>1925</v>
      </c>
    </row>
    <row r="2114" customFormat="false" ht="15.75" hidden="false" customHeight="false" outlineLevel="0" collapsed="false">
      <c r="A2114" s="4" t="n">
        <f aca="false">A2113+1</f>
        <v>2112</v>
      </c>
      <c r="B2114" s="13" t="s">
        <v>12296</v>
      </c>
    </row>
    <row r="2115" customFormat="false" ht="15.75" hidden="false" customHeight="false" outlineLevel="0" collapsed="false">
      <c r="A2115" s="4" t="n">
        <f aca="false">A2114+1</f>
        <v>2113</v>
      </c>
      <c r="B2115" s="13" t="s">
        <v>13043</v>
      </c>
    </row>
    <row r="2116" customFormat="false" ht="15.75" hidden="false" customHeight="false" outlineLevel="0" collapsed="false">
      <c r="A2116" s="4" t="n">
        <f aca="false">A2115+1</f>
        <v>2114</v>
      </c>
      <c r="B2116" s="13" t="s">
        <v>12984</v>
      </c>
    </row>
    <row r="2117" customFormat="false" ht="15.75" hidden="false" customHeight="false" outlineLevel="0" collapsed="false">
      <c r="A2117" s="4" t="n">
        <f aca="false">A2116+1</f>
        <v>2115</v>
      </c>
      <c r="B2117" s="13" t="s">
        <v>12865</v>
      </c>
    </row>
    <row r="2118" customFormat="false" ht="15.75" hidden="false" customHeight="false" outlineLevel="0" collapsed="false">
      <c r="A2118" s="4" t="n">
        <f aca="false">A2117+1</f>
        <v>2116</v>
      </c>
      <c r="B2118" s="13" t="s">
        <v>13072</v>
      </c>
    </row>
    <row r="2119" customFormat="false" ht="15.75" hidden="false" customHeight="false" outlineLevel="0" collapsed="false">
      <c r="A2119" s="4" t="n">
        <f aca="false">A2118+1</f>
        <v>2117</v>
      </c>
      <c r="B2119" s="13" t="s">
        <v>6469</v>
      </c>
    </row>
    <row r="2120" customFormat="false" ht="15.75" hidden="false" customHeight="false" outlineLevel="0" collapsed="false">
      <c r="A2120" s="4" t="n">
        <f aca="false">A2119+1</f>
        <v>2118</v>
      </c>
      <c r="B2120" s="13" t="s">
        <v>2055</v>
      </c>
    </row>
    <row r="2121" customFormat="false" ht="15.75" hidden="false" customHeight="false" outlineLevel="0" collapsed="false">
      <c r="A2121" s="4" t="n">
        <f aca="false">A2120+1</f>
        <v>2119</v>
      </c>
      <c r="B2121" s="13" t="s">
        <v>13225</v>
      </c>
    </row>
    <row r="2122" customFormat="false" ht="15.75" hidden="false" customHeight="false" outlineLevel="0" collapsed="false">
      <c r="A2122" s="4" t="n">
        <f aca="false">A2121+1</f>
        <v>2120</v>
      </c>
      <c r="B2122" s="13" t="s">
        <v>3830</v>
      </c>
    </row>
    <row r="2123" customFormat="false" ht="15.75" hidden="false" customHeight="false" outlineLevel="0" collapsed="false">
      <c r="A2123" s="4" t="n">
        <f aca="false">A2122+1</f>
        <v>2121</v>
      </c>
      <c r="B2123" s="13" t="s">
        <v>2528</v>
      </c>
    </row>
    <row r="2124" customFormat="false" ht="15.75" hidden="false" customHeight="false" outlineLevel="0" collapsed="false">
      <c r="A2124" s="4" t="n">
        <f aca="false">A2123+1</f>
        <v>2122</v>
      </c>
      <c r="B2124" s="13" t="s">
        <v>19901</v>
      </c>
    </row>
    <row r="2125" customFormat="false" ht="15.75" hidden="false" customHeight="false" outlineLevel="0" collapsed="false">
      <c r="A2125" s="4" t="n">
        <f aca="false">A2124+1</f>
        <v>2123</v>
      </c>
      <c r="B2125" s="13" t="s">
        <v>5973</v>
      </c>
    </row>
    <row r="2126" customFormat="false" ht="15.75" hidden="false" customHeight="false" outlineLevel="0" collapsed="false">
      <c r="A2126" s="4" t="n">
        <f aca="false">A2125+1</f>
        <v>2124</v>
      </c>
      <c r="B2126" s="13" t="s">
        <v>5961</v>
      </c>
    </row>
    <row r="2127" customFormat="false" ht="15.75" hidden="false" customHeight="false" outlineLevel="0" collapsed="false">
      <c r="A2127" s="4" t="n">
        <f aca="false">A2126+1</f>
        <v>2125</v>
      </c>
      <c r="B2127" s="13" t="s">
        <v>12672</v>
      </c>
    </row>
    <row r="2128" customFormat="false" ht="15.75" hidden="false" customHeight="false" outlineLevel="0" collapsed="false">
      <c r="A2128" s="4" t="n">
        <f aca="false">A2127+1</f>
        <v>2126</v>
      </c>
      <c r="B2128" s="13" t="s">
        <v>12299</v>
      </c>
    </row>
    <row r="2129" customFormat="false" ht="15.75" hidden="false" customHeight="false" outlineLevel="0" collapsed="false">
      <c r="A2129" s="4" t="n">
        <f aca="false">A2128+1</f>
        <v>2127</v>
      </c>
      <c r="B2129" s="13" t="s">
        <v>12245</v>
      </c>
    </row>
    <row r="2130" customFormat="false" ht="15.75" hidden="false" customHeight="false" outlineLevel="0" collapsed="false">
      <c r="A2130" s="4" t="n">
        <f aca="false">A2129+1</f>
        <v>2128</v>
      </c>
      <c r="B2130" s="13" t="s">
        <v>3906</v>
      </c>
    </row>
    <row r="2131" customFormat="false" ht="15.75" hidden="false" customHeight="false" outlineLevel="0" collapsed="false">
      <c r="A2131" s="4" t="n">
        <f aca="false">A2130+1</f>
        <v>2129</v>
      </c>
      <c r="B2131" s="13" t="s">
        <v>19877</v>
      </c>
    </row>
    <row r="2132" customFormat="false" ht="15.75" hidden="false" customHeight="false" outlineLevel="0" collapsed="false">
      <c r="A2132" s="4" t="n">
        <f aca="false">A2131+1</f>
        <v>2130</v>
      </c>
      <c r="B2132" s="13" t="s">
        <v>2088</v>
      </c>
    </row>
    <row r="2133" customFormat="false" ht="15.75" hidden="false" customHeight="false" outlineLevel="0" collapsed="false">
      <c r="A2133" s="4" t="n">
        <f aca="false">A2132+1</f>
        <v>2131</v>
      </c>
      <c r="B2133" s="13" t="s">
        <v>13023</v>
      </c>
    </row>
    <row r="2134" customFormat="false" ht="15.75" hidden="false" customHeight="false" outlineLevel="0" collapsed="false">
      <c r="A2134" s="4" t="n">
        <f aca="false">A2133+1</f>
        <v>2132</v>
      </c>
      <c r="B2134" s="13" t="s">
        <v>12621</v>
      </c>
    </row>
    <row r="2135" customFormat="false" ht="15.75" hidden="false" customHeight="false" outlineLevel="0" collapsed="false">
      <c r="A2135" s="4" t="n">
        <f aca="false">A2134+1</f>
        <v>2133</v>
      </c>
      <c r="B2135" s="13" t="s">
        <v>12414</v>
      </c>
    </row>
    <row r="2136" customFormat="false" ht="15.75" hidden="false" customHeight="false" outlineLevel="0" collapsed="false">
      <c r="A2136" s="4" t="n">
        <f aca="false">A2135+1</f>
        <v>2134</v>
      </c>
      <c r="B2136" s="13" t="s">
        <v>12590</v>
      </c>
    </row>
    <row r="2137" customFormat="false" ht="15.75" hidden="false" customHeight="false" outlineLevel="0" collapsed="false">
      <c r="A2137" s="4" t="n">
        <f aca="false">A2136+1</f>
        <v>2135</v>
      </c>
      <c r="B2137" s="13" t="s">
        <v>13108</v>
      </c>
    </row>
    <row r="2138" customFormat="false" ht="15.75" hidden="false" customHeight="false" outlineLevel="0" collapsed="false">
      <c r="A2138" s="4" t="n">
        <f aca="false">A2137+1</f>
        <v>2136</v>
      </c>
      <c r="B2138" s="13" t="s">
        <v>4738</v>
      </c>
    </row>
    <row r="2139" customFormat="false" ht="15.75" hidden="false" customHeight="false" outlineLevel="0" collapsed="false">
      <c r="A2139" s="4" t="n">
        <f aca="false">A2138+1</f>
        <v>2137</v>
      </c>
      <c r="B2139" s="13" t="s">
        <v>12381</v>
      </c>
    </row>
    <row r="2140" customFormat="false" ht="15.75" hidden="false" customHeight="false" outlineLevel="0" collapsed="false">
      <c r="A2140" s="4" t="n">
        <f aca="false">A2139+1</f>
        <v>2138</v>
      </c>
      <c r="B2140" s="13" t="s">
        <v>12368</v>
      </c>
    </row>
    <row r="2141" customFormat="false" ht="15.75" hidden="false" customHeight="false" outlineLevel="0" collapsed="false">
      <c r="A2141" s="4" t="n">
        <f aca="false">A2140+1</f>
        <v>2139</v>
      </c>
      <c r="B2141" s="13" t="s">
        <v>2189</v>
      </c>
    </row>
    <row r="2142" customFormat="false" ht="15.75" hidden="false" customHeight="false" outlineLevel="0" collapsed="false">
      <c r="A2142" s="4" t="n">
        <f aca="false">A2141+1</f>
        <v>2140</v>
      </c>
      <c r="B2142" s="13" t="s">
        <v>22080</v>
      </c>
    </row>
    <row r="2143" customFormat="false" ht="15.75" hidden="false" customHeight="false" outlineLevel="0" collapsed="false">
      <c r="A2143" s="4" t="n">
        <f aca="false">A2142+1</f>
        <v>2141</v>
      </c>
      <c r="B2143" s="13" t="s">
        <v>19862</v>
      </c>
    </row>
    <row r="2144" customFormat="false" ht="15.75" hidden="false" customHeight="false" outlineLevel="0" collapsed="false">
      <c r="A2144" s="4" t="n">
        <f aca="false">A2143+1</f>
        <v>2142</v>
      </c>
      <c r="B2144" s="13" t="s">
        <v>19879</v>
      </c>
    </row>
    <row r="2145" customFormat="false" ht="15.75" hidden="false" customHeight="false" outlineLevel="0" collapsed="false">
      <c r="A2145" s="4" t="n">
        <f aca="false">A2144+1</f>
        <v>2143</v>
      </c>
      <c r="B2145" s="13" t="s">
        <v>19907</v>
      </c>
    </row>
    <row r="2146" customFormat="false" ht="15.75" hidden="false" customHeight="false" outlineLevel="0" collapsed="false">
      <c r="A2146" s="4" t="n">
        <f aca="false">A2145+1</f>
        <v>2144</v>
      </c>
      <c r="B2146" s="13" t="s">
        <v>19840</v>
      </c>
    </row>
    <row r="2147" customFormat="false" ht="15.75" hidden="false" customHeight="false" outlineLevel="0" collapsed="false">
      <c r="A2147" s="4" t="n">
        <f aca="false">A2146+1</f>
        <v>2145</v>
      </c>
      <c r="B2147" s="13" t="s">
        <v>19431</v>
      </c>
    </row>
    <row r="2148" customFormat="false" ht="15.75" hidden="false" customHeight="false" outlineLevel="0" collapsed="false">
      <c r="A2148" s="4" t="n">
        <f aca="false">A2147+1</f>
        <v>2146</v>
      </c>
      <c r="B2148" s="13" t="s">
        <v>10778</v>
      </c>
    </row>
    <row r="2149" customFormat="false" ht="15.75" hidden="false" customHeight="false" outlineLevel="0" collapsed="false">
      <c r="A2149" s="4" t="n">
        <f aca="false">A2148+1</f>
        <v>2147</v>
      </c>
      <c r="B2149" s="13" t="s">
        <v>9049</v>
      </c>
    </row>
    <row r="2150" customFormat="false" ht="15.75" hidden="false" customHeight="false" outlineLevel="0" collapsed="false">
      <c r="A2150" s="4" t="n">
        <f aca="false">A2149+1</f>
        <v>2148</v>
      </c>
      <c r="B2150" s="13" t="s">
        <v>2156</v>
      </c>
    </row>
    <row r="2151" customFormat="false" ht="15.75" hidden="false" customHeight="false" outlineLevel="0" collapsed="false">
      <c r="A2151" s="4" t="n">
        <f aca="false">A2150+1</f>
        <v>2149</v>
      </c>
      <c r="B2151" s="13" t="s">
        <v>12542</v>
      </c>
    </row>
    <row r="2152" customFormat="false" ht="15.75" hidden="false" customHeight="false" outlineLevel="0" collapsed="false">
      <c r="A2152" s="4" t="n">
        <f aca="false">A2151+1</f>
        <v>2150</v>
      </c>
      <c r="B2152" s="13" t="s">
        <v>19899</v>
      </c>
    </row>
    <row r="2153" customFormat="false" ht="15.75" hidden="false" customHeight="false" outlineLevel="0" collapsed="false">
      <c r="A2153" s="4" t="n">
        <f aca="false">A2152+1</f>
        <v>2151</v>
      </c>
      <c r="B2153" s="13" t="s">
        <v>13176</v>
      </c>
    </row>
    <row r="2154" customFormat="false" ht="15.75" hidden="false" customHeight="false" outlineLevel="0" collapsed="false">
      <c r="A2154" s="4" t="n">
        <f aca="false">A2153+1</f>
        <v>2152</v>
      </c>
      <c r="B2154" s="13" t="s">
        <v>12870</v>
      </c>
    </row>
    <row r="2155" customFormat="false" ht="15.75" hidden="false" customHeight="false" outlineLevel="0" collapsed="false">
      <c r="A2155" s="4" t="n">
        <f aca="false">A2154+1</f>
        <v>2153</v>
      </c>
      <c r="B2155" s="13" t="s">
        <v>7992</v>
      </c>
    </row>
    <row r="2156" customFormat="false" ht="15.75" hidden="false" customHeight="false" outlineLevel="0" collapsed="false">
      <c r="A2156" s="4" t="n">
        <f aca="false">A2155+1</f>
        <v>2154</v>
      </c>
      <c r="B2156" s="13" t="s">
        <v>10020</v>
      </c>
    </row>
    <row r="2157" customFormat="false" ht="15.75" hidden="false" customHeight="false" outlineLevel="0" collapsed="false">
      <c r="A2157" s="4" t="n">
        <f aca="false">A2156+1</f>
        <v>2155</v>
      </c>
      <c r="B2157" s="13" t="s">
        <v>11791</v>
      </c>
    </row>
    <row r="2158" customFormat="false" ht="15.75" hidden="false" customHeight="false" outlineLevel="0" collapsed="false">
      <c r="A2158" s="4" t="n">
        <f aca="false">A2157+1</f>
        <v>2156</v>
      </c>
      <c r="B2158" s="13" t="s">
        <v>5416</v>
      </c>
    </row>
    <row r="2159" customFormat="false" ht="15.75" hidden="false" customHeight="false" outlineLevel="0" collapsed="false">
      <c r="A2159" s="4" t="n">
        <f aca="false">A2158+1</f>
        <v>2157</v>
      </c>
      <c r="B2159" s="13" t="s">
        <v>894</v>
      </c>
    </row>
    <row r="2160" customFormat="false" ht="15.75" hidden="false" customHeight="false" outlineLevel="0" collapsed="false">
      <c r="A2160" s="4" t="n">
        <f aca="false">A2159+1</f>
        <v>2158</v>
      </c>
      <c r="B2160" s="13" t="s">
        <v>1537</v>
      </c>
    </row>
    <row r="2161" customFormat="false" ht="15.75" hidden="false" customHeight="false" outlineLevel="0" collapsed="false">
      <c r="A2161" s="4" t="n">
        <f aca="false">A2160+1</f>
        <v>2159</v>
      </c>
      <c r="B2161" s="13" t="s">
        <v>9608</v>
      </c>
    </row>
    <row r="2162" customFormat="false" ht="15.75" hidden="false" customHeight="false" outlineLevel="0" collapsed="false">
      <c r="A2162" s="4" t="n">
        <f aca="false">A2161+1</f>
        <v>2160</v>
      </c>
      <c r="B2162" s="13" t="s">
        <v>7337</v>
      </c>
    </row>
    <row r="2163" customFormat="false" ht="15.75" hidden="false" customHeight="false" outlineLevel="0" collapsed="false">
      <c r="A2163" s="4" t="n">
        <f aca="false">A2162+1</f>
        <v>2161</v>
      </c>
      <c r="B2163" s="13" t="s">
        <v>4158</v>
      </c>
    </row>
    <row r="2164" customFormat="false" ht="15.75" hidden="false" customHeight="false" outlineLevel="0" collapsed="false">
      <c r="A2164" s="4" t="n">
        <f aca="false">A2163+1</f>
        <v>2162</v>
      </c>
      <c r="B2164" s="13" t="s">
        <v>10279</v>
      </c>
    </row>
    <row r="2165" customFormat="false" ht="15.75" hidden="false" customHeight="false" outlineLevel="0" collapsed="false">
      <c r="A2165" s="4" t="n">
        <f aca="false">A2164+1</f>
        <v>2163</v>
      </c>
      <c r="B2165" s="13" t="s">
        <v>897</v>
      </c>
    </row>
    <row r="2166" customFormat="false" ht="15.75" hidden="false" customHeight="false" outlineLevel="0" collapsed="false">
      <c r="A2166" s="4" t="n">
        <f aca="false">A2165+1</f>
        <v>2164</v>
      </c>
      <c r="B2166" s="13" t="s">
        <v>4234</v>
      </c>
    </row>
    <row r="2167" customFormat="false" ht="15.75" hidden="false" customHeight="false" outlineLevel="0" collapsed="false">
      <c r="A2167" s="4" t="n">
        <f aca="false">A2166+1</f>
        <v>2165</v>
      </c>
      <c r="B2167" s="13" t="s">
        <v>19878</v>
      </c>
    </row>
    <row r="2168" customFormat="false" ht="15.75" hidden="false" customHeight="false" outlineLevel="0" collapsed="false">
      <c r="A2168" s="4" t="n">
        <f aca="false">A2167+1</f>
        <v>2166</v>
      </c>
      <c r="B2168" s="13" t="s">
        <v>11267</v>
      </c>
    </row>
    <row r="2169" customFormat="false" ht="15.75" hidden="false" customHeight="false" outlineLevel="0" collapsed="false">
      <c r="A2169" s="4" t="n">
        <f aca="false">A2168+1</f>
        <v>2167</v>
      </c>
      <c r="B2169" s="13" t="s">
        <v>3087</v>
      </c>
    </row>
    <row r="2170" customFormat="false" ht="15.75" hidden="false" customHeight="false" outlineLevel="0" collapsed="false">
      <c r="A2170" s="4" t="n">
        <f aca="false">A2169+1</f>
        <v>2168</v>
      </c>
      <c r="B2170" s="13" t="s">
        <v>9739</v>
      </c>
    </row>
    <row r="2171" customFormat="false" ht="15.75" hidden="false" customHeight="false" outlineLevel="0" collapsed="false">
      <c r="A2171" s="4" t="n">
        <f aca="false">A2170+1</f>
        <v>2169</v>
      </c>
      <c r="B2171" s="13" t="s">
        <v>1032</v>
      </c>
    </row>
    <row r="2172" customFormat="false" ht="15.75" hidden="false" customHeight="false" outlineLevel="0" collapsed="false">
      <c r="A2172" s="4" t="n">
        <f aca="false">A2171+1</f>
        <v>2170</v>
      </c>
      <c r="B2172" s="13" t="s">
        <v>1525</v>
      </c>
    </row>
    <row r="2173" customFormat="false" ht="15.75" hidden="false" customHeight="false" outlineLevel="0" collapsed="false">
      <c r="A2173" s="4" t="n">
        <f aca="false">A2172+1</f>
        <v>2171</v>
      </c>
      <c r="B2173" s="13" t="s">
        <v>2928</v>
      </c>
    </row>
    <row r="2174" customFormat="false" ht="15.75" hidden="false" customHeight="false" outlineLevel="0" collapsed="false">
      <c r="A2174" s="4" t="n">
        <f aca="false">A2173+1</f>
        <v>2172</v>
      </c>
      <c r="B2174" s="13" t="s">
        <v>6323</v>
      </c>
    </row>
    <row r="2175" customFormat="false" ht="15.75" hidden="false" customHeight="false" outlineLevel="0" collapsed="false">
      <c r="A2175" s="4" t="n">
        <f aca="false">A2174+1</f>
        <v>2173</v>
      </c>
      <c r="B2175" s="13" t="s">
        <v>7899</v>
      </c>
    </row>
    <row r="2176" customFormat="false" ht="15.75" hidden="false" customHeight="false" outlineLevel="0" collapsed="false">
      <c r="A2176" s="4" t="n">
        <f aca="false">A2175+1</f>
        <v>2174</v>
      </c>
      <c r="B2176" s="13" t="s">
        <v>19905</v>
      </c>
    </row>
    <row r="2177" customFormat="false" ht="15.75" hidden="false" customHeight="false" outlineLevel="0" collapsed="false">
      <c r="A2177" s="4" t="n">
        <f aca="false">A2176+1</f>
        <v>2175</v>
      </c>
      <c r="B2177" s="13" t="s">
        <v>19895</v>
      </c>
    </row>
    <row r="2178" customFormat="false" ht="15.75" hidden="false" customHeight="false" outlineLevel="0" collapsed="false">
      <c r="A2178" s="4" t="n">
        <f aca="false">A2177+1</f>
        <v>2176</v>
      </c>
      <c r="B2178" s="13" t="s">
        <v>9745</v>
      </c>
    </row>
    <row r="2179" customFormat="false" ht="15.75" hidden="false" customHeight="false" outlineLevel="0" collapsed="false">
      <c r="A2179" s="4" t="n">
        <f aca="false">A2178+1</f>
        <v>2177</v>
      </c>
      <c r="B2179" s="13" t="s">
        <v>9157</v>
      </c>
    </row>
    <row r="2180" customFormat="false" ht="15.75" hidden="false" customHeight="false" outlineLevel="0" collapsed="false">
      <c r="A2180" s="4" t="n">
        <f aca="false">A2179+1</f>
        <v>2178</v>
      </c>
      <c r="B2180" s="13" t="s">
        <v>8052</v>
      </c>
    </row>
    <row r="2181" customFormat="false" ht="15.75" hidden="false" customHeight="false" outlineLevel="0" collapsed="false">
      <c r="A2181" s="4" t="n">
        <f aca="false">A2180+1</f>
        <v>2179</v>
      </c>
      <c r="B2181" s="13" t="s">
        <v>8217</v>
      </c>
    </row>
    <row r="2182" customFormat="false" ht="15.75" hidden="false" customHeight="false" outlineLevel="0" collapsed="false">
      <c r="A2182" s="4" t="n">
        <f aca="false">A2181+1</f>
        <v>2180</v>
      </c>
      <c r="B2182" s="13" t="s">
        <v>19894</v>
      </c>
    </row>
    <row r="2183" customFormat="false" ht="15.75" hidden="false" customHeight="false" outlineLevel="0" collapsed="false">
      <c r="A2183" s="4" t="n">
        <f aca="false">A2182+1</f>
        <v>2181</v>
      </c>
      <c r="B2183" s="13"/>
    </row>
    <row r="2184" customFormat="false" ht="15.75" hidden="false" customHeight="false" outlineLevel="0" collapsed="false">
      <c r="A2184" s="4" t="n">
        <f aca="false">A2183+1</f>
        <v>2182</v>
      </c>
      <c r="B2184" s="13"/>
    </row>
    <row r="2185" customFormat="false" ht="15.75" hidden="false" customHeight="false" outlineLevel="0" collapsed="false">
      <c r="A2185" s="4" t="n">
        <f aca="false">A2184+1</f>
        <v>2183</v>
      </c>
      <c r="B2185" s="13"/>
    </row>
    <row r="2186" customFormat="false" ht="15.75" hidden="false" customHeight="false" outlineLevel="0" collapsed="false">
      <c r="A2186" s="4" t="n">
        <f aca="false">A2185+1</f>
        <v>2184</v>
      </c>
      <c r="B2186" s="13"/>
    </row>
    <row r="2187" customFormat="false" ht="15.75" hidden="false" customHeight="false" outlineLevel="0" collapsed="false">
      <c r="A2187" s="4" t="n">
        <f aca="false">A2186+1</f>
        <v>2185</v>
      </c>
      <c r="B2187" s="13"/>
    </row>
    <row r="2188" customFormat="false" ht="15.75" hidden="false" customHeight="false" outlineLevel="0" collapsed="false">
      <c r="A2188" s="4" t="n">
        <f aca="false">A2187+1</f>
        <v>2186</v>
      </c>
      <c r="B2188" s="13"/>
    </row>
    <row r="2189" customFormat="false" ht="15.75" hidden="false" customHeight="false" outlineLevel="0" collapsed="false">
      <c r="A2189" s="4" t="n">
        <f aca="false">A2188+1</f>
        <v>2187</v>
      </c>
      <c r="B2189" s="13"/>
    </row>
    <row r="2190" customFormat="false" ht="15.75" hidden="false" customHeight="false" outlineLevel="0" collapsed="false">
      <c r="A2190" s="4" t="n">
        <f aca="false">A2189+1</f>
        <v>2188</v>
      </c>
      <c r="B2190" s="13"/>
    </row>
    <row r="2191" customFormat="false" ht="15.75" hidden="false" customHeight="false" outlineLevel="0" collapsed="false">
      <c r="A2191" s="4" t="n">
        <f aca="false">A2190+1</f>
        <v>2189</v>
      </c>
      <c r="B2191" s="13"/>
    </row>
    <row r="2192" customFormat="false" ht="15.75" hidden="false" customHeight="false" outlineLevel="0" collapsed="false">
      <c r="A2192" s="4" t="n">
        <f aca="false">A2191+1</f>
        <v>2190</v>
      </c>
      <c r="B2192" s="13"/>
    </row>
    <row r="2193" customFormat="false" ht="15.75" hidden="false" customHeight="false" outlineLevel="0" collapsed="false">
      <c r="A2193" s="4" t="n">
        <f aca="false">A2192+1</f>
        <v>2191</v>
      </c>
      <c r="B2193" s="13"/>
    </row>
    <row r="2194" customFormat="false" ht="15.75" hidden="false" customHeight="false" outlineLevel="0" collapsed="false">
      <c r="A2194" s="4" t="n">
        <f aca="false">A2193+1</f>
        <v>2192</v>
      </c>
      <c r="B2194" s="13"/>
    </row>
    <row r="2195" customFormat="false" ht="15.75" hidden="false" customHeight="false" outlineLevel="0" collapsed="false">
      <c r="A2195" s="4" t="n">
        <f aca="false">A2194+1</f>
        <v>2193</v>
      </c>
      <c r="B2195" s="13"/>
    </row>
    <row r="2196" customFormat="false" ht="15.75" hidden="false" customHeight="false" outlineLevel="0" collapsed="false">
      <c r="A2196" s="4" t="n">
        <f aca="false">A2195+1</f>
        <v>2194</v>
      </c>
      <c r="B2196" s="13"/>
    </row>
    <row r="2197" customFormat="false" ht="15.75" hidden="false" customHeight="false" outlineLevel="0" collapsed="false">
      <c r="A2197" s="4" t="n">
        <f aca="false">A2196+1</f>
        <v>2195</v>
      </c>
      <c r="B2197" s="13"/>
    </row>
    <row r="2198" customFormat="false" ht="15.75" hidden="false" customHeight="false" outlineLevel="0" collapsed="false">
      <c r="A2198" s="4" t="n">
        <f aca="false">A2197+1</f>
        <v>2196</v>
      </c>
      <c r="B2198" s="13"/>
    </row>
    <row r="2199" customFormat="false" ht="15.75" hidden="false" customHeight="false" outlineLevel="0" collapsed="false">
      <c r="A2199" s="4" t="n">
        <f aca="false">A2198+1</f>
        <v>2197</v>
      </c>
      <c r="B2199" s="13"/>
    </row>
    <row r="2200" customFormat="false" ht="15.75" hidden="false" customHeight="false" outlineLevel="0" collapsed="false">
      <c r="A2200" s="4" t="n">
        <f aca="false">A2199+1</f>
        <v>2198</v>
      </c>
      <c r="B2200" s="13"/>
    </row>
    <row r="2201" customFormat="false" ht="15.75" hidden="false" customHeight="false" outlineLevel="0" collapsed="false">
      <c r="A2201" s="4" t="n">
        <f aca="false">A2200+1</f>
        <v>2199</v>
      </c>
      <c r="B2201" s="13"/>
    </row>
    <row r="2202" customFormat="false" ht="15.75" hidden="false" customHeight="false" outlineLevel="0" collapsed="false">
      <c r="A2202" s="4" t="n">
        <f aca="false">A2201+1</f>
        <v>2200</v>
      </c>
      <c r="B2202" s="13"/>
    </row>
    <row r="2203" customFormat="false" ht="15.75" hidden="false" customHeight="false" outlineLevel="0" collapsed="false">
      <c r="A2203" s="4" t="n">
        <f aca="false">A2202+1</f>
        <v>2201</v>
      </c>
      <c r="B2203" s="13"/>
    </row>
    <row r="2204" customFormat="false" ht="15.75" hidden="false" customHeight="false" outlineLevel="0" collapsed="false">
      <c r="A2204" s="4" t="n">
        <f aca="false">A2203+1</f>
        <v>2202</v>
      </c>
      <c r="B2204" s="13"/>
    </row>
    <row r="2205" customFormat="false" ht="15.75" hidden="false" customHeight="false" outlineLevel="0" collapsed="false">
      <c r="A2205" s="4" t="n">
        <f aca="false">A2204+1</f>
        <v>2203</v>
      </c>
      <c r="B2205" s="13"/>
    </row>
    <row r="2206" customFormat="false" ht="15.75" hidden="false" customHeight="false" outlineLevel="0" collapsed="false">
      <c r="A2206" s="4" t="n">
        <f aca="false">A2205+1</f>
        <v>2204</v>
      </c>
      <c r="B2206" s="13"/>
    </row>
    <row r="2207" customFormat="false" ht="15.75" hidden="false" customHeight="false" outlineLevel="0" collapsed="false">
      <c r="A2207" s="4" t="n">
        <f aca="false">A2206+1</f>
        <v>2205</v>
      </c>
      <c r="B2207" s="13"/>
    </row>
    <row r="2208" customFormat="false" ht="15.75" hidden="false" customHeight="false" outlineLevel="0" collapsed="false">
      <c r="A2208" s="4" t="n">
        <f aca="false">A2207+1</f>
        <v>2206</v>
      </c>
      <c r="B2208" s="13"/>
    </row>
    <row r="2209" customFormat="false" ht="15.75" hidden="false" customHeight="false" outlineLevel="0" collapsed="false">
      <c r="A2209" s="4" t="n">
        <f aca="false">A2208+1</f>
        <v>2207</v>
      </c>
      <c r="B2209" s="13"/>
    </row>
    <row r="2210" customFormat="false" ht="15.75" hidden="false" customHeight="false" outlineLevel="0" collapsed="false">
      <c r="A2210" s="4" t="n">
        <f aca="false">A2209+1</f>
        <v>2208</v>
      </c>
      <c r="B2210" s="13"/>
    </row>
    <row r="2211" customFormat="false" ht="15.75" hidden="false" customHeight="false" outlineLevel="0" collapsed="false">
      <c r="A2211" s="4" t="n">
        <f aca="false">A2210+1</f>
        <v>2209</v>
      </c>
      <c r="B2211" s="13"/>
    </row>
    <row r="2212" customFormat="false" ht="15.75" hidden="false" customHeight="false" outlineLevel="0" collapsed="false">
      <c r="A2212" s="4" t="n">
        <f aca="false">A2211+1</f>
        <v>2210</v>
      </c>
      <c r="B2212" s="13"/>
    </row>
    <row r="2213" customFormat="false" ht="15.75" hidden="false" customHeight="false" outlineLevel="0" collapsed="false">
      <c r="A2213" s="4" t="n">
        <f aca="false">A2212+1</f>
        <v>2211</v>
      </c>
      <c r="B2213" s="13"/>
    </row>
    <row r="2214" customFormat="false" ht="15.75" hidden="false" customHeight="false" outlineLevel="0" collapsed="false">
      <c r="A2214" s="4" t="n">
        <f aca="false">A2213+1</f>
        <v>2212</v>
      </c>
      <c r="B2214" s="13"/>
    </row>
    <row r="2215" customFormat="false" ht="15.75" hidden="false" customHeight="false" outlineLevel="0" collapsed="false">
      <c r="A2215" s="4" t="n">
        <f aca="false">A2214+1</f>
        <v>2213</v>
      </c>
      <c r="B2215" s="13"/>
    </row>
    <row r="2216" customFormat="false" ht="15.75" hidden="false" customHeight="false" outlineLevel="0" collapsed="false">
      <c r="A2216" s="4" t="n">
        <f aca="false">A2215+1</f>
        <v>2214</v>
      </c>
      <c r="B2216" s="13"/>
    </row>
    <row r="2217" customFormat="false" ht="15.75" hidden="false" customHeight="false" outlineLevel="0" collapsed="false">
      <c r="A2217" s="4" t="n">
        <f aca="false">A2216+1</f>
        <v>2215</v>
      </c>
      <c r="B2217" s="13"/>
    </row>
    <row r="2218" customFormat="false" ht="15.75" hidden="false" customHeight="false" outlineLevel="0" collapsed="false">
      <c r="A2218" s="4" t="n">
        <f aca="false">A2217+1</f>
        <v>2216</v>
      </c>
      <c r="B2218" s="13"/>
    </row>
    <row r="2219" customFormat="false" ht="15.75" hidden="false" customHeight="false" outlineLevel="0" collapsed="false">
      <c r="A2219" s="4" t="n">
        <f aca="false">A2218+1</f>
        <v>2217</v>
      </c>
      <c r="B2219" s="13"/>
    </row>
    <row r="2220" customFormat="false" ht="15.75" hidden="false" customHeight="false" outlineLevel="0" collapsed="false">
      <c r="A2220" s="4" t="n">
        <f aca="false">A2219+1</f>
        <v>2218</v>
      </c>
      <c r="B2220" s="13"/>
    </row>
    <row r="2221" customFormat="false" ht="15.75" hidden="false" customHeight="false" outlineLevel="0" collapsed="false">
      <c r="A2221" s="4" t="n">
        <f aca="false">A2220+1</f>
        <v>2219</v>
      </c>
      <c r="B2221" s="13"/>
    </row>
    <row r="2222" customFormat="false" ht="15.75" hidden="false" customHeight="false" outlineLevel="0" collapsed="false">
      <c r="A2222" s="4" t="n">
        <f aca="false">A2221+1</f>
        <v>2220</v>
      </c>
      <c r="B2222" s="13"/>
    </row>
    <row r="2223" customFormat="false" ht="15.75" hidden="false" customHeight="false" outlineLevel="0" collapsed="false">
      <c r="A2223" s="4" t="n">
        <f aca="false">A2222+1</f>
        <v>2221</v>
      </c>
      <c r="B2223" s="13"/>
    </row>
    <row r="2224" customFormat="false" ht="15.75" hidden="false" customHeight="false" outlineLevel="0" collapsed="false">
      <c r="A2224" s="4" t="n">
        <f aca="false">A2223+1</f>
        <v>2222</v>
      </c>
      <c r="B2224" s="13"/>
    </row>
    <row r="2225" customFormat="false" ht="15.75" hidden="false" customHeight="false" outlineLevel="0" collapsed="false">
      <c r="A2225" s="4" t="n">
        <f aca="false">A2224+1</f>
        <v>2223</v>
      </c>
      <c r="B2225" s="13"/>
    </row>
    <row r="2226" customFormat="false" ht="15.75" hidden="false" customHeight="false" outlineLevel="0" collapsed="false">
      <c r="A2226" s="4" t="n">
        <f aca="false">A2225+1</f>
        <v>2224</v>
      </c>
      <c r="B2226" s="13"/>
    </row>
    <row r="2227" customFormat="false" ht="15.75" hidden="false" customHeight="false" outlineLevel="0" collapsed="false">
      <c r="A2227" s="4" t="n">
        <f aca="false">A2226+1</f>
        <v>2225</v>
      </c>
      <c r="B2227" s="13"/>
    </row>
    <row r="2228" customFormat="false" ht="15.75" hidden="false" customHeight="false" outlineLevel="0" collapsed="false">
      <c r="A2228" s="4" t="n">
        <f aca="false">A2227+1</f>
        <v>2226</v>
      </c>
      <c r="B2228" s="13"/>
    </row>
    <row r="2229" customFormat="false" ht="15.75" hidden="false" customHeight="false" outlineLevel="0" collapsed="false">
      <c r="A2229" s="4" t="n">
        <f aca="false">A2228+1</f>
        <v>2227</v>
      </c>
      <c r="B2229" s="13"/>
    </row>
    <row r="2230" customFormat="false" ht="15.75" hidden="false" customHeight="false" outlineLevel="0" collapsed="false">
      <c r="A2230" s="4" t="n">
        <f aca="false">A2229+1</f>
        <v>2228</v>
      </c>
      <c r="B2230" s="13"/>
    </row>
    <row r="2231" customFormat="false" ht="15.75" hidden="false" customHeight="false" outlineLevel="0" collapsed="false">
      <c r="A2231" s="4" t="n">
        <f aca="false">A2230+1</f>
        <v>2229</v>
      </c>
      <c r="B2231" s="13"/>
    </row>
    <row r="2232" customFormat="false" ht="15.75" hidden="false" customHeight="false" outlineLevel="0" collapsed="false">
      <c r="A2232" s="4" t="n">
        <f aca="false">A2231+1</f>
        <v>2230</v>
      </c>
      <c r="B2232" s="13"/>
    </row>
    <row r="2233" customFormat="false" ht="15.75" hidden="false" customHeight="false" outlineLevel="0" collapsed="false">
      <c r="A2233" s="4" t="n">
        <f aca="false">A2232+1</f>
        <v>2231</v>
      </c>
      <c r="B2233" s="13"/>
    </row>
    <row r="2234" customFormat="false" ht="15.75" hidden="false" customHeight="false" outlineLevel="0" collapsed="false">
      <c r="A2234" s="4" t="n">
        <f aca="false">A2233+1</f>
        <v>2232</v>
      </c>
      <c r="B2234" s="13"/>
    </row>
    <row r="2235" customFormat="false" ht="15.75" hidden="false" customHeight="false" outlineLevel="0" collapsed="false">
      <c r="A2235" s="4" t="n">
        <f aca="false">A2234+1</f>
        <v>2233</v>
      </c>
      <c r="B2235" s="13"/>
    </row>
    <row r="2236" customFormat="false" ht="15.75" hidden="false" customHeight="false" outlineLevel="0" collapsed="false">
      <c r="A2236" s="4" t="n">
        <f aca="false">A2235+1</f>
        <v>2234</v>
      </c>
      <c r="B2236" s="13"/>
    </row>
    <row r="2237" customFormat="false" ht="15.75" hidden="false" customHeight="false" outlineLevel="0" collapsed="false">
      <c r="A2237" s="4" t="n">
        <f aca="false">A2236+1</f>
        <v>2235</v>
      </c>
      <c r="B2237" s="13"/>
    </row>
    <row r="2238" customFormat="false" ht="15.75" hidden="false" customHeight="false" outlineLevel="0" collapsed="false">
      <c r="A2238" s="4" t="n">
        <f aca="false">A2237+1</f>
        <v>2236</v>
      </c>
      <c r="B2238" s="13"/>
    </row>
    <row r="2239" customFormat="false" ht="15.75" hidden="false" customHeight="false" outlineLevel="0" collapsed="false">
      <c r="A2239" s="4" t="n">
        <f aca="false">A2238+1</f>
        <v>2237</v>
      </c>
      <c r="B2239" s="13"/>
    </row>
    <row r="2240" customFormat="false" ht="15.75" hidden="false" customHeight="false" outlineLevel="0" collapsed="false">
      <c r="A2240" s="4" t="n">
        <f aca="false">A2239+1</f>
        <v>2238</v>
      </c>
      <c r="B2240" s="13"/>
    </row>
    <row r="2241" customFormat="false" ht="15.75" hidden="false" customHeight="false" outlineLevel="0" collapsed="false">
      <c r="A2241" s="4" t="n">
        <f aca="false">A2240+1</f>
        <v>2239</v>
      </c>
      <c r="B2241" s="13"/>
    </row>
  </sheetData>
  <hyperlinks>
    <hyperlink ref="G1" r:id="rId1" location="gid=510197373" display="https://docs.google.com/spreadsheets/d/1iwZGnAhrMESMS__kO3F3ocBz9RceZK0x/edit#gid=510197373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215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sheetData>
    <row r="1" customFormat="false" ht="15.75" hidden="false" customHeight="false" outlineLevel="0" collapsed="false">
      <c r="A1" s="6" t="s">
        <v>22081</v>
      </c>
      <c r="B1" s="6"/>
      <c r="C1" s="6"/>
      <c r="D1" s="6"/>
      <c r="E1" s="6"/>
      <c r="F1" s="6"/>
      <c r="G1" s="7" t="s">
        <v>22023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1</v>
      </c>
      <c r="C2" s="6" t="s">
        <v>25</v>
      </c>
      <c r="D2" s="6" t="n">
        <v>1</v>
      </c>
      <c r="E2" s="6" t="s">
        <v>26</v>
      </c>
      <c r="F2" s="6" t="n">
        <v>2500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13" t="s">
        <v>6173</v>
      </c>
    </row>
    <row r="4" customFormat="false" ht="15.75" hidden="false" customHeight="false" outlineLevel="0" collapsed="false">
      <c r="A4" s="4" t="n">
        <f aca="false">A3+1</f>
        <v>2</v>
      </c>
      <c r="B4" s="13" t="s">
        <v>9133</v>
      </c>
    </row>
    <row r="5" customFormat="false" ht="15.75" hidden="false" customHeight="false" outlineLevel="0" collapsed="false">
      <c r="A5" s="4" t="n">
        <f aca="false">A4+1</f>
        <v>3</v>
      </c>
      <c r="B5" s="13" t="s">
        <v>5634</v>
      </c>
    </row>
    <row r="6" customFormat="false" ht="15.75" hidden="false" customHeight="false" outlineLevel="0" collapsed="false">
      <c r="A6" s="4" t="n">
        <f aca="false">A5+1</f>
        <v>4</v>
      </c>
      <c r="B6" s="13" t="s">
        <v>10156</v>
      </c>
    </row>
    <row r="7" customFormat="false" ht="15.75" hidden="false" customHeight="false" outlineLevel="0" collapsed="false">
      <c r="A7" s="4" t="n">
        <f aca="false">A6+1</f>
        <v>5</v>
      </c>
      <c r="B7" s="13" t="s">
        <v>13241</v>
      </c>
    </row>
    <row r="8" customFormat="false" ht="15.75" hidden="false" customHeight="false" outlineLevel="0" collapsed="false">
      <c r="A8" s="4" t="n">
        <f aca="false">A7+1</f>
        <v>6</v>
      </c>
      <c r="B8" s="13" t="s">
        <v>7330</v>
      </c>
    </row>
    <row r="9" customFormat="false" ht="15.75" hidden="false" customHeight="false" outlineLevel="0" collapsed="false">
      <c r="A9" s="4" t="n">
        <f aca="false">A8+1</f>
        <v>7</v>
      </c>
      <c r="B9" s="13" t="s">
        <v>8177</v>
      </c>
    </row>
    <row r="10" customFormat="false" ht="15.75" hidden="false" customHeight="false" outlineLevel="0" collapsed="false">
      <c r="A10" s="4" t="n">
        <f aca="false">A9+1</f>
        <v>8</v>
      </c>
      <c r="B10" s="13" t="s">
        <v>8927</v>
      </c>
    </row>
    <row r="11" customFormat="false" ht="15.75" hidden="false" customHeight="false" outlineLevel="0" collapsed="false">
      <c r="A11" s="4" t="n">
        <f aca="false">A10+1</f>
        <v>9</v>
      </c>
      <c r="B11" s="13" t="s">
        <v>9442</v>
      </c>
    </row>
    <row r="12" customFormat="false" ht="15.75" hidden="false" customHeight="false" outlineLevel="0" collapsed="false">
      <c r="A12" s="4" t="n">
        <f aca="false">A11+1</f>
        <v>10</v>
      </c>
      <c r="B12" s="13" t="s">
        <v>7026</v>
      </c>
    </row>
    <row r="13" customFormat="false" ht="15.75" hidden="false" customHeight="false" outlineLevel="0" collapsed="false">
      <c r="A13" s="4" t="n">
        <f aca="false">A12+1</f>
        <v>11</v>
      </c>
      <c r="B13" s="13" t="s">
        <v>5047</v>
      </c>
    </row>
    <row r="14" customFormat="false" ht="15.75" hidden="false" customHeight="false" outlineLevel="0" collapsed="false">
      <c r="A14" s="4" t="n">
        <f aca="false">A13+1</f>
        <v>12</v>
      </c>
      <c r="B14" s="13" t="s">
        <v>10145</v>
      </c>
    </row>
    <row r="15" customFormat="false" ht="15.75" hidden="false" customHeight="false" outlineLevel="0" collapsed="false">
      <c r="A15" s="4" t="n">
        <f aca="false">A14+1</f>
        <v>13</v>
      </c>
      <c r="B15" s="13" t="s">
        <v>7720</v>
      </c>
    </row>
    <row r="16" customFormat="false" ht="15.75" hidden="false" customHeight="false" outlineLevel="0" collapsed="false">
      <c r="A16" s="4" t="n">
        <f aca="false">A15+1</f>
        <v>14</v>
      </c>
      <c r="B16" s="13" t="s">
        <v>22024</v>
      </c>
    </row>
    <row r="17" customFormat="false" ht="15.75" hidden="false" customHeight="false" outlineLevel="0" collapsed="false">
      <c r="A17" s="4" t="n">
        <f aca="false">A16+1</f>
        <v>15</v>
      </c>
      <c r="B17" s="13" t="s">
        <v>2605</v>
      </c>
    </row>
    <row r="18" customFormat="false" ht="15.75" hidden="false" customHeight="false" outlineLevel="0" collapsed="false">
      <c r="A18" s="4" t="n">
        <f aca="false">A17+1</f>
        <v>16</v>
      </c>
      <c r="B18" s="13" t="s">
        <v>12137</v>
      </c>
    </row>
    <row r="19" customFormat="false" ht="15.75" hidden="false" customHeight="false" outlineLevel="0" collapsed="false">
      <c r="A19" s="4" t="n">
        <f aca="false">A18+1</f>
        <v>17</v>
      </c>
      <c r="B19" s="13" t="s">
        <v>19810</v>
      </c>
    </row>
    <row r="20" customFormat="false" ht="15.75" hidden="false" customHeight="false" outlineLevel="0" collapsed="false">
      <c r="A20" s="4" t="n">
        <f aca="false">A19+1</f>
        <v>18</v>
      </c>
      <c r="B20" s="13" t="s">
        <v>2476</v>
      </c>
    </row>
    <row r="21" customFormat="false" ht="15.75" hidden="false" customHeight="false" outlineLevel="0" collapsed="false">
      <c r="A21" s="4" t="n">
        <f aca="false">A20+1</f>
        <v>19</v>
      </c>
      <c r="B21" s="13" t="s">
        <v>8695</v>
      </c>
    </row>
    <row r="22" customFormat="false" ht="15.75" hidden="false" customHeight="false" outlineLevel="0" collapsed="false">
      <c r="A22" s="4" t="n">
        <f aca="false">A21+1</f>
        <v>20</v>
      </c>
      <c r="B22" s="13" t="s">
        <v>8490</v>
      </c>
    </row>
    <row r="23" customFormat="false" ht="15.75" hidden="false" customHeight="false" outlineLevel="0" collapsed="false">
      <c r="A23" s="4" t="n">
        <f aca="false">A22+1</f>
        <v>21</v>
      </c>
      <c r="B23" s="13" t="s">
        <v>7792</v>
      </c>
    </row>
    <row r="24" customFormat="false" ht="15.75" hidden="false" customHeight="false" outlineLevel="0" collapsed="false">
      <c r="A24" s="4" t="n">
        <f aca="false">A23+1</f>
        <v>22</v>
      </c>
      <c r="B24" s="13" t="s">
        <v>10480</v>
      </c>
    </row>
    <row r="25" customFormat="false" ht="15.75" hidden="false" customHeight="false" outlineLevel="0" collapsed="false">
      <c r="A25" s="4" t="n">
        <f aca="false">A24+1</f>
        <v>23</v>
      </c>
      <c r="B25" s="13" t="s">
        <v>12132</v>
      </c>
    </row>
    <row r="26" customFormat="false" ht="15.75" hidden="false" customHeight="false" outlineLevel="0" collapsed="false">
      <c r="A26" s="4" t="n">
        <f aca="false">A25+1</f>
        <v>24</v>
      </c>
      <c r="B26" s="13" t="s">
        <v>701</v>
      </c>
    </row>
    <row r="27" customFormat="false" ht="15.75" hidden="false" customHeight="false" outlineLevel="0" collapsed="false">
      <c r="A27" s="4" t="n">
        <f aca="false">A26+1</f>
        <v>25</v>
      </c>
      <c r="B27" s="13" t="s">
        <v>7623</v>
      </c>
    </row>
    <row r="28" customFormat="false" ht="15.75" hidden="false" customHeight="false" outlineLevel="0" collapsed="false">
      <c r="A28" s="4" t="n">
        <f aca="false">A27+1</f>
        <v>26</v>
      </c>
      <c r="B28" s="13" t="s">
        <v>6942</v>
      </c>
    </row>
    <row r="29" customFormat="false" ht="15.75" hidden="false" customHeight="false" outlineLevel="0" collapsed="false">
      <c r="A29" s="4" t="n">
        <f aca="false">A28+1</f>
        <v>27</v>
      </c>
      <c r="B29" s="13" t="s">
        <v>8702</v>
      </c>
    </row>
    <row r="30" customFormat="false" ht="15.75" hidden="false" customHeight="false" outlineLevel="0" collapsed="false">
      <c r="A30" s="4" t="n">
        <f aca="false">A29+1</f>
        <v>28</v>
      </c>
      <c r="B30" s="13" t="s">
        <v>19812</v>
      </c>
    </row>
    <row r="31" customFormat="false" ht="15.75" hidden="false" customHeight="false" outlineLevel="0" collapsed="false">
      <c r="A31" s="4" t="n">
        <f aca="false">A30+1</f>
        <v>29</v>
      </c>
      <c r="B31" s="13" t="s">
        <v>9809</v>
      </c>
    </row>
    <row r="32" customFormat="false" ht="15.75" hidden="false" customHeight="false" outlineLevel="0" collapsed="false">
      <c r="A32" s="4" t="n">
        <f aca="false">A31+1</f>
        <v>30</v>
      </c>
      <c r="B32" s="13" t="s">
        <v>13077</v>
      </c>
    </row>
    <row r="33" customFormat="false" ht="15.75" hidden="false" customHeight="false" outlineLevel="0" collapsed="false">
      <c r="A33" s="4" t="n">
        <f aca="false">A32+1</f>
        <v>31</v>
      </c>
      <c r="B33" s="13" t="s">
        <v>12122</v>
      </c>
    </row>
    <row r="34" customFormat="false" ht="15.75" hidden="false" customHeight="false" outlineLevel="0" collapsed="false">
      <c r="A34" s="4" t="n">
        <f aca="false">A33+1</f>
        <v>32</v>
      </c>
      <c r="B34" s="13" t="s">
        <v>3863</v>
      </c>
    </row>
    <row r="35" customFormat="false" ht="15.75" hidden="false" customHeight="false" outlineLevel="0" collapsed="false">
      <c r="A35" s="4" t="n">
        <f aca="false">A34+1</f>
        <v>33</v>
      </c>
      <c r="B35" s="13" t="s">
        <v>4949</v>
      </c>
    </row>
    <row r="36" customFormat="false" ht="15.75" hidden="false" customHeight="false" outlineLevel="0" collapsed="false">
      <c r="A36" s="4" t="n">
        <f aca="false">A35+1</f>
        <v>34</v>
      </c>
      <c r="B36" s="13" t="s">
        <v>8057</v>
      </c>
    </row>
    <row r="37" customFormat="false" ht="15.75" hidden="false" customHeight="false" outlineLevel="0" collapsed="false">
      <c r="A37" s="4" t="n">
        <f aca="false">A36+1</f>
        <v>35</v>
      </c>
      <c r="B37" s="13" t="s">
        <v>13193</v>
      </c>
    </row>
    <row r="38" customFormat="false" ht="15.75" hidden="false" customHeight="false" outlineLevel="0" collapsed="false">
      <c r="A38" s="4" t="n">
        <f aca="false">A37+1</f>
        <v>36</v>
      </c>
      <c r="B38" s="13" t="s">
        <v>10889</v>
      </c>
    </row>
    <row r="39" customFormat="false" ht="15.75" hidden="false" customHeight="false" outlineLevel="0" collapsed="false">
      <c r="A39" s="4" t="n">
        <f aca="false">A38+1</f>
        <v>37</v>
      </c>
      <c r="B39" s="13" t="s">
        <v>13317</v>
      </c>
    </row>
    <row r="40" customFormat="false" ht="15.75" hidden="false" customHeight="false" outlineLevel="0" collapsed="false">
      <c r="A40" s="4" t="n">
        <f aca="false">A39+1</f>
        <v>38</v>
      </c>
      <c r="B40" s="13" t="s">
        <v>120</v>
      </c>
    </row>
    <row r="41" customFormat="false" ht="15.75" hidden="false" customHeight="false" outlineLevel="0" collapsed="false">
      <c r="A41" s="4" t="n">
        <f aca="false">A40+1</f>
        <v>39</v>
      </c>
      <c r="B41" s="13" t="s">
        <v>4508</v>
      </c>
    </row>
    <row r="42" customFormat="false" ht="15.75" hidden="false" customHeight="false" outlineLevel="0" collapsed="false">
      <c r="A42" s="4" t="n">
        <f aca="false">A41+1</f>
        <v>40</v>
      </c>
      <c r="B42" s="13" t="s">
        <v>3056</v>
      </c>
    </row>
    <row r="43" customFormat="false" ht="15.75" hidden="false" customHeight="false" outlineLevel="0" collapsed="false">
      <c r="A43" s="4" t="n">
        <f aca="false">A42+1</f>
        <v>41</v>
      </c>
      <c r="B43" s="13" t="s">
        <v>10348</v>
      </c>
    </row>
    <row r="44" customFormat="false" ht="15.75" hidden="false" customHeight="false" outlineLevel="0" collapsed="false">
      <c r="A44" s="4" t="n">
        <f aca="false">A43+1</f>
        <v>42</v>
      </c>
      <c r="B44" s="13" t="s">
        <v>9355</v>
      </c>
    </row>
    <row r="45" customFormat="false" ht="15.75" hidden="false" customHeight="false" outlineLevel="0" collapsed="false">
      <c r="A45" s="4" t="n">
        <f aca="false">A44+1</f>
        <v>43</v>
      </c>
      <c r="B45" s="13" t="s">
        <v>10513</v>
      </c>
    </row>
    <row r="46" customFormat="false" ht="15.75" hidden="false" customHeight="false" outlineLevel="0" collapsed="false">
      <c r="A46" s="4" t="n">
        <f aca="false">A45+1</f>
        <v>44</v>
      </c>
      <c r="B46" s="13" t="s">
        <v>6638</v>
      </c>
    </row>
    <row r="47" customFormat="false" ht="15.75" hidden="false" customHeight="false" outlineLevel="0" collapsed="false">
      <c r="A47" s="4" t="n">
        <f aca="false">A46+1</f>
        <v>45</v>
      </c>
      <c r="B47" s="13" t="s">
        <v>1578</v>
      </c>
    </row>
    <row r="48" customFormat="false" ht="15.75" hidden="false" customHeight="false" outlineLevel="0" collapsed="false">
      <c r="A48" s="4" t="n">
        <f aca="false">A47+1</f>
        <v>46</v>
      </c>
      <c r="B48" s="13" t="s">
        <v>769</v>
      </c>
    </row>
    <row r="49" customFormat="false" ht="15.75" hidden="false" customHeight="false" outlineLevel="0" collapsed="false">
      <c r="A49" s="4" t="n">
        <f aca="false">A48+1</f>
        <v>47</v>
      </c>
      <c r="B49" s="13" t="s">
        <v>1648</v>
      </c>
    </row>
    <row r="50" customFormat="false" ht="15.75" hidden="false" customHeight="false" outlineLevel="0" collapsed="false">
      <c r="A50" s="4" t="n">
        <f aca="false">A49+1</f>
        <v>48</v>
      </c>
      <c r="B50" s="13" t="s">
        <v>523</v>
      </c>
    </row>
    <row r="51" customFormat="false" ht="15.75" hidden="false" customHeight="false" outlineLevel="0" collapsed="false">
      <c r="A51" s="4" t="n">
        <f aca="false">A50+1</f>
        <v>49</v>
      </c>
      <c r="B51" s="13" t="s">
        <v>998</v>
      </c>
    </row>
    <row r="52" customFormat="false" ht="15.75" hidden="false" customHeight="false" outlineLevel="0" collapsed="false">
      <c r="A52" s="4" t="n">
        <f aca="false">A51+1</f>
        <v>50</v>
      </c>
      <c r="B52" s="13" t="s">
        <v>8265</v>
      </c>
    </row>
    <row r="53" customFormat="false" ht="15.75" hidden="false" customHeight="false" outlineLevel="0" collapsed="false">
      <c r="A53" s="4" t="n">
        <f aca="false">A52+1</f>
        <v>51</v>
      </c>
      <c r="B53" s="13" t="s">
        <v>5469</v>
      </c>
    </row>
    <row r="54" customFormat="false" ht="15.75" hidden="false" customHeight="false" outlineLevel="0" collapsed="false">
      <c r="A54" s="4" t="n">
        <f aca="false">A53+1</f>
        <v>52</v>
      </c>
      <c r="B54" s="13" t="s">
        <v>12123</v>
      </c>
    </row>
    <row r="55" customFormat="false" ht="15.75" hidden="false" customHeight="false" outlineLevel="0" collapsed="false">
      <c r="A55" s="4" t="n">
        <f aca="false">A54+1</f>
        <v>53</v>
      </c>
      <c r="B55" s="13" t="s">
        <v>746</v>
      </c>
    </row>
    <row r="56" customFormat="false" ht="15.75" hidden="false" customHeight="false" outlineLevel="0" collapsed="false">
      <c r="A56" s="4" t="n">
        <f aca="false">A55+1</f>
        <v>54</v>
      </c>
      <c r="B56" s="13" t="s">
        <v>8482</v>
      </c>
    </row>
    <row r="57" customFormat="false" ht="15.75" hidden="false" customHeight="false" outlineLevel="0" collapsed="false">
      <c r="A57" s="4" t="n">
        <f aca="false">A56+1</f>
        <v>55</v>
      </c>
      <c r="B57" s="13" t="s">
        <v>3000</v>
      </c>
    </row>
    <row r="58" customFormat="false" ht="15.75" hidden="false" customHeight="false" outlineLevel="0" collapsed="false">
      <c r="A58" s="4" t="n">
        <f aca="false">A57+1</f>
        <v>56</v>
      </c>
      <c r="B58" s="13" t="s">
        <v>11286</v>
      </c>
    </row>
    <row r="59" customFormat="false" ht="15.75" hidden="false" customHeight="false" outlineLevel="0" collapsed="false">
      <c r="A59" s="4" t="n">
        <f aca="false">A58+1</f>
        <v>57</v>
      </c>
      <c r="B59" s="13" t="s">
        <v>3356</v>
      </c>
    </row>
    <row r="60" customFormat="false" ht="15.75" hidden="false" customHeight="false" outlineLevel="0" collapsed="false">
      <c r="A60" s="4" t="n">
        <f aca="false">A59+1</f>
        <v>58</v>
      </c>
      <c r="B60" s="13" t="s">
        <v>10215</v>
      </c>
    </row>
    <row r="61" customFormat="false" ht="15.75" hidden="false" customHeight="false" outlineLevel="0" collapsed="false">
      <c r="A61" s="4" t="n">
        <f aca="false">A60+1</f>
        <v>59</v>
      </c>
      <c r="B61" s="13" t="s">
        <v>7533</v>
      </c>
    </row>
    <row r="62" customFormat="false" ht="15.75" hidden="false" customHeight="false" outlineLevel="0" collapsed="false">
      <c r="A62" s="4" t="n">
        <f aca="false">A61+1</f>
        <v>60</v>
      </c>
      <c r="B62" s="13" t="s">
        <v>10352</v>
      </c>
    </row>
    <row r="63" customFormat="false" ht="15.75" hidden="false" customHeight="false" outlineLevel="0" collapsed="false">
      <c r="A63" s="4" t="n">
        <f aca="false">A62+1</f>
        <v>61</v>
      </c>
      <c r="B63" s="13" t="s">
        <v>7940</v>
      </c>
    </row>
    <row r="64" customFormat="false" ht="15.75" hidden="false" customHeight="false" outlineLevel="0" collapsed="false">
      <c r="A64" s="4" t="n">
        <f aca="false">A63+1</f>
        <v>62</v>
      </c>
      <c r="B64" s="13" t="s">
        <v>19575</v>
      </c>
    </row>
    <row r="65" customFormat="false" ht="15.75" hidden="false" customHeight="false" outlineLevel="0" collapsed="false">
      <c r="A65" s="4" t="n">
        <f aca="false">A64+1</f>
        <v>63</v>
      </c>
      <c r="B65" s="13" t="s">
        <v>486</v>
      </c>
    </row>
    <row r="66" customFormat="false" ht="15.75" hidden="false" customHeight="false" outlineLevel="0" collapsed="false">
      <c r="A66" s="4" t="n">
        <f aca="false">A65+1</f>
        <v>64</v>
      </c>
      <c r="B66" s="13" t="s">
        <v>3150</v>
      </c>
    </row>
    <row r="67" customFormat="false" ht="15.75" hidden="false" customHeight="false" outlineLevel="0" collapsed="false">
      <c r="A67" s="4" t="n">
        <f aca="false">A66+1</f>
        <v>65</v>
      </c>
      <c r="B67" s="13" t="s">
        <v>1429</v>
      </c>
    </row>
    <row r="68" customFormat="false" ht="15.75" hidden="false" customHeight="false" outlineLevel="0" collapsed="false">
      <c r="A68" s="4" t="n">
        <f aca="false">A67+1</f>
        <v>66</v>
      </c>
      <c r="B68" s="13" t="s">
        <v>9522</v>
      </c>
    </row>
    <row r="69" customFormat="false" ht="15.75" hidden="false" customHeight="false" outlineLevel="0" collapsed="false">
      <c r="A69" s="4" t="n">
        <f aca="false">A68+1</f>
        <v>67</v>
      </c>
      <c r="B69" s="13" t="s">
        <v>7581</v>
      </c>
    </row>
    <row r="70" customFormat="false" ht="15.75" hidden="false" customHeight="false" outlineLevel="0" collapsed="false">
      <c r="A70" s="4" t="n">
        <f aca="false">A69+1</f>
        <v>68</v>
      </c>
      <c r="B70" s="13" t="s">
        <v>11049</v>
      </c>
    </row>
    <row r="71" customFormat="false" ht="15.75" hidden="false" customHeight="false" outlineLevel="0" collapsed="false">
      <c r="A71" s="4" t="n">
        <f aca="false">A70+1</f>
        <v>69</v>
      </c>
      <c r="B71" s="13" t="s">
        <v>9221</v>
      </c>
    </row>
    <row r="72" customFormat="false" ht="15.75" hidden="false" customHeight="false" outlineLevel="0" collapsed="false">
      <c r="A72" s="4" t="n">
        <f aca="false">A71+1</f>
        <v>70</v>
      </c>
      <c r="B72" s="13" t="s">
        <v>3984</v>
      </c>
    </row>
    <row r="73" customFormat="false" ht="15.75" hidden="false" customHeight="false" outlineLevel="0" collapsed="false">
      <c r="A73" s="4" t="n">
        <f aca="false">A72+1</f>
        <v>71</v>
      </c>
      <c r="B73" s="13" t="s">
        <v>3519</v>
      </c>
    </row>
    <row r="74" customFormat="false" ht="15.75" hidden="false" customHeight="false" outlineLevel="0" collapsed="false">
      <c r="A74" s="4" t="n">
        <f aca="false">A73+1</f>
        <v>72</v>
      </c>
      <c r="B74" s="13" t="s">
        <v>4752</v>
      </c>
    </row>
    <row r="75" customFormat="false" ht="15.75" hidden="false" customHeight="false" outlineLevel="0" collapsed="false">
      <c r="A75" s="4" t="n">
        <f aca="false">A74+1</f>
        <v>73</v>
      </c>
      <c r="B75" s="13" t="s">
        <v>7097</v>
      </c>
    </row>
    <row r="76" customFormat="false" ht="15.75" hidden="false" customHeight="false" outlineLevel="0" collapsed="false">
      <c r="A76" s="4" t="n">
        <f aca="false">A75+1</f>
        <v>74</v>
      </c>
      <c r="B76" s="13" t="s">
        <v>3046</v>
      </c>
    </row>
    <row r="77" customFormat="false" ht="15.75" hidden="false" customHeight="false" outlineLevel="0" collapsed="false">
      <c r="A77" s="4" t="n">
        <f aca="false">A76+1</f>
        <v>75</v>
      </c>
      <c r="B77" s="13" t="s">
        <v>5932</v>
      </c>
    </row>
    <row r="78" customFormat="false" ht="15.75" hidden="false" customHeight="false" outlineLevel="0" collapsed="false">
      <c r="A78" s="4" t="n">
        <f aca="false">A77+1</f>
        <v>76</v>
      </c>
      <c r="B78" s="13" t="s">
        <v>6001</v>
      </c>
    </row>
    <row r="79" customFormat="false" ht="15.75" hidden="false" customHeight="false" outlineLevel="0" collapsed="false">
      <c r="A79" s="4" t="n">
        <f aca="false">A78+1</f>
        <v>77</v>
      </c>
      <c r="B79" s="13" t="s">
        <v>7076</v>
      </c>
    </row>
    <row r="80" customFormat="false" ht="15.75" hidden="false" customHeight="false" outlineLevel="0" collapsed="false">
      <c r="A80" s="4" t="n">
        <f aca="false">A79+1</f>
        <v>78</v>
      </c>
      <c r="B80" s="13" t="s">
        <v>754</v>
      </c>
    </row>
    <row r="81" customFormat="false" ht="15.75" hidden="false" customHeight="false" outlineLevel="0" collapsed="false">
      <c r="A81" s="4" t="n">
        <f aca="false">A80+1</f>
        <v>79</v>
      </c>
      <c r="B81" s="13" t="s">
        <v>5383</v>
      </c>
    </row>
    <row r="82" customFormat="false" ht="15.75" hidden="false" customHeight="false" outlineLevel="0" collapsed="false">
      <c r="A82" s="4" t="n">
        <f aca="false">A81+1</f>
        <v>80</v>
      </c>
      <c r="B82" s="13" t="s">
        <v>7894</v>
      </c>
    </row>
    <row r="83" customFormat="false" ht="15.75" hidden="false" customHeight="false" outlineLevel="0" collapsed="false">
      <c r="A83" s="4" t="n">
        <f aca="false">A82+1</f>
        <v>81</v>
      </c>
      <c r="B83" s="13" t="s">
        <v>10529</v>
      </c>
    </row>
    <row r="84" customFormat="false" ht="15.75" hidden="false" customHeight="false" outlineLevel="0" collapsed="false">
      <c r="A84" s="4" t="n">
        <f aca="false">A83+1</f>
        <v>82</v>
      </c>
      <c r="B84" s="13" t="s">
        <v>7687</v>
      </c>
    </row>
    <row r="85" customFormat="false" ht="15.75" hidden="false" customHeight="false" outlineLevel="0" collapsed="false">
      <c r="A85" s="4" t="n">
        <f aca="false">A84+1</f>
        <v>83</v>
      </c>
      <c r="B85" s="13" t="s">
        <v>7825</v>
      </c>
    </row>
    <row r="86" customFormat="false" ht="15.75" hidden="false" customHeight="false" outlineLevel="0" collapsed="false">
      <c r="A86" s="4" t="n">
        <f aca="false">A85+1</f>
        <v>84</v>
      </c>
      <c r="B86" s="13" t="s">
        <v>8576</v>
      </c>
    </row>
    <row r="87" customFormat="false" ht="15.75" hidden="false" customHeight="false" outlineLevel="0" collapsed="false">
      <c r="A87" s="4" t="n">
        <f aca="false">A86+1</f>
        <v>85</v>
      </c>
      <c r="B87" s="13" t="s">
        <v>783</v>
      </c>
    </row>
    <row r="88" customFormat="false" ht="15.75" hidden="false" customHeight="false" outlineLevel="0" collapsed="false">
      <c r="A88" s="4" t="n">
        <f aca="false">A87+1</f>
        <v>86</v>
      </c>
      <c r="B88" s="13" t="s">
        <v>8129</v>
      </c>
    </row>
    <row r="89" customFormat="false" ht="15.75" hidden="false" customHeight="false" outlineLevel="0" collapsed="false">
      <c r="A89" s="4" t="n">
        <f aca="false">A88+1</f>
        <v>87</v>
      </c>
      <c r="B89" s="13" t="s">
        <v>1769</v>
      </c>
    </row>
    <row r="90" customFormat="false" ht="15.75" hidden="false" customHeight="false" outlineLevel="0" collapsed="false">
      <c r="A90" s="4" t="n">
        <f aca="false">A89+1</f>
        <v>88</v>
      </c>
      <c r="B90" s="13" t="s">
        <v>2388</v>
      </c>
    </row>
    <row r="91" customFormat="false" ht="15.75" hidden="false" customHeight="false" outlineLevel="0" collapsed="false">
      <c r="A91" s="4" t="n">
        <f aca="false">A90+1</f>
        <v>89</v>
      </c>
      <c r="B91" s="13" t="s">
        <v>19793</v>
      </c>
    </row>
    <row r="92" customFormat="false" ht="15.75" hidden="false" customHeight="false" outlineLevel="0" collapsed="false">
      <c r="A92" s="4" t="n">
        <f aca="false">A91+1</f>
        <v>90</v>
      </c>
      <c r="B92" s="13" t="s">
        <v>6890</v>
      </c>
    </row>
    <row r="93" customFormat="false" ht="15.75" hidden="false" customHeight="false" outlineLevel="0" collapsed="false">
      <c r="A93" s="4" t="n">
        <f aca="false">A92+1</f>
        <v>91</v>
      </c>
      <c r="B93" s="13" t="s">
        <v>6130</v>
      </c>
    </row>
    <row r="94" customFormat="false" ht="15.75" hidden="false" customHeight="false" outlineLevel="0" collapsed="false">
      <c r="A94" s="4" t="n">
        <f aca="false">A93+1</f>
        <v>92</v>
      </c>
      <c r="B94" s="13" t="s">
        <v>9043</v>
      </c>
    </row>
    <row r="95" customFormat="false" ht="15.75" hidden="false" customHeight="false" outlineLevel="0" collapsed="false">
      <c r="A95" s="4" t="n">
        <f aca="false">A94+1</f>
        <v>93</v>
      </c>
      <c r="B95" s="13" t="s">
        <v>6770</v>
      </c>
    </row>
    <row r="96" customFormat="false" ht="15.75" hidden="false" customHeight="false" outlineLevel="0" collapsed="false">
      <c r="A96" s="4" t="n">
        <f aca="false">A95+1</f>
        <v>94</v>
      </c>
      <c r="B96" s="13" t="s">
        <v>10473</v>
      </c>
    </row>
    <row r="97" customFormat="false" ht="15.75" hidden="false" customHeight="false" outlineLevel="0" collapsed="false">
      <c r="A97" s="4" t="n">
        <f aca="false">A96+1</f>
        <v>95</v>
      </c>
      <c r="B97" s="13" t="s">
        <v>9289</v>
      </c>
    </row>
    <row r="98" customFormat="false" ht="15.75" hidden="false" customHeight="false" outlineLevel="0" collapsed="false">
      <c r="A98" s="4" t="n">
        <f aca="false">A97+1</f>
        <v>96</v>
      </c>
      <c r="B98" s="13" t="s">
        <v>5193</v>
      </c>
    </row>
    <row r="99" customFormat="false" ht="15.75" hidden="false" customHeight="false" outlineLevel="0" collapsed="false">
      <c r="A99" s="4" t="n">
        <f aca="false">A98+1</f>
        <v>97</v>
      </c>
      <c r="B99" s="13" t="s">
        <v>7261</v>
      </c>
    </row>
    <row r="100" customFormat="false" ht="15.75" hidden="false" customHeight="false" outlineLevel="0" collapsed="false">
      <c r="A100" s="4" t="n">
        <f aca="false">A99+1</f>
        <v>98</v>
      </c>
      <c r="B100" s="13" t="s">
        <v>2882</v>
      </c>
    </row>
    <row r="101" customFormat="false" ht="15.75" hidden="false" customHeight="false" outlineLevel="0" collapsed="false">
      <c r="A101" s="4" t="n">
        <f aca="false">A100+1</f>
        <v>99</v>
      </c>
      <c r="B101" s="13" t="s">
        <v>4181</v>
      </c>
    </row>
    <row r="102" customFormat="false" ht="15.75" hidden="false" customHeight="false" outlineLevel="0" collapsed="false">
      <c r="A102" s="4" t="n">
        <f aca="false">A101+1</f>
        <v>100</v>
      </c>
      <c r="B102" s="13" t="s">
        <v>3251</v>
      </c>
    </row>
    <row r="103" customFormat="false" ht="15.75" hidden="false" customHeight="false" outlineLevel="0" collapsed="false">
      <c r="A103" s="4" t="n">
        <f aca="false">A102+1</f>
        <v>101</v>
      </c>
      <c r="B103" s="13" t="s">
        <v>8171</v>
      </c>
    </row>
    <row r="104" customFormat="false" ht="15.75" hidden="false" customHeight="false" outlineLevel="0" collapsed="false">
      <c r="A104" s="4" t="n">
        <f aca="false">A103+1</f>
        <v>102</v>
      </c>
      <c r="B104" s="13" t="s">
        <v>19760</v>
      </c>
    </row>
    <row r="105" customFormat="false" ht="15.75" hidden="false" customHeight="false" outlineLevel="0" collapsed="false">
      <c r="A105" s="4" t="n">
        <f aca="false">A104+1</f>
        <v>103</v>
      </c>
      <c r="B105" s="13" t="s">
        <v>2760</v>
      </c>
    </row>
    <row r="106" customFormat="false" ht="15.75" hidden="false" customHeight="false" outlineLevel="0" collapsed="false">
      <c r="A106" s="4" t="n">
        <f aca="false">A105+1</f>
        <v>104</v>
      </c>
      <c r="B106" s="13" t="s">
        <v>8523</v>
      </c>
    </row>
    <row r="107" customFormat="false" ht="15.75" hidden="false" customHeight="false" outlineLevel="0" collapsed="false">
      <c r="A107" s="4" t="n">
        <f aca="false">A106+1</f>
        <v>105</v>
      </c>
      <c r="B107" s="13" t="s">
        <v>6041</v>
      </c>
    </row>
    <row r="108" customFormat="false" ht="15.75" hidden="false" customHeight="false" outlineLevel="0" collapsed="false">
      <c r="A108" s="4" t="n">
        <f aca="false">A107+1</f>
        <v>106</v>
      </c>
      <c r="B108" s="13" t="s">
        <v>19782</v>
      </c>
    </row>
    <row r="109" customFormat="false" ht="15.75" hidden="false" customHeight="false" outlineLevel="0" collapsed="false">
      <c r="A109" s="4" t="n">
        <f aca="false">A108+1</f>
        <v>107</v>
      </c>
      <c r="B109" s="13" t="s">
        <v>6432</v>
      </c>
    </row>
    <row r="110" customFormat="false" ht="15.75" hidden="false" customHeight="false" outlineLevel="0" collapsed="false">
      <c r="A110" s="4" t="n">
        <f aca="false">A109+1</f>
        <v>108</v>
      </c>
      <c r="B110" s="13" t="s">
        <v>1200</v>
      </c>
    </row>
    <row r="111" customFormat="false" ht="15.75" hidden="false" customHeight="false" outlineLevel="0" collapsed="false">
      <c r="A111" s="4" t="n">
        <f aca="false">A110+1</f>
        <v>109</v>
      </c>
      <c r="B111" s="13" t="s">
        <v>7911</v>
      </c>
    </row>
    <row r="112" customFormat="false" ht="15.75" hidden="false" customHeight="false" outlineLevel="0" collapsed="false">
      <c r="A112" s="4" t="n">
        <f aca="false">A111+1</f>
        <v>110</v>
      </c>
      <c r="B112" s="13" t="s">
        <v>465</v>
      </c>
    </row>
    <row r="113" customFormat="false" ht="15.75" hidden="false" customHeight="false" outlineLevel="0" collapsed="false">
      <c r="A113" s="4" t="n">
        <f aca="false">A112+1</f>
        <v>111</v>
      </c>
      <c r="B113" s="13" t="s">
        <v>6452</v>
      </c>
    </row>
    <row r="114" customFormat="false" ht="15.75" hidden="false" customHeight="false" outlineLevel="0" collapsed="false">
      <c r="A114" s="4" t="n">
        <f aca="false">A113+1</f>
        <v>112</v>
      </c>
      <c r="B114" s="13" t="s">
        <v>19723</v>
      </c>
    </row>
    <row r="115" customFormat="false" ht="15.75" hidden="false" customHeight="false" outlineLevel="0" collapsed="false">
      <c r="A115" s="4" t="n">
        <f aca="false">A114+1</f>
        <v>113</v>
      </c>
      <c r="B115" s="13" t="s">
        <v>5182</v>
      </c>
    </row>
    <row r="116" customFormat="false" ht="15.75" hidden="false" customHeight="false" outlineLevel="0" collapsed="false">
      <c r="A116" s="4" t="n">
        <f aca="false">A115+1</f>
        <v>114</v>
      </c>
      <c r="B116" s="13" t="s">
        <v>9824</v>
      </c>
    </row>
    <row r="117" customFormat="false" ht="15.75" hidden="false" customHeight="false" outlineLevel="0" collapsed="false">
      <c r="A117" s="4" t="n">
        <f aca="false">A116+1</f>
        <v>115</v>
      </c>
      <c r="B117" s="13" t="s">
        <v>11727</v>
      </c>
    </row>
    <row r="118" customFormat="false" ht="15.75" hidden="false" customHeight="false" outlineLevel="0" collapsed="false">
      <c r="A118" s="4" t="n">
        <f aca="false">A117+1</f>
        <v>116</v>
      </c>
      <c r="B118" s="13" t="s">
        <v>9092</v>
      </c>
    </row>
    <row r="119" customFormat="false" ht="15.75" hidden="false" customHeight="false" outlineLevel="0" collapsed="false">
      <c r="A119" s="4" t="n">
        <f aca="false">A118+1</f>
        <v>117</v>
      </c>
      <c r="B119" s="13" t="s">
        <v>4061</v>
      </c>
    </row>
    <row r="120" customFormat="false" ht="15.75" hidden="false" customHeight="false" outlineLevel="0" collapsed="false">
      <c r="A120" s="4" t="n">
        <f aca="false">A119+1</f>
        <v>118</v>
      </c>
      <c r="B120" s="13" t="s">
        <v>19787</v>
      </c>
    </row>
    <row r="121" customFormat="false" ht="15.75" hidden="false" customHeight="false" outlineLevel="0" collapsed="false">
      <c r="A121" s="4" t="n">
        <f aca="false">A120+1</f>
        <v>119</v>
      </c>
      <c r="B121" s="13" t="s">
        <v>9994</v>
      </c>
    </row>
    <row r="122" customFormat="false" ht="15.75" hidden="false" customHeight="false" outlineLevel="0" collapsed="false">
      <c r="A122" s="4" t="n">
        <f aca="false">A121+1</f>
        <v>120</v>
      </c>
      <c r="B122" s="13" t="s">
        <v>6939</v>
      </c>
    </row>
    <row r="123" customFormat="false" ht="15.75" hidden="false" customHeight="false" outlineLevel="0" collapsed="false">
      <c r="A123" s="4" t="n">
        <f aca="false">A122+1</f>
        <v>121</v>
      </c>
      <c r="B123" s="13" t="s">
        <v>334</v>
      </c>
    </row>
    <row r="124" customFormat="false" ht="15.75" hidden="false" customHeight="false" outlineLevel="0" collapsed="false">
      <c r="A124" s="4" t="n">
        <f aca="false">A123+1</f>
        <v>122</v>
      </c>
      <c r="B124" s="13" t="s">
        <v>6596</v>
      </c>
    </row>
    <row r="125" customFormat="false" ht="15.75" hidden="false" customHeight="false" outlineLevel="0" collapsed="false">
      <c r="A125" s="4" t="n">
        <f aca="false">A124+1</f>
        <v>123</v>
      </c>
      <c r="B125" s="13" t="s">
        <v>19735</v>
      </c>
    </row>
    <row r="126" customFormat="false" ht="15.75" hidden="false" customHeight="false" outlineLevel="0" collapsed="false">
      <c r="A126" s="4" t="n">
        <f aca="false">A125+1</f>
        <v>124</v>
      </c>
      <c r="B126" s="13" t="s">
        <v>11859</v>
      </c>
    </row>
    <row r="127" customFormat="false" ht="15.75" hidden="false" customHeight="false" outlineLevel="0" collapsed="false">
      <c r="A127" s="4" t="n">
        <f aca="false">A126+1</f>
        <v>125</v>
      </c>
      <c r="B127" s="13" t="s">
        <v>2983</v>
      </c>
    </row>
    <row r="128" customFormat="false" ht="15.75" hidden="false" customHeight="false" outlineLevel="0" collapsed="false">
      <c r="A128" s="4" t="n">
        <f aca="false">A127+1</f>
        <v>126</v>
      </c>
      <c r="B128" s="13" t="s">
        <v>2340</v>
      </c>
    </row>
    <row r="129" customFormat="false" ht="15.75" hidden="false" customHeight="false" outlineLevel="0" collapsed="false">
      <c r="A129" s="4" t="n">
        <f aca="false">A128+1</f>
        <v>127</v>
      </c>
      <c r="B129" s="13" t="s">
        <v>1920</v>
      </c>
    </row>
    <row r="130" customFormat="false" ht="15.75" hidden="false" customHeight="false" outlineLevel="0" collapsed="false">
      <c r="A130" s="4" t="n">
        <f aca="false">A129+1</f>
        <v>128</v>
      </c>
      <c r="B130" s="13" t="s">
        <v>10994</v>
      </c>
    </row>
    <row r="131" customFormat="false" ht="15.75" hidden="false" customHeight="false" outlineLevel="0" collapsed="false">
      <c r="A131" s="4" t="n">
        <f aca="false">A130+1</f>
        <v>129</v>
      </c>
      <c r="B131" s="13" t="s">
        <v>5523</v>
      </c>
    </row>
    <row r="132" customFormat="false" ht="15.75" hidden="false" customHeight="false" outlineLevel="0" collapsed="false">
      <c r="A132" s="4" t="n">
        <f aca="false">A131+1</f>
        <v>130</v>
      </c>
      <c r="B132" s="13" t="s">
        <v>5463</v>
      </c>
    </row>
    <row r="133" customFormat="false" ht="15.75" hidden="false" customHeight="false" outlineLevel="0" collapsed="false">
      <c r="A133" s="4" t="n">
        <f aca="false">A132+1</f>
        <v>131</v>
      </c>
      <c r="B133" s="13" t="s">
        <v>10059</v>
      </c>
    </row>
    <row r="134" customFormat="false" ht="15.75" hidden="false" customHeight="false" outlineLevel="0" collapsed="false">
      <c r="A134" s="4" t="n">
        <f aca="false">A133+1</f>
        <v>132</v>
      </c>
      <c r="B134" s="13" t="s">
        <v>811</v>
      </c>
    </row>
    <row r="135" customFormat="false" ht="15.75" hidden="false" customHeight="false" outlineLevel="0" collapsed="false">
      <c r="A135" s="4" t="n">
        <f aca="false">A134+1</f>
        <v>133</v>
      </c>
      <c r="B135" s="13" t="s">
        <v>2558</v>
      </c>
    </row>
    <row r="136" customFormat="false" ht="15.75" hidden="false" customHeight="false" outlineLevel="0" collapsed="false">
      <c r="A136" s="4" t="n">
        <f aca="false">A135+1</f>
        <v>134</v>
      </c>
      <c r="B136" s="13" t="s">
        <v>11352</v>
      </c>
    </row>
    <row r="137" customFormat="false" ht="15.75" hidden="false" customHeight="false" outlineLevel="0" collapsed="false">
      <c r="A137" s="4" t="n">
        <f aca="false">A136+1</f>
        <v>135</v>
      </c>
      <c r="B137" s="13" t="s">
        <v>6886</v>
      </c>
    </row>
    <row r="138" customFormat="false" ht="15.75" hidden="false" customHeight="false" outlineLevel="0" collapsed="false">
      <c r="A138" s="4" t="n">
        <f aca="false">A137+1</f>
        <v>136</v>
      </c>
      <c r="B138" s="13" t="s">
        <v>8654</v>
      </c>
    </row>
    <row r="139" customFormat="false" ht="15.75" hidden="false" customHeight="false" outlineLevel="0" collapsed="false">
      <c r="A139" s="4" t="n">
        <f aca="false">A138+1</f>
        <v>137</v>
      </c>
      <c r="B139" s="13" t="s">
        <v>7839</v>
      </c>
    </row>
    <row r="140" customFormat="false" ht="15.75" hidden="false" customHeight="false" outlineLevel="0" collapsed="false">
      <c r="A140" s="4" t="n">
        <f aca="false">A139+1</f>
        <v>138</v>
      </c>
      <c r="B140" s="13" t="s">
        <v>7142</v>
      </c>
    </row>
    <row r="141" customFormat="false" ht="15.75" hidden="false" customHeight="false" outlineLevel="0" collapsed="false">
      <c r="A141" s="4" t="n">
        <f aca="false">A140+1</f>
        <v>139</v>
      </c>
      <c r="B141" s="13" t="s">
        <v>4519</v>
      </c>
    </row>
    <row r="142" customFormat="false" ht="15.75" hidden="false" customHeight="false" outlineLevel="0" collapsed="false">
      <c r="A142" s="4" t="n">
        <f aca="false">A141+1</f>
        <v>140</v>
      </c>
      <c r="B142" s="13" t="s">
        <v>5236</v>
      </c>
    </row>
    <row r="143" customFormat="false" ht="15.75" hidden="false" customHeight="false" outlineLevel="0" collapsed="false">
      <c r="A143" s="4" t="n">
        <f aca="false">A142+1</f>
        <v>141</v>
      </c>
      <c r="B143" s="13" t="s">
        <v>8103</v>
      </c>
    </row>
    <row r="144" customFormat="false" ht="15.75" hidden="false" customHeight="false" outlineLevel="0" collapsed="false">
      <c r="A144" s="4" t="n">
        <f aca="false">A143+1</f>
        <v>142</v>
      </c>
      <c r="B144" s="13" t="s">
        <v>4051</v>
      </c>
    </row>
    <row r="145" customFormat="false" ht="15.75" hidden="false" customHeight="false" outlineLevel="0" collapsed="false">
      <c r="A145" s="4" t="n">
        <f aca="false">A144+1</f>
        <v>143</v>
      </c>
      <c r="B145" s="13" t="s">
        <v>5845</v>
      </c>
    </row>
    <row r="146" customFormat="false" ht="15.75" hidden="false" customHeight="false" outlineLevel="0" collapsed="false">
      <c r="A146" s="4" t="n">
        <f aca="false">A145+1</f>
        <v>144</v>
      </c>
      <c r="B146" s="13" t="s">
        <v>4755</v>
      </c>
    </row>
    <row r="147" customFormat="false" ht="15.75" hidden="false" customHeight="false" outlineLevel="0" collapsed="false">
      <c r="A147" s="4" t="n">
        <f aca="false">A146+1</f>
        <v>145</v>
      </c>
      <c r="B147" s="13" t="s">
        <v>2074</v>
      </c>
    </row>
    <row r="148" customFormat="false" ht="15.75" hidden="false" customHeight="false" outlineLevel="0" collapsed="false">
      <c r="A148" s="4" t="n">
        <f aca="false">A147+1</f>
        <v>146</v>
      </c>
      <c r="B148" s="13" t="s">
        <v>7858</v>
      </c>
    </row>
    <row r="149" customFormat="false" ht="15.75" hidden="false" customHeight="false" outlineLevel="0" collapsed="false">
      <c r="A149" s="4" t="n">
        <f aca="false">A148+1</f>
        <v>147</v>
      </c>
      <c r="B149" s="13" t="s">
        <v>341</v>
      </c>
    </row>
    <row r="150" customFormat="false" ht="15.75" hidden="false" customHeight="false" outlineLevel="0" collapsed="false">
      <c r="A150" s="4" t="n">
        <f aca="false">A149+1</f>
        <v>148</v>
      </c>
      <c r="B150" s="13" t="s">
        <v>1615</v>
      </c>
    </row>
    <row r="151" customFormat="false" ht="15.75" hidden="false" customHeight="false" outlineLevel="0" collapsed="false">
      <c r="A151" s="4" t="n">
        <f aca="false">A150+1</f>
        <v>149</v>
      </c>
      <c r="B151" s="13" t="s">
        <v>1437</v>
      </c>
    </row>
    <row r="152" customFormat="false" ht="15.75" hidden="false" customHeight="false" outlineLevel="0" collapsed="false">
      <c r="A152" s="4" t="n">
        <f aca="false">A151+1</f>
        <v>150</v>
      </c>
      <c r="B152" s="13" t="s">
        <v>1326</v>
      </c>
    </row>
    <row r="153" customFormat="false" ht="15.75" hidden="false" customHeight="false" outlineLevel="0" collapsed="false">
      <c r="A153" s="4" t="n">
        <f aca="false">A152+1</f>
        <v>151</v>
      </c>
      <c r="B153" s="13" t="s">
        <v>1936</v>
      </c>
    </row>
    <row r="154" customFormat="false" ht="15.75" hidden="false" customHeight="false" outlineLevel="0" collapsed="false">
      <c r="A154" s="4" t="n">
        <f aca="false">A153+1</f>
        <v>152</v>
      </c>
      <c r="B154" s="13" t="s">
        <v>2881</v>
      </c>
    </row>
    <row r="155" customFormat="false" ht="15.75" hidden="false" customHeight="false" outlineLevel="0" collapsed="false">
      <c r="A155" s="4" t="n">
        <f aca="false">A154+1</f>
        <v>153</v>
      </c>
      <c r="B155" s="13" t="s">
        <v>1027</v>
      </c>
    </row>
    <row r="156" customFormat="false" ht="15.75" hidden="false" customHeight="false" outlineLevel="0" collapsed="false">
      <c r="A156" s="4" t="n">
        <f aca="false">A155+1</f>
        <v>154</v>
      </c>
      <c r="B156" s="13" t="s">
        <v>7220</v>
      </c>
    </row>
    <row r="157" customFormat="false" ht="15.75" hidden="false" customHeight="false" outlineLevel="0" collapsed="false">
      <c r="A157" s="4" t="n">
        <f aca="false">A156+1</f>
        <v>155</v>
      </c>
      <c r="B157" s="13" t="s">
        <v>7203</v>
      </c>
    </row>
    <row r="158" customFormat="false" ht="15.75" hidden="false" customHeight="false" outlineLevel="0" collapsed="false">
      <c r="A158" s="4" t="n">
        <f aca="false">A157+1</f>
        <v>156</v>
      </c>
      <c r="B158" s="13" t="s">
        <v>9085</v>
      </c>
    </row>
    <row r="159" customFormat="false" ht="15.75" hidden="false" customHeight="false" outlineLevel="0" collapsed="false">
      <c r="A159" s="4" t="n">
        <f aca="false">A158+1</f>
        <v>157</v>
      </c>
      <c r="B159" s="13" t="s">
        <v>5181</v>
      </c>
    </row>
    <row r="160" customFormat="false" ht="15.75" hidden="false" customHeight="false" outlineLevel="0" collapsed="false">
      <c r="A160" s="4" t="n">
        <f aca="false">A159+1</f>
        <v>158</v>
      </c>
      <c r="B160" s="13" t="s">
        <v>6442</v>
      </c>
    </row>
    <row r="161" customFormat="false" ht="15.75" hidden="false" customHeight="false" outlineLevel="0" collapsed="false">
      <c r="A161" s="4" t="n">
        <f aca="false">A160+1</f>
        <v>159</v>
      </c>
      <c r="B161" s="13" t="s">
        <v>9996</v>
      </c>
    </row>
    <row r="162" customFormat="false" ht="15.75" hidden="false" customHeight="false" outlineLevel="0" collapsed="false">
      <c r="A162" s="4" t="n">
        <f aca="false">A161+1</f>
        <v>160</v>
      </c>
      <c r="B162" s="13" t="s">
        <v>9098</v>
      </c>
    </row>
    <row r="163" customFormat="false" ht="15.75" hidden="false" customHeight="false" outlineLevel="0" collapsed="false">
      <c r="A163" s="4" t="n">
        <f aca="false">A162+1</f>
        <v>161</v>
      </c>
      <c r="B163" s="13" t="s">
        <v>5142</v>
      </c>
    </row>
    <row r="164" customFormat="false" ht="15.75" hidden="false" customHeight="false" outlineLevel="0" collapsed="false">
      <c r="A164" s="4" t="n">
        <f aca="false">A163+1</f>
        <v>162</v>
      </c>
      <c r="B164" s="13" t="s">
        <v>8892</v>
      </c>
    </row>
    <row r="165" customFormat="false" ht="15.75" hidden="false" customHeight="false" outlineLevel="0" collapsed="false">
      <c r="A165" s="4" t="n">
        <f aca="false">A164+1</f>
        <v>163</v>
      </c>
      <c r="B165" s="13" t="s">
        <v>192</v>
      </c>
    </row>
    <row r="166" customFormat="false" ht="15.75" hidden="false" customHeight="false" outlineLevel="0" collapsed="false">
      <c r="A166" s="4" t="n">
        <f aca="false">A165+1</f>
        <v>164</v>
      </c>
      <c r="B166" s="13" t="s">
        <v>4868</v>
      </c>
    </row>
    <row r="167" customFormat="false" ht="15.75" hidden="false" customHeight="false" outlineLevel="0" collapsed="false">
      <c r="A167" s="4" t="n">
        <f aca="false">A166+1</f>
        <v>165</v>
      </c>
      <c r="B167" s="13" t="s">
        <v>7547</v>
      </c>
    </row>
    <row r="168" customFormat="false" ht="15.75" hidden="false" customHeight="false" outlineLevel="0" collapsed="false">
      <c r="A168" s="4" t="n">
        <f aca="false">A167+1</f>
        <v>166</v>
      </c>
      <c r="B168" s="13" t="s">
        <v>1927</v>
      </c>
    </row>
    <row r="169" customFormat="false" ht="15.75" hidden="false" customHeight="false" outlineLevel="0" collapsed="false">
      <c r="A169" s="4" t="n">
        <f aca="false">A168+1</f>
        <v>167</v>
      </c>
      <c r="B169" s="13" t="s">
        <v>6318</v>
      </c>
    </row>
    <row r="170" customFormat="false" ht="15.75" hidden="false" customHeight="false" outlineLevel="0" collapsed="false">
      <c r="A170" s="4" t="n">
        <f aca="false">A169+1</f>
        <v>168</v>
      </c>
      <c r="B170" s="13" t="s">
        <v>1283</v>
      </c>
    </row>
    <row r="171" customFormat="false" ht="15.75" hidden="false" customHeight="false" outlineLevel="0" collapsed="false">
      <c r="A171" s="4" t="n">
        <f aca="false">A170+1</f>
        <v>169</v>
      </c>
      <c r="B171" s="13" t="s">
        <v>7005</v>
      </c>
    </row>
    <row r="172" customFormat="false" ht="15.75" hidden="false" customHeight="false" outlineLevel="0" collapsed="false">
      <c r="A172" s="4" t="n">
        <f aca="false">A171+1</f>
        <v>170</v>
      </c>
      <c r="B172" s="13" t="s">
        <v>7700</v>
      </c>
    </row>
    <row r="173" customFormat="false" ht="15.75" hidden="false" customHeight="false" outlineLevel="0" collapsed="false">
      <c r="A173" s="4" t="n">
        <f aca="false">A172+1</f>
        <v>171</v>
      </c>
      <c r="B173" s="13" t="s">
        <v>3704</v>
      </c>
    </row>
    <row r="174" customFormat="false" ht="15.75" hidden="false" customHeight="false" outlineLevel="0" collapsed="false">
      <c r="A174" s="4" t="n">
        <f aca="false">A173+1</f>
        <v>172</v>
      </c>
      <c r="B174" s="13" t="s">
        <v>1031</v>
      </c>
    </row>
    <row r="175" customFormat="false" ht="15.75" hidden="false" customHeight="false" outlineLevel="0" collapsed="false">
      <c r="A175" s="4" t="n">
        <f aca="false">A174+1</f>
        <v>173</v>
      </c>
      <c r="B175" s="13" t="s">
        <v>7686</v>
      </c>
    </row>
    <row r="176" customFormat="false" ht="15.75" hidden="false" customHeight="false" outlineLevel="0" collapsed="false">
      <c r="A176" s="4" t="n">
        <f aca="false">A175+1</f>
        <v>174</v>
      </c>
      <c r="B176" s="13" t="s">
        <v>6121</v>
      </c>
    </row>
    <row r="177" customFormat="false" ht="15.75" hidden="false" customHeight="false" outlineLevel="0" collapsed="false">
      <c r="A177" s="4" t="n">
        <f aca="false">A176+1</f>
        <v>175</v>
      </c>
      <c r="B177" s="13" t="s">
        <v>7682</v>
      </c>
    </row>
    <row r="178" customFormat="false" ht="15.75" hidden="false" customHeight="false" outlineLevel="0" collapsed="false">
      <c r="A178" s="4" t="n">
        <f aca="false">A177+1</f>
        <v>176</v>
      </c>
      <c r="B178" s="13" t="s">
        <v>7308</v>
      </c>
    </row>
    <row r="179" customFormat="false" ht="15.75" hidden="false" customHeight="false" outlineLevel="0" collapsed="false">
      <c r="A179" s="4" t="n">
        <f aca="false">A178+1</f>
        <v>177</v>
      </c>
      <c r="B179" s="13" t="s">
        <v>4120</v>
      </c>
    </row>
    <row r="180" customFormat="false" ht="15.75" hidden="false" customHeight="false" outlineLevel="0" collapsed="false">
      <c r="A180" s="4" t="n">
        <f aca="false">A179+1</f>
        <v>178</v>
      </c>
      <c r="B180" s="13" t="s">
        <v>2509</v>
      </c>
    </row>
    <row r="181" customFormat="false" ht="15.75" hidden="false" customHeight="false" outlineLevel="0" collapsed="false">
      <c r="A181" s="4" t="n">
        <f aca="false">A180+1</f>
        <v>179</v>
      </c>
      <c r="B181" s="13" t="s">
        <v>4488</v>
      </c>
    </row>
    <row r="182" customFormat="false" ht="15.75" hidden="false" customHeight="false" outlineLevel="0" collapsed="false">
      <c r="A182" s="4" t="n">
        <f aca="false">A181+1</f>
        <v>180</v>
      </c>
      <c r="B182" s="13" t="s">
        <v>1759</v>
      </c>
    </row>
    <row r="183" customFormat="false" ht="15.75" hidden="false" customHeight="false" outlineLevel="0" collapsed="false">
      <c r="A183" s="4" t="n">
        <f aca="false">A182+1</f>
        <v>181</v>
      </c>
      <c r="B183" s="13" t="s">
        <v>19714</v>
      </c>
    </row>
    <row r="184" customFormat="false" ht="15.75" hidden="false" customHeight="false" outlineLevel="0" collapsed="false">
      <c r="A184" s="4" t="n">
        <f aca="false">A183+1</f>
        <v>182</v>
      </c>
      <c r="B184" s="13" t="s">
        <v>5762</v>
      </c>
    </row>
    <row r="185" customFormat="false" ht="15.75" hidden="false" customHeight="false" outlineLevel="0" collapsed="false">
      <c r="A185" s="4" t="n">
        <f aca="false">A184+1</f>
        <v>183</v>
      </c>
      <c r="B185" s="13" t="s">
        <v>2697</v>
      </c>
    </row>
    <row r="186" customFormat="false" ht="15.75" hidden="false" customHeight="false" outlineLevel="0" collapsed="false">
      <c r="A186" s="4" t="n">
        <f aca="false">A185+1</f>
        <v>184</v>
      </c>
      <c r="B186" s="13" t="s">
        <v>4598</v>
      </c>
    </row>
    <row r="187" customFormat="false" ht="15.75" hidden="false" customHeight="false" outlineLevel="0" collapsed="false">
      <c r="A187" s="4" t="n">
        <f aca="false">A186+1</f>
        <v>185</v>
      </c>
      <c r="B187" s="13" t="s">
        <v>3432</v>
      </c>
    </row>
    <row r="188" customFormat="false" ht="15.75" hidden="false" customHeight="false" outlineLevel="0" collapsed="false">
      <c r="A188" s="4" t="n">
        <f aca="false">A187+1</f>
        <v>186</v>
      </c>
      <c r="B188" s="13" t="s">
        <v>3923</v>
      </c>
    </row>
    <row r="189" customFormat="false" ht="15.75" hidden="false" customHeight="false" outlineLevel="0" collapsed="false">
      <c r="A189" s="4" t="n">
        <f aca="false">A188+1</f>
        <v>187</v>
      </c>
      <c r="B189" s="13" t="s">
        <v>939</v>
      </c>
    </row>
    <row r="190" customFormat="false" ht="15.75" hidden="false" customHeight="false" outlineLevel="0" collapsed="false">
      <c r="A190" s="4" t="n">
        <f aca="false">A189+1</f>
        <v>188</v>
      </c>
      <c r="B190" s="13" t="s">
        <v>10682</v>
      </c>
    </row>
    <row r="191" customFormat="false" ht="15.75" hidden="false" customHeight="false" outlineLevel="0" collapsed="false">
      <c r="A191" s="4" t="n">
        <f aca="false">A190+1</f>
        <v>189</v>
      </c>
      <c r="B191" s="13" t="s">
        <v>6213</v>
      </c>
    </row>
    <row r="192" customFormat="false" ht="15.75" hidden="false" customHeight="false" outlineLevel="0" collapsed="false">
      <c r="A192" s="4" t="n">
        <f aca="false">A191+1</f>
        <v>190</v>
      </c>
      <c r="B192" s="13" t="s">
        <v>10450</v>
      </c>
    </row>
    <row r="193" customFormat="false" ht="15.75" hidden="false" customHeight="false" outlineLevel="0" collapsed="false">
      <c r="A193" s="4" t="n">
        <f aca="false">A192+1</f>
        <v>191</v>
      </c>
      <c r="B193" s="13" t="s">
        <v>1956</v>
      </c>
    </row>
    <row r="194" customFormat="false" ht="15.75" hidden="false" customHeight="false" outlineLevel="0" collapsed="false">
      <c r="A194" s="4" t="n">
        <f aca="false">A193+1</f>
        <v>192</v>
      </c>
      <c r="B194" s="13" t="s">
        <v>3463</v>
      </c>
    </row>
    <row r="195" customFormat="false" ht="15.75" hidden="false" customHeight="false" outlineLevel="0" collapsed="false">
      <c r="A195" s="4" t="n">
        <f aca="false">A194+1</f>
        <v>193</v>
      </c>
      <c r="B195" s="13" t="s">
        <v>2670</v>
      </c>
    </row>
    <row r="196" customFormat="false" ht="15.75" hidden="false" customHeight="false" outlineLevel="0" collapsed="false">
      <c r="A196" s="4" t="n">
        <f aca="false">A195+1</f>
        <v>194</v>
      </c>
      <c r="B196" s="13" t="s">
        <v>7282</v>
      </c>
    </row>
    <row r="197" customFormat="false" ht="15.75" hidden="false" customHeight="false" outlineLevel="0" collapsed="false">
      <c r="A197" s="4" t="n">
        <f aca="false">A196+1</f>
        <v>195</v>
      </c>
      <c r="B197" s="13" t="s">
        <v>3953</v>
      </c>
    </row>
    <row r="198" customFormat="false" ht="15.75" hidden="false" customHeight="false" outlineLevel="0" collapsed="false">
      <c r="A198" s="4" t="n">
        <f aca="false">A197+1</f>
        <v>196</v>
      </c>
      <c r="B198" s="13" t="s">
        <v>2851</v>
      </c>
    </row>
    <row r="199" customFormat="false" ht="15.75" hidden="false" customHeight="false" outlineLevel="0" collapsed="false">
      <c r="A199" s="4" t="n">
        <f aca="false">A198+1</f>
        <v>197</v>
      </c>
      <c r="B199" s="13" t="s">
        <v>4521</v>
      </c>
    </row>
    <row r="200" customFormat="false" ht="15.75" hidden="false" customHeight="false" outlineLevel="0" collapsed="false">
      <c r="A200" s="4" t="n">
        <f aca="false">A199+1</f>
        <v>198</v>
      </c>
      <c r="B200" s="13" t="s">
        <v>3331</v>
      </c>
    </row>
    <row r="201" customFormat="false" ht="15.75" hidden="false" customHeight="false" outlineLevel="0" collapsed="false">
      <c r="A201" s="4" t="n">
        <f aca="false">A200+1</f>
        <v>199</v>
      </c>
      <c r="B201" s="13" t="s">
        <v>2740</v>
      </c>
    </row>
    <row r="202" customFormat="false" ht="15.75" hidden="false" customHeight="false" outlineLevel="0" collapsed="false">
      <c r="A202" s="4" t="n">
        <f aca="false">A201+1</f>
        <v>200</v>
      </c>
      <c r="B202" s="13" t="s">
        <v>9294</v>
      </c>
    </row>
    <row r="203" customFormat="false" ht="15.75" hidden="false" customHeight="false" outlineLevel="0" collapsed="false">
      <c r="A203" s="4" t="n">
        <f aca="false">A202+1</f>
        <v>201</v>
      </c>
      <c r="B203" s="13" t="s">
        <v>1492</v>
      </c>
    </row>
    <row r="204" customFormat="false" ht="15.75" hidden="false" customHeight="false" outlineLevel="0" collapsed="false">
      <c r="A204" s="4" t="n">
        <f aca="false">A203+1</f>
        <v>202</v>
      </c>
      <c r="B204" s="13" t="s">
        <v>9818</v>
      </c>
    </row>
    <row r="205" customFormat="false" ht="15.75" hidden="false" customHeight="false" outlineLevel="0" collapsed="false">
      <c r="A205" s="4" t="n">
        <f aca="false">A204+1</f>
        <v>203</v>
      </c>
      <c r="B205" s="13" t="s">
        <v>2352</v>
      </c>
    </row>
    <row r="206" customFormat="false" ht="15.75" hidden="false" customHeight="false" outlineLevel="0" collapsed="false">
      <c r="A206" s="4" t="n">
        <f aca="false">A205+1</f>
        <v>204</v>
      </c>
      <c r="B206" s="13" t="s">
        <v>9338</v>
      </c>
    </row>
    <row r="207" customFormat="false" ht="15.75" hidden="false" customHeight="false" outlineLevel="0" collapsed="false">
      <c r="A207" s="4" t="n">
        <f aca="false">A206+1</f>
        <v>205</v>
      </c>
      <c r="B207" s="13" t="s">
        <v>1852</v>
      </c>
    </row>
    <row r="208" customFormat="false" ht="15.75" hidden="false" customHeight="false" outlineLevel="0" collapsed="false">
      <c r="A208" s="4" t="n">
        <f aca="false">A207+1</f>
        <v>206</v>
      </c>
      <c r="B208" s="13" t="s">
        <v>11064</v>
      </c>
    </row>
    <row r="209" customFormat="false" ht="15.75" hidden="false" customHeight="false" outlineLevel="0" collapsed="false">
      <c r="A209" s="4" t="n">
        <f aca="false">A208+1</f>
        <v>207</v>
      </c>
      <c r="B209" s="13" t="s">
        <v>1614</v>
      </c>
    </row>
    <row r="210" customFormat="false" ht="15.75" hidden="false" customHeight="false" outlineLevel="0" collapsed="false">
      <c r="A210" s="4" t="n">
        <f aca="false">A209+1</f>
        <v>208</v>
      </c>
      <c r="B210" s="13" t="s">
        <v>3601</v>
      </c>
    </row>
    <row r="211" customFormat="false" ht="15.75" hidden="false" customHeight="false" outlineLevel="0" collapsed="false">
      <c r="A211" s="4" t="n">
        <f aca="false">A210+1</f>
        <v>209</v>
      </c>
      <c r="B211" s="13" t="s">
        <v>10576</v>
      </c>
    </row>
    <row r="212" customFormat="false" ht="15.75" hidden="false" customHeight="false" outlineLevel="0" collapsed="false">
      <c r="A212" s="4" t="n">
        <f aca="false">A211+1</f>
        <v>210</v>
      </c>
      <c r="B212" s="13" t="s">
        <v>8145</v>
      </c>
    </row>
    <row r="213" customFormat="false" ht="15.75" hidden="false" customHeight="false" outlineLevel="0" collapsed="false">
      <c r="A213" s="4" t="n">
        <f aca="false">A212+1</f>
        <v>211</v>
      </c>
      <c r="B213" s="13" t="s">
        <v>947</v>
      </c>
    </row>
    <row r="214" customFormat="false" ht="15.75" hidden="false" customHeight="false" outlineLevel="0" collapsed="false">
      <c r="A214" s="4" t="n">
        <f aca="false">A213+1</f>
        <v>212</v>
      </c>
      <c r="B214" s="13" t="s">
        <v>2486</v>
      </c>
    </row>
    <row r="215" customFormat="false" ht="15.75" hidden="false" customHeight="false" outlineLevel="0" collapsed="false">
      <c r="A215" s="4" t="n">
        <f aca="false">A214+1</f>
        <v>213</v>
      </c>
      <c r="B215" s="13" t="s">
        <v>8009</v>
      </c>
    </row>
    <row r="216" customFormat="false" ht="15.75" hidden="false" customHeight="false" outlineLevel="0" collapsed="false">
      <c r="A216" s="4" t="n">
        <f aca="false">A215+1</f>
        <v>214</v>
      </c>
      <c r="B216" s="13" t="s">
        <v>4093</v>
      </c>
    </row>
    <row r="217" customFormat="false" ht="15.75" hidden="false" customHeight="false" outlineLevel="0" collapsed="false">
      <c r="A217" s="4" t="n">
        <f aca="false">A216+1</f>
        <v>215</v>
      </c>
      <c r="B217" s="13" t="s">
        <v>10584</v>
      </c>
    </row>
    <row r="218" customFormat="false" ht="15.75" hidden="false" customHeight="false" outlineLevel="0" collapsed="false">
      <c r="A218" s="4" t="n">
        <f aca="false">A217+1</f>
        <v>216</v>
      </c>
      <c r="B218" s="13" t="s">
        <v>9124</v>
      </c>
    </row>
    <row r="219" customFormat="false" ht="15.75" hidden="false" customHeight="false" outlineLevel="0" collapsed="false">
      <c r="A219" s="4" t="n">
        <f aca="false">A218+1</f>
        <v>217</v>
      </c>
      <c r="B219" s="13" t="s">
        <v>9199</v>
      </c>
    </row>
    <row r="220" customFormat="false" ht="15.75" hidden="false" customHeight="false" outlineLevel="0" collapsed="false">
      <c r="A220" s="4" t="n">
        <f aca="false">A219+1</f>
        <v>218</v>
      </c>
      <c r="B220" s="13" t="s">
        <v>8189</v>
      </c>
    </row>
    <row r="221" customFormat="false" ht="15.75" hidden="false" customHeight="false" outlineLevel="0" collapsed="false">
      <c r="A221" s="4" t="n">
        <f aca="false">A220+1</f>
        <v>219</v>
      </c>
      <c r="B221" s="13" t="s">
        <v>7609</v>
      </c>
    </row>
    <row r="222" customFormat="false" ht="15.75" hidden="false" customHeight="false" outlineLevel="0" collapsed="false">
      <c r="A222" s="4" t="n">
        <f aca="false">A221+1</f>
        <v>220</v>
      </c>
      <c r="B222" s="13" t="s">
        <v>4506</v>
      </c>
    </row>
    <row r="223" customFormat="false" ht="15.75" hidden="false" customHeight="false" outlineLevel="0" collapsed="false">
      <c r="A223" s="4" t="n">
        <f aca="false">A222+1</f>
        <v>221</v>
      </c>
      <c r="B223" s="13" t="s">
        <v>2069</v>
      </c>
    </row>
    <row r="224" customFormat="false" ht="15.75" hidden="false" customHeight="false" outlineLevel="0" collapsed="false">
      <c r="A224" s="4" t="n">
        <f aca="false">A223+1</f>
        <v>222</v>
      </c>
      <c r="B224" s="13" t="s">
        <v>9920</v>
      </c>
    </row>
    <row r="225" customFormat="false" ht="15.75" hidden="false" customHeight="false" outlineLevel="0" collapsed="false">
      <c r="A225" s="4" t="n">
        <f aca="false">A224+1</f>
        <v>223</v>
      </c>
      <c r="B225" s="13" t="s">
        <v>3138</v>
      </c>
    </row>
    <row r="226" customFormat="false" ht="15.75" hidden="false" customHeight="false" outlineLevel="0" collapsed="false">
      <c r="A226" s="4" t="n">
        <f aca="false">A225+1</f>
        <v>224</v>
      </c>
      <c r="B226" s="13" t="s">
        <v>2955</v>
      </c>
    </row>
    <row r="227" customFormat="false" ht="15.75" hidden="false" customHeight="false" outlineLevel="0" collapsed="false">
      <c r="A227" s="4" t="n">
        <f aca="false">A226+1</f>
        <v>225</v>
      </c>
      <c r="B227" s="13" t="s">
        <v>6809</v>
      </c>
    </row>
    <row r="228" customFormat="false" ht="15.75" hidden="false" customHeight="false" outlineLevel="0" collapsed="false">
      <c r="A228" s="4" t="n">
        <f aca="false">A227+1</f>
        <v>226</v>
      </c>
      <c r="B228" s="13" t="s">
        <v>9443</v>
      </c>
    </row>
    <row r="229" customFormat="false" ht="15.75" hidden="false" customHeight="false" outlineLevel="0" collapsed="false">
      <c r="A229" s="4" t="n">
        <f aca="false">A228+1</f>
        <v>227</v>
      </c>
      <c r="B229" s="13" t="s">
        <v>2859</v>
      </c>
    </row>
    <row r="230" customFormat="false" ht="15.75" hidden="false" customHeight="false" outlineLevel="0" collapsed="false">
      <c r="A230" s="4" t="n">
        <f aca="false">A229+1</f>
        <v>228</v>
      </c>
      <c r="B230" s="13" t="s">
        <v>639</v>
      </c>
    </row>
    <row r="231" customFormat="false" ht="15.75" hidden="false" customHeight="false" outlineLevel="0" collapsed="false">
      <c r="A231" s="4" t="n">
        <f aca="false">A230+1</f>
        <v>229</v>
      </c>
      <c r="B231" s="13" t="s">
        <v>3778</v>
      </c>
    </row>
    <row r="232" customFormat="false" ht="15.75" hidden="false" customHeight="false" outlineLevel="0" collapsed="false">
      <c r="A232" s="4" t="n">
        <f aca="false">A231+1</f>
        <v>230</v>
      </c>
      <c r="B232" s="13" t="s">
        <v>2487</v>
      </c>
    </row>
    <row r="233" customFormat="false" ht="15.75" hidden="false" customHeight="false" outlineLevel="0" collapsed="false">
      <c r="A233" s="4" t="n">
        <f aca="false">A232+1</f>
        <v>231</v>
      </c>
      <c r="B233" s="13" t="s">
        <v>9948</v>
      </c>
    </row>
    <row r="234" customFormat="false" ht="15.75" hidden="false" customHeight="false" outlineLevel="0" collapsed="false">
      <c r="A234" s="4" t="n">
        <f aca="false">A233+1</f>
        <v>232</v>
      </c>
      <c r="B234" s="13" t="s">
        <v>7847</v>
      </c>
    </row>
    <row r="235" customFormat="false" ht="15.75" hidden="false" customHeight="false" outlineLevel="0" collapsed="false">
      <c r="A235" s="4" t="n">
        <f aca="false">A234+1</f>
        <v>233</v>
      </c>
      <c r="B235" s="13" t="s">
        <v>1377</v>
      </c>
    </row>
    <row r="236" customFormat="false" ht="15.75" hidden="false" customHeight="false" outlineLevel="0" collapsed="false">
      <c r="A236" s="4" t="n">
        <f aca="false">A235+1</f>
        <v>234</v>
      </c>
      <c r="B236" s="13" t="s">
        <v>10273</v>
      </c>
    </row>
    <row r="237" customFormat="false" ht="15.75" hidden="false" customHeight="false" outlineLevel="0" collapsed="false">
      <c r="A237" s="4" t="n">
        <f aca="false">A236+1</f>
        <v>235</v>
      </c>
      <c r="B237" s="13" t="s">
        <v>3178</v>
      </c>
    </row>
    <row r="238" customFormat="false" ht="15.75" hidden="false" customHeight="false" outlineLevel="0" collapsed="false">
      <c r="A238" s="4" t="n">
        <f aca="false">A237+1</f>
        <v>236</v>
      </c>
      <c r="B238" s="13" t="s">
        <v>6209</v>
      </c>
    </row>
    <row r="239" customFormat="false" ht="15.75" hidden="false" customHeight="false" outlineLevel="0" collapsed="false">
      <c r="A239" s="4" t="n">
        <f aca="false">A238+1</f>
        <v>237</v>
      </c>
      <c r="B239" s="13" t="s">
        <v>9835</v>
      </c>
    </row>
    <row r="240" customFormat="false" ht="15.75" hidden="false" customHeight="false" outlineLevel="0" collapsed="false">
      <c r="A240" s="4" t="n">
        <f aca="false">A239+1</f>
        <v>238</v>
      </c>
      <c r="B240" s="13" t="s">
        <v>7900</v>
      </c>
    </row>
    <row r="241" customFormat="false" ht="15.75" hidden="false" customHeight="false" outlineLevel="0" collapsed="false">
      <c r="A241" s="4" t="n">
        <f aca="false">A240+1</f>
        <v>239</v>
      </c>
      <c r="B241" s="13" t="s">
        <v>6600</v>
      </c>
    </row>
    <row r="242" customFormat="false" ht="15.75" hidden="false" customHeight="false" outlineLevel="0" collapsed="false">
      <c r="A242" s="4" t="n">
        <f aca="false">A241+1</f>
        <v>240</v>
      </c>
      <c r="B242" s="13" t="s">
        <v>6493</v>
      </c>
    </row>
    <row r="243" customFormat="false" ht="15.75" hidden="false" customHeight="false" outlineLevel="0" collapsed="false">
      <c r="A243" s="4" t="n">
        <f aca="false">A242+1</f>
        <v>241</v>
      </c>
      <c r="B243" s="13" t="s">
        <v>4672</v>
      </c>
    </row>
    <row r="244" customFormat="false" ht="15.75" hidden="false" customHeight="false" outlineLevel="0" collapsed="false">
      <c r="A244" s="4" t="n">
        <f aca="false">A243+1</f>
        <v>242</v>
      </c>
      <c r="B244" s="13" t="s">
        <v>19769</v>
      </c>
    </row>
    <row r="245" customFormat="false" ht="15.75" hidden="false" customHeight="false" outlineLevel="0" collapsed="false">
      <c r="A245" s="4" t="n">
        <f aca="false">A244+1</f>
        <v>243</v>
      </c>
      <c r="B245" s="13" t="s">
        <v>7844</v>
      </c>
    </row>
    <row r="246" customFormat="false" ht="15.75" hidden="false" customHeight="false" outlineLevel="0" collapsed="false">
      <c r="A246" s="4" t="n">
        <f aca="false">A245+1</f>
        <v>244</v>
      </c>
      <c r="B246" s="13" t="s">
        <v>1511</v>
      </c>
    </row>
    <row r="247" customFormat="false" ht="15.75" hidden="false" customHeight="false" outlineLevel="0" collapsed="false">
      <c r="A247" s="4" t="n">
        <f aca="false">A246+1</f>
        <v>245</v>
      </c>
      <c r="B247" s="13" t="s">
        <v>5356</v>
      </c>
    </row>
    <row r="248" customFormat="false" ht="15.75" hidden="false" customHeight="false" outlineLevel="0" collapsed="false">
      <c r="A248" s="4" t="n">
        <f aca="false">A247+1</f>
        <v>246</v>
      </c>
      <c r="B248" s="13" t="s">
        <v>19757</v>
      </c>
    </row>
    <row r="249" customFormat="false" ht="15.75" hidden="false" customHeight="false" outlineLevel="0" collapsed="false">
      <c r="A249" s="4" t="n">
        <f aca="false">A248+1</f>
        <v>247</v>
      </c>
      <c r="B249" s="13" t="s">
        <v>4348</v>
      </c>
    </row>
    <row r="250" customFormat="false" ht="15.75" hidden="false" customHeight="false" outlineLevel="0" collapsed="false">
      <c r="A250" s="4" t="n">
        <f aca="false">A249+1</f>
        <v>248</v>
      </c>
      <c r="B250" s="13" t="s">
        <v>7180</v>
      </c>
    </row>
    <row r="251" customFormat="false" ht="15.75" hidden="false" customHeight="false" outlineLevel="0" collapsed="false">
      <c r="A251" s="4" t="n">
        <f aca="false">A250+1</f>
        <v>249</v>
      </c>
      <c r="B251" s="13" t="s">
        <v>5037</v>
      </c>
    </row>
    <row r="252" customFormat="false" ht="15.75" hidden="false" customHeight="false" outlineLevel="0" collapsed="false">
      <c r="A252" s="4" t="n">
        <f aca="false">A251+1</f>
        <v>250</v>
      </c>
      <c r="B252" s="13" t="s">
        <v>6137</v>
      </c>
    </row>
    <row r="253" customFormat="false" ht="15.75" hidden="false" customHeight="false" outlineLevel="0" collapsed="false">
      <c r="A253" s="4" t="n">
        <f aca="false">A252+1</f>
        <v>251</v>
      </c>
      <c r="B253" s="13" t="s">
        <v>704</v>
      </c>
    </row>
    <row r="254" customFormat="false" ht="15.75" hidden="false" customHeight="false" outlineLevel="0" collapsed="false">
      <c r="A254" s="4" t="n">
        <f aca="false">A253+1</f>
        <v>252</v>
      </c>
      <c r="B254" s="13" t="s">
        <v>162</v>
      </c>
    </row>
    <row r="255" customFormat="false" ht="15.75" hidden="false" customHeight="false" outlineLevel="0" collapsed="false">
      <c r="A255" s="4" t="n">
        <f aca="false">A254+1</f>
        <v>253</v>
      </c>
      <c r="B255" s="13" t="s">
        <v>2937</v>
      </c>
    </row>
    <row r="256" customFormat="false" ht="15.75" hidden="false" customHeight="false" outlineLevel="0" collapsed="false">
      <c r="A256" s="4" t="n">
        <f aca="false">A255+1</f>
        <v>254</v>
      </c>
      <c r="B256" s="13" t="s">
        <v>2645</v>
      </c>
    </row>
    <row r="257" customFormat="false" ht="15.75" hidden="false" customHeight="false" outlineLevel="0" collapsed="false">
      <c r="A257" s="4" t="n">
        <f aca="false">A256+1</f>
        <v>255</v>
      </c>
      <c r="B257" s="13" t="s">
        <v>6894</v>
      </c>
    </row>
    <row r="258" customFormat="false" ht="15.75" hidden="false" customHeight="false" outlineLevel="0" collapsed="false">
      <c r="A258" s="4" t="n">
        <f aca="false">A257+1</f>
        <v>256</v>
      </c>
      <c r="B258" s="13" t="s">
        <v>7670</v>
      </c>
    </row>
    <row r="259" customFormat="false" ht="15.75" hidden="false" customHeight="false" outlineLevel="0" collapsed="false">
      <c r="A259" s="4" t="n">
        <f aca="false">A258+1</f>
        <v>257</v>
      </c>
      <c r="B259" s="13" t="s">
        <v>2752</v>
      </c>
    </row>
    <row r="260" customFormat="false" ht="15.75" hidden="false" customHeight="false" outlineLevel="0" collapsed="false">
      <c r="A260" s="4" t="n">
        <f aca="false">A259+1</f>
        <v>258</v>
      </c>
      <c r="B260" s="13" t="s">
        <v>10560</v>
      </c>
    </row>
    <row r="261" customFormat="false" ht="15.75" hidden="false" customHeight="false" outlineLevel="0" collapsed="false">
      <c r="A261" s="4" t="n">
        <f aca="false">A260+1</f>
        <v>259</v>
      </c>
      <c r="B261" s="13" t="s">
        <v>11438</v>
      </c>
    </row>
    <row r="262" customFormat="false" ht="15.75" hidden="false" customHeight="false" outlineLevel="0" collapsed="false">
      <c r="A262" s="4" t="n">
        <f aca="false">A261+1</f>
        <v>260</v>
      </c>
      <c r="B262" s="13" t="s">
        <v>8500</v>
      </c>
    </row>
    <row r="263" customFormat="false" ht="15.75" hidden="false" customHeight="false" outlineLevel="0" collapsed="false">
      <c r="A263" s="4" t="n">
        <f aca="false">A262+1</f>
        <v>261</v>
      </c>
      <c r="B263" s="13" t="s">
        <v>8677</v>
      </c>
    </row>
    <row r="264" customFormat="false" ht="15.75" hidden="false" customHeight="false" outlineLevel="0" collapsed="false">
      <c r="A264" s="4" t="n">
        <f aca="false">A263+1</f>
        <v>262</v>
      </c>
      <c r="B264" s="13" t="s">
        <v>6129</v>
      </c>
    </row>
    <row r="265" customFormat="false" ht="15.75" hidden="false" customHeight="false" outlineLevel="0" collapsed="false">
      <c r="A265" s="4" t="n">
        <f aca="false">A264+1</f>
        <v>263</v>
      </c>
      <c r="B265" s="13" t="s">
        <v>10554</v>
      </c>
    </row>
    <row r="266" customFormat="false" ht="15.75" hidden="false" customHeight="false" outlineLevel="0" collapsed="false">
      <c r="A266" s="4" t="n">
        <f aca="false">A265+1</f>
        <v>264</v>
      </c>
      <c r="B266" s="13" t="s">
        <v>2339</v>
      </c>
    </row>
    <row r="267" customFormat="false" ht="15.75" hidden="false" customHeight="false" outlineLevel="0" collapsed="false">
      <c r="A267" s="4" t="n">
        <f aca="false">A266+1</f>
        <v>265</v>
      </c>
      <c r="B267" s="13" t="s">
        <v>3119</v>
      </c>
    </row>
    <row r="268" customFormat="false" ht="15.75" hidden="false" customHeight="false" outlineLevel="0" collapsed="false">
      <c r="A268" s="4" t="n">
        <f aca="false">A267+1</f>
        <v>266</v>
      </c>
      <c r="B268" s="13" t="s">
        <v>8159</v>
      </c>
    </row>
    <row r="269" customFormat="false" ht="15.75" hidden="false" customHeight="false" outlineLevel="0" collapsed="false">
      <c r="A269" s="4" t="n">
        <f aca="false">A268+1</f>
        <v>267</v>
      </c>
      <c r="B269" s="13" t="s">
        <v>6255</v>
      </c>
    </row>
    <row r="270" customFormat="false" ht="15.75" hidden="false" customHeight="false" outlineLevel="0" collapsed="false">
      <c r="A270" s="4" t="n">
        <f aca="false">A269+1</f>
        <v>268</v>
      </c>
      <c r="B270" s="13" t="s">
        <v>10365</v>
      </c>
    </row>
    <row r="271" customFormat="false" ht="15.75" hidden="false" customHeight="false" outlineLevel="0" collapsed="false">
      <c r="A271" s="4" t="n">
        <f aca="false">A270+1</f>
        <v>269</v>
      </c>
      <c r="B271" s="13" t="s">
        <v>11264</v>
      </c>
    </row>
    <row r="272" customFormat="false" ht="15.75" hidden="false" customHeight="false" outlineLevel="0" collapsed="false">
      <c r="A272" s="4" t="n">
        <f aca="false">A271+1</f>
        <v>270</v>
      </c>
      <c r="B272" s="13" t="s">
        <v>19730</v>
      </c>
    </row>
    <row r="273" customFormat="false" ht="15.75" hidden="false" customHeight="false" outlineLevel="0" collapsed="false">
      <c r="A273" s="4" t="n">
        <f aca="false">A272+1</f>
        <v>271</v>
      </c>
      <c r="B273" s="13" t="s">
        <v>7660</v>
      </c>
    </row>
    <row r="274" customFormat="false" ht="15.75" hidden="false" customHeight="false" outlineLevel="0" collapsed="false">
      <c r="A274" s="4" t="n">
        <f aca="false">A273+1</f>
        <v>272</v>
      </c>
      <c r="B274" s="13" t="s">
        <v>2113</v>
      </c>
    </row>
    <row r="275" customFormat="false" ht="15.75" hidden="false" customHeight="false" outlineLevel="0" collapsed="false">
      <c r="A275" s="4" t="n">
        <f aca="false">A274+1</f>
        <v>273</v>
      </c>
      <c r="B275" s="13" t="s">
        <v>4176</v>
      </c>
    </row>
    <row r="276" customFormat="false" ht="15.75" hidden="false" customHeight="false" outlineLevel="0" collapsed="false">
      <c r="A276" s="4" t="n">
        <f aca="false">A275+1</f>
        <v>274</v>
      </c>
      <c r="B276" s="13" t="s">
        <v>7420</v>
      </c>
    </row>
    <row r="277" customFormat="false" ht="15.75" hidden="false" customHeight="false" outlineLevel="0" collapsed="false">
      <c r="A277" s="4" t="n">
        <f aca="false">A276+1</f>
        <v>275</v>
      </c>
      <c r="B277" s="13" t="s">
        <v>6934</v>
      </c>
    </row>
    <row r="278" customFormat="false" ht="15.75" hidden="false" customHeight="false" outlineLevel="0" collapsed="false">
      <c r="A278" s="4" t="n">
        <f aca="false">A277+1</f>
        <v>276</v>
      </c>
      <c r="B278" s="13" t="s">
        <v>7446</v>
      </c>
    </row>
    <row r="279" customFormat="false" ht="15.75" hidden="false" customHeight="false" outlineLevel="0" collapsed="false">
      <c r="A279" s="4" t="n">
        <f aca="false">A278+1</f>
        <v>277</v>
      </c>
      <c r="B279" s="13" t="s">
        <v>6435</v>
      </c>
    </row>
    <row r="280" customFormat="false" ht="15.75" hidden="false" customHeight="false" outlineLevel="0" collapsed="false">
      <c r="A280" s="4" t="n">
        <f aca="false">A279+1</f>
        <v>278</v>
      </c>
      <c r="B280" s="13" t="s">
        <v>1608</v>
      </c>
    </row>
    <row r="281" customFormat="false" ht="15.75" hidden="false" customHeight="false" outlineLevel="0" collapsed="false">
      <c r="A281" s="4" t="n">
        <f aca="false">A280+1</f>
        <v>279</v>
      </c>
      <c r="B281" s="13" t="s">
        <v>5434</v>
      </c>
    </row>
    <row r="282" customFormat="false" ht="15.75" hidden="false" customHeight="false" outlineLevel="0" collapsed="false">
      <c r="A282" s="4" t="n">
        <f aca="false">A281+1</f>
        <v>280</v>
      </c>
      <c r="B282" s="13" t="s">
        <v>4700</v>
      </c>
    </row>
    <row r="283" customFormat="false" ht="15.75" hidden="false" customHeight="false" outlineLevel="0" collapsed="false">
      <c r="A283" s="4" t="n">
        <f aca="false">A282+1</f>
        <v>281</v>
      </c>
      <c r="B283" s="13" t="s">
        <v>7011</v>
      </c>
    </row>
    <row r="284" customFormat="false" ht="15.75" hidden="false" customHeight="false" outlineLevel="0" collapsed="false">
      <c r="A284" s="4" t="n">
        <f aca="false">A283+1</f>
        <v>282</v>
      </c>
      <c r="B284" s="13" t="s">
        <v>6300</v>
      </c>
    </row>
    <row r="285" customFormat="false" ht="15.75" hidden="false" customHeight="false" outlineLevel="0" collapsed="false">
      <c r="A285" s="4" t="n">
        <f aca="false">A284+1</f>
        <v>283</v>
      </c>
      <c r="B285" s="13" t="s">
        <v>7400</v>
      </c>
    </row>
    <row r="286" customFormat="false" ht="15.75" hidden="false" customHeight="false" outlineLevel="0" collapsed="false">
      <c r="A286" s="4" t="n">
        <f aca="false">A285+1</f>
        <v>284</v>
      </c>
      <c r="B286" s="13" t="s">
        <v>2317</v>
      </c>
    </row>
    <row r="287" customFormat="false" ht="15.75" hidden="false" customHeight="false" outlineLevel="0" collapsed="false">
      <c r="A287" s="4" t="n">
        <f aca="false">A286+1</f>
        <v>285</v>
      </c>
      <c r="B287" s="13" t="s">
        <v>5371</v>
      </c>
    </row>
    <row r="288" customFormat="false" ht="15.75" hidden="false" customHeight="false" outlineLevel="0" collapsed="false">
      <c r="A288" s="4" t="n">
        <f aca="false">A287+1</f>
        <v>286</v>
      </c>
      <c r="B288" s="13" t="s">
        <v>1632</v>
      </c>
    </row>
    <row r="289" customFormat="false" ht="15.75" hidden="false" customHeight="false" outlineLevel="0" collapsed="false">
      <c r="A289" s="4" t="n">
        <f aca="false">A288+1</f>
        <v>287</v>
      </c>
      <c r="B289" s="13" t="s">
        <v>1269</v>
      </c>
    </row>
    <row r="290" customFormat="false" ht="15.75" hidden="false" customHeight="false" outlineLevel="0" collapsed="false">
      <c r="A290" s="4" t="n">
        <f aca="false">A289+1</f>
        <v>288</v>
      </c>
      <c r="B290" s="13" t="s">
        <v>6220</v>
      </c>
    </row>
    <row r="291" customFormat="false" ht="15.75" hidden="false" customHeight="false" outlineLevel="0" collapsed="false">
      <c r="A291" s="4" t="n">
        <f aca="false">A290+1</f>
        <v>289</v>
      </c>
      <c r="B291" s="13" t="s">
        <v>5130</v>
      </c>
    </row>
    <row r="292" customFormat="false" ht="15.75" hidden="false" customHeight="false" outlineLevel="0" collapsed="false">
      <c r="A292" s="4" t="n">
        <f aca="false">A291+1</f>
        <v>290</v>
      </c>
      <c r="B292" s="13" t="s">
        <v>6875</v>
      </c>
    </row>
    <row r="293" customFormat="false" ht="15.75" hidden="false" customHeight="false" outlineLevel="0" collapsed="false">
      <c r="A293" s="4" t="n">
        <f aca="false">A292+1</f>
        <v>291</v>
      </c>
      <c r="B293" s="13" t="s">
        <v>634</v>
      </c>
    </row>
    <row r="294" customFormat="false" ht="15.75" hidden="false" customHeight="false" outlineLevel="0" collapsed="false">
      <c r="A294" s="4" t="n">
        <f aca="false">A293+1</f>
        <v>292</v>
      </c>
      <c r="B294" s="13" t="s">
        <v>2959</v>
      </c>
    </row>
    <row r="295" customFormat="false" ht="15.75" hidden="false" customHeight="false" outlineLevel="0" collapsed="false">
      <c r="A295" s="4" t="n">
        <f aca="false">A294+1</f>
        <v>293</v>
      </c>
      <c r="B295" s="13" t="s">
        <v>9249</v>
      </c>
    </row>
    <row r="296" customFormat="false" ht="15.75" hidden="false" customHeight="false" outlineLevel="0" collapsed="false">
      <c r="A296" s="4" t="n">
        <f aca="false">A295+1</f>
        <v>294</v>
      </c>
      <c r="B296" s="13" t="s">
        <v>4740</v>
      </c>
    </row>
    <row r="297" customFormat="false" ht="15.75" hidden="false" customHeight="false" outlineLevel="0" collapsed="false">
      <c r="A297" s="4" t="n">
        <f aca="false">A296+1</f>
        <v>295</v>
      </c>
      <c r="B297" s="13" t="s">
        <v>1113</v>
      </c>
    </row>
    <row r="298" customFormat="false" ht="15.75" hidden="false" customHeight="false" outlineLevel="0" collapsed="false">
      <c r="A298" s="4" t="n">
        <f aca="false">A297+1</f>
        <v>296</v>
      </c>
      <c r="B298" s="13" t="s">
        <v>5258</v>
      </c>
    </row>
    <row r="299" customFormat="false" ht="15.75" hidden="false" customHeight="false" outlineLevel="0" collapsed="false">
      <c r="A299" s="4" t="n">
        <f aca="false">A298+1</f>
        <v>297</v>
      </c>
      <c r="B299" s="13" t="s">
        <v>8532</v>
      </c>
    </row>
    <row r="300" customFormat="false" ht="15.75" hidden="false" customHeight="false" outlineLevel="0" collapsed="false">
      <c r="A300" s="4" t="n">
        <f aca="false">A299+1</f>
        <v>298</v>
      </c>
      <c r="B300" s="13" t="s">
        <v>5902</v>
      </c>
    </row>
    <row r="301" customFormat="false" ht="15.75" hidden="false" customHeight="false" outlineLevel="0" collapsed="false">
      <c r="A301" s="4" t="n">
        <f aca="false">A300+1</f>
        <v>299</v>
      </c>
      <c r="B301" s="13" t="s">
        <v>7604</v>
      </c>
    </row>
    <row r="302" customFormat="false" ht="15.75" hidden="false" customHeight="false" outlineLevel="0" collapsed="false">
      <c r="A302" s="4" t="n">
        <f aca="false">A301+1</f>
        <v>300</v>
      </c>
      <c r="B302" s="13" t="s">
        <v>7744</v>
      </c>
    </row>
    <row r="303" customFormat="false" ht="15.75" hidden="false" customHeight="false" outlineLevel="0" collapsed="false">
      <c r="A303" s="4" t="n">
        <f aca="false">A302+1</f>
        <v>301</v>
      </c>
      <c r="B303" s="13" t="s">
        <v>7537</v>
      </c>
    </row>
    <row r="304" customFormat="false" ht="15.75" hidden="false" customHeight="false" outlineLevel="0" collapsed="false">
      <c r="A304" s="4" t="n">
        <f aca="false">A303+1</f>
        <v>302</v>
      </c>
      <c r="B304" s="13" t="s">
        <v>1393</v>
      </c>
    </row>
    <row r="305" customFormat="false" ht="15.75" hidden="false" customHeight="false" outlineLevel="0" collapsed="false">
      <c r="A305" s="4" t="n">
        <f aca="false">A304+1</f>
        <v>303</v>
      </c>
      <c r="B305" s="13" t="s">
        <v>5141</v>
      </c>
    </row>
    <row r="306" customFormat="false" ht="15.75" hidden="false" customHeight="false" outlineLevel="0" collapsed="false">
      <c r="A306" s="4" t="n">
        <f aca="false">A305+1</f>
        <v>304</v>
      </c>
      <c r="B306" s="13" t="s">
        <v>524</v>
      </c>
    </row>
    <row r="307" customFormat="false" ht="15.75" hidden="false" customHeight="false" outlineLevel="0" collapsed="false">
      <c r="A307" s="4" t="n">
        <f aca="false">A306+1</f>
        <v>305</v>
      </c>
      <c r="B307" s="13" t="s">
        <v>5625</v>
      </c>
    </row>
    <row r="308" customFormat="false" ht="15.75" hidden="false" customHeight="false" outlineLevel="0" collapsed="false">
      <c r="A308" s="4" t="n">
        <f aca="false">A307+1</f>
        <v>306</v>
      </c>
      <c r="B308" s="13" t="s">
        <v>5836</v>
      </c>
    </row>
    <row r="309" customFormat="false" ht="15.75" hidden="false" customHeight="false" outlineLevel="0" collapsed="false">
      <c r="A309" s="4" t="n">
        <f aca="false">A308+1</f>
        <v>307</v>
      </c>
      <c r="B309" s="13" t="s">
        <v>250</v>
      </c>
    </row>
    <row r="310" customFormat="false" ht="15.75" hidden="false" customHeight="false" outlineLevel="0" collapsed="false">
      <c r="A310" s="4" t="n">
        <f aca="false">A309+1</f>
        <v>308</v>
      </c>
      <c r="B310" s="13" t="s">
        <v>9391</v>
      </c>
    </row>
    <row r="311" customFormat="false" ht="15.75" hidden="false" customHeight="false" outlineLevel="0" collapsed="false">
      <c r="A311" s="4" t="n">
        <f aca="false">A310+1</f>
        <v>309</v>
      </c>
      <c r="B311" s="13" t="s">
        <v>2416</v>
      </c>
    </row>
    <row r="312" customFormat="false" ht="15.75" hidden="false" customHeight="false" outlineLevel="0" collapsed="false">
      <c r="A312" s="4" t="n">
        <f aca="false">A311+1</f>
        <v>310</v>
      </c>
      <c r="B312" s="13" t="s">
        <v>9072</v>
      </c>
    </row>
    <row r="313" customFormat="false" ht="15.75" hidden="false" customHeight="false" outlineLevel="0" collapsed="false">
      <c r="A313" s="4" t="n">
        <f aca="false">A312+1</f>
        <v>311</v>
      </c>
      <c r="B313" s="13" t="s">
        <v>4906</v>
      </c>
    </row>
    <row r="314" customFormat="false" ht="15.75" hidden="false" customHeight="false" outlineLevel="0" collapsed="false">
      <c r="A314" s="4" t="n">
        <f aca="false">A313+1</f>
        <v>312</v>
      </c>
      <c r="B314" s="13" t="s">
        <v>12115</v>
      </c>
    </row>
    <row r="315" customFormat="false" ht="15.75" hidden="false" customHeight="false" outlineLevel="0" collapsed="false">
      <c r="A315" s="4" t="n">
        <f aca="false">A314+1</f>
        <v>313</v>
      </c>
      <c r="B315" s="13" t="s">
        <v>7434</v>
      </c>
    </row>
    <row r="316" customFormat="false" ht="15.75" hidden="false" customHeight="false" outlineLevel="0" collapsed="false">
      <c r="A316" s="4" t="n">
        <f aca="false">A315+1</f>
        <v>314</v>
      </c>
      <c r="B316" s="13" t="s">
        <v>8679</v>
      </c>
    </row>
    <row r="317" customFormat="false" ht="15.75" hidden="false" customHeight="false" outlineLevel="0" collapsed="false">
      <c r="A317" s="4" t="n">
        <f aca="false">A316+1</f>
        <v>315</v>
      </c>
      <c r="B317" s="13" t="s">
        <v>13222</v>
      </c>
    </row>
    <row r="318" customFormat="false" ht="15.75" hidden="false" customHeight="false" outlineLevel="0" collapsed="false">
      <c r="A318" s="4" t="n">
        <f aca="false">A317+1</f>
        <v>316</v>
      </c>
      <c r="B318" s="13" t="s">
        <v>1639</v>
      </c>
    </row>
    <row r="319" customFormat="false" ht="15.75" hidden="false" customHeight="false" outlineLevel="0" collapsed="false">
      <c r="A319" s="4" t="n">
        <f aca="false">A318+1</f>
        <v>317</v>
      </c>
      <c r="B319" s="13" t="s">
        <v>5020</v>
      </c>
    </row>
    <row r="320" customFormat="false" ht="15.75" hidden="false" customHeight="false" outlineLevel="0" collapsed="false">
      <c r="A320" s="4" t="n">
        <f aca="false">A319+1</f>
        <v>318</v>
      </c>
      <c r="B320" s="13" t="s">
        <v>7958</v>
      </c>
    </row>
    <row r="321" customFormat="false" ht="15.75" hidden="false" customHeight="false" outlineLevel="0" collapsed="false">
      <c r="A321" s="4" t="n">
        <f aca="false">A320+1</f>
        <v>319</v>
      </c>
      <c r="B321" s="13" t="s">
        <v>5392</v>
      </c>
    </row>
    <row r="322" customFormat="false" ht="15.75" hidden="false" customHeight="false" outlineLevel="0" collapsed="false">
      <c r="A322" s="4" t="n">
        <f aca="false">A321+1</f>
        <v>320</v>
      </c>
      <c r="B322" s="13" t="s">
        <v>8363</v>
      </c>
    </row>
    <row r="323" customFormat="false" ht="15.75" hidden="false" customHeight="false" outlineLevel="0" collapsed="false">
      <c r="A323" s="4" t="n">
        <f aca="false">A322+1</f>
        <v>321</v>
      </c>
      <c r="B323" s="13" t="s">
        <v>3841</v>
      </c>
    </row>
    <row r="324" customFormat="false" ht="15.75" hidden="false" customHeight="false" outlineLevel="0" collapsed="false">
      <c r="A324" s="4" t="n">
        <f aca="false">A323+1</f>
        <v>322</v>
      </c>
      <c r="B324" s="13" t="s">
        <v>1652</v>
      </c>
    </row>
    <row r="325" customFormat="false" ht="15.75" hidden="false" customHeight="false" outlineLevel="0" collapsed="false">
      <c r="A325" s="4" t="n">
        <f aca="false">A324+1</f>
        <v>323</v>
      </c>
      <c r="B325" s="13" t="s">
        <v>4888</v>
      </c>
    </row>
    <row r="326" customFormat="false" ht="15.75" hidden="false" customHeight="false" outlineLevel="0" collapsed="false">
      <c r="A326" s="4" t="n">
        <f aca="false">A325+1</f>
        <v>324</v>
      </c>
      <c r="B326" s="13" t="s">
        <v>6409</v>
      </c>
    </row>
    <row r="327" customFormat="false" ht="15.75" hidden="false" customHeight="false" outlineLevel="0" collapsed="false">
      <c r="A327" s="4" t="n">
        <f aca="false">A326+1</f>
        <v>325</v>
      </c>
      <c r="B327" s="13" t="s">
        <v>6714</v>
      </c>
    </row>
    <row r="328" customFormat="false" ht="15.75" hidden="false" customHeight="false" outlineLevel="0" collapsed="false">
      <c r="A328" s="4" t="n">
        <f aca="false">A327+1</f>
        <v>326</v>
      </c>
      <c r="B328" s="13" t="s">
        <v>7407</v>
      </c>
    </row>
    <row r="329" customFormat="false" ht="15.75" hidden="false" customHeight="false" outlineLevel="0" collapsed="false">
      <c r="A329" s="4" t="n">
        <f aca="false">A328+1</f>
        <v>327</v>
      </c>
      <c r="B329" s="13" t="s">
        <v>3871</v>
      </c>
    </row>
    <row r="330" customFormat="false" ht="15.75" hidden="false" customHeight="false" outlineLevel="0" collapsed="false">
      <c r="A330" s="4" t="n">
        <f aca="false">A329+1</f>
        <v>328</v>
      </c>
      <c r="B330" s="13" t="s">
        <v>3197</v>
      </c>
    </row>
    <row r="331" customFormat="false" ht="15.75" hidden="false" customHeight="false" outlineLevel="0" collapsed="false">
      <c r="A331" s="4" t="n">
        <f aca="false">A330+1</f>
        <v>329</v>
      </c>
      <c r="B331" s="13" t="s">
        <v>13298</v>
      </c>
    </row>
    <row r="332" customFormat="false" ht="15.75" hidden="false" customHeight="false" outlineLevel="0" collapsed="false">
      <c r="A332" s="4" t="n">
        <f aca="false">A331+1</f>
        <v>330</v>
      </c>
      <c r="B332" s="13" t="s">
        <v>3199</v>
      </c>
    </row>
    <row r="333" customFormat="false" ht="15.75" hidden="false" customHeight="false" outlineLevel="0" collapsed="false">
      <c r="A333" s="4" t="n">
        <f aca="false">A332+1</f>
        <v>331</v>
      </c>
      <c r="B333" s="13" t="s">
        <v>12863</v>
      </c>
    </row>
    <row r="334" customFormat="false" ht="15.75" hidden="false" customHeight="false" outlineLevel="0" collapsed="false">
      <c r="A334" s="4" t="n">
        <f aca="false">A333+1</f>
        <v>332</v>
      </c>
      <c r="B334" s="13" t="s">
        <v>22026</v>
      </c>
    </row>
    <row r="335" customFormat="false" ht="15.75" hidden="false" customHeight="false" outlineLevel="0" collapsed="false">
      <c r="A335" s="4" t="n">
        <f aca="false">A334+1</f>
        <v>333</v>
      </c>
      <c r="B335" s="13" t="s">
        <v>1698</v>
      </c>
    </row>
    <row r="336" customFormat="false" ht="15.75" hidden="false" customHeight="false" outlineLevel="0" collapsed="false">
      <c r="A336" s="4" t="n">
        <f aca="false">A335+1</f>
        <v>334</v>
      </c>
      <c r="B336" s="13" t="s">
        <v>4287</v>
      </c>
    </row>
    <row r="337" customFormat="false" ht="15.75" hidden="false" customHeight="false" outlineLevel="0" collapsed="false">
      <c r="A337" s="4" t="n">
        <f aca="false">A336+1</f>
        <v>335</v>
      </c>
      <c r="B337" s="13" t="s">
        <v>12750</v>
      </c>
    </row>
    <row r="338" customFormat="false" ht="15.75" hidden="false" customHeight="false" outlineLevel="0" collapsed="false">
      <c r="A338" s="4" t="n">
        <f aca="false">A337+1</f>
        <v>336</v>
      </c>
      <c r="B338" s="13" t="s">
        <v>2521</v>
      </c>
    </row>
    <row r="339" customFormat="false" ht="15.75" hidden="false" customHeight="false" outlineLevel="0" collapsed="false">
      <c r="A339" s="4" t="n">
        <f aca="false">A338+1</f>
        <v>337</v>
      </c>
      <c r="B339" s="13" t="s">
        <v>13327</v>
      </c>
    </row>
    <row r="340" customFormat="false" ht="15.75" hidden="false" customHeight="false" outlineLevel="0" collapsed="false">
      <c r="A340" s="4" t="n">
        <f aca="false">A339+1</f>
        <v>338</v>
      </c>
      <c r="B340" s="13" t="s">
        <v>3956</v>
      </c>
    </row>
    <row r="341" customFormat="false" ht="15.75" hidden="false" customHeight="false" outlineLevel="0" collapsed="false">
      <c r="A341" s="4" t="n">
        <f aca="false">A340+1</f>
        <v>339</v>
      </c>
      <c r="B341" s="13" t="s">
        <v>570</v>
      </c>
    </row>
    <row r="342" customFormat="false" ht="15.75" hidden="false" customHeight="false" outlineLevel="0" collapsed="false">
      <c r="A342" s="4" t="n">
        <f aca="false">A341+1</f>
        <v>340</v>
      </c>
      <c r="B342" s="13" t="s">
        <v>9236</v>
      </c>
    </row>
    <row r="343" customFormat="false" ht="15.75" hidden="false" customHeight="false" outlineLevel="0" collapsed="false">
      <c r="A343" s="4" t="n">
        <f aca="false">A342+1</f>
        <v>341</v>
      </c>
      <c r="B343" s="13" t="s">
        <v>8502</v>
      </c>
    </row>
    <row r="344" customFormat="false" ht="15.75" hidden="false" customHeight="false" outlineLevel="0" collapsed="false">
      <c r="A344" s="4" t="n">
        <f aca="false">A343+1</f>
        <v>342</v>
      </c>
      <c r="B344" s="13" t="s">
        <v>6543</v>
      </c>
    </row>
    <row r="345" customFormat="false" ht="15.75" hidden="false" customHeight="false" outlineLevel="0" collapsed="false">
      <c r="A345" s="4" t="n">
        <f aca="false">A344+1</f>
        <v>343</v>
      </c>
      <c r="B345" s="13" t="s">
        <v>12117</v>
      </c>
    </row>
    <row r="346" customFormat="false" ht="15.75" hidden="false" customHeight="false" outlineLevel="0" collapsed="false">
      <c r="A346" s="4" t="n">
        <f aca="false">A345+1</f>
        <v>344</v>
      </c>
      <c r="B346" s="13" t="s">
        <v>10845</v>
      </c>
    </row>
    <row r="347" customFormat="false" ht="15.75" hidden="false" customHeight="false" outlineLevel="0" collapsed="false">
      <c r="A347" s="4" t="n">
        <f aca="false">A346+1</f>
        <v>345</v>
      </c>
      <c r="B347" s="13" t="s">
        <v>10300</v>
      </c>
    </row>
    <row r="348" customFormat="false" ht="15.75" hidden="false" customHeight="false" outlineLevel="0" collapsed="false">
      <c r="A348" s="4" t="n">
        <f aca="false">A347+1</f>
        <v>346</v>
      </c>
      <c r="B348" s="13" t="s">
        <v>5117</v>
      </c>
    </row>
    <row r="349" customFormat="false" ht="15.75" hidden="false" customHeight="false" outlineLevel="0" collapsed="false">
      <c r="A349" s="4" t="n">
        <f aca="false">A348+1</f>
        <v>347</v>
      </c>
      <c r="B349" s="13" t="s">
        <v>1332</v>
      </c>
    </row>
    <row r="350" customFormat="false" ht="15.75" hidden="false" customHeight="false" outlineLevel="0" collapsed="false">
      <c r="A350" s="4" t="n">
        <f aca="false">A349+1</f>
        <v>348</v>
      </c>
      <c r="B350" s="13" t="s">
        <v>10032</v>
      </c>
    </row>
    <row r="351" customFormat="false" ht="15.75" hidden="false" customHeight="false" outlineLevel="0" collapsed="false">
      <c r="A351" s="4" t="n">
        <f aca="false">A350+1</f>
        <v>349</v>
      </c>
      <c r="B351" s="13" t="s">
        <v>9441</v>
      </c>
    </row>
    <row r="352" customFormat="false" ht="15.75" hidden="false" customHeight="false" outlineLevel="0" collapsed="false">
      <c r="A352" s="4" t="n">
        <f aca="false">A351+1</f>
        <v>350</v>
      </c>
      <c r="B352" s="13" t="s">
        <v>5385</v>
      </c>
    </row>
    <row r="353" customFormat="false" ht="15.75" hidden="false" customHeight="false" outlineLevel="0" collapsed="false">
      <c r="A353" s="4" t="n">
        <f aca="false">A352+1</f>
        <v>351</v>
      </c>
      <c r="B353" s="13" t="s">
        <v>2257</v>
      </c>
    </row>
    <row r="354" customFormat="false" ht="15.75" hidden="false" customHeight="false" outlineLevel="0" collapsed="false">
      <c r="A354" s="4" t="n">
        <f aca="false">A353+1</f>
        <v>352</v>
      </c>
      <c r="B354" s="13" t="s">
        <v>9004</v>
      </c>
    </row>
    <row r="355" customFormat="false" ht="15.75" hidden="false" customHeight="false" outlineLevel="0" collapsed="false">
      <c r="A355" s="4" t="n">
        <f aca="false">A354+1</f>
        <v>353</v>
      </c>
      <c r="B355" s="13" t="s">
        <v>6829</v>
      </c>
    </row>
    <row r="356" customFormat="false" ht="15.75" hidden="false" customHeight="false" outlineLevel="0" collapsed="false">
      <c r="A356" s="4" t="n">
        <f aca="false">A355+1</f>
        <v>354</v>
      </c>
      <c r="B356" s="13" t="s">
        <v>2520</v>
      </c>
    </row>
    <row r="357" customFormat="false" ht="15.75" hidden="false" customHeight="false" outlineLevel="0" collapsed="false">
      <c r="A357" s="4" t="n">
        <f aca="false">A356+1</f>
        <v>355</v>
      </c>
      <c r="B357" s="13" t="s">
        <v>2994</v>
      </c>
    </row>
    <row r="358" customFormat="false" ht="15.75" hidden="false" customHeight="false" outlineLevel="0" collapsed="false">
      <c r="A358" s="4" t="n">
        <f aca="false">A357+1</f>
        <v>356</v>
      </c>
      <c r="B358" s="13" t="s">
        <v>9614</v>
      </c>
    </row>
    <row r="359" customFormat="false" ht="15.75" hidden="false" customHeight="false" outlineLevel="0" collapsed="false">
      <c r="A359" s="4" t="n">
        <f aca="false">A358+1</f>
        <v>357</v>
      </c>
      <c r="B359" s="13" t="s">
        <v>2426</v>
      </c>
    </row>
    <row r="360" customFormat="false" ht="15.75" hidden="false" customHeight="false" outlineLevel="0" collapsed="false">
      <c r="A360" s="4" t="n">
        <f aca="false">A359+1</f>
        <v>358</v>
      </c>
      <c r="B360" s="13" t="s">
        <v>7345</v>
      </c>
    </row>
    <row r="361" customFormat="false" ht="15.75" hidden="false" customHeight="false" outlineLevel="0" collapsed="false">
      <c r="A361" s="4" t="n">
        <f aca="false">A360+1</f>
        <v>359</v>
      </c>
      <c r="B361" s="13" t="s">
        <v>9814</v>
      </c>
    </row>
    <row r="362" customFormat="false" ht="15.75" hidden="false" customHeight="false" outlineLevel="0" collapsed="false">
      <c r="A362" s="4" t="n">
        <f aca="false">A361+1</f>
        <v>360</v>
      </c>
      <c r="B362" s="13" t="s">
        <v>4172</v>
      </c>
    </row>
    <row r="363" customFormat="false" ht="15.75" hidden="false" customHeight="false" outlineLevel="0" collapsed="false">
      <c r="A363" s="4" t="n">
        <f aca="false">A362+1</f>
        <v>361</v>
      </c>
      <c r="B363" s="13" t="s">
        <v>5737</v>
      </c>
    </row>
    <row r="364" customFormat="false" ht="15.75" hidden="false" customHeight="false" outlineLevel="0" collapsed="false">
      <c r="A364" s="4" t="n">
        <f aca="false">A363+1</f>
        <v>362</v>
      </c>
      <c r="B364" s="13" t="s">
        <v>6505</v>
      </c>
    </row>
    <row r="365" customFormat="false" ht="15.75" hidden="false" customHeight="false" outlineLevel="0" collapsed="false">
      <c r="A365" s="4" t="n">
        <f aca="false">A364+1</f>
        <v>363</v>
      </c>
      <c r="B365" s="13" t="s">
        <v>2215</v>
      </c>
    </row>
    <row r="366" customFormat="false" ht="15.75" hidden="false" customHeight="false" outlineLevel="0" collapsed="false">
      <c r="A366" s="4" t="n">
        <f aca="false">A365+1</f>
        <v>364</v>
      </c>
      <c r="B366" s="13" t="s">
        <v>8169</v>
      </c>
    </row>
    <row r="367" customFormat="false" ht="15.75" hidden="false" customHeight="false" outlineLevel="0" collapsed="false">
      <c r="A367" s="4" t="n">
        <f aca="false">A366+1</f>
        <v>365</v>
      </c>
      <c r="B367" s="13" t="s">
        <v>10468</v>
      </c>
    </row>
    <row r="368" customFormat="false" ht="15.75" hidden="false" customHeight="false" outlineLevel="0" collapsed="false">
      <c r="A368" s="4" t="n">
        <f aca="false">A367+1</f>
        <v>366</v>
      </c>
      <c r="B368" s="13" t="s">
        <v>3495</v>
      </c>
    </row>
    <row r="369" customFormat="false" ht="15.75" hidden="false" customHeight="false" outlineLevel="0" collapsed="false">
      <c r="A369" s="4" t="n">
        <f aca="false">A368+1</f>
        <v>367</v>
      </c>
      <c r="B369" s="13" t="s">
        <v>5616</v>
      </c>
    </row>
    <row r="370" customFormat="false" ht="15.75" hidden="false" customHeight="false" outlineLevel="0" collapsed="false">
      <c r="A370" s="4" t="n">
        <f aca="false">A369+1</f>
        <v>368</v>
      </c>
      <c r="B370" s="13" t="s">
        <v>4492</v>
      </c>
    </row>
    <row r="371" customFormat="false" ht="15.75" hidden="false" customHeight="false" outlineLevel="0" collapsed="false">
      <c r="A371" s="4" t="n">
        <f aca="false">A370+1</f>
        <v>369</v>
      </c>
      <c r="B371" s="13" t="s">
        <v>6996</v>
      </c>
    </row>
    <row r="372" customFormat="false" ht="15.75" hidden="false" customHeight="false" outlineLevel="0" collapsed="false">
      <c r="A372" s="4" t="n">
        <f aca="false">A371+1</f>
        <v>370</v>
      </c>
      <c r="B372" s="13" t="s">
        <v>10154</v>
      </c>
    </row>
    <row r="373" customFormat="false" ht="15.75" hidden="false" customHeight="false" outlineLevel="0" collapsed="false">
      <c r="A373" s="4" t="n">
        <f aca="false">A372+1</f>
        <v>371</v>
      </c>
      <c r="B373" s="13" t="s">
        <v>11126</v>
      </c>
    </row>
    <row r="374" customFormat="false" ht="15.75" hidden="false" customHeight="false" outlineLevel="0" collapsed="false">
      <c r="A374" s="4" t="n">
        <f aca="false">A373+1</f>
        <v>372</v>
      </c>
      <c r="B374" s="13" t="s">
        <v>5451</v>
      </c>
    </row>
    <row r="375" customFormat="false" ht="15.75" hidden="false" customHeight="false" outlineLevel="0" collapsed="false">
      <c r="A375" s="4" t="n">
        <f aca="false">A374+1</f>
        <v>373</v>
      </c>
      <c r="B375" s="13" t="s">
        <v>5203</v>
      </c>
    </row>
    <row r="376" customFormat="false" ht="15.75" hidden="false" customHeight="false" outlineLevel="0" collapsed="false">
      <c r="A376" s="4" t="n">
        <f aca="false">A375+1</f>
        <v>374</v>
      </c>
      <c r="B376" s="13" t="s">
        <v>7075</v>
      </c>
    </row>
    <row r="377" customFormat="false" ht="15.75" hidden="false" customHeight="false" outlineLevel="0" collapsed="false">
      <c r="A377" s="4" t="n">
        <f aca="false">A376+1</f>
        <v>375</v>
      </c>
      <c r="B377" s="13" t="s">
        <v>19447</v>
      </c>
    </row>
    <row r="378" customFormat="false" ht="15.75" hidden="false" customHeight="false" outlineLevel="0" collapsed="false">
      <c r="A378" s="4" t="n">
        <f aca="false">A377+1</f>
        <v>376</v>
      </c>
      <c r="B378" s="13" t="s">
        <v>448</v>
      </c>
    </row>
    <row r="379" customFormat="false" ht="15.75" hidden="false" customHeight="false" outlineLevel="0" collapsed="false">
      <c r="A379" s="4" t="n">
        <f aca="false">A378+1</f>
        <v>377</v>
      </c>
      <c r="B379" s="13" t="s">
        <v>3026</v>
      </c>
    </row>
    <row r="380" customFormat="false" ht="15.75" hidden="false" customHeight="false" outlineLevel="0" collapsed="false">
      <c r="A380" s="4" t="n">
        <f aca="false">A379+1</f>
        <v>378</v>
      </c>
      <c r="B380" s="13" t="s">
        <v>5653</v>
      </c>
    </row>
    <row r="381" customFormat="false" ht="15.75" hidden="false" customHeight="false" outlineLevel="0" collapsed="false">
      <c r="A381" s="4" t="n">
        <f aca="false">A380+1</f>
        <v>379</v>
      </c>
      <c r="B381" s="13" t="s">
        <v>8818</v>
      </c>
    </row>
    <row r="382" customFormat="false" ht="15.75" hidden="false" customHeight="false" outlineLevel="0" collapsed="false">
      <c r="A382" s="4" t="n">
        <f aca="false">A381+1</f>
        <v>380</v>
      </c>
      <c r="B382" s="13" t="s">
        <v>19460</v>
      </c>
    </row>
    <row r="383" customFormat="false" ht="15.75" hidden="false" customHeight="false" outlineLevel="0" collapsed="false">
      <c r="A383" s="4" t="n">
        <f aca="false">A382+1</f>
        <v>381</v>
      </c>
      <c r="B383" s="13" t="s">
        <v>5602</v>
      </c>
    </row>
    <row r="384" customFormat="false" ht="15.75" hidden="false" customHeight="false" outlineLevel="0" collapsed="false">
      <c r="A384" s="4" t="n">
        <f aca="false">A383+1</f>
        <v>382</v>
      </c>
      <c r="B384" s="13" t="s">
        <v>4799</v>
      </c>
    </row>
    <row r="385" customFormat="false" ht="15.75" hidden="false" customHeight="false" outlineLevel="0" collapsed="false">
      <c r="A385" s="4" t="n">
        <f aca="false">A384+1</f>
        <v>383</v>
      </c>
      <c r="B385" s="13" t="s">
        <v>3676</v>
      </c>
    </row>
    <row r="386" customFormat="false" ht="15.75" hidden="false" customHeight="false" outlineLevel="0" collapsed="false">
      <c r="A386" s="4" t="n">
        <f aca="false">A385+1</f>
        <v>384</v>
      </c>
      <c r="B386" s="13" t="s">
        <v>19448</v>
      </c>
    </row>
    <row r="387" customFormat="false" ht="15.75" hidden="false" customHeight="false" outlineLevel="0" collapsed="false">
      <c r="A387" s="4" t="n">
        <f aca="false">A386+1</f>
        <v>385</v>
      </c>
      <c r="B387" s="13" t="s">
        <v>10233</v>
      </c>
    </row>
    <row r="388" customFormat="false" ht="15.75" hidden="false" customHeight="false" outlineLevel="0" collapsed="false">
      <c r="A388" s="4" t="n">
        <f aca="false">A387+1</f>
        <v>386</v>
      </c>
      <c r="B388" s="13" t="s">
        <v>10244</v>
      </c>
    </row>
    <row r="389" customFormat="false" ht="15.75" hidden="false" customHeight="false" outlineLevel="0" collapsed="false">
      <c r="A389" s="4" t="n">
        <f aca="false">A388+1</f>
        <v>387</v>
      </c>
      <c r="B389" s="13" t="s">
        <v>2171</v>
      </c>
    </row>
    <row r="390" customFormat="false" ht="15.75" hidden="false" customHeight="false" outlineLevel="0" collapsed="false">
      <c r="A390" s="4" t="n">
        <f aca="false">A389+1</f>
        <v>388</v>
      </c>
      <c r="B390" s="13" t="s">
        <v>1568</v>
      </c>
    </row>
    <row r="391" customFormat="false" ht="15.75" hidden="false" customHeight="false" outlineLevel="0" collapsed="false">
      <c r="A391" s="4" t="n">
        <f aca="false">A390+1</f>
        <v>389</v>
      </c>
      <c r="B391" s="13" t="s">
        <v>8531</v>
      </c>
    </row>
    <row r="392" customFormat="false" ht="15.75" hidden="false" customHeight="false" outlineLevel="0" collapsed="false">
      <c r="A392" s="4" t="n">
        <f aca="false">A391+1</f>
        <v>390</v>
      </c>
      <c r="B392" s="13" t="s">
        <v>19449</v>
      </c>
    </row>
    <row r="393" customFormat="false" ht="15.75" hidden="false" customHeight="false" outlineLevel="0" collapsed="false">
      <c r="A393" s="4" t="n">
        <f aca="false">A392+1</f>
        <v>391</v>
      </c>
      <c r="B393" s="13" t="s">
        <v>19945</v>
      </c>
    </row>
    <row r="394" customFormat="false" ht="15.75" hidden="false" customHeight="false" outlineLevel="0" collapsed="false">
      <c r="A394" s="4" t="n">
        <f aca="false">A393+1</f>
        <v>392</v>
      </c>
      <c r="B394" s="13" t="s">
        <v>5630</v>
      </c>
    </row>
    <row r="395" customFormat="false" ht="15.75" hidden="false" customHeight="false" outlineLevel="0" collapsed="false">
      <c r="A395" s="4" t="n">
        <f aca="false">A394+1</f>
        <v>393</v>
      </c>
      <c r="B395" s="13" t="s">
        <v>19944</v>
      </c>
    </row>
    <row r="396" customFormat="false" ht="15.75" hidden="false" customHeight="false" outlineLevel="0" collapsed="false">
      <c r="A396" s="4" t="n">
        <f aca="false">A395+1</f>
        <v>394</v>
      </c>
      <c r="B396" s="13" t="s">
        <v>22027</v>
      </c>
    </row>
    <row r="397" customFormat="false" ht="15.75" hidden="false" customHeight="false" outlineLevel="0" collapsed="false">
      <c r="A397" s="4" t="n">
        <f aca="false">A396+1</f>
        <v>395</v>
      </c>
      <c r="B397" s="13" t="s">
        <v>4910</v>
      </c>
    </row>
    <row r="398" customFormat="false" ht="15.75" hidden="false" customHeight="false" outlineLevel="0" collapsed="false">
      <c r="A398" s="4" t="n">
        <f aca="false">A397+1</f>
        <v>396</v>
      </c>
      <c r="B398" s="13" t="s">
        <v>6724</v>
      </c>
    </row>
    <row r="399" customFormat="false" ht="15.75" hidden="false" customHeight="false" outlineLevel="0" collapsed="false">
      <c r="A399" s="4" t="n">
        <f aca="false">A398+1</f>
        <v>397</v>
      </c>
      <c r="B399" s="13" t="s">
        <v>1749</v>
      </c>
    </row>
    <row r="400" customFormat="false" ht="15.75" hidden="false" customHeight="false" outlineLevel="0" collapsed="false">
      <c r="A400" s="4" t="n">
        <f aca="false">A399+1</f>
        <v>398</v>
      </c>
      <c r="B400" s="13" t="s">
        <v>3430</v>
      </c>
    </row>
    <row r="401" customFormat="false" ht="15.75" hidden="false" customHeight="false" outlineLevel="0" collapsed="false">
      <c r="A401" s="4" t="n">
        <f aca="false">A400+1</f>
        <v>399</v>
      </c>
      <c r="B401" s="13" t="s">
        <v>5155</v>
      </c>
    </row>
    <row r="402" customFormat="false" ht="15.75" hidden="false" customHeight="false" outlineLevel="0" collapsed="false">
      <c r="A402" s="4" t="n">
        <f aca="false">A401+1</f>
        <v>400</v>
      </c>
      <c r="B402" s="13" t="s">
        <v>1342</v>
      </c>
    </row>
    <row r="403" customFormat="false" ht="15.75" hidden="false" customHeight="false" outlineLevel="0" collapsed="false">
      <c r="A403" s="4" t="n">
        <f aca="false">A402+1</f>
        <v>401</v>
      </c>
      <c r="B403" s="13" t="s">
        <v>1861</v>
      </c>
    </row>
    <row r="404" customFormat="false" ht="15.75" hidden="false" customHeight="false" outlineLevel="0" collapsed="false">
      <c r="A404" s="4" t="n">
        <f aca="false">A403+1</f>
        <v>402</v>
      </c>
      <c r="B404" s="13" t="s">
        <v>3792</v>
      </c>
    </row>
    <row r="405" customFormat="false" ht="15.75" hidden="false" customHeight="false" outlineLevel="0" collapsed="false">
      <c r="A405" s="4" t="n">
        <f aca="false">A404+1</f>
        <v>403</v>
      </c>
      <c r="B405" s="13" t="s">
        <v>1538</v>
      </c>
    </row>
    <row r="406" customFormat="false" ht="15.75" hidden="false" customHeight="false" outlineLevel="0" collapsed="false">
      <c r="A406" s="4" t="n">
        <f aca="false">A405+1</f>
        <v>404</v>
      </c>
      <c r="B406" s="13" t="s">
        <v>19747</v>
      </c>
    </row>
    <row r="407" customFormat="false" ht="15.75" hidden="false" customHeight="false" outlineLevel="0" collapsed="false">
      <c r="A407" s="4" t="n">
        <f aca="false">A406+1</f>
        <v>405</v>
      </c>
      <c r="B407" s="13" t="s">
        <v>4568</v>
      </c>
    </row>
    <row r="408" customFormat="false" ht="15.75" hidden="false" customHeight="false" outlineLevel="0" collapsed="false">
      <c r="A408" s="4" t="n">
        <f aca="false">A407+1</f>
        <v>406</v>
      </c>
      <c r="B408" s="13" t="s">
        <v>3081</v>
      </c>
    </row>
    <row r="409" customFormat="false" ht="15.75" hidden="false" customHeight="false" outlineLevel="0" collapsed="false">
      <c r="A409" s="4" t="n">
        <f aca="false">A408+1</f>
        <v>407</v>
      </c>
      <c r="B409" s="13" t="s">
        <v>7888</v>
      </c>
    </row>
    <row r="410" customFormat="false" ht="15.75" hidden="false" customHeight="false" outlineLevel="0" collapsed="false">
      <c r="A410" s="4" t="n">
        <f aca="false">A409+1</f>
        <v>408</v>
      </c>
      <c r="B410" s="13" t="s">
        <v>764</v>
      </c>
    </row>
    <row r="411" customFormat="false" ht="15.75" hidden="false" customHeight="false" outlineLevel="0" collapsed="false">
      <c r="A411" s="4" t="n">
        <f aca="false">A410+1</f>
        <v>409</v>
      </c>
      <c r="B411" s="13" t="s">
        <v>3887</v>
      </c>
    </row>
    <row r="412" customFormat="false" ht="15.75" hidden="false" customHeight="false" outlineLevel="0" collapsed="false">
      <c r="A412" s="4" t="n">
        <f aca="false">A411+1</f>
        <v>410</v>
      </c>
      <c r="B412" s="13" t="s">
        <v>4224</v>
      </c>
    </row>
    <row r="413" customFormat="false" ht="15.75" hidden="false" customHeight="false" outlineLevel="0" collapsed="false">
      <c r="A413" s="4" t="n">
        <f aca="false">A412+1</f>
        <v>411</v>
      </c>
      <c r="B413" s="13" t="s">
        <v>5372</v>
      </c>
    </row>
    <row r="414" customFormat="false" ht="15.75" hidden="false" customHeight="false" outlineLevel="0" collapsed="false">
      <c r="A414" s="4" t="n">
        <f aca="false">A413+1</f>
        <v>412</v>
      </c>
      <c r="B414" s="13" t="s">
        <v>4524</v>
      </c>
    </row>
    <row r="415" customFormat="false" ht="15.75" hidden="false" customHeight="false" outlineLevel="0" collapsed="false">
      <c r="A415" s="4" t="n">
        <f aca="false">A414+1</f>
        <v>413</v>
      </c>
      <c r="B415" s="13" t="s">
        <v>8798</v>
      </c>
    </row>
    <row r="416" customFormat="false" ht="15.75" hidden="false" customHeight="false" outlineLevel="0" collapsed="false">
      <c r="A416" s="4" t="n">
        <f aca="false">A415+1</f>
        <v>414</v>
      </c>
      <c r="B416" s="13" t="s">
        <v>963</v>
      </c>
    </row>
    <row r="417" customFormat="false" ht="15.75" hidden="false" customHeight="false" outlineLevel="0" collapsed="false">
      <c r="A417" s="4" t="n">
        <f aca="false">A416+1</f>
        <v>415</v>
      </c>
      <c r="B417" s="13" t="s">
        <v>4946</v>
      </c>
    </row>
    <row r="418" customFormat="false" ht="15.75" hidden="false" customHeight="false" outlineLevel="0" collapsed="false">
      <c r="A418" s="4" t="n">
        <f aca="false">A417+1</f>
        <v>416</v>
      </c>
      <c r="B418" s="13" t="s">
        <v>2948</v>
      </c>
    </row>
    <row r="419" customFormat="false" ht="15.75" hidden="false" customHeight="false" outlineLevel="0" collapsed="false">
      <c r="A419" s="4" t="n">
        <f aca="false">A418+1</f>
        <v>417</v>
      </c>
      <c r="B419" s="13" t="s">
        <v>5428</v>
      </c>
    </row>
    <row r="420" customFormat="false" ht="15.75" hidden="false" customHeight="false" outlineLevel="0" collapsed="false">
      <c r="A420" s="4" t="n">
        <f aca="false">A419+1</f>
        <v>418</v>
      </c>
      <c r="B420" s="13" t="s">
        <v>691</v>
      </c>
    </row>
    <row r="421" customFormat="false" ht="15.75" hidden="false" customHeight="false" outlineLevel="0" collapsed="false">
      <c r="A421" s="4" t="n">
        <f aca="false">A420+1</f>
        <v>419</v>
      </c>
      <c r="B421" s="13" t="s">
        <v>157</v>
      </c>
    </row>
    <row r="422" customFormat="false" ht="15.75" hidden="false" customHeight="false" outlineLevel="0" collapsed="false">
      <c r="A422" s="4" t="n">
        <f aca="false">A421+1</f>
        <v>420</v>
      </c>
      <c r="B422" s="13" t="s">
        <v>7861</v>
      </c>
    </row>
    <row r="423" customFormat="false" ht="15.75" hidden="false" customHeight="false" outlineLevel="0" collapsed="false">
      <c r="A423" s="4" t="n">
        <f aca="false">A422+1</f>
        <v>421</v>
      </c>
      <c r="B423" s="13" t="s">
        <v>4179</v>
      </c>
    </row>
    <row r="424" customFormat="false" ht="15.75" hidden="false" customHeight="false" outlineLevel="0" collapsed="false">
      <c r="A424" s="4" t="n">
        <f aca="false">A423+1</f>
        <v>422</v>
      </c>
      <c r="B424" s="13" t="s">
        <v>5441</v>
      </c>
    </row>
    <row r="425" customFormat="false" ht="15.75" hidden="false" customHeight="false" outlineLevel="0" collapsed="false">
      <c r="A425" s="4" t="n">
        <f aca="false">A424+1</f>
        <v>423</v>
      </c>
      <c r="B425" s="13" t="s">
        <v>7303</v>
      </c>
    </row>
    <row r="426" customFormat="false" ht="15.75" hidden="false" customHeight="false" outlineLevel="0" collapsed="false">
      <c r="A426" s="4" t="n">
        <f aca="false">A425+1</f>
        <v>424</v>
      </c>
      <c r="B426" s="13" t="s">
        <v>7133</v>
      </c>
    </row>
    <row r="427" customFormat="false" ht="15.75" hidden="false" customHeight="false" outlineLevel="0" collapsed="false">
      <c r="A427" s="4" t="n">
        <f aca="false">A426+1</f>
        <v>425</v>
      </c>
      <c r="B427" s="13" t="s">
        <v>7166</v>
      </c>
    </row>
    <row r="428" customFormat="false" ht="15.75" hidden="false" customHeight="false" outlineLevel="0" collapsed="false">
      <c r="A428" s="4" t="n">
        <f aca="false">A427+1</f>
        <v>426</v>
      </c>
      <c r="B428" s="13" t="s">
        <v>4300</v>
      </c>
    </row>
    <row r="429" customFormat="false" ht="15.75" hidden="false" customHeight="false" outlineLevel="0" collapsed="false">
      <c r="A429" s="4" t="n">
        <f aca="false">A428+1</f>
        <v>427</v>
      </c>
      <c r="B429" s="13" t="s">
        <v>7550</v>
      </c>
    </row>
    <row r="430" customFormat="false" ht="15.75" hidden="false" customHeight="false" outlineLevel="0" collapsed="false">
      <c r="A430" s="4" t="n">
        <f aca="false">A429+1</f>
        <v>428</v>
      </c>
      <c r="B430" s="13" t="s">
        <v>7607</v>
      </c>
    </row>
    <row r="431" customFormat="false" ht="15.75" hidden="false" customHeight="false" outlineLevel="0" collapsed="false">
      <c r="A431" s="4" t="n">
        <f aca="false">A430+1</f>
        <v>429</v>
      </c>
      <c r="B431" s="13" t="s">
        <v>4308</v>
      </c>
    </row>
    <row r="432" customFormat="false" ht="15.75" hidden="false" customHeight="false" outlineLevel="0" collapsed="false">
      <c r="A432" s="4" t="n">
        <f aca="false">A431+1</f>
        <v>430</v>
      </c>
      <c r="B432" s="13" t="s">
        <v>11508</v>
      </c>
    </row>
    <row r="433" customFormat="false" ht="15.75" hidden="false" customHeight="false" outlineLevel="0" collapsed="false">
      <c r="A433" s="4" t="n">
        <f aca="false">A432+1</f>
        <v>431</v>
      </c>
      <c r="B433" s="13" t="s">
        <v>3301</v>
      </c>
    </row>
    <row r="434" customFormat="false" ht="15.75" hidden="false" customHeight="false" outlineLevel="0" collapsed="false">
      <c r="A434" s="4" t="n">
        <f aca="false">A433+1</f>
        <v>432</v>
      </c>
      <c r="B434" s="13" t="s">
        <v>5497</v>
      </c>
    </row>
    <row r="435" customFormat="false" ht="15.75" hidden="false" customHeight="false" outlineLevel="0" collapsed="false">
      <c r="A435" s="4" t="n">
        <f aca="false">A434+1</f>
        <v>433</v>
      </c>
      <c r="B435" s="13" t="s">
        <v>8286</v>
      </c>
    </row>
    <row r="436" customFormat="false" ht="15.75" hidden="false" customHeight="false" outlineLevel="0" collapsed="false">
      <c r="A436" s="4" t="n">
        <f aca="false">A435+1</f>
        <v>434</v>
      </c>
      <c r="B436" s="13" t="s">
        <v>4034</v>
      </c>
    </row>
    <row r="437" customFormat="false" ht="15.75" hidden="false" customHeight="false" outlineLevel="0" collapsed="false">
      <c r="A437" s="4" t="n">
        <f aca="false">A436+1</f>
        <v>435</v>
      </c>
      <c r="B437" s="13" t="s">
        <v>2657</v>
      </c>
    </row>
    <row r="438" customFormat="false" ht="15.75" hidden="false" customHeight="false" outlineLevel="0" collapsed="false">
      <c r="A438" s="4" t="n">
        <f aca="false">A437+1</f>
        <v>436</v>
      </c>
      <c r="B438" s="13" t="s">
        <v>1047</v>
      </c>
    </row>
    <row r="439" customFormat="false" ht="15.75" hidden="false" customHeight="false" outlineLevel="0" collapsed="false">
      <c r="A439" s="4" t="n">
        <f aca="false">A438+1</f>
        <v>437</v>
      </c>
      <c r="B439" s="13" t="s">
        <v>8098</v>
      </c>
    </row>
    <row r="440" customFormat="false" ht="15.75" hidden="false" customHeight="false" outlineLevel="0" collapsed="false">
      <c r="A440" s="4" t="n">
        <f aca="false">A439+1</f>
        <v>438</v>
      </c>
      <c r="B440" s="13" t="s">
        <v>1898</v>
      </c>
    </row>
    <row r="441" customFormat="false" ht="15.75" hidden="false" customHeight="false" outlineLevel="0" collapsed="false">
      <c r="A441" s="4" t="n">
        <f aca="false">A440+1</f>
        <v>439</v>
      </c>
      <c r="B441" s="13" t="s">
        <v>3833</v>
      </c>
    </row>
    <row r="442" customFormat="false" ht="15.75" hidden="false" customHeight="false" outlineLevel="0" collapsed="false">
      <c r="A442" s="4" t="n">
        <f aca="false">A441+1</f>
        <v>440</v>
      </c>
      <c r="B442" s="13" t="s">
        <v>3812</v>
      </c>
    </row>
    <row r="443" customFormat="false" ht="15.75" hidden="false" customHeight="false" outlineLevel="0" collapsed="false">
      <c r="A443" s="4" t="n">
        <f aca="false">A442+1</f>
        <v>441</v>
      </c>
      <c r="B443" s="13" t="s">
        <v>141</v>
      </c>
    </row>
    <row r="444" customFormat="false" ht="15.75" hidden="false" customHeight="false" outlineLevel="0" collapsed="false">
      <c r="A444" s="4" t="n">
        <f aca="false">A443+1</f>
        <v>442</v>
      </c>
      <c r="B444" s="13" t="s">
        <v>7617</v>
      </c>
    </row>
    <row r="445" customFormat="false" ht="15.75" hidden="false" customHeight="false" outlineLevel="0" collapsed="false">
      <c r="A445" s="4" t="n">
        <f aca="false">A444+1</f>
        <v>443</v>
      </c>
      <c r="B445" s="13" t="s">
        <v>5205</v>
      </c>
    </row>
    <row r="446" customFormat="false" ht="15.75" hidden="false" customHeight="false" outlineLevel="0" collapsed="false">
      <c r="A446" s="4" t="n">
        <f aca="false">A445+1</f>
        <v>444</v>
      </c>
      <c r="B446" s="13" t="s">
        <v>3582</v>
      </c>
    </row>
    <row r="447" customFormat="false" ht="15.75" hidden="false" customHeight="false" outlineLevel="0" collapsed="false">
      <c r="A447" s="4" t="n">
        <f aca="false">A446+1</f>
        <v>445</v>
      </c>
      <c r="B447" s="13" t="s">
        <v>8302</v>
      </c>
    </row>
    <row r="448" customFormat="false" ht="15.75" hidden="false" customHeight="false" outlineLevel="0" collapsed="false">
      <c r="A448" s="4" t="n">
        <f aca="false">A447+1</f>
        <v>446</v>
      </c>
      <c r="B448" s="13" t="s">
        <v>221</v>
      </c>
    </row>
    <row r="449" customFormat="false" ht="15.75" hidden="false" customHeight="false" outlineLevel="0" collapsed="false">
      <c r="A449" s="4" t="n">
        <f aca="false">A448+1</f>
        <v>447</v>
      </c>
      <c r="B449" s="13" t="s">
        <v>1605</v>
      </c>
    </row>
    <row r="450" customFormat="false" ht="15.75" hidden="false" customHeight="false" outlineLevel="0" collapsed="false">
      <c r="A450" s="4" t="n">
        <f aca="false">A449+1</f>
        <v>448</v>
      </c>
      <c r="B450" s="13" t="s">
        <v>10838</v>
      </c>
    </row>
    <row r="451" customFormat="false" ht="15.75" hidden="false" customHeight="false" outlineLevel="0" collapsed="false">
      <c r="A451" s="4" t="n">
        <f aca="false">A450+1</f>
        <v>449</v>
      </c>
      <c r="B451" s="13" t="s">
        <v>8474</v>
      </c>
    </row>
    <row r="452" customFormat="false" ht="15.75" hidden="false" customHeight="false" outlineLevel="0" collapsed="false">
      <c r="A452" s="4" t="n">
        <f aca="false">A451+1</f>
        <v>450</v>
      </c>
      <c r="B452" s="13" t="s">
        <v>5582</v>
      </c>
    </row>
    <row r="453" customFormat="false" ht="15.75" hidden="false" customHeight="false" outlineLevel="0" collapsed="false">
      <c r="A453" s="4" t="n">
        <f aca="false">A452+1</f>
        <v>451</v>
      </c>
      <c r="B453" s="13" t="s">
        <v>10061</v>
      </c>
    </row>
    <row r="454" customFormat="false" ht="15.75" hidden="false" customHeight="false" outlineLevel="0" collapsed="false">
      <c r="A454" s="4" t="n">
        <f aca="false">A453+1</f>
        <v>452</v>
      </c>
      <c r="B454" s="13" t="s">
        <v>3588</v>
      </c>
    </row>
    <row r="455" customFormat="false" ht="15.75" hidden="false" customHeight="false" outlineLevel="0" collapsed="false">
      <c r="A455" s="4" t="n">
        <f aca="false">A454+1</f>
        <v>453</v>
      </c>
      <c r="B455" s="13" t="s">
        <v>8898</v>
      </c>
    </row>
    <row r="456" customFormat="false" ht="15.75" hidden="false" customHeight="false" outlineLevel="0" collapsed="false">
      <c r="A456" s="4" t="n">
        <f aca="false">A455+1</f>
        <v>454</v>
      </c>
      <c r="B456" s="13" t="s">
        <v>3860</v>
      </c>
    </row>
    <row r="457" customFormat="false" ht="15.75" hidden="false" customHeight="false" outlineLevel="0" collapsed="false">
      <c r="A457" s="4" t="n">
        <f aca="false">A456+1</f>
        <v>455</v>
      </c>
      <c r="B457" s="13" t="s">
        <v>2692</v>
      </c>
    </row>
    <row r="458" customFormat="false" ht="15.75" hidden="false" customHeight="false" outlineLevel="0" collapsed="false">
      <c r="A458" s="4" t="n">
        <f aca="false">A457+1</f>
        <v>456</v>
      </c>
      <c r="B458" s="13" t="s">
        <v>1603</v>
      </c>
    </row>
    <row r="459" customFormat="false" ht="15.75" hidden="false" customHeight="false" outlineLevel="0" collapsed="false">
      <c r="A459" s="4" t="n">
        <f aca="false">A458+1</f>
        <v>457</v>
      </c>
      <c r="B459" s="13" t="s">
        <v>3597</v>
      </c>
    </row>
    <row r="460" customFormat="false" ht="15.75" hidden="false" customHeight="false" outlineLevel="0" collapsed="false">
      <c r="A460" s="4" t="n">
        <f aca="false">A459+1</f>
        <v>458</v>
      </c>
      <c r="B460" s="13" t="s">
        <v>1354</v>
      </c>
    </row>
    <row r="461" customFormat="false" ht="15.75" hidden="false" customHeight="false" outlineLevel="0" collapsed="false">
      <c r="A461" s="4" t="n">
        <f aca="false">A460+1</f>
        <v>459</v>
      </c>
      <c r="B461" s="13" t="s">
        <v>3344</v>
      </c>
    </row>
    <row r="462" customFormat="false" ht="15.75" hidden="false" customHeight="false" outlineLevel="0" collapsed="false">
      <c r="A462" s="4" t="n">
        <f aca="false">A461+1</f>
        <v>460</v>
      </c>
      <c r="B462" s="13" t="s">
        <v>244</v>
      </c>
    </row>
    <row r="463" customFormat="false" ht="15.75" hidden="false" customHeight="false" outlineLevel="0" collapsed="false">
      <c r="A463" s="4" t="n">
        <f aca="false">A462+1</f>
        <v>461</v>
      </c>
      <c r="B463" s="13" t="s">
        <v>8542</v>
      </c>
    </row>
    <row r="464" customFormat="false" ht="15.75" hidden="false" customHeight="false" outlineLevel="0" collapsed="false">
      <c r="A464" s="4" t="n">
        <f aca="false">A463+1</f>
        <v>462</v>
      </c>
      <c r="B464" s="13" t="s">
        <v>2040</v>
      </c>
    </row>
    <row r="465" customFormat="false" ht="15.75" hidden="false" customHeight="false" outlineLevel="0" collapsed="false">
      <c r="A465" s="4" t="n">
        <f aca="false">A464+1</f>
        <v>463</v>
      </c>
      <c r="B465" s="13" t="s">
        <v>7187</v>
      </c>
    </row>
    <row r="466" customFormat="false" ht="15.75" hidden="false" customHeight="false" outlineLevel="0" collapsed="false">
      <c r="A466" s="4" t="n">
        <f aca="false">A465+1</f>
        <v>464</v>
      </c>
      <c r="B466" s="13" t="s">
        <v>9468</v>
      </c>
    </row>
    <row r="467" customFormat="false" ht="15.75" hidden="false" customHeight="false" outlineLevel="0" collapsed="false">
      <c r="A467" s="4" t="n">
        <f aca="false">A466+1</f>
        <v>465</v>
      </c>
      <c r="B467" s="13" t="s">
        <v>10155</v>
      </c>
    </row>
    <row r="468" customFormat="false" ht="15.75" hidden="false" customHeight="false" outlineLevel="0" collapsed="false">
      <c r="A468" s="4" t="n">
        <f aca="false">A467+1</f>
        <v>466</v>
      </c>
      <c r="B468" s="13" t="s">
        <v>7121</v>
      </c>
    </row>
    <row r="469" customFormat="false" ht="15.75" hidden="false" customHeight="false" outlineLevel="0" collapsed="false">
      <c r="A469" s="4" t="n">
        <f aca="false">A468+1</f>
        <v>467</v>
      </c>
      <c r="B469" s="13" t="s">
        <v>9971</v>
      </c>
    </row>
    <row r="470" customFormat="false" ht="15.75" hidden="false" customHeight="false" outlineLevel="0" collapsed="false">
      <c r="A470" s="4" t="n">
        <f aca="false">A469+1</f>
        <v>468</v>
      </c>
      <c r="B470" s="13" t="s">
        <v>1487</v>
      </c>
    </row>
    <row r="471" customFormat="false" ht="15.75" hidden="false" customHeight="false" outlineLevel="0" collapsed="false">
      <c r="A471" s="4" t="n">
        <f aca="false">A470+1</f>
        <v>469</v>
      </c>
      <c r="B471" s="13" t="s">
        <v>8543</v>
      </c>
    </row>
    <row r="472" customFormat="false" ht="15.75" hidden="false" customHeight="false" outlineLevel="0" collapsed="false">
      <c r="A472" s="4" t="n">
        <f aca="false">A471+1</f>
        <v>470</v>
      </c>
      <c r="B472" s="13" t="s">
        <v>4149</v>
      </c>
    </row>
    <row r="473" customFormat="false" ht="15.75" hidden="false" customHeight="false" outlineLevel="0" collapsed="false">
      <c r="A473" s="4" t="n">
        <f aca="false">A472+1</f>
        <v>471</v>
      </c>
      <c r="B473" s="13" t="s">
        <v>7224</v>
      </c>
    </row>
    <row r="474" customFormat="false" ht="15.75" hidden="false" customHeight="false" outlineLevel="0" collapsed="false">
      <c r="A474" s="4" t="n">
        <f aca="false">A473+1</f>
        <v>472</v>
      </c>
      <c r="B474" s="13" t="s">
        <v>5655</v>
      </c>
    </row>
    <row r="475" customFormat="false" ht="15.75" hidden="false" customHeight="false" outlineLevel="0" collapsed="false">
      <c r="A475" s="4" t="n">
        <f aca="false">A474+1</f>
        <v>473</v>
      </c>
      <c r="B475" s="13" t="s">
        <v>1741</v>
      </c>
    </row>
    <row r="476" customFormat="false" ht="15.75" hidden="false" customHeight="false" outlineLevel="0" collapsed="false">
      <c r="A476" s="4" t="n">
        <f aca="false">A475+1</f>
        <v>474</v>
      </c>
      <c r="B476" s="13" t="s">
        <v>7435</v>
      </c>
    </row>
    <row r="477" customFormat="false" ht="15.75" hidden="false" customHeight="false" outlineLevel="0" collapsed="false">
      <c r="A477" s="4" t="n">
        <f aca="false">A476+1</f>
        <v>475</v>
      </c>
      <c r="B477" s="13" t="s">
        <v>9066</v>
      </c>
    </row>
    <row r="478" customFormat="false" ht="15.75" hidden="false" customHeight="false" outlineLevel="0" collapsed="false">
      <c r="A478" s="4" t="n">
        <f aca="false">A477+1</f>
        <v>476</v>
      </c>
      <c r="B478" s="13" t="s">
        <v>8329</v>
      </c>
    </row>
    <row r="479" customFormat="false" ht="15.75" hidden="false" customHeight="false" outlineLevel="0" collapsed="false">
      <c r="A479" s="4" t="n">
        <f aca="false">A478+1</f>
        <v>477</v>
      </c>
      <c r="B479" s="13" t="s">
        <v>10095</v>
      </c>
    </row>
    <row r="480" customFormat="false" ht="15.75" hidden="false" customHeight="false" outlineLevel="0" collapsed="false">
      <c r="A480" s="4" t="n">
        <f aca="false">A479+1</f>
        <v>478</v>
      </c>
      <c r="B480" s="13" t="s">
        <v>9856</v>
      </c>
    </row>
    <row r="481" customFormat="false" ht="15.75" hidden="false" customHeight="false" outlineLevel="0" collapsed="false">
      <c r="A481" s="4" t="n">
        <f aca="false">A480+1</f>
        <v>479</v>
      </c>
      <c r="B481" s="13" t="s">
        <v>10277</v>
      </c>
    </row>
    <row r="482" customFormat="false" ht="15.75" hidden="false" customHeight="false" outlineLevel="0" collapsed="false">
      <c r="A482" s="4" t="n">
        <f aca="false">A481+1</f>
        <v>480</v>
      </c>
      <c r="B482" s="13" t="s">
        <v>2729</v>
      </c>
    </row>
    <row r="483" customFormat="false" ht="15.75" hidden="false" customHeight="false" outlineLevel="0" collapsed="false">
      <c r="A483" s="4" t="n">
        <f aca="false">A482+1</f>
        <v>481</v>
      </c>
      <c r="B483" s="13" t="s">
        <v>9895</v>
      </c>
    </row>
    <row r="484" customFormat="false" ht="15.75" hidden="false" customHeight="false" outlineLevel="0" collapsed="false">
      <c r="A484" s="4" t="n">
        <f aca="false">A483+1</f>
        <v>482</v>
      </c>
      <c r="B484" s="13" t="s">
        <v>8448</v>
      </c>
    </row>
    <row r="485" customFormat="false" ht="15.75" hidden="false" customHeight="false" outlineLevel="0" collapsed="false">
      <c r="A485" s="4" t="n">
        <f aca="false">A484+1</f>
        <v>483</v>
      </c>
      <c r="B485" s="13" t="s">
        <v>4380</v>
      </c>
    </row>
    <row r="486" customFormat="false" ht="15.75" hidden="false" customHeight="false" outlineLevel="0" collapsed="false">
      <c r="A486" s="4" t="n">
        <f aca="false">A485+1</f>
        <v>484</v>
      </c>
      <c r="B486" s="13" t="s">
        <v>2393</v>
      </c>
    </row>
    <row r="487" customFormat="false" ht="15.75" hidden="false" customHeight="false" outlineLevel="0" collapsed="false">
      <c r="A487" s="4" t="n">
        <f aca="false">A486+1</f>
        <v>485</v>
      </c>
      <c r="B487" s="13" t="s">
        <v>8083</v>
      </c>
    </row>
    <row r="488" customFormat="false" ht="15.75" hidden="false" customHeight="false" outlineLevel="0" collapsed="false">
      <c r="A488" s="4" t="n">
        <f aca="false">A487+1</f>
        <v>486</v>
      </c>
      <c r="B488" s="13" t="s">
        <v>1984</v>
      </c>
    </row>
    <row r="489" customFormat="false" ht="15.75" hidden="false" customHeight="false" outlineLevel="0" collapsed="false">
      <c r="A489" s="4" t="n">
        <f aca="false">A488+1</f>
        <v>487</v>
      </c>
      <c r="B489" s="13" t="s">
        <v>1390</v>
      </c>
    </row>
    <row r="490" customFormat="false" ht="15.75" hidden="false" customHeight="false" outlineLevel="0" collapsed="false">
      <c r="A490" s="4" t="n">
        <f aca="false">A489+1</f>
        <v>488</v>
      </c>
      <c r="B490" s="13" t="s">
        <v>4877</v>
      </c>
    </row>
    <row r="491" customFormat="false" ht="15.75" hidden="false" customHeight="false" outlineLevel="0" collapsed="false">
      <c r="A491" s="4" t="n">
        <f aca="false">A490+1</f>
        <v>489</v>
      </c>
      <c r="B491" s="13" t="s">
        <v>7948</v>
      </c>
    </row>
    <row r="492" customFormat="false" ht="15.75" hidden="false" customHeight="false" outlineLevel="0" collapsed="false">
      <c r="A492" s="4" t="n">
        <f aca="false">A491+1</f>
        <v>490</v>
      </c>
      <c r="B492" s="13" t="s">
        <v>5126</v>
      </c>
    </row>
    <row r="493" customFormat="false" ht="15.75" hidden="false" customHeight="false" outlineLevel="0" collapsed="false">
      <c r="A493" s="4" t="n">
        <f aca="false">A492+1</f>
        <v>491</v>
      </c>
      <c r="B493" s="13" t="s">
        <v>10312</v>
      </c>
    </row>
    <row r="494" customFormat="false" ht="15.75" hidden="false" customHeight="false" outlineLevel="0" collapsed="false">
      <c r="A494" s="4" t="n">
        <f aca="false">A493+1</f>
        <v>492</v>
      </c>
      <c r="B494" s="13" t="s">
        <v>4163</v>
      </c>
    </row>
    <row r="495" customFormat="false" ht="15.75" hidden="false" customHeight="false" outlineLevel="0" collapsed="false">
      <c r="A495" s="4" t="n">
        <f aca="false">A494+1</f>
        <v>493</v>
      </c>
      <c r="B495" s="13" t="s">
        <v>6534</v>
      </c>
    </row>
    <row r="496" customFormat="false" ht="15.75" hidden="false" customHeight="false" outlineLevel="0" collapsed="false">
      <c r="A496" s="4" t="n">
        <f aca="false">A495+1</f>
        <v>494</v>
      </c>
      <c r="B496" s="13" t="s">
        <v>7770</v>
      </c>
    </row>
    <row r="497" customFormat="false" ht="15.75" hidden="false" customHeight="false" outlineLevel="0" collapsed="false">
      <c r="A497" s="4" t="n">
        <f aca="false">A496+1</f>
        <v>495</v>
      </c>
      <c r="B497" s="13" t="s">
        <v>7683</v>
      </c>
    </row>
    <row r="498" customFormat="false" ht="15.75" hidden="false" customHeight="false" outlineLevel="0" collapsed="false">
      <c r="A498" s="4" t="n">
        <f aca="false">A497+1</f>
        <v>496</v>
      </c>
      <c r="B498" s="13" t="s">
        <v>2398</v>
      </c>
    </row>
    <row r="499" customFormat="false" ht="15.75" hidden="false" customHeight="false" outlineLevel="0" collapsed="false">
      <c r="A499" s="4" t="n">
        <f aca="false">A498+1</f>
        <v>497</v>
      </c>
      <c r="B499" s="13" t="s">
        <v>10441</v>
      </c>
    </row>
    <row r="500" customFormat="false" ht="15.75" hidden="false" customHeight="false" outlineLevel="0" collapsed="false">
      <c r="A500" s="4" t="n">
        <f aca="false">A499+1</f>
        <v>498</v>
      </c>
      <c r="B500" s="13" t="s">
        <v>9558</v>
      </c>
    </row>
    <row r="501" customFormat="false" ht="15.75" hidden="false" customHeight="false" outlineLevel="0" collapsed="false">
      <c r="A501" s="4" t="n">
        <f aca="false">A500+1</f>
        <v>499</v>
      </c>
      <c r="B501" s="13" t="s">
        <v>2444</v>
      </c>
    </row>
    <row r="502" customFormat="false" ht="15.75" hidden="false" customHeight="false" outlineLevel="0" collapsed="false">
      <c r="A502" s="4" t="n">
        <f aca="false">A501+1</f>
        <v>500</v>
      </c>
      <c r="B502" s="13" t="s">
        <v>5133</v>
      </c>
    </row>
    <row r="503" customFormat="false" ht="15.75" hidden="false" customHeight="false" outlineLevel="0" collapsed="false">
      <c r="A503" s="4" t="n">
        <f aca="false">A502+1</f>
        <v>501</v>
      </c>
      <c r="B503" s="13" t="s">
        <v>3505</v>
      </c>
    </row>
    <row r="504" customFormat="false" ht="15.75" hidden="false" customHeight="false" outlineLevel="0" collapsed="false">
      <c r="A504" s="4" t="n">
        <f aca="false">A503+1</f>
        <v>502</v>
      </c>
      <c r="B504" s="13" t="s">
        <v>5277</v>
      </c>
    </row>
    <row r="505" customFormat="false" ht="15.75" hidden="false" customHeight="false" outlineLevel="0" collapsed="false">
      <c r="A505" s="4" t="n">
        <f aca="false">A504+1</f>
        <v>503</v>
      </c>
      <c r="B505" s="13" t="s">
        <v>2538</v>
      </c>
    </row>
    <row r="506" customFormat="false" ht="15.75" hidden="false" customHeight="false" outlineLevel="0" collapsed="false">
      <c r="A506" s="4" t="n">
        <f aca="false">A505+1</f>
        <v>504</v>
      </c>
      <c r="B506" s="13" t="s">
        <v>9102</v>
      </c>
    </row>
    <row r="507" customFormat="false" ht="15.75" hidden="false" customHeight="false" outlineLevel="0" collapsed="false">
      <c r="A507" s="4" t="n">
        <f aca="false">A506+1</f>
        <v>505</v>
      </c>
      <c r="B507" s="13" t="s">
        <v>4385</v>
      </c>
    </row>
    <row r="508" customFormat="false" ht="15.75" hidden="false" customHeight="false" outlineLevel="0" collapsed="false">
      <c r="A508" s="4" t="n">
        <f aca="false">A507+1</f>
        <v>506</v>
      </c>
      <c r="B508" s="13" t="s">
        <v>5688</v>
      </c>
    </row>
    <row r="509" customFormat="false" ht="15.75" hidden="false" customHeight="false" outlineLevel="0" collapsed="false">
      <c r="A509" s="4" t="n">
        <f aca="false">A508+1</f>
        <v>507</v>
      </c>
      <c r="B509" s="13" t="s">
        <v>6494</v>
      </c>
    </row>
    <row r="510" customFormat="false" ht="15.75" hidden="false" customHeight="false" outlineLevel="0" collapsed="false">
      <c r="A510" s="4" t="n">
        <f aca="false">A509+1</f>
        <v>508</v>
      </c>
      <c r="B510" s="13" t="s">
        <v>9110</v>
      </c>
    </row>
    <row r="511" customFormat="false" ht="15.75" hidden="false" customHeight="false" outlineLevel="0" collapsed="false">
      <c r="A511" s="4" t="n">
        <f aca="false">A510+1</f>
        <v>509</v>
      </c>
      <c r="B511" s="13" t="s">
        <v>432</v>
      </c>
    </row>
    <row r="512" customFormat="false" ht="15.75" hidden="false" customHeight="false" outlineLevel="0" collapsed="false">
      <c r="A512" s="4" t="n">
        <f aca="false">A511+1</f>
        <v>510</v>
      </c>
      <c r="B512" s="13" t="s">
        <v>9586</v>
      </c>
    </row>
    <row r="513" customFormat="false" ht="15.75" hidden="false" customHeight="false" outlineLevel="0" collapsed="false">
      <c r="A513" s="4" t="n">
        <f aca="false">A512+1</f>
        <v>511</v>
      </c>
      <c r="B513" s="13" t="s">
        <v>8254</v>
      </c>
    </row>
    <row r="514" customFormat="false" ht="15.75" hidden="false" customHeight="false" outlineLevel="0" collapsed="false">
      <c r="A514" s="4" t="n">
        <f aca="false">A513+1</f>
        <v>512</v>
      </c>
      <c r="B514" s="13" t="s">
        <v>10036</v>
      </c>
    </row>
    <row r="515" customFormat="false" ht="15.75" hidden="false" customHeight="false" outlineLevel="0" collapsed="false">
      <c r="A515" s="4" t="n">
        <f aca="false">A514+1</f>
        <v>513</v>
      </c>
      <c r="B515" s="13" t="s">
        <v>2067</v>
      </c>
    </row>
    <row r="516" customFormat="false" ht="15.75" hidden="false" customHeight="false" outlineLevel="0" collapsed="false">
      <c r="A516" s="4" t="n">
        <f aca="false">A515+1</f>
        <v>514</v>
      </c>
      <c r="B516" s="13" t="s">
        <v>5067</v>
      </c>
    </row>
    <row r="517" customFormat="false" ht="15.75" hidden="false" customHeight="false" outlineLevel="0" collapsed="false">
      <c r="A517" s="4" t="n">
        <f aca="false">A516+1</f>
        <v>515</v>
      </c>
      <c r="B517" s="13" t="s">
        <v>10321</v>
      </c>
    </row>
    <row r="518" customFormat="false" ht="15.75" hidden="false" customHeight="false" outlineLevel="0" collapsed="false">
      <c r="A518" s="4" t="n">
        <f aca="false">A517+1</f>
        <v>516</v>
      </c>
      <c r="B518" s="13" t="s">
        <v>4404</v>
      </c>
    </row>
    <row r="519" customFormat="false" ht="15.75" hidden="false" customHeight="false" outlineLevel="0" collapsed="false">
      <c r="A519" s="4" t="n">
        <f aca="false">A518+1</f>
        <v>517</v>
      </c>
      <c r="B519" s="13" t="s">
        <v>9373</v>
      </c>
    </row>
    <row r="520" customFormat="false" ht="15.75" hidden="false" customHeight="false" outlineLevel="0" collapsed="false">
      <c r="A520" s="4" t="n">
        <f aca="false">A519+1</f>
        <v>518</v>
      </c>
      <c r="B520" s="13" t="s">
        <v>5318</v>
      </c>
    </row>
    <row r="521" customFormat="false" ht="15.75" hidden="false" customHeight="false" outlineLevel="0" collapsed="false">
      <c r="A521" s="4" t="n">
        <f aca="false">A520+1</f>
        <v>519</v>
      </c>
      <c r="B521" s="13" t="s">
        <v>3915</v>
      </c>
    </row>
    <row r="522" customFormat="false" ht="15.75" hidden="false" customHeight="false" outlineLevel="0" collapsed="false">
      <c r="A522" s="4" t="n">
        <f aca="false">A521+1</f>
        <v>520</v>
      </c>
      <c r="B522" s="13" t="s">
        <v>9748</v>
      </c>
    </row>
    <row r="523" customFormat="false" ht="15.75" hidden="false" customHeight="false" outlineLevel="0" collapsed="false">
      <c r="A523" s="4" t="n">
        <f aca="false">A522+1</f>
        <v>521</v>
      </c>
      <c r="B523" s="13" t="s">
        <v>86</v>
      </c>
    </row>
    <row r="524" customFormat="false" ht="15.75" hidden="false" customHeight="false" outlineLevel="0" collapsed="false">
      <c r="A524" s="4" t="n">
        <f aca="false">A523+1</f>
        <v>522</v>
      </c>
      <c r="B524" s="13" t="s">
        <v>823</v>
      </c>
    </row>
    <row r="525" customFormat="false" ht="15.75" hidden="false" customHeight="false" outlineLevel="0" collapsed="false">
      <c r="A525" s="4" t="n">
        <f aca="false">A524+1</f>
        <v>523</v>
      </c>
      <c r="B525" s="13" t="s">
        <v>2921</v>
      </c>
    </row>
    <row r="526" customFormat="false" ht="15.75" hidden="false" customHeight="false" outlineLevel="0" collapsed="false">
      <c r="A526" s="4" t="n">
        <f aca="false">A525+1</f>
        <v>524</v>
      </c>
      <c r="B526" s="13" t="s">
        <v>8838</v>
      </c>
    </row>
    <row r="527" customFormat="false" ht="15.75" hidden="false" customHeight="false" outlineLevel="0" collapsed="false">
      <c r="A527" s="4" t="n">
        <f aca="false">A526+1</f>
        <v>525</v>
      </c>
      <c r="B527" s="13" t="s">
        <v>3870</v>
      </c>
    </row>
    <row r="528" customFormat="false" ht="15.75" hidden="false" customHeight="false" outlineLevel="0" collapsed="false">
      <c r="A528" s="4" t="n">
        <f aca="false">A527+1</f>
        <v>526</v>
      </c>
      <c r="B528" s="13" t="s">
        <v>4359</v>
      </c>
    </row>
    <row r="529" customFormat="false" ht="15.75" hidden="false" customHeight="false" outlineLevel="0" collapsed="false">
      <c r="A529" s="4" t="n">
        <f aca="false">A528+1</f>
        <v>527</v>
      </c>
      <c r="B529" s="13" t="s">
        <v>3708</v>
      </c>
    </row>
    <row r="530" customFormat="false" ht="15.75" hidden="false" customHeight="false" outlineLevel="0" collapsed="false">
      <c r="A530" s="4" t="n">
        <f aca="false">A529+1</f>
        <v>528</v>
      </c>
      <c r="B530" s="13" t="s">
        <v>1371</v>
      </c>
    </row>
    <row r="531" customFormat="false" ht="15.75" hidden="false" customHeight="false" outlineLevel="0" collapsed="false">
      <c r="A531" s="4" t="n">
        <f aca="false">A530+1</f>
        <v>529</v>
      </c>
      <c r="B531" s="13" t="s">
        <v>3990</v>
      </c>
    </row>
    <row r="532" customFormat="false" ht="15.75" hidden="false" customHeight="false" outlineLevel="0" collapsed="false">
      <c r="A532" s="4" t="n">
        <f aca="false">A531+1</f>
        <v>530</v>
      </c>
      <c r="B532" s="13" t="s">
        <v>6488</v>
      </c>
    </row>
    <row r="533" customFormat="false" ht="15.75" hidden="false" customHeight="false" outlineLevel="0" collapsed="false">
      <c r="A533" s="4" t="n">
        <f aca="false">A532+1</f>
        <v>531</v>
      </c>
      <c r="B533" s="13" t="s">
        <v>5394</v>
      </c>
    </row>
    <row r="534" customFormat="false" ht="15.75" hidden="false" customHeight="false" outlineLevel="0" collapsed="false">
      <c r="A534" s="4" t="n">
        <f aca="false">A533+1</f>
        <v>532</v>
      </c>
      <c r="B534" s="13" t="s">
        <v>4032</v>
      </c>
    </row>
    <row r="535" customFormat="false" ht="15.75" hidden="false" customHeight="false" outlineLevel="0" collapsed="false">
      <c r="A535" s="4" t="n">
        <f aca="false">A534+1</f>
        <v>533</v>
      </c>
      <c r="B535" s="13" t="s">
        <v>4343</v>
      </c>
    </row>
    <row r="536" customFormat="false" ht="15.75" hidden="false" customHeight="false" outlineLevel="0" collapsed="false">
      <c r="A536" s="4" t="n">
        <f aca="false">A535+1</f>
        <v>534</v>
      </c>
      <c r="B536" s="13" t="s">
        <v>5468</v>
      </c>
    </row>
    <row r="537" customFormat="false" ht="15.75" hidden="false" customHeight="false" outlineLevel="0" collapsed="false">
      <c r="A537" s="4" t="n">
        <f aca="false">A536+1</f>
        <v>535</v>
      </c>
      <c r="B537" s="13" t="s">
        <v>8588</v>
      </c>
    </row>
    <row r="538" customFormat="false" ht="15.75" hidden="false" customHeight="false" outlineLevel="0" collapsed="false">
      <c r="A538" s="4" t="n">
        <f aca="false">A537+1</f>
        <v>536</v>
      </c>
      <c r="B538" s="13" t="s">
        <v>6910</v>
      </c>
    </row>
    <row r="539" customFormat="false" ht="15.75" hidden="false" customHeight="false" outlineLevel="0" collapsed="false">
      <c r="A539" s="4" t="n">
        <f aca="false">A538+1</f>
        <v>537</v>
      </c>
      <c r="B539" s="13" t="s">
        <v>5461</v>
      </c>
    </row>
    <row r="540" customFormat="false" ht="15.75" hidden="false" customHeight="false" outlineLevel="0" collapsed="false">
      <c r="A540" s="4" t="n">
        <f aca="false">A539+1</f>
        <v>538</v>
      </c>
      <c r="B540" s="13" t="s">
        <v>1244</v>
      </c>
    </row>
    <row r="541" customFormat="false" ht="15.75" hidden="false" customHeight="false" outlineLevel="0" collapsed="false">
      <c r="A541" s="4" t="n">
        <f aca="false">A540+1</f>
        <v>539</v>
      </c>
      <c r="B541" s="13" t="s">
        <v>2786</v>
      </c>
    </row>
    <row r="542" customFormat="false" ht="15.75" hidden="false" customHeight="false" outlineLevel="0" collapsed="false">
      <c r="A542" s="4" t="n">
        <f aca="false">A541+1</f>
        <v>540</v>
      </c>
      <c r="B542" s="13" t="s">
        <v>7909</v>
      </c>
    </row>
    <row r="543" customFormat="false" ht="15.75" hidden="false" customHeight="false" outlineLevel="0" collapsed="false">
      <c r="A543" s="4" t="n">
        <f aca="false">A542+1</f>
        <v>541</v>
      </c>
      <c r="B543" s="13" t="s">
        <v>4827</v>
      </c>
    </row>
    <row r="544" customFormat="false" ht="15.75" hidden="false" customHeight="false" outlineLevel="0" collapsed="false">
      <c r="A544" s="4" t="n">
        <f aca="false">A543+1</f>
        <v>542</v>
      </c>
      <c r="B544" s="13" t="s">
        <v>3751</v>
      </c>
    </row>
    <row r="545" customFormat="false" ht="15.75" hidden="false" customHeight="false" outlineLevel="0" collapsed="false">
      <c r="A545" s="4" t="n">
        <f aca="false">A544+1</f>
        <v>543</v>
      </c>
      <c r="B545" s="13" t="s">
        <v>12565</v>
      </c>
    </row>
    <row r="546" customFormat="false" ht="15.75" hidden="false" customHeight="false" outlineLevel="0" collapsed="false">
      <c r="A546" s="4" t="n">
        <f aca="false">A545+1</f>
        <v>544</v>
      </c>
      <c r="B546" s="13" t="s">
        <v>9848</v>
      </c>
    </row>
    <row r="547" customFormat="false" ht="15.75" hidden="false" customHeight="false" outlineLevel="0" collapsed="false">
      <c r="A547" s="4" t="n">
        <f aca="false">A546+1</f>
        <v>545</v>
      </c>
      <c r="B547" s="13" t="s">
        <v>347</v>
      </c>
    </row>
    <row r="548" customFormat="false" ht="15.75" hidden="false" customHeight="false" outlineLevel="0" collapsed="false">
      <c r="A548" s="4" t="n">
        <f aca="false">A547+1</f>
        <v>546</v>
      </c>
      <c r="B548" s="13" t="s">
        <v>3287</v>
      </c>
    </row>
    <row r="549" customFormat="false" ht="15.75" hidden="false" customHeight="false" outlineLevel="0" collapsed="false">
      <c r="A549" s="4" t="n">
        <f aca="false">A548+1</f>
        <v>547</v>
      </c>
      <c r="B549" s="13" t="s">
        <v>4371</v>
      </c>
    </row>
    <row r="550" customFormat="false" ht="15.75" hidden="false" customHeight="false" outlineLevel="0" collapsed="false">
      <c r="A550" s="4" t="n">
        <f aca="false">A549+1</f>
        <v>548</v>
      </c>
      <c r="B550" s="13" t="s">
        <v>2669</v>
      </c>
    </row>
    <row r="551" customFormat="false" ht="15.75" hidden="false" customHeight="false" outlineLevel="0" collapsed="false">
      <c r="A551" s="4" t="n">
        <f aca="false">A550+1</f>
        <v>549</v>
      </c>
      <c r="B551" s="13" t="s">
        <v>1401</v>
      </c>
    </row>
    <row r="552" customFormat="false" ht="15.75" hidden="false" customHeight="false" outlineLevel="0" collapsed="false">
      <c r="A552" s="4" t="n">
        <f aca="false">A551+1</f>
        <v>550</v>
      </c>
      <c r="B552" s="13" t="s">
        <v>12792</v>
      </c>
    </row>
    <row r="553" customFormat="false" ht="15.75" hidden="false" customHeight="false" outlineLevel="0" collapsed="false">
      <c r="A553" s="4" t="n">
        <f aca="false">A552+1</f>
        <v>551</v>
      </c>
      <c r="B553" s="13" t="s">
        <v>491</v>
      </c>
    </row>
    <row r="554" customFormat="false" ht="15.75" hidden="false" customHeight="false" outlineLevel="0" collapsed="false">
      <c r="A554" s="4" t="n">
        <f aca="false">A553+1</f>
        <v>552</v>
      </c>
      <c r="B554" s="13" t="s">
        <v>9649</v>
      </c>
    </row>
    <row r="555" customFormat="false" ht="15.75" hidden="false" customHeight="false" outlineLevel="0" collapsed="false">
      <c r="A555" s="4" t="n">
        <f aca="false">A554+1</f>
        <v>553</v>
      </c>
      <c r="B555" s="13" t="s">
        <v>4153</v>
      </c>
    </row>
    <row r="556" customFormat="false" ht="15.75" hidden="false" customHeight="false" outlineLevel="0" collapsed="false">
      <c r="A556" s="4" t="n">
        <f aca="false">A555+1</f>
        <v>554</v>
      </c>
      <c r="B556" s="13" t="s">
        <v>1839</v>
      </c>
    </row>
    <row r="557" customFormat="false" ht="15.75" hidden="false" customHeight="false" outlineLevel="0" collapsed="false">
      <c r="A557" s="4" t="n">
        <f aca="false">A556+1</f>
        <v>555</v>
      </c>
      <c r="B557" s="13" t="s">
        <v>9539</v>
      </c>
    </row>
    <row r="558" customFormat="false" ht="15.75" hidden="false" customHeight="false" outlineLevel="0" collapsed="false">
      <c r="A558" s="4" t="n">
        <f aca="false">A557+1</f>
        <v>556</v>
      </c>
      <c r="B558" s="13" t="s">
        <v>11560</v>
      </c>
    </row>
    <row r="559" customFormat="false" ht="15.75" hidden="false" customHeight="false" outlineLevel="0" collapsed="false">
      <c r="A559" s="4" t="n">
        <f aca="false">A558+1</f>
        <v>557</v>
      </c>
      <c r="B559" s="13" t="s">
        <v>6290</v>
      </c>
    </row>
    <row r="560" customFormat="false" ht="15.75" hidden="false" customHeight="false" outlineLevel="0" collapsed="false">
      <c r="A560" s="4" t="n">
        <f aca="false">A559+1</f>
        <v>558</v>
      </c>
      <c r="B560" s="13" t="s">
        <v>7221</v>
      </c>
    </row>
    <row r="561" customFormat="false" ht="15.75" hidden="false" customHeight="false" outlineLevel="0" collapsed="false">
      <c r="A561" s="4" t="n">
        <f aca="false">A560+1</f>
        <v>559</v>
      </c>
      <c r="B561" s="13" t="s">
        <v>4526</v>
      </c>
    </row>
    <row r="562" customFormat="false" ht="15.75" hidden="false" customHeight="false" outlineLevel="0" collapsed="false">
      <c r="A562" s="4" t="n">
        <f aca="false">A561+1</f>
        <v>560</v>
      </c>
      <c r="B562" s="13" t="s">
        <v>1858</v>
      </c>
    </row>
    <row r="563" customFormat="false" ht="15.75" hidden="false" customHeight="false" outlineLevel="0" collapsed="false">
      <c r="A563" s="4" t="n">
        <f aca="false">A562+1</f>
        <v>561</v>
      </c>
      <c r="B563" s="13" t="s">
        <v>8425</v>
      </c>
    </row>
    <row r="564" customFormat="false" ht="15.75" hidden="false" customHeight="false" outlineLevel="0" collapsed="false">
      <c r="A564" s="4" t="n">
        <f aca="false">A563+1</f>
        <v>562</v>
      </c>
      <c r="B564" s="13" t="s">
        <v>6222</v>
      </c>
    </row>
    <row r="565" customFormat="false" ht="15.75" hidden="false" customHeight="false" outlineLevel="0" collapsed="false">
      <c r="A565" s="4" t="n">
        <f aca="false">A564+1</f>
        <v>563</v>
      </c>
      <c r="B565" s="13" t="s">
        <v>6687</v>
      </c>
    </row>
    <row r="566" customFormat="false" ht="15.75" hidden="false" customHeight="false" outlineLevel="0" collapsed="false">
      <c r="A566" s="4" t="n">
        <f aca="false">A565+1</f>
        <v>564</v>
      </c>
      <c r="B566" s="13" t="s">
        <v>1180</v>
      </c>
    </row>
    <row r="567" customFormat="false" ht="15.75" hidden="false" customHeight="false" outlineLevel="0" collapsed="false">
      <c r="A567" s="4" t="n">
        <f aca="false">A566+1</f>
        <v>565</v>
      </c>
      <c r="B567" s="13" t="s">
        <v>8648</v>
      </c>
    </row>
    <row r="568" customFormat="false" ht="15.75" hidden="false" customHeight="false" outlineLevel="0" collapsed="false">
      <c r="A568" s="4" t="n">
        <f aca="false">A567+1</f>
        <v>566</v>
      </c>
      <c r="B568" s="13" t="s">
        <v>11136</v>
      </c>
    </row>
    <row r="569" customFormat="false" ht="15.75" hidden="false" customHeight="false" outlineLevel="0" collapsed="false">
      <c r="A569" s="4" t="n">
        <f aca="false">A568+1</f>
        <v>567</v>
      </c>
      <c r="B569" s="13" t="s">
        <v>2057</v>
      </c>
    </row>
    <row r="570" customFormat="false" ht="15.75" hidden="false" customHeight="false" outlineLevel="0" collapsed="false">
      <c r="A570" s="4" t="n">
        <f aca="false">A569+1</f>
        <v>568</v>
      </c>
      <c r="B570" s="13" t="s">
        <v>3434</v>
      </c>
    </row>
    <row r="571" customFormat="false" ht="15.75" hidden="false" customHeight="false" outlineLevel="0" collapsed="false">
      <c r="A571" s="4" t="n">
        <f aca="false">A570+1</f>
        <v>569</v>
      </c>
      <c r="B571" s="13" t="s">
        <v>6830</v>
      </c>
    </row>
    <row r="572" customFormat="false" ht="15.75" hidden="false" customHeight="false" outlineLevel="0" collapsed="false">
      <c r="A572" s="4" t="n">
        <f aca="false">A571+1</f>
        <v>570</v>
      </c>
      <c r="B572" s="13" t="s">
        <v>2980</v>
      </c>
    </row>
    <row r="573" customFormat="false" ht="15.75" hidden="false" customHeight="false" outlineLevel="0" collapsed="false">
      <c r="A573" s="4" t="n">
        <f aca="false">A572+1</f>
        <v>571</v>
      </c>
      <c r="B573" s="13" t="s">
        <v>8931</v>
      </c>
    </row>
    <row r="574" customFormat="false" ht="15.75" hidden="false" customHeight="false" outlineLevel="0" collapsed="false">
      <c r="A574" s="4" t="n">
        <f aca="false">A573+1</f>
        <v>572</v>
      </c>
      <c r="B574" s="13" t="s">
        <v>1338</v>
      </c>
    </row>
    <row r="575" customFormat="false" ht="15.75" hidden="false" customHeight="false" outlineLevel="0" collapsed="false">
      <c r="A575" s="4" t="n">
        <f aca="false">A574+1</f>
        <v>573</v>
      </c>
      <c r="B575" s="13" t="s">
        <v>4542</v>
      </c>
    </row>
    <row r="576" customFormat="false" ht="15.75" hidden="false" customHeight="false" outlineLevel="0" collapsed="false">
      <c r="A576" s="4" t="n">
        <f aca="false">A575+1</f>
        <v>574</v>
      </c>
      <c r="B576" s="13" t="s">
        <v>11086</v>
      </c>
    </row>
    <row r="577" customFormat="false" ht="15.75" hidden="false" customHeight="false" outlineLevel="0" collapsed="false">
      <c r="A577" s="4" t="n">
        <f aca="false">A576+1</f>
        <v>575</v>
      </c>
      <c r="B577" s="13" t="s">
        <v>5001</v>
      </c>
    </row>
    <row r="578" customFormat="false" ht="15.75" hidden="false" customHeight="false" outlineLevel="0" collapsed="false">
      <c r="A578" s="4" t="n">
        <f aca="false">A577+1</f>
        <v>576</v>
      </c>
      <c r="B578" s="13" t="s">
        <v>5034</v>
      </c>
    </row>
    <row r="579" customFormat="false" ht="15.75" hidden="false" customHeight="false" outlineLevel="0" collapsed="false">
      <c r="A579" s="4" t="n">
        <f aca="false">A578+1</f>
        <v>577</v>
      </c>
      <c r="B579" s="13" t="s">
        <v>6032</v>
      </c>
    </row>
    <row r="580" customFormat="false" ht="15.75" hidden="false" customHeight="false" outlineLevel="0" collapsed="false">
      <c r="A580" s="4" t="n">
        <f aca="false">A579+1</f>
        <v>578</v>
      </c>
      <c r="B580" s="13" t="s">
        <v>1713</v>
      </c>
    </row>
    <row r="581" customFormat="false" ht="15.75" hidden="false" customHeight="false" outlineLevel="0" collapsed="false">
      <c r="A581" s="4" t="n">
        <f aca="false">A580+1</f>
        <v>579</v>
      </c>
      <c r="B581" s="13" t="s">
        <v>9986</v>
      </c>
    </row>
    <row r="582" customFormat="false" ht="15.75" hidden="false" customHeight="false" outlineLevel="0" collapsed="false">
      <c r="A582" s="4" t="n">
        <f aca="false">A581+1</f>
        <v>580</v>
      </c>
      <c r="B582" s="13" t="s">
        <v>531</v>
      </c>
    </row>
    <row r="583" customFormat="false" ht="15.75" hidden="false" customHeight="false" outlineLevel="0" collapsed="false">
      <c r="A583" s="4" t="n">
        <f aca="false">A582+1</f>
        <v>581</v>
      </c>
      <c r="B583" s="13" t="s">
        <v>3759</v>
      </c>
    </row>
    <row r="584" customFormat="false" ht="15.75" hidden="false" customHeight="false" outlineLevel="0" collapsed="false">
      <c r="A584" s="4" t="n">
        <f aca="false">A583+1</f>
        <v>582</v>
      </c>
      <c r="B584" s="13" t="s">
        <v>4063</v>
      </c>
    </row>
    <row r="585" customFormat="false" ht="15.75" hidden="false" customHeight="false" outlineLevel="0" collapsed="false">
      <c r="A585" s="4" t="n">
        <f aca="false">A584+1</f>
        <v>583</v>
      </c>
      <c r="B585" s="13" t="s">
        <v>7250</v>
      </c>
    </row>
    <row r="586" customFormat="false" ht="15.75" hidden="false" customHeight="false" outlineLevel="0" collapsed="false">
      <c r="A586" s="4" t="n">
        <f aca="false">A585+1</f>
        <v>584</v>
      </c>
      <c r="B586" s="13" t="s">
        <v>4963</v>
      </c>
    </row>
    <row r="587" customFormat="false" ht="15.75" hidden="false" customHeight="false" outlineLevel="0" collapsed="false">
      <c r="A587" s="4" t="n">
        <f aca="false">A586+1</f>
        <v>585</v>
      </c>
      <c r="B587" s="13" t="s">
        <v>2436</v>
      </c>
    </row>
    <row r="588" customFormat="false" ht="15.75" hidden="false" customHeight="false" outlineLevel="0" collapsed="false">
      <c r="A588" s="4" t="n">
        <f aca="false">A587+1</f>
        <v>586</v>
      </c>
      <c r="B588" s="13" t="s">
        <v>4859</v>
      </c>
    </row>
    <row r="589" customFormat="false" ht="15.75" hidden="false" customHeight="false" outlineLevel="0" collapsed="false">
      <c r="A589" s="4" t="n">
        <f aca="false">A588+1</f>
        <v>587</v>
      </c>
      <c r="B589" s="13" t="s">
        <v>1509</v>
      </c>
    </row>
    <row r="590" customFormat="false" ht="15.75" hidden="false" customHeight="false" outlineLevel="0" collapsed="false">
      <c r="A590" s="4" t="n">
        <f aca="false">A589+1</f>
        <v>588</v>
      </c>
      <c r="B590" s="13" t="s">
        <v>2889</v>
      </c>
    </row>
    <row r="591" customFormat="false" ht="15.75" hidden="false" customHeight="false" outlineLevel="0" collapsed="false">
      <c r="A591" s="4" t="n">
        <f aca="false">A590+1</f>
        <v>589</v>
      </c>
      <c r="B591" s="13" t="s">
        <v>6532</v>
      </c>
    </row>
    <row r="592" customFormat="false" ht="15.75" hidden="false" customHeight="false" outlineLevel="0" collapsed="false">
      <c r="A592" s="4" t="n">
        <f aca="false">A591+1</f>
        <v>590</v>
      </c>
      <c r="B592" s="13" t="s">
        <v>13181</v>
      </c>
    </row>
    <row r="593" customFormat="false" ht="15.75" hidden="false" customHeight="false" outlineLevel="0" collapsed="false">
      <c r="A593" s="4" t="n">
        <f aca="false">A592+1</f>
        <v>591</v>
      </c>
      <c r="B593" s="13" t="s">
        <v>10014</v>
      </c>
    </row>
    <row r="594" customFormat="false" ht="15.75" hidden="false" customHeight="false" outlineLevel="0" collapsed="false">
      <c r="A594" s="4" t="n">
        <f aca="false">A593+1</f>
        <v>592</v>
      </c>
      <c r="B594" s="13" t="s">
        <v>12719</v>
      </c>
    </row>
    <row r="595" customFormat="false" ht="15.75" hidden="false" customHeight="false" outlineLevel="0" collapsed="false">
      <c r="A595" s="4" t="n">
        <f aca="false">A594+1</f>
        <v>593</v>
      </c>
      <c r="B595" s="13" t="s">
        <v>4887</v>
      </c>
    </row>
    <row r="596" customFormat="false" ht="15.75" hidden="false" customHeight="false" outlineLevel="0" collapsed="false">
      <c r="A596" s="4" t="n">
        <f aca="false">A595+1</f>
        <v>594</v>
      </c>
      <c r="B596" s="13" t="s">
        <v>5368</v>
      </c>
    </row>
    <row r="597" customFormat="false" ht="15.75" hidden="false" customHeight="false" outlineLevel="0" collapsed="false">
      <c r="A597" s="4" t="n">
        <f aca="false">A596+1</f>
        <v>595</v>
      </c>
      <c r="B597" s="13" t="s">
        <v>9570</v>
      </c>
    </row>
    <row r="598" customFormat="false" ht="15.75" hidden="false" customHeight="false" outlineLevel="0" collapsed="false">
      <c r="A598" s="4" t="n">
        <f aca="false">A597+1</f>
        <v>596</v>
      </c>
      <c r="B598" s="13" t="s">
        <v>5992</v>
      </c>
    </row>
    <row r="599" customFormat="false" ht="15.75" hidden="false" customHeight="false" outlineLevel="0" collapsed="false">
      <c r="A599" s="4" t="n">
        <f aca="false">A598+1</f>
        <v>597</v>
      </c>
      <c r="B599" s="13" t="s">
        <v>9288</v>
      </c>
    </row>
    <row r="600" customFormat="false" ht="15.75" hidden="false" customHeight="false" outlineLevel="0" collapsed="false">
      <c r="A600" s="4" t="n">
        <f aca="false">A599+1</f>
        <v>598</v>
      </c>
      <c r="B600" s="13" t="s">
        <v>7850</v>
      </c>
    </row>
    <row r="601" customFormat="false" ht="15.75" hidden="false" customHeight="false" outlineLevel="0" collapsed="false">
      <c r="A601" s="4" t="n">
        <f aca="false">A600+1</f>
        <v>599</v>
      </c>
      <c r="B601" s="13" t="s">
        <v>3692</v>
      </c>
    </row>
    <row r="602" customFormat="false" ht="15.75" hidden="false" customHeight="false" outlineLevel="0" collapsed="false">
      <c r="A602" s="4" t="n">
        <f aca="false">A601+1</f>
        <v>600</v>
      </c>
      <c r="B602" s="13" t="s">
        <v>3264</v>
      </c>
    </row>
    <row r="603" customFormat="false" ht="15.75" hidden="false" customHeight="false" outlineLevel="0" collapsed="false">
      <c r="A603" s="4" t="n">
        <f aca="false">A602+1</f>
        <v>601</v>
      </c>
      <c r="B603" s="13" t="s">
        <v>12943</v>
      </c>
    </row>
    <row r="604" customFormat="false" ht="15.75" hidden="false" customHeight="false" outlineLevel="0" collapsed="false">
      <c r="A604" s="4" t="n">
        <f aca="false">A603+1</f>
        <v>602</v>
      </c>
      <c r="B604" s="13" t="s">
        <v>762</v>
      </c>
    </row>
    <row r="605" customFormat="false" ht="15.75" hidden="false" customHeight="false" outlineLevel="0" collapsed="false">
      <c r="A605" s="4" t="n">
        <f aca="false">A604+1</f>
        <v>603</v>
      </c>
      <c r="B605" s="13" t="s">
        <v>526</v>
      </c>
    </row>
    <row r="606" customFormat="false" ht="15.75" hidden="false" customHeight="false" outlineLevel="0" collapsed="false">
      <c r="A606" s="4" t="n">
        <f aca="false">A605+1</f>
        <v>604</v>
      </c>
      <c r="B606" s="13" t="s">
        <v>194</v>
      </c>
    </row>
    <row r="607" customFormat="false" ht="15.75" hidden="false" customHeight="false" outlineLevel="0" collapsed="false">
      <c r="A607" s="4" t="n">
        <f aca="false">A606+1</f>
        <v>605</v>
      </c>
      <c r="B607" s="13" t="s">
        <v>9675</v>
      </c>
    </row>
    <row r="608" customFormat="false" ht="15.75" hidden="false" customHeight="false" outlineLevel="0" collapsed="false">
      <c r="A608" s="4" t="n">
        <f aca="false">A607+1</f>
        <v>606</v>
      </c>
      <c r="B608" s="13" t="s">
        <v>3913</v>
      </c>
    </row>
    <row r="609" customFormat="false" ht="15.75" hidden="false" customHeight="false" outlineLevel="0" collapsed="false">
      <c r="A609" s="4" t="n">
        <f aca="false">A608+1</f>
        <v>607</v>
      </c>
      <c r="B609" s="13" t="s">
        <v>1518</v>
      </c>
    </row>
    <row r="610" customFormat="false" ht="15.75" hidden="false" customHeight="false" outlineLevel="0" collapsed="false">
      <c r="A610" s="4" t="n">
        <f aca="false">A609+1</f>
        <v>608</v>
      </c>
      <c r="B610" s="13" t="s">
        <v>1972</v>
      </c>
    </row>
    <row r="611" customFormat="false" ht="15.75" hidden="false" customHeight="false" outlineLevel="0" collapsed="false">
      <c r="A611" s="4" t="n">
        <f aca="false">A610+1</f>
        <v>609</v>
      </c>
      <c r="B611" s="13" t="s">
        <v>4386</v>
      </c>
    </row>
    <row r="612" customFormat="false" ht="15.75" hidden="false" customHeight="false" outlineLevel="0" collapsed="false">
      <c r="A612" s="4" t="n">
        <f aca="false">A611+1</f>
        <v>610</v>
      </c>
      <c r="B612" s="13" t="s">
        <v>5504</v>
      </c>
    </row>
    <row r="613" customFormat="false" ht="15.75" hidden="false" customHeight="false" outlineLevel="0" collapsed="false">
      <c r="A613" s="4" t="n">
        <f aca="false">A612+1</f>
        <v>611</v>
      </c>
      <c r="B613" s="13" t="s">
        <v>8558</v>
      </c>
    </row>
    <row r="614" customFormat="false" ht="15.75" hidden="false" customHeight="false" outlineLevel="0" collapsed="false">
      <c r="A614" s="4" t="n">
        <f aca="false">A613+1</f>
        <v>612</v>
      </c>
      <c r="B614" s="13" t="s">
        <v>1230</v>
      </c>
    </row>
    <row r="615" customFormat="false" ht="15.75" hidden="false" customHeight="false" outlineLevel="0" collapsed="false">
      <c r="A615" s="4" t="n">
        <f aca="false">A614+1</f>
        <v>613</v>
      </c>
      <c r="B615" s="13" t="s">
        <v>6240</v>
      </c>
    </row>
    <row r="616" customFormat="false" ht="15.75" hidden="false" customHeight="false" outlineLevel="0" collapsed="false">
      <c r="A616" s="4" t="n">
        <f aca="false">A615+1</f>
        <v>614</v>
      </c>
      <c r="B616" s="13" t="s">
        <v>4400</v>
      </c>
    </row>
    <row r="617" customFormat="false" ht="15.75" hidden="false" customHeight="false" outlineLevel="0" collapsed="false">
      <c r="A617" s="4" t="n">
        <f aca="false">A616+1</f>
        <v>615</v>
      </c>
      <c r="B617" s="13" t="s">
        <v>19920</v>
      </c>
    </row>
    <row r="618" customFormat="false" ht="15.75" hidden="false" customHeight="false" outlineLevel="0" collapsed="false">
      <c r="A618" s="4" t="n">
        <f aca="false">A617+1</f>
        <v>616</v>
      </c>
      <c r="B618" s="13" t="s">
        <v>10610</v>
      </c>
    </row>
    <row r="619" customFormat="false" ht="15.75" hidden="false" customHeight="false" outlineLevel="0" collapsed="false">
      <c r="A619" s="4" t="n">
        <f aca="false">A618+1</f>
        <v>617</v>
      </c>
      <c r="B619" s="13" t="s">
        <v>4863</v>
      </c>
    </row>
    <row r="620" customFormat="false" ht="15.75" hidden="false" customHeight="false" outlineLevel="0" collapsed="false">
      <c r="A620" s="4" t="n">
        <f aca="false">A619+1</f>
        <v>618</v>
      </c>
      <c r="B620" s="13" t="s">
        <v>1968</v>
      </c>
    </row>
    <row r="621" customFormat="false" ht="15.75" hidden="false" customHeight="false" outlineLevel="0" collapsed="false">
      <c r="A621" s="4" t="n">
        <f aca="false">A620+1</f>
        <v>619</v>
      </c>
      <c r="B621" s="13" t="s">
        <v>5127</v>
      </c>
    </row>
    <row r="622" customFormat="false" ht="15.75" hidden="false" customHeight="false" outlineLevel="0" collapsed="false">
      <c r="A622" s="4" t="n">
        <f aca="false">A621+1</f>
        <v>620</v>
      </c>
      <c r="B622" s="13" t="s">
        <v>3090</v>
      </c>
    </row>
    <row r="623" customFormat="false" ht="15.75" hidden="false" customHeight="false" outlineLevel="0" collapsed="false">
      <c r="A623" s="4" t="n">
        <f aca="false">A622+1</f>
        <v>621</v>
      </c>
      <c r="B623" s="13" t="s">
        <v>8259</v>
      </c>
    </row>
    <row r="624" customFormat="false" ht="15.75" hidden="false" customHeight="false" outlineLevel="0" collapsed="false">
      <c r="A624" s="4" t="n">
        <f aca="false">A623+1</f>
        <v>622</v>
      </c>
      <c r="B624" s="13" t="s">
        <v>9424</v>
      </c>
    </row>
    <row r="625" customFormat="false" ht="15.75" hidden="false" customHeight="false" outlineLevel="0" collapsed="false">
      <c r="A625" s="4" t="n">
        <f aca="false">A624+1</f>
        <v>623</v>
      </c>
      <c r="B625" s="13" t="s">
        <v>8723</v>
      </c>
    </row>
    <row r="626" customFormat="false" ht="15.75" hidden="false" customHeight="false" outlineLevel="0" collapsed="false">
      <c r="A626" s="4" t="n">
        <f aca="false">A625+1</f>
        <v>624</v>
      </c>
      <c r="B626" s="13" t="s">
        <v>9462</v>
      </c>
    </row>
    <row r="627" customFormat="false" ht="15.75" hidden="false" customHeight="false" outlineLevel="0" collapsed="false">
      <c r="A627" s="4" t="n">
        <f aca="false">A626+1</f>
        <v>625</v>
      </c>
      <c r="B627" s="13" t="s">
        <v>1355</v>
      </c>
    </row>
    <row r="628" customFormat="false" ht="15.75" hidden="false" customHeight="false" outlineLevel="0" collapsed="false">
      <c r="A628" s="4" t="n">
        <f aca="false">A627+1</f>
        <v>626</v>
      </c>
      <c r="B628" s="13" t="s">
        <v>1829</v>
      </c>
    </row>
    <row r="629" customFormat="false" ht="15.75" hidden="false" customHeight="false" outlineLevel="0" collapsed="false">
      <c r="A629" s="4" t="n">
        <f aca="false">A628+1</f>
        <v>627</v>
      </c>
      <c r="B629" s="13" t="s">
        <v>9837</v>
      </c>
    </row>
    <row r="630" customFormat="false" ht="15.75" hidden="false" customHeight="false" outlineLevel="0" collapsed="false">
      <c r="A630" s="4" t="n">
        <f aca="false">A629+1</f>
        <v>628</v>
      </c>
      <c r="B630" s="13" t="s">
        <v>1111</v>
      </c>
    </row>
    <row r="631" customFormat="false" ht="15.75" hidden="false" customHeight="false" outlineLevel="0" collapsed="false">
      <c r="A631" s="4" t="n">
        <f aca="false">A630+1</f>
        <v>629</v>
      </c>
      <c r="B631" s="13" t="s">
        <v>4739</v>
      </c>
    </row>
    <row r="632" customFormat="false" ht="15.75" hidden="false" customHeight="false" outlineLevel="0" collapsed="false">
      <c r="A632" s="4" t="n">
        <f aca="false">A631+1</f>
        <v>630</v>
      </c>
      <c r="B632" s="13" t="s">
        <v>7873</v>
      </c>
    </row>
    <row r="633" customFormat="false" ht="15.75" hidden="false" customHeight="false" outlineLevel="0" collapsed="false">
      <c r="A633" s="4" t="n">
        <f aca="false">A632+1</f>
        <v>631</v>
      </c>
      <c r="B633" s="13" t="s">
        <v>6314</v>
      </c>
    </row>
    <row r="634" customFormat="false" ht="15.75" hidden="false" customHeight="false" outlineLevel="0" collapsed="false">
      <c r="A634" s="4" t="n">
        <f aca="false">A633+1</f>
        <v>632</v>
      </c>
      <c r="B634" s="13" t="s">
        <v>2003</v>
      </c>
    </row>
    <row r="635" customFormat="false" ht="15.75" hidden="false" customHeight="false" outlineLevel="0" collapsed="false">
      <c r="A635" s="4" t="n">
        <f aca="false">A634+1</f>
        <v>633</v>
      </c>
      <c r="B635" s="13" t="s">
        <v>6923</v>
      </c>
    </row>
    <row r="636" customFormat="false" ht="15.75" hidden="false" customHeight="false" outlineLevel="0" collapsed="false">
      <c r="A636" s="4" t="n">
        <f aca="false">A635+1</f>
        <v>634</v>
      </c>
      <c r="B636" s="13" t="s">
        <v>8717</v>
      </c>
    </row>
    <row r="637" customFormat="false" ht="15.75" hidden="false" customHeight="false" outlineLevel="0" collapsed="false">
      <c r="A637" s="4" t="n">
        <f aca="false">A636+1</f>
        <v>635</v>
      </c>
      <c r="B637" s="13" t="s">
        <v>5919</v>
      </c>
    </row>
    <row r="638" customFormat="false" ht="15.75" hidden="false" customHeight="false" outlineLevel="0" collapsed="false">
      <c r="A638" s="4" t="n">
        <f aca="false">A637+1</f>
        <v>636</v>
      </c>
      <c r="B638" s="13" t="s">
        <v>2816</v>
      </c>
    </row>
    <row r="639" customFormat="false" ht="15.75" hidden="false" customHeight="false" outlineLevel="0" collapsed="false">
      <c r="A639" s="4" t="n">
        <f aca="false">A638+1</f>
        <v>637</v>
      </c>
      <c r="B639" s="13" t="s">
        <v>7294</v>
      </c>
    </row>
    <row r="640" customFormat="false" ht="15.75" hidden="false" customHeight="false" outlineLevel="0" collapsed="false">
      <c r="A640" s="4" t="n">
        <f aca="false">A639+1</f>
        <v>638</v>
      </c>
      <c r="B640" s="13" t="s">
        <v>8010</v>
      </c>
    </row>
    <row r="641" customFormat="false" ht="15.75" hidden="false" customHeight="false" outlineLevel="0" collapsed="false">
      <c r="A641" s="4" t="n">
        <f aca="false">A640+1</f>
        <v>639</v>
      </c>
      <c r="B641" s="13" t="s">
        <v>6301</v>
      </c>
    </row>
    <row r="642" customFormat="false" ht="15.75" hidden="false" customHeight="false" outlineLevel="0" collapsed="false">
      <c r="A642" s="4" t="n">
        <f aca="false">A641+1</f>
        <v>640</v>
      </c>
      <c r="B642" s="13" t="s">
        <v>10185</v>
      </c>
    </row>
    <row r="643" customFormat="false" ht="15.75" hidden="false" customHeight="false" outlineLevel="0" collapsed="false">
      <c r="A643" s="4" t="n">
        <f aca="false">A642+1</f>
        <v>641</v>
      </c>
      <c r="B643" s="13" t="s">
        <v>6481</v>
      </c>
    </row>
    <row r="644" customFormat="false" ht="15.75" hidden="false" customHeight="false" outlineLevel="0" collapsed="false">
      <c r="A644" s="4" t="n">
        <f aca="false">A643+1</f>
        <v>642</v>
      </c>
      <c r="B644" s="13" t="s">
        <v>11713</v>
      </c>
    </row>
    <row r="645" customFormat="false" ht="15.75" hidden="false" customHeight="false" outlineLevel="0" collapsed="false">
      <c r="A645" s="4" t="n">
        <f aca="false">A644+1</f>
        <v>643</v>
      </c>
      <c r="B645" s="13" t="s">
        <v>4266</v>
      </c>
    </row>
    <row r="646" customFormat="false" ht="15.75" hidden="false" customHeight="false" outlineLevel="0" collapsed="false">
      <c r="A646" s="4" t="n">
        <f aca="false">A645+1</f>
        <v>644</v>
      </c>
      <c r="B646" s="13" t="s">
        <v>1220</v>
      </c>
    </row>
    <row r="647" customFormat="false" ht="15.75" hidden="false" customHeight="false" outlineLevel="0" collapsed="false">
      <c r="A647" s="4" t="n">
        <f aca="false">A646+1</f>
        <v>645</v>
      </c>
      <c r="B647" s="13" t="s">
        <v>9896</v>
      </c>
    </row>
    <row r="648" customFormat="false" ht="15.75" hidden="false" customHeight="false" outlineLevel="0" collapsed="false">
      <c r="A648" s="4" t="n">
        <f aca="false">A647+1</f>
        <v>646</v>
      </c>
      <c r="B648" s="13" t="s">
        <v>19729</v>
      </c>
    </row>
    <row r="649" customFormat="false" ht="15.75" hidden="false" customHeight="false" outlineLevel="0" collapsed="false">
      <c r="A649" s="4" t="n">
        <f aca="false">A648+1</f>
        <v>647</v>
      </c>
      <c r="B649" s="13" t="s">
        <v>3586</v>
      </c>
    </row>
    <row r="650" customFormat="false" ht="15.75" hidden="false" customHeight="false" outlineLevel="0" collapsed="false">
      <c r="A650" s="4" t="n">
        <f aca="false">A649+1</f>
        <v>648</v>
      </c>
      <c r="B650" s="13" t="s">
        <v>3267</v>
      </c>
    </row>
    <row r="651" customFormat="false" ht="15.75" hidden="false" customHeight="false" outlineLevel="0" collapsed="false">
      <c r="A651" s="4" t="n">
        <f aca="false">A650+1</f>
        <v>649</v>
      </c>
      <c r="B651" s="13" t="s">
        <v>6299</v>
      </c>
    </row>
    <row r="652" customFormat="false" ht="15.75" hidden="false" customHeight="false" outlineLevel="0" collapsed="false">
      <c r="A652" s="4" t="n">
        <f aca="false">A651+1</f>
        <v>650</v>
      </c>
      <c r="B652" s="13" t="s">
        <v>10284</v>
      </c>
    </row>
    <row r="653" customFormat="false" ht="15.75" hidden="false" customHeight="false" outlineLevel="0" collapsed="false">
      <c r="A653" s="4" t="n">
        <f aca="false">A652+1</f>
        <v>651</v>
      </c>
      <c r="B653" s="13" t="s">
        <v>19794</v>
      </c>
    </row>
    <row r="654" customFormat="false" ht="15.75" hidden="false" customHeight="false" outlineLevel="0" collapsed="false">
      <c r="A654" s="4" t="n">
        <f aca="false">A653+1</f>
        <v>652</v>
      </c>
      <c r="B654" s="13" t="s">
        <v>12910</v>
      </c>
    </row>
    <row r="655" customFormat="false" ht="15.75" hidden="false" customHeight="false" outlineLevel="0" collapsed="false">
      <c r="A655" s="4" t="n">
        <f aca="false">A654+1</f>
        <v>653</v>
      </c>
      <c r="B655" s="13" t="s">
        <v>7918</v>
      </c>
    </row>
    <row r="656" customFormat="false" ht="15.75" hidden="false" customHeight="false" outlineLevel="0" collapsed="false">
      <c r="A656" s="4" t="n">
        <f aca="false">A655+1</f>
        <v>654</v>
      </c>
      <c r="B656" s="13" t="s">
        <v>8018</v>
      </c>
    </row>
    <row r="657" customFormat="false" ht="15.75" hidden="false" customHeight="false" outlineLevel="0" collapsed="false">
      <c r="A657" s="4" t="n">
        <f aca="false">A656+1</f>
        <v>655</v>
      </c>
      <c r="B657" s="13" t="s">
        <v>3995</v>
      </c>
    </row>
    <row r="658" customFormat="false" ht="15.75" hidden="false" customHeight="false" outlineLevel="0" collapsed="false">
      <c r="A658" s="4" t="n">
        <f aca="false">A657+1</f>
        <v>656</v>
      </c>
      <c r="B658" s="13" t="s">
        <v>2039</v>
      </c>
    </row>
    <row r="659" customFormat="false" ht="15.75" hidden="false" customHeight="false" outlineLevel="0" collapsed="false">
      <c r="A659" s="4" t="n">
        <f aca="false">A658+1</f>
        <v>657</v>
      </c>
      <c r="B659" s="13" t="s">
        <v>1208</v>
      </c>
    </row>
    <row r="660" customFormat="false" ht="15.75" hidden="false" customHeight="false" outlineLevel="0" collapsed="false">
      <c r="A660" s="4" t="n">
        <f aca="false">A659+1</f>
        <v>658</v>
      </c>
      <c r="B660" s="13" t="s">
        <v>5431</v>
      </c>
    </row>
    <row r="661" customFormat="false" ht="15.75" hidden="false" customHeight="false" outlineLevel="0" collapsed="false">
      <c r="A661" s="4" t="n">
        <f aca="false">A660+1</f>
        <v>659</v>
      </c>
      <c r="B661" s="13" t="s">
        <v>1207</v>
      </c>
    </row>
    <row r="662" customFormat="false" ht="15.75" hidden="false" customHeight="false" outlineLevel="0" collapsed="false">
      <c r="A662" s="4" t="n">
        <f aca="false">A661+1</f>
        <v>660</v>
      </c>
      <c r="B662" s="13" t="s">
        <v>6260</v>
      </c>
    </row>
    <row r="663" customFormat="false" ht="15.75" hidden="false" customHeight="false" outlineLevel="0" collapsed="false">
      <c r="A663" s="4" t="n">
        <f aca="false">A662+1</f>
        <v>661</v>
      </c>
      <c r="B663" s="13" t="s">
        <v>5308</v>
      </c>
    </row>
    <row r="664" customFormat="false" ht="15.75" hidden="false" customHeight="false" outlineLevel="0" collapsed="false">
      <c r="A664" s="4" t="n">
        <f aca="false">A663+1</f>
        <v>662</v>
      </c>
      <c r="B664" s="13" t="s">
        <v>4356</v>
      </c>
    </row>
    <row r="665" customFormat="false" ht="15.75" hidden="false" customHeight="false" outlineLevel="0" collapsed="false">
      <c r="A665" s="4" t="n">
        <f aca="false">A664+1</f>
        <v>663</v>
      </c>
      <c r="B665" s="13" t="s">
        <v>2684</v>
      </c>
    </row>
    <row r="666" customFormat="false" ht="15.75" hidden="false" customHeight="false" outlineLevel="0" collapsed="false">
      <c r="A666" s="4" t="n">
        <f aca="false">A665+1</f>
        <v>664</v>
      </c>
      <c r="B666" s="13" t="s">
        <v>253</v>
      </c>
    </row>
    <row r="667" customFormat="false" ht="15.75" hidden="false" customHeight="false" outlineLevel="0" collapsed="false">
      <c r="A667" s="4" t="n">
        <f aca="false">A666+1</f>
        <v>665</v>
      </c>
      <c r="B667" s="13" t="s">
        <v>10449</v>
      </c>
    </row>
    <row r="668" customFormat="false" ht="15.75" hidden="false" customHeight="false" outlineLevel="0" collapsed="false">
      <c r="A668" s="4" t="n">
        <f aca="false">A667+1</f>
        <v>666</v>
      </c>
      <c r="B668" s="13" t="s">
        <v>6723</v>
      </c>
    </row>
    <row r="669" customFormat="false" ht="15.75" hidden="false" customHeight="false" outlineLevel="0" collapsed="false">
      <c r="A669" s="4" t="n">
        <f aca="false">A668+1</f>
        <v>667</v>
      </c>
      <c r="B669" s="13" t="s">
        <v>3220</v>
      </c>
    </row>
    <row r="670" customFormat="false" ht="15.75" hidden="false" customHeight="false" outlineLevel="0" collapsed="false">
      <c r="A670" s="4" t="n">
        <f aca="false">A669+1</f>
        <v>668</v>
      </c>
      <c r="B670" s="13" t="s">
        <v>6394</v>
      </c>
    </row>
    <row r="671" customFormat="false" ht="15.75" hidden="false" customHeight="false" outlineLevel="0" collapsed="false">
      <c r="A671" s="4" t="n">
        <f aca="false">A670+1</f>
        <v>669</v>
      </c>
      <c r="B671" s="13" t="s">
        <v>4944</v>
      </c>
    </row>
    <row r="672" customFormat="false" ht="15.75" hidden="false" customHeight="false" outlineLevel="0" collapsed="false">
      <c r="A672" s="4" t="n">
        <f aca="false">A671+1</f>
        <v>670</v>
      </c>
      <c r="B672" s="13" t="s">
        <v>8220</v>
      </c>
    </row>
    <row r="673" customFormat="false" ht="15.75" hidden="false" customHeight="false" outlineLevel="0" collapsed="false">
      <c r="A673" s="4" t="n">
        <f aca="false">A672+1</f>
        <v>671</v>
      </c>
      <c r="B673" s="13" t="s">
        <v>9877</v>
      </c>
    </row>
    <row r="674" customFormat="false" ht="15.75" hidden="false" customHeight="false" outlineLevel="0" collapsed="false">
      <c r="A674" s="4" t="n">
        <f aca="false">A673+1</f>
        <v>672</v>
      </c>
      <c r="B674" s="13" t="s">
        <v>9612</v>
      </c>
    </row>
    <row r="675" customFormat="false" ht="15.75" hidden="false" customHeight="false" outlineLevel="0" collapsed="false">
      <c r="A675" s="4" t="n">
        <f aca="false">A674+1</f>
        <v>673</v>
      </c>
      <c r="B675" s="13" t="s">
        <v>3606</v>
      </c>
    </row>
    <row r="676" customFormat="false" ht="15.75" hidden="false" customHeight="false" outlineLevel="0" collapsed="false">
      <c r="A676" s="4" t="n">
        <f aca="false">A675+1</f>
        <v>674</v>
      </c>
      <c r="B676" s="13" t="s">
        <v>2504</v>
      </c>
    </row>
    <row r="677" customFormat="false" ht="15.75" hidden="false" customHeight="false" outlineLevel="0" collapsed="false">
      <c r="A677" s="4" t="n">
        <f aca="false">A676+1</f>
        <v>675</v>
      </c>
      <c r="B677" s="13" t="s">
        <v>9458</v>
      </c>
    </row>
    <row r="678" customFormat="false" ht="15.75" hidden="false" customHeight="false" outlineLevel="0" collapsed="false">
      <c r="A678" s="4" t="n">
        <f aca="false">A677+1</f>
        <v>676</v>
      </c>
      <c r="B678" s="13" t="s">
        <v>1623</v>
      </c>
    </row>
    <row r="679" customFormat="false" ht="15.75" hidden="false" customHeight="false" outlineLevel="0" collapsed="false">
      <c r="A679" s="4" t="n">
        <f aca="false">A678+1</f>
        <v>677</v>
      </c>
      <c r="B679" s="13" t="s">
        <v>4788</v>
      </c>
    </row>
    <row r="680" customFormat="false" ht="15.75" hidden="false" customHeight="false" outlineLevel="0" collapsed="false">
      <c r="A680" s="4" t="n">
        <f aca="false">A679+1</f>
        <v>678</v>
      </c>
      <c r="B680" s="13" t="s">
        <v>6239</v>
      </c>
    </row>
    <row r="681" customFormat="false" ht="15.75" hidden="false" customHeight="false" outlineLevel="0" collapsed="false">
      <c r="A681" s="4" t="n">
        <f aca="false">A680+1</f>
        <v>679</v>
      </c>
      <c r="B681" s="13" t="s">
        <v>2428</v>
      </c>
    </row>
    <row r="682" customFormat="false" ht="15.75" hidden="false" customHeight="false" outlineLevel="0" collapsed="false">
      <c r="A682" s="4" t="n">
        <f aca="false">A681+1</f>
        <v>680</v>
      </c>
      <c r="B682" s="13" t="s">
        <v>1795</v>
      </c>
    </row>
    <row r="683" customFormat="false" ht="15.75" hidden="false" customHeight="false" outlineLevel="0" collapsed="false">
      <c r="A683" s="4" t="n">
        <f aca="false">A682+1</f>
        <v>681</v>
      </c>
      <c r="B683" s="13" t="s">
        <v>3823</v>
      </c>
    </row>
    <row r="684" customFormat="false" ht="15.75" hidden="false" customHeight="false" outlineLevel="0" collapsed="false">
      <c r="A684" s="4" t="n">
        <f aca="false">A683+1</f>
        <v>682</v>
      </c>
      <c r="B684" s="13" t="s">
        <v>10019</v>
      </c>
    </row>
    <row r="685" customFormat="false" ht="15.75" hidden="false" customHeight="false" outlineLevel="0" collapsed="false">
      <c r="A685" s="4" t="n">
        <f aca="false">A684+1</f>
        <v>683</v>
      </c>
      <c r="B685" s="13" t="s">
        <v>7626</v>
      </c>
    </row>
    <row r="686" customFormat="false" ht="15.75" hidden="false" customHeight="false" outlineLevel="0" collapsed="false">
      <c r="A686" s="4" t="n">
        <f aca="false">A685+1</f>
        <v>684</v>
      </c>
      <c r="B686" s="13" t="s">
        <v>10146</v>
      </c>
    </row>
    <row r="687" customFormat="false" ht="15.75" hidden="false" customHeight="false" outlineLevel="0" collapsed="false">
      <c r="A687" s="4" t="n">
        <f aca="false">A686+1</f>
        <v>685</v>
      </c>
      <c r="B687" s="13" t="s">
        <v>452</v>
      </c>
    </row>
    <row r="688" customFormat="false" ht="15.75" hidden="false" customHeight="false" outlineLevel="0" collapsed="false">
      <c r="A688" s="4" t="n">
        <f aca="false">A687+1</f>
        <v>686</v>
      </c>
      <c r="B688" s="13" t="s">
        <v>1255</v>
      </c>
    </row>
    <row r="689" customFormat="false" ht="15.75" hidden="false" customHeight="false" outlineLevel="0" collapsed="false">
      <c r="A689" s="4" t="n">
        <f aca="false">A688+1</f>
        <v>687</v>
      </c>
      <c r="B689" s="13" t="s">
        <v>1048</v>
      </c>
    </row>
    <row r="690" customFormat="false" ht="15.75" hidden="false" customHeight="false" outlineLevel="0" collapsed="false">
      <c r="A690" s="4" t="n">
        <f aca="false">A689+1</f>
        <v>688</v>
      </c>
      <c r="B690" s="13" t="s">
        <v>7208</v>
      </c>
    </row>
    <row r="691" customFormat="false" ht="15.75" hidden="false" customHeight="false" outlineLevel="0" collapsed="false">
      <c r="A691" s="4" t="n">
        <f aca="false">A690+1</f>
        <v>689</v>
      </c>
      <c r="B691" s="13" t="s">
        <v>8899</v>
      </c>
    </row>
    <row r="692" customFormat="false" ht="15.75" hidden="false" customHeight="false" outlineLevel="0" collapsed="false">
      <c r="A692" s="4" t="n">
        <f aca="false">A691+1</f>
        <v>690</v>
      </c>
      <c r="B692" s="13" t="s">
        <v>3537</v>
      </c>
    </row>
    <row r="693" customFormat="false" ht="15.75" hidden="false" customHeight="false" outlineLevel="0" collapsed="false">
      <c r="A693" s="4" t="n">
        <f aca="false">A692+1</f>
        <v>691</v>
      </c>
      <c r="B693" s="13" t="s">
        <v>3461</v>
      </c>
    </row>
    <row r="694" customFormat="false" ht="15.75" hidden="false" customHeight="false" outlineLevel="0" collapsed="false">
      <c r="A694" s="4" t="n">
        <f aca="false">A693+1</f>
        <v>692</v>
      </c>
      <c r="B694" s="13" t="s">
        <v>2844</v>
      </c>
    </row>
    <row r="695" customFormat="false" ht="15.75" hidden="false" customHeight="false" outlineLevel="0" collapsed="false">
      <c r="A695" s="4" t="n">
        <f aca="false">A694+1</f>
        <v>693</v>
      </c>
      <c r="B695" s="13" t="s">
        <v>7573</v>
      </c>
    </row>
    <row r="696" customFormat="false" ht="15.75" hidden="false" customHeight="false" outlineLevel="0" collapsed="false">
      <c r="A696" s="4" t="n">
        <f aca="false">A695+1</f>
        <v>694</v>
      </c>
      <c r="B696" s="13" t="s">
        <v>4686</v>
      </c>
    </row>
    <row r="697" customFormat="false" ht="15.75" hidden="false" customHeight="false" outlineLevel="0" collapsed="false">
      <c r="A697" s="4" t="n">
        <f aca="false">A696+1</f>
        <v>695</v>
      </c>
      <c r="B697" s="13" t="s">
        <v>5177</v>
      </c>
    </row>
    <row r="698" customFormat="false" ht="15.75" hidden="false" customHeight="false" outlineLevel="0" collapsed="false">
      <c r="A698" s="4" t="n">
        <f aca="false">A697+1</f>
        <v>696</v>
      </c>
      <c r="B698" s="13" t="s">
        <v>7733</v>
      </c>
    </row>
    <row r="699" customFormat="false" ht="15.75" hidden="false" customHeight="false" outlineLevel="0" collapsed="false">
      <c r="A699" s="4" t="n">
        <f aca="false">A698+1</f>
        <v>697</v>
      </c>
      <c r="B699" s="13" t="s">
        <v>10217</v>
      </c>
    </row>
    <row r="700" customFormat="false" ht="15.75" hidden="false" customHeight="false" outlineLevel="0" collapsed="false">
      <c r="A700" s="4" t="n">
        <f aca="false">A699+1</f>
        <v>698</v>
      </c>
      <c r="B700" s="13" t="s">
        <v>3417</v>
      </c>
    </row>
    <row r="701" customFormat="false" ht="15.75" hidden="false" customHeight="false" outlineLevel="0" collapsed="false">
      <c r="A701" s="4" t="n">
        <f aca="false">A700+1</f>
        <v>699</v>
      </c>
      <c r="B701" s="13" t="s">
        <v>4446</v>
      </c>
    </row>
    <row r="702" customFormat="false" ht="15.75" hidden="false" customHeight="false" outlineLevel="0" collapsed="false">
      <c r="A702" s="4" t="n">
        <f aca="false">A701+1</f>
        <v>700</v>
      </c>
      <c r="B702" s="13" t="s">
        <v>5493</v>
      </c>
    </row>
    <row r="703" customFormat="false" ht="15.75" hidden="false" customHeight="false" outlineLevel="0" collapsed="false">
      <c r="A703" s="4" t="n">
        <f aca="false">A702+1</f>
        <v>701</v>
      </c>
      <c r="B703" s="13" t="s">
        <v>2996</v>
      </c>
    </row>
    <row r="704" customFormat="false" ht="15.75" hidden="false" customHeight="false" outlineLevel="0" collapsed="false">
      <c r="A704" s="4" t="n">
        <f aca="false">A703+1</f>
        <v>702</v>
      </c>
      <c r="B704" s="13" t="s">
        <v>8856</v>
      </c>
    </row>
    <row r="705" customFormat="false" ht="15.75" hidden="false" customHeight="false" outlineLevel="0" collapsed="false">
      <c r="A705" s="4" t="n">
        <f aca="false">A704+1</f>
        <v>703</v>
      </c>
      <c r="B705" s="13" t="s">
        <v>3382</v>
      </c>
    </row>
    <row r="706" customFormat="false" ht="15.75" hidden="false" customHeight="false" outlineLevel="0" collapsed="false">
      <c r="A706" s="4" t="n">
        <f aca="false">A705+1</f>
        <v>704</v>
      </c>
      <c r="B706" s="13" t="s">
        <v>9932</v>
      </c>
    </row>
    <row r="707" customFormat="false" ht="15.75" hidden="false" customHeight="false" outlineLevel="0" collapsed="false">
      <c r="A707" s="4" t="n">
        <f aca="false">A706+1</f>
        <v>705</v>
      </c>
      <c r="B707" s="13" t="s">
        <v>7560</v>
      </c>
    </row>
    <row r="708" customFormat="false" ht="15.75" hidden="false" customHeight="false" outlineLevel="0" collapsed="false">
      <c r="A708" s="4" t="n">
        <f aca="false">A707+1</f>
        <v>706</v>
      </c>
      <c r="B708" s="13" t="s">
        <v>2266</v>
      </c>
    </row>
    <row r="709" customFormat="false" ht="15.75" hidden="false" customHeight="false" outlineLevel="0" collapsed="false">
      <c r="A709" s="4" t="n">
        <f aca="false">A708+1</f>
        <v>707</v>
      </c>
      <c r="B709" s="13" t="s">
        <v>12705</v>
      </c>
    </row>
    <row r="710" customFormat="false" ht="15.75" hidden="false" customHeight="false" outlineLevel="0" collapsed="false">
      <c r="A710" s="4" t="n">
        <f aca="false">A709+1</f>
        <v>708</v>
      </c>
      <c r="B710" s="13" t="s">
        <v>145</v>
      </c>
    </row>
    <row r="711" customFormat="false" ht="15.75" hidden="false" customHeight="false" outlineLevel="0" collapsed="false">
      <c r="A711" s="4" t="n">
        <f aca="false">A710+1</f>
        <v>709</v>
      </c>
      <c r="B711" s="13" t="s">
        <v>6247</v>
      </c>
    </row>
    <row r="712" customFormat="false" ht="15.75" hidden="false" customHeight="false" outlineLevel="0" collapsed="false">
      <c r="A712" s="4" t="n">
        <f aca="false">A711+1</f>
        <v>710</v>
      </c>
      <c r="B712" s="13" t="s">
        <v>1559</v>
      </c>
    </row>
    <row r="713" customFormat="false" ht="15.75" hidden="false" customHeight="false" outlineLevel="0" collapsed="false">
      <c r="A713" s="4" t="n">
        <f aca="false">A712+1</f>
        <v>711</v>
      </c>
      <c r="B713" s="13" t="s">
        <v>648</v>
      </c>
    </row>
    <row r="714" customFormat="false" ht="15.75" hidden="false" customHeight="false" outlineLevel="0" collapsed="false">
      <c r="A714" s="4" t="n">
        <f aca="false">A713+1</f>
        <v>712</v>
      </c>
      <c r="B714" s="13" t="s">
        <v>10544</v>
      </c>
    </row>
    <row r="715" customFormat="false" ht="15.75" hidden="false" customHeight="false" outlineLevel="0" collapsed="false">
      <c r="A715" s="4" t="n">
        <f aca="false">A714+1</f>
        <v>713</v>
      </c>
      <c r="B715" s="13" t="s">
        <v>4260</v>
      </c>
    </row>
    <row r="716" customFormat="false" ht="15.75" hidden="false" customHeight="false" outlineLevel="0" collapsed="false">
      <c r="A716" s="4" t="n">
        <f aca="false">A715+1</f>
        <v>714</v>
      </c>
      <c r="B716" s="13" t="s">
        <v>3689</v>
      </c>
    </row>
    <row r="717" customFormat="false" ht="15.75" hidden="false" customHeight="false" outlineLevel="0" collapsed="false">
      <c r="A717" s="4" t="n">
        <f aca="false">A716+1</f>
        <v>715</v>
      </c>
      <c r="B717" s="13" t="s">
        <v>155</v>
      </c>
    </row>
    <row r="718" customFormat="false" ht="15.75" hidden="false" customHeight="false" outlineLevel="0" collapsed="false">
      <c r="A718" s="4" t="n">
        <f aca="false">A717+1</f>
        <v>716</v>
      </c>
      <c r="B718" s="13" t="s">
        <v>4785</v>
      </c>
    </row>
    <row r="719" customFormat="false" ht="15.75" hidden="false" customHeight="false" outlineLevel="0" collapsed="false">
      <c r="A719" s="4" t="n">
        <f aca="false">A718+1</f>
        <v>717</v>
      </c>
      <c r="B719" s="13" t="s">
        <v>6974</v>
      </c>
    </row>
    <row r="720" customFormat="false" ht="15.75" hidden="false" customHeight="false" outlineLevel="0" collapsed="false">
      <c r="A720" s="4" t="n">
        <f aca="false">A719+1</f>
        <v>718</v>
      </c>
      <c r="B720" s="13" t="s">
        <v>6169</v>
      </c>
    </row>
    <row r="721" customFormat="false" ht="15.75" hidden="false" customHeight="false" outlineLevel="0" collapsed="false">
      <c r="A721" s="4" t="n">
        <f aca="false">A720+1</f>
        <v>719</v>
      </c>
      <c r="B721" s="13" t="s">
        <v>1768</v>
      </c>
    </row>
    <row r="722" customFormat="false" ht="15.75" hidden="false" customHeight="false" outlineLevel="0" collapsed="false">
      <c r="A722" s="4" t="n">
        <f aca="false">A721+1</f>
        <v>720</v>
      </c>
      <c r="B722" s="13" t="s">
        <v>6316</v>
      </c>
    </row>
    <row r="723" customFormat="false" ht="15.75" hidden="false" customHeight="false" outlineLevel="0" collapsed="false">
      <c r="A723" s="4" t="n">
        <f aca="false">A722+1</f>
        <v>721</v>
      </c>
      <c r="B723" s="13" t="s">
        <v>9177</v>
      </c>
    </row>
    <row r="724" customFormat="false" ht="15.75" hidden="false" customHeight="false" outlineLevel="0" collapsed="false">
      <c r="A724" s="4" t="n">
        <f aca="false">A723+1</f>
        <v>722</v>
      </c>
      <c r="B724" s="13" t="s">
        <v>4068</v>
      </c>
    </row>
    <row r="725" customFormat="false" ht="15.75" hidden="false" customHeight="false" outlineLevel="0" collapsed="false">
      <c r="A725" s="4" t="n">
        <f aca="false">A724+1</f>
        <v>723</v>
      </c>
      <c r="B725" s="13" t="s">
        <v>7783</v>
      </c>
    </row>
    <row r="726" customFormat="false" ht="15.75" hidden="false" customHeight="false" outlineLevel="0" collapsed="false">
      <c r="A726" s="4" t="n">
        <f aca="false">A725+1</f>
        <v>724</v>
      </c>
      <c r="B726" s="13" t="s">
        <v>5707</v>
      </c>
    </row>
    <row r="727" customFormat="false" ht="15.75" hidden="false" customHeight="false" outlineLevel="0" collapsed="false">
      <c r="A727" s="4" t="n">
        <f aca="false">A726+1</f>
        <v>725</v>
      </c>
      <c r="B727" s="13" t="s">
        <v>3981</v>
      </c>
    </row>
    <row r="728" customFormat="false" ht="15.75" hidden="false" customHeight="false" outlineLevel="0" collapsed="false">
      <c r="A728" s="4" t="n">
        <f aca="false">A727+1</f>
        <v>726</v>
      </c>
      <c r="B728" s="13" t="s">
        <v>7845</v>
      </c>
    </row>
    <row r="729" customFormat="false" ht="15.75" hidden="false" customHeight="false" outlineLevel="0" collapsed="false">
      <c r="A729" s="4" t="n">
        <f aca="false">A728+1</f>
        <v>727</v>
      </c>
      <c r="B729" s="13" t="s">
        <v>4683</v>
      </c>
    </row>
    <row r="730" customFormat="false" ht="15.75" hidden="false" customHeight="false" outlineLevel="0" collapsed="false">
      <c r="A730" s="4" t="n">
        <f aca="false">A729+1</f>
        <v>728</v>
      </c>
      <c r="B730" s="13" t="s">
        <v>10570</v>
      </c>
    </row>
    <row r="731" customFormat="false" ht="15.75" hidden="false" customHeight="false" outlineLevel="0" collapsed="false">
      <c r="A731" s="4" t="n">
        <f aca="false">A730+1</f>
        <v>729</v>
      </c>
      <c r="B731" s="13" t="s">
        <v>3279</v>
      </c>
    </row>
    <row r="732" customFormat="false" ht="15.75" hidden="false" customHeight="false" outlineLevel="0" collapsed="false">
      <c r="A732" s="4" t="n">
        <f aca="false">A731+1</f>
        <v>730</v>
      </c>
      <c r="B732" s="13" t="s">
        <v>8820</v>
      </c>
    </row>
    <row r="733" customFormat="false" ht="15.75" hidden="false" customHeight="false" outlineLevel="0" collapsed="false">
      <c r="A733" s="4" t="n">
        <f aca="false">A732+1</f>
        <v>731</v>
      </c>
      <c r="B733" s="13" t="s">
        <v>22028</v>
      </c>
    </row>
    <row r="734" customFormat="false" ht="15.75" hidden="false" customHeight="false" outlineLevel="0" collapsed="false">
      <c r="A734" s="4" t="n">
        <f aca="false">A733+1</f>
        <v>732</v>
      </c>
      <c r="B734" s="13" t="s">
        <v>5288</v>
      </c>
    </row>
    <row r="735" customFormat="false" ht="15.75" hidden="false" customHeight="false" outlineLevel="0" collapsed="false">
      <c r="A735" s="4" t="n">
        <f aca="false">A734+1</f>
        <v>733</v>
      </c>
      <c r="B735" s="13" t="s">
        <v>10144</v>
      </c>
    </row>
    <row r="736" customFormat="false" ht="15.75" hidden="false" customHeight="false" outlineLevel="0" collapsed="false">
      <c r="A736" s="4" t="n">
        <f aca="false">A735+1</f>
        <v>734</v>
      </c>
      <c r="B736" s="13" t="s">
        <v>7239</v>
      </c>
    </row>
    <row r="737" customFormat="false" ht="15.75" hidden="false" customHeight="false" outlineLevel="0" collapsed="false">
      <c r="A737" s="4" t="n">
        <f aca="false">A736+1</f>
        <v>735</v>
      </c>
      <c r="B737" s="13" t="s">
        <v>13001</v>
      </c>
    </row>
    <row r="738" customFormat="false" ht="15.75" hidden="false" customHeight="false" outlineLevel="0" collapsed="false">
      <c r="A738" s="4" t="n">
        <f aca="false">A737+1</f>
        <v>736</v>
      </c>
      <c r="B738" s="13" t="s">
        <v>13037</v>
      </c>
    </row>
    <row r="739" customFormat="false" ht="15.75" hidden="false" customHeight="false" outlineLevel="0" collapsed="false">
      <c r="A739" s="4" t="n">
        <f aca="false">A738+1</f>
        <v>737</v>
      </c>
      <c r="B739" s="13" t="s">
        <v>12143</v>
      </c>
    </row>
    <row r="740" customFormat="false" ht="15.75" hidden="false" customHeight="false" outlineLevel="0" collapsed="false">
      <c r="A740" s="4" t="n">
        <f aca="false">A739+1</f>
        <v>738</v>
      </c>
      <c r="B740" s="13" t="s">
        <v>12907</v>
      </c>
    </row>
    <row r="741" customFormat="false" ht="15.75" hidden="false" customHeight="false" outlineLevel="0" collapsed="false">
      <c r="A741" s="4" t="n">
        <f aca="false">A740+1</f>
        <v>739</v>
      </c>
      <c r="B741" s="13" t="s">
        <v>13015</v>
      </c>
    </row>
    <row r="742" customFormat="false" ht="15.75" hidden="false" customHeight="false" outlineLevel="0" collapsed="false">
      <c r="A742" s="4" t="n">
        <f aca="false">A741+1</f>
        <v>740</v>
      </c>
      <c r="B742" s="13" t="s">
        <v>12643</v>
      </c>
    </row>
    <row r="743" customFormat="false" ht="15.75" hidden="false" customHeight="false" outlineLevel="0" collapsed="false">
      <c r="A743" s="4" t="n">
        <f aca="false">A742+1</f>
        <v>741</v>
      </c>
      <c r="B743" s="13" t="s">
        <v>13399</v>
      </c>
    </row>
    <row r="744" customFormat="false" ht="15.75" hidden="false" customHeight="false" outlineLevel="0" collapsed="false">
      <c r="A744" s="4" t="n">
        <f aca="false">A743+1</f>
        <v>742</v>
      </c>
      <c r="B744" s="13" t="s">
        <v>12549</v>
      </c>
    </row>
    <row r="745" customFormat="false" ht="15.75" hidden="false" customHeight="false" outlineLevel="0" collapsed="false">
      <c r="A745" s="4" t="n">
        <f aca="false">A744+1</f>
        <v>743</v>
      </c>
      <c r="B745" s="13" t="s">
        <v>12547</v>
      </c>
    </row>
    <row r="746" customFormat="false" ht="15.75" hidden="false" customHeight="false" outlineLevel="0" collapsed="false">
      <c r="A746" s="4" t="n">
        <f aca="false">A745+1</f>
        <v>744</v>
      </c>
      <c r="B746" s="13" t="s">
        <v>13074</v>
      </c>
    </row>
    <row r="747" customFormat="false" ht="15.75" hidden="false" customHeight="false" outlineLevel="0" collapsed="false">
      <c r="A747" s="4" t="n">
        <f aca="false">A746+1</f>
        <v>745</v>
      </c>
      <c r="B747" s="13" t="s">
        <v>8191</v>
      </c>
    </row>
    <row r="748" customFormat="false" ht="15.75" hidden="false" customHeight="false" outlineLevel="0" collapsed="false">
      <c r="A748" s="4" t="n">
        <f aca="false">A747+1</f>
        <v>746</v>
      </c>
      <c r="B748" s="13" t="s">
        <v>9094</v>
      </c>
    </row>
    <row r="749" customFormat="false" ht="15.75" hidden="false" customHeight="false" outlineLevel="0" collapsed="false">
      <c r="A749" s="4" t="n">
        <f aca="false">A748+1</f>
        <v>747</v>
      </c>
      <c r="B749" s="13" t="s">
        <v>22029</v>
      </c>
    </row>
    <row r="750" customFormat="false" ht="15.75" hidden="false" customHeight="false" outlineLevel="0" collapsed="false">
      <c r="A750" s="4" t="n">
        <f aca="false">A749+1</f>
        <v>748</v>
      </c>
      <c r="B750" s="13" t="s">
        <v>12464</v>
      </c>
    </row>
    <row r="751" customFormat="false" ht="15.75" hidden="false" customHeight="false" outlineLevel="0" collapsed="false">
      <c r="A751" s="4" t="n">
        <f aca="false">A750+1</f>
        <v>749</v>
      </c>
      <c r="B751" s="13" t="s">
        <v>12261</v>
      </c>
    </row>
    <row r="752" customFormat="false" ht="15.75" hidden="false" customHeight="false" outlineLevel="0" collapsed="false">
      <c r="A752" s="4" t="n">
        <f aca="false">A751+1</f>
        <v>750</v>
      </c>
      <c r="B752" s="13" t="s">
        <v>11550</v>
      </c>
    </row>
    <row r="753" customFormat="false" ht="15.75" hidden="false" customHeight="false" outlineLevel="0" collapsed="false">
      <c r="A753" s="4" t="n">
        <f aca="false">A752+1</f>
        <v>751</v>
      </c>
      <c r="B753" s="13" t="s">
        <v>13106</v>
      </c>
    </row>
    <row r="754" customFormat="false" ht="15.75" hidden="false" customHeight="false" outlineLevel="0" collapsed="false">
      <c r="A754" s="4" t="n">
        <f aca="false">A753+1</f>
        <v>752</v>
      </c>
      <c r="B754" s="13" t="s">
        <v>13144</v>
      </c>
    </row>
    <row r="755" customFormat="false" ht="15.75" hidden="false" customHeight="false" outlineLevel="0" collapsed="false">
      <c r="A755" s="4" t="n">
        <f aca="false">A754+1</f>
        <v>753</v>
      </c>
      <c r="B755" s="13" t="s">
        <v>13395</v>
      </c>
    </row>
    <row r="756" customFormat="false" ht="15.75" hidden="false" customHeight="false" outlineLevel="0" collapsed="false">
      <c r="A756" s="4" t="n">
        <f aca="false">A755+1</f>
        <v>754</v>
      </c>
      <c r="B756" s="13" t="s">
        <v>12301</v>
      </c>
    </row>
    <row r="757" customFormat="false" ht="15.75" hidden="false" customHeight="false" outlineLevel="0" collapsed="false">
      <c r="A757" s="4" t="n">
        <f aca="false">A756+1</f>
        <v>755</v>
      </c>
      <c r="B757" s="13" t="s">
        <v>12489</v>
      </c>
    </row>
    <row r="758" customFormat="false" ht="15.75" hidden="false" customHeight="false" outlineLevel="0" collapsed="false">
      <c r="A758" s="4" t="n">
        <f aca="false">A757+1</f>
        <v>756</v>
      </c>
      <c r="B758" s="13" t="s">
        <v>12759</v>
      </c>
    </row>
    <row r="759" customFormat="false" ht="15.75" hidden="false" customHeight="false" outlineLevel="0" collapsed="false">
      <c r="A759" s="4" t="n">
        <f aca="false">A758+1</f>
        <v>757</v>
      </c>
      <c r="B759" s="13" t="s">
        <v>13331</v>
      </c>
    </row>
    <row r="760" customFormat="false" ht="15.75" hidden="false" customHeight="false" outlineLevel="0" collapsed="false">
      <c r="A760" s="4" t="n">
        <f aca="false">A759+1</f>
        <v>758</v>
      </c>
      <c r="B760" s="13" t="s">
        <v>12174</v>
      </c>
    </row>
    <row r="761" customFormat="false" ht="15.75" hidden="false" customHeight="false" outlineLevel="0" collapsed="false">
      <c r="A761" s="4" t="n">
        <f aca="false">A760+1</f>
        <v>759</v>
      </c>
      <c r="B761" s="13" t="s">
        <v>13409</v>
      </c>
    </row>
    <row r="762" customFormat="false" ht="15.75" hidden="false" customHeight="false" outlineLevel="0" collapsed="false">
      <c r="A762" s="4" t="n">
        <f aca="false">A761+1</f>
        <v>760</v>
      </c>
      <c r="B762" s="13" t="s">
        <v>13231</v>
      </c>
    </row>
    <row r="763" customFormat="false" ht="15.75" hidden="false" customHeight="false" outlineLevel="0" collapsed="false">
      <c r="A763" s="4" t="n">
        <f aca="false">A762+1</f>
        <v>761</v>
      </c>
      <c r="B763" s="13" t="s">
        <v>599</v>
      </c>
    </row>
    <row r="764" customFormat="false" ht="15.75" hidden="false" customHeight="false" outlineLevel="0" collapsed="false">
      <c r="A764" s="4" t="n">
        <f aca="false">A763+1</f>
        <v>762</v>
      </c>
      <c r="B764" s="13" t="s">
        <v>5417</v>
      </c>
    </row>
    <row r="765" customFormat="false" ht="15.75" hidden="false" customHeight="false" outlineLevel="0" collapsed="false">
      <c r="A765" s="4" t="n">
        <f aca="false">A764+1</f>
        <v>763</v>
      </c>
      <c r="B765" s="13" t="s">
        <v>6256</v>
      </c>
    </row>
    <row r="766" customFormat="false" ht="15.75" hidden="false" customHeight="false" outlineLevel="0" collapsed="false">
      <c r="A766" s="4" t="n">
        <f aca="false">A765+1</f>
        <v>764</v>
      </c>
      <c r="B766" s="13" t="s">
        <v>7820</v>
      </c>
    </row>
    <row r="767" customFormat="false" ht="15.75" hidden="false" customHeight="false" outlineLevel="0" collapsed="false">
      <c r="A767" s="4" t="n">
        <f aca="false">A766+1</f>
        <v>765</v>
      </c>
      <c r="B767" s="13" t="s">
        <v>1817</v>
      </c>
    </row>
    <row r="768" customFormat="false" ht="15.75" hidden="false" customHeight="false" outlineLevel="0" collapsed="false">
      <c r="A768" s="4" t="n">
        <f aca="false">A767+1</f>
        <v>766</v>
      </c>
      <c r="B768" s="13" t="s">
        <v>2101</v>
      </c>
    </row>
    <row r="769" customFormat="false" ht="15.75" hidden="false" customHeight="false" outlineLevel="0" collapsed="false">
      <c r="A769" s="4" t="n">
        <f aca="false">A768+1</f>
        <v>767</v>
      </c>
      <c r="B769" s="13" t="s">
        <v>1398</v>
      </c>
    </row>
    <row r="770" customFormat="false" ht="15.75" hidden="false" customHeight="false" outlineLevel="0" collapsed="false">
      <c r="A770" s="4" t="n">
        <f aca="false">A769+1</f>
        <v>768</v>
      </c>
      <c r="B770" s="13" t="s">
        <v>10488</v>
      </c>
    </row>
    <row r="771" customFormat="false" ht="15.75" hidden="false" customHeight="false" outlineLevel="0" collapsed="false">
      <c r="A771" s="4" t="n">
        <f aca="false">A770+1</f>
        <v>769</v>
      </c>
      <c r="B771" s="13" t="s">
        <v>5479</v>
      </c>
    </row>
    <row r="772" customFormat="false" ht="15.75" hidden="false" customHeight="false" outlineLevel="0" collapsed="false">
      <c r="A772" s="4" t="n">
        <f aca="false">A771+1</f>
        <v>770</v>
      </c>
      <c r="B772" s="13" t="s">
        <v>137</v>
      </c>
    </row>
    <row r="773" customFormat="false" ht="15.75" hidden="false" customHeight="false" outlineLevel="0" collapsed="false">
      <c r="A773" s="4" t="n">
        <f aca="false">A772+1</f>
        <v>771</v>
      </c>
      <c r="B773" s="13" t="s">
        <v>1727</v>
      </c>
    </row>
    <row r="774" customFormat="false" ht="15.75" hidden="false" customHeight="false" outlineLevel="0" collapsed="false">
      <c r="A774" s="4" t="n">
        <f aca="false">A773+1</f>
        <v>772</v>
      </c>
      <c r="B774" s="13" t="s">
        <v>12877</v>
      </c>
    </row>
    <row r="775" customFormat="false" ht="15.75" hidden="false" customHeight="false" outlineLevel="0" collapsed="false">
      <c r="A775" s="4" t="n">
        <f aca="false">A774+1</f>
        <v>773</v>
      </c>
      <c r="B775" s="13" t="s">
        <v>7714</v>
      </c>
    </row>
    <row r="776" customFormat="false" ht="15.75" hidden="false" customHeight="false" outlineLevel="0" collapsed="false">
      <c r="A776" s="4" t="n">
        <f aca="false">A775+1</f>
        <v>774</v>
      </c>
      <c r="B776" s="13" t="s">
        <v>5619</v>
      </c>
    </row>
    <row r="777" customFormat="false" ht="15.75" hidden="false" customHeight="false" outlineLevel="0" collapsed="false">
      <c r="A777" s="4" t="n">
        <f aca="false">A776+1</f>
        <v>775</v>
      </c>
      <c r="B777" s="13" t="s">
        <v>5736</v>
      </c>
    </row>
    <row r="778" customFormat="false" ht="15.75" hidden="false" customHeight="false" outlineLevel="0" collapsed="false">
      <c r="A778" s="4" t="n">
        <f aca="false">A777+1</f>
        <v>776</v>
      </c>
      <c r="B778" s="13" t="s">
        <v>7198</v>
      </c>
    </row>
    <row r="779" customFormat="false" ht="15.75" hidden="false" customHeight="false" outlineLevel="0" collapsed="false">
      <c r="A779" s="4" t="n">
        <f aca="false">A778+1</f>
        <v>777</v>
      </c>
      <c r="B779" s="13" t="s">
        <v>19571</v>
      </c>
    </row>
    <row r="780" customFormat="false" ht="15.75" hidden="false" customHeight="false" outlineLevel="0" collapsed="false">
      <c r="A780" s="4" t="n">
        <f aca="false">A779+1</f>
        <v>778</v>
      </c>
      <c r="B780" s="13" t="s">
        <v>328</v>
      </c>
    </row>
    <row r="781" customFormat="false" ht="15.75" hidden="false" customHeight="false" outlineLevel="0" collapsed="false">
      <c r="A781" s="4" t="n">
        <f aca="false">A780+1</f>
        <v>779</v>
      </c>
      <c r="B781" s="13" t="s">
        <v>7110</v>
      </c>
    </row>
    <row r="782" customFormat="false" ht="15.75" hidden="false" customHeight="false" outlineLevel="0" collapsed="false">
      <c r="A782" s="4" t="n">
        <f aca="false">A781+1</f>
        <v>780</v>
      </c>
      <c r="B782" s="13" t="s">
        <v>2793</v>
      </c>
    </row>
    <row r="783" customFormat="false" ht="15.75" hidden="false" customHeight="false" outlineLevel="0" collapsed="false">
      <c r="A783" s="4" t="n">
        <f aca="false">A782+1</f>
        <v>781</v>
      </c>
      <c r="B783" s="13" t="s">
        <v>2226</v>
      </c>
    </row>
    <row r="784" customFormat="false" ht="15.75" hidden="false" customHeight="false" outlineLevel="0" collapsed="false">
      <c r="A784" s="4" t="n">
        <f aca="false">A783+1</f>
        <v>782</v>
      </c>
      <c r="B784" s="13" t="s">
        <v>758</v>
      </c>
    </row>
    <row r="785" customFormat="false" ht="15.75" hidden="false" customHeight="false" outlineLevel="0" collapsed="false">
      <c r="A785" s="4" t="n">
        <f aca="false">A784+1</f>
        <v>783</v>
      </c>
      <c r="B785" s="13" t="s">
        <v>7985</v>
      </c>
    </row>
    <row r="786" customFormat="false" ht="15.75" hidden="false" customHeight="false" outlineLevel="0" collapsed="false">
      <c r="A786" s="4" t="n">
        <f aca="false">A785+1</f>
        <v>784</v>
      </c>
      <c r="B786" s="13" t="s">
        <v>7906</v>
      </c>
    </row>
    <row r="787" customFormat="false" ht="15.75" hidden="false" customHeight="false" outlineLevel="0" collapsed="false">
      <c r="A787" s="4" t="n">
        <f aca="false">A786+1</f>
        <v>785</v>
      </c>
      <c r="B787" s="13" t="s">
        <v>8965</v>
      </c>
    </row>
    <row r="788" customFormat="false" ht="15.75" hidden="false" customHeight="false" outlineLevel="0" collapsed="false">
      <c r="A788" s="4" t="n">
        <f aca="false">A787+1</f>
        <v>786</v>
      </c>
      <c r="B788" s="13" t="s">
        <v>292</v>
      </c>
    </row>
    <row r="789" customFormat="false" ht="15.75" hidden="false" customHeight="false" outlineLevel="0" collapsed="false">
      <c r="A789" s="4" t="n">
        <f aca="false">A788+1</f>
        <v>787</v>
      </c>
      <c r="B789" s="13" t="s">
        <v>1272</v>
      </c>
    </row>
    <row r="790" customFormat="false" ht="15.75" hidden="false" customHeight="false" outlineLevel="0" collapsed="false">
      <c r="A790" s="4" t="n">
        <f aca="false">A789+1</f>
        <v>788</v>
      </c>
      <c r="B790" s="13" t="s">
        <v>6932</v>
      </c>
    </row>
    <row r="791" customFormat="false" ht="15.75" hidden="false" customHeight="false" outlineLevel="0" collapsed="false">
      <c r="A791" s="4" t="n">
        <f aca="false">A790+1</f>
        <v>789</v>
      </c>
      <c r="B791" s="13" t="s">
        <v>4505</v>
      </c>
    </row>
    <row r="792" customFormat="false" ht="15.75" hidden="false" customHeight="false" outlineLevel="0" collapsed="false">
      <c r="A792" s="4" t="n">
        <f aca="false">A791+1</f>
        <v>790</v>
      </c>
      <c r="B792" s="13" t="s">
        <v>992</v>
      </c>
    </row>
    <row r="793" customFormat="false" ht="15.75" hidden="false" customHeight="false" outlineLevel="0" collapsed="false">
      <c r="A793" s="4" t="n">
        <f aca="false">A792+1</f>
        <v>791</v>
      </c>
      <c r="B793" s="13" t="s">
        <v>8457</v>
      </c>
    </row>
    <row r="794" customFormat="false" ht="15.75" hidden="false" customHeight="false" outlineLevel="0" collapsed="false">
      <c r="A794" s="4" t="n">
        <f aca="false">A793+1</f>
        <v>792</v>
      </c>
      <c r="B794" s="13" t="s">
        <v>5678</v>
      </c>
    </row>
    <row r="795" customFormat="false" ht="15.75" hidden="false" customHeight="false" outlineLevel="0" collapsed="false">
      <c r="A795" s="4" t="n">
        <f aca="false">A794+1</f>
        <v>793</v>
      </c>
      <c r="B795" s="13" t="s">
        <v>6789</v>
      </c>
    </row>
    <row r="796" customFormat="false" ht="15.75" hidden="false" customHeight="false" outlineLevel="0" collapsed="false">
      <c r="A796" s="4" t="n">
        <f aca="false">A795+1</f>
        <v>794</v>
      </c>
      <c r="B796" s="13" t="s">
        <v>5834</v>
      </c>
    </row>
    <row r="797" customFormat="false" ht="15.75" hidden="false" customHeight="false" outlineLevel="0" collapsed="false">
      <c r="A797" s="4" t="n">
        <f aca="false">A796+1</f>
        <v>795</v>
      </c>
      <c r="B797" s="13" t="s">
        <v>9530</v>
      </c>
    </row>
    <row r="798" customFormat="false" ht="15.75" hidden="false" customHeight="false" outlineLevel="0" collapsed="false">
      <c r="A798" s="4" t="n">
        <f aca="false">A797+1</f>
        <v>796</v>
      </c>
      <c r="B798" s="13" t="s">
        <v>19767</v>
      </c>
    </row>
    <row r="799" customFormat="false" ht="15.75" hidden="false" customHeight="false" outlineLevel="0" collapsed="false">
      <c r="A799" s="4" t="n">
        <f aca="false">A798+1</f>
        <v>797</v>
      </c>
      <c r="B799" s="13" t="s">
        <v>743</v>
      </c>
    </row>
    <row r="800" customFormat="false" ht="15.75" hidden="false" customHeight="false" outlineLevel="0" collapsed="false">
      <c r="A800" s="4" t="n">
        <f aca="false">A799+1</f>
        <v>798</v>
      </c>
      <c r="B800" s="13" t="s">
        <v>5725</v>
      </c>
    </row>
    <row r="801" customFormat="false" ht="15.75" hidden="false" customHeight="false" outlineLevel="0" collapsed="false">
      <c r="A801" s="4" t="n">
        <f aca="false">A800+1</f>
        <v>799</v>
      </c>
      <c r="B801" s="13" t="s">
        <v>4122</v>
      </c>
    </row>
    <row r="802" customFormat="false" ht="15.75" hidden="false" customHeight="false" outlineLevel="0" collapsed="false">
      <c r="A802" s="4" t="n">
        <f aca="false">A801+1</f>
        <v>800</v>
      </c>
      <c r="B802" s="13" t="s">
        <v>3587</v>
      </c>
    </row>
    <row r="803" customFormat="false" ht="15.75" hidden="false" customHeight="false" outlineLevel="0" collapsed="false">
      <c r="A803" s="4" t="n">
        <f aca="false">A802+1</f>
        <v>801</v>
      </c>
      <c r="B803" s="13" t="s">
        <v>8525</v>
      </c>
    </row>
    <row r="804" customFormat="false" ht="15.75" hidden="false" customHeight="false" outlineLevel="0" collapsed="false">
      <c r="A804" s="4" t="n">
        <f aca="false">A803+1</f>
        <v>802</v>
      </c>
      <c r="B804" s="13" t="s">
        <v>3549</v>
      </c>
    </row>
    <row r="805" customFormat="false" ht="15.75" hidden="false" customHeight="false" outlineLevel="0" collapsed="false">
      <c r="A805" s="4" t="n">
        <f aca="false">A804+1</f>
        <v>803</v>
      </c>
      <c r="B805" s="13" t="s">
        <v>9997</v>
      </c>
    </row>
    <row r="806" customFormat="false" ht="15.75" hidden="false" customHeight="false" outlineLevel="0" collapsed="false">
      <c r="A806" s="4" t="n">
        <f aca="false">A805+1</f>
        <v>804</v>
      </c>
      <c r="B806" s="13" t="s">
        <v>6891</v>
      </c>
    </row>
    <row r="807" customFormat="false" ht="15.75" hidden="false" customHeight="false" outlineLevel="0" collapsed="false">
      <c r="A807" s="4" t="n">
        <f aca="false">A806+1</f>
        <v>805</v>
      </c>
      <c r="B807" s="13" t="s">
        <v>6303</v>
      </c>
    </row>
    <row r="808" customFormat="false" ht="15.75" hidden="false" customHeight="false" outlineLevel="0" collapsed="false">
      <c r="A808" s="4" t="n">
        <f aca="false">A807+1</f>
        <v>806</v>
      </c>
      <c r="B808" s="13" t="s">
        <v>9685</v>
      </c>
    </row>
    <row r="809" customFormat="false" ht="15.75" hidden="false" customHeight="false" outlineLevel="0" collapsed="false">
      <c r="A809" s="4" t="n">
        <f aca="false">A808+1</f>
        <v>807</v>
      </c>
      <c r="B809" s="13" t="s">
        <v>11416</v>
      </c>
    </row>
    <row r="810" customFormat="false" ht="15.75" hidden="false" customHeight="false" outlineLevel="0" collapsed="false">
      <c r="A810" s="4" t="n">
        <f aca="false">A809+1</f>
        <v>808</v>
      </c>
      <c r="B810" s="13" t="s">
        <v>5901</v>
      </c>
    </row>
    <row r="811" customFormat="false" ht="15.75" hidden="false" customHeight="false" outlineLevel="0" collapsed="false">
      <c r="A811" s="4" t="n">
        <f aca="false">A810+1</f>
        <v>809</v>
      </c>
      <c r="B811" s="13" t="s">
        <v>1689</v>
      </c>
    </row>
    <row r="812" customFormat="false" ht="15.75" hidden="false" customHeight="false" outlineLevel="0" collapsed="false">
      <c r="A812" s="4" t="n">
        <f aca="false">A811+1</f>
        <v>810</v>
      </c>
      <c r="B812" s="13" t="s">
        <v>3545</v>
      </c>
    </row>
    <row r="813" customFormat="false" ht="15.75" hidden="false" customHeight="false" outlineLevel="0" collapsed="false">
      <c r="A813" s="4" t="n">
        <f aca="false">A812+1</f>
        <v>811</v>
      </c>
      <c r="B813" s="13" t="s">
        <v>7986</v>
      </c>
    </row>
    <row r="814" customFormat="false" ht="15.75" hidden="false" customHeight="false" outlineLevel="0" collapsed="false">
      <c r="A814" s="4" t="n">
        <f aca="false">A813+1</f>
        <v>812</v>
      </c>
      <c r="B814" s="13" t="s">
        <v>7213</v>
      </c>
    </row>
    <row r="815" customFormat="false" ht="15.75" hidden="false" customHeight="false" outlineLevel="0" collapsed="false">
      <c r="A815" s="4" t="n">
        <f aca="false">A814+1</f>
        <v>813</v>
      </c>
      <c r="B815" s="13" t="s">
        <v>4551</v>
      </c>
    </row>
    <row r="816" customFormat="false" ht="15.75" hidden="false" customHeight="false" outlineLevel="0" collapsed="false">
      <c r="A816" s="4" t="n">
        <f aca="false">A815+1</f>
        <v>814</v>
      </c>
      <c r="B816" s="13" t="s">
        <v>2822</v>
      </c>
    </row>
    <row r="817" customFormat="false" ht="15.75" hidden="false" customHeight="false" outlineLevel="0" collapsed="false">
      <c r="A817" s="4" t="n">
        <f aca="false">A816+1</f>
        <v>815</v>
      </c>
      <c r="B817" s="13" t="s">
        <v>3622</v>
      </c>
    </row>
    <row r="818" customFormat="false" ht="15.75" hidden="false" customHeight="false" outlineLevel="0" collapsed="false">
      <c r="A818" s="4" t="n">
        <f aca="false">A817+1</f>
        <v>816</v>
      </c>
      <c r="B818" s="13" t="s">
        <v>7601</v>
      </c>
    </row>
    <row r="819" customFormat="false" ht="15.75" hidden="false" customHeight="false" outlineLevel="0" collapsed="false">
      <c r="A819" s="4" t="n">
        <f aca="false">A818+1</f>
        <v>817</v>
      </c>
      <c r="B819" s="13" t="s">
        <v>4808</v>
      </c>
    </row>
    <row r="820" customFormat="false" ht="15.75" hidden="false" customHeight="false" outlineLevel="0" collapsed="false">
      <c r="A820" s="4" t="n">
        <f aca="false">A819+1</f>
        <v>818</v>
      </c>
      <c r="B820" s="13" t="s">
        <v>675</v>
      </c>
    </row>
    <row r="821" customFormat="false" ht="15.75" hidden="false" customHeight="false" outlineLevel="0" collapsed="false">
      <c r="A821" s="4" t="n">
        <f aca="false">A820+1</f>
        <v>819</v>
      </c>
      <c r="B821" s="13" t="s">
        <v>6350</v>
      </c>
    </row>
    <row r="822" customFormat="false" ht="15.75" hidden="false" customHeight="false" outlineLevel="0" collapsed="false">
      <c r="A822" s="4" t="n">
        <f aca="false">A821+1</f>
        <v>820</v>
      </c>
      <c r="B822" s="13" t="s">
        <v>4978</v>
      </c>
    </row>
    <row r="823" customFormat="false" ht="15.75" hidden="false" customHeight="false" outlineLevel="0" collapsed="false">
      <c r="A823" s="4" t="n">
        <f aca="false">A822+1</f>
        <v>821</v>
      </c>
      <c r="B823" s="13" t="s">
        <v>3686</v>
      </c>
    </row>
    <row r="824" customFormat="false" ht="15.75" hidden="false" customHeight="false" outlineLevel="0" collapsed="false">
      <c r="A824" s="4" t="n">
        <f aca="false">A823+1</f>
        <v>822</v>
      </c>
      <c r="B824" s="13" t="s">
        <v>19918</v>
      </c>
    </row>
    <row r="825" customFormat="false" ht="15.75" hidden="false" customHeight="false" outlineLevel="0" collapsed="false">
      <c r="A825" s="4" t="n">
        <f aca="false">A824+1</f>
        <v>823</v>
      </c>
      <c r="B825" s="13" t="s">
        <v>8132</v>
      </c>
    </row>
    <row r="826" customFormat="false" ht="15.75" hidden="false" customHeight="false" outlineLevel="0" collapsed="false">
      <c r="A826" s="4" t="n">
        <f aca="false">A825+1</f>
        <v>824</v>
      </c>
      <c r="B826" s="13" t="s">
        <v>1944</v>
      </c>
    </row>
    <row r="827" customFormat="false" ht="15.75" hidden="false" customHeight="false" outlineLevel="0" collapsed="false">
      <c r="A827" s="4" t="n">
        <f aca="false">A826+1</f>
        <v>825</v>
      </c>
      <c r="B827" s="13" t="s">
        <v>2679</v>
      </c>
    </row>
    <row r="828" customFormat="false" ht="15.75" hidden="false" customHeight="false" outlineLevel="0" collapsed="false">
      <c r="A828" s="4" t="n">
        <f aca="false">A827+1</f>
        <v>826</v>
      </c>
      <c r="B828" s="13" t="s">
        <v>5865</v>
      </c>
    </row>
    <row r="829" customFormat="false" ht="15.75" hidden="false" customHeight="false" outlineLevel="0" collapsed="false">
      <c r="A829" s="4" t="n">
        <f aca="false">A828+1</f>
        <v>827</v>
      </c>
      <c r="B829" s="13" t="s">
        <v>19887</v>
      </c>
    </row>
    <row r="830" customFormat="false" ht="15.75" hidden="false" customHeight="false" outlineLevel="0" collapsed="false">
      <c r="A830" s="4" t="n">
        <f aca="false">A829+1</f>
        <v>828</v>
      </c>
      <c r="B830" s="13" t="s">
        <v>5467</v>
      </c>
    </row>
    <row r="831" customFormat="false" ht="15.75" hidden="false" customHeight="false" outlineLevel="0" collapsed="false">
      <c r="A831" s="4" t="n">
        <f aca="false">A830+1</f>
        <v>829</v>
      </c>
      <c r="B831" s="13" t="s">
        <v>3190</v>
      </c>
    </row>
    <row r="832" customFormat="false" ht="15.75" hidden="false" customHeight="false" outlineLevel="0" collapsed="false">
      <c r="A832" s="4" t="n">
        <f aca="false">A831+1</f>
        <v>830</v>
      </c>
      <c r="B832" s="13" t="s">
        <v>9191</v>
      </c>
    </row>
    <row r="833" customFormat="false" ht="15.75" hidden="false" customHeight="false" outlineLevel="0" collapsed="false">
      <c r="A833" s="4" t="n">
        <f aca="false">A832+1</f>
        <v>831</v>
      </c>
      <c r="B833" s="13" t="s">
        <v>3346</v>
      </c>
    </row>
    <row r="834" customFormat="false" ht="15.75" hidden="false" customHeight="false" outlineLevel="0" collapsed="false">
      <c r="A834" s="4" t="n">
        <f aca="false">A833+1</f>
        <v>832</v>
      </c>
      <c r="B834" s="13" t="s">
        <v>11335</v>
      </c>
    </row>
    <row r="835" customFormat="false" ht="15.75" hidden="false" customHeight="false" outlineLevel="0" collapsed="false">
      <c r="A835" s="4" t="n">
        <f aca="false">A834+1</f>
        <v>833</v>
      </c>
      <c r="B835" s="13" t="s">
        <v>1106</v>
      </c>
    </row>
    <row r="836" customFormat="false" ht="15.75" hidden="false" customHeight="false" outlineLevel="0" collapsed="false">
      <c r="A836" s="4" t="n">
        <f aca="false">A835+1</f>
        <v>834</v>
      </c>
      <c r="B836" s="13" t="s">
        <v>1307</v>
      </c>
    </row>
    <row r="837" customFormat="false" ht="15.75" hidden="false" customHeight="false" outlineLevel="0" collapsed="false">
      <c r="A837" s="4" t="n">
        <f aca="false">A836+1</f>
        <v>835</v>
      </c>
      <c r="B837" s="13" t="s">
        <v>5486</v>
      </c>
    </row>
    <row r="838" customFormat="false" ht="15.75" hidden="false" customHeight="false" outlineLevel="0" collapsed="false">
      <c r="A838" s="4" t="n">
        <f aca="false">A837+1</f>
        <v>836</v>
      </c>
      <c r="B838" s="13" t="s">
        <v>5050</v>
      </c>
    </row>
    <row r="839" customFormat="false" ht="15.75" hidden="false" customHeight="false" outlineLevel="0" collapsed="false">
      <c r="A839" s="4" t="n">
        <f aca="false">A838+1</f>
        <v>837</v>
      </c>
      <c r="B839" s="13" t="s">
        <v>9935</v>
      </c>
    </row>
    <row r="840" customFormat="false" ht="15.75" hidden="false" customHeight="false" outlineLevel="0" collapsed="false">
      <c r="A840" s="4" t="n">
        <f aca="false">A839+1</f>
        <v>838</v>
      </c>
      <c r="B840" s="13" t="s">
        <v>4916</v>
      </c>
    </row>
    <row r="841" customFormat="false" ht="15.75" hidden="false" customHeight="false" outlineLevel="0" collapsed="false">
      <c r="A841" s="4" t="n">
        <f aca="false">A840+1</f>
        <v>839</v>
      </c>
      <c r="B841" s="13" t="s">
        <v>8662</v>
      </c>
    </row>
    <row r="842" customFormat="false" ht="15.75" hidden="false" customHeight="false" outlineLevel="0" collapsed="false">
      <c r="A842" s="4" t="n">
        <f aca="false">A841+1</f>
        <v>840</v>
      </c>
      <c r="B842" s="13" t="s">
        <v>11014</v>
      </c>
    </row>
    <row r="843" customFormat="false" ht="15.75" hidden="false" customHeight="false" outlineLevel="0" collapsed="false">
      <c r="A843" s="4" t="n">
        <f aca="false">A842+1</f>
        <v>841</v>
      </c>
      <c r="B843" s="13" t="s">
        <v>10859</v>
      </c>
    </row>
    <row r="844" customFormat="false" ht="15.75" hidden="false" customHeight="false" outlineLevel="0" collapsed="false">
      <c r="A844" s="4" t="n">
        <f aca="false">A843+1</f>
        <v>842</v>
      </c>
      <c r="B844" s="13" t="s">
        <v>959</v>
      </c>
    </row>
    <row r="845" customFormat="false" ht="15.75" hidden="false" customHeight="false" outlineLevel="0" collapsed="false">
      <c r="A845" s="4" t="n">
        <f aca="false">A844+1</f>
        <v>843</v>
      </c>
      <c r="B845" s="13" t="s">
        <v>19706</v>
      </c>
    </row>
    <row r="846" customFormat="false" ht="15.75" hidden="false" customHeight="false" outlineLevel="0" collapsed="false">
      <c r="A846" s="4" t="n">
        <f aca="false">A845+1</f>
        <v>844</v>
      </c>
      <c r="B846" s="13" t="s">
        <v>10929</v>
      </c>
    </row>
    <row r="847" customFormat="false" ht="15.75" hidden="false" customHeight="false" outlineLevel="0" collapsed="false">
      <c r="A847" s="4" t="n">
        <f aca="false">A846+1</f>
        <v>845</v>
      </c>
      <c r="B847" s="13" t="s">
        <v>12859</v>
      </c>
    </row>
    <row r="848" customFormat="false" ht="15.75" hidden="false" customHeight="false" outlineLevel="0" collapsed="false">
      <c r="A848" s="4" t="n">
        <f aca="false">A847+1</f>
        <v>846</v>
      </c>
      <c r="B848" s="13" t="s">
        <v>784</v>
      </c>
    </row>
    <row r="849" customFormat="false" ht="15.75" hidden="false" customHeight="false" outlineLevel="0" collapsed="false">
      <c r="A849" s="4" t="n">
        <f aca="false">A848+1</f>
        <v>847</v>
      </c>
      <c r="B849" s="13" t="s">
        <v>9670</v>
      </c>
    </row>
    <row r="850" customFormat="false" ht="15.75" hidden="false" customHeight="false" outlineLevel="0" collapsed="false">
      <c r="A850" s="4" t="n">
        <f aca="false">A849+1</f>
        <v>848</v>
      </c>
      <c r="B850" s="13" t="s">
        <v>3420</v>
      </c>
    </row>
    <row r="851" customFormat="false" ht="15.75" hidden="false" customHeight="false" outlineLevel="0" collapsed="false">
      <c r="A851" s="4" t="n">
        <f aca="false">A850+1</f>
        <v>849</v>
      </c>
      <c r="B851" s="13" t="s">
        <v>2000</v>
      </c>
    </row>
    <row r="852" customFormat="false" ht="15.75" hidden="false" customHeight="false" outlineLevel="0" collapsed="false">
      <c r="A852" s="4" t="n">
        <f aca="false">A851+1</f>
        <v>850</v>
      </c>
      <c r="B852" s="13" t="s">
        <v>7671</v>
      </c>
    </row>
    <row r="853" customFormat="false" ht="15.75" hidden="false" customHeight="false" outlineLevel="0" collapsed="false">
      <c r="A853" s="4" t="n">
        <f aca="false">A852+1</f>
        <v>851</v>
      </c>
      <c r="B853" s="13" t="s">
        <v>9897</v>
      </c>
    </row>
    <row r="854" customFormat="false" ht="15.75" hidden="false" customHeight="false" outlineLevel="0" collapsed="false">
      <c r="A854" s="4" t="n">
        <f aca="false">A853+1</f>
        <v>852</v>
      </c>
      <c r="B854" s="13" t="s">
        <v>3045</v>
      </c>
    </row>
    <row r="855" customFormat="false" ht="15.75" hidden="false" customHeight="false" outlineLevel="0" collapsed="false">
      <c r="A855" s="4" t="n">
        <f aca="false">A854+1</f>
        <v>853</v>
      </c>
      <c r="B855" s="13" t="s">
        <v>6259</v>
      </c>
    </row>
    <row r="856" customFormat="false" ht="15.75" hidden="false" customHeight="false" outlineLevel="0" collapsed="false">
      <c r="A856" s="4" t="n">
        <f aca="false">A855+1</f>
        <v>854</v>
      </c>
      <c r="B856" s="13" t="s">
        <v>9314</v>
      </c>
    </row>
    <row r="857" customFormat="false" ht="15.75" hidden="false" customHeight="false" outlineLevel="0" collapsed="false">
      <c r="A857" s="4" t="n">
        <f aca="false">A856+1</f>
        <v>855</v>
      </c>
      <c r="B857" s="13" t="s">
        <v>6670</v>
      </c>
    </row>
    <row r="858" customFormat="false" ht="15.75" hidden="false" customHeight="false" outlineLevel="0" collapsed="false">
      <c r="A858" s="4" t="n">
        <f aca="false">A857+1</f>
        <v>856</v>
      </c>
      <c r="B858" s="13" t="s">
        <v>9101</v>
      </c>
    </row>
    <row r="859" customFormat="false" ht="15.75" hidden="false" customHeight="false" outlineLevel="0" collapsed="false">
      <c r="A859" s="4" t="n">
        <f aca="false">A858+1</f>
        <v>857</v>
      </c>
      <c r="B859" s="13" t="s">
        <v>5104</v>
      </c>
    </row>
    <row r="860" customFormat="false" ht="15.75" hidden="false" customHeight="false" outlineLevel="0" collapsed="false">
      <c r="A860" s="4" t="n">
        <f aca="false">A859+1</f>
        <v>858</v>
      </c>
      <c r="B860" s="13" t="s">
        <v>7017</v>
      </c>
    </row>
    <row r="861" customFormat="false" ht="15.75" hidden="false" customHeight="false" outlineLevel="0" collapsed="false">
      <c r="A861" s="4" t="n">
        <f aca="false">A860+1</f>
        <v>859</v>
      </c>
      <c r="B861" s="13" t="s">
        <v>6109</v>
      </c>
    </row>
    <row r="862" customFormat="false" ht="15.75" hidden="false" customHeight="false" outlineLevel="0" collapsed="false">
      <c r="A862" s="4" t="n">
        <f aca="false">A861+1</f>
        <v>860</v>
      </c>
      <c r="B862" s="13" t="s">
        <v>9239</v>
      </c>
    </row>
    <row r="863" customFormat="false" ht="15.75" hidden="false" customHeight="false" outlineLevel="0" collapsed="false">
      <c r="A863" s="4" t="n">
        <f aca="false">A862+1</f>
        <v>861</v>
      </c>
      <c r="B863" s="13" t="s">
        <v>8314</v>
      </c>
    </row>
    <row r="864" customFormat="false" ht="15.75" hidden="false" customHeight="false" outlineLevel="0" collapsed="false">
      <c r="A864" s="4" t="n">
        <f aca="false">A863+1</f>
        <v>862</v>
      </c>
      <c r="B864" s="13" t="s">
        <v>4190</v>
      </c>
    </row>
    <row r="865" customFormat="false" ht="15.75" hidden="false" customHeight="false" outlineLevel="0" collapsed="false">
      <c r="A865" s="4" t="n">
        <f aca="false">A864+1</f>
        <v>863</v>
      </c>
      <c r="B865" s="13" t="s">
        <v>13168</v>
      </c>
    </row>
    <row r="866" customFormat="false" ht="15.75" hidden="false" customHeight="false" outlineLevel="0" collapsed="false">
      <c r="A866" s="4" t="n">
        <f aca="false">A865+1</f>
        <v>864</v>
      </c>
      <c r="B866" s="13" t="s">
        <v>6346</v>
      </c>
    </row>
    <row r="867" customFormat="false" ht="15.75" hidden="false" customHeight="false" outlineLevel="0" collapsed="false">
      <c r="A867" s="4" t="n">
        <f aca="false">A866+1</f>
        <v>865</v>
      </c>
      <c r="B867" s="13" t="s">
        <v>4160</v>
      </c>
    </row>
    <row r="868" customFormat="false" ht="15.75" hidden="false" customHeight="false" outlineLevel="0" collapsed="false">
      <c r="A868" s="4" t="n">
        <f aca="false">A867+1</f>
        <v>866</v>
      </c>
      <c r="B868" s="13" t="s">
        <v>12563</v>
      </c>
    </row>
    <row r="869" customFormat="false" ht="15.75" hidden="false" customHeight="false" outlineLevel="0" collapsed="false">
      <c r="A869" s="4" t="n">
        <f aca="false">A868+1</f>
        <v>867</v>
      </c>
      <c r="B869" s="13" t="s">
        <v>6506</v>
      </c>
    </row>
    <row r="870" customFormat="false" ht="15.75" hidden="false" customHeight="false" outlineLevel="0" collapsed="false">
      <c r="A870" s="4" t="n">
        <f aca="false">A869+1</f>
        <v>868</v>
      </c>
      <c r="B870" s="13" t="s">
        <v>9175</v>
      </c>
    </row>
    <row r="871" customFormat="false" ht="15.75" hidden="false" customHeight="false" outlineLevel="0" collapsed="false">
      <c r="A871" s="4" t="n">
        <f aca="false">A870+1</f>
        <v>869</v>
      </c>
      <c r="B871" s="13" t="s">
        <v>6027</v>
      </c>
    </row>
    <row r="872" customFormat="false" ht="15.75" hidden="false" customHeight="false" outlineLevel="0" collapsed="false">
      <c r="A872" s="4" t="n">
        <f aca="false">A871+1</f>
        <v>870</v>
      </c>
      <c r="B872" s="13" t="s">
        <v>7297</v>
      </c>
    </row>
    <row r="873" customFormat="false" ht="15.75" hidden="false" customHeight="false" outlineLevel="0" collapsed="false">
      <c r="A873" s="4" t="n">
        <f aca="false">A872+1</f>
        <v>871</v>
      </c>
      <c r="B873" s="13" t="s">
        <v>7470</v>
      </c>
    </row>
    <row r="874" customFormat="false" ht="15.75" hidden="false" customHeight="false" outlineLevel="0" collapsed="false">
      <c r="A874" s="4" t="n">
        <f aca="false">A873+1</f>
        <v>872</v>
      </c>
      <c r="B874" s="13" t="s">
        <v>7134</v>
      </c>
    </row>
    <row r="875" customFormat="false" ht="15.75" hidden="false" customHeight="false" outlineLevel="0" collapsed="false">
      <c r="A875" s="4" t="n">
        <f aca="false">A874+1</f>
        <v>873</v>
      </c>
      <c r="B875" s="13" t="s">
        <v>7930</v>
      </c>
    </row>
    <row r="876" customFormat="false" ht="15.75" hidden="false" customHeight="false" outlineLevel="0" collapsed="false">
      <c r="A876" s="4" t="n">
        <f aca="false">A875+1</f>
        <v>874</v>
      </c>
      <c r="B876" s="13" t="s">
        <v>5948</v>
      </c>
    </row>
    <row r="877" customFormat="false" ht="15.75" hidden="false" customHeight="false" outlineLevel="0" collapsed="false">
      <c r="A877" s="4" t="n">
        <f aca="false">A876+1</f>
        <v>875</v>
      </c>
      <c r="B877" s="13" t="s">
        <v>8130</v>
      </c>
    </row>
    <row r="878" customFormat="false" ht="15.75" hidden="false" customHeight="false" outlineLevel="0" collapsed="false">
      <c r="A878" s="4" t="n">
        <f aca="false">A877+1</f>
        <v>876</v>
      </c>
      <c r="B878" s="13" t="s">
        <v>10224</v>
      </c>
    </row>
    <row r="879" customFormat="false" ht="15.75" hidden="false" customHeight="false" outlineLevel="0" collapsed="false">
      <c r="A879" s="4" t="n">
        <f aca="false">A878+1</f>
        <v>877</v>
      </c>
      <c r="B879" s="13" t="s">
        <v>4638</v>
      </c>
    </row>
    <row r="880" customFormat="false" ht="15.75" hidden="false" customHeight="false" outlineLevel="0" collapsed="false">
      <c r="A880" s="4" t="n">
        <f aca="false">A879+1</f>
        <v>878</v>
      </c>
      <c r="B880" s="13" t="s">
        <v>5143</v>
      </c>
    </row>
    <row r="881" customFormat="false" ht="15.75" hidden="false" customHeight="false" outlineLevel="0" collapsed="false">
      <c r="A881" s="4" t="n">
        <f aca="false">A880+1</f>
        <v>879</v>
      </c>
      <c r="B881" s="13" t="s">
        <v>2252</v>
      </c>
    </row>
    <row r="882" customFormat="false" ht="15.75" hidden="false" customHeight="false" outlineLevel="0" collapsed="false">
      <c r="A882" s="4" t="n">
        <f aca="false">A881+1</f>
        <v>880</v>
      </c>
      <c r="B882" s="13" t="s">
        <v>1454</v>
      </c>
    </row>
    <row r="883" customFormat="false" ht="15.75" hidden="false" customHeight="false" outlineLevel="0" collapsed="false">
      <c r="A883" s="4" t="n">
        <f aca="false">A882+1</f>
        <v>881</v>
      </c>
      <c r="B883" s="13" t="s">
        <v>4165</v>
      </c>
    </row>
    <row r="884" customFormat="false" ht="15.75" hidden="false" customHeight="false" outlineLevel="0" collapsed="false">
      <c r="A884" s="4" t="n">
        <f aca="false">A883+1</f>
        <v>882</v>
      </c>
      <c r="B884" s="13" t="s">
        <v>2395</v>
      </c>
    </row>
    <row r="885" customFormat="false" ht="15.75" hidden="false" customHeight="false" outlineLevel="0" collapsed="false">
      <c r="A885" s="4" t="n">
        <f aca="false">A884+1</f>
        <v>883</v>
      </c>
      <c r="B885" s="13" t="s">
        <v>7557</v>
      </c>
    </row>
    <row r="886" customFormat="false" ht="15.75" hidden="false" customHeight="false" outlineLevel="0" collapsed="false">
      <c r="A886" s="4" t="n">
        <f aca="false">A885+1</f>
        <v>884</v>
      </c>
      <c r="B886" s="13" t="s">
        <v>2942</v>
      </c>
    </row>
    <row r="887" customFormat="false" ht="15.75" hidden="false" customHeight="false" outlineLevel="0" collapsed="false">
      <c r="A887" s="4" t="n">
        <f aca="false">A886+1</f>
        <v>885</v>
      </c>
      <c r="B887" s="13" t="s">
        <v>19917</v>
      </c>
    </row>
    <row r="888" customFormat="false" ht="15.75" hidden="false" customHeight="false" outlineLevel="0" collapsed="false">
      <c r="A888" s="4" t="n">
        <f aca="false">A887+1</f>
        <v>886</v>
      </c>
      <c r="B888" s="13" t="s">
        <v>4777</v>
      </c>
    </row>
    <row r="889" customFormat="false" ht="15.75" hidden="false" customHeight="false" outlineLevel="0" collapsed="false">
      <c r="A889" s="4" t="n">
        <f aca="false">A888+1</f>
        <v>887</v>
      </c>
      <c r="B889" s="13" t="s">
        <v>1980</v>
      </c>
    </row>
    <row r="890" customFormat="false" ht="15.75" hidden="false" customHeight="false" outlineLevel="0" collapsed="false">
      <c r="A890" s="4" t="n">
        <f aca="false">A889+1</f>
        <v>888</v>
      </c>
      <c r="B890" s="13" t="s">
        <v>2969</v>
      </c>
    </row>
    <row r="891" customFormat="false" ht="15.75" hidden="false" customHeight="false" outlineLevel="0" collapsed="false">
      <c r="A891" s="4" t="n">
        <f aca="false">A890+1</f>
        <v>889</v>
      </c>
      <c r="B891" s="13" t="s">
        <v>665</v>
      </c>
    </row>
    <row r="892" customFormat="false" ht="15.75" hidden="false" customHeight="false" outlineLevel="0" collapsed="false">
      <c r="A892" s="4" t="n">
        <f aca="false">A891+1</f>
        <v>890</v>
      </c>
      <c r="B892" s="13" t="s">
        <v>7206</v>
      </c>
    </row>
    <row r="893" customFormat="false" ht="15.75" hidden="false" customHeight="false" outlineLevel="0" collapsed="false">
      <c r="A893" s="4" t="n">
        <f aca="false">A892+1</f>
        <v>891</v>
      </c>
      <c r="B893" s="13" t="s">
        <v>19916</v>
      </c>
    </row>
    <row r="894" customFormat="false" ht="15.75" hidden="false" customHeight="false" outlineLevel="0" collapsed="false">
      <c r="A894" s="4" t="n">
        <f aca="false">A893+1</f>
        <v>892</v>
      </c>
      <c r="B894" s="13" t="s">
        <v>8561</v>
      </c>
    </row>
    <row r="895" customFormat="false" ht="15.75" hidden="false" customHeight="false" outlineLevel="0" collapsed="false">
      <c r="A895" s="4" t="n">
        <f aca="false">A894+1</f>
        <v>893</v>
      </c>
      <c r="B895" s="13" t="s">
        <v>9275</v>
      </c>
    </row>
    <row r="896" customFormat="false" ht="15.75" hidden="false" customHeight="false" outlineLevel="0" collapsed="false">
      <c r="A896" s="4" t="n">
        <f aca="false">A895+1</f>
        <v>894</v>
      </c>
      <c r="B896" s="13" t="s">
        <v>5224</v>
      </c>
    </row>
    <row r="897" customFormat="false" ht="15.75" hidden="false" customHeight="false" outlineLevel="0" collapsed="false">
      <c r="A897" s="4" t="n">
        <f aca="false">A896+1</f>
        <v>895</v>
      </c>
      <c r="B897" s="13" t="s">
        <v>4401</v>
      </c>
    </row>
    <row r="898" customFormat="false" ht="15.75" hidden="false" customHeight="false" outlineLevel="0" collapsed="false">
      <c r="A898" s="4" t="n">
        <f aca="false">A897+1</f>
        <v>896</v>
      </c>
      <c r="B898" s="13" t="s">
        <v>6902</v>
      </c>
    </row>
    <row r="899" customFormat="false" ht="15.75" hidden="false" customHeight="false" outlineLevel="0" collapsed="false">
      <c r="A899" s="4" t="n">
        <f aca="false">A898+1</f>
        <v>897</v>
      </c>
      <c r="B899" s="13" t="s">
        <v>9655</v>
      </c>
    </row>
    <row r="900" customFormat="false" ht="15.75" hidden="false" customHeight="false" outlineLevel="0" collapsed="false">
      <c r="A900" s="4" t="n">
        <f aca="false">A899+1</f>
        <v>898</v>
      </c>
      <c r="B900" s="13" t="s">
        <v>4924</v>
      </c>
    </row>
    <row r="901" customFormat="false" ht="15.75" hidden="false" customHeight="false" outlineLevel="0" collapsed="false">
      <c r="A901" s="4" t="n">
        <f aca="false">A900+1</f>
        <v>899</v>
      </c>
      <c r="B901" s="13" t="s">
        <v>7117</v>
      </c>
    </row>
    <row r="902" customFormat="false" ht="15.75" hidden="false" customHeight="false" outlineLevel="0" collapsed="false">
      <c r="A902" s="4" t="n">
        <f aca="false">A901+1</f>
        <v>900</v>
      </c>
      <c r="B902" s="13" t="s">
        <v>7944</v>
      </c>
    </row>
    <row r="903" customFormat="false" ht="15.75" hidden="false" customHeight="false" outlineLevel="0" collapsed="false">
      <c r="A903" s="4" t="n">
        <f aca="false">A902+1</f>
        <v>901</v>
      </c>
      <c r="B903" s="13" t="s">
        <v>6791</v>
      </c>
    </row>
    <row r="904" customFormat="false" ht="15.75" hidden="false" customHeight="false" outlineLevel="0" collapsed="false">
      <c r="A904" s="4" t="n">
        <f aca="false">A903+1</f>
        <v>902</v>
      </c>
      <c r="B904" s="13" t="s">
        <v>19915</v>
      </c>
    </row>
    <row r="905" customFormat="false" ht="15.75" hidden="false" customHeight="false" outlineLevel="0" collapsed="false">
      <c r="A905" s="4" t="n">
        <f aca="false">A904+1</f>
        <v>903</v>
      </c>
      <c r="B905" s="13" t="s">
        <v>7622</v>
      </c>
    </row>
    <row r="906" customFormat="false" ht="15.75" hidden="false" customHeight="false" outlineLevel="0" collapsed="false">
      <c r="A906" s="4" t="n">
        <f aca="false">A905+1</f>
        <v>904</v>
      </c>
      <c r="B906" s="13" t="s">
        <v>19806</v>
      </c>
    </row>
    <row r="907" customFormat="false" ht="15.75" hidden="false" customHeight="false" outlineLevel="0" collapsed="false">
      <c r="A907" s="4" t="n">
        <f aca="false">A906+1</f>
        <v>905</v>
      </c>
      <c r="B907" s="13" t="s">
        <v>19805</v>
      </c>
    </row>
    <row r="908" customFormat="false" ht="15.75" hidden="false" customHeight="false" outlineLevel="0" collapsed="false">
      <c r="A908" s="4" t="n">
        <f aca="false">A907+1</f>
        <v>906</v>
      </c>
      <c r="B908" s="13" t="s">
        <v>10416</v>
      </c>
    </row>
    <row r="909" customFormat="false" ht="15.75" hidden="false" customHeight="false" outlineLevel="0" collapsed="false">
      <c r="A909" s="4" t="n">
        <f aca="false">A908+1</f>
        <v>907</v>
      </c>
      <c r="B909" s="13" t="s">
        <v>19807</v>
      </c>
    </row>
    <row r="910" customFormat="false" ht="15.75" hidden="false" customHeight="false" outlineLevel="0" collapsed="false">
      <c r="A910" s="4" t="n">
        <f aca="false">A909+1</f>
        <v>908</v>
      </c>
      <c r="B910" s="13" t="s">
        <v>8920</v>
      </c>
    </row>
    <row r="911" customFormat="false" ht="15.75" hidden="false" customHeight="false" outlineLevel="0" collapsed="false">
      <c r="A911" s="4" t="n">
        <f aca="false">A910+1</f>
        <v>909</v>
      </c>
      <c r="B911" s="13" t="s">
        <v>19914</v>
      </c>
    </row>
    <row r="912" customFormat="false" ht="15.75" hidden="false" customHeight="false" outlineLevel="0" collapsed="false">
      <c r="A912" s="4" t="n">
        <f aca="false">A911+1</f>
        <v>910</v>
      </c>
      <c r="B912" s="13" t="s">
        <v>3339</v>
      </c>
    </row>
    <row r="913" customFormat="false" ht="15.75" hidden="false" customHeight="false" outlineLevel="0" collapsed="false">
      <c r="A913" s="4" t="n">
        <f aca="false">A912+1</f>
        <v>911</v>
      </c>
      <c r="B913" s="13" t="s">
        <v>7681</v>
      </c>
    </row>
    <row r="914" customFormat="false" ht="15.75" hidden="false" customHeight="false" outlineLevel="0" collapsed="false">
      <c r="A914" s="4" t="n">
        <f aca="false">A913+1</f>
        <v>912</v>
      </c>
      <c r="B914" s="13" t="s">
        <v>9509</v>
      </c>
    </row>
    <row r="915" customFormat="false" ht="15.75" hidden="false" customHeight="false" outlineLevel="0" collapsed="false">
      <c r="A915" s="4" t="n">
        <f aca="false">A914+1</f>
        <v>913</v>
      </c>
      <c r="B915" s="13" t="s">
        <v>5191</v>
      </c>
    </row>
    <row r="916" customFormat="false" ht="15.75" hidden="false" customHeight="false" outlineLevel="0" collapsed="false">
      <c r="A916" s="4" t="n">
        <f aca="false">A915+1</f>
        <v>914</v>
      </c>
      <c r="B916" s="13" t="s">
        <v>9061</v>
      </c>
    </row>
    <row r="917" customFormat="false" ht="15.75" hidden="false" customHeight="false" outlineLevel="0" collapsed="false">
      <c r="A917" s="4" t="n">
        <f aca="false">A916+1</f>
        <v>915</v>
      </c>
      <c r="B917" s="13" t="s">
        <v>7960</v>
      </c>
    </row>
    <row r="918" customFormat="false" ht="15.75" hidden="false" customHeight="false" outlineLevel="0" collapsed="false">
      <c r="A918" s="4" t="n">
        <f aca="false">A917+1</f>
        <v>916</v>
      </c>
      <c r="B918" s="13" t="s">
        <v>8387</v>
      </c>
    </row>
    <row r="919" customFormat="false" ht="15.75" hidden="false" customHeight="false" outlineLevel="0" collapsed="false">
      <c r="A919" s="4" t="n">
        <f aca="false">A918+1</f>
        <v>917</v>
      </c>
      <c r="B919" s="13" t="s">
        <v>9752</v>
      </c>
    </row>
    <row r="920" customFormat="false" ht="15.75" hidden="false" customHeight="false" outlineLevel="0" collapsed="false">
      <c r="A920" s="4" t="n">
        <f aca="false">A919+1</f>
        <v>918</v>
      </c>
      <c r="B920" s="13" t="s">
        <v>19860</v>
      </c>
    </row>
    <row r="921" customFormat="false" ht="15.75" hidden="false" customHeight="false" outlineLevel="0" collapsed="false">
      <c r="A921" s="4" t="n">
        <f aca="false">A920+1</f>
        <v>919</v>
      </c>
      <c r="B921" s="13" t="s">
        <v>9162</v>
      </c>
    </row>
    <row r="922" customFormat="false" ht="15.75" hidden="false" customHeight="false" outlineLevel="0" collapsed="false">
      <c r="A922" s="4" t="n">
        <f aca="false">A921+1</f>
        <v>920</v>
      </c>
      <c r="B922" s="13" t="s">
        <v>4194</v>
      </c>
    </row>
    <row r="923" customFormat="false" ht="15.75" hidden="false" customHeight="false" outlineLevel="0" collapsed="false">
      <c r="A923" s="4" t="n">
        <f aca="false">A922+1</f>
        <v>921</v>
      </c>
      <c r="B923" s="13" t="s">
        <v>146</v>
      </c>
    </row>
    <row r="924" customFormat="false" ht="15.75" hidden="false" customHeight="false" outlineLevel="0" collapsed="false">
      <c r="A924" s="4" t="n">
        <f aca="false">A923+1</f>
        <v>922</v>
      </c>
      <c r="B924" s="13" t="s">
        <v>19867</v>
      </c>
    </row>
    <row r="925" customFormat="false" ht="15.75" hidden="false" customHeight="false" outlineLevel="0" collapsed="false">
      <c r="A925" s="4" t="n">
        <f aca="false">A924+1</f>
        <v>923</v>
      </c>
      <c r="B925" s="13" t="s">
        <v>12304</v>
      </c>
    </row>
    <row r="926" customFormat="false" ht="15.75" hidden="false" customHeight="false" outlineLevel="0" collapsed="false">
      <c r="A926" s="4" t="n">
        <f aca="false">A925+1</f>
        <v>924</v>
      </c>
      <c r="B926" s="13" t="s">
        <v>6639</v>
      </c>
    </row>
    <row r="927" customFormat="false" ht="15.75" hidden="false" customHeight="false" outlineLevel="0" collapsed="false">
      <c r="A927" s="4" t="n">
        <f aca="false">A926+1</f>
        <v>925</v>
      </c>
      <c r="B927" s="13" t="s">
        <v>7226</v>
      </c>
    </row>
    <row r="928" customFormat="false" ht="15.75" hidden="false" customHeight="false" outlineLevel="0" collapsed="false">
      <c r="A928" s="4" t="n">
        <f aca="false">A927+1</f>
        <v>926</v>
      </c>
      <c r="B928" s="13" t="s">
        <v>1932</v>
      </c>
    </row>
    <row r="929" customFormat="false" ht="15.75" hidden="false" customHeight="false" outlineLevel="0" collapsed="false">
      <c r="A929" s="4" t="n">
        <f aca="false">A928+1</f>
        <v>927</v>
      </c>
      <c r="B929" s="13" t="s">
        <v>973</v>
      </c>
    </row>
    <row r="930" customFormat="false" ht="15.75" hidden="false" customHeight="false" outlineLevel="0" collapsed="false">
      <c r="A930" s="4" t="n">
        <f aca="false">A929+1</f>
        <v>928</v>
      </c>
      <c r="B930" s="13" t="s">
        <v>12817</v>
      </c>
    </row>
    <row r="931" customFormat="false" ht="15.75" hidden="false" customHeight="false" outlineLevel="0" collapsed="false">
      <c r="A931" s="4" t="n">
        <f aca="false">A930+1</f>
        <v>929</v>
      </c>
      <c r="B931" s="13" t="s">
        <v>10347</v>
      </c>
    </row>
    <row r="932" customFormat="false" ht="15.75" hidden="false" customHeight="false" outlineLevel="0" collapsed="false">
      <c r="A932" s="4" t="n">
        <f aca="false">A931+1</f>
        <v>930</v>
      </c>
      <c r="B932" s="13" t="s">
        <v>1707</v>
      </c>
    </row>
    <row r="933" customFormat="false" ht="15.75" hidden="false" customHeight="false" outlineLevel="0" collapsed="false">
      <c r="A933" s="4" t="n">
        <f aca="false">A932+1</f>
        <v>931</v>
      </c>
      <c r="B933" s="13" t="s">
        <v>8906</v>
      </c>
    </row>
    <row r="934" customFormat="false" ht="15.75" hidden="false" customHeight="false" outlineLevel="0" collapsed="false">
      <c r="A934" s="4" t="n">
        <f aca="false">A933+1</f>
        <v>932</v>
      </c>
      <c r="B934" s="13" t="s">
        <v>7201</v>
      </c>
    </row>
    <row r="935" customFormat="false" ht="15.75" hidden="false" customHeight="false" outlineLevel="0" collapsed="false">
      <c r="A935" s="4" t="n">
        <f aca="false">A934+1</f>
        <v>933</v>
      </c>
      <c r="B935" s="13" t="s">
        <v>251</v>
      </c>
    </row>
    <row r="936" customFormat="false" ht="15.75" hidden="false" customHeight="false" outlineLevel="0" collapsed="false">
      <c r="A936" s="4" t="n">
        <f aca="false">A935+1</f>
        <v>934</v>
      </c>
      <c r="B936" s="13" t="s">
        <v>1778</v>
      </c>
    </row>
    <row r="937" customFormat="false" ht="15.75" hidden="false" customHeight="false" outlineLevel="0" collapsed="false">
      <c r="A937" s="4" t="n">
        <f aca="false">A936+1</f>
        <v>935</v>
      </c>
      <c r="B937" s="13" t="s">
        <v>4813</v>
      </c>
    </row>
    <row r="938" customFormat="false" ht="15.75" hidden="false" customHeight="false" outlineLevel="0" collapsed="false">
      <c r="A938" s="4" t="n">
        <f aca="false">A937+1</f>
        <v>936</v>
      </c>
      <c r="B938" s="13" t="s">
        <v>606</v>
      </c>
    </row>
    <row r="939" customFormat="false" ht="15.75" hidden="false" customHeight="false" outlineLevel="0" collapsed="false">
      <c r="A939" s="4" t="n">
        <f aca="false">A938+1</f>
        <v>937</v>
      </c>
      <c r="B939" s="13" t="s">
        <v>1874</v>
      </c>
    </row>
    <row r="940" customFormat="false" ht="15.75" hidden="false" customHeight="false" outlineLevel="0" collapsed="false">
      <c r="A940" s="4" t="n">
        <f aca="false">A939+1</f>
        <v>938</v>
      </c>
      <c r="B940" s="13" t="s">
        <v>6224</v>
      </c>
    </row>
    <row r="941" customFormat="false" ht="15.75" hidden="false" customHeight="false" outlineLevel="0" collapsed="false">
      <c r="A941" s="4" t="n">
        <f aca="false">A940+1</f>
        <v>939</v>
      </c>
      <c r="B941" s="13" t="s">
        <v>8445</v>
      </c>
    </row>
    <row r="942" customFormat="false" ht="15.75" hidden="false" customHeight="false" outlineLevel="0" collapsed="false">
      <c r="A942" s="4" t="n">
        <f aca="false">A941+1</f>
        <v>940</v>
      </c>
      <c r="B942" s="13" t="s">
        <v>6071</v>
      </c>
    </row>
    <row r="943" customFormat="false" ht="15.75" hidden="false" customHeight="false" outlineLevel="0" collapsed="false">
      <c r="A943" s="4" t="n">
        <f aca="false">A942+1</f>
        <v>941</v>
      </c>
      <c r="B943" s="13" t="s">
        <v>6456</v>
      </c>
    </row>
    <row r="944" customFormat="false" ht="15.75" hidden="false" customHeight="false" outlineLevel="0" collapsed="false">
      <c r="A944" s="4" t="n">
        <f aca="false">A943+1</f>
        <v>942</v>
      </c>
      <c r="B944" s="13" t="s">
        <v>5584</v>
      </c>
    </row>
    <row r="945" customFormat="false" ht="15.75" hidden="false" customHeight="false" outlineLevel="0" collapsed="false">
      <c r="A945" s="4" t="n">
        <f aca="false">A944+1</f>
        <v>943</v>
      </c>
      <c r="B945" s="13" t="s">
        <v>4426</v>
      </c>
    </row>
    <row r="946" customFormat="false" ht="15.75" hidden="false" customHeight="false" outlineLevel="0" collapsed="false">
      <c r="A946" s="4" t="n">
        <f aca="false">A945+1</f>
        <v>944</v>
      </c>
      <c r="B946" s="13" t="s">
        <v>9011</v>
      </c>
    </row>
    <row r="947" customFormat="false" ht="15.75" hidden="false" customHeight="false" outlineLevel="0" collapsed="false">
      <c r="A947" s="4" t="n">
        <f aca="false">A946+1</f>
        <v>945</v>
      </c>
      <c r="B947" s="13" t="s">
        <v>3273</v>
      </c>
    </row>
    <row r="948" customFormat="false" ht="15.75" hidden="false" customHeight="false" outlineLevel="0" collapsed="false">
      <c r="A948" s="4" t="n">
        <f aca="false">A947+1</f>
        <v>946</v>
      </c>
      <c r="B948" s="13" t="s">
        <v>2560</v>
      </c>
    </row>
    <row r="949" customFormat="false" ht="15.75" hidden="false" customHeight="false" outlineLevel="0" collapsed="false">
      <c r="A949" s="4" t="n">
        <f aca="false">A948+1</f>
        <v>947</v>
      </c>
      <c r="B949" s="13" t="s">
        <v>9200</v>
      </c>
    </row>
    <row r="950" customFormat="false" ht="15.75" hidden="false" customHeight="false" outlineLevel="0" collapsed="false">
      <c r="A950" s="4" t="n">
        <f aca="false">A949+1</f>
        <v>948</v>
      </c>
      <c r="B950" s="13" t="s">
        <v>4364</v>
      </c>
    </row>
    <row r="951" customFormat="false" ht="15.75" hidden="false" customHeight="false" outlineLevel="0" collapsed="false">
      <c r="A951" s="4" t="n">
        <f aca="false">A950+1</f>
        <v>949</v>
      </c>
      <c r="B951" s="13" t="s">
        <v>4684</v>
      </c>
    </row>
    <row r="952" customFormat="false" ht="15.75" hidden="false" customHeight="false" outlineLevel="0" collapsed="false">
      <c r="A952" s="4" t="n">
        <f aca="false">A951+1</f>
        <v>950</v>
      </c>
      <c r="B952" s="13" t="s">
        <v>5223</v>
      </c>
    </row>
    <row r="953" customFormat="false" ht="15.75" hidden="false" customHeight="false" outlineLevel="0" collapsed="false">
      <c r="A953" s="4" t="n">
        <f aca="false">A952+1</f>
        <v>951</v>
      </c>
      <c r="B953" s="13" t="s">
        <v>3877</v>
      </c>
    </row>
    <row r="954" customFormat="false" ht="15.75" hidden="false" customHeight="false" outlineLevel="0" collapsed="false">
      <c r="A954" s="4" t="n">
        <f aca="false">A953+1</f>
        <v>952</v>
      </c>
      <c r="B954" s="13" t="s">
        <v>3770</v>
      </c>
    </row>
    <row r="955" customFormat="false" ht="15.75" hidden="false" customHeight="false" outlineLevel="0" collapsed="false">
      <c r="A955" s="4" t="n">
        <f aca="false">A954+1</f>
        <v>953</v>
      </c>
      <c r="B955" s="13" t="s">
        <v>3717</v>
      </c>
    </row>
    <row r="956" customFormat="false" ht="15.75" hidden="false" customHeight="false" outlineLevel="0" collapsed="false">
      <c r="A956" s="4" t="n">
        <f aca="false">A955+1</f>
        <v>954</v>
      </c>
      <c r="B956" s="13" t="s">
        <v>8972</v>
      </c>
    </row>
    <row r="957" customFormat="false" ht="15.75" hidden="false" customHeight="false" outlineLevel="0" collapsed="false">
      <c r="A957" s="4" t="n">
        <f aca="false">A956+1</f>
        <v>955</v>
      </c>
      <c r="B957" s="13" t="s">
        <v>1295</v>
      </c>
    </row>
    <row r="958" customFormat="false" ht="15.75" hidden="false" customHeight="false" outlineLevel="0" collapsed="false">
      <c r="A958" s="4" t="n">
        <f aca="false">A957+1</f>
        <v>956</v>
      </c>
      <c r="B958" s="13" t="s">
        <v>1990</v>
      </c>
    </row>
    <row r="959" customFormat="false" ht="15.75" hidden="false" customHeight="false" outlineLevel="0" collapsed="false">
      <c r="A959" s="4" t="n">
        <f aca="false">A958+1</f>
        <v>957</v>
      </c>
      <c r="B959" s="13" t="s">
        <v>7797</v>
      </c>
    </row>
    <row r="960" customFormat="false" ht="15.75" hidden="false" customHeight="false" outlineLevel="0" collapsed="false">
      <c r="A960" s="4" t="n">
        <f aca="false">A959+1</f>
        <v>958</v>
      </c>
      <c r="B960" s="13" t="s">
        <v>9184</v>
      </c>
    </row>
    <row r="961" customFormat="false" ht="15.75" hidden="false" customHeight="false" outlineLevel="0" collapsed="false">
      <c r="A961" s="4" t="n">
        <f aca="false">A960+1</f>
        <v>959</v>
      </c>
      <c r="B961" s="13" t="s">
        <v>3447</v>
      </c>
    </row>
    <row r="962" customFormat="false" ht="15.75" hidden="false" customHeight="false" outlineLevel="0" collapsed="false">
      <c r="A962" s="4" t="n">
        <f aca="false">A961+1</f>
        <v>960</v>
      </c>
      <c r="B962" s="13" t="s">
        <v>1886</v>
      </c>
    </row>
    <row r="963" customFormat="false" ht="15.75" hidden="false" customHeight="false" outlineLevel="0" collapsed="false">
      <c r="A963" s="4" t="n">
        <f aca="false">A962+1</f>
        <v>961</v>
      </c>
      <c r="B963" s="13" t="s">
        <v>8808</v>
      </c>
    </row>
    <row r="964" customFormat="false" ht="15.75" hidden="false" customHeight="false" outlineLevel="0" collapsed="false">
      <c r="A964" s="4" t="n">
        <f aca="false">A963+1</f>
        <v>962</v>
      </c>
      <c r="B964" s="13" t="s">
        <v>9460</v>
      </c>
    </row>
    <row r="965" customFormat="false" ht="15.75" hidden="false" customHeight="false" outlineLevel="0" collapsed="false">
      <c r="A965" s="4" t="n">
        <f aca="false">A964+1</f>
        <v>963</v>
      </c>
      <c r="B965" s="13" t="s">
        <v>8359</v>
      </c>
    </row>
    <row r="966" customFormat="false" ht="15.75" hidden="false" customHeight="false" outlineLevel="0" collapsed="false">
      <c r="A966" s="4" t="n">
        <f aca="false">A965+1</f>
        <v>964</v>
      </c>
      <c r="B966" s="13" t="s">
        <v>2438</v>
      </c>
    </row>
    <row r="967" customFormat="false" ht="15.75" hidden="false" customHeight="false" outlineLevel="0" collapsed="false">
      <c r="A967" s="4" t="n">
        <f aca="false">A966+1</f>
        <v>965</v>
      </c>
      <c r="B967" s="13" t="s">
        <v>3632</v>
      </c>
    </row>
    <row r="968" customFormat="false" ht="15.75" hidden="false" customHeight="false" outlineLevel="0" collapsed="false">
      <c r="A968" s="4" t="n">
        <f aca="false">A967+1</f>
        <v>966</v>
      </c>
      <c r="B968" s="13" t="s">
        <v>4692</v>
      </c>
    </row>
    <row r="969" customFormat="false" ht="15.75" hidden="false" customHeight="false" outlineLevel="0" collapsed="false">
      <c r="A969" s="4" t="n">
        <f aca="false">A968+1</f>
        <v>967</v>
      </c>
      <c r="B969" s="13" t="s">
        <v>10405</v>
      </c>
    </row>
    <row r="970" customFormat="false" ht="15.75" hidden="false" customHeight="false" outlineLevel="0" collapsed="false">
      <c r="A970" s="4" t="n">
        <f aca="false">A969+1</f>
        <v>968</v>
      </c>
      <c r="B970" s="13" t="s">
        <v>4347</v>
      </c>
    </row>
    <row r="971" customFormat="false" ht="15.75" hidden="false" customHeight="false" outlineLevel="0" collapsed="false">
      <c r="A971" s="4" t="n">
        <f aca="false">A970+1</f>
        <v>969</v>
      </c>
      <c r="B971" s="13" t="s">
        <v>5325</v>
      </c>
    </row>
    <row r="972" customFormat="false" ht="15.75" hidden="false" customHeight="false" outlineLevel="0" collapsed="false">
      <c r="A972" s="4" t="n">
        <f aca="false">A971+1</f>
        <v>970</v>
      </c>
      <c r="B972" s="13" t="s">
        <v>8873</v>
      </c>
    </row>
    <row r="973" customFormat="false" ht="15.75" hidden="false" customHeight="false" outlineLevel="0" collapsed="false">
      <c r="A973" s="4" t="n">
        <f aca="false">A972+1</f>
        <v>971</v>
      </c>
      <c r="B973" s="13" t="s">
        <v>1782</v>
      </c>
    </row>
    <row r="974" customFormat="false" ht="15.75" hidden="false" customHeight="false" outlineLevel="0" collapsed="false">
      <c r="A974" s="4" t="n">
        <f aca="false">A973+1</f>
        <v>972</v>
      </c>
      <c r="B974" s="13" t="s">
        <v>3049</v>
      </c>
    </row>
    <row r="975" customFormat="false" ht="15.75" hidden="false" customHeight="false" outlineLevel="0" collapsed="false">
      <c r="A975" s="4" t="n">
        <f aca="false">A974+1</f>
        <v>973</v>
      </c>
      <c r="B975" s="13" t="s">
        <v>22030</v>
      </c>
    </row>
    <row r="976" customFormat="false" ht="15.75" hidden="false" customHeight="false" outlineLevel="0" collapsed="false">
      <c r="A976" s="4" t="n">
        <f aca="false">A975+1</f>
        <v>974</v>
      </c>
      <c r="B976" s="13" t="s">
        <v>5549</v>
      </c>
    </row>
    <row r="977" customFormat="false" ht="15.75" hidden="false" customHeight="false" outlineLevel="0" collapsed="false">
      <c r="A977" s="4" t="n">
        <f aca="false">A976+1</f>
        <v>975</v>
      </c>
      <c r="B977" s="13" t="s">
        <v>3054</v>
      </c>
    </row>
    <row r="978" customFormat="false" ht="15.75" hidden="false" customHeight="false" outlineLevel="0" collapsed="false">
      <c r="A978" s="4" t="n">
        <f aca="false">A977+1</f>
        <v>976</v>
      </c>
      <c r="B978" s="13" t="s">
        <v>4001</v>
      </c>
    </row>
    <row r="979" customFormat="false" ht="15.75" hidden="false" customHeight="false" outlineLevel="0" collapsed="false">
      <c r="A979" s="4" t="n">
        <f aca="false">A978+1</f>
        <v>977</v>
      </c>
      <c r="B979" s="13" t="s">
        <v>2563</v>
      </c>
    </row>
    <row r="980" customFormat="false" ht="15.75" hidden="false" customHeight="false" outlineLevel="0" collapsed="false">
      <c r="A980" s="4" t="n">
        <f aca="false">A979+1</f>
        <v>978</v>
      </c>
      <c r="B980" s="13" t="s">
        <v>1124</v>
      </c>
    </row>
    <row r="981" customFormat="false" ht="15.75" hidden="false" customHeight="false" outlineLevel="0" collapsed="false">
      <c r="A981" s="4" t="n">
        <f aca="false">A980+1</f>
        <v>979</v>
      </c>
      <c r="B981" s="13" t="s">
        <v>5861</v>
      </c>
    </row>
    <row r="982" customFormat="false" ht="15.75" hidden="false" customHeight="false" outlineLevel="0" collapsed="false">
      <c r="A982" s="4" t="n">
        <f aca="false">A981+1</f>
        <v>980</v>
      </c>
      <c r="B982" s="13" t="s">
        <v>4804</v>
      </c>
    </row>
    <row r="983" customFormat="false" ht="15.75" hidden="false" customHeight="false" outlineLevel="0" collapsed="false">
      <c r="A983" s="4" t="n">
        <f aca="false">A982+1</f>
        <v>981</v>
      </c>
      <c r="B983" s="13" t="s">
        <v>3443</v>
      </c>
    </row>
    <row r="984" customFormat="false" ht="15.75" hidden="false" customHeight="false" outlineLevel="0" collapsed="false">
      <c r="A984" s="4" t="n">
        <f aca="false">A983+1</f>
        <v>982</v>
      </c>
      <c r="B984" s="13" t="s">
        <v>6787</v>
      </c>
    </row>
    <row r="985" customFormat="false" ht="15.75" hidden="false" customHeight="false" outlineLevel="0" collapsed="false">
      <c r="A985" s="4" t="n">
        <f aca="false">A984+1</f>
        <v>983</v>
      </c>
      <c r="B985" s="13" t="s">
        <v>4743</v>
      </c>
    </row>
    <row r="986" customFormat="false" ht="15.75" hidden="false" customHeight="false" outlineLevel="0" collapsed="false">
      <c r="A986" s="4" t="n">
        <f aca="false">A985+1</f>
        <v>984</v>
      </c>
      <c r="B986" s="13" t="s">
        <v>9822</v>
      </c>
    </row>
    <row r="987" customFormat="false" ht="15.75" hidden="false" customHeight="false" outlineLevel="0" collapsed="false">
      <c r="A987" s="4" t="n">
        <f aca="false">A986+1</f>
        <v>985</v>
      </c>
      <c r="B987" s="13" t="s">
        <v>5278</v>
      </c>
    </row>
    <row r="988" customFormat="false" ht="15.75" hidden="false" customHeight="false" outlineLevel="0" collapsed="false">
      <c r="A988" s="4" t="n">
        <f aca="false">A987+1</f>
        <v>986</v>
      </c>
      <c r="B988" s="13" t="s">
        <v>3071</v>
      </c>
    </row>
    <row r="989" customFormat="false" ht="15.75" hidden="false" customHeight="false" outlineLevel="0" collapsed="false">
      <c r="A989" s="4" t="n">
        <f aca="false">A988+1</f>
        <v>987</v>
      </c>
      <c r="B989" s="13" t="s">
        <v>2776</v>
      </c>
    </row>
    <row r="990" customFormat="false" ht="15.75" hidden="false" customHeight="false" outlineLevel="0" collapsed="false">
      <c r="A990" s="4" t="n">
        <f aca="false">A989+1</f>
        <v>988</v>
      </c>
      <c r="B990" s="13" t="s">
        <v>7091</v>
      </c>
    </row>
    <row r="991" customFormat="false" ht="15.75" hidden="false" customHeight="false" outlineLevel="0" collapsed="false">
      <c r="A991" s="4" t="n">
        <f aca="false">A990+1</f>
        <v>989</v>
      </c>
      <c r="B991" s="13" t="s">
        <v>2978</v>
      </c>
    </row>
    <row r="992" customFormat="false" ht="15.75" hidden="false" customHeight="false" outlineLevel="0" collapsed="false">
      <c r="A992" s="4" t="n">
        <f aca="false">A991+1</f>
        <v>990</v>
      </c>
      <c r="B992" s="13" t="s">
        <v>10285</v>
      </c>
    </row>
    <row r="993" customFormat="false" ht="15.75" hidden="false" customHeight="false" outlineLevel="0" collapsed="false">
      <c r="A993" s="4" t="n">
        <f aca="false">A992+1</f>
        <v>991</v>
      </c>
      <c r="B993" s="13" t="s">
        <v>3889</v>
      </c>
    </row>
    <row r="994" customFormat="false" ht="15.75" hidden="false" customHeight="false" outlineLevel="0" collapsed="false">
      <c r="A994" s="4" t="n">
        <f aca="false">A993+1</f>
        <v>992</v>
      </c>
      <c r="B994" s="13" t="s">
        <v>5954</v>
      </c>
    </row>
    <row r="995" customFormat="false" ht="15.75" hidden="false" customHeight="false" outlineLevel="0" collapsed="false">
      <c r="A995" s="4" t="n">
        <f aca="false">A994+1</f>
        <v>993</v>
      </c>
      <c r="B995" s="13" t="s">
        <v>2243</v>
      </c>
    </row>
    <row r="996" customFormat="false" ht="15.75" hidden="false" customHeight="false" outlineLevel="0" collapsed="false">
      <c r="A996" s="4" t="n">
        <f aca="false">A995+1</f>
        <v>994</v>
      </c>
      <c r="B996" s="13" t="s">
        <v>19913</v>
      </c>
    </row>
    <row r="997" customFormat="false" ht="15.75" hidden="false" customHeight="false" outlineLevel="0" collapsed="false">
      <c r="A997" s="4" t="n">
        <f aca="false">A996+1</f>
        <v>995</v>
      </c>
      <c r="B997" s="13" t="s">
        <v>2201</v>
      </c>
    </row>
    <row r="998" customFormat="false" ht="15.75" hidden="false" customHeight="false" outlineLevel="0" collapsed="false">
      <c r="A998" s="4" t="n">
        <f aca="false">A997+1</f>
        <v>996</v>
      </c>
      <c r="B998" s="13" t="s">
        <v>9150</v>
      </c>
    </row>
    <row r="999" customFormat="false" ht="15.75" hidden="false" customHeight="false" outlineLevel="0" collapsed="false">
      <c r="A999" s="4" t="n">
        <f aca="false">A998+1</f>
        <v>997</v>
      </c>
      <c r="B999" s="13" t="s">
        <v>9125</v>
      </c>
    </row>
    <row r="1000" customFormat="false" ht="15.75" hidden="false" customHeight="false" outlineLevel="0" collapsed="false">
      <c r="A1000" s="4" t="n">
        <f aca="false">A999+1</f>
        <v>998</v>
      </c>
      <c r="B1000" s="13" t="s">
        <v>5347</v>
      </c>
    </row>
    <row r="1001" customFormat="false" ht="15.75" hidden="false" customHeight="false" outlineLevel="0" collapsed="false">
      <c r="A1001" s="4" t="n">
        <f aca="false">A1000+1</f>
        <v>999</v>
      </c>
      <c r="B1001" s="13" t="s">
        <v>4275</v>
      </c>
    </row>
    <row r="1002" customFormat="false" ht="15.75" hidden="false" customHeight="false" outlineLevel="0" collapsed="false">
      <c r="A1002" s="4" t="n">
        <f aca="false">A1001+1</f>
        <v>1000</v>
      </c>
      <c r="B1002" s="13" t="s">
        <v>4523</v>
      </c>
    </row>
    <row r="1003" customFormat="false" ht="15.75" hidden="false" customHeight="false" outlineLevel="0" collapsed="false">
      <c r="A1003" s="4" t="n">
        <f aca="false">A1002+1</f>
        <v>1001</v>
      </c>
      <c r="B1003" s="13" t="s">
        <v>3805</v>
      </c>
    </row>
    <row r="1004" customFormat="false" ht="15.75" hidden="false" customHeight="false" outlineLevel="0" collapsed="false">
      <c r="A1004" s="4" t="n">
        <f aca="false">A1003+1</f>
        <v>1002</v>
      </c>
      <c r="B1004" s="13" t="s">
        <v>10305</v>
      </c>
    </row>
    <row r="1005" customFormat="false" ht="15.75" hidden="false" customHeight="false" outlineLevel="0" collapsed="false">
      <c r="A1005" s="4" t="n">
        <f aca="false">A1004+1</f>
        <v>1003</v>
      </c>
      <c r="B1005" s="13" t="s">
        <v>5968</v>
      </c>
    </row>
    <row r="1006" customFormat="false" ht="15.75" hidden="false" customHeight="false" outlineLevel="0" collapsed="false">
      <c r="A1006" s="4" t="n">
        <f aca="false">A1005+1</f>
        <v>1004</v>
      </c>
      <c r="B1006" s="13" t="s">
        <v>2671</v>
      </c>
    </row>
    <row r="1007" customFormat="false" ht="15.75" hidden="false" customHeight="false" outlineLevel="0" collapsed="false">
      <c r="A1007" s="4" t="n">
        <f aca="false">A1006+1</f>
        <v>1005</v>
      </c>
      <c r="B1007" s="13" t="s">
        <v>308</v>
      </c>
    </row>
    <row r="1008" customFormat="false" ht="15.75" hidden="false" customHeight="false" outlineLevel="0" collapsed="false">
      <c r="A1008" s="4" t="n">
        <f aca="false">A1007+1</f>
        <v>1006</v>
      </c>
      <c r="B1008" s="13" t="s">
        <v>1650</v>
      </c>
    </row>
    <row r="1009" customFormat="false" ht="15.75" hidden="false" customHeight="false" outlineLevel="0" collapsed="false">
      <c r="A1009" s="4" t="n">
        <f aca="false">A1008+1</f>
        <v>1007</v>
      </c>
      <c r="B1009" s="13" t="s">
        <v>10101</v>
      </c>
    </row>
    <row r="1010" customFormat="false" ht="15.75" hidden="false" customHeight="false" outlineLevel="0" collapsed="false">
      <c r="A1010" s="4" t="n">
        <f aca="false">A1009+1</f>
        <v>1008</v>
      </c>
      <c r="B1010" s="13" t="s">
        <v>1224</v>
      </c>
    </row>
    <row r="1011" customFormat="false" ht="15.75" hidden="false" customHeight="false" outlineLevel="0" collapsed="false">
      <c r="A1011" s="4" t="n">
        <f aca="false">A1010+1</f>
        <v>1009</v>
      </c>
      <c r="B1011" s="13" t="s">
        <v>569</v>
      </c>
    </row>
    <row r="1012" customFormat="false" ht="15.75" hidden="false" customHeight="false" outlineLevel="0" collapsed="false">
      <c r="A1012" s="4" t="n">
        <f aca="false">A1011+1</f>
        <v>1010</v>
      </c>
      <c r="B1012" s="13" t="s">
        <v>1386</v>
      </c>
    </row>
    <row r="1013" customFormat="false" ht="15.75" hidden="false" customHeight="false" outlineLevel="0" collapsed="false">
      <c r="A1013" s="4" t="n">
        <f aca="false">A1012+1</f>
        <v>1011</v>
      </c>
      <c r="B1013" s="13" t="s">
        <v>1291</v>
      </c>
    </row>
    <row r="1014" customFormat="false" ht="15.75" hidden="false" customHeight="false" outlineLevel="0" collapsed="false">
      <c r="A1014" s="4" t="n">
        <f aca="false">A1013+1</f>
        <v>1012</v>
      </c>
      <c r="B1014" s="13" t="s">
        <v>10326</v>
      </c>
    </row>
    <row r="1015" customFormat="false" ht="15.75" hidden="false" customHeight="false" outlineLevel="0" collapsed="false">
      <c r="A1015" s="4" t="n">
        <f aca="false">A1014+1</f>
        <v>1013</v>
      </c>
      <c r="B1015" s="13" t="s">
        <v>10403</v>
      </c>
    </row>
    <row r="1016" customFormat="false" ht="15.75" hidden="false" customHeight="false" outlineLevel="0" collapsed="false">
      <c r="A1016" s="4" t="n">
        <f aca="false">A1015+1</f>
        <v>1014</v>
      </c>
      <c r="B1016" s="13" t="s">
        <v>8902</v>
      </c>
    </row>
    <row r="1017" customFormat="false" ht="15.75" hidden="false" customHeight="false" outlineLevel="0" collapsed="false">
      <c r="A1017" s="4" t="n">
        <f aca="false">A1016+1</f>
        <v>1015</v>
      </c>
      <c r="B1017" s="13" t="s">
        <v>6576</v>
      </c>
    </row>
    <row r="1018" customFormat="false" ht="15.75" hidden="false" customHeight="false" outlineLevel="0" collapsed="false">
      <c r="A1018" s="4" t="n">
        <f aca="false">A1017+1</f>
        <v>1016</v>
      </c>
      <c r="B1018" s="13" t="s">
        <v>10088</v>
      </c>
    </row>
    <row r="1019" customFormat="false" ht="15.75" hidden="false" customHeight="false" outlineLevel="0" collapsed="false">
      <c r="A1019" s="4" t="n">
        <f aca="false">A1018+1</f>
        <v>1017</v>
      </c>
      <c r="B1019" s="13" t="s">
        <v>1284</v>
      </c>
    </row>
    <row r="1020" customFormat="false" ht="15.75" hidden="false" customHeight="false" outlineLevel="0" collapsed="false">
      <c r="A1020" s="4" t="n">
        <f aca="false">A1019+1</f>
        <v>1018</v>
      </c>
      <c r="B1020" s="13" t="s">
        <v>1252</v>
      </c>
    </row>
    <row r="1021" customFormat="false" ht="15.75" hidden="false" customHeight="false" outlineLevel="0" collapsed="false">
      <c r="A1021" s="4" t="n">
        <f aca="false">A1020+1</f>
        <v>1019</v>
      </c>
      <c r="B1021" s="13" t="s">
        <v>3892</v>
      </c>
    </row>
    <row r="1022" customFormat="false" ht="15.75" hidden="false" customHeight="false" outlineLevel="0" collapsed="false">
      <c r="A1022" s="4" t="n">
        <f aca="false">A1021+1</f>
        <v>1020</v>
      </c>
      <c r="B1022" s="13" t="s">
        <v>3230</v>
      </c>
    </row>
    <row r="1023" customFormat="false" ht="15.75" hidden="false" customHeight="false" outlineLevel="0" collapsed="false">
      <c r="A1023" s="4" t="n">
        <f aca="false">A1022+1</f>
        <v>1021</v>
      </c>
      <c r="B1023" s="13" t="s">
        <v>19934</v>
      </c>
    </row>
    <row r="1024" customFormat="false" ht="15.75" hidden="false" customHeight="false" outlineLevel="0" collapsed="false">
      <c r="A1024" s="4" t="n">
        <f aca="false">A1023+1</f>
        <v>1022</v>
      </c>
      <c r="B1024" s="13" t="s">
        <v>1035</v>
      </c>
    </row>
    <row r="1025" customFormat="false" ht="15.75" hidden="false" customHeight="false" outlineLevel="0" collapsed="false">
      <c r="A1025" s="4" t="n">
        <f aca="false">A1024+1</f>
        <v>1023</v>
      </c>
      <c r="B1025" s="13" t="s">
        <v>7281</v>
      </c>
    </row>
    <row r="1026" customFormat="false" ht="15.75" hidden="false" customHeight="false" outlineLevel="0" collapsed="false">
      <c r="A1026" s="4" t="n">
        <f aca="false">A1025+1</f>
        <v>1024</v>
      </c>
      <c r="B1026" s="13" t="s">
        <v>8020</v>
      </c>
    </row>
    <row r="1027" customFormat="false" ht="15.75" hidden="false" customHeight="false" outlineLevel="0" collapsed="false">
      <c r="A1027" s="4" t="n">
        <f aca="false">A1026+1</f>
        <v>1025</v>
      </c>
      <c r="B1027" s="13" t="s">
        <v>3917</v>
      </c>
    </row>
    <row r="1028" customFormat="false" ht="15.75" hidden="false" customHeight="false" outlineLevel="0" collapsed="false">
      <c r="A1028" s="4" t="n">
        <f aca="false">A1027+1</f>
        <v>1026</v>
      </c>
      <c r="B1028" s="13" t="s">
        <v>1752</v>
      </c>
    </row>
    <row r="1029" customFormat="false" ht="15.75" hidden="false" customHeight="false" outlineLevel="0" collapsed="false">
      <c r="A1029" s="4" t="n">
        <f aca="false">A1028+1</f>
        <v>1027</v>
      </c>
      <c r="B1029" s="13" t="s">
        <v>2803</v>
      </c>
    </row>
    <row r="1030" customFormat="false" ht="15.75" hidden="false" customHeight="false" outlineLevel="0" collapsed="false">
      <c r="A1030" s="4" t="n">
        <f aca="false">A1029+1</f>
        <v>1028</v>
      </c>
      <c r="B1030" s="13" t="s">
        <v>3912</v>
      </c>
    </row>
    <row r="1031" customFormat="false" ht="15.75" hidden="false" customHeight="false" outlineLevel="0" collapsed="false">
      <c r="A1031" s="4" t="n">
        <f aca="false">A1030+1</f>
        <v>1029</v>
      </c>
      <c r="B1031" s="13" t="s">
        <v>1112</v>
      </c>
    </row>
    <row r="1032" customFormat="false" ht="15.75" hidden="false" customHeight="false" outlineLevel="0" collapsed="false">
      <c r="A1032" s="4" t="n">
        <f aca="false">A1031+1</f>
        <v>1030</v>
      </c>
      <c r="B1032" s="13" t="s">
        <v>9045</v>
      </c>
    </row>
    <row r="1033" customFormat="false" ht="15.75" hidden="false" customHeight="false" outlineLevel="0" collapsed="false">
      <c r="A1033" s="4" t="n">
        <f aca="false">A1032+1</f>
        <v>1031</v>
      </c>
      <c r="B1033" s="13" t="s">
        <v>5574</v>
      </c>
    </row>
    <row r="1034" customFormat="false" ht="15.75" hidden="false" customHeight="false" outlineLevel="0" collapsed="false">
      <c r="A1034" s="4" t="n">
        <f aca="false">A1033+1</f>
        <v>1032</v>
      </c>
      <c r="B1034" s="13" t="s">
        <v>1776</v>
      </c>
    </row>
    <row r="1035" customFormat="false" ht="15.75" hidden="false" customHeight="false" outlineLevel="0" collapsed="false">
      <c r="A1035" s="4" t="n">
        <f aca="false">A1034+1</f>
        <v>1033</v>
      </c>
      <c r="B1035" s="13" t="s">
        <v>6100</v>
      </c>
    </row>
    <row r="1036" customFormat="false" ht="15.75" hidden="false" customHeight="false" outlineLevel="0" collapsed="false">
      <c r="A1036" s="4" t="n">
        <f aca="false">A1035+1</f>
        <v>1034</v>
      </c>
      <c r="B1036" s="13" t="s">
        <v>1959</v>
      </c>
    </row>
    <row r="1037" customFormat="false" ht="15.75" hidden="false" customHeight="false" outlineLevel="0" collapsed="false">
      <c r="A1037" s="4" t="n">
        <f aca="false">A1036+1</f>
        <v>1035</v>
      </c>
      <c r="B1037" s="13" t="s">
        <v>8454</v>
      </c>
    </row>
    <row r="1038" customFormat="false" ht="15.75" hidden="false" customHeight="false" outlineLevel="0" collapsed="false">
      <c r="A1038" s="4" t="n">
        <f aca="false">A1037+1</f>
        <v>1036</v>
      </c>
      <c r="B1038" s="13" t="s">
        <v>5290</v>
      </c>
    </row>
    <row r="1039" customFormat="false" ht="15.75" hidden="false" customHeight="false" outlineLevel="0" collapsed="false">
      <c r="A1039" s="4" t="n">
        <f aca="false">A1038+1</f>
        <v>1037</v>
      </c>
      <c r="B1039" s="13" t="s">
        <v>8760</v>
      </c>
    </row>
    <row r="1040" customFormat="false" ht="15.75" hidden="false" customHeight="false" outlineLevel="0" collapsed="false">
      <c r="A1040" s="4" t="n">
        <f aca="false">A1039+1</f>
        <v>1038</v>
      </c>
      <c r="B1040" s="13" t="s">
        <v>8443</v>
      </c>
    </row>
    <row r="1041" customFormat="false" ht="15.75" hidden="false" customHeight="false" outlineLevel="0" collapsed="false">
      <c r="A1041" s="4" t="n">
        <f aca="false">A1040+1</f>
        <v>1039</v>
      </c>
      <c r="B1041" s="13" t="s">
        <v>8945</v>
      </c>
    </row>
    <row r="1042" customFormat="false" ht="15.75" hidden="false" customHeight="false" outlineLevel="0" collapsed="false">
      <c r="A1042" s="4" t="n">
        <f aca="false">A1041+1</f>
        <v>1040</v>
      </c>
      <c r="B1042" s="13" t="s">
        <v>1288</v>
      </c>
    </row>
    <row r="1043" customFormat="false" ht="15.75" hidden="false" customHeight="false" outlineLevel="0" collapsed="false">
      <c r="A1043" s="4" t="n">
        <f aca="false">A1042+1</f>
        <v>1041</v>
      </c>
      <c r="B1043" s="13" t="s">
        <v>5065</v>
      </c>
    </row>
    <row r="1044" customFormat="false" ht="15.75" hidden="false" customHeight="false" outlineLevel="0" collapsed="false">
      <c r="A1044" s="4" t="n">
        <f aca="false">A1043+1</f>
        <v>1042</v>
      </c>
      <c r="B1044" s="13" t="s">
        <v>4713</v>
      </c>
    </row>
    <row r="1045" customFormat="false" ht="15.75" hidden="false" customHeight="false" outlineLevel="0" collapsed="false">
      <c r="A1045" s="4" t="n">
        <f aca="false">A1044+1</f>
        <v>1043</v>
      </c>
      <c r="B1045" s="13" t="s">
        <v>9323</v>
      </c>
    </row>
    <row r="1046" customFormat="false" ht="15.75" hidden="false" customHeight="false" outlineLevel="0" collapsed="false">
      <c r="A1046" s="4" t="n">
        <f aca="false">A1045+1</f>
        <v>1044</v>
      </c>
      <c r="B1046" s="13" t="s">
        <v>2685</v>
      </c>
    </row>
    <row r="1047" customFormat="false" ht="15.75" hidden="false" customHeight="false" outlineLevel="0" collapsed="false">
      <c r="A1047" s="4" t="n">
        <f aca="false">A1046+1</f>
        <v>1045</v>
      </c>
      <c r="B1047" s="13" t="s">
        <v>4552</v>
      </c>
    </row>
    <row r="1048" customFormat="false" ht="15.75" hidden="false" customHeight="false" outlineLevel="0" collapsed="false">
      <c r="A1048" s="4" t="n">
        <f aca="false">A1047+1</f>
        <v>1046</v>
      </c>
      <c r="B1048" s="13" t="s">
        <v>1935</v>
      </c>
    </row>
    <row r="1049" customFormat="false" ht="15.75" hidden="false" customHeight="false" outlineLevel="0" collapsed="false">
      <c r="A1049" s="4" t="n">
        <f aca="false">A1048+1</f>
        <v>1047</v>
      </c>
      <c r="B1049" s="13" t="s">
        <v>8593</v>
      </c>
    </row>
    <row r="1050" customFormat="false" ht="15.75" hidden="false" customHeight="false" outlineLevel="0" collapsed="false">
      <c r="A1050" s="4" t="n">
        <f aca="false">A1049+1</f>
        <v>1048</v>
      </c>
      <c r="B1050" s="13" t="s">
        <v>9985</v>
      </c>
    </row>
    <row r="1051" customFormat="false" ht="15.75" hidden="false" customHeight="false" outlineLevel="0" collapsed="false">
      <c r="A1051" s="4" t="n">
        <f aca="false">A1050+1</f>
        <v>1049</v>
      </c>
      <c r="B1051" s="13" t="s">
        <v>2871</v>
      </c>
    </row>
    <row r="1052" customFormat="false" ht="15.75" hidden="false" customHeight="false" outlineLevel="0" collapsed="false">
      <c r="A1052" s="4" t="n">
        <f aca="false">A1051+1</f>
        <v>1050</v>
      </c>
      <c r="B1052" s="13" t="s">
        <v>550</v>
      </c>
    </row>
    <row r="1053" customFormat="false" ht="15.75" hidden="false" customHeight="false" outlineLevel="0" collapsed="false">
      <c r="A1053" s="4" t="n">
        <f aca="false">A1052+1</f>
        <v>1051</v>
      </c>
      <c r="B1053" s="13" t="s">
        <v>8051</v>
      </c>
    </row>
    <row r="1054" customFormat="false" ht="15.75" hidden="false" customHeight="false" outlineLevel="0" collapsed="false">
      <c r="A1054" s="4" t="n">
        <f aca="false">A1053+1</f>
        <v>1052</v>
      </c>
      <c r="B1054" s="13" t="s">
        <v>3404</v>
      </c>
    </row>
    <row r="1055" customFormat="false" ht="15.75" hidden="false" customHeight="false" outlineLevel="0" collapsed="false">
      <c r="A1055" s="4" t="n">
        <f aca="false">A1054+1</f>
        <v>1053</v>
      </c>
      <c r="B1055" s="13" t="s">
        <v>5757</v>
      </c>
    </row>
    <row r="1056" customFormat="false" ht="15.75" hidden="false" customHeight="false" outlineLevel="0" collapsed="false">
      <c r="A1056" s="4" t="n">
        <f aca="false">A1055+1</f>
        <v>1054</v>
      </c>
      <c r="B1056" s="13" t="s">
        <v>8577</v>
      </c>
    </row>
    <row r="1057" customFormat="false" ht="15.75" hidden="false" customHeight="false" outlineLevel="0" collapsed="false">
      <c r="A1057" s="4" t="n">
        <f aca="false">A1056+1</f>
        <v>1055</v>
      </c>
      <c r="B1057" s="13" t="s">
        <v>5036</v>
      </c>
    </row>
    <row r="1058" customFormat="false" ht="15.75" hidden="false" customHeight="false" outlineLevel="0" collapsed="false">
      <c r="A1058" s="4" t="n">
        <f aca="false">A1057+1</f>
        <v>1056</v>
      </c>
      <c r="B1058" s="13" t="s">
        <v>3334</v>
      </c>
    </row>
    <row r="1059" customFormat="false" ht="15.75" hidden="false" customHeight="false" outlineLevel="0" collapsed="false">
      <c r="A1059" s="4" t="n">
        <f aca="false">A1058+1</f>
        <v>1057</v>
      </c>
      <c r="B1059" s="13" t="s">
        <v>4781</v>
      </c>
    </row>
    <row r="1060" customFormat="false" ht="15.75" hidden="false" customHeight="false" outlineLevel="0" collapsed="false">
      <c r="A1060" s="4" t="n">
        <f aca="false">A1059+1</f>
        <v>1058</v>
      </c>
      <c r="B1060" s="13" t="s">
        <v>6592</v>
      </c>
    </row>
    <row r="1061" customFormat="false" ht="15.75" hidden="false" customHeight="false" outlineLevel="0" collapsed="false">
      <c r="A1061" s="4" t="n">
        <f aca="false">A1060+1</f>
        <v>1059</v>
      </c>
      <c r="B1061" s="13" t="s">
        <v>2335</v>
      </c>
    </row>
    <row r="1062" customFormat="false" ht="15.75" hidden="false" customHeight="false" outlineLevel="0" collapsed="false">
      <c r="A1062" s="4" t="n">
        <f aca="false">A1061+1</f>
        <v>1060</v>
      </c>
      <c r="B1062" s="13" t="s">
        <v>1163</v>
      </c>
    </row>
    <row r="1063" customFormat="false" ht="15.75" hidden="false" customHeight="false" outlineLevel="0" collapsed="false">
      <c r="A1063" s="4" t="n">
        <f aca="false">A1062+1</f>
        <v>1061</v>
      </c>
      <c r="B1063" s="13" t="s">
        <v>2741</v>
      </c>
    </row>
    <row r="1064" customFormat="false" ht="15.75" hidden="false" customHeight="false" outlineLevel="0" collapsed="false">
      <c r="A1064" s="4" t="n">
        <f aca="false">A1063+1</f>
        <v>1062</v>
      </c>
      <c r="B1064" s="13" t="s">
        <v>10206</v>
      </c>
    </row>
    <row r="1065" customFormat="false" ht="15.75" hidden="false" customHeight="false" outlineLevel="0" collapsed="false">
      <c r="A1065" s="4" t="n">
        <f aca="false">A1064+1</f>
        <v>1063</v>
      </c>
      <c r="B1065" s="13" t="s">
        <v>3742</v>
      </c>
    </row>
    <row r="1066" customFormat="false" ht="15.75" hidden="false" customHeight="false" outlineLevel="0" collapsed="false">
      <c r="A1066" s="4" t="n">
        <f aca="false">A1065+1</f>
        <v>1064</v>
      </c>
      <c r="B1066" s="13" t="s">
        <v>5890</v>
      </c>
    </row>
    <row r="1067" customFormat="false" ht="15.75" hidden="false" customHeight="false" outlineLevel="0" collapsed="false">
      <c r="A1067" s="4" t="n">
        <f aca="false">A1066+1</f>
        <v>1065</v>
      </c>
      <c r="B1067" s="13" t="s">
        <v>4616</v>
      </c>
    </row>
    <row r="1068" customFormat="false" ht="15.75" hidden="false" customHeight="false" outlineLevel="0" collapsed="false">
      <c r="A1068" s="4" t="n">
        <f aca="false">A1067+1</f>
        <v>1066</v>
      </c>
      <c r="B1068" s="13" t="s">
        <v>6191</v>
      </c>
    </row>
    <row r="1069" customFormat="false" ht="15.75" hidden="false" customHeight="false" outlineLevel="0" collapsed="false">
      <c r="A1069" s="4" t="n">
        <f aca="false">A1068+1</f>
        <v>1067</v>
      </c>
      <c r="B1069" s="13" t="s">
        <v>2749</v>
      </c>
    </row>
    <row r="1070" customFormat="false" ht="15.75" hidden="false" customHeight="false" outlineLevel="0" collapsed="false">
      <c r="A1070" s="4" t="n">
        <f aca="false">A1069+1</f>
        <v>1068</v>
      </c>
      <c r="B1070" s="13" t="s">
        <v>7351</v>
      </c>
    </row>
    <row r="1071" customFormat="false" ht="15.75" hidden="false" customHeight="false" outlineLevel="0" collapsed="false">
      <c r="A1071" s="4" t="n">
        <f aca="false">A1070+1</f>
        <v>1069</v>
      </c>
      <c r="B1071" s="13" t="s">
        <v>2297</v>
      </c>
    </row>
    <row r="1072" customFormat="false" ht="15.75" hidden="false" customHeight="false" outlineLevel="0" collapsed="false">
      <c r="A1072" s="4" t="n">
        <f aca="false">A1071+1</f>
        <v>1070</v>
      </c>
      <c r="B1072" s="13" t="s">
        <v>4864</v>
      </c>
    </row>
    <row r="1073" customFormat="false" ht="15.75" hidden="false" customHeight="false" outlineLevel="0" collapsed="false">
      <c r="A1073" s="4" t="n">
        <f aca="false">A1072+1</f>
        <v>1071</v>
      </c>
      <c r="B1073" s="13" t="s">
        <v>3567</v>
      </c>
    </row>
    <row r="1074" customFormat="false" ht="15.75" hidden="false" customHeight="false" outlineLevel="0" collapsed="false">
      <c r="A1074" s="4" t="n">
        <f aca="false">A1073+1</f>
        <v>1072</v>
      </c>
      <c r="B1074" s="13" t="s">
        <v>4319</v>
      </c>
    </row>
    <row r="1075" customFormat="false" ht="15.75" hidden="false" customHeight="false" outlineLevel="0" collapsed="false">
      <c r="A1075" s="4" t="n">
        <f aca="false">A1074+1</f>
        <v>1073</v>
      </c>
      <c r="B1075" s="13" t="s">
        <v>2642</v>
      </c>
    </row>
    <row r="1076" customFormat="false" ht="15.75" hidden="false" customHeight="false" outlineLevel="0" collapsed="false">
      <c r="A1076" s="4" t="n">
        <f aca="false">A1075+1</f>
        <v>1074</v>
      </c>
      <c r="B1076" s="13" t="s">
        <v>10434</v>
      </c>
    </row>
    <row r="1077" customFormat="false" ht="15.75" hidden="false" customHeight="false" outlineLevel="0" collapsed="false">
      <c r="A1077" s="4" t="n">
        <f aca="false">A1076+1</f>
        <v>1075</v>
      </c>
      <c r="B1077" s="13" t="s">
        <v>8955</v>
      </c>
    </row>
    <row r="1078" customFormat="false" ht="15.75" hidden="false" customHeight="false" outlineLevel="0" collapsed="false">
      <c r="A1078" s="4" t="n">
        <f aca="false">A1077+1</f>
        <v>1076</v>
      </c>
      <c r="B1078" s="13" t="s">
        <v>1165</v>
      </c>
    </row>
    <row r="1079" customFormat="false" ht="15.75" hidden="false" customHeight="false" outlineLevel="0" collapsed="false">
      <c r="A1079" s="4" t="n">
        <f aca="false">A1078+1</f>
        <v>1077</v>
      </c>
      <c r="B1079" s="13" t="s">
        <v>10090</v>
      </c>
    </row>
    <row r="1080" customFormat="false" ht="15.75" hidden="false" customHeight="false" outlineLevel="0" collapsed="false">
      <c r="A1080" s="4" t="n">
        <f aca="false">A1079+1</f>
        <v>1078</v>
      </c>
      <c r="B1080" s="13" t="s">
        <v>5250</v>
      </c>
    </row>
    <row r="1081" customFormat="false" ht="15.75" hidden="false" customHeight="false" outlineLevel="0" collapsed="false">
      <c r="A1081" s="4" t="n">
        <f aca="false">A1080+1</f>
        <v>1079</v>
      </c>
      <c r="B1081" s="13" t="s">
        <v>10227</v>
      </c>
    </row>
    <row r="1082" customFormat="false" ht="15.75" hidden="false" customHeight="false" outlineLevel="0" collapsed="false">
      <c r="A1082" s="4" t="n">
        <f aca="false">A1081+1</f>
        <v>1080</v>
      </c>
      <c r="B1082" s="13" t="s">
        <v>1661</v>
      </c>
    </row>
    <row r="1083" customFormat="false" ht="15.75" hidden="false" customHeight="false" outlineLevel="0" collapsed="false">
      <c r="A1083" s="4" t="n">
        <f aca="false">A1082+1</f>
        <v>1081</v>
      </c>
      <c r="B1083" s="13" t="s">
        <v>6629</v>
      </c>
    </row>
    <row r="1084" customFormat="false" ht="15.75" hidden="false" customHeight="false" outlineLevel="0" collapsed="false">
      <c r="A1084" s="4" t="n">
        <f aca="false">A1083+1</f>
        <v>1082</v>
      </c>
      <c r="B1084" s="13" t="s">
        <v>348</v>
      </c>
    </row>
    <row r="1085" customFormat="false" ht="15.75" hidden="false" customHeight="false" outlineLevel="0" collapsed="false">
      <c r="A1085" s="4" t="n">
        <f aca="false">A1084+1</f>
        <v>1083</v>
      </c>
      <c r="B1085" s="13" t="s">
        <v>9576</v>
      </c>
    </row>
    <row r="1086" customFormat="false" ht="15.75" hidden="false" customHeight="false" outlineLevel="0" collapsed="false">
      <c r="A1086" s="4" t="n">
        <f aca="false">A1085+1</f>
        <v>1084</v>
      </c>
      <c r="B1086" s="13" t="s">
        <v>5936</v>
      </c>
    </row>
    <row r="1087" customFormat="false" ht="15.75" hidden="false" customHeight="false" outlineLevel="0" collapsed="false">
      <c r="A1087" s="4" t="n">
        <f aca="false">A1086+1</f>
        <v>1085</v>
      </c>
      <c r="B1087" s="13" t="s">
        <v>853</v>
      </c>
    </row>
    <row r="1088" customFormat="false" ht="15.75" hidden="false" customHeight="false" outlineLevel="0" collapsed="false">
      <c r="A1088" s="4" t="n">
        <f aca="false">A1087+1</f>
        <v>1086</v>
      </c>
      <c r="B1088" s="13" t="s">
        <v>5870</v>
      </c>
    </row>
    <row r="1089" customFormat="false" ht="15.75" hidden="false" customHeight="false" outlineLevel="0" collapsed="false">
      <c r="A1089" s="4" t="n">
        <f aca="false">A1088+1</f>
        <v>1087</v>
      </c>
      <c r="B1089" s="13" t="s">
        <v>4588</v>
      </c>
    </row>
    <row r="1090" customFormat="false" ht="15.75" hidden="false" customHeight="false" outlineLevel="0" collapsed="false">
      <c r="A1090" s="4" t="n">
        <f aca="false">A1089+1</f>
        <v>1088</v>
      </c>
      <c r="B1090" s="13" t="s">
        <v>7172</v>
      </c>
    </row>
    <row r="1091" customFormat="false" ht="15.75" hidden="false" customHeight="false" outlineLevel="0" collapsed="false">
      <c r="A1091" s="4" t="n">
        <f aca="false">A1090+1</f>
        <v>1089</v>
      </c>
      <c r="B1091" s="13" t="s">
        <v>507</v>
      </c>
    </row>
    <row r="1092" customFormat="false" ht="15.75" hidden="false" customHeight="false" outlineLevel="0" collapsed="false">
      <c r="A1092" s="4" t="n">
        <f aca="false">A1091+1</f>
        <v>1090</v>
      </c>
      <c r="B1092" s="13" t="s">
        <v>9596</v>
      </c>
    </row>
    <row r="1093" customFormat="false" ht="15.75" hidden="false" customHeight="false" outlineLevel="0" collapsed="false">
      <c r="A1093" s="4" t="n">
        <f aca="false">A1092+1</f>
        <v>1091</v>
      </c>
      <c r="B1093" s="13" t="s">
        <v>7505</v>
      </c>
    </row>
    <row r="1094" customFormat="false" ht="15.75" hidden="false" customHeight="false" outlineLevel="0" collapsed="false">
      <c r="A1094" s="4" t="n">
        <f aca="false">A1093+1</f>
        <v>1092</v>
      </c>
      <c r="B1094" s="13" t="s">
        <v>1502</v>
      </c>
    </row>
    <row r="1095" customFormat="false" ht="15.75" hidden="false" customHeight="false" outlineLevel="0" collapsed="false">
      <c r="A1095" s="4" t="n">
        <f aca="false">A1094+1</f>
        <v>1093</v>
      </c>
      <c r="B1095" s="13" t="s">
        <v>5622</v>
      </c>
    </row>
    <row r="1096" customFormat="false" ht="15.75" hidden="false" customHeight="false" outlineLevel="0" collapsed="false">
      <c r="A1096" s="4" t="n">
        <f aca="false">A1095+1</f>
        <v>1094</v>
      </c>
      <c r="B1096" s="13" t="s">
        <v>9763</v>
      </c>
    </row>
    <row r="1097" customFormat="false" ht="15.75" hidden="false" customHeight="false" outlineLevel="0" collapsed="false">
      <c r="A1097" s="4" t="n">
        <f aca="false">A1096+1</f>
        <v>1095</v>
      </c>
      <c r="B1097" s="13" t="s">
        <v>3945</v>
      </c>
    </row>
    <row r="1098" customFormat="false" ht="15.75" hidden="false" customHeight="false" outlineLevel="0" collapsed="false">
      <c r="A1098" s="4" t="n">
        <f aca="false">A1097+1</f>
        <v>1096</v>
      </c>
      <c r="B1098" s="13" t="s">
        <v>8323</v>
      </c>
    </row>
    <row r="1099" customFormat="false" ht="15.75" hidden="false" customHeight="false" outlineLevel="0" collapsed="false">
      <c r="A1099" s="4" t="n">
        <f aca="false">A1098+1</f>
        <v>1097</v>
      </c>
      <c r="B1099" s="13" t="s">
        <v>5830</v>
      </c>
    </row>
    <row r="1100" customFormat="false" ht="15.75" hidden="false" customHeight="false" outlineLevel="0" collapsed="false">
      <c r="A1100" s="4" t="n">
        <f aca="false">A1099+1</f>
        <v>1098</v>
      </c>
      <c r="B1100" s="13" t="s">
        <v>9226</v>
      </c>
    </row>
    <row r="1101" customFormat="false" ht="15.75" hidden="false" customHeight="false" outlineLevel="0" collapsed="false">
      <c r="A1101" s="4" t="n">
        <f aca="false">A1100+1</f>
        <v>1099</v>
      </c>
      <c r="B1101" s="13" t="s">
        <v>2797</v>
      </c>
    </row>
    <row r="1102" customFormat="false" ht="15.75" hidden="false" customHeight="false" outlineLevel="0" collapsed="false">
      <c r="A1102" s="4" t="n">
        <f aca="false">A1101+1</f>
        <v>1100</v>
      </c>
      <c r="B1102" s="13" t="s">
        <v>368</v>
      </c>
    </row>
    <row r="1103" customFormat="false" ht="15.75" hidden="false" customHeight="false" outlineLevel="0" collapsed="false">
      <c r="A1103" s="4" t="n">
        <f aca="false">A1102+1</f>
        <v>1101</v>
      </c>
      <c r="B1103" s="13" t="s">
        <v>1179</v>
      </c>
    </row>
    <row r="1104" customFormat="false" ht="15.75" hidden="false" customHeight="false" outlineLevel="0" collapsed="false">
      <c r="A1104" s="4" t="n">
        <f aca="false">A1103+1</f>
        <v>1102</v>
      </c>
      <c r="B1104" s="13" t="s">
        <v>681</v>
      </c>
    </row>
    <row r="1105" customFormat="false" ht="15.75" hidden="false" customHeight="false" outlineLevel="0" collapsed="false">
      <c r="A1105" s="4" t="n">
        <f aca="false">A1104+1</f>
        <v>1103</v>
      </c>
      <c r="B1105" s="13" t="s">
        <v>1896</v>
      </c>
    </row>
    <row r="1106" customFormat="false" ht="15.75" hidden="false" customHeight="false" outlineLevel="0" collapsed="false">
      <c r="A1106" s="4" t="n">
        <f aca="false">A1105+1</f>
        <v>1104</v>
      </c>
      <c r="B1106" s="13" t="s">
        <v>8076</v>
      </c>
    </row>
    <row r="1107" customFormat="false" ht="15.75" hidden="false" customHeight="false" outlineLevel="0" collapsed="false">
      <c r="A1107" s="4" t="n">
        <f aca="false">A1106+1</f>
        <v>1105</v>
      </c>
      <c r="B1107" s="13" t="s">
        <v>7582</v>
      </c>
    </row>
    <row r="1108" customFormat="false" ht="15.75" hidden="false" customHeight="false" outlineLevel="0" collapsed="false">
      <c r="A1108" s="4" t="n">
        <f aca="false">A1107+1</f>
        <v>1106</v>
      </c>
      <c r="B1108" s="13" t="s">
        <v>9403</v>
      </c>
    </row>
    <row r="1109" customFormat="false" ht="15.75" hidden="false" customHeight="false" outlineLevel="0" collapsed="false">
      <c r="A1109" s="4" t="n">
        <f aca="false">A1108+1</f>
        <v>1107</v>
      </c>
      <c r="B1109" s="13" t="s">
        <v>8793</v>
      </c>
    </row>
    <row r="1110" customFormat="false" ht="15.75" hidden="false" customHeight="false" outlineLevel="0" collapsed="false">
      <c r="A1110" s="4" t="n">
        <f aca="false">A1109+1</f>
        <v>1108</v>
      </c>
      <c r="B1110" s="13" t="s">
        <v>7528</v>
      </c>
    </row>
    <row r="1111" customFormat="false" ht="15.75" hidden="false" customHeight="false" outlineLevel="0" collapsed="false">
      <c r="A1111" s="4" t="n">
        <f aca="false">A1110+1</f>
        <v>1109</v>
      </c>
      <c r="B1111" s="13" t="s">
        <v>3380</v>
      </c>
    </row>
    <row r="1112" customFormat="false" ht="15.75" hidden="false" customHeight="false" outlineLevel="0" collapsed="false">
      <c r="A1112" s="4" t="n">
        <f aca="false">A1111+1</f>
        <v>1110</v>
      </c>
      <c r="B1112" s="13" t="s">
        <v>91</v>
      </c>
    </row>
    <row r="1113" customFormat="false" ht="15.75" hidden="false" customHeight="false" outlineLevel="0" collapsed="false">
      <c r="A1113" s="4" t="n">
        <f aca="false">A1112+1</f>
        <v>1111</v>
      </c>
      <c r="B1113" s="13" t="s">
        <v>8426</v>
      </c>
    </row>
    <row r="1114" customFormat="false" ht="15.75" hidden="false" customHeight="false" outlineLevel="0" collapsed="false">
      <c r="A1114" s="4" t="n">
        <f aca="false">A1113+1</f>
        <v>1112</v>
      </c>
      <c r="B1114" s="13" t="s">
        <v>305</v>
      </c>
    </row>
    <row r="1115" customFormat="false" ht="15.75" hidden="false" customHeight="false" outlineLevel="0" collapsed="false">
      <c r="A1115" s="4" t="n">
        <f aca="false">A1114+1</f>
        <v>1113</v>
      </c>
      <c r="B1115" s="13" t="s">
        <v>3847</v>
      </c>
    </row>
    <row r="1116" customFormat="false" ht="15.75" hidden="false" customHeight="false" outlineLevel="0" collapsed="false">
      <c r="A1116" s="4" t="n">
        <f aca="false">A1115+1</f>
        <v>1114</v>
      </c>
      <c r="B1116" s="13" t="s">
        <v>4077</v>
      </c>
    </row>
    <row r="1117" customFormat="false" ht="15.75" hidden="false" customHeight="false" outlineLevel="0" collapsed="false">
      <c r="A1117" s="4" t="n">
        <f aca="false">A1116+1</f>
        <v>1115</v>
      </c>
      <c r="B1117" s="13" t="s">
        <v>8969</v>
      </c>
    </row>
    <row r="1118" customFormat="false" ht="15.75" hidden="false" customHeight="false" outlineLevel="0" collapsed="false">
      <c r="A1118" s="4" t="n">
        <f aca="false">A1117+1</f>
        <v>1116</v>
      </c>
      <c r="B1118" s="13" t="s">
        <v>9168</v>
      </c>
    </row>
    <row r="1119" customFormat="false" ht="15.75" hidden="false" customHeight="false" outlineLevel="0" collapsed="false">
      <c r="A1119" s="4" t="n">
        <f aca="false">A1118+1</f>
        <v>1117</v>
      </c>
      <c r="B1119" s="13" t="s">
        <v>8356</v>
      </c>
    </row>
    <row r="1120" customFormat="false" ht="15.75" hidden="false" customHeight="false" outlineLevel="0" collapsed="false">
      <c r="A1120" s="4" t="n">
        <f aca="false">A1119+1</f>
        <v>1118</v>
      </c>
      <c r="B1120" s="13" t="s">
        <v>4811</v>
      </c>
    </row>
    <row r="1121" customFormat="false" ht="15.75" hidden="false" customHeight="false" outlineLevel="0" collapsed="false">
      <c r="A1121" s="4" t="n">
        <f aca="false">A1120+1</f>
        <v>1119</v>
      </c>
      <c r="B1121" s="13" t="s">
        <v>3185</v>
      </c>
    </row>
    <row r="1122" customFormat="false" ht="15.75" hidden="false" customHeight="false" outlineLevel="0" collapsed="false">
      <c r="A1122" s="4" t="n">
        <f aca="false">A1121+1</f>
        <v>1120</v>
      </c>
      <c r="B1122" s="13" t="s">
        <v>2718</v>
      </c>
    </row>
    <row r="1123" customFormat="false" ht="15.75" hidden="false" customHeight="false" outlineLevel="0" collapsed="false">
      <c r="A1123" s="4" t="n">
        <f aca="false">A1122+1</f>
        <v>1121</v>
      </c>
      <c r="B1123" s="13" t="s">
        <v>7509</v>
      </c>
    </row>
    <row r="1124" customFormat="false" ht="15.75" hidden="false" customHeight="false" outlineLevel="0" collapsed="false">
      <c r="A1124" s="4" t="n">
        <f aca="false">A1123+1</f>
        <v>1122</v>
      </c>
      <c r="B1124" s="13" t="s">
        <v>5702</v>
      </c>
    </row>
    <row r="1125" customFormat="false" ht="15.75" hidden="false" customHeight="false" outlineLevel="0" collapsed="false">
      <c r="A1125" s="4" t="n">
        <f aca="false">A1124+1</f>
        <v>1123</v>
      </c>
      <c r="B1125" s="13" t="s">
        <v>2585</v>
      </c>
    </row>
    <row r="1126" customFormat="false" ht="15.75" hidden="false" customHeight="false" outlineLevel="0" collapsed="false">
      <c r="A1126" s="4" t="n">
        <f aca="false">A1125+1</f>
        <v>1124</v>
      </c>
      <c r="B1126" s="13" t="s">
        <v>9387</v>
      </c>
    </row>
    <row r="1127" customFormat="false" ht="15.75" hidden="false" customHeight="false" outlineLevel="0" collapsed="false">
      <c r="A1127" s="4" t="n">
        <f aca="false">A1126+1</f>
        <v>1125</v>
      </c>
      <c r="B1127" s="13" t="s">
        <v>4311</v>
      </c>
    </row>
    <row r="1128" customFormat="false" ht="15.75" hidden="false" customHeight="false" outlineLevel="0" collapsed="false">
      <c r="A1128" s="4" t="n">
        <f aca="false">A1127+1</f>
        <v>1126</v>
      </c>
      <c r="B1128" s="13" t="s">
        <v>8215</v>
      </c>
    </row>
    <row r="1129" customFormat="false" ht="15.75" hidden="false" customHeight="false" outlineLevel="0" collapsed="false">
      <c r="A1129" s="4" t="n">
        <f aca="false">A1128+1</f>
        <v>1127</v>
      </c>
      <c r="B1129" s="13" t="s">
        <v>9754</v>
      </c>
    </row>
    <row r="1130" customFormat="false" ht="15.75" hidden="false" customHeight="false" outlineLevel="0" collapsed="false">
      <c r="A1130" s="4" t="n">
        <f aca="false">A1129+1</f>
        <v>1128</v>
      </c>
      <c r="B1130" s="13" t="s">
        <v>8164</v>
      </c>
    </row>
    <row r="1131" customFormat="false" ht="15.75" hidden="false" customHeight="false" outlineLevel="0" collapsed="false">
      <c r="A1131" s="4" t="n">
        <f aca="false">A1130+1</f>
        <v>1129</v>
      </c>
      <c r="B1131" s="13" t="s">
        <v>2123</v>
      </c>
    </row>
    <row r="1132" customFormat="false" ht="15.75" hidden="false" customHeight="false" outlineLevel="0" collapsed="false">
      <c r="A1132" s="4" t="n">
        <f aca="false">A1131+1</f>
        <v>1130</v>
      </c>
      <c r="B1132" s="13" t="s">
        <v>9208</v>
      </c>
    </row>
    <row r="1133" customFormat="false" ht="15.75" hidden="false" customHeight="false" outlineLevel="0" collapsed="false">
      <c r="A1133" s="4" t="n">
        <f aca="false">A1132+1</f>
        <v>1131</v>
      </c>
      <c r="B1133" s="13" t="s">
        <v>322</v>
      </c>
    </row>
    <row r="1134" customFormat="false" ht="15.75" hidden="false" customHeight="false" outlineLevel="0" collapsed="false">
      <c r="A1134" s="4" t="n">
        <f aca="false">A1133+1</f>
        <v>1132</v>
      </c>
      <c r="B1134" s="13" t="s">
        <v>5108</v>
      </c>
    </row>
    <row r="1135" customFormat="false" ht="15.75" hidden="false" customHeight="false" outlineLevel="0" collapsed="false">
      <c r="A1135" s="4" t="n">
        <f aca="false">A1134+1</f>
        <v>1133</v>
      </c>
      <c r="B1135" s="13" t="s">
        <v>9883</v>
      </c>
    </row>
    <row r="1136" customFormat="false" ht="15.75" hidden="false" customHeight="false" outlineLevel="0" collapsed="false">
      <c r="A1136" s="4" t="n">
        <f aca="false">A1135+1</f>
        <v>1134</v>
      </c>
      <c r="B1136" s="13" t="s">
        <v>1432</v>
      </c>
    </row>
    <row r="1137" customFormat="false" ht="15.75" hidden="false" customHeight="false" outlineLevel="0" collapsed="false">
      <c r="A1137" s="4" t="n">
        <f aca="false">A1136+1</f>
        <v>1135</v>
      </c>
      <c r="B1137" s="13" t="s">
        <v>1488</v>
      </c>
    </row>
    <row r="1138" customFormat="false" ht="15.75" hidden="false" customHeight="false" outlineLevel="0" collapsed="false">
      <c r="A1138" s="4" t="n">
        <f aca="false">A1137+1</f>
        <v>1136</v>
      </c>
      <c r="B1138" s="13" t="s">
        <v>9841</v>
      </c>
    </row>
    <row r="1139" customFormat="false" ht="15.75" hidden="false" customHeight="false" outlineLevel="0" collapsed="false">
      <c r="A1139" s="4" t="n">
        <f aca="false">A1138+1</f>
        <v>1137</v>
      </c>
      <c r="B1139" s="13" t="s">
        <v>1962</v>
      </c>
    </row>
    <row r="1140" customFormat="false" ht="15.75" hidden="false" customHeight="false" outlineLevel="0" collapsed="false">
      <c r="A1140" s="4" t="n">
        <f aca="false">A1139+1</f>
        <v>1138</v>
      </c>
      <c r="B1140" s="13" t="s">
        <v>4510</v>
      </c>
    </row>
    <row r="1141" customFormat="false" ht="15.75" hidden="false" customHeight="false" outlineLevel="0" collapsed="false">
      <c r="A1141" s="4" t="n">
        <f aca="false">A1140+1</f>
        <v>1139</v>
      </c>
      <c r="B1141" s="13" t="s">
        <v>5328</v>
      </c>
    </row>
    <row r="1142" customFormat="false" ht="15.75" hidden="false" customHeight="false" outlineLevel="0" collapsed="false">
      <c r="A1142" s="4" t="n">
        <f aca="false">A1141+1</f>
        <v>1140</v>
      </c>
      <c r="B1142" s="13" t="s">
        <v>3944</v>
      </c>
    </row>
    <row r="1143" customFormat="false" ht="15.75" hidden="false" customHeight="false" outlineLevel="0" collapsed="false">
      <c r="A1143" s="4" t="n">
        <f aca="false">A1142+1</f>
        <v>1141</v>
      </c>
      <c r="B1143" s="13" t="s">
        <v>4881</v>
      </c>
    </row>
    <row r="1144" customFormat="false" ht="15.75" hidden="false" customHeight="false" outlineLevel="0" collapsed="false">
      <c r="A1144" s="4" t="n">
        <f aca="false">A1143+1</f>
        <v>1142</v>
      </c>
      <c r="B1144" s="13" t="s">
        <v>10242</v>
      </c>
    </row>
    <row r="1145" customFormat="false" ht="15.75" hidden="false" customHeight="false" outlineLevel="0" collapsed="false">
      <c r="A1145" s="4" t="n">
        <f aca="false">A1144+1</f>
        <v>1143</v>
      </c>
      <c r="B1145" s="13" t="s">
        <v>19832</v>
      </c>
    </row>
    <row r="1146" customFormat="false" ht="15.75" hidden="false" customHeight="false" outlineLevel="0" collapsed="false">
      <c r="A1146" s="4" t="n">
        <f aca="false">A1145+1</f>
        <v>1144</v>
      </c>
      <c r="B1146" s="13" t="s">
        <v>375</v>
      </c>
    </row>
    <row r="1147" customFormat="false" ht="15.75" hidden="false" customHeight="false" outlineLevel="0" collapsed="false">
      <c r="A1147" s="4" t="n">
        <f aca="false">A1146+1</f>
        <v>1145</v>
      </c>
      <c r="B1147" s="13" t="s">
        <v>6135</v>
      </c>
    </row>
    <row r="1148" customFormat="false" ht="15.75" hidden="false" customHeight="false" outlineLevel="0" collapsed="false">
      <c r="A1148" s="4" t="n">
        <f aca="false">A1147+1</f>
        <v>1146</v>
      </c>
      <c r="B1148" s="13" t="s">
        <v>8584</v>
      </c>
    </row>
    <row r="1149" customFormat="false" ht="15.75" hidden="false" customHeight="false" outlineLevel="0" collapsed="false">
      <c r="A1149" s="4" t="n">
        <f aca="false">A1148+1</f>
        <v>1147</v>
      </c>
      <c r="B1149" s="13" t="s">
        <v>5807</v>
      </c>
    </row>
    <row r="1150" customFormat="false" ht="15.75" hidden="false" customHeight="false" outlineLevel="0" collapsed="false">
      <c r="A1150" s="4" t="n">
        <f aca="false">A1149+1</f>
        <v>1148</v>
      </c>
      <c r="B1150" s="13" t="s">
        <v>4098</v>
      </c>
    </row>
    <row r="1151" customFormat="false" ht="15.75" hidden="false" customHeight="false" outlineLevel="0" collapsed="false">
      <c r="A1151" s="4" t="n">
        <f aca="false">A1150+1</f>
        <v>1149</v>
      </c>
      <c r="B1151" s="13" t="s">
        <v>8155</v>
      </c>
    </row>
    <row r="1152" customFormat="false" ht="15.75" hidden="false" customHeight="false" outlineLevel="0" collapsed="false">
      <c r="A1152" s="4" t="n">
        <f aca="false">A1151+1</f>
        <v>1150</v>
      </c>
      <c r="B1152" s="13" t="s">
        <v>4431</v>
      </c>
    </row>
    <row r="1153" customFormat="false" ht="15.75" hidden="false" customHeight="false" outlineLevel="0" collapsed="false">
      <c r="A1153" s="4" t="n">
        <f aca="false">A1152+1</f>
        <v>1151</v>
      </c>
      <c r="B1153" s="13" t="s">
        <v>4685</v>
      </c>
    </row>
    <row r="1154" customFormat="false" ht="15.75" hidden="false" customHeight="false" outlineLevel="0" collapsed="false">
      <c r="A1154" s="4" t="n">
        <f aca="false">A1153+1</f>
        <v>1152</v>
      </c>
      <c r="B1154" s="13" t="s">
        <v>4100</v>
      </c>
    </row>
    <row r="1155" customFormat="false" ht="15.75" hidden="false" customHeight="false" outlineLevel="0" collapsed="false">
      <c r="A1155" s="4" t="n">
        <f aca="false">A1154+1</f>
        <v>1153</v>
      </c>
      <c r="B1155" s="13" t="s">
        <v>19931</v>
      </c>
    </row>
    <row r="1156" customFormat="false" ht="15.75" hidden="false" customHeight="false" outlineLevel="0" collapsed="false">
      <c r="A1156" s="4" t="n">
        <f aca="false">A1155+1</f>
        <v>1154</v>
      </c>
      <c r="B1156" s="13" t="s">
        <v>4695</v>
      </c>
    </row>
    <row r="1157" customFormat="false" ht="15.75" hidden="false" customHeight="false" outlineLevel="0" collapsed="false">
      <c r="A1157" s="4" t="n">
        <f aca="false">A1156+1</f>
        <v>1155</v>
      </c>
      <c r="B1157" s="13" t="s">
        <v>8144</v>
      </c>
    </row>
    <row r="1158" customFormat="false" ht="15.75" hidden="false" customHeight="false" outlineLevel="0" collapsed="false">
      <c r="A1158" s="4" t="n">
        <f aca="false">A1157+1</f>
        <v>1156</v>
      </c>
      <c r="B1158" s="13" t="s">
        <v>7642</v>
      </c>
    </row>
    <row r="1159" customFormat="false" ht="15.75" hidden="false" customHeight="false" outlineLevel="0" collapsed="false">
      <c r="A1159" s="4" t="n">
        <f aca="false">A1158+1</f>
        <v>1157</v>
      </c>
      <c r="B1159" s="13" t="s">
        <v>5670</v>
      </c>
    </row>
    <row r="1160" customFormat="false" ht="15.75" hidden="false" customHeight="false" outlineLevel="0" collapsed="false">
      <c r="A1160" s="4" t="n">
        <f aca="false">A1159+1</f>
        <v>1158</v>
      </c>
      <c r="B1160" s="13" t="s">
        <v>3171</v>
      </c>
    </row>
    <row r="1161" customFormat="false" ht="15.75" hidden="false" customHeight="false" outlineLevel="0" collapsed="false">
      <c r="A1161" s="4" t="n">
        <f aca="false">A1160+1</f>
        <v>1159</v>
      </c>
      <c r="B1161" s="13" t="s">
        <v>19831</v>
      </c>
    </row>
    <row r="1162" customFormat="false" ht="15.75" hidden="false" customHeight="false" outlineLevel="0" collapsed="false">
      <c r="A1162" s="4" t="n">
        <f aca="false">A1161+1</f>
        <v>1160</v>
      </c>
      <c r="B1162" s="13" t="s">
        <v>9845</v>
      </c>
    </row>
    <row r="1163" customFormat="false" ht="15.75" hidden="false" customHeight="false" outlineLevel="0" collapsed="false">
      <c r="A1163" s="4" t="n">
        <f aca="false">A1162+1</f>
        <v>1161</v>
      </c>
      <c r="B1163" s="13" t="s">
        <v>943</v>
      </c>
    </row>
    <row r="1164" customFormat="false" ht="15.75" hidden="false" customHeight="false" outlineLevel="0" collapsed="false">
      <c r="A1164" s="4" t="n">
        <f aca="false">A1163+1</f>
        <v>1162</v>
      </c>
      <c r="B1164" s="13" t="s">
        <v>10439</v>
      </c>
    </row>
    <row r="1165" customFormat="false" ht="15.75" hidden="false" customHeight="false" outlineLevel="0" collapsed="false">
      <c r="A1165" s="4" t="n">
        <f aca="false">A1164+1</f>
        <v>1163</v>
      </c>
      <c r="B1165" s="13" t="s">
        <v>19828</v>
      </c>
    </row>
    <row r="1166" customFormat="false" ht="15.75" hidden="false" customHeight="false" outlineLevel="0" collapsed="false">
      <c r="A1166" s="4" t="n">
        <f aca="false">A1165+1</f>
        <v>1164</v>
      </c>
      <c r="B1166" s="13" t="s">
        <v>10042</v>
      </c>
    </row>
    <row r="1167" customFormat="false" ht="15.75" hidden="false" customHeight="false" outlineLevel="0" collapsed="false">
      <c r="A1167" s="4" t="n">
        <f aca="false">A1166+1</f>
        <v>1165</v>
      </c>
      <c r="B1167" s="13" t="s">
        <v>8275</v>
      </c>
    </row>
    <row r="1168" customFormat="false" ht="15.75" hidden="false" customHeight="false" outlineLevel="0" collapsed="false">
      <c r="A1168" s="4" t="n">
        <f aca="false">A1167+1</f>
        <v>1166</v>
      </c>
      <c r="B1168" s="13" t="s">
        <v>8519</v>
      </c>
    </row>
    <row r="1169" customFormat="false" ht="15.75" hidden="false" customHeight="false" outlineLevel="0" collapsed="false">
      <c r="A1169" s="4" t="n">
        <f aca="false">A1168+1</f>
        <v>1167</v>
      </c>
      <c r="B1169" s="13" t="s">
        <v>5449</v>
      </c>
    </row>
    <row r="1170" customFormat="false" ht="15.75" hidden="false" customHeight="false" outlineLevel="0" collapsed="false">
      <c r="A1170" s="4" t="n">
        <f aca="false">A1169+1</f>
        <v>1168</v>
      </c>
      <c r="B1170" s="13" t="s">
        <v>9949</v>
      </c>
    </row>
    <row r="1171" customFormat="false" ht="15.75" hidden="false" customHeight="false" outlineLevel="0" collapsed="false">
      <c r="A1171" s="4" t="n">
        <f aca="false">A1170+1</f>
        <v>1169</v>
      </c>
      <c r="B1171" s="13" t="s">
        <v>3254</v>
      </c>
    </row>
    <row r="1172" customFormat="false" ht="15.75" hidden="false" customHeight="false" outlineLevel="0" collapsed="false">
      <c r="A1172" s="4" t="n">
        <f aca="false">A1171+1</f>
        <v>1170</v>
      </c>
      <c r="B1172" s="13" t="s">
        <v>19826</v>
      </c>
    </row>
    <row r="1173" customFormat="false" ht="15.75" hidden="false" customHeight="false" outlineLevel="0" collapsed="false">
      <c r="A1173" s="4" t="n">
        <f aca="false">A1172+1</f>
        <v>1171</v>
      </c>
      <c r="B1173" s="13" t="s">
        <v>10078</v>
      </c>
    </row>
    <row r="1174" customFormat="false" ht="15.75" hidden="false" customHeight="false" outlineLevel="0" collapsed="false">
      <c r="A1174" s="4" t="n">
        <f aca="false">A1173+1</f>
        <v>1172</v>
      </c>
      <c r="B1174" s="13" t="s">
        <v>4845</v>
      </c>
    </row>
    <row r="1175" customFormat="false" ht="15.75" hidden="false" customHeight="false" outlineLevel="0" collapsed="false">
      <c r="A1175" s="4" t="n">
        <f aca="false">A1174+1</f>
        <v>1173</v>
      </c>
      <c r="B1175" s="13" t="s">
        <v>3163</v>
      </c>
    </row>
    <row r="1176" customFormat="false" ht="15.75" hidden="false" customHeight="false" outlineLevel="0" collapsed="false">
      <c r="A1176" s="4" t="n">
        <f aca="false">A1175+1</f>
        <v>1174</v>
      </c>
      <c r="B1176" s="13" t="s">
        <v>10130</v>
      </c>
    </row>
    <row r="1177" customFormat="false" ht="15.75" hidden="false" customHeight="false" outlineLevel="0" collapsed="false">
      <c r="A1177" s="4" t="n">
        <f aca="false">A1176+1</f>
        <v>1175</v>
      </c>
      <c r="B1177" s="13" t="s">
        <v>2858</v>
      </c>
    </row>
    <row r="1178" customFormat="false" ht="15.75" hidden="false" customHeight="false" outlineLevel="0" collapsed="false">
      <c r="A1178" s="4" t="n">
        <f aca="false">A1177+1</f>
        <v>1176</v>
      </c>
      <c r="B1178" s="13" t="s">
        <v>19827</v>
      </c>
    </row>
    <row r="1179" customFormat="false" ht="15.75" hidden="false" customHeight="false" outlineLevel="0" collapsed="false">
      <c r="A1179" s="4" t="n">
        <f aca="false">A1178+1</f>
        <v>1177</v>
      </c>
      <c r="B1179" s="13" t="s">
        <v>3914</v>
      </c>
    </row>
    <row r="1180" customFormat="false" ht="15.75" hidden="false" customHeight="false" outlineLevel="0" collapsed="false">
      <c r="A1180" s="4" t="n">
        <f aca="false">A1179+1</f>
        <v>1178</v>
      </c>
      <c r="B1180" s="13" t="s">
        <v>9205</v>
      </c>
    </row>
    <row r="1181" customFormat="false" ht="15.75" hidden="false" customHeight="false" outlineLevel="0" collapsed="false">
      <c r="A1181" s="4" t="n">
        <f aca="false">A1180+1</f>
        <v>1179</v>
      </c>
      <c r="B1181" s="13" t="s">
        <v>4489</v>
      </c>
    </row>
    <row r="1182" customFormat="false" ht="15.75" hidden="false" customHeight="false" outlineLevel="0" collapsed="false">
      <c r="A1182" s="4" t="n">
        <f aca="false">A1181+1</f>
        <v>1180</v>
      </c>
      <c r="B1182" s="13" t="s">
        <v>19825</v>
      </c>
    </row>
    <row r="1183" customFormat="false" ht="15.75" hidden="false" customHeight="false" outlineLevel="0" collapsed="false">
      <c r="A1183" s="4" t="n">
        <f aca="false">A1182+1</f>
        <v>1181</v>
      </c>
      <c r="B1183" s="13" t="s">
        <v>8763</v>
      </c>
    </row>
    <row r="1184" customFormat="false" ht="15.75" hidden="false" customHeight="false" outlineLevel="0" collapsed="false">
      <c r="A1184" s="4" t="n">
        <f aca="false">A1183+1</f>
        <v>1182</v>
      </c>
      <c r="B1184" s="13" t="s">
        <v>10168</v>
      </c>
    </row>
    <row r="1185" customFormat="false" ht="15.75" hidden="false" customHeight="false" outlineLevel="0" collapsed="false">
      <c r="A1185" s="4" t="n">
        <f aca="false">A1184+1</f>
        <v>1183</v>
      </c>
      <c r="B1185" s="13" t="s">
        <v>19930</v>
      </c>
    </row>
    <row r="1186" customFormat="false" ht="15.75" hidden="false" customHeight="false" outlineLevel="0" collapsed="false">
      <c r="A1186" s="4" t="n">
        <f aca="false">A1185+1</f>
        <v>1184</v>
      </c>
      <c r="B1186" s="13" t="s">
        <v>3789</v>
      </c>
    </row>
    <row r="1187" customFormat="false" ht="15.75" hidden="false" customHeight="false" outlineLevel="0" collapsed="false">
      <c r="A1187" s="4" t="n">
        <f aca="false">A1186+1</f>
        <v>1185</v>
      </c>
      <c r="B1187" s="13" t="s">
        <v>9710</v>
      </c>
    </row>
    <row r="1188" customFormat="false" ht="15.75" hidden="false" customHeight="false" outlineLevel="0" collapsed="false">
      <c r="A1188" s="4" t="n">
        <f aca="false">A1187+1</f>
        <v>1186</v>
      </c>
      <c r="B1188" s="13" t="s">
        <v>9416</v>
      </c>
    </row>
    <row r="1189" customFormat="false" ht="15.75" hidden="false" customHeight="false" outlineLevel="0" collapsed="false">
      <c r="A1189" s="4" t="n">
        <f aca="false">A1188+1</f>
        <v>1187</v>
      </c>
      <c r="B1189" s="13" t="s">
        <v>725</v>
      </c>
    </row>
    <row r="1190" customFormat="false" ht="15.75" hidden="false" customHeight="false" outlineLevel="0" collapsed="false">
      <c r="A1190" s="4" t="n">
        <f aca="false">A1189+1</f>
        <v>1188</v>
      </c>
      <c r="B1190" s="13" t="s">
        <v>19830</v>
      </c>
    </row>
    <row r="1191" customFormat="false" ht="15.75" hidden="false" customHeight="false" outlineLevel="0" collapsed="false">
      <c r="A1191" s="4" t="n">
        <f aca="false">A1190+1</f>
        <v>1189</v>
      </c>
      <c r="B1191" s="13" t="s">
        <v>7910</v>
      </c>
    </row>
    <row r="1192" customFormat="false" ht="15.75" hidden="false" customHeight="false" outlineLevel="0" collapsed="false">
      <c r="A1192" s="4" t="n">
        <f aca="false">A1191+1</f>
        <v>1190</v>
      </c>
      <c r="B1192" s="13" t="s">
        <v>19824</v>
      </c>
    </row>
    <row r="1193" customFormat="false" ht="15.75" hidden="false" customHeight="false" outlineLevel="0" collapsed="false">
      <c r="A1193" s="4" t="n">
        <f aca="false">A1192+1</f>
        <v>1191</v>
      </c>
      <c r="B1193" s="13" t="s">
        <v>8408</v>
      </c>
    </row>
    <row r="1194" customFormat="false" ht="15.75" hidden="false" customHeight="false" outlineLevel="0" collapsed="false">
      <c r="A1194" s="4" t="n">
        <f aca="false">A1193+1</f>
        <v>1192</v>
      </c>
      <c r="B1194" s="13" t="s">
        <v>9339</v>
      </c>
    </row>
    <row r="1195" customFormat="false" ht="15.75" hidden="false" customHeight="false" outlineLevel="0" collapsed="false">
      <c r="A1195" s="4" t="n">
        <f aca="false">A1194+1</f>
        <v>1193</v>
      </c>
      <c r="B1195" s="13" t="s">
        <v>5786</v>
      </c>
    </row>
    <row r="1196" customFormat="false" ht="15.75" hidden="false" customHeight="false" outlineLevel="0" collapsed="false">
      <c r="A1196" s="4" t="n">
        <f aca="false">A1195+1</f>
        <v>1194</v>
      </c>
      <c r="B1196" s="13" t="s">
        <v>7656</v>
      </c>
    </row>
    <row r="1197" customFormat="false" ht="15.75" hidden="false" customHeight="false" outlineLevel="0" collapsed="false">
      <c r="A1197" s="4" t="n">
        <f aca="false">A1196+1</f>
        <v>1195</v>
      </c>
      <c r="B1197" s="13" t="s">
        <v>7507</v>
      </c>
    </row>
    <row r="1198" customFormat="false" ht="15.75" hidden="false" customHeight="false" outlineLevel="0" collapsed="false">
      <c r="A1198" s="4" t="n">
        <f aca="false">A1197+1</f>
        <v>1196</v>
      </c>
      <c r="B1198" s="13" t="s">
        <v>7233</v>
      </c>
    </row>
    <row r="1199" customFormat="false" ht="15.75" hidden="false" customHeight="false" outlineLevel="0" collapsed="false">
      <c r="A1199" s="4" t="n">
        <f aca="false">A1198+1</f>
        <v>1197</v>
      </c>
      <c r="B1199" s="13" t="s">
        <v>2737</v>
      </c>
    </row>
    <row r="1200" customFormat="false" ht="15.75" hidden="false" customHeight="false" outlineLevel="0" collapsed="false">
      <c r="A1200" s="4" t="n">
        <f aca="false">A1199+1</f>
        <v>1198</v>
      </c>
      <c r="B1200" s="13" t="s">
        <v>121</v>
      </c>
    </row>
    <row r="1201" customFormat="false" ht="15.75" hidden="false" customHeight="false" outlineLevel="0" collapsed="false">
      <c r="A1201" s="4" t="n">
        <f aca="false">A1200+1</f>
        <v>1199</v>
      </c>
      <c r="B1201" s="13" t="s">
        <v>1379</v>
      </c>
    </row>
    <row r="1202" customFormat="false" ht="15.75" hidden="false" customHeight="false" outlineLevel="0" collapsed="false">
      <c r="A1202" s="4" t="n">
        <f aca="false">A1201+1</f>
        <v>1200</v>
      </c>
      <c r="B1202" s="13" t="s">
        <v>5180</v>
      </c>
    </row>
    <row r="1203" customFormat="false" ht="15.75" hidden="false" customHeight="false" outlineLevel="0" collapsed="false">
      <c r="A1203" s="4" t="n">
        <f aca="false">A1202+1</f>
        <v>1201</v>
      </c>
      <c r="B1203" s="13" t="s">
        <v>6276</v>
      </c>
    </row>
    <row r="1204" customFormat="false" ht="15.75" hidden="false" customHeight="false" outlineLevel="0" collapsed="false">
      <c r="A1204" s="4" t="n">
        <f aca="false">A1203+1</f>
        <v>1202</v>
      </c>
      <c r="B1204" s="13" t="s">
        <v>1983</v>
      </c>
    </row>
    <row r="1205" customFormat="false" ht="15.75" hidden="false" customHeight="false" outlineLevel="0" collapsed="false">
      <c r="A1205" s="4" t="n">
        <f aca="false">A1204+1</f>
        <v>1203</v>
      </c>
      <c r="B1205" s="13" t="s">
        <v>2688</v>
      </c>
    </row>
    <row r="1206" customFormat="false" ht="15.75" hidden="false" customHeight="false" outlineLevel="0" collapsed="false">
      <c r="A1206" s="4" t="n">
        <f aca="false">A1205+1</f>
        <v>1204</v>
      </c>
      <c r="B1206" s="13" t="s">
        <v>6919</v>
      </c>
    </row>
    <row r="1207" customFormat="false" ht="15.75" hidden="false" customHeight="false" outlineLevel="0" collapsed="false">
      <c r="A1207" s="4" t="n">
        <f aca="false">A1206+1</f>
        <v>1205</v>
      </c>
      <c r="B1207" s="13" t="s">
        <v>6096</v>
      </c>
    </row>
    <row r="1208" customFormat="false" ht="15.75" hidden="false" customHeight="false" outlineLevel="0" collapsed="false">
      <c r="A1208" s="4" t="n">
        <f aca="false">A1207+1</f>
        <v>1206</v>
      </c>
      <c r="B1208" s="13" t="s">
        <v>9936</v>
      </c>
    </row>
    <row r="1209" customFormat="false" ht="15.75" hidden="false" customHeight="false" outlineLevel="0" collapsed="false">
      <c r="A1209" s="4" t="n">
        <f aca="false">A1208+1</f>
        <v>1207</v>
      </c>
      <c r="B1209" s="13" t="s">
        <v>9356</v>
      </c>
    </row>
    <row r="1210" customFormat="false" ht="15.75" hidden="false" customHeight="false" outlineLevel="0" collapsed="false">
      <c r="A1210" s="4" t="n">
        <f aca="false">A1209+1</f>
        <v>1208</v>
      </c>
      <c r="B1210" s="13" t="s">
        <v>6897</v>
      </c>
    </row>
    <row r="1211" customFormat="false" ht="15.75" hidden="false" customHeight="false" outlineLevel="0" collapsed="false">
      <c r="A1211" s="4" t="n">
        <f aca="false">A1210+1</f>
        <v>1209</v>
      </c>
      <c r="B1211" s="13" t="s">
        <v>5276</v>
      </c>
    </row>
    <row r="1212" customFormat="false" ht="15.75" hidden="false" customHeight="false" outlineLevel="0" collapsed="false">
      <c r="A1212" s="4" t="n">
        <f aca="false">A1211+1</f>
        <v>1210</v>
      </c>
      <c r="B1212" s="13" t="s">
        <v>1126</v>
      </c>
    </row>
    <row r="1213" customFormat="false" ht="15.75" hidden="false" customHeight="false" outlineLevel="0" collapsed="false">
      <c r="A1213" s="4" t="n">
        <f aca="false">A1212+1</f>
        <v>1211</v>
      </c>
      <c r="B1213" s="13" t="s">
        <v>3957</v>
      </c>
    </row>
    <row r="1214" customFormat="false" ht="15.75" hidden="false" customHeight="false" outlineLevel="0" collapsed="false">
      <c r="A1214" s="4" t="n">
        <f aca="false">A1213+1</f>
        <v>1212</v>
      </c>
      <c r="B1214" s="13" t="s">
        <v>812</v>
      </c>
    </row>
    <row r="1215" customFormat="false" ht="15.75" hidden="false" customHeight="false" outlineLevel="0" collapsed="false">
      <c r="A1215" s="4" t="n">
        <f aca="false">A1214+1</f>
        <v>1213</v>
      </c>
      <c r="B1215" s="13" t="s">
        <v>6399</v>
      </c>
    </row>
    <row r="1216" customFormat="false" ht="15.75" hidden="false" customHeight="false" outlineLevel="0" collapsed="false">
      <c r="A1216" s="4" t="n">
        <f aca="false">A1215+1</f>
        <v>1214</v>
      </c>
      <c r="B1216" s="13" t="s">
        <v>8233</v>
      </c>
    </row>
    <row r="1217" customFormat="false" ht="15.75" hidden="false" customHeight="false" outlineLevel="0" collapsed="false">
      <c r="A1217" s="4" t="n">
        <f aca="false">A1216+1</f>
        <v>1215</v>
      </c>
      <c r="B1217" s="13" t="s">
        <v>8277</v>
      </c>
    </row>
    <row r="1218" customFormat="false" ht="15.75" hidden="false" customHeight="false" outlineLevel="0" collapsed="false">
      <c r="A1218" s="4" t="n">
        <f aca="false">A1217+1</f>
        <v>1216</v>
      </c>
      <c r="B1218" s="13" t="s">
        <v>1195</v>
      </c>
    </row>
    <row r="1219" customFormat="false" ht="15.75" hidden="false" customHeight="false" outlineLevel="0" collapsed="false">
      <c r="A1219" s="4" t="n">
        <f aca="false">A1218+1</f>
        <v>1217</v>
      </c>
      <c r="B1219" s="13" t="s">
        <v>9771</v>
      </c>
    </row>
    <row r="1220" customFormat="false" ht="15.75" hidden="false" customHeight="false" outlineLevel="0" collapsed="false">
      <c r="A1220" s="4" t="n">
        <f aca="false">A1219+1</f>
        <v>1218</v>
      </c>
      <c r="B1220" s="13" t="s">
        <v>8987</v>
      </c>
    </row>
    <row r="1221" customFormat="false" ht="15.75" hidden="false" customHeight="false" outlineLevel="0" collapsed="false">
      <c r="A1221" s="4" t="n">
        <f aca="false">A1220+1</f>
        <v>1219</v>
      </c>
      <c r="B1221" s="13" t="s">
        <v>9492</v>
      </c>
    </row>
    <row r="1222" customFormat="false" ht="15.75" hidden="false" customHeight="false" outlineLevel="0" collapsed="false">
      <c r="A1222" s="4" t="n">
        <f aca="false">A1221+1</f>
        <v>1220</v>
      </c>
      <c r="B1222" s="13" t="s">
        <v>1410</v>
      </c>
    </row>
    <row r="1223" customFormat="false" ht="15.75" hidden="false" customHeight="false" outlineLevel="0" collapsed="false">
      <c r="A1223" s="4" t="n">
        <f aca="false">A1222+1</f>
        <v>1221</v>
      </c>
      <c r="B1223" s="13" t="s">
        <v>4626</v>
      </c>
    </row>
    <row r="1224" customFormat="false" ht="15.75" hidden="false" customHeight="false" outlineLevel="0" collapsed="false">
      <c r="A1224" s="4" t="n">
        <f aca="false">A1223+1</f>
        <v>1222</v>
      </c>
      <c r="B1224" s="13" t="s">
        <v>9166</v>
      </c>
    </row>
    <row r="1225" customFormat="false" ht="15.75" hidden="false" customHeight="false" outlineLevel="0" collapsed="false">
      <c r="A1225" s="4" t="n">
        <f aca="false">A1224+1</f>
        <v>1223</v>
      </c>
      <c r="B1225" s="13" t="s">
        <v>8611</v>
      </c>
    </row>
    <row r="1226" customFormat="false" ht="15.75" hidden="false" customHeight="false" outlineLevel="0" collapsed="false">
      <c r="A1226" s="4" t="n">
        <f aca="false">A1225+1</f>
        <v>1224</v>
      </c>
      <c r="B1226" s="13" t="s">
        <v>9942</v>
      </c>
    </row>
    <row r="1227" customFormat="false" ht="15.75" hidden="false" customHeight="false" outlineLevel="0" collapsed="false">
      <c r="A1227" s="4" t="n">
        <f aca="false">A1226+1</f>
        <v>1225</v>
      </c>
      <c r="B1227" s="13" t="s">
        <v>3934</v>
      </c>
    </row>
    <row r="1228" customFormat="false" ht="15.75" hidden="false" customHeight="false" outlineLevel="0" collapsed="false">
      <c r="A1228" s="4" t="n">
        <f aca="false">A1227+1</f>
        <v>1226</v>
      </c>
      <c r="B1228" s="13" t="s">
        <v>9905</v>
      </c>
    </row>
    <row r="1229" customFormat="false" ht="15.75" hidden="false" customHeight="false" outlineLevel="0" collapsed="false">
      <c r="A1229" s="4" t="n">
        <f aca="false">A1228+1</f>
        <v>1227</v>
      </c>
      <c r="B1229" s="13" t="s">
        <v>6237</v>
      </c>
    </row>
    <row r="1230" customFormat="false" ht="15.75" hidden="false" customHeight="false" outlineLevel="0" collapsed="false">
      <c r="A1230" s="4" t="n">
        <f aca="false">A1229+1</f>
        <v>1228</v>
      </c>
      <c r="B1230" s="13" t="s">
        <v>2400</v>
      </c>
    </row>
    <row r="1231" customFormat="false" ht="15.75" hidden="false" customHeight="false" outlineLevel="0" collapsed="false">
      <c r="A1231" s="4" t="n">
        <f aca="false">A1230+1</f>
        <v>1229</v>
      </c>
      <c r="B1231" s="13" t="s">
        <v>6936</v>
      </c>
    </row>
    <row r="1232" customFormat="false" ht="15.75" hidden="false" customHeight="false" outlineLevel="0" collapsed="false">
      <c r="A1232" s="4" t="n">
        <f aca="false">A1231+1</f>
        <v>1230</v>
      </c>
      <c r="B1232" s="13" t="s">
        <v>2548</v>
      </c>
    </row>
    <row r="1233" customFormat="false" ht="15.75" hidden="false" customHeight="false" outlineLevel="0" collapsed="false">
      <c r="A1233" s="4" t="n">
        <f aca="false">A1232+1</f>
        <v>1231</v>
      </c>
      <c r="B1233" s="13" t="s">
        <v>5822</v>
      </c>
    </row>
    <row r="1234" customFormat="false" ht="15.75" hidden="false" customHeight="false" outlineLevel="0" collapsed="false">
      <c r="A1234" s="4" t="n">
        <f aca="false">A1233+1</f>
        <v>1232</v>
      </c>
      <c r="B1234" s="13" t="s">
        <v>717</v>
      </c>
    </row>
    <row r="1235" customFormat="false" ht="15.75" hidden="false" customHeight="false" outlineLevel="0" collapsed="false">
      <c r="A1235" s="4" t="n">
        <f aca="false">A1234+1</f>
        <v>1233</v>
      </c>
      <c r="B1235" s="13" t="s">
        <v>3896</v>
      </c>
    </row>
    <row r="1236" customFormat="false" ht="15.75" hidden="false" customHeight="false" outlineLevel="0" collapsed="false">
      <c r="A1236" s="4" t="n">
        <f aca="false">A1235+1</f>
        <v>1234</v>
      </c>
      <c r="B1236" s="13" t="s">
        <v>2338</v>
      </c>
    </row>
    <row r="1237" customFormat="false" ht="15.75" hidden="false" customHeight="false" outlineLevel="0" collapsed="false">
      <c r="A1237" s="4" t="n">
        <f aca="false">A1236+1</f>
        <v>1235</v>
      </c>
      <c r="B1237" s="13" t="s">
        <v>342</v>
      </c>
    </row>
    <row r="1238" customFormat="false" ht="15.75" hidden="false" customHeight="false" outlineLevel="0" collapsed="false">
      <c r="A1238" s="4" t="n">
        <f aca="false">A1237+1</f>
        <v>1236</v>
      </c>
      <c r="B1238" s="13" t="s">
        <v>1539</v>
      </c>
    </row>
    <row r="1239" customFormat="false" ht="15.75" hidden="false" customHeight="false" outlineLevel="0" collapsed="false">
      <c r="A1239" s="4" t="n">
        <f aca="false">A1238+1</f>
        <v>1237</v>
      </c>
      <c r="B1239" s="13" t="s">
        <v>2458</v>
      </c>
    </row>
    <row r="1240" customFormat="false" ht="15.75" hidden="false" customHeight="false" outlineLevel="0" collapsed="false">
      <c r="A1240" s="4" t="n">
        <f aca="false">A1239+1</f>
        <v>1238</v>
      </c>
      <c r="B1240" s="13" t="s">
        <v>9195</v>
      </c>
    </row>
    <row r="1241" customFormat="false" ht="15.75" hidden="false" customHeight="false" outlineLevel="0" collapsed="false">
      <c r="A1241" s="4" t="n">
        <f aca="false">A1240+1</f>
        <v>1239</v>
      </c>
      <c r="B1241" s="13" t="s">
        <v>734</v>
      </c>
    </row>
    <row r="1242" customFormat="false" ht="15.75" hidden="false" customHeight="false" outlineLevel="0" collapsed="false">
      <c r="A1242" s="4" t="n">
        <f aca="false">A1241+1</f>
        <v>1240</v>
      </c>
      <c r="B1242" s="13" t="s">
        <v>5019</v>
      </c>
    </row>
    <row r="1243" customFormat="false" ht="15.75" hidden="false" customHeight="false" outlineLevel="0" collapsed="false">
      <c r="A1243" s="4" t="n">
        <f aca="false">A1242+1</f>
        <v>1241</v>
      </c>
      <c r="B1243" s="13" t="s">
        <v>8869</v>
      </c>
    </row>
    <row r="1244" customFormat="false" ht="15.75" hidden="false" customHeight="false" outlineLevel="0" collapsed="false">
      <c r="A1244" s="4" t="n">
        <f aca="false">A1243+1</f>
        <v>1242</v>
      </c>
      <c r="B1244" s="13" t="s">
        <v>252</v>
      </c>
    </row>
    <row r="1245" customFormat="false" ht="15.75" hidden="false" customHeight="false" outlineLevel="0" collapsed="false">
      <c r="A1245" s="4" t="n">
        <f aca="false">A1244+1</f>
        <v>1243</v>
      </c>
      <c r="B1245" s="13" t="s">
        <v>8279</v>
      </c>
    </row>
    <row r="1246" customFormat="false" ht="15.75" hidden="false" customHeight="false" outlineLevel="0" collapsed="false">
      <c r="A1246" s="4" t="n">
        <f aca="false">A1245+1</f>
        <v>1244</v>
      </c>
      <c r="B1246" s="13" t="s">
        <v>1777</v>
      </c>
    </row>
    <row r="1247" customFormat="false" ht="15.75" hidden="false" customHeight="false" outlineLevel="0" collapsed="false">
      <c r="A1247" s="4" t="n">
        <f aca="false">A1246+1</f>
        <v>1245</v>
      </c>
      <c r="B1247" s="13" t="s">
        <v>5773</v>
      </c>
    </row>
    <row r="1248" customFormat="false" ht="15.75" hidden="false" customHeight="false" outlineLevel="0" collapsed="false">
      <c r="A1248" s="4" t="n">
        <f aca="false">A1247+1</f>
        <v>1246</v>
      </c>
      <c r="B1248" s="13" t="s">
        <v>2114</v>
      </c>
    </row>
    <row r="1249" customFormat="false" ht="15.75" hidden="false" customHeight="false" outlineLevel="0" collapsed="false">
      <c r="A1249" s="4" t="n">
        <f aca="false">A1248+1</f>
        <v>1247</v>
      </c>
      <c r="B1249" s="13" t="s">
        <v>9087</v>
      </c>
    </row>
    <row r="1250" customFormat="false" ht="15.75" hidden="false" customHeight="false" outlineLevel="0" collapsed="false">
      <c r="A1250" s="4" t="n">
        <f aca="false">A1249+1</f>
        <v>1248</v>
      </c>
      <c r="B1250" s="13" t="s">
        <v>5300</v>
      </c>
    </row>
    <row r="1251" customFormat="false" ht="15.75" hidden="false" customHeight="false" outlineLevel="0" collapsed="false">
      <c r="A1251" s="4" t="n">
        <f aca="false">A1250+1</f>
        <v>1249</v>
      </c>
      <c r="B1251" s="13" t="s">
        <v>5153</v>
      </c>
    </row>
    <row r="1252" customFormat="false" ht="15.75" hidden="false" customHeight="false" outlineLevel="0" collapsed="false">
      <c r="A1252" s="4" t="n">
        <f aca="false">A1251+1</f>
        <v>1250</v>
      </c>
      <c r="B1252" s="13" t="s">
        <v>5934</v>
      </c>
    </row>
    <row r="1253" customFormat="false" ht="15.75" hidden="false" customHeight="false" outlineLevel="0" collapsed="false">
      <c r="A1253" s="4" t="n">
        <f aca="false">A1252+1</f>
        <v>1251</v>
      </c>
      <c r="B1253" s="13" t="s">
        <v>2678</v>
      </c>
    </row>
    <row r="1254" customFormat="false" ht="15.75" hidden="false" customHeight="false" outlineLevel="0" collapsed="false">
      <c r="A1254" s="4" t="n">
        <f aca="false">A1253+1</f>
        <v>1252</v>
      </c>
      <c r="B1254" s="13" t="s">
        <v>10236</v>
      </c>
    </row>
    <row r="1255" customFormat="false" ht="15.75" hidden="false" customHeight="false" outlineLevel="0" collapsed="false">
      <c r="A1255" s="4" t="n">
        <f aca="false">A1254+1</f>
        <v>1253</v>
      </c>
      <c r="B1255" s="13" t="s">
        <v>1365</v>
      </c>
    </row>
    <row r="1256" customFormat="false" ht="15.75" hidden="false" customHeight="false" outlineLevel="0" collapsed="false">
      <c r="A1256" s="4" t="n">
        <f aca="false">A1255+1</f>
        <v>1254</v>
      </c>
      <c r="B1256" s="13" t="s">
        <v>11284</v>
      </c>
    </row>
    <row r="1257" customFormat="false" ht="15.75" hidden="false" customHeight="false" outlineLevel="0" collapsed="false">
      <c r="A1257" s="4" t="n">
        <f aca="false">A1256+1</f>
        <v>1255</v>
      </c>
      <c r="B1257" s="13" t="s">
        <v>553</v>
      </c>
    </row>
    <row r="1258" customFormat="false" ht="15.75" hidden="false" customHeight="false" outlineLevel="0" collapsed="false">
      <c r="A1258" s="4" t="n">
        <f aca="false">A1257+1</f>
        <v>1256</v>
      </c>
      <c r="B1258" s="13" t="s">
        <v>7532</v>
      </c>
    </row>
    <row r="1259" customFormat="false" ht="15.75" hidden="false" customHeight="false" outlineLevel="0" collapsed="false">
      <c r="A1259" s="4" t="n">
        <f aca="false">A1258+1</f>
        <v>1257</v>
      </c>
      <c r="B1259" s="13" t="s">
        <v>4322</v>
      </c>
    </row>
    <row r="1260" customFormat="false" ht="15.75" hidden="false" customHeight="false" outlineLevel="0" collapsed="false">
      <c r="A1260" s="4" t="n">
        <f aca="false">A1259+1</f>
        <v>1258</v>
      </c>
      <c r="B1260" s="13" t="s">
        <v>4055</v>
      </c>
    </row>
    <row r="1261" customFormat="false" ht="15.75" hidden="false" customHeight="false" outlineLevel="0" collapsed="false">
      <c r="A1261" s="4" t="n">
        <f aca="false">A1260+1</f>
        <v>1259</v>
      </c>
      <c r="B1261" s="13" t="s">
        <v>12011</v>
      </c>
    </row>
    <row r="1262" customFormat="false" ht="15.75" hidden="false" customHeight="false" outlineLevel="0" collapsed="false">
      <c r="A1262" s="4" t="n">
        <f aca="false">A1261+1</f>
        <v>1260</v>
      </c>
      <c r="B1262" s="13" t="s">
        <v>5099</v>
      </c>
    </row>
    <row r="1263" customFormat="false" ht="15.75" hidden="false" customHeight="false" outlineLevel="0" collapsed="false">
      <c r="A1263" s="4" t="n">
        <f aca="false">A1262+1</f>
        <v>1261</v>
      </c>
      <c r="B1263" s="13" t="s">
        <v>6215</v>
      </c>
    </row>
    <row r="1264" customFormat="false" ht="15.75" hidden="false" customHeight="false" outlineLevel="0" collapsed="false">
      <c r="A1264" s="4" t="n">
        <f aca="false">A1263+1</f>
        <v>1262</v>
      </c>
      <c r="B1264" s="13" t="s">
        <v>6183</v>
      </c>
    </row>
    <row r="1265" customFormat="false" ht="15.75" hidden="false" customHeight="false" outlineLevel="0" collapsed="false">
      <c r="A1265" s="4" t="n">
        <f aca="false">A1264+1</f>
        <v>1263</v>
      </c>
      <c r="B1265" s="13" t="s">
        <v>6053</v>
      </c>
    </row>
    <row r="1266" customFormat="false" ht="15.75" hidden="false" customHeight="false" outlineLevel="0" collapsed="false">
      <c r="A1266" s="4" t="n">
        <f aca="false">A1265+1</f>
        <v>1264</v>
      </c>
      <c r="B1266" s="13" t="s">
        <v>8249</v>
      </c>
    </row>
    <row r="1267" customFormat="false" ht="15.75" hidden="false" customHeight="false" outlineLevel="0" collapsed="false">
      <c r="A1267" s="4" t="n">
        <f aca="false">A1266+1</f>
        <v>1265</v>
      </c>
      <c r="B1267" s="13" t="s">
        <v>3961</v>
      </c>
    </row>
    <row r="1268" customFormat="false" ht="15.75" hidden="false" customHeight="false" outlineLevel="0" collapsed="false">
      <c r="A1268" s="4" t="n">
        <f aca="false">A1267+1</f>
        <v>1266</v>
      </c>
      <c r="B1268" s="13" t="s">
        <v>2062</v>
      </c>
    </row>
    <row r="1269" customFormat="false" ht="15.75" hidden="false" customHeight="false" outlineLevel="0" collapsed="false">
      <c r="A1269" s="4" t="n">
        <f aca="false">A1268+1</f>
        <v>1267</v>
      </c>
      <c r="B1269" s="13" t="s">
        <v>9967</v>
      </c>
    </row>
    <row r="1270" customFormat="false" ht="15.75" hidden="false" customHeight="false" outlineLevel="0" collapsed="false">
      <c r="A1270" s="4" t="n">
        <f aca="false">A1269+1</f>
        <v>1268</v>
      </c>
      <c r="B1270" s="13" t="s">
        <v>9820</v>
      </c>
    </row>
    <row r="1271" customFormat="false" ht="15.75" hidden="false" customHeight="false" outlineLevel="0" collapsed="false">
      <c r="A1271" s="4" t="n">
        <f aca="false">A1270+1</f>
        <v>1269</v>
      </c>
      <c r="B1271" s="13" t="s">
        <v>1672</v>
      </c>
    </row>
    <row r="1272" customFormat="false" ht="15.75" hidden="false" customHeight="false" outlineLevel="0" collapsed="false">
      <c r="A1272" s="4" t="n">
        <f aca="false">A1271+1</f>
        <v>1270</v>
      </c>
      <c r="B1272" s="13" t="s">
        <v>12113</v>
      </c>
    </row>
    <row r="1273" customFormat="false" ht="15.75" hidden="false" customHeight="false" outlineLevel="0" collapsed="false">
      <c r="A1273" s="4" t="n">
        <f aca="false">A1272+1</f>
        <v>1271</v>
      </c>
      <c r="B1273" s="13" t="s">
        <v>3699</v>
      </c>
    </row>
    <row r="1274" customFormat="false" ht="15.75" hidden="false" customHeight="false" outlineLevel="0" collapsed="false">
      <c r="A1274" s="4" t="n">
        <f aca="false">A1273+1</f>
        <v>1272</v>
      </c>
      <c r="B1274" s="13" t="s">
        <v>1555</v>
      </c>
    </row>
    <row r="1275" customFormat="false" ht="15.75" hidden="false" customHeight="false" outlineLevel="0" collapsed="false">
      <c r="A1275" s="4" t="n">
        <f aca="false">A1274+1</f>
        <v>1273</v>
      </c>
      <c r="B1275" s="13" t="s">
        <v>4048</v>
      </c>
    </row>
    <row r="1276" customFormat="false" ht="15.75" hidden="false" customHeight="false" outlineLevel="0" collapsed="false">
      <c r="A1276" s="4" t="n">
        <f aca="false">A1275+1</f>
        <v>1274</v>
      </c>
      <c r="B1276" s="13" t="s">
        <v>11821</v>
      </c>
    </row>
    <row r="1277" customFormat="false" ht="15.75" hidden="false" customHeight="false" outlineLevel="0" collapsed="false">
      <c r="A1277" s="4" t="n">
        <f aca="false">A1276+1</f>
        <v>1275</v>
      </c>
      <c r="B1277" s="13" t="s">
        <v>9283</v>
      </c>
    </row>
    <row r="1278" customFormat="false" ht="15.75" hidden="false" customHeight="false" outlineLevel="0" collapsed="false">
      <c r="A1278" s="4" t="n">
        <f aca="false">A1277+1</f>
        <v>1276</v>
      </c>
      <c r="B1278" s="13" t="s">
        <v>9921</v>
      </c>
    </row>
    <row r="1279" customFormat="false" ht="15.75" hidden="false" customHeight="false" outlineLevel="0" collapsed="false">
      <c r="A1279" s="4" t="n">
        <f aca="false">A1278+1</f>
        <v>1277</v>
      </c>
      <c r="B1279" s="13" t="s">
        <v>8887</v>
      </c>
    </row>
    <row r="1280" customFormat="false" ht="15.75" hidden="false" customHeight="false" outlineLevel="0" collapsed="false">
      <c r="A1280" s="4" t="n">
        <f aca="false">A1279+1</f>
        <v>1278</v>
      </c>
      <c r="B1280" s="13" t="s">
        <v>1353</v>
      </c>
    </row>
    <row r="1281" customFormat="false" ht="15.75" hidden="false" customHeight="false" outlineLevel="0" collapsed="false">
      <c r="A1281" s="4" t="n">
        <f aca="false">A1280+1</f>
        <v>1279</v>
      </c>
      <c r="B1281" s="13" t="s">
        <v>5085</v>
      </c>
    </row>
    <row r="1282" customFormat="false" ht="15.75" hidden="false" customHeight="false" outlineLevel="0" collapsed="false">
      <c r="A1282" s="4" t="n">
        <f aca="false">A1281+1</f>
        <v>1280</v>
      </c>
      <c r="B1282" s="13" t="s">
        <v>9291</v>
      </c>
    </row>
    <row r="1283" customFormat="false" ht="15.75" hidden="false" customHeight="false" outlineLevel="0" collapsed="false">
      <c r="A1283" s="4" t="n">
        <f aca="false">A1282+1</f>
        <v>1281</v>
      </c>
      <c r="B1283" s="13" t="s">
        <v>5355</v>
      </c>
    </row>
    <row r="1284" customFormat="false" ht="15.75" hidden="false" customHeight="false" outlineLevel="0" collapsed="false">
      <c r="A1284" s="4" t="n">
        <f aca="false">A1283+1</f>
        <v>1282</v>
      </c>
      <c r="B1284" s="13" t="s">
        <v>8991</v>
      </c>
    </row>
    <row r="1285" customFormat="false" ht="15.75" hidden="false" customHeight="false" outlineLevel="0" collapsed="false">
      <c r="A1285" s="4" t="n">
        <f aca="false">A1284+1</f>
        <v>1283</v>
      </c>
      <c r="B1285" s="13" t="s">
        <v>7612</v>
      </c>
    </row>
    <row r="1286" customFormat="false" ht="15.75" hidden="false" customHeight="false" outlineLevel="0" collapsed="false">
      <c r="A1286" s="4" t="n">
        <f aca="false">A1285+1</f>
        <v>1284</v>
      </c>
      <c r="B1286" s="13" t="s">
        <v>1321</v>
      </c>
    </row>
    <row r="1287" customFormat="false" ht="15.75" hidden="false" customHeight="false" outlineLevel="0" collapsed="false">
      <c r="A1287" s="4" t="n">
        <f aca="false">A1286+1</f>
        <v>1285</v>
      </c>
      <c r="B1287" s="13" t="s">
        <v>9677</v>
      </c>
    </row>
    <row r="1288" customFormat="false" ht="15.75" hidden="false" customHeight="false" outlineLevel="0" collapsed="false">
      <c r="A1288" s="4" t="n">
        <f aca="false">A1287+1</f>
        <v>1286</v>
      </c>
      <c r="B1288" s="13" t="s">
        <v>3418</v>
      </c>
    </row>
    <row r="1289" customFormat="false" ht="15.75" hidden="false" customHeight="false" outlineLevel="0" collapsed="false">
      <c r="A1289" s="4" t="n">
        <f aca="false">A1288+1</f>
        <v>1287</v>
      </c>
      <c r="B1289" s="13" t="s">
        <v>11238</v>
      </c>
    </row>
    <row r="1290" customFormat="false" ht="15.75" hidden="false" customHeight="false" outlineLevel="0" collapsed="false">
      <c r="A1290" s="4" t="n">
        <f aca="false">A1289+1</f>
        <v>1288</v>
      </c>
      <c r="B1290" s="13" t="s">
        <v>6478</v>
      </c>
    </row>
    <row r="1291" customFormat="false" ht="15.75" hidden="false" customHeight="false" outlineLevel="0" collapsed="false">
      <c r="A1291" s="4" t="n">
        <f aca="false">A1290+1</f>
        <v>1289</v>
      </c>
      <c r="B1291" s="13" t="s">
        <v>392</v>
      </c>
    </row>
    <row r="1292" customFormat="false" ht="15.75" hidden="false" customHeight="false" outlineLevel="0" collapsed="false">
      <c r="A1292" s="4" t="n">
        <f aca="false">A1291+1</f>
        <v>1290</v>
      </c>
      <c r="B1292" s="13" t="s">
        <v>8375</v>
      </c>
    </row>
    <row r="1293" customFormat="false" ht="15.75" hidden="false" customHeight="false" outlineLevel="0" collapsed="false">
      <c r="A1293" s="4" t="n">
        <f aca="false">A1292+1</f>
        <v>1291</v>
      </c>
      <c r="B1293" s="13" t="s">
        <v>6103</v>
      </c>
    </row>
    <row r="1294" customFormat="false" ht="15.75" hidden="false" customHeight="false" outlineLevel="0" collapsed="false">
      <c r="A1294" s="4" t="n">
        <f aca="false">A1293+1</f>
        <v>1292</v>
      </c>
      <c r="B1294" s="13" t="s">
        <v>6860</v>
      </c>
    </row>
    <row r="1295" customFormat="false" ht="15.75" hidden="false" customHeight="false" outlineLevel="0" collapsed="false">
      <c r="A1295" s="4" t="n">
        <f aca="false">A1294+1</f>
        <v>1293</v>
      </c>
      <c r="B1295" s="13" t="s">
        <v>7619</v>
      </c>
    </row>
    <row r="1296" customFormat="false" ht="15.75" hidden="false" customHeight="false" outlineLevel="0" collapsed="false">
      <c r="A1296" s="4" t="n">
        <f aca="false">A1295+1</f>
        <v>1294</v>
      </c>
      <c r="B1296" s="13" t="s">
        <v>8554</v>
      </c>
    </row>
    <row r="1297" customFormat="false" ht="15.75" hidden="false" customHeight="false" outlineLevel="0" collapsed="false">
      <c r="A1297" s="4" t="n">
        <f aca="false">A1296+1</f>
        <v>1295</v>
      </c>
      <c r="B1297" s="13" t="s">
        <v>886</v>
      </c>
    </row>
    <row r="1298" customFormat="false" ht="15.75" hidden="false" customHeight="false" outlineLevel="0" collapsed="false">
      <c r="A1298" s="4" t="n">
        <f aca="false">A1297+1</f>
        <v>1296</v>
      </c>
      <c r="B1298" s="13" t="s">
        <v>9350</v>
      </c>
    </row>
    <row r="1299" customFormat="false" ht="15.75" hidden="false" customHeight="false" outlineLevel="0" collapsed="false">
      <c r="A1299" s="4" t="n">
        <f aca="false">A1298+1</f>
        <v>1297</v>
      </c>
      <c r="B1299" s="13" t="s">
        <v>5615</v>
      </c>
    </row>
    <row r="1300" customFormat="false" ht="15.75" hidden="false" customHeight="false" outlineLevel="0" collapsed="false">
      <c r="A1300" s="4" t="n">
        <f aca="false">A1299+1</f>
        <v>1298</v>
      </c>
      <c r="B1300" s="13" t="s">
        <v>5541</v>
      </c>
    </row>
    <row r="1301" customFormat="false" ht="15.75" hidden="false" customHeight="false" outlineLevel="0" collapsed="false">
      <c r="A1301" s="4" t="n">
        <f aca="false">A1300+1</f>
        <v>1299</v>
      </c>
      <c r="B1301" s="13" t="s">
        <v>5442</v>
      </c>
    </row>
    <row r="1302" customFormat="false" ht="15.75" hidden="false" customHeight="false" outlineLevel="0" collapsed="false">
      <c r="A1302" s="4" t="n">
        <f aca="false">A1301+1</f>
        <v>1300</v>
      </c>
      <c r="B1302" s="13" t="s">
        <v>22032</v>
      </c>
    </row>
    <row r="1303" customFormat="false" ht="15.75" hidden="false" customHeight="false" outlineLevel="0" collapsed="false">
      <c r="A1303" s="4" t="n">
        <f aca="false">A1302+1</f>
        <v>1301</v>
      </c>
      <c r="B1303" s="13" t="s">
        <v>1947</v>
      </c>
    </row>
    <row r="1304" customFormat="false" ht="15.75" hidden="false" customHeight="false" outlineLevel="0" collapsed="false">
      <c r="A1304" s="4" t="n">
        <f aca="false">A1303+1</f>
        <v>1302</v>
      </c>
      <c r="B1304" s="13" t="s">
        <v>5237</v>
      </c>
    </row>
    <row r="1305" customFormat="false" ht="15.75" hidden="false" customHeight="false" outlineLevel="0" collapsed="false">
      <c r="A1305" s="4" t="n">
        <f aca="false">A1304+1</f>
        <v>1303</v>
      </c>
      <c r="B1305" s="13" t="s">
        <v>8349</v>
      </c>
    </row>
    <row r="1306" customFormat="false" ht="15.75" hidden="false" customHeight="false" outlineLevel="0" collapsed="false">
      <c r="A1306" s="4" t="n">
        <f aca="false">A1305+1</f>
        <v>1304</v>
      </c>
      <c r="B1306" s="13" t="s">
        <v>10842</v>
      </c>
    </row>
    <row r="1307" customFormat="false" ht="15.75" hidden="false" customHeight="false" outlineLevel="0" collapsed="false">
      <c r="A1307" s="4" t="n">
        <f aca="false">A1306+1</f>
        <v>1305</v>
      </c>
      <c r="B1307" s="13" t="s">
        <v>3021</v>
      </c>
    </row>
    <row r="1308" customFormat="false" ht="15.75" hidden="false" customHeight="false" outlineLevel="0" collapsed="false">
      <c r="A1308" s="4" t="n">
        <f aca="false">A1307+1</f>
        <v>1306</v>
      </c>
      <c r="B1308" s="13" t="s">
        <v>3360</v>
      </c>
    </row>
    <row r="1309" customFormat="false" ht="15.75" hidden="false" customHeight="false" outlineLevel="0" collapsed="false">
      <c r="A1309" s="4" t="n">
        <f aca="false">A1308+1</f>
        <v>1307</v>
      </c>
      <c r="B1309" s="13" t="s">
        <v>10276</v>
      </c>
    </row>
    <row r="1310" customFormat="false" ht="15.75" hidden="false" customHeight="false" outlineLevel="0" collapsed="false">
      <c r="A1310" s="4" t="n">
        <f aca="false">A1309+1</f>
        <v>1308</v>
      </c>
      <c r="B1310" s="13" t="s">
        <v>3978</v>
      </c>
    </row>
    <row r="1311" customFormat="false" ht="15.75" hidden="false" customHeight="false" outlineLevel="0" collapsed="false">
      <c r="A1311" s="4" t="n">
        <f aca="false">A1310+1</f>
        <v>1309</v>
      </c>
      <c r="B1311" s="13" t="s">
        <v>4911</v>
      </c>
    </row>
    <row r="1312" customFormat="false" ht="15.75" hidden="false" customHeight="false" outlineLevel="0" collapsed="false">
      <c r="A1312" s="4" t="n">
        <f aca="false">A1311+1</f>
        <v>1310</v>
      </c>
      <c r="B1312" s="13" t="s">
        <v>4025</v>
      </c>
    </row>
    <row r="1313" customFormat="false" ht="15.75" hidden="false" customHeight="false" outlineLevel="0" collapsed="false">
      <c r="A1313" s="4" t="n">
        <f aca="false">A1312+1</f>
        <v>1311</v>
      </c>
      <c r="B1313" s="13" t="s">
        <v>986</v>
      </c>
    </row>
    <row r="1314" customFormat="false" ht="15.75" hidden="false" customHeight="false" outlineLevel="0" collapsed="false">
      <c r="A1314" s="4" t="n">
        <f aca="false">A1313+1</f>
        <v>1312</v>
      </c>
      <c r="B1314" s="13" t="s">
        <v>22033</v>
      </c>
    </row>
    <row r="1315" customFormat="false" ht="15.75" hidden="false" customHeight="false" outlineLevel="0" collapsed="false">
      <c r="A1315" s="4" t="n">
        <f aca="false">A1314+1</f>
        <v>1313</v>
      </c>
      <c r="B1315" s="13" t="s">
        <v>8976</v>
      </c>
    </row>
    <row r="1316" customFormat="false" ht="15.75" hidden="false" customHeight="false" outlineLevel="0" collapsed="false">
      <c r="A1316" s="4" t="n">
        <f aca="false">A1315+1</f>
        <v>1314</v>
      </c>
      <c r="B1316" s="13" t="s">
        <v>1753</v>
      </c>
    </row>
    <row r="1317" customFormat="false" ht="15.75" hidden="false" customHeight="false" outlineLevel="0" collapsed="false">
      <c r="A1317" s="4" t="n">
        <f aca="false">A1316+1</f>
        <v>1315</v>
      </c>
      <c r="B1317" s="13" t="s">
        <v>9975</v>
      </c>
    </row>
    <row r="1318" customFormat="false" ht="15.75" hidden="false" customHeight="false" outlineLevel="0" collapsed="false">
      <c r="A1318" s="4" t="n">
        <f aca="false">A1317+1</f>
        <v>1316</v>
      </c>
      <c r="B1318" s="13" t="s">
        <v>6577</v>
      </c>
    </row>
    <row r="1319" customFormat="false" ht="15.75" hidden="false" customHeight="false" outlineLevel="0" collapsed="false">
      <c r="A1319" s="4" t="n">
        <f aca="false">A1318+1</f>
        <v>1317</v>
      </c>
      <c r="B1319" s="13" t="s">
        <v>4567</v>
      </c>
    </row>
    <row r="1320" customFormat="false" ht="15.75" hidden="false" customHeight="false" outlineLevel="0" collapsed="false">
      <c r="A1320" s="4" t="n">
        <f aca="false">A1319+1</f>
        <v>1318</v>
      </c>
      <c r="B1320" s="13" t="s">
        <v>82</v>
      </c>
    </row>
    <row r="1321" customFormat="false" ht="15.75" hidden="false" customHeight="false" outlineLevel="0" collapsed="false">
      <c r="A1321" s="4" t="n">
        <f aca="false">A1320+1</f>
        <v>1319</v>
      </c>
      <c r="B1321" s="13" t="s">
        <v>3268</v>
      </c>
    </row>
    <row r="1322" customFormat="false" ht="15.75" hidden="false" customHeight="false" outlineLevel="0" collapsed="false">
      <c r="A1322" s="4" t="n">
        <f aca="false">A1321+1</f>
        <v>1320</v>
      </c>
      <c r="B1322" s="13" t="s">
        <v>7145</v>
      </c>
    </row>
    <row r="1323" customFormat="false" ht="15.75" hidden="false" customHeight="false" outlineLevel="0" collapsed="false">
      <c r="A1323" s="4" t="n">
        <f aca="false">A1322+1</f>
        <v>1321</v>
      </c>
      <c r="B1323" s="13" t="s">
        <v>2813</v>
      </c>
    </row>
    <row r="1324" customFormat="false" ht="15.75" hidden="false" customHeight="false" outlineLevel="0" collapsed="false">
      <c r="A1324" s="4" t="n">
        <f aca="false">A1323+1</f>
        <v>1322</v>
      </c>
      <c r="B1324" s="13" t="s">
        <v>9114</v>
      </c>
    </row>
    <row r="1325" customFormat="false" ht="15.75" hidden="false" customHeight="false" outlineLevel="0" collapsed="false">
      <c r="A1325" s="4" t="n">
        <f aca="false">A1324+1</f>
        <v>1323</v>
      </c>
      <c r="B1325" s="13" t="s">
        <v>9448</v>
      </c>
    </row>
    <row r="1326" customFormat="false" ht="15.75" hidden="false" customHeight="false" outlineLevel="0" collapsed="false">
      <c r="A1326" s="4" t="n">
        <f aca="false">A1325+1</f>
        <v>1324</v>
      </c>
      <c r="B1326" s="13" t="s">
        <v>7848</v>
      </c>
    </row>
    <row r="1327" customFormat="false" ht="15.75" hidden="false" customHeight="false" outlineLevel="0" collapsed="false">
      <c r="A1327" s="4" t="n">
        <f aca="false">A1326+1</f>
        <v>1325</v>
      </c>
      <c r="B1327" s="13" t="s">
        <v>5419</v>
      </c>
    </row>
    <row r="1328" customFormat="false" ht="15.75" hidden="false" customHeight="false" outlineLevel="0" collapsed="false">
      <c r="A1328" s="4" t="n">
        <f aca="false">A1327+1</f>
        <v>1326</v>
      </c>
      <c r="B1328" s="13" t="s">
        <v>6099</v>
      </c>
    </row>
    <row r="1329" customFormat="false" ht="15.75" hidden="false" customHeight="false" outlineLevel="0" collapsed="false">
      <c r="A1329" s="4" t="n">
        <f aca="false">A1328+1</f>
        <v>1327</v>
      </c>
      <c r="B1329" s="13" t="s">
        <v>8485</v>
      </c>
    </row>
    <row r="1330" customFormat="false" ht="15.75" hidden="false" customHeight="false" outlineLevel="0" collapsed="false">
      <c r="A1330" s="4" t="n">
        <f aca="false">A1329+1</f>
        <v>1328</v>
      </c>
      <c r="B1330" s="13" t="s">
        <v>1569</v>
      </c>
    </row>
    <row r="1331" customFormat="false" ht="15.75" hidden="false" customHeight="false" outlineLevel="0" collapsed="false">
      <c r="A1331" s="4" t="n">
        <f aca="false">A1330+1</f>
        <v>1329</v>
      </c>
      <c r="B1331" s="13" t="s">
        <v>8667</v>
      </c>
    </row>
    <row r="1332" customFormat="false" ht="15.75" hidden="false" customHeight="false" outlineLevel="0" collapsed="false">
      <c r="A1332" s="4" t="n">
        <f aca="false">A1331+1</f>
        <v>1330</v>
      </c>
      <c r="B1332" s="13" t="s">
        <v>3165</v>
      </c>
    </row>
    <row r="1333" customFormat="false" ht="15.75" hidden="false" customHeight="false" outlineLevel="0" collapsed="false">
      <c r="A1333" s="4" t="n">
        <f aca="false">A1332+1</f>
        <v>1331</v>
      </c>
      <c r="B1333" s="13" t="s">
        <v>6257</v>
      </c>
    </row>
    <row r="1334" customFormat="false" ht="15.75" hidden="false" customHeight="false" outlineLevel="0" collapsed="false">
      <c r="A1334" s="4" t="n">
        <f aca="false">A1333+1</f>
        <v>1332</v>
      </c>
      <c r="B1334" s="13" t="s">
        <v>3637</v>
      </c>
    </row>
    <row r="1335" customFormat="false" ht="15.75" hidden="false" customHeight="false" outlineLevel="0" collapsed="false">
      <c r="A1335" s="4" t="n">
        <f aca="false">A1334+1</f>
        <v>1333</v>
      </c>
      <c r="B1335" s="13" t="s">
        <v>2307</v>
      </c>
    </row>
    <row r="1336" customFormat="false" ht="15.75" hidden="false" customHeight="false" outlineLevel="0" collapsed="false">
      <c r="A1336" s="4" t="n">
        <f aca="false">A1335+1</f>
        <v>1334</v>
      </c>
      <c r="B1336" s="13" t="s">
        <v>22035</v>
      </c>
    </row>
    <row r="1337" customFormat="false" ht="15.75" hidden="false" customHeight="false" outlineLevel="0" collapsed="false">
      <c r="A1337" s="4" t="n">
        <f aca="false">A1336+1</f>
        <v>1335</v>
      </c>
      <c r="B1337" s="13" t="s">
        <v>8308</v>
      </c>
    </row>
    <row r="1338" customFormat="false" ht="15.75" hidden="false" customHeight="false" outlineLevel="0" collapsed="false">
      <c r="A1338" s="4" t="n">
        <f aca="false">A1337+1</f>
        <v>1336</v>
      </c>
      <c r="B1338" s="13" t="s">
        <v>1653</v>
      </c>
    </row>
    <row r="1339" customFormat="false" ht="15.75" hidden="false" customHeight="false" outlineLevel="0" collapsed="false">
      <c r="A1339" s="4" t="n">
        <f aca="false">A1338+1</f>
        <v>1337</v>
      </c>
      <c r="B1339" s="13" t="s">
        <v>5245</v>
      </c>
    </row>
    <row r="1340" customFormat="false" ht="15.75" hidden="false" customHeight="false" outlineLevel="0" collapsed="false">
      <c r="A1340" s="4" t="n">
        <f aca="false">A1339+1</f>
        <v>1338</v>
      </c>
      <c r="B1340" s="13" t="s">
        <v>4786</v>
      </c>
    </row>
    <row r="1341" customFormat="false" ht="15.75" hidden="false" customHeight="false" outlineLevel="0" collapsed="false">
      <c r="A1341" s="4" t="n">
        <f aca="false">A1340+1</f>
        <v>1339</v>
      </c>
      <c r="B1341" s="13" t="s">
        <v>3989</v>
      </c>
    </row>
    <row r="1342" customFormat="false" ht="15.75" hidden="false" customHeight="false" outlineLevel="0" collapsed="false">
      <c r="A1342" s="4" t="n">
        <f aca="false">A1341+1</f>
        <v>1340</v>
      </c>
      <c r="B1342" s="13" t="s">
        <v>10062</v>
      </c>
    </row>
    <row r="1343" customFormat="false" ht="15.75" hidden="false" customHeight="false" outlineLevel="0" collapsed="false">
      <c r="A1343" s="4" t="n">
        <f aca="false">A1342+1</f>
        <v>1341</v>
      </c>
      <c r="B1343" s="13" t="s">
        <v>5216</v>
      </c>
    </row>
    <row r="1344" customFormat="false" ht="15.75" hidden="false" customHeight="false" outlineLevel="0" collapsed="false">
      <c r="A1344" s="4" t="n">
        <f aca="false">A1343+1</f>
        <v>1342</v>
      </c>
      <c r="B1344" s="13" t="s">
        <v>6803</v>
      </c>
    </row>
    <row r="1345" customFormat="false" ht="15.75" hidden="false" customHeight="false" outlineLevel="0" collapsed="false">
      <c r="A1345" s="4" t="n">
        <f aca="false">A1344+1</f>
        <v>1343</v>
      </c>
      <c r="B1345" s="13" t="s">
        <v>3854</v>
      </c>
    </row>
    <row r="1346" customFormat="false" ht="15.75" hidden="false" customHeight="false" outlineLevel="0" collapsed="false">
      <c r="A1346" s="4" t="n">
        <f aca="false">A1345+1</f>
        <v>1344</v>
      </c>
      <c r="B1346" s="13" t="s">
        <v>9465</v>
      </c>
    </row>
    <row r="1347" customFormat="false" ht="15.75" hidden="false" customHeight="false" outlineLevel="0" collapsed="false">
      <c r="A1347" s="4" t="n">
        <f aca="false">A1346+1</f>
        <v>1345</v>
      </c>
      <c r="B1347" s="13" t="s">
        <v>1138</v>
      </c>
    </row>
    <row r="1348" customFormat="false" ht="15.75" hidden="false" customHeight="false" outlineLevel="0" collapsed="false">
      <c r="A1348" s="4" t="n">
        <f aca="false">A1347+1</f>
        <v>1346</v>
      </c>
      <c r="B1348" s="13" t="s">
        <v>4513</v>
      </c>
    </row>
    <row r="1349" customFormat="false" ht="15.75" hidden="false" customHeight="false" outlineLevel="0" collapsed="false">
      <c r="A1349" s="4" t="n">
        <f aca="false">A1348+1</f>
        <v>1347</v>
      </c>
      <c r="B1349" s="13" t="s">
        <v>2728</v>
      </c>
    </row>
    <row r="1350" customFormat="false" ht="15.75" hidden="false" customHeight="false" outlineLevel="0" collapsed="false">
      <c r="A1350" s="4" t="n">
        <f aca="false">A1349+1</f>
        <v>1348</v>
      </c>
      <c r="B1350" s="13" t="s">
        <v>6781</v>
      </c>
    </row>
    <row r="1351" customFormat="false" ht="15.75" hidden="false" customHeight="false" outlineLevel="0" collapsed="false">
      <c r="A1351" s="4" t="n">
        <f aca="false">A1350+1</f>
        <v>1349</v>
      </c>
      <c r="B1351" s="13" t="s">
        <v>6495</v>
      </c>
    </row>
    <row r="1352" customFormat="false" ht="15.75" hidden="false" customHeight="false" outlineLevel="0" collapsed="false">
      <c r="A1352" s="4" t="n">
        <f aca="false">A1351+1</f>
        <v>1350</v>
      </c>
      <c r="B1352" s="13" t="s">
        <v>4754</v>
      </c>
    </row>
    <row r="1353" customFormat="false" ht="15.75" hidden="false" customHeight="false" outlineLevel="0" collapsed="false">
      <c r="A1353" s="4" t="n">
        <f aca="false">A1352+1</f>
        <v>1351</v>
      </c>
      <c r="B1353" s="13" t="s">
        <v>776</v>
      </c>
    </row>
    <row r="1354" customFormat="false" ht="15.75" hidden="false" customHeight="false" outlineLevel="0" collapsed="false">
      <c r="A1354" s="4" t="n">
        <f aca="false">A1353+1</f>
        <v>1352</v>
      </c>
      <c r="B1354" s="13" t="s">
        <v>5863</v>
      </c>
    </row>
    <row r="1355" customFormat="false" ht="15.75" hidden="false" customHeight="false" outlineLevel="0" collapsed="false">
      <c r="A1355" s="4" t="n">
        <f aca="false">A1354+1</f>
        <v>1353</v>
      </c>
      <c r="B1355" s="13" t="s">
        <v>5687</v>
      </c>
    </row>
    <row r="1356" customFormat="false" ht="15.75" hidden="false" customHeight="false" outlineLevel="0" collapsed="false">
      <c r="A1356" s="4" t="n">
        <f aca="false">A1355+1</f>
        <v>1354</v>
      </c>
      <c r="B1356" s="13" t="s">
        <v>129</v>
      </c>
    </row>
    <row r="1357" customFormat="false" ht="15.75" hidden="false" customHeight="false" outlineLevel="0" collapsed="false">
      <c r="A1357" s="4" t="n">
        <f aca="false">A1356+1</f>
        <v>1355</v>
      </c>
      <c r="B1357" s="13" t="s">
        <v>5951</v>
      </c>
    </row>
    <row r="1358" customFormat="false" ht="15.75" hidden="false" customHeight="false" outlineLevel="0" collapsed="false">
      <c r="A1358" s="4" t="n">
        <f aca="false">A1357+1</f>
        <v>1356</v>
      </c>
      <c r="B1358" s="13" t="s">
        <v>5136</v>
      </c>
    </row>
    <row r="1359" customFormat="false" ht="15.75" hidden="false" customHeight="false" outlineLevel="0" collapsed="false">
      <c r="A1359" s="4" t="n">
        <f aca="false">A1358+1</f>
        <v>1357</v>
      </c>
      <c r="B1359" s="13" t="s">
        <v>5804</v>
      </c>
    </row>
    <row r="1360" customFormat="false" ht="15.75" hidden="false" customHeight="false" outlineLevel="0" collapsed="false">
      <c r="A1360" s="4" t="n">
        <f aca="false">A1359+1</f>
        <v>1358</v>
      </c>
      <c r="B1360" s="13" t="s">
        <v>9517</v>
      </c>
    </row>
    <row r="1361" customFormat="false" ht="15.75" hidden="false" customHeight="false" outlineLevel="0" collapsed="false">
      <c r="A1361" s="4" t="n">
        <f aca="false">A1360+1</f>
        <v>1359</v>
      </c>
      <c r="B1361" s="13" t="s">
        <v>8273</v>
      </c>
    </row>
    <row r="1362" customFormat="false" ht="15.75" hidden="false" customHeight="false" outlineLevel="0" collapsed="false">
      <c r="A1362" s="4" t="n">
        <f aca="false">A1361+1</f>
        <v>1360</v>
      </c>
      <c r="B1362" s="13" t="s">
        <v>10079</v>
      </c>
    </row>
    <row r="1363" customFormat="false" ht="15.75" hidden="false" customHeight="false" outlineLevel="0" collapsed="false">
      <c r="A1363" s="4" t="n">
        <f aca="false">A1362+1</f>
        <v>1361</v>
      </c>
      <c r="B1363" s="13" t="s">
        <v>4177</v>
      </c>
    </row>
    <row r="1364" customFormat="false" ht="15.75" hidden="false" customHeight="false" outlineLevel="0" collapsed="false">
      <c r="A1364" s="4" t="n">
        <f aca="false">A1363+1</f>
        <v>1362</v>
      </c>
      <c r="B1364" s="13" t="s">
        <v>910</v>
      </c>
    </row>
    <row r="1365" customFormat="false" ht="15.75" hidden="false" customHeight="false" outlineLevel="0" collapsed="false">
      <c r="A1365" s="4" t="n">
        <f aca="false">A1364+1</f>
        <v>1363</v>
      </c>
      <c r="B1365" s="13" t="s">
        <v>6028</v>
      </c>
    </row>
    <row r="1366" customFormat="false" ht="15.75" hidden="false" customHeight="false" outlineLevel="0" collapsed="false">
      <c r="A1366" s="4" t="n">
        <f aca="false">A1365+1</f>
        <v>1364</v>
      </c>
      <c r="B1366" s="13" t="s">
        <v>7174</v>
      </c>
    </row>
    <row r="1367" customFormat="false" ht="15.75" hidden="false" customHeight="false" outlineLevel="0" collapsed="false">
      <c r="A1367" s="4" t="n">
        <f aca="false">A1366+1</f>
        <v>1365</v>
      </c>
      <c r="B1367" s="13" t="s">
        <v>5933</v>
      </c>
    </row>
    <row r="1368" customFormat="false" ht="15.75" hidden="false" customHeight="false" outlineLevel="0" collapsed="false">
      <c r="A1368" s="4" t="n">
        <f aca="false">A1367+1</f>
        <v>1366</v>
      </c>
      <c r="B1368" s="13" t="s">
        <v>9619</v>
      </c>
    </row>
    <row r="1369" customFormat="false" ht="15.75" hidden="false" customHeight="false" outlineLevel="0" collapsed="false">
      <c r="A1369" s="4" t="n">
        <f aca="false">A1368+1</f>
        <v>1367</v>
      </c>
      <c r="B1369" s="13" t="s">
        <v>3294</v>
      </c>
    </row>
    <row r="1370" customFormat="false" ht="15.75" hidden="false" customHeight="false" outlineLevel="0" collapsed="false">
      <c r="A1370" s="4" t="n">
        <f aca="false">A1369+1</f>
        <v>1368</v>
      </c>
      <c r="B1370" s="13" t="s">
        <v>19841</v>
      </c>
    </row>
    <row r="1371" customFormat="false" ht="15.75" hidden="false" customHeight="false" outlineLevel="0" collapsed="false">
      <c r="A1371" s="4" t="n">
        <f aca="false">A1370+1</f>
        <v>1369</v>
      </c>
      <c r="B1371" s="13" t="s">
        <v>6720</v>
      </c>
    </row>
    <row r="1372" customFormat="false" ht="15.75" hidden="false" customHeight="false" outlineLevel="0" collapsed="false">
      <c r="A1372" s="4" t="n">
        <f aca="false">A1371+1</f>
        <v>1370</v>
      </c>
      <c r="B1372" s="13" t="s">
        <v>6063</v>
      </c>
    </row>
    <row r="1373" customFormat="false" ht="15.75" hidden="false" customHeight="false" outlineLevel="0" collapsed="false">
      <c r="A1373" s="4" t="n">
        <f aca="false">A1372+1</f>
        <v>1371</v>
      </c>
      <c r="B1373" s="13" t="s">
        <v>8630</v>
      </c>
    </row>
    <row r="1374" customFormat="false" ht="15.75" hidden="false" customHeight="false" outlineLevel="0" collapsed="false">
      <c r="A1374" s="4" t="n">
        <f aca="false">A1373+1</f>
        <v>1372</v>
      </c>
      <c r="B1374" s="13" t="s">
        <v>12346</v>
      </c>
    </row>
    <row r="1375" customFormat="false" ht="15.75" hidden="false" customHeight="false" outlineLevel="0" collapsed="false">
      <c r="A1375" s="4" t="n">
        <f aca="false">A1374+1</f>
        <v>1373</v>
      </c>
      <c r="B1375" s="13" t="s">
        <v>8014</v>
      </c>
    </row>
    <row r="1376" customFormat="false" ht="15.75" hidden="false" customHeight="false" outlineLevel="0" collapsed="false">
      <c r="A1376" s="4" t="n">
        <f aca="false">A1375+1</f>
        <v>1374</v>
      </c>
      <c r="B1376" s="13" t="s">
        <v>7231</v>
      </c>
    </row>
    <row r="1377" customFormat="false" ht="15.75" hidden="false" customHeight="false" outlineLevel="0" collapsed="false">
      <c r="A1377" s="4" t="n">
        <f aca="false">A1376+1</f>
        <v>1375</v>
      </c>
      <c r="B1377" s="13" t="s">
        <v>5476</v>
      </c>
    </row>
    <row r="1378" customFormat="false" ht="15.75" hidden="false" customHeight="false" outlineLevel="0" collapsed="false">
      <c r="A1378" s="4" t="n">
        <f aca="false">A1377+1</f>
        <v>1376</v>
      </c>
      <c r="B1378" s="13" t="s">
        <v>9993</v>
      </c>
    </row>
    <row r="1379" customFormat="false" ht="15.75" hidden="false" customHeight="false" outlineLevel="0" collapsed="false">
      <c r="A1379" s="4" t="n">
        <f aca="false">A1378+1</f>
        <v>1377</v>
      </c>
      <c r="B1379" s="13" t="s">
        <v>8221</v>
      </c>
    </row>
    <row r="1380" customFormat="false" ht="15.75" hidden="false" customHeight="false" outlineLevel="0" collapsed="false">
      <c r="A1380" s="4" t="n">
        <f aca="false">A1379+1</f>
        <v>1378</v>
      </c>
      <c r="B1380" s="13" t="s">
        <v>4390</v>
      </c>
    </row>
    <row r="1381" customFormat="false" ht="15.75" hidden="false" customHeight="false" outlineLevel="0" collapsed="false">
      <c r="A1381" s="4" t="n">
        <f aca="false">A1380+1</f>
        <v>1379</v>
      </c>
      <c r="B1381" s="13" t="s">
        <v>2950</v>
      </c>
    </row>
    <row r="1382" customFormat="false" ht="15.75" hidden="false" customHeight="false" outlineLevel="0" collapsed="false">
      <c r="A1382" s="4" t="n">
        <f aca="false">A1381+1</f>
        <v>1380</v>
      </c>
      <c r="B1382" s="13" t="s">
        <v>2485</v>
      </c>
    </row>
    <row r="1383" customFormat="false" ht="15.75" hidden="false" customHeight="false" outlineLevel="0" collapsed="false">
      <c r="A1383" s="4" t="n">
        <f aca="false">A1382+1</f>
        <v>1381</v>
      </c>
      <c r="B1383" s="13" t="s">
        <v>10342</v>
      </c>
    </row>
    <row r="1384" customFormat="false" ht="15.75" hidden="false" customHeight="false" outlineLevel="0" collapsed="false">
      <c r="A1384" s="4" t="n">
        <f aca="false">A1383+1</f>
        <v>1382</v>
      </c>
      <c r="B1384" s="13" t="s">
        <v>7676</v>
      </c>
    </row>
    <row r="1385" customFormat="false" ht="15.75" hidden="false" customHeight="false" outlineLevel="0" collapsed="false">
      <c r="A1385" s="4" t="n">
        <f aca="false">A1384+1</f>
        <v>1383</v>
      </c>
      <c r="B1385" s="13" t="s">
        <v>1096</v>
      </c>
    </row>
    <row r="1386" customFormat="false" ht="15.75" hidden="false" customHeight="false" outlineLevel="0" collapsed="false">
      <c r="A1386" s="4" t="n">
        <f aca="false">A1385+1</f>
        <v>1384</v>
      </c>
      <c r="B1386" s="13" t="s">
        <v>3964</v>
      </c>
    </row>
    <row r="1387" customFormat="false" ht="15.75" hidden="false" customHeight="false" outlineLevel="0" collapsed="false">
      <c r="A1387" s="4" t="n">
        <f aca="false">A1386+1</f>
        <v>1385</v>
      </c>
      <c r="B1387" s="13" t="s">
        <v>4429</v>
      </c>
    </row>
    <row r="1388" customFormat="false" ht="15.75" hidden="false" customHeight="false" outlineLevel="0" collapsed="false">
      <c r="A1388" s="4" t="n">
        <f aca="false">A1387+1</f>
        <v>1386</v>
      </c>
      <c r="B1388" s="13" t="s">
        <v>9029</v>
      </c>
    </row>
    <row r="1389" customFormat="false" ht="15.75" hidden="false" customHeight="false" outlineLevel="0" collapsed="false">
      <c r="A1389" s="4" t="n">
        <f aca="false">A1388+1</f>
        <v>1387</v>
      </c>
      <c r="B1389" s="13" t="s">
        <v>8110</v>
      </c>
    </row>
    <row r="1390" customFormat="false" ht="15.75" hidden="false" customHeight="false" outlineLevel="0" collapsed="false">
      <c r="A1390" s="4" t="n">
        <f aca="false">A1389+1</f>
        <v>1388</v>
      </c>
      <c r="B1390" s="13" t="s">
        <v>1076</v>
      </c>
    </row>
    <row r="1391" customFormat="false" ht="15.75" hidden="false" customHeight="false" outlineLevel="0" collapsed="false">
      <c r="A1391" s="4" t="n">
        <f aca="false">A1390+1</f>
        <v>1389</v>
      </c>
      <c r="B1391" s="13" t="s">
        <v>7497</v>
      </c>
    </row>
    <row r="1392" customFormat="false" ht="15.75" hidden="false" customHeight="false" outlineLevel="0" collapsed="false">
      <c r="A1392" s="4" t="n">
        <f aca="false">A1391+1</f>
        <v>1390</v>
      </c>
      <c r="B1392" s="13" t="s">
        <v>3173</v>
      </c>
    </row>
    <row r="1393" customFormat="false" ht="15.75" hidden="false" customHeight="false" outlineLevel="0" collapsed="false">
      <c r="A1393" s="4" t="n">
        <f aca="false">A1392+1</f>
        <v>1391</v>
      </c>
      <c r="B1393" s="13" t="s">
        <v>5811</v>
      </c>
    </row>
    <row r="1394" customFormat="false" ht="15.75" hidden="false" customHeight="false" outlineLevel="0" collapsed="false">
      <c r="A1394" s="4" t="n">
        <f aca="false">A1393+1</f>
        <v>1392</v>
      </c>
      <c r="B1394" s="13" t="s">
        <v>1329</v>
      </c>
    </row>
    <row r="1395" customFormat="false" ht="15.75" hidden="false" customHeight="false" outlineLevel="0" collapsed="false">
      <c r="A1395" s="4" t="n">
        <f aca="false">A1394+1</f>
        <v>1393</v>
      </c>
      <c r="B1395" s="13" t="s">
        <v>451</v>
      </c>
    </row>
    <row r="1396" customFormat="false" ht="15.75" hidden="false" customHeight="false" outlineLevel="0" collapsed="false">
      <c r="A1396" s="4" t="n">
        <f aca="false">A1395+1</f>
        <v>1394</v>
      </c>
      <c r="B1396" s="13" t="s">
        <v>353</v>
      </c>
    </row>
    <row r="1397" customFormat="false" ht="15.75" hidden="false" customHeight="false" outlineLevel="0" collapsed="false">
      <c r="A1397" s="4" t="n">
        <f aca="false">A1396+1</f>
        <v>1395</v>
      </c>
      <c r="B1397" s="13" t="s">
        <v>19859</v>
      </c>
    </row>
    <row r="1398" customFormat="false" ht="15.75" hidden="false" customHeight="false" outlineLevel="0" collapsed="false">
      <c r="A1398" s="4" t="n">
        <f aca="false">A1397+1</f>
        <v>1396</v>
      </c>
      <c r="B1398" s="13" t="s">
        <v>12492</v>
      </c>
    </row>
    <row r="1399" customFormat="false" ht="15.75" hidden="false" customHeight="false" outlineLevel="0" collapsed="false">
      <c r="A1399" s="4" t="n">
        <f aca="false">A1398+1</f>
        <v>1397</v>
      </c>
      <c r="B1399" s="13" t="s">
        <v>13038</v>
      </c>
    </row>
    <row r="1400" customFormat="false" ht="15.75" hidden="false" customHeight="false" outlineLevel="0" collapsed="false">
      <c r="A1400" s="4" t="n">
        <f aca="false">A1399+1</f>
        <v>1398</v>
      </c>
      <c r="B1400" s="13" t="s">
        <v>11983</v>
      </c>
    </row>
    <row r="1401" customFormat="false" ht="15.75" hidden="false" customHeight="false" outlineLevel="0" collapsed="false">
      <c r="A1401" s="4" t="n">
        <f aca="false">A1400+1</f>
        <v>1399</v>
      </c>
      <c r="B1401" s="13" t="s">
        <v>13116</v>
      </c>
    </row>
    <row r="1402" customFormat="false" ht="15.75" hidden="false" customHeight="false" outlineLevel="0" collapsed="false">
      <c r="A1402" s="4" t="n">
        <f aca="false">A1401+1</f>
        <v>1400</v>
      </c>
      <c r="B1402" s="13" t="s">
        <v>10712</v>
      </c>
    </row>
    <row r="1403" customFormat="false" ht="15.75" hidden="false" customHeight="false" outlineLevel="0" collapsed="false">
      <c r="A1403" s="4" t="n">
        <f aca="false">A1402+1</f>
        <v>1401</v>
      </c>
      <c r="B1403" s="13" t="s">
        <v>9017</v>
      </c>
    </row>
    <row r="1404" customFormat="false" ht="15.75" hidden="false" customHeight="false" outlineLevel="0" collapsed="false">
      <c r="A1404" s="4" t="n">
        <f aca="false">A1403+1</f>
        <v>1402</v>
      </c>
      <c r="B1404" s="13" t="s">
        <v>3965</v>
      </c>
    </row>
    <row r="1405" customFormat="false" ht="15.75" hidden="false" customHeight="false" outlineLevel="0" collapsed="false">
      <c r="A1405" s="4" t="n">
        <f aca="false">A1404+1</f>
        <v>1403</v>
      </c>
      <c r="B1405" s="13" t="s">
        <v>4682</v>
      </c>
    </row>
    <row r="1406" customFormat="false" ht="15.75" hidden="false" customHeight="false" outlineLevel="0" collapsed="false">
      <c r="A1406" s="4" t="n">
        <f aca="false">A1405+1</f>
        <v>1404</v>
      </c>
      <c r="B1406" s="13" t="s">
        <v>12541</v>
      </c>
    </row>
    <row r="1407" customFormat="false" ht="15.75" hidden="false" customHeight="false" outlineLevel="0" collapsed="false">
      <c r="A1407" s="4" t="n">
        <f aca="false">A1406+1</f>
        <v>1405</v>
      </c>
      <c r="B1407" s="13" t="s">
        <v>13185</v>
      </c>
    </row>
    <row r="1408" customFormat="false" ht="15.75" hidden="false" customHeight="false" outlineLevel="0" collapsed="false">
      <c r="A1408" s="4" t="n">
        <f aca="false">A1407+1</f>
        <v>1406</v>
      </c>
      <c r="B1408" s="13" t="s">
        <v>13089</v>
      </c>
    </row>
    <row r="1409" customFormat="false" ht="15.75" hidden="false" customHeight="false" outlineLevel="0" collapsed="false">
      <c r="A1409" s="4" t="n">
        <f aca="false">A1408+1</f>
        <v>1407</v>
      </c>
      <c r="B1409" s="13" t="s">
        <v>8124</v>
      </c>
    </row>
    <row r="1410" customFormat="false" ht="15.75" hidden="false" customHeight="false" outlineLevel="0" collapsed="false">
      <c r="A1410" s="4" t="n">
        <f aca="false">A1409+1</f>
        <v>1408</v>
      </c>
      <c r="B1410" s="13" t="s">
        <v>3553</v>
      </c>
    </row>
    <row r="1411" customFormat="false" ht="15.75" hidden="false" customHeight="false" outlineLevel="0" collapsed="false">
      <c r="A1411" s="4" t="n">
        <f aca="false">A1410+1</f>
        <v>1409</v>
      </c>
      <c r="B1411" s="13" t="s">
        <v>12674</v>
      </c>
    </row>
    <row r="1412" customFormat="false" ht="15.75" hidden="false" customHeight="false" outlineLevel="0" collapsed="false">
      <c r="A1412" s="4" t="n">
        <f aca="false">A1411+1</f>
        <v>1410</v>
      </c>
      <c r="B1412" s="13" t="s">
        <v>7853</v>
      </c>
    </row>
    <row r="1413" customFormat="false" ht="15.75" hidden="false" customHeight="false" outlineLevel="0" collapsed="false">
      <c r="A1413" s="4" t="n">
        <f aca="false">A1412+1</f>
        <v>1411</v>
      </c>
      <c r="B1413" s="13" t="s">
        <v>9954</v>
      </c>
    </row>
    <row r="1414" customFormat="false" ht="15.75" hidden="false" customHeight="false" outlineLevel="0" collapsed="false">
      <c r="A1414" s="4" t="n">
        <f aca="false">A1413+1</f>
        <v>1412</v>
      </c>
      <c r="B1414" s="13" t="s">
        <v>3436</v>
      </c>
    </row>
    <row r="1415" customFormat="false" ht="15.75" hidden="false" customHeight="false" outlineLevel="0" collapsed="false">
      <c r="A1415" s="4" t="n">
        <f aca="false">A1414+1</f>
        <v>1413</v>
      </c>
      <c r="B1415" s="13" t="s">
        <v>3253</v>
      </c>
    </row>
    <row r="1416" customFormat="false" ht="15.75" hidden="false" customHeight="false" outlineLevel="0" collapsed="false">
      <c r="A1416" s="4" t="n">
        <f aca="false">A1415+1</f>
        <v>1414</v>
      </c>
      <c r="B1416" s="13" t="s">
        <v>8923</v>
      </c>
    </row>
    <row r="1417" customFormat="false" ht="15.75" hidden="false" customHeight="false" outlineLevel="0" collapsed="false">
      <c r="A1417" s="4" t="n">
        <f aca="false">A1416+1</f>
        <v>1415</v>
      </c>
      <c r="B1417" s="13" t="s">
        <v>6361</v>
      </c>
    </row>
    <row r="1418" customFormat="false" ht="15.75" hidden="false" customHeight="false" outlineLevel="0" collapsed="false">
      <c r="A1418" s="4" t="n">
        <f aca="false">A1417+1</f>
        <v>1416</v>
      </c>
      <c r="B1418" s="13" t="s">
        <v>1188</v>
      </c>
    </row>
    <row r="1419" customFormat="false" ht="15.75" hidden="false" customHeight="false" outlineLevel="0" collapsed="false">
      <c r="A1419" s="4" t="n">
        <f aca="false">A1418+1</f>
        <v>1417</v>
      </c>
      <c r="B1419" s="13" t="s">
        <v>8704</v>
      </c>
    </row>
    <row r="1420" customFormat="false" ht="15.75" hidden="false" customHeight="false" outlineLevel="0" collapsed="false">
      <c r="A1420" s="4" t="n">
        <f aca="false">A1419+1</f>
        <v>1418</v>
      </c>
      <c r="B1420" s="13" t="s">
        <v>5283</v>
      </c>
    </row>
    <row r="1421" customFormat="false" ht="15.75" hidden="false" customHeight="false" outlineLevel="0" collapsed="false">
      <c r="A1421" s="4" t="n">
        <f aca="false">A1420+1</f>
        <v>1419</v>
      </c>
      <c r="B1421" s="13" t="s">
        <v>7310</v>
      </c>
    </row>
    <row r="1422" customFormat="false" ht="15.75" hidden="false" customHeight="false" outlineLevel="0" collapsed="false">
      <c r="A1422" s="4" t="n">
        <f aca="false">A1421+1</f>
        <v>1420</v>
      </c>
      <c r="B1422" s="13" t="s">
        <v>2343</v>
      </c>
    </row>
    <row r="1423" customFormat="false" ht="15.75" hidden="false" customHeight="false" outlineLevel="0" collapsed="false">
      <c r="A1423" s="4" t="n">
        <f aca="false">A1422+1</f>
        <v>1421</v>
      </c>
      <c r="B1423" s="13" t="s">
        <v>9274</v>
      </c>
    </row>
    <row r="1424" customFormat="false" ht="15.75" hidden="false" customHeight="false" outlineLevel="0" collapsed="false">
      <c r="A1424" s="4" t="n">
        <f aca="false">A1423+1</f>
        <v>1422</v>
      </c>
      <c r="B1424" s="13" t="s">
        <v>601</v>
      </c>
    </row>
    <row r="1425" customFormat="false" ht="15.75" hidden="false" customHeight="false" outlineLevel="0" collapsed="false">
      <c r="A1425" s="4" t="n">
        <f aca="false">A1424+1</f>
        <v>1423</v>
      </c>
      <c r="B1425" s="13" t="s">
        <v>7572</v>
      </c>
    </row>
    <row r="1426" customFormat="false" ht="15.75" hidden="false" customHeight="false" outlineLevel="0" collapsed="false">
      <c r="A1426" s="4" t="n">
        <f aca="false">A1425+1</f>
        <v>1424</v>
      </c>
      <c r="B1426" s="13" t="s">
        <v>5211</v>
      </c>
    </row>
    <row r="1427" customFormat="false" ht="15.75" hidden="false" customHeight="false" outlineLevel="0" collapsed="false">
      <c r="A1427" s="4" t="n">
        <f aca="false">A1426+1</f>
        <v>1425</v>
      </c>
      <c r="B1427" s="13" t="s">
        <v>4646</v>
      </c>
    </row>
    <row r="1428" customFormat="false" ht="15.75" hidden="false" customHeight="false" outlineLevel="0" collapsed="false">
      <c r="A1428" s="4" t="n">
        <f aca="false">A1427+1</f>
        <v>1426</v>
      </c>
      <c r="B1428" s="13" t="s">
        <v>5872</v>
      </c>
    </row>
    <row r="1429" customFormat="false" ht="15.75" hidden="false" customHeight="false" outlineLevel="0" collapsed="false">
      <c r="A1429" s="4" t="n">
        <f aca="false">A1428+1</f>
        <v>1427</v>
      </c>
      <c r="B1429" s="13" t="s">
        <v>6021</v>
      </c>
    </row>
    <row r="1430" customFormat="false" ht="15.75" hidden="false" customHeight="false" outlineLevel="0" collapsed="false">
      <c r="A1430" s="4" t="n">
        <f aca="false">A1429+1</f>
        <v>1428</v>
      </c>
      <c r="B1430" s="13" t="s">
        <v>9600</v>
      </c>
    </row>
    <row r="1431" customFormat="false" ht="15.75" hidden="false" customHeight="false" outlineLevel="0" collapsed="false">
      <c r="A1431" s="4" t="n">
        <f aca="false">A1430+1</f>
        <v>1429</v>
      </c>
      <c r="B1431" s="13" t="s">
        <v>3873</v>
      </c>
    </row>
    <row r="1432" customFormat="false" ht="15.75" hidden="false" customHeight="false" outlineLevel="0" collapsed="false">
      <c r="A1432" s="4" t="n">
        <f aca="false">A1431+1</f>
        <v>1430</v>
      </c>
      <c r="B1432" s="13" t="s">
        <v>12462</v>
      </c>
    </row>
    <row r="1433" customFormat="false" ht="15.75" hidden="false" customHeight="false" outlineLevel="0" collapsed="false">
      <c r="A1433" s="4" t="n">
        <f aca="false">A1432+1</f>
        <v>1431</v>
      </c>
      <c r="B1433" s="13" t="s">
        <v>8269</v>
      </c>
    </row>
    <row r="1434" customFormat="false" ht="15.75" hidden="false" customHeight="false" outlineLevel="0" collapsed="false">
      <c r="A1434" s="4" t="n">
        <f aca="false">A1433+1</f>
        <v>1432</v>
      </c>
      <c r="B1434" s="13" t="s">
        <v>8322</v>
      </c>
    </row>
    <row r="1435" customFormat="false" ht="15.75" hidden="false" customHeight="false" outlineLevel="0" collapsed="false">
      <c r="A1435" s="4" t="n">
        <f aca="false">A1434+1</f>
        <v>1433</v>
      </c>
      <c r="B1435" s="13" t="s">
        <v>5508</v>
      </c>
    </row>
    <row r="1436" customFormat="false" ht="15.75" hidden="false" customHeight="false" outlineLevel="0" collapsed="false">
      <c r="A1436" s="4" t="n">
        <f aca="false">A1435+1</f>
        <v>1434</v>
      </c>
      <c r="B1436" s="13" t="s">
        <v>5690</v>
      </c>
    </row>
    <row r="1437" customFormat="false" ht="15.75" hidden="false" customHeight="false" outlineLevel="0" collapsed="false">
      <c r="A1437" s="4" t="n">
        <f aca="false">A1436+1</f>
        <v>1435</v>
      </c>
      <c r="B1437" s="13" t="s">
        <v>6265</v>
      </c>
    </row>
    <row r="1438" customFormat="false" ht="15.75" hidden="false" customHeight="false" outlineLevel="0" collapsed="false">
      <c r="A1438" s="4" t="n">
        <f aca="false">A1437+1</f>
        <v>1436</v>
      </c>
      <c r="B1438" s="13" t="s">
        <v>7492</v>
      </c>
    </row>
    <row r="1439" customFormat="false" ht="15.75" hidden="false" customHeight="false" outlineLevel="0" collapsed="false">
      <c r="A1439" s="4" t="n">
        <f aca="false">A1438+1</f>
        <v>1437</v>
      </c>
      <c r="B1439" s="13" t="s">
        <v>6591</v>
      </c>
    </row>
    <row r="1440" customFormat="false" ht="15.75" hidden="false" customHeight="false" outlineLevel="0" collapsed="false">
      <c r="A1440" s="4" t="n">
        <f aca="false">A1439+1</f>
        <v>1438</v>
      </c>
      <c r="B1440" s="13" t="s">
        <v>9667</v>
      </c>
    </row>
    <row r="1441" customFormat="false" ht="15.75" hidden="false" customHeight="false" outlineLevel="0" collapsed="false">
      <c r="A1441" s="4" t="n">
        <f aca="false">A1440+1</f>
        <v>1439</v>
      </c>
      <c r="B1441" s="13" t="s">
        <v>2758</v>
      </c>
    </row>
    <row r="1442" customFormat="false" ht="15.75" hidden="false" customHeight="false" outlineLevel="0" collapsed="false">
      <c r="A1442" s="4" t="n">
        <f aca="false">A1441+1</f>
        <v>1440</v>
      </c>
      <c r="B1442" s="13" t="s">
        <v>722</v>
      </c>
    </row>
    <row r="1443" customFormat="false" ht="15.75" hidden="false" customHeight="false" outlineLevel="0" collapsed="false">
      <c r="A1443" s="4" t="n">
        <f aca="false">A1442+1</f>
        <v>1441</v>
      </c>
      <c r="B1443" s="13" t="s">
        <v>9189</v>
      </c>
    </row>
    <row r="1444" customFormat="false" ht="15.75" hidden="false" customHeight="false" outlineLevel="0" collapsed="false">
      <c r="A1444" s="4" t="n">
        <f aca="false">A1443+1</f>
        <v>1442</v>
      </c>
      <c r="B1444" s="13" t="s">
        <v>3593</v>
      </c>
    </row>
    <row r="1445" customFormat="false" ht="15.75" hidden="false" customHeight="false" outlineLevel="0" collapsed="false">
      <c r="A1445" s="4" t="n">
        <f aca="false">A1444+1</f>
        <v>1443</v>
      </c>
      <c r="B1445" s="13" t="s">
        <v>4485</v>
      </c>
    </row>
    <row r="1446" customFormat="false" ht="15.75" hidden="false" customHeight="false" outlineLevel="0" collapsed="false">
      <c r="A1446" s="4" t="n">
        <f aca="false">A1445+1</f>
        <v>1444</v>
      </c>
      <c r="B1446" s="13" t="s">
        <v>2457</v>
      </c>
    </row>
    <row r="1447" customFormat="false" ht="15.75" hidden="false" customHeight="false" outlineLevel="0" collapsed="false">
      <c r="A1447" s="4" t="n">
        <f aca="false">A1446+1</f>
        <v>1445</v>
      </c>
      <c r="B1447" s="13" t="s">
        <v>1090</v>
      </c>
    </row>
    <row r="1448" customFormat="false" ht="15.75" hidden="false" customHeight="false" outlineLevel="0" collapsed="false">
      <c r="A1448" s="4" t="n">
        <f aca="false">A1447+1</f>
        <v>1446</v>
      </c>
      <c r="B1448" s="13" t="s">
        <v>4744</v>
      </c>
    </row>
    <row r="1449" customFormat="false" ht="15.75" hidden="false" customHeight="false" outlineLevel="0" collapsed="false">
      <c r="A1449" s="4" t="n">
        <f aca="false">A1448+1</f>
        <v>1447</v>
      </c>
      <c r="B1449" s="13" t="s">
        <v>4225</v>
      </c>
    </row>
    <row r="1450" customFormat="false" ht="15.75" hidden="false" customHeight="false" outlineLevel="0" collapsed="false">
      <c r="A1450" s="4" t="n">
        <f aca="false">A1449+1</f>
        <v>1448</v>
      </c>
      <c r="B1450" s="13" t="s">
        <v>404</v>
      </c>
    </row>
    <row r="1451" customFormat="false" ht="15.75" hidden="false" customHeight="false" outlineLevel="0" collapsed="false">
      <c r="A1451" s="4" t="n">
        <f aca="false">A1450+1</f>
        <v>1449</v>
      </c>
      <c r="B1451" s="13" t="s">
        <v>9661</v>
      </c>
    </row>
    <row r="1452" customFormat="false" ht="15.75" hidden="false" customHeight="false" outlineLevel="0" collapsed="false">
      <c r="A1452" s="4" t="n">
        <f aca="false">A1451+1</f>
        <v>1450</v>
      </c>
      <c r="B1452" s="13" t="s">
        <v>5147</v>
      </c>
    </row>
    <row r="1453" customFormat="false" ht="15.75" hidden="false" customHeight="false" outlineLevel="0" collapsed="false">
      <c r="A1453" s="4" t="n">
        <f aca="false">A1452+1</f>
        <v>1451</v>
      </c>
      <c r="B1453" s="13" t="s">
        <v>12155</v>
      </c>
    </row>
    <row r="1454" customFormat="false" ht="15.75" hidden="false" customHeight="false" outlineLevel="0" collapsed="false">
      <c r="A1454" s="4" t="n">
        <f aca="false">A1453+1</f>
        <v>1452</v>
      </c>
      <c r="B1454" s="13" t="s">
        <v>8908</v>
      </c>
    </row>
    <row r="1455" customFormat="false" ht="15.75" hidden="false" customHeight="false" outlineLevel="0" collapsed="false">
      <c r="A1455" s="4" t="n">
        <f aca="false">A1454+1</f>
        <v>1453</v>
      </c>
      <c r="B1455" s="13" t="s">
        <v>6425</v>
      </c>
    </row>
    <row r="1456" customFormat="false" ht="15.75" hidden="false" customHeight="false" outlineLevel="0" collapsed="false">
      <c r="A1456" s="4" t="n">
        <f aca="false">A1455+1</f>
        <v>1454</v>
      </c>
      <c r="B1456" s="13" t="s">
        <v>1751</v>
      </c>
    </row>
    <row r="1457" customFormat="false" ht="15.75" hidden="false" customHeight="false" outlineLevel="0" collapsed="false">
      <c r="A1457" s="4" t="n">
        <f aca="false">A1456+1</f>
        <v>1455</v>
      </c>
      <c r="B1457" s="13" t="s">
        <v>9434</v>
      </c>
    </row>
    <row r="1458" customFormat="false" ht="15.75" hidden="false" customHeight="false" outlineLevel="0" collapsed="false">
      <c r="A1458" s="4" t="n">
        <f aca="false">A1457+1</f>
        <v>1456</v>
      </c>
      <c r="B1458" s="13" t="s">
        <v>9486</v>
      </c>
    </row>
    <row r="1459" customFormat="false" ht="15.75" hidden="false" customHeight="false" outlineLevel="0" collapsed="false">
      <c r="A1459" s="4" t="n">
        <f aca="false">A1458+1</f>
        <v>1457</v>
      </c>
      <c r="B1459" s="13" t="s">
        <v>9010</v>
      </c>
    </row>
    <row r="1460" customFormat="false" ht="15.75" hidden="false" customHeight="false" outlineLevel="0" collapsed="false">
      <c r="A1460" s="4" t="n">
        <f aca="false">A1459+1</f>
        <v>1458</v>
      </c>
      <c r="B1460" s="13" t="s">
        <v>1477</v>
      </c>
    </row>
    <row r="1461" customFormat="false" ht="15.75" hidden="false" customHeight="false" outlineLevel="0" collapsed="false">
      <c r="A1461" s="4" t="n">
        <f aca="false">A1460+1</f>
        <v>1459</v>
      </c>
      <c r="B1461" s="13" t="s">
        <v>4766</v>
      </c>
    </row>
    <row r="1462" customFormat="false" ht="15.75" hidden="false" customHeight="false" outlineLevel="0" collapsed="false">
      <c r="A1462" s="4" t="n">
        <f aca="false">A1461+1</f>
        <v>1460</v>
      </c>
      <c r="B1462" s="13" t="s">
        <v>7499</v>
      </c>
    </row>
    <row r="1463" customFormat="false" ht="15.75" hidden="false" customHeight="false" outlineLevel="0" collapsed="false">
      <c r="A1463" s="4" t="n">
        <f aca="false">A1462+1</f>
        <v>1461</v>
      </c>
      <c r="B1463" s="13" t="s">
        <v>3192</v>
      </c>
    </row>
    <row r="1464" customFormat="false" ht="15.75" hidden="false" customHeight="false" outlineLevel="0" collapsed="false">
      <c r="A1464" s="4" t="n">
        <f aca="false">A1463+1</f>
        <v>1462</v>
      </c>
      <c r="B1464" s="13" t="s">
        <v>6225</v>
      </c>
    </row>
    <row r="1465" customFormat="false" ht="15.75" hidden="false" customHeight="false" outlineLevel="0" collapsed="false">
      <c r="A1465" s="4" t="n">
        <f aca="false">A1464+1</f>
        <v>1463</v>
      </c>
      <c r="B1465" s="13" t="s">
        <v>260</v>
      </c>
    </row>
    <row r="1466" customFormat="false" ht="15.75" hidden="false" customHeight="false" outlineLevel="0" collapsed="false">
      <c r="A1466" s="4" t="n">
        <f aca="false">A1465+1</f>
        <v>1464</v>
      </c>
      <c r="B1466" s="13" t="s">
        <v>10201</v>
      </c>
    </row>
    <row r="1467" customFormat="false" ht="15.75" hidden="false" customHeight="false" outlineLevel="0" collapsed="false">
      <c r="A1467" s="4" t="n">
        <f aca="false">A1466+1</f>
        <v>1465</v>
      </c>
      <c r="B1467" s="13" t="s">
        <v>1350</v>
      </c>
    </row>
    <row r="1468" customFormat="false" ht="15.75" hidden="false" customHeight="false" outlineLevel="0" collapsed="false">
      <c r="A1468" s="4" t="n">
        <f aca="false">A1467+1</f>
        <v>1466</v>
      </c>
      <c r="B1468" s="13" t="s">
        <v>6187</v>
      </c>
    </row>
    <row r="1469" customFormat="false" ht="15.75" hidden="false" customHeight="false" outlineLevel="0" collapsed="false">
      <c r="A1469" s="4" t="n">
        <f aca="false">A1468+1</f>
        <v>1467</v>
      </c>
      <c r="B1469" s="13" t="s">
        <v>2992</v>
      </c>
    </row>
    <row r="1470" customFormat="false" ht="15.75" hidden="false" customHeight="false" outlineLevel="0" collapsed="false">
      <c r="A1470" s="4" t="n">
        <f aca="false">A1469+1</f>
        <v>1468</v>
      </c>
      <c r="B1470" s="13" t="s">
        <v>4014</v>
      </c>
    </row>
    <row r="1471" customFormat="false" ht="15.75" hidden="false" customHeight="false" outlineLevel="0" collapsed="false">
      <c r="A1471" s="4" t="n">
        <f aca="false">A1470+1</f>
        <v>1469</v>
      </c>
      <c r="B1471" s="13" t="s">
        <v>2989</v>
      </c>
    </row>
    <row r="1472" customFormat="false" ht="15.75" hidden="false" customHeight="false" outlineLevel="0" collapsed="false">
      <c r="A1472" s="4" t="n">
        <f aca="false">A1471+1</f>
        <v>1470</v>
      </c>
      <c r="B1472" s="13" t="s">
        <v>8585</v>
      </c>
    </row>
    <row r="1473" customFormat="false" ht="15.75" hidden="false" customHeight="false" outlineLevel="0" collapsed="false">
      <c r="A1473" s="4" t="n">
        <f aca="false">A1472+1</f>
        <v>1471</v>
      </c>
      <c r="B1473" s="13" t="s">
        <v>6888</v>
      </c>
    </row>
    <row r="1474" customFormat="false" ht="15.75" hidden="false" customHeight="false" outlineLevel="0" collapsed="false">
      <c r="A1474" s="4" t="n">
        <f aca="false">A1473+1</f>
        <v>1472</v>
      </c>
      <c r="B1474" s="13" t="s">
        <v>8690</v>
      </c>
    </row>
    <row r="1475" customFormat="false" ht="15.75" hidden="false" customHeight="false" outlineLevel="0" collapsed="false">
      <c r="A1475" s="4" t="n">
        <f aca="false">A1474+1</f>
        <v>1473</v>
      </c>
      <c r="B1475" s="13" t="s">
        <v>4293</v>
      </c>
    </row>
    <row r="1476" customFormat="false" ht="15.75" hidden="false" customHeight="false" outlineLevel="0" collapsed="false">
      <c r="A1476" s="4" t="n">
        <f aca="false">A1475+1</f>
        <v>1474</v>
      </c>
      <c r="B1476" s="13" t="s">
        <v>8479</v>
      </c>
    </row>
    <row r="1477" customFormat="false" ht="15.75" hidden="false" customHeight="false" outlineLevel="0" collapsed="false">
      <c r="A1477" s="4" t="n">
        <f aca="false">A1476+1</f>
        <v>1475</v>
      </c>
      <c r="B1477" s="13" t="s">
        <v>4493</v>
      </c>
    </row>
    <row r="1478" customFormat="false" ht="15.75" hidden="false" customHeight="false" outlineLevel="0" collapsed="false">
      <c r="A1478" s="4" t="n">
        <f aca="false">A1477+1</f>
        <v>1476</v>
      </c>
      <c r="B1478" s="13" t="s">
        <v>6794</v>
      </c>
    </row>
    <row r="1479" customFormat="false" ht="15.75" hidden="false" customHeight="false" outlineLevel="0" collapsed="false">
      <c r="A1479" s="4" t="n">
        <f aca="false">A1478+1</f>
        <v>1477</v>
      </c>
      <c r="B1479" s="13" t="s">
        <v>9796</v>
      </c>
    </row>
    <row r="1480" customFormat="false" ht="15.75" hidden="false" customHeight="false" outlineLevel="0" collapsed="false">
      <c r="A1480" s="4" t="n">
        <f aca="false">A1479+1</f>
        <v>1478</v>
      </c>
      <c r="B1480" s="13" t="s">
        <v>6242</v>
      </c>
    </row>
    <row r="1481" customFormat="false" ht="15.75" hidden="false" customHeight="false" outlineLevel="0" collapsed="false">
      <c r="A1481" s="4" t="n">
        <f aca="false">A1480+1</f>
        <v>1479</v>
      </c>
      <c r="B1481" s="13" t="s">
        <v>1952</v>
      </c>
    </row>
    <row r="1482" customFormat="false" ht="15.75" hidden="false" customHeight="false" outlineLevel="0" collapsed="false">
      <c r="A1482" s="4" t="n">
        <f aca="false">A1481+1</f>
        <v>1480</v>
      </c>
      <c r="B1482" s="13" t="s">
        <v>2071</v>
      </c>
    </row>
    <row r="1483" customFormat="false" ht="15.75" hidden="false" customHeight="false" outlineLevel="0" collapsed="false">
      <c r="A1483" s="4" t="n">
        <f aca="false">A1482+1</f>
        <v>1481</v>
      </c>
      <c r="B1483" s="13" t="s">
        <v>365</v>
      </c>
    </row>
    <row r="1484" customFormat="false" ht="15.75" hidden="false" customHeight="false" outlineLevel="0" collapsed="false">
      <c r="A1484" s="4" t="n">
        <f aca="false">A1483+1</f>
        <v>1482</v>
      </c>
      <c r="B1484" s="13" t="s">
        <v>2804</v>
      </c>
    </row>
    <row r="1485" customFormat="false" ht="15.75" hidden="false" customHeight="false" outlineLevel="0" collapsed="false">
      <c r="A1485" s="4" t="n">
        <f aca="false">A1484+1</f>
        <v>1483</v>
      </c>
      <c r="B1485" s="13" t="s">
        <v>9606</v>
      </c>
    </row>
    <row r="1486" customFormat="false" ht="15.75" hidden="false" customHeight="false" outlineLevel="0" collapsed="false">
      <c r="A1486" s="4" t="n">
        <f aca="false">A1485+1</f>
        <v>1484</v>
      </c>
      <c r="B1486" s="13" t="s">
        <v>742</v>
      </c>
    </row>
    <row r="1487" customFormat="false" ht="15.75" hidden="false" customHeight="false" outlineLevel="0" collapsed="false">
      <c r="A1487" s="4" t="n">
        <f aca="false">A1486+1</f>
        <v>1485</v>
      </c>
      <c r="B1487" s="13" t="s">
        <v>10495</v>
      </c>
    </row>
    <row r="1488" customFormat="false" ht="15.75" hidden="false" customHeight="false" outlineLevel="0" collapsed="false">
      <c r="A1488" s="4" t="n">
        <f aca="false">A1487+1</f>
        <v>1486</v>
      </c>
      <c r="B1488" s="13" t="s">
        <v>8600</v>
      </c>
    </row>
    <row r="1489" customFormat="false" ht="15.75" hidden="false" customHeight="false" outlineLevel="0" collapsed="false">
      <c r="A1489" s="4" t="n">
        <f aca="false">A1488+1</f>
        <v>1487</v>
      </c>
      <c r="B1489" s="13" t="s">
        <v>801</v>
      </c>
    </row>
    <row r="1490" customFormat="false" ht="15.75" hidden="false" customHeight="false" outlineLevel="0" collapsed="false">
      <c r="A1490" s="4" t="n">
        <f aca="false">A1489+1</f>
        <v>1488</v>
      </c>
      <c r="B1490" s="13" t="s">
        <v>3738</v>
      </c>
    </row>
    <row r="1491" customFormat="false" ht="15.75" hidden="false" customHeight="false" outlineLevel="0" collapsed="false">
      <c r="A1491" s="4" t="n">
        <f aca="false">A1490+1</f>
        <v>1489</v>
      </c>
      <c r="B1491" s="13" t="s">
        <v>7010</v>
      </c>
    </row>
    <row r="1492" customFormat="false" ht="15.75" hidden="false" customHeight="false" outlineLevel="0" collapsed="false">
      <c r="A1492" s="4" t="n">
        <f aca="false">A1491+1</f>
        <v>1490</v>
      </c>
      <c r="B1492" s="13" t="s">
        <v>3752</v>
      </c>
    </row>
    <row r="1493" customFormat="false" ht="15.75" hidden="false" customHeight="false" outlineLevel="0" collapsed="false">
      <c r="A1493" s="4" t="n">
        <f aca="false">A1492+1</f>
        <v>1491</v>
      </c>
      <c r="B1493" s="13" t="s">
        <v>6550</v>
      </c>
    </row>
    <row r="1494" customFormat="false" ht="15.75" hidden="false" customHeight="false" outlineLevel="0" collapsed="false">
      <c r="A1494" s="4" t="n">
        <f aca="false">A1493+1</f>
        <v>1492</v>
      </c>
      <c r="B1494" s="13" t="s">
        <v>4107</v>
      </c>
    </row>
    <row r="1495" customFormat="false" ht="15.75" hidden="false" customHeight="false" outlineLevel="0" collapsed="false">
      <c r="A1495" s="4" t="n">
        <f aca="false">A1494+1</f>
        <v>1493</v>
      </c>
      <c r="B1495" s="13" t="s">
        <v>5351</v>
      </c>
    </row>
    <row r="1496" customFormat="false" ht="15.75" hidden="false" customHeight="false" outlineLevel="0" collapsed="false">
      <c r="A1496" s="4" t="n">
        <f aca="false">A1495+1</f>
        <v>1494</v>
      </c>
      <c r="B1496" s="13" t="s">
        <v>3371</v>
      </c>
    </row>
    <row r="1497" customFormat="false" ht="15.75" hidden="false" customHeight="false" outlineLevel="0" collapsed="false">
      <c r="A1497" s="4" t="n">
        <f aca="false">A1496+1</f>
        <v>1495</v>
      </c>
      <c r="B1497" s="13" t="s">
        <v>3494</v>
      </c>
    </row>
    <row r="1498" customFormat="false" ht="15.75" hidden="false" customHeight="false" outlineLevel="0" collapsed="false">
      <c r="A1498" s="4" t="n">
        <f aca="false">A1497+1</f>
        <v>1496</v>
      </c>
      <c r="B1498" s="13" t="s">
        <v>6930</v>
      </c>
    </row>
    <row r="1499" customFormat="false" ht="15.75" hidden="false" customHeight="false" outlineLevel="0" collapsed="false">
      <c r="A1499" s="4" t="n">
        <f aca="false">A1498+1</f>
        <v>1497</v>
      </c>
      <c r="B1499" s="13" t="s">
        <v>7914</v>
      </c>
    </row>
    <row r="1500" customFormat="false" ht="15.75" hidden="false" customHeight="false" outlineLevel="0" collapsed="false">
      <c r="A1500" s="4" t="n">
        <f aca="false">A1499+1</f>
        <v>1498</v>
      </c>
      <c r="B1500" s="13" t="s">
        <v>6873</v>
      </c>
    </row>
    <row r="1501" customFormat="false" ht="15.75" hidden="false" customHeight="false" outlineLevel="0" collapsed="false">
      <c r="A1501" s="4" t="n">
        <f aca="false">A1500+1</f>
        <v>1499</v>
      </c>
      <c r="B1501" s="13" t="s">
        <v>1149</v>
      </c>
    </row>
    <row r="1502" customFormat="false" ht="15.75" hidden="false" customHeight="false" outlineLevel="0" collapsed="false">
      <c r="A1502" s="4" t="n">
        <f aca="false">A1501+1</f>
        <v>1500</v>
      </c>
      <c r="B1502" s="13" t="s">
        <v>7398</v>
      </c>
    </row>
    <row r="1503" customFormat="false" ht="15.75" hidden="false" customHeight="false" outlineLevel="0" collapsed="false">
      <c r="A1503" s="4" t="n">
        <f aca="false">A1502+1</f>
        <v>1501</v>
      </c>
      <c r="B1503" s="13" t="s">
        <v>10111</v>
      </c>
    </row>
    <row r="1504" customFormat="false" ht="15.75" hidden="false" customHeight="false" outlineLevel="0" collapsed="false">
      <c r="A1504" s="4" t="n">
        <f aca="false">A1503+1</f>
        <v>1502</v>
      </c>
      <c r="B1504" s="13" t="s">
        <v>8837</v>
      </c>
    </row>
    <row r="1505" customFormat="false" ht="15.75" hidden="false" customHeight="false" outlineLevel="0" collapsed="false">
      <c r="A1505" s="4" t="n">
        <f aca="false">A1504+1</f>
        <v>1503</v>
      </c>
      <c r="B1505" s="13" t="s">
        <v>10075</v>
      </c>
    </row>
    <row r="1506" customFormat="false" ht="15.75" hidden="false" customHeight="false" outlineLevel="0" collapsed="false">
      <c r="A1506" s="4" t="n">
        <f aca="false">A1505+1</f>
        <v>1504</v>
      </c>
      <c r="B1506" s="13" t="s">
        <v>2331</v>
      </c>
    </row>
    <row r="1507" customFormat="false" ht="15.75" hidden="false" customHeight="false" outlineLevel="0" collapsed="false">
      <c r="A1507" s="4" t="n">
        <f aca="false">A1506+1</f>
        <v>1505</v>
      </c>
      <c r="B1507" s="13" t="s">
        <v>4460</v>
      </c>
    </row>
    <row r="1508" customFormat="false" ht="15.75" hidden="false" customHeight="false" outlineLevel="0" collapsed="false">
      <c r="A1508" s="4" t="n">
        <f aca="false">A1507+1</f>
        <v>1506</v>
      </c>
      <c r="B1508" s="13" t="s">
        <v>7927</v>
      </c>
    </row>
    <row r="1509" customFormat="false" ht="15.75" hidden="false" customHeight="false" outlineLevel="0" collapsed="false">
      <c r="A1509" s="4" t="n">
        <f aca="false">A1508+1</f>
        <v>1507</v>
      </c>
      <c r="B1509" s="13" t="s">
        <v>10010</v>
      </c>
    </row>
    <row r="1510" customFormat="false" ht="15.75" hidden="false" customHeight="false" outlineLevel="0" collapsed="false">
      <c r="A1510" s="4" t="n">
        <f aca="false">A1509+1</f>
        <v>1508</v>
      </c>
      <c r="B1510" s="13" t="s">
        <v>7326</v>
      </c>
    </row>
    <row r="1511" customFormat="false" ht="15.75" hidden="false" customHeight="false" outlineLevel="0" collapsed="false">
      <c r="A1511" s="4" t="n">
        <f aca="false">A1510+1</f>
        <v>1509</v>
      </c>
      <c r="B1511" s="13" t="s">
        <v>10133</v>
      </c>
    </row>
    <row r="1512" customFormat="false" ht="15.75" hidden="false" customHeight="false" outlineLevel="0" collapsed="false">
      <c r="A1512" s="4" t="n">
        <f aca="false">A1511+1</f>
        <v>1510</v>
      </c>
      <c r="B1512" s="13" t="s">
        <v>3470</v>
      </c>
    </row>
    <row r="1513" customFormat="false" ht="15.75" hidden="false" customHeight="false" outlineLevel="0" collapsed="false">
      <c r="A1513" s="4" t="n">
        <f aca="false">A1512+1</f>
        <v>1511</v>
      </c>
      <c r="B1513" s="13" t="s">
        <v>7789</v>
      </c>
    </row>
    <row r="1514" customFormat="false" ht="15.75" hidden="false" customHeight="false" outlineLevel="0" collapsed="false">
      <c r="A1514" s="4" t="n">
        <f aca="false">A1513+1</f>
        <v>1512</v>
      </c>
      <c r="B1514" s="13" t="s">
        <v>3590</v>
      </c>
    </row>
    <row r="1515" customFormat="false" ht="15.75" hidden="false" customHeight="false" outlineLevel="0" collapsed="false">
      <c r="A1515" s="4" t="n">
        <f aca="false">A1514+1</f>
        <v>1513</v>
      </c>
      <c r="B1515" s="13" t="s">
        <v>12785</v>
      </c>
    </row>
    <row r="1516" customFormat="false" ht="15.75" hidden="false" customHeight="false" outlineLevel="0" collapsed="false">
      <c r="A1516" s="4" t="n">
        <f aca="false">A1515+1</f>
        <v>1514</v>
      </c>
      <c r="B1516" s="13" t="s">
        <v>6329</v>
      </c>
    </row>
    <row r="1517" customFormat="false" ht="15.75" hidden="false" customHeight="false" outlineLevel="0" collapsed="false">
      <c r="A1517" s="4" t="n">
        <f aca="false">A1516+1</f>
        <v>1515</v>
      </c>
      <c r="B1517" s="13" t="s">
        <v>1825</v>
      </c>
    </row>
    <row r="1518" customFormat="false" ht="15.75" hidden="false" customHeight="false" outlineLevel="0" collapsed="false">
      <c r="A1518" s="4" t="n">
        <f aca="false">A1517+1</f>
        <v>1516</v>
      </c>
      <c r="B1518" s="13" t="s">
        <v>2018</v>
      </c>
    </row>
    <row r="1519" customFormat="false" ht="15.75" hidden="false" customHeight="false" outlineLevel="0" collapsed="false">
      <c r="A1519" s="4" t="n">
        <f aca="false">A1518+1</f>
        <v>1517</v>
      </c>
      <c r="B1519" s="13" t="s">
        <v>9783</v>
      </c>
    </row>
    <row r="1520" customFormat="false" ht="15.75" hidden="false" customHeight="false" outlineLevel="0" collapsed="false">
      <c r="A1520" s="4" t="n">
        <f aca="false">A1519+1</f>
        <v>1518</v>
      </c>
      <c r="B1520" s="13" t="s">
        <v>9000</v>
      </c>
    </row>
    <row r="1521" customFormat="false" ht="15.75" hidden="false" customHeight="false" outlineLevel="0" collapsed="false">
      <c r="A1521" s="4" t="n">
        <f aca="false">A1520+1</f>
        <v>1519</v>
      </c>
      <c r="B1521" s="13" t="s">
        <v>7491</v>
      </c>
    </row>
    <row r="1522" customFormat="false" ht="15.75" hidden="false" customHeight="false" outlineLevel="0" collapsed="false">
      <c r="A1522" s="4" t="n">
        <f aca="false">A1521+1</f>
        <v>1520</v>
      </c>
      <c r="B1522" s="13" t="s">
        <v>2017</v>
      </c>
    </row>
    <row r="1523" customFormat="false" ht="15.75" hidden="false" customHeight="false" outlineLevel="0" collapsed="false">
      <c r="A1523" s="4" t="n">
        <f aca="false">A1522+1</f>
        <v>1521</v>
      </c>
      <c r="B1523" s="13" t="s">
        <v>64</v>
      </c>
    </row>
    <row r="1524" customFormat="false" ht="15.75" hidden="false" customHeight="false" outlineLevel="0" collapsed="false">
      <c r="A1524" s="4" t="n">
        <f aca="false">A1523+1</f>
        <v>1522</v>
      </c>
      <c r="B1524" s="13" t="s">
        <v>3846</v>
      </c>
    </row>
    <row r="1525" customFormat="false" ht="15.75" hidden="false" customHeight="false" outlineLevel="0" collapsed="false">
      <c r="A1525" s="4" t="n">
        <f aca="false">A1524+1</f>
        <v>1523</v>
      </c>
      <c r="B1525" s="13" t="s">
        <v>8489</v>
      </c>
    </row>
    <row r="1526" customFormat="false" ht="15.75" hidden="false" customHeight="false" outlineLevel="0" collapsed="false">
      <c r="A1526" s="4" t="n">
        <f aca="false">A1525+1</f>
        <v>1524</v>
      </c>
      <c r="B1526" s="13" t="s">
        <v>7946</v>
      </c>
    </row>
    <row r="1527" customFormat="false" ht="15.75" hidden="false" customHeight="false" outlineLevel="0" collapsed="false">
      <c r="A1527" s="4" t="n">
        <f aca="false">A1526+1</f>
        <v>1525</v>
      </c>
      <c r="B1527" s="13" t="s">
        <v>4334</v>
      </c>
    </row>
    <row r="1528" customFormat="false" ht="15.75" hidden="false" customHeight="false" outlineLevel="0" collapsed="false">
      <c r="A1528" s="4" t="n">
        <f aca="false">A1527+1</f>
        <v>1526</v>
      </c>
      <c r="B1528" s="13" t="s">
        <v>3381</v>
      </c>
    </row>
    <row r="1529" customFormat="false" ht="15.75" hidden="false" customHeight="false" outlineLevel="0" collapsed="false">
      <c r="A1529" s="4" t="n">
        <f aca="false">A1528+1</f>
        <v>1527</v>
      </c>
      <c r="B1529" s="13" t="s">
        <v>5644</v>
      </c>
    </row>
    <row r="1530" customFormat="false" ht="15.75" hidden="false" customHeight="false" outlineLevel="0" collapsed="false">
      <c r="A1530" s="4" t="n">
        <f aca="false">A1529+1</f>
        <v>1528</v>
      </c>
      <c r="B1530" s="13" t="s">
        <v>4624</v>
      </c>
    </row>
    <row r="1531" customFormat="false" ht="15.75" hidden="false" customHeight="false" outlineLevel="0" collapsed="false">
      <c r="A1531" s="4" t="n">
        <f aca="false">A1530+1</f>
        <v>1529</v>
      </c>
      <c r="B1531" s="13" t="s">
        <v>408</v>
      </c>
    </row>
    <row r="1532" customFormat="false" ht="15.75" hidden="false" customHeight="false" outlineLevel="0" collapsed="false">
      <c r="A1532" s="4" t="n">
        <f aca="false">A1531+1</f>
        <v>1530</v>
      </c>
      <c r="B1532" s="13" t="s">
        <v>10041</v>
      </c>
    </row>
    <row r="1533" customFormat="false" ht="15.75" hidden="false" customHeight="false" outlineLevel="0" collapsed="false">
      <c r="A1533" s="4" t="n">
        <f aca="false">A1532+1</f>
        <v>1531</v>
      </c>
      <c r="B1533" s="13" t="s">
        <v>6775</v>
      </c>
    </row>
    <row r="1534" customFormat="false" ht="15.75" hidden="false" customHeight="false" outlineLevel="0" collapsed="false">
      <c r="A1534" s="4" t="n">
        <f aca="false">A1533+1</f>
        <v>1532</v>
      </c>
      <c r="B1534" s="13" t="s">
        <v>3680</v>
      </c>
    </row>
    <row r="1535" customFormat="false" ht="15.75" hidden="false" customHeight="false" outlineLevel="0" collapsed="false">
      <c r="A1535" s="4" t="n">
        <f aca="false">A1534+1</f>
        <v>1533</v>
      </c>
      <c r="B1535" s="13" t="s">
        <v>5376</v>
      </c>
    </row>
    <row r="1536" customFormat="false" ht="15.75" hidden="false" customHeight="false" outlineLevel="0" collapsed="false">
      <c r="A1536" s="4" t="n">
        <f aca="false">A1535+1</f>
        <v>1534</v>
      </c>
      <c r="B1536" s="13" t="s">
        <v>4092</v>
      </c>
    </row>
    <row r="1537" customFormat="false" ht="15.75" hidden="false" customHeight="false" outlineLevel="0" collapsed="false">
      <c r="A1537" s="4" t="n">
        <f aca="false">A1536+1</f>
        <v>1535</v>
      </c>
      <c r="B1537" s="13" t="s">
        <v>2294</v>
      </c>
    </row>
    <row r="1538" customFormat="false" ht="15.75" hidden="false" customHeight="false" outlineLevel="0" collapsed="false">
      <c r="A1538" s="4" t="n">
        <f aca="false">A1537+1</f>
        <v>1536</v>
      </c>
      <c r="B1538" s="13" t="s">
        <v>3235</v>
      </c>
    </row>
    <row r="1539" customFormat="false" ht="15.75" hidden="false" customHeight="false" outlineLevel="0" collapsed="false">
      <c r="A1539" s="4" t="n">
        <f aca="false">A1538+1</f>
        <v>1537</v>
      </c>
      <c r="B1539" s="13" t="s">
        <v>5291</v>
      </c>
    </row>
    <row r="1540" customFormat="false" ht="15.75" hidden="false" customHeight="false" outlineLevel="0" collapsed="false">
      <c r="A1540" s="4" t="n">
        <f aca="false">A1539+1</f>
        <v>1538</v>
      </c>
      <c r="B1540" s="13" t="s">
        <v>8693</v>
      </c>
    </row>
    <row r="1541" customFormat="false" ht="15.75" hidden="false" customHeight="false" outlineLevel="0" collapsed="false">
      <c r="A1541" s="4" t="n">
        <f aca="false">A1540+1</f>
        <v>1539</v>
      </c>
      <c r="B1541" s="13" t="s">
        <v>2821</v>
      </c>
    </row>
    <row r="1542" customFormat="false" ht="15.75" hidden="false" customHeight="false" outlineLevel="0" collapsed="false">
      <c r="A1542" s="4" t="n">
        <f aca="false">A1541+1</f>
        <v>1540</v>
      </c>
      <c r="B1542" s="13" t="s">
        <v>1298</v>
      </c>
    </row>
    <row r="1543" customFormat="false" ht="15.75" hidden="false" customHeight="false" outlineLevel="0" collapsed="false">
      <c r="A1543" s="4" t="n">
        <f aca="false">A1542+1</f>
        <v>1541</v>
      </c>
      <c r="B1543" s="13" t="s">
        <v>7692</v>
      </c>
    </row>
    <row r="1544" customFormat="false" ht="15.75" hidden="false" customHeight="false" outlineLevel="0" collapsed="false">
      <c r="A1544" s="4" t="n">
        <f aca="false">A1543+1</f>
        <v>1542</v>
      </c>
      <c r="B1544" s="13" t="s">
        <v>6597</v>
      </c>
    </row>
    <row r="1545" customFormat="false" ht="15.75" hidden="false" customHeight="false" outlineLevel="0" collapsed="false">
      <c r="A1545" s="4" t="n">
        <f aca="false">A1544+1</f>
        <v>1543</v>
      </c>
      <c r="B1545" s="13" t="s">
        <v>626</v>
      </c>
    </row>
    <row r="1546" customFormat="false" ht="15.75" hidden="false" customHeight="false" outlineLevel="0" collapsed="false">
      <c r="A1546" s="4" t="n">
        <f aca="false">A1545+1</f>
        <v>1544</v>
      </c>
      <c r="B1546" s="13" t="s">
        <v>2717</v>
      </c>
    </row>
    <row r="1547" customFormat="false" ht="15.75" hidden="false" customHeight="false" outlineLevel="0" collapsed="false">
      <c r="A1547" s="4" t="n">
        <f aca="false">A1546+1</f>
        <v>1545</v>
      </c>
      <c r="B1547" s="13" t="s">
        <v>3037</v>
      </c>
    </row>
    <row r="1548" customFormat="false" ht="15.75" hidden="false" customHeight="false" outlineLevel="0" collapsed="false">
      <c r="A1548" s="4" t="n">
        <f aca="false">A1547+1</f>
        <v>1546</v>
      </c>
      <c r="B1548" s="13" t="s">
        <v>8960</v>
      </c>
    </row>
    <row r="1549" customFormat="false" ht="15.75" hidden="false" customHeight="false" outlineLevel="0" collapsed="false">
      <c r="A1549" s="4" t="n">
        <f aca="false">A1548+1</f>
        <v>1547</v>
      </c>
      <c r="B1549" s="13" t="s">
        <v>9342</v>
      </c>
    </row>
    <row r="1550" customFormat="false" ht="15.75" hidden="false" customHeight="false" outlineLevel="0" collapsed="false">
      <c r="A1550" s="4" t="n">
        <f aca="false">A1549+1</f>
        <v>1548</v>
      </c>
      <c r="B1550" s="13" t="s">
        <v>1397</v>
      </c>
    </row>
    <row r="1551" customFormat="false" ht="15.75" hidden="false" customHeight="false" outlineLevel="0" collapsed="false">
      <c r="A1551" s="4" t="n">
        <f aca="false">A1550+1</f>
        <v>1549</v>
      </c>
      <c r="B1551" s="13" t="s">
        <v>9861</v>
      </c>
    </row>
    <row r="1552" customFormat="false" ht="15.75" hidden="false" customHeight="false" outlineLevel="0" collapsed="false">
      <c r="A1552" s="4" t="n">
        <f aca="false">A1551+1</f>
        <v>1550</v>
      </c>
      <c r="B1552" s="13" t="s">
        <v>6859</v>
      </c>
    </row>
    <row r="1553" customFormat="false" ht="15.75" hidden="false" customHeight="false" outlineLevel="0" collapsed="false">
      <c r="A1553" s="4" t="n">
        <f aca="false">A1552+1</f>
        <v>1551</v>
      </c>
      <c r="B1553" s="13" t="s">
        <v>6043</v>
      </c>
    </row>
    <row r="1554" customFormat="false" ht="15.75" hidden="false" customHeight="false" outlineLevel="0" collapsed="false">
      <c r="A1554" s="4" t="n">
        <f aca="false">A1553+1</f>
        <v>1552</v>
      </c>
      <c r="B1554" s="13" t="s">
        <v>3575</v>
      </c>
    </row>
    <row r="1555" customFormat="false" ht="15.75" hidden="false" customHeight="false" outlineLevel="0" collapsed="false">
      <c r="A1555" s="4" t="n">
        <f aca="false">A1554+1</f>
        <v>1553</v>
      </c>
      <c r="B1555" s="13" t="s">
        <v>8676</v>
      </c>
    </row>
    <row r="1556" customFormat="false" ht="15.75" hidden="false" customHeight="false" outlineLevel="0" collapsed="false">
      <c r="A1556" s="4" t="n">
        <f aca="false">A1555+1</f>
        <v>1554</v>
      </c>
      <c r="B1556" s="13" t="s">
        <v>5201</v>
      </c>
    </row>
    <row r="1557" customFormat="false" ht="15.75" hidden="false" customHeight="false" outlineLevel="0" collapsed="false">
      <c r="A1557" s="4" t="n">
        <f aca="false">A1556+1</f>
        <v>1555</v>
      </c>
      <c r="B1557" s="13" t="s">
        <v>9217</v>
      </c>
    </row>
    <row r="1558" customFormat="false" ht="15.75" hidden="false" customHeight="false" outlineLevel="0" collapsed="false">
      <c r="A1558" s="4" t="n">
        <f aca="false">A1557+1</f>
        <v>1556</v>
      </c>
      <c r="B1558" s="13" t="s">
        <v>13081</v>
      </c>
    </row>
    <row r="1559" customFormat="false" ht="15.75" hidden="false" customHeight="false" outlineLevel="0" collapsed="false">
      <c r="A1559" s="4" t="n">
        <f aca="false">A1558+1</f>
        <v>1557</v>
      </c>
      <c r="B1559" s="13" t="s">
        <v>8022</v>
      </c>
    </row>
    <row r="1560" customFormat="false" ht="15.75" hidden="false" customHeight="false" outlineLevel="0" collapsed="false">
      <c r="A1560" s="4" t="n">
        <f aca="false">A1559+1</f>
        <v>1558</v>
      </c>
      <c r="B1560" s="13" t="s">
        <v>6311</v>
      </c>
    </row>
    <row r="1561" customFormat="false" ht="15.75" hidden="false" customHeight="false" outlineLevel="0" collapsed="false">
      <c r="A1561" s="4" t="n">
        <f aca="false">A1560+1</f>
        <v>1559</v>
      </c>
      <c r="B1561" s="13" t="s">
        <v>5185</v>
      </c>
    </row>
    <row r="1562" customFormat="false" ht="15.75" hidden="false" customHeight="false" outlineLevel="0" collapsed="false">
      <c r="A1562" s="4" t="n">
        <f aca="false">A1561+1</f>
        <v>1560</v>
      </c>
      <c r="B1562" s="13" t="s">
        <v>5304</v>
      </c>
    </row>
    <row r="1563" customFormat="false" ht="15.75" hidden="false" customHeight="false" outlineLevel="0" collapsed="false">
      <c r="A1563" s="4" t="n">
        <f aca="false">A1562+1</f>
        <v>1561</v>
      </c>
      <c r="B1563" s="13" t="s">
        <v>3918</v>
      </c>
    </row>
    <row r="1564" customFormat="false" ht="15.75" hidden="false" customHeight="false" outlineLevel="0" collapsed="false">
      <c r="A1564" s="4" t="n">
        <f aca="false">A1563+1</f>
        <v>1562</v>
      </c>
      <c r="B1564" s="13" t="s">
        <v>4693</v>
      </c>
    </row>
    <row r="1565" customFormat="false" ht="15.75" hidden="false" customHeight="false" outlineLevel="0" collapsed="false">
      <c r="A1565" s="4" t="n">
        <f aca="false">A1564+1</f>
        <v>1563</v>
      </c>
      <c r="B1565" s="13" t="s">
        <v>9838</v>
      </c>
    </row>
    <row r="1566" customFormat="false" ht="15.75" hidden="false" customHeight="false" outlineLevel="0" collapsed="false">
      <c r="A1566" s="4" t="n">
        <f aca="false">A1565+1</f>
        <v>1564</v>
      </c>
      <c r="B1566" s="13" t="s">
        <v>3256</v>
      </c>
    </row>
    <row r="1567" customFormat="false" ht="15.75" hidden="false" customHeight="false" outlineLevel="0" collapsed="false">
      <c r="A1567" s="4" t="n">
        <f aca="false">A1566+1</f>
        <v>1565</v>
      </c>
      <c r="B1567" s="13" t="s">
        <v>5134</v>
      </c>
    </row>
    <row r="1568" customFormat="false" ht="15.75" hidden="false" customHeight="false" outlineLevel="0" collapsed="false">
      <c r="A1568" s="4" t="n">
        <f aca="false">A1567+1</f>
        <v>1566</v>
      </c>
      <c r="B1568" s="13" t="s">
        <v>8821</v>
      </c>
    </row>
    <row r="1569" customFormat="false" ht="15.75" hidden="false" customHeight="false" outlineLevel="0" collapsed="false">
      <c r="A1569" s="4" t="n">
        <f aca="false">A1568+1</f>
        <v>1567</v>
      </c>
      <c r="B1569" s="13" t="s">
        <v>9674</v>
      </c>
    </row>
    <row r="1570" customFormat="false" ht="15.75" hidden="false" customHeight="false" outlineLevel="0" collapsed="false">
      <c r="A1570" s="4" t="n">
        <f aca="false">A1569+1</f>
        <v>1568</v>
      </c>
      <c r="B1570" s="13" t="s">
        <v>6812</v>
      </c>
    </row>
    <row r="1571" customFormat="false" ht="15.75" hidden="false" customHeight="false" outlineLevel="0" collapsed="false">
      <c r="A1571" s="4" t="n">
        <f aca="false">A1570+1</f>
        <v>1569</v>
      </c>
      <c r="B1571" s="13" t="s">
        <v>4382</v>
      </c>
    </row>
    <row r="1572" customFormat="false" ht="15.75" hidden="false" customHeight="false" outlineLevel="0" collapsed="false">
      <c r="A1572" s="4" t="n">
        <f aca="false">A1571+1</f>
        <v>1570</v>
      </c>
      <c r="B1572" s="13" t="s">
        <v>3703</v>
      </c>
    </row>
    <row r="1573" customFormat="false" ht="15.75" hidden="false" customHeight="false" outlineLevel="0" collapsed="false">
      <c r="A1573" s="4" t="n">
        <f aca="false">A1572+1</f>
        <v>1571</v>
      </c>
      <c r="B1573" s="13" t="s">
        <v>3785</v>
      </c>
    </row>
    <row r="1574" customFormat="false" ht="15.75" hidden="false" customHeight="false" outlineLevel="0" collapsed="false">
      <c r="A1574" s="4" t="n">
        <f aca="false">A1573+1</f>
        <v>1572</v>
      </c>
      <c r="B1574" s="13" t="s">
        <v>10367</v>
      </c>
    </row>
    <row r="1575" customFormat="false" ht="15.75" hidden="false" customHeight="false" outlineLevel="0" collapsed="false">
      <c r="A1575" s="4" t="n">
        <f aca="false">A1574+1</f>
        <v>1573</v>
      </c>
      <c r="B1575" s="13" t="s">
        <v>4950</v>
      </c>
    </row>
    <row r="1576" customFormat="false" ht="15.75" hidden="false" customHeight="false" outlineLevel="0" collapsed="false">
      <c r="A1576" s="4" t="n">
        <f aca="false">A1575+1</f>
        <v>1574</v>
      </c>
      <c r="B1576" s="13" t="s">
        <v>6817</v>
      </c>
    </row>
    <row r="1577" customFormat="false" ht="15.75" hidden="false" customHeight="false" outlineLevel="0" collapsed="false">
      <c r="A1577" s="4" t="n">
        <f aca="false">A1576+1</f>
        <v>1575</v>
      </c>
      <c r="B1577" s="13" t="s">
        <v>5852</v>
      </c>
    </row>
    <row r="1578" customFormat="false" ht="15.75" hidden="false" customHeight="false" outlineLevel="0" collapsed="false">
      <c r="A1578" s="4" t="n">
        <f aca="false">A1577+1</f>
        <v>1576</v>
      </c>
      <c r="B1578" s="13" t="s">
        <v>4105</v>
      </c>
    </row>
    <row r="1579" customFormat="false" ht="15.75" hidden="false" customHeight="false" outlineLevel="0" collapsed="false">
      <c r="A1579" s="4" t="n">
        <f aca="false">A1578+1</f>
        <v>1577</v>
      </c>
      <c r="B1579" s="13" t="s">
        <v>2121</v>
      </c>
    </row>
    <row r="1580" customFormat="false" ht="15.75" hidden="false" customHeight="false" outlineLevel="0" collapsed="false">
      <c r="A1580" s="4" t="n">
        <f aca="false">A1579+1</f>
        <v>1578</v>
      </c>
      <c r="B1580" s="13" t="s">
        <v>414</v>
      </c>
    </row>
    <row r="1581" customFormat="false" ht="15.75" hidden="false" customHeight="false" outlineLevel="0" collapsed="false">
      <c r="A1581" s="4" t="n">
        <f aca="false">A1580+1</f>
        <v>1579</v>
      </c>
      <c r="B1581" s="13" t="s">
        <v>12695</v>
      </c>
    </row>
    <row r="1582" customFormat="false" ht="15.75" hidden="false" customHeight="false" outlineLevel="0" collapsed="false">
      <c r="A1582" s="4" t="n">
        <f aca="false">A1581+1</f>
        <v>1580</v>
      </c>
      <c r="B1582" s="13" t="s">
        <v>816</v>
      </c>
    </row>
    <row r="1583" customFormat="false" ht="15.75" hidden="false" customHeight="false" outlineLevel="0" collapsed="false">
      <c r="A1583" s="4" t="n">
        <f aca="false">A1582+1</f>
        <v>1581</v>
      </c>
      <c r="B1583" s="13" t="s">
        <v>1143</v>
      </c>
    </row>
    <row r="1584" customFormat="false" ht="15.75" hidden="false" customHeight="false" outlineLevel="0" collapsed="false">
      <c r="A1584" s="4" t="n">
        <f aca="false">A1583+1</f>
        <v>1582</v>
      </c>
      <c r="B1584" s="13" t="s">
        <v>10102</v>
      </c>
    </row>
    <row r="1585" customFormat="false" ht="15.75" hidden="false" customHeight="false" outlineLevel="0" collapsed="false">
      <c r="A1585" s="4" t="n">
        <f aca="false">A1584+1</f>
        <v>1583</v>
      </c>
      <c r="B1585" s="13" t="s">
        <v>10250</v>
      </c>
    </row>
    <row r="1586" customFormat="false" ht="15.75" hidden="false" customHeight="false" outlineLevel="0" collapsed="false">
      <c r="A1586" s="4" t="n">
        <f aca="false">A1585+1</f>
        <v>1584</v>
      </c>
      <c r="B1586" s="13" t="s">
        <v>2971</v>
      </c>
    </row>
    <row r="1587" customFormat="false" ht="15.75" hidden="false" customHeight="false" outlineLevel="0" collapsed="false">
      <c r="A1587" s="4" t="n">
        <f aca="false">A1586+1</f>
        <v>1585</v>
      </c>
      <c r="B1587" s="13" t="s">
        <v>3476</v>
      </c>
    </row>
    <row r="1588" customFormat="false" ht="15.75" hidden="false" customHeight="false" outlineLevel="0" collapsed="false">
      <c r="A1588" s="4" t="n">
        <f aca="false">A1587+1</f>
        <v>1586</v>
      </c>
      <c r="B1588" s="13" t="s">
        <v>5580</v>
      </c>
    </row>
    <row r="1589" customFormat="false" ht="15.75" hidden="false" customHeight="false" outlineLevel="0" collapsed="false">
      <c r="A1589" s="4" t="n">
        <f aca="false">A1588+1</f>
        <v>1587</v>
      </c>
      <c r="B1589" s="13" t="s">
        <v>5289</v>
      </c>
    </row>
    <row r="1590" customFormat="false" ht="15.75" hidden="false" customHeight="false" outlineLevel="0" collapsed="false">
      <c r="A1590" s="4" t="n">
        <f aca="false">A1589+1</f>
        <v>1588</v>
      </c>
      <c r="B1590" s="13" t="s">
        <v>5938</v>
      </c>
    </row>
    <row r="1591" customFormat="false" ht="15.75" hidden="false" customHeight="false" outlineLevel="0" collapsed="false">
      <c r="A1591" s="4" t="n">
        <f aca="false">A1590+1</f>
        <v>1589</v>
      </c>
      <c r="B1591" s="13" t="s">
        <v>7164</v>
      </c>
    </row>
    <row r="1592" customFormat="false" ht="15.75" hidden="false" customHeight="false" outlineLevel="0" collapsed="false">
      <c r="A1592" s="4" t="n">
        <f aca="false">A1591+1</f>
        <v>1590</v>
      </c>
      <c r="B1592" s="13" t="s">
        <v>5739</v>
      </c>
    </row>
    <row r="1593" customFormat="false" ht="15.75" hidden="false" customHeight="false" outlineLevel="0" collapsed="false">
      <c r="A1593" s="4" t="n">
        <f aca="false">A1592+1</f>
        <v>1591</v>
      </c>
      <c r="B1593" s="13" t="s">
        <v>3182</v>
      </c>
    </row>
    <row r="1594" customFormat="false" ht="15.75" hidden="false" customHeight="false" outlineLevel="0" collapsed="false">
      <c r="A1594" s="4" t="n">
        <f aca="false">A1593+1</f>
        <v>1592</v>
      </c>
      <c r="B1594" s="13" t="s">
        <v>1254</v>
      </c>
    </row>
    <row r="1595" customFormat="false" ht="15.75" hidden="false" customHeight="false" outlineLevel="0" collapsed="false">
      <c r="A1595" s="4" t="n">
        <f aca="false">A1594+1</f>
        <v>1593</v>
      </c>
      <c r="B1595" s="13" t="s">
        <v>4780</v>
      </c>
    </row>
    <row r="1596" customFormat="false" ht="15.75" hidden="false" customHeight="false" outlineLevel="0" collapsed="false">
      <c r="A1596" s="4" t="n">
        <f aca="false">A1595+1</f>
        <v>1594</v>
      </c>
      <c r="B1596" s="13" t="s">
        <v>2542</v>
      </c>
    </row>
    <row r="1597" customFormat="false" ht="15.75" hidden="false" customHeight="false" outlineLevel="0" collapsed="false">
      <c r="A1597" s="4" t="n">
        <f aca="false">A1596+1</f>
        <v>1595</v>
      </c>
      <c r="B1597" s="13" t="s">
        <v>2051</v>
      </c>
    </row>
    <row r="1598" customFormat="false" ht="15.75" hidden="false" customHeight="false" outlineLevel="0" collapsed="false">
      <c r="A1598" s="4" t="n">
        <f aca="false">A1597+1</f>
        <v>1596</v>
      </c>
      <c r="B1598" s="13" t="s">
        <v>2843</v>
      </c>
    </row>
    <row r="1599" customFormat="false" ht="15.75" hidden="false" customHeight="false" outlineLevel="0" collapsed="false">
      <c r="A1599" s="4" t="n">
        <f aca="false">A1598+1</f>
        <v>1597</v>
      </c>
      <c r="B1599" s="13" t="s">
        <v>4742</v>
      </c>
    </row>
    <row r="1600" customFormat="false" ht="15.75" hidden="false" customHeight="false" outlineLevel="0" collapsed="false">
      <c r="A1600" s="4" t="n">
        <f aca="false">A1599+1</f>
        <v>1598</v>
      </c>
      <c r="B1600" s="13" t="s">
        <v>1718</v>
      </c>
    </row>
    <row r="1601" customFormat="false" ht="15.75" hidden="false" customHeight="false" outlineLevel="0" collapsed="false">
      <c r="A1601" s="4" t="n">
        <f aca="false">A1600+1</f>
        <v>1599</v>
      </c>
      <c r="B1601" s="13" t="s">
        <v>8429</v>
      </c>
    </row>
    <row r="1602" customFormat="false" ht="15.75" hidden="false" customHeight="false" outlineLevel="0" collapsed="false">
      <c r="A1602" s="4" t="n">
        <f aca="false">A1601+1</f>
        <v>1600</v>
      </c>
      <c r="B1602" s="13" t="s">
        <v>12736</v>
      </c>
    </row>
    <row r="1603" customFormat="false" ht="15.75" hidden="false" customHeight="false" outlineLevel="0" collapsed="false">
      <c r="A1603" s="4" t="n">
        <f aca="false">A1602+1</f>
        <v>1601</v>
      </c>
      <c r="B1603" s="13" t="s">
        <v>2096</v>
      </c>
    </row>
    <row r="1604" customFormat="false" ht="15.75" hidden="false" customHeight="false" outlineLevel="0" collapsed="false">
      <c r="A1604" s="4" t="n">
        <f aca="false">A1603+1</f>
        <v>1602</v>
      </c>
      <c r="B1604" s="13" t="s">
        <v>875</v>
      </c>
    </row>
    <row r="1605" customFormat="false" ht="15.75" hidden="false" customHeight="false" outlineLevel="0" collapsed="false">
      <c r="A1605" s="4" t="n">
        <f aca="false">A1604+1</f>
        <v>1603</v>
      </c>
      <c r="B1605" s="13" t="s">
        <v>5078</v>
      </c>
    </row>
    <row r="1606" customFormat="false" ht="15.75" hidden="false" customHeight="false" outlineLevel="0" collapsed="false">
      <c r="A1606" s="4" t="n">
        <f aca="false">A1605+1</f>
        <v>1604</v>
      </c>
      <c r="B1606" s="13" t="s">
        <v>6420</v>
      </c>
    </row>
    <row r="1607" customFormat="false" ht="15.75" hidden="false" customHeight="false" outlineLevel="0" collapsed="false">
      <c r="A1607" s="4" t="n">
        <f aca="false">A1606+1</f>
        <v>1605</v>
      </c>
      <c r="B1607" s="13" t="s">
        <v>9432</v>
      </c>
    </row>
    <row r="1608" customFormat="false" ht="15.75" hidden="false" customHeight="false" outlineLevel="0" collapsed="false">
      <c r="A1608" s="4" t="n">
        <f aca="false">A1607+1</f>
        <v>1606</v>
      </c>
      <c r="B1608" s="13" t="s">
        <v>7054</v>
      </c>
    </row>
    <row r="1609" customFormat="false" ht="15.75" hidden="false" customHeight="false" outlineLevel="0" collapsed="false">
      <c r="A1609" s="4" t="n">
        <f aca="false">A1608+1</f>
        <v>1607</v>
      </c>
      <c r="B1609" s="13" t="s">
        <v>3181</v>
      </c>
    </row>
    <row r="1610" customFormat="false" ht="15.75" hidden="false" customHeight="false" outlineLevel="0" collapsed="false">
      <c r="A1610" s="4" t="n">
        <f aca="false">A1609+1</f>
        <v>1608</v>
      </c>
      <c r="B1610" s="13" t="s">
        <v>2780</v>
      </c>
    </row>
    <row r="1611" customFormat="false" ht="15.75" hidden="false" customHeight="false" outlineLevel="0" collapsed="false">
      <c r="A1611" s="4" t="n">
        <f aca="false">A1610+1</f>
        <v>1609</v>
      </c>
      <c r="B1611" s="13" t="s">
        <v>10451</v>
      </c>
    </row>
    <row r="1612" customFormat="false" ht="15.75" hidden="false" customHeight="false" outlineLevel="0" collapsed="false">
      <c r="A1612" s="4" t="n">
        <f aca="false">A1611+1</f>
        <v>1610</v>
      </c>
      <c r="B1612" s="13" t="s">
        <v>3343</v>
      </c>
    </row>
    <row r="1613" customFormat="false" ht="15.75" hidden="false" customHeight="false" outlineLevel="0" collapsed="false">
      <c r="A1613" s="4" t="n">
        <f aca="false">A1612+1</f>
        <v>1611</v>
      </c>
      <c r="B1613" s="13" t="s">
        <v>9126</v>
      </c>
    </row>
    <row r="1614" customFormat="false" ht="15.75" hidden="false" customHeight="false" outlineLevel="0" collapsed="false">
      <c r="A1614" s="4" t="n">
        <f aca="false">A1613+1</f>
        <v>1612</v>
      </c>
      <c r="B1614" s="13" t="s">
        <v>1750</v>
      </c>
    </row>
    <row r="1615" customFormat="false" ht="15.75" hidden="false" customHeight="false" outlineLevel="0" collapsed="false">
      <c r="A1615" s="4" t="n">
        <f aca="false">A1614+1</f>
        <v>1613</v>
      </c>
      <c r="B1615" s="13" t="s">
        <v>8524</v>
      </c>
    </row>
    <row r="1616" customFormat="false" ht="15.75" hidden="false" customHeight="false" outlineLevel="0" collapsed="false">
      <c r="A1616" s="4" t="n">
        <f aca="false">A1615+1</f>
        <v>1614</v>
      </c>
      <c r="B1616" s="13" t="s">
        <v>9093</v>
      </c>
    </row>
    <row r="1617" customFormat="false" ht="15.75" hidden="false" customHeight="false" outlineLevel="0" collapsed="false">
      <c r="A1617" s="4" t="n">
        <f aca="false">A1616+1</f>
        <v>1615</v>
      </c>
      <c r="B1617" s="13" t="s">
        <v>2049</v>
      </c>
    </row>
    <row r="1618" customFormat="false" ht="15.75" hidden="false" customHeight="false" outlineLevel="0" collapsed="false">
      <c r="A1618" s="4" t="n">
        <f aca="false">A1617+1</f>
        <v>1616</v>
      </c>
      <c r="B1618" s="13" t="s">
        <v>6880</v>
      </c>
    </row>
    <row r="1619" customFormat="false" ht="15.75" hidden="false" customHeight="false" outlineLevel="0" collapsed="false">
      <c r="A1619" s="4" t="n">
        <f aca="false">A1618+1</f>
        <v>1617</v>
      </c>
      <c r="B1619" s="13" t="s">
        <v>9879</v>
      </c>
    </row>
    <row r="1620" customFormat="false" ht="15.75" hidden="false" customHeight="false" outlineLevel="0" collapsed="false">
      <c r="A1620" s="4" t="n">
        <f aca="false">A1619+1</f>
        <v>1618</v>
      </c>
      <c r="B1620" s="13" t="s">
        <v>3630</v>
      </c>
    </row>
    <row r="1621" customFormat="false" ht="15.75" hidden="false" customHeight="false" outlineLevel="0" collapsed="false">
      <c r="A1621" s="4" t="n">
        <f aca="false">A1620+1</f>
        <v>1619</v>
      </c>
      <c r="B1621" s="13" t="s">
        <v>5339</v>
      </c>
    </row>
    <row r="1622" customFormat="false" ht="15.75" hidden="false" customHeight="false" outlineLevel="0" collapsed="false">
      <c r="A1622" s="4" t="n">
        <f aca="false">A1621+1</f>
        <v>1620</v>
      </c>
      <c r="B1622" s="13" t="s">
        <v>7092</v>
      </c>
    </row>
    <row r="1623" customFormat="false" ht="15.75" hidden="false" customHeight="false" outlineLevel="0" collapsed="false">
      <c r="A1623" s="4" t="n">
        <f aca="false">A1622+1</f>
        <v>1621</v>
      </c>
      <c r="B1623" s="13" t="s">
        <v>5543</v>
      </c>
    </row>
    <row r="1624" customFormat="false" ht="15.75" hidden="false" customHeight="false" outlineLevel="0" collapsed="false">
      <c r="A1624" s="4" t="n">
        <f aca="false">A1623+1</f>
        <v>1622</v>
      </c>
      <c r="B1624" s="13" t="s">
        <v>5348</v>
      </c>
    </row>
    <row r="1625" customFormat="false" ht="15.75" hidden="false" customHeight="false" outlineLevel="0" collapsed="false">
      <c r="A1625" s="4" t="n">
        <f aca="false">A1624+1</f>
        <v>1623</v>
      </c>
      <c r="B1625" s="13" t="s">
        <v>1232</v>
      </c>
    </row>
    <row r="1626" customFormat="false" ht="15.75" hidden="false" customHeight="false" outlineLevel="0" collapsed="false">
      <c r="A1626" s="4" t="n">
        <f aca="false">A1625+1</f>
        <v>1624</v>
      </c>
      <c r="B1626" s="13" t="s">
        <v>4209</v>
      </c>
    </row>
    <row r="1627" customFormat="false" ht="15.75" hidden="false" customHeight="false" outlineLevel="0" collapsed="false">
      <c r="A1627" s="4" t="n">
        <f aca="false">A1626+1</f>
        <v>1625</v>
      </c>
      <c r="B1627" s="13" t="s">
        <v>5489</v>
      </c>
    </row>
    <row r="1628" customFormat="false" ht="15.75" hidden="false" customHeight="false" outlineLevel="0" collapsed="false">
      <c r="A1628" s="4" t="n">
        <f aca="false">A1627+1</f>
        <v>1626</v>
      </c>
      <c r="B1628" s="13" t="s">
        <v>9795</v>
      </c>
    </row>
    <row r="1629" customFormat="false" ht="15.75" hidden="false" customHeight="false" outlineLevel="0" collapsed="false">
      <c r="A1629" s="4" t="n">
        <f aca="false">A1628+1</f>
        <v>1627</v>
      </c>
      <c r="B1629" s="13" t="s">
        <v>13313</v>
      </c>
    </row>
    <row r="1630" customFormat="false" ht="15.75" hidden="false" customHeight="false" outlineLevel="0" collapsed="false">
      <c r="A1630" s="4" t="n">
        <f aca="false">A1629+1</f>
        <v>1628</v>
      </c>
      <c r="B1630" s="13" t="s">
        <v>12709</v>
      </c>
    </row>
    <row r="1631" customFormat="false" ht="15.75" hidden="false" customHeight="false" outlineLevel="0" collapsed="false">
      <c r="A1631" s="4" t="n">
        <f aca="false">A1630+1</f>
        <v>1629</v>
      </c>
      <c r="B1631" s="13" t="s">
        <v>13012</v>
      </c>
    </row>
    <row r="1632" customFormat="false" ht="15.75" hidden="false" customHeight="false" outlineLevel="0" collapsed="false">
      <c r="A1632" s="4" t="n">
        <f aca="false">A1631+1</f>
        <v>1630</v>
      </c>
      <c r="B1632" s="13" t="s">
        <v>712</v>
      </c>
    </row>
    <row r="1633" customFormat="false" ht="15.75" hidden="false" customHeight="false" outlineLevel="0" collapsed="false">
      <c r="A1633" s="4" t="n">
        <f aca="false">A1632+1</f>
        <v>1631</v>
      </c>
      <c r="B1633" s="13" t="s">
        <v>6673</v>
      </c>
    </row>
    <row r="1634" customFormat="false" ht="15.75" hidden="false" customHeight="false" outlineLevel="0" collapsed="false">
      <c r="A1634" s="4" t="n">
        <f aca="false">A1633+1</f>
        <v>1632</v>
      </c>
      <c r="B1634" s="13" t="s">
        <v>19716</v>
      </c>
    </row>
    <row r="1635" customFormat="false" ht="15.75" hidden="false" customHeight="false" outlineLevel="0" collapsed="false">
      <c r="A1635" s="4" t="n">
        <f aca="false">A1634+1</f>
        <v>1633</v>
      </c>
      <c r="B1635" s="13" t="s">
        <v>9476</v>
      </c>
    </row>
    <row r="1636" customFormat="false" ht="15.75" hidden="false" customHeight="false" outlineLevel="0" collapsed="false">
      <c r="A1636" s="4" t="n">
        <f aca="false">A1635+1</f>
        <v>1634</v>
      </c>
      <c r="B1636" s="13" t="s">
        <v>2330</v>
      </c>
    </row>
    <row r="1637" customFormat="false" ht="15.75" hidden="false" customHeight="false" outlineLevel="0" collapsed="false">
      <c r="A1637" s="4" t="n">
        <f aca="false">A1636+1</f>
        <v>1635</v>
      </c>
      <c r="B1637" s="13" t="s">
        <v>12973</v>
      </c>
    </row>
    <row r="1638" customFormat="false" ht="15.75" hidden="false" customHeight="false" outlineLevel="0" collapsed="false">
      <c r="A1638" s="4" t="n">
        <f aca="false">A1637+1</f>
        <v>1636</v>
      </c>
      <c r="B1638" s="13" t="s">
        <v>8360</v>
      </c>
    </row>
    <row r="1639" customFormat="false" ht="15.75" hidden="false" customHeight="false" outlineLevel="0" collapsed="false">
      <c r="A1639" s="4" t="n">
        <f aca="false">A1638+1</f>
        <v>1637</v>
      </c>
      <c r="B1639" s="13" t="s">
        <v>4556</v>
      </c>
    </row>
    <row r="1640" customFormat="false" ht="15.75" hidden="false" customHeight="false" outlineLevel="0" collapsed="false">
      <c r="A1640" s="4" t="n">
        <f aca="false">A1639+1</f>
        <v>1638</v>
      </c>
      <c r="B1640" s="13" t="s">
        <v>9904</v>
      </c>
    </row>
    <row r="1641" customFormat="false" ht="15.75" hidden="false" customHeight="false" outlineLevel="0" collapsed="false">
      <c r="A1641" s="4" t="n">
        <f aca="false">A1640+1</f>
        <v>1639</v>
      </c>
      <c r="B1641" s="13" t="s">
        <v>4062</v>
      </c>
    </row>
    <row r="1642" customFormat="false" ht="15.75" hidden="false" customHeight="false" outlineLevel="0" collapsed="false">
      <c r="A1642" s="4" t="n">
        <f aca="false">A1641+1</f>
        <v>1640</v>
      </c>
      <c r="B1642" s="13" t="s">
        <v>12751</v>
      </c>
    </row>
    <row r="1643" customFormat="false" ht="15.75" hidden="false" customHeight="false" outlineLevel="0" collapsed="false">
      <c r="A1643" s="4" t="n">
        <f aca="false">A1642+1</f>
        <v>1641</v>
      </c>
      <c r="B1643" s="13" t="s">
        <v>7822</v>
      </c>
    </row>
    <row r="1644" customFormat="false" ht="15.75" hidden="false" customHeight="false" outlineLevel="0" collapsed="false">
      <c r="A1644" s="4" t="n">
        <f aca="false">A1643+1</f>
        <v>1642</v>
      </c>
      <c r="B1644" s="13" t="s">
        <v>5747</v>
      </c>
    </row>
    <row r="1645" customFormat="false" ht="15.75" hidden="false" customHeight="false" outlineLevel="0" collapsed="false">
      <c r="A1645" s="4" t="n">
        <f aca="false">A1644+1</f>
        <v>1643</v>
      </c>
      <c r="B1645" s="13" t="s">
        <v>314</v>
      </c>
    </row>
    <row r="1646" customFormat="false" ht="15.75" hidden="false" customHeight="false" outlineLevel="0" collapsed="false">
      <c r="A1646" s="4" t="n">
        <f aca="false">A1645+1</f>
        <v>1644</v>
      </c>
      <c r="B1646" s="13" t="s">
        <v>3496</v>
      </c>
    </row>
    <row r="1647" customFormat="false" ht="15.75" hidden="false" customHeight="false" outlineLevel="0" collapsed="false">
      <c r="A1647" s="4" t="n">
        <f aca="false">A1646+1</f>
        <v>1645</v>
      </c>
      <c r="B1647" s="13" t="s">
        <v>8890</v>
      </c>
    </row>
    <row r="1648" customFormat="false" ht="15.75" hidden="false" customHeight="false" outlineLevel="0" collapsed="false">
      <c r="A1648" s="4" t="n">
        <f aca="false">A1647+1</f>
        <v>1646</v>
      </c>
      <c r="B1648" s="13" t="s">
        <v>4839</v>
      </c>
    </row>
    <row r="1649" customFormat="false" ht="15.75" hidden="false" customHeight="false" outlineLevel="0" collapsed="false">
      <c r="A1649" s="4" t="n">
        <f aca="false">A1648+1</f>
        <v>1647</v>
      </c>
      <c r="B1649" s="13" t="s">
        <v>4399</v>
      </c>
    </row>
    <row r="1650" customFormat="false" ht="15.75" hidden="false" customHeight="false" outlineLevel="0" collapsed="false">
      <c r="A1650" s="4" t="n">
        <f aca="false">A1649+1</f>
        <v>1648</v>
      </c>
      <c r="B1650" s="13" t="s">
        <v>1280</v>
      </c>
    </row>
    <row r="1651" customFormat="false" ht="15.75" hidden="false" customHeight="false" outlineLevel="0" collapsed="false">
      <c r="A1651" s="4" t="n">
        <f aca="false">A1650+1</f>
        <v>1649</v>
      </c>
      <c r="B1651" s="13" t="s">
        <v>4778</v>
      </c>
    </row>
    <row r="1652" customFormat="false" ht="15.75" hidden="false" customHeight="false" outlineLevel="0" collapsed="false">
      <c r="A1652" s="4" t="n">
        <f aca="false">A1651+1</f>
        <v>1650</v>
      </c>
      <c r="B1652" s="13" t="s">
        <v>203</v>
      </c>
    </row>
    <row r="1653" customFormat="false" ht="15.75" hidden="false" customHeight="false" outlineLevel="0" collapsed="false">
      <c r="A1653" s="4" t="n">
        <f aca="false">A1652+1</f>
        <v>1651</v>
      </c>
      <c r="B1653" s="13" t="s">
        <v>9995</v>
      </c>
    </row>
    <row r="1654" customFormat="false" ht="15.75" hidden="false" customHeight="false" outlineLevel="0" collapsed="false">
      <c r="A1654" s="4" t="n">
        <f aca="false">A1653+1</f>
        <v>1652</v>
      </c>
      <c r="B1654" s="13" t="s">
        <v>8924</v>
      </c>
    </row>
    <row r="1655" customFormat="false" ht="15.75" hidden="false" customHeight="false" outlineLevel="0" collapsed="false">
      <c r="A1655" s="4" t="n">
        <f aca="false">A1654+1</f>
        <v>1653</v>
      </c>
      <c r="B1655" s="13" t="s">
        <v>87</v>
      </c>
    </row>
    <row r="1656" customFormat="false" ht="15.75" hidden="false" customHeight="false" outlineLevel="0" collapsed="false">
      <c r="A1656" s="4" t="n">
        <f aca="false">A1655+1</f>
        <v>1654</v>
      </c>
      <c r="B1656" s="13" t="s">
        <v>5944</v>
      </c>
    </row>
    <row r="1657" customFormat="false" ht="15.75" hidden="false" customHeight="false" outlineLevel="0" collapsed="false">
      <c r="A1657" s="4" t="n">
        <f aca="false">A1656+1</f>
        <v>1655</v>
      </c>
      <c r="B1657" s="13" t="s">
        <v>19733</v>
      </c>
    </row>
    <row r="1658" customFormat="false" ht="15.75" hidden="false" customHeight="false" outlineLevel="0" collapsed="false">
      <c r="A1658" s="4" t="n">
        <f aca="false">A1657+1</f>
        <v>1656</v>
      </c>
      <c r="B1658" s="13" t="s">
        <v>8437</v>
      </c>
    </row>
    <row r="1659" customFormat="false" ht="15.75" hidden="false" customHeight="false" outlineLevel="0" collapsed="false">
      <c r="A1659" s="4" t="n">
        <f aca="false">A1658+1</f>
        <v>1657</v>
      </c>
      <c r="B1659" s="13" t="s">
        <v>8007</v>
      </c>
    </row>
    <row r="1660" customFormat="false" ht="15.75" hidden="false" customHeight="false" outlineLevel="0" collapsed="false">
      <c r="A1660" s="4" t="n">
        <f aca="false">A1659+1</f>
        <v>1658</v>
      </c>
      <c r="B1660" s="13" t="s">
        <v>22037</v>
      </c>
    </row>
    <row r="1661" customFormat="false" ht="15.75" hidden="false" customHeight="false" outlineLevel="0" collapsed="false">
      <c r="A1661" s="4" t="n">
        <f aca="false">A1660+1</f>
        <v>1659</v>
      </c>
      <c r="B1661" s="13" t="s">
        <v>4245</v>
      </c>
    </row>
    <row r="1662" customFormat="false" ht="15.75" hidden="false" customHeight="false" outlineLevel="0" collapsed="false">
      <c r="A1662" s="4" t="n">
        <f aca="false">A1661+1</f>
        <v>1660</v>
      </c>
      <c r="B1662" s="13" t="s">
        <v>8340</v>
      </c>
    </row>
    <row r="1663" customFormat="false" ht="15.75" hidden="false" customHeight="false" outlineLevel="0" collapsed="false">
      <c r="A1663" s="4" t="n">
        <f aca="false">A1662+1</f>
        <v>1661</v>
      </c>
      <c r="B1663" s="13" t="s">
        <v>5513</v>
      </c>
    </row>
    <row r="1664" customFormat="false" ht="15.75" hidden="false" customHeight="false" outlineLevel="0" collapsed="false">
      <c r="A1664" s="4" t="n">
        <f aca="false">A1663+1</f>
        <v>1662</v>
      </c>
      <c r="B1664" s="13" t="s">
        <v>6464</v>
      </c>
    </row>
    <row r="1665" customFormat="false" ht="15.75" hidden="false" customHeight="false" outlineLevel="0" collapsed="false">
      <c r="A1665" s="4" t="n">
        <f aca="false">A1664+1</f>
        <v>1663</v>
      </c>
      <c r="B1665" s="13" t="s">
        <v>9751</v>
      </c>
    </row>
    <row r="1666" customFormat="false" ht="15.75" hidden="false" customHeight="false" outlineLevel="0" collapsed="false">
      <c r="A1666" s="4" t="n">
        <f aca="false">A1665+1</f>
        <v>1664</v>
      </c>
      <c r="B1666" s="13" t="s">
        <v>5400</v>
      </c>
    </row>
    <row r="1667" customFormat="false" ht="15.75" hidden="false" customHeight="false" outlineLevel="0" collapsed="false">
      <c r="A1667" s="4" t="n">
        <f aca="false">A1666+1</f>
        <v>1665</v>
      </c>
      <c r="B1667" s="13" t="s">
        <v>19847</v>
      </c>
    </row>
    <row r="1668" customFormat="false" ht="15.75" hidden="false" customHeight="false" outlineLevel="0" collapsed="false">
      <c r="A1668" s="4" t="n">
        <f aca="false">A1667+1</f>
        <v>1666</v>
      </c>
      <c r="B1668" s="13" t="s">
        <v>4792</v>
      </c>
    </row>
    <row r="1669" customFormat="false" ht="15.75" hidden="false" customHeight="false" outlineLevel="0" collapsed="false">
      <c r="A1669" s="4" t="n">
        <f aca="false">A1668+1</f>
        <v>1667</v>
      </c>
      <c r="B1669" s="13" t="s">
        <v>332</v>
      </c>
    </row>
    <row r="1670" customFormat="false" ht="15.75" hidden="false" customHeight="false" outlineLevel="0" collapsed="false">
      <c r="A1670" s="4" t="n">
        <f aca="false">A1669+1</f>
        <v>1668</v>
      </c>
      <c r="B1670" s="13" t="s">
        <v>710</v>
      </c>
    </row>
    <row r="1671" customFormat="false" ht="15.75" hidden="false" customHeight="false" outlineLevel="0" collapsed="false">
      <c r="A1671" s="4" t="n">
        <f aca="false">A1670+1</f>
        <v>1669</v>
      </c>
      <c r="B1671" s="13" t="s">
        <v>1646</v>
      </c>
    </row>
    <row r="1672" customFormat="false" ht="15.75" hidden="false" customHeight="false" outlineLevel="0" collapsed="false">
      <c r="A1672" s="4" t="n">
        <f aca="false">A1671+1</f>
        <v>1670</v>
      </c>
      <c r="B1672" s="13" t="s">
        <v>2826</v>
      </c>
    </row>
    <row r="1673" customFormat="false" ht="15.75" hidden="false" customHeight="false" outlineLevel="0" collapsed="false">
      <c r="A1673" s="4" t="n">
        <f aca="false">A1672+1</f>
        <v>1671</v>
      </c>
      <c r="B1673" s="13" t="s">
        <v>7710</v>
      </c>
    </row>
    <row r="1674" customFormat="false" ht="15.75" hidden="false" customHeight="false" outlineLevel="0" collapsed="false">
      <c r="A1674" s="4" t="n">
        <f aca="false">A1673+1</f>
        <v>1672</v>
      </c>
      <c r="B1674" s="13" t="s">
        <v>2913</v>
      </c>
    </row>
    <row r="1675" customFormat="false" ht="15.75" hidden="false" customHeight="false" outlineLevel="0" collapsed="false">
      <c r="A1675" s="4" t="n">
        <f aca="false">A1674+1</f>
        <v>1673</v>
      </c>
      <c r="B1675" s="13" t="s">
        <v>2984</v>
      </c>
    </row>
    <row r="1676" customFormat="false" ht="15.75" hidden="false" customHeight="false" outlineLevel="0" collapsed="false">
      <c r="A1676" s="4" t="n">
        <f aca="false">A1675+1</f>
        <v>1674</v>
      </c>
      <c r="B1676" s="13" t="s">
        <v>7817</v>
      </c>
    </row>
    <row r="1677" customFormat="false" ht="15.75" hidden="false" customHeight="false" outlineLevel="0" collapsed="false">
      <c r="A1677" s="4" t="n">
        <f aca="false">A1676+1</f>
        <v>1675</v>
      </c>
      <c r="B1677" s="13" t="s">
        <v>4138</v>
      </c>
    </row>
    <row r="1678" customFormat="false" ht="15.75" hidden="false" customHeight="false" outlineLevel="0" collapsed="false">
      <c r="A1678" s="4" t="n">
        <f aca="false">A1677+1</f>
        <v>1676</v>
      </c>
      <c r="B1678" s="13" t="s">
        <v>10283</v>
      </c>
    </row>
    <row r="1679" customFormat="false" ht="15.75" hidden="false" customHeight="false" outlineLevel="0" collapsed="false">
      <c r="A1679" s="4" t="n">
        <f aca="false">A1678+1</f>
        <v>1677</v>
      </c>
      <c r="B1679" s="13" t="s">
        <v>7523</v>
      </c>
    </row>
    <row r="1680" customFormat="false" ht="15.75" hidden="false" customHeight="false" outlineLevel="0" collapsed="false">
      <c r="A1680" s="4" t="n">
        <f aca="false">A1679+1</f>
        <v>1678</v>
      </c>
      <c r="B1680" s="13" t="s">
        <v>6985</v>
      </c>
    </row>
    <row r="1681" customFormat="false" ht="15.75" hidden="false" customHeight="false" outlineLevel="0" collapsed="false">
      <c r="A1681" s="4" t="n">
        <f aca="false">A1680+1</f>
        <v>1679</v>
      </c>
      <c r="B1681" s="13" t="s">
        <v>8331</v>
      </c>
    </row>
    <row r="1682" customFormat="false" ht="15.75" hidden="false" customHeight="false" outlineLevel="0" collapsed="false">
      <c r="A1682" s="4" t="n">
        <f aca="false">A1681+1</f>
        <v>1680</v>
      </c>
      <c r="B1682" s="13" t="s">
        <v>5813</v>
      </c>
    </row>
    <row r="1683" customFormat="false" ht="15.75" hidden="false" customHeight="false" outlineLevel="0" collapsed="false">
      <c r="A1683" s="4" t="n">
        <f aca="false">A1682+1</f>
        <v>1681</v>
      </c>
      <c r="B1683" s="13" t="s">
        <v>1814</v>
      </c>
    </row>
    <row r="1684" customFormat="false" ht="15.75" hidden="false" customHeight="false" outlineLevel="0" collapsed="false">
      <c r="A1684" s="4" t="n">
        <f aca="false">A1683+1</f>
        <v>1682</v>
      </c>
      <c r="B1684" s="13" t="s">
        <v>8193</v>
      </c>
    </row>
    <row r="1685" customFormat="false" ht="15.75" hidden="false" customHeight="false" outlineLevel="0" collapsed="false">
      <c r="A1685" s="4" t="n">
        <f aca="false">A1684+1</f>
        <v>1683</v>
      </c>
      <c r="B1685" s="13" t="s">
        <v>22038</v>
      </c>
    </row>
    <row r="1686" customFormat="false" ht="15.75" hidden="false" customHeight="false" outlineLevel="0" collapsed="false">
      <c r="A1686" s="4" t="n">
        <f aca="false">A1685+1</f>
        <v>1684</v>
      </c>
      <c r="B1686" s="13" t="s">
        <v>2390</v>
      </c>
    </row>
    <row r="1687" customFormat="false" ht="15.75" hidden="false" customHeight="false" outlineLevel="0" collapsed="false">
      <c r="A1687" s="4" t="n">
        <f aca="false">A1686+1</f>
        <v>1685</v>
      </c>
      <c r="B1687" s="13" t="s">
        <v>4894</v>
      </c>
    </row>
    <row r="1688" customFormat="false" ht="15.75" hidden="false" customHeight="false" outlineLevel="0" collapsed="false">
      <c r="A1688" s="4" t="n">
        <f aca="false">A1687+1</f>
        <v>1686</v>
      </c>
      <c r="B1688" s="13" t="s">
        <v>7593</v>
      </c>
    </row>
    <row r="1689" customFormat="false" ht="15.75" hidden="false" customHeight="false" outlineLevel="0" collapsed="false">
      <c r="A1689" s="4" t="n">
        <f aca="false">A1688+1</f>
        <v>1687</v>
      </c>
      <c r="B1689" s="13" t="s">
        <v>810</v>
      </c>
    </row>
    <row r="1690" customFormat="false" ht="15.75" hidden="false" customHeight="false" outlineLevel="0" collapsed="false">
      <c r="A1690" s="4" t="n">
        <f aca="false">A1689+1</f>
        <v>1688</v>
      </c>
      <c r="B1690" s="13" t="s">
        <v>22039</v>
      </c>
    </row>
    <row r="1691" customFormat="false" ht="15.75" hidden="false" customHeight="false" outlineLevel="0" collapsed="false">
      <c r="A1691" s="4" t="n">
        <f aca="false">A1690+1</f>
        <v>1689</v>
      </c>
      <c r="B1691" s="13" t="s">
        <v>9383</v>
      </c>
    </row>
    <row r="1692" customFormat="false" ht="15.75" hidden="false" customHeight="false" outlineLevel="0" collapsed="false">
      <c r="A1692" s="4" t="n">
        <f aca="false">A1691+1</f>
        <v>1690</v>
      </c>
      <c r="B1692" s="13" t="s">
        <v>22040</v>
      </c>
    </row>
    <row r="1693" customFormat="false" ht="15.75" hidden="false" customHeight="false" outlineLevel="0" collapsed="false">
      <c r="A1693" s="4" t="n">
        <f aca="false">A1692+1</f>
        <v>1691</v>
      </c>
      <c r="B1693" s="13" t="s">
        <v>22041</v>
      </c>
    </row>
    <row r="1694" customFormat="false" ht="15.75" hidden="false" customHeight="false" outlineLevel="0" collapsed="false">
      <c r="A1694" s="4" t="n">
        <f aca="false">A1693+1</f>
        <v>1692</v>
      </c>
      <c r="B1694" s="13" t="s">
        <v>2021</v>
      </c>
    </row>
    <row r="1695" customFormat="false" ht="15.75" hidden="false" customHeight="false" outlineLevel="0" collapsed="false">
      <c r="A1695" s="4" t="n">
        <f aca="false">A1694+1</f>
        <v>1693</v>
      </c>
      <c r="B1695" s="13" t="s">
        <v>22042</v>
      </c>
    </row>
    <row r="1696" customFormat="false" ht="15.75" hidden="false" customHeight="false" outlineLevel="0" collapsed="false">
      <c r="A1696" s="4" t="n">
        <f aca="false">A1695+1</f>
        <v>1694</v>
      </c>
      <c r="B1696" s="13" t="s">
        <v>22043</v>
      </c>
    </row>
    <row r="1697" customFormat="false" ht="15.75" hidden="false" customHeight="false" outlineLevel="0" collapsed="false">
      <c r="A1697" s="4" t="n">
        <f aca="false">A1696+1</f>
        <v>1695</v>
      </c>
      <c r="B1697" s="13" t="s">
        <v>12374</v>
      </c>
    </row>
    <row r="1698" customFormat="false" ht="15.75" hidden="false" customHeight="false" outlineLevel="0" collapsed="false">
      <c r="A1698" s="4" t="n">
        <f aca="false">A1697+1</f>
        <v>1696</v>
      </c>
      <c r="B1698" s="13" t="s">
        <v>22044</v>
      </c>
    </row>
    <row r="1699" customFormat="false" ht="15.75" hidden="false" customHeight="false" outlineLevel="0" collapsed="false">
      <c r="A1699" s="4" t="n">
        <f aca="false">A1698+1</f>
        <v>1697</v>
      </c>
      <c r="B1699" s="13" t="s">
        <v>22045</v>
      </c>
    </row>
    <row r="1700" customFormat="false" ht="15.75" hidden="false" customHeight="false" outlineLevel="0" collapsed="false">
      <c r="A1700" s="4" t="n">
        <f aca="false">A1699+1</f>
        <v>1698</v>
      </c>
      <c r="B1700" s="13" t="s">
        <v>22046</v>
      </c>
    </row>
    <row r="1701" customFormat="false" ht="15.75" hidden="false" customHeight="false" outlineLevel="0" collapsed="false">
      <c r="A1701" s="4" t="n">
        <f aca="false">A1700+1</f>
        <v>1699</v>
      </c>
      <c r="B1701" s="13" t="s">
        <v>22047</v>
      </c>
    </row>
    <row r="1702" customFormat="false" ht="15.75" hidden="false" customHeight="false" outlineLevel="0" collapsed="false">
      <c r="A1702" s="4" t="n">
        <f aca="false">A1701+1</f>
        <v>1700</v>
      </c>
      <c r="B1702" s="13" t="s">
        <v>22048</v>
      </c>
    </row>
    <row r="1703" customFormat="false" ht="15.75" hidden="false" customHeight="false" outlineLevel="0" collapsed="false">
      <c r="A1703" s="4" t="n">
        <f aca="false">A1702+1</f>
        <v>1701</v>
      </c>
      <c r="B1703" s="13" t="s">
        <v>22049</v>
      </c>
    </row>
    <row r="1704" customFormat="false" ht="15.75" hidden="false" customHeight="false" outlineLevel="0" collapsed="false">
      <c r="A1704" s="4" t="n">
        <f aca="false">A1703+1</f>
        <v>1702</v>
      </c>
      <c r="B1704" s="13" t="s">
        <v>22050</v>
      </c>
    </row>
    <row r="1705" customFormat="false" ht="15.75" hidden="false" customHeight="false" outlineLevel="0" collapsed="false">
      <c r="A1705" s="4" t="n">
        <f aca="false">A1704+1</f>
        <v>1703</v>
      </c>
      <c r="B1705" s="13" t="s">
        <v>22051</v>
      </c>
    </row>
    <row r="1706" customFormat="false" ht="15.75" hidden="false" customHeight="false" outlineLevel="0" collapsed="false">
      <c r="A1706" s="4" t="n">
        <f aca="false">A1705+1</f>
        <v>1704</v>
      </c>
      <c r="B1706" s="13" t="s">
        <v>3801</v>
      </c>
    </row>
    <row r="1707" customFormat="false" ht="15.75" hidden="false" customHeight="false" outlineLevel="0" collapsed="false">
      <c r="A1707" s="4" t="n">
        <f aca="false">A1706+1</f>
        <v>1705</v>
      </c>
      <c r="B1707" s="13" t="s">
        <v>4367</v>
      </c>
    </row>
    <row r="1708" customFormat="false" ht="15.75" hidden="false" customHeight="false" outlineLevel="0" collapsed="false">
      <c r="A1708" s="4" t="n">
        <f aca="false">A1707+1</f>
        <v>1706</v>
      </c>
      <c r="B1708" s="13" t="s">
        <v>22052</v>
      </c>
    </row>
    <row r="1709" customFormat="false" ht="15.75" hidden="false" customHeight="false" outlineLevel="0" collapsed="false">
      <c r="A1709" s="4" t="n">
        <f aca="false">A1708+1</f>
        <v>1707</v>
      </c>
      <c r="B1709" s="13" t="s">
        <v>22053</v>
      </c>
    </row>
    <row r="1710" customFormat="false" ht="15.75" hidden="false" customHeight="false" outlineLevel="0" collapsed="false">
      <c r="A1710" s="4" t="n">
        <f aca="false">A1709+1</f>
        <v>1708</v>
      </c>
      <c r="B1710" s="13" t="s">
        <v>22054</v>
      </c>
    </row>
    <row r="1711" customFormat="false" ht="15.75" hidden="false" customHeight="false" outlineLevel="0" collapsed="false">
      <c r="A1711" s="4" t="n">
        <f aca="false">A1710+1</f>
        <v>1709</v>
      </c>
      <c r="B1711" s="13" t="s">
        <v>22055</v>
      </c>
    </row>
    <row r="1712" customFormat="false" ht="15.75" hidden="false" customHeight="false" outlineLevel="0" collapsed="false">
      <c r="A1712" s="4" t="n">
        <f aca="false">A1711+1</f>
        <v>1710</v>
      </c>
      <c r="B1712" s="13" t="s">
        <v>22056</v>
      </c>
    </row>
    <row r="1713" customFormat="false" ht="15.75" hidden="false" customHeight="false" outlineLevel="0" collapsed="false">
      <c r="A1713" s="4" t="n">
        <f aca="false">A1712+1</f>
        <v>1711</v>
      </c>
      <c r="B1713" s="13" t="s">
        <v>2283</v>
      </c>
    </row>
    <row r="1714" customFormat="false" ht="15.75" hidden="false" customHeight="false" outlineLevel="0" collapsed="false">
      <c r="A1714" s="4" t="n">
        <f aca="false">A1713+1</f>
        <v>1712</v>
      </c>
      <c r="B1714" s="13" t="s">
        <v>10533</v>
      </c>
    </row>
    <row r="1715" customFormat="false" ht="15.75" hidden="false" customHeight="false" outlineLevel="0" collapsed="false">
      <c r="A1715" s="4" t="n">
        <f aca="false">A1714+1</f>
        <v>1713</v>
      </c>
      <c r="B1715" s="13" t="s">
        <v>7361</v>
      </c>
    </row>
    <row r="1716" customFormat="false" ht="15.75" hidden="false" customHeight="false" outlineLevel="0" collapsed="false">
      <c r="A1716" s="4" t="n">
        <f aca="false">A1715+1</f>
        <v>1714</v>
      </c>
      <c r="B1716" s="13" t="s">
        <v>1331</v>
      </c>
    </row>
    <row r="1717" customFormat="false" ht="15.75" hidden="false" customHeight="false" outlineLevel="0" collapsed="false">
      <c r="A1717" s="4" t="n">
        <f aca="false">A1716+1</f>
        <v>1715</v>
      </c>
      <c r="B1717" s="13" t="s">
        <v>22057</v>
      </c>
    </row>
    <row r="1718" customFormat="false" ht="15.75" hidden="false" customHeight="false" outlineLevel="0" collapsed="false">
      <c r="A1718" s="4" t="n">
        <f aca="false">A1717+1</f>
        <v>1716</v>
      </c>
      <c r="B1718" s="13" t="s">
        <v>22058</v>
      </c>
    </row>
    <row r="1719" customFormat="false" ht="15.75" hidden="false" customHeight="false" outlineLevel="0" collapsed="false">
      <c r="A1719" s="4" t="n">
        <f aca="false">A1718+1</f>
        <v>1717</v>
      </c>
      <c r="B1719" s="13" t="s">
        <v>2874</v>
      </c>
    </row>
    <row r="1720" customFormat="false" ht="15.75" hidden="false" customHeight="false" outlineLevel="0" collapsed="false">
      <c r="A1720" s="4" t="n">
        <f aca="false">A1719+1</f>
        <v>1718</v>
      </c>
      <c r="B1720" s="13" t="s">
        <v>12593</v>
      </c>
    </row>
    <row r="1721" customFormat="false" ht="15.75" hidden="false" customHeight="false" outlineLevel="0" collapsed="false">
      <c r="A1721" s="4" t="n">
        <f aca="false">A1720+1</f>
        <v>1719</v>
      </c>
      <c r="B1721" s="13" t="s">
        <v>4677</v>
      </c>
    </row>
    <row r="1722" customFormat="false" ht="15.75" hidden="false" customHeight="false" outlineLevel="0" collapsed="false">
      <c r="A1722" s="4" t="n">
        <f aca="false">A1721+1</f>
        <v>1720</v>
      </c>
      <c r="B1722" s="13" t="s">
        <v>7638</v>
      </c>
    </row>
    <row r="1723" customFormat="false" ht="15.75" hidden="false" customHeight="false" outlineLevel="0" collapsed="false">
      <c r="A1723" s="4" t="n">
        <f aca="false">A1722+1</f>
        <v>1721</v>
      </c>
      <c r="B1723" s="13" t="s">
        <v>8571</v>
      </c>
    </row>
    <row r="1724" customFormat="false" ht="15.75" hidden="false" customHeight="false" outlineLevel="0" collapsed="false">
      <c r="A1724" s="4" t="n">
        <f aca="false">A1723+1</f>
        <v>1722</v>
      </c>
      <c r="B1724" s="13" t="s">
        <v>13111</v>
      </c>
    </row>
    <row r="1725" customFormat="false" ht="15.75" hidden="false" customHeight="false" outlineLevel="0" collapsed="false">
      <c r="A1725" s="4" t="n">
        <f aca="false">A1724+1</f>
        <v>1723</v>
      </c>
      <c r="B1725" s="13" t="s">
        <v>22059</v>
      </c>
    </row>
    <row r="1726" customFormat="false" ht="15.75" hidden="false" customHeight="false" outlineLevel="0" collapsed="false">
      <c r="A1726" s="4" t="n">
        <f aca="false">A1725+1</f>
        <v>1724</v>
      </c>
      <c r="B1726" s="13" t="s">
        <v>22060</v>
      </c>
    </row>
    <row r="1727" customFormat="false" ht="15.75" hidden="false" customHeight="false" outlineLevel="0" collapsed="false">
      <c r="A1727" s="4" t="n">
        <f aca="false">A1726+1</f>
        <v>1725</v>
      </c>
      <c r="B1727" s="13" t="s">
        <v>22061</v>
      </c>
    </row>
    <row r="1728" customFormat="false" ht="15.75" hidden="false" customHeight="false" outlineLevel="0" collapsed="false">
      <c r="A1728" s="4" t="n">
        <f aca="false">A1727+1</f>
        <v>1726</v>
      </c>
      <c r="B1728" s="13" t="s">
        <v>12843</v>
      </c>
    </row>
    <row r="1729" customFormat="false" ht="15.75" hidden="false" customHeight="false" outlineLevel="0" collapsed="false">
      <c r="A1729" s="4" t="n">
        <f aca="false">A1728+1</f>
        <v>1727</v>
      </c>
      <c r="B1729" s="13" t="s">
        <v>8621</v>
      </c>
    </row>
    <row r="1730" customFormat="false" ht="15.75" hidden="false" customHeight="false" outlineLevel="0" collapsed="false">
      <c r="A1730" s="4" t="n">
        <f aca="false">A1729+1</f>
        <v>1728</v>
      </c>
      <c r="B1730" s="13" t="s">
        <v>8615</v>
      </c>
    </row>
    <row r="1731" customFormat="false" ht="15.75" hidden="false" customHeight="false" outlineLevel="0" collapsed="false">
      <c r="A1731" s="4" t="n">
        <f aca="false">A1730+1</f>
        <v>1729</v>
      </c>
      <c r="B1731" s="13" t="s">
        <v>22062</v>
      </c>
    </row>
    <row r="1732" customFormat="false" ht="15.75" hidden="false" customHeight="false" outlineLevel="0" collapsed="false">
      <c r="A1732" s="4" t="n">
        <f aca="false">A1731+1</f>
        <v>1730</v>
      </c>
      <c r="B1732" s="13" t="s">
        <v>22063</v>
      </c>
    </row>
    <row r="1733" customFormat="false" ht="15.75" hidden="false" customHeight="false" outlineLevel="0" collapsed="false">
      <c r="A1733" s="4" t="n">
        <f aca="false">A1732+1</f>
        <v>1731</v>
      </c>
      <c r="B1733" s="13" t="s">
        <v>22064</v>
      </c>
    </row>
    <row r="1734" customFormat="false" ht="15.75" hidden="false" customHeight="false" outlineLevel="0" collapsed="false">
      <c r="A1734" s="4" t="n">
        <f aca="false">A1733+1</f>
        <v>1732</v>
      </c>
      <c r="B1734" s="13" t="s">
        <v>22065</v>
      </c>
    </row>
    <row r="1735" customFormat="false" ht="15.75" hidden="false" customHeight="false" outlineLevel="0" collapsed="false">
      <c r="A1735" s="4" t="n">
        <f aca="false">A1734+1</f>
        <v>1733</v>
      </c>
      <c r="B1735" s="13" t="s">
        <v>10685</v>
      </c>
    </row>
    <row r="1736" customFormat="false" ht="15.75" hidden="false" customHeight="false" outlineLevel="0" collapsed="false">
      <c r="A1736" s="4" t="n">
        <f aca="false">A1735+1</f>
        <v>1734</v>
      </c>
      <c r="B1736" s="13" t="s">
        <v>4511</v>
      </c>
    </row>
    <row r="1737" customFormat="false" ht="15.75" hidden="false" customHeight="false" outlineLevel="0" collapsed="false">
      <c r="A1737" s="4" t="n">
        <f aca="false">A1736+1</f>
        <v>1735</v>
      </c>
      <c r="B1737" s="13" t="s">
        <v>12339</v>
      </c>
    </row>
    <row r="1738" customFormat="false" ht="15.75" hidden="false" customHeight="false" outlineLevel="0" collapsed="false">
      <c r="A1738" s="4" t="n">
        <f aca="false">A1737+1</f>
        <v>1736</v>
      </c>
      <c r="B1738" s="13" t="s">
        <v>22066</v>
      </c>
    </row>
    <row r="1739" customFormat="false" ht="15.75" hidden="false" customHeight="false" outlineLevel="0" collapsed="false">
      <c r="A1739" s="4" t="n">
        <f aca="false">A1738+1</f>
        <v>1737</v>
      </c>
      <c r="B1739" s="13" t="s">
        <v>22067</v>
      </c>
    </row>
    <row r="1740" customFormat="false" ht="15.75" hidden="false" customHeight="false" outlineLevel="0" collapsed="false">
      <c r="A1740" s="4" t="n">
        <f aca="false">A1739+1</f>
        <v>1738</v>
      </c>
      <c r="B1740" s="13" t="s">
        <v>22068</v>
      </c>
    </row>
    <row r="1741" customFormat="false" ht="15.75" hidden="false" customHeight="false" outlineLevel="0" collapsed="false">
      <c r="A1741" s="4" t="n">
        <f aca="false">A1740+1</f>
        <v>1739</v>
      </c>
      <c r="B1741" s="13" t="s">
        <v>22069</v>
      </c>
    </row>
    <row r="1742" customFormat="false" ht="15.75" hidden="false" customHeight="false" outlineLevel="0" collapsed="false">
      <c r="A1742" s="4" t="n">
        <f aca="false">A1741+1</f>
        <v>1740</v>
      </c>
      <c r="B1742" s="13" t="s">
        <v>22070</v>
      </c>
    </row>
    <row r="1743" customFormat="false" ht="15.75" hidden="false" customHeight="false" outlineLevel="0" collapsed="false">
      <c r="A1743" s="4" t="n">
        <f aca="false">A1742+1</f>
        <v>1741</v>
      </c>
      <c r="B1743" s="13" t="s">
        <v>22071</v>
      </c>
    </row>
    <row r="1744" customFormat="false" ht="15.75" hidden="false" customHeight="false" outlineLevel="0" collapsed="false">
      <c r="A1744" s="4" t="n">
        <f aca="false">A1743+1</f>
        <v>1742</v>
      </c>
      <c r="B1744" s="13" t="s">
        <v>22072</v>
      </c>
    </row>
    <row r="1745" customFormat="false" ht="15.75" hidden="false" customHeight="false" outlineLevel="0" collapsed="false">
      <c r="A1745" s="4" t="n">
        <f aca="false">A1744+1</f>
        <v>1743</v>
      </c>
      <c r="B1745" s="13" t="s">
        <v>22073</v>
      </c>
    </row>
    <row r="1746" customFormat="false" ht="15.75" hidden="false" customHeight="false" outlineLevel="0" collapsed="false">
      <c r="A1746" s="4" t="n">
        <f aca="false">A1745+1</f>
        <v>1744</v>
      </c>
      <c r="B1746" s="13" t="s">
        <v>22074</v>
      </c>
    </row>
    <row r="1747" customFormat="false" ht="15.75" hidden="false" customHeight="false" outlineLevel="0" collapsed="false">
      <c r="A1747" s="4" t="n">
        <f aca="false">A1746+1</f>
        <v>1745</v>
      </c>
      <c r="B1747" s="13" t="s">
        <v>22075</v>
      </c>
    </row>
    <row r="1748" customFormat="false" ht="15.75" hidden="false" customHeight="false" outlineLevel="0" collapsed="false">
      <c r="A1748" s="4" t="n">
        <f aca="false">A1747+1</f>
        <v>1746</v>
      </c>
      <c r="B1748" s="13" t="s">
        <v>22076</v>
      </c>
    </row>
    <row r="1749" customFormat="false" ht="15.75" hidden="false" customHeight="false" outlineLevel="0" collapsed="false">
      <c r="A1749" s="4" t="n">
        <f aca="false">A1748+1</f>
        <v>1747</v>
      </c>
      <c r="B1749" s="13" t="s">
        <v>22077</v>
      </c>
    </row>
    <row r="1750" customFormat="false" ht="15.75" hidden="false" customHeight="false" outlineLevel="0" collapsed="false">
      <c r="A1750" s="4" t="n">
        <f aca="false">A1749+1</f>
        <v>1748</v>
      </c>
      <c r="B1750" s="13" t="s">
        <v>19785</v>
      </c>
    </row>
    <row r="1751" customFormat="false" ht="15.75" hidden="false" customHeight="false" outlineLevel="0" collapsed="false">
      <c r="A1751" s="4" t="n">
        <f aca="false">A1750+1</f>
        <v>1749</v>
      </c>
      <c r="B1751" s="13" t="s">
        <v>22078</v>
      </c>
    </row>
    <row r="1752" customFormat="false" ht="15.75" hidden="false" customHeight="false" outlineLevel="0" collapsed="false">
      <c r="A1752" s="4" t="n">
        <f aca="false">A1751+1</f>
        <v>1750</v>
      </c>
      <c r="B1752" s="13" t="s">
        <v>4592</v>
      </c>
    </row>
    <row r="1753" customFormat="false" ht="15.75" hidden="false" customHeight="false" outlineLevel="0" collapsed="false">
      <c r="A1753" s="4" t="n">
        <f aca="false">A1752+1</f>
        <v>1751</v>
      </c>
      <c r="B1753" s="13" t="s">
        <v>7436</v>
      </c>
    </row>
    <row r="1754" customFormat="false" ht="15.75" hidden="false" customHeight="false" outlineLevel="0" collapsed="false">
      <c r="A1754" s="4" t="n">
        <f aca="false">A1753+1</f>
        <v>1752</v>
      </c>
      <c r="B1754" s="13" t="s">
        <v>5119</v>
      </c>
    </row>
    <row r="1755" customFormat="false" ht="15.75" hidden="false" customHeight="false" outlineLevel="0" collapsed="false">
      <c r="A1755" s="4" t="n">
        <f aca="false">A1754+1</f>
        <v>1753</v>
      </c>
      <c r="B1755" s="13" t="s">
        <v>2195</v>
      </c>
    </row>
    <row r="1756" customFormat="false" ht="15.75" hidden="false" customHeight="false" outlineLevel="0" collapsed="false">
      <c r="A1756" s="4" t="n">
        <f aca="false">A1755+1</f>
        <v>1754</v>
      </c>
      <c r="B1756" s="13" t="s">
        <v>2594</v>
      </c>
    </row>
    <row r="1757" customFormat="false" ht="15.75" hidden="false" customHeight="false" outlineLevel="0" collapsed="false">
      <c r="A1757" s="4" t="n">
        <f aca="false">A1756+1</f>
        <v>1755</v>
      </c>
      <c r="B1757" s="13" t="s">
        <v>7827</v>
      </c>
    </row>
    <row r="1758" customFormat="false" ht="15.75" hidden="false" customHeight="false" outlineLevel="0" collapsed="false">
      <c r="A1758" s="4" t="n">
        <f aca="false">A1757+1</f>
        <v>1756</v>
      </c>
      <c r="B1758" s="13" t="s">
        <v>8183</v>
      </c>
    </row>
    <row r="1759" customFormat="false" ht="15.75" hidden="false" customHeight="false" outlineLevel="0" collapsed="false">
      <c r="A1759" s="4" t="n">
        <f aca="false">A1758+1</f>
        <v>1757</v>
      </c>
      <c r="B1759" s="13" t="s">
        <v>10499</v>
      </c>
    </row>
    <row r="1760" customFormat="false" ht="15.75" hidden="false" customHeight="false" outlineLevel="0" collapsed="false">
      <c r="A1760" s="4" t="n">
        <f aca="false">A1759+1</f>
        <v>1758</v>
      </c>
      <c r="B1760" s="13" t="s">
        <v>9687</v>
      </c>
    </row>
    <row r="1761" customFormat="false" ht="15.75" hidden="false" customHeight="false" outlineLevel="0" collapsed="false">
      <c r="A1761" s="4" t="n">
        <f aca="false">A1760+1</f>
        <v>1759</v>
      </c>
      <c r="B1761" s="13" t="s">
        <v>5297</v>
      </c>
    </row>
    <row r="1762" customFormat="false" ht="15.75" hidden="false" customHeight="false" outlineLevel="0" collapsed="false">
      <c r="A1762" s="4" t="n">
        <f aca="false">A1761+1</f>
        <v>1760</v>
      </c>
      <c r="B1762" s="13" t="s">
        <v>9543</v>
      </c>
    </row>
    <row r="1763" customFormat="false" ht="15.75" hidden="false" customHeight="false" outlineLevel="0" collapsed="false">
      <c r="A1763" s="4" t="n">
        <f aca="false">A1762+1</f>
        <v>1761</v>
      </c>
      <c r="B1763" s="13" t="s">
        <v>5701</v>
      </c>
    </row>
    <row r="1764" customFormat="false" ht="15.75" hidden="false" customHeight="false" outlineLevel="0" collapsed="false">
      <c r="A1764" s="4" t="n">
        <f aca="false">A1763+1</f>
        <v>1762</v>
      </c>
      <c r="B1764" s="13" t="s">
        <v>2808</v>
      </c>
    </row>
    <row r="1765" customFormat="false" ht="15.75" hidden="false" customHeight="false" outlineLevel="0" collapsed="false">
      <c r="A1765" s="4" t="n">
        <f aca="false">A1764+1</f>
        <v>1763</v>
      </c>
      <c r="B1765" s="13" t="s">
        <v>5617</v>
      </c>
    </row>
    <row r="1766" customFormat="false" ht="15.75" hidden="false" customHeight="false" outlineLevel="0" collapsed="false">
      <c r="A1766" s="4" t="n">
        <f aca="false">A1765+1</f>
        <v>1764</v>
      </c>
      <c r="B1766" s="13" t="s">
        <v>10476</v>
      </c>
    </row>
    <row r="1767" customFormat="false" ht="15.75" hidden="false" customHeight="false" outlineLevel="0" collapsed="false">
      <c r="A1767" s="4" t="n">
        <f aca="false">A1766+1</f>
        <v>1765</v>
      </c>
      <c r="B1767" s="13" t="s">
        <v>7846</v>
      </c>
    </row>
    <row r="1768" customFormat="false" ht="15.75" hidden="false" customHeight="false" outlineLevel="0" collapsed="false">
      <c r="A1768" s="4" t="n">
        <f aca="false">A1767+1</f>
        <v>1766</v>
      </c>
      <c r="B1768" s="13" t="s">
        <v>19743</v>
      </c>
    </row>
    <row r="1769" customFormat="false" ht="15.75" hidden="false" customHeight="false" outlineLevel="0" collapsed="false">
      <c r="A1769" s="4" t="n">
        <f aca="false">A1768+1</f>
        <v>1767</v>
      </c>
      <c r="B1769" s="13" t="s">
        <v>9074</v>
      </c>
    </row>
    <row r="1770" customFormat="false" ht="15.75" hidden="false" customHeight="false" outlineLevel="0" collapsed="false">
      <c r="A1770" s="4" t="n">
        <f aca="false">A1769+1</f>
        <v>1768</v>
      </c>
      <c r="B1770" s="13" t="s">
        <v>7293</v>
      </c>
    </row>
    <row r="1771" customFormat="false" ht="15.75" hidden="false" customHeight="false" outlineLevel="0" collapsed="false">
      <c r="A1771" s="4" t="n">
        <f aca="false">A1770+1</f>
        <v>1769</v>
      </c>
      <c r="B1771" s="13" t="s">
        <v>7044</v>
      </c>
    </row>
    <row r="1772" customFormat="false" ht="15.75" hidden="false" customHeight="false" outlineLevel="0" collapsed="false">
      <c r="A1772" s="4" t="n">
        <f aca="false">A1771+1</f>
        <v>1770</v>
      </c>
      <c r="B1772" s="13" t="s">
        <v>6163</v>
      </c>
    </row>
    <row r="1773" customFormat="false" ht="15.75" hidden="false" customHeight="false" outlineLevel="0" collapsed="false">
      <c r="A1773" s="4" t="n">
        <f aca="false">A1772+1</f>
        <v>1771</v>
      </c>
      <c r="B1773" s="13" t="s">
        <v>6706</v>
      </c>
    </row>
    <row r="1774" customFormat="false" ht="15.75" hidden="false" customHeight="false" outlineLevel="0" collapsed="false">
      <c r="A1774" s="4" t="n">
        <f aca="false">A1773+1</f>
        <v>1772</v>
      </c>
      <c r="B1774" s="13" t="s">
        <v>8058</v>
      </c>
    </row>
    <row r="1775" customFormat="false" ht="15.75" hidden="false" customHeight="false" outlineLevel="0" collapsed="false">
      <c r="A1775" s="4" t="n">
        <f aca="false">A1774+1</f>
        <v>1773</v>
      </c>
      <c r="B1775" s="13" t="s">
        <v>9775</v>
      </c>
    </row>
    <row r="1776" customFormat="false" ht="15.75" hidden="false" customHeight="false" outlineLevel="0" collapsed="false">
      <c r="A1776" s="4" t="n">
        <f aca="false">A1775+1</f>
        <v>1774</v>
      </c>
      <c r="B1776" s="13" t="s">
        <v>9167</v>
      </c>
    </row>
    <row r="1777" customFormat="false" ht="15.75" hidden="false" customHeight="false" outlineLevel="0" collapsed="false">
      <c r="A1777" s="4" t="n">
        <f aca="false">A1776+1</f>
        <v>1775</v>
      </c>
      <c r="B1777" s="13" t="s">
        <v>10330</v>
      </c>
    </row>
    <row r="1778" customFormat="false" ht="15.75" hidden="false" customHeight="false" outlineLevel="0" collapsed="false">
      <c r="A1778" s="4" t="n">
        <f aca="false">A1777+1</f>
        <v>1776</v>
      </c>
      <c r="B1778" s="13" t="s">
        <v>5013</v>
      </c>
    </row>
    <row r="1779" customFormat="false" ht="15.75" hidden="false" customHeight="false" outlineLevel="0" collapsed="false">
      <c r="A1779" s="4" t="n">
        <f aca="false">A1778+1</f>
        <v>1777</v>
      </c>
      <c r="B1779" s="13" t="s">
        <v>8824</v>
      </c>
    </row>
    <row r="1780" customFormat="false" ht="15.75" hidden="false" customHeight="false" outlineLevel="0" collapsed="false">
      <c r="A1780" s="4" t="n">
        <f aca="false">A1779+1</f>
        <v>1778</v>
      </c>
      <c r="B1780" s="13" t="s">
        <v>4907</v>
      </c>
    </row>
    <row r="1781" customFormat="false" ht="15.75" hidden="false" customHeight="false" outlineLevel="0" collapsed="false">
      <c r="A1781" s="4" t="n">
        <f aca="false">A1780+1</f>
        <v>1779</v>
      </c>
      <c r="B1781" s="13" t="s">
        <v>8916</v>
      </c>
    </row>
    <row r="1782" customFormat="false" ht="15.75" hidden="false" customHeight="false" outlineLevel="0" collapsed="false">
      <c r="A1782" s="4" t="n">
        <f aca="false">A1781+1</f>
        <v>1780</v>
      </c>
      <c r="B1782" s="13" t="s">
        <v>10184</v>
      </c>
    </row>
    <row r="1783" customFormat="false" ht="15.75" hidden="false" customHeight="false" outlineLevel="0" collapsed="false">
      <c r="A1783" s="4" t="n">
        <f aca="false">A1782+1</f>
        <v>1781</v>
      </c>
      <c r="B1783" s="13" t="s">
        <v>8422</v>
      </c>
    </row>
    <row r="1784" customFormat="false" ht="15.75" hidden="false" customHeight="false" outlineLevel="0" collapsed="false">
      <c r="A1784" s="4" t="n">
        <f aca="false">A1783+1</f>
        <v>1782</v>
      </c>
      <c r="B1784" s="13" t="s">
        <v>8380</v>
      </c>
    </row>
    <row r="1785" customFormat="false" ht="15.75" hidden="false" customHeight="false" outlineLevel="0" collapsed="false">
      <c r="A1785" s="4" t="n">
        <f aca="false">A1784+1</f>
        <v>1783</v>
      </c>
      <c r="B1785" s="13" t="s">
        <v>276</v>
      </c>
    </row>
    <row r="1786" customFormat="false" ht="15.75" hidden="false" customHeight="false" outlineLevel="0" collapsed="false">
      <c r="A1786" s="4" t="n">
        <f aca="false">A1785+1</f>
        <v>1784</v>
      </c>
      <c r="B1786" s="13" t="s">
        <v>8813</v>
      </c>
    </row>
    <row r="1787" customFormat="false" ht="15.75" hidden="false" customHeight="false" outlineLevel="0" collapsed="false">
      <c r="A1787" s="4" t="n">
        <f aca="false">A1786+1</f>
        <v>1785</v>
      </c>
      <c r="B1787" s="13" t="s">
        <v>4840</v>
      </c>
    </row>
    <row r="1788" customFormat="false" ht="15.75" hidden="false" customHeight="false" outlineLevel="0" collapsed="false">
      <c r="A1788" s="4" t="n">
        <f aca="false">A1787+1</f>
        <v>1786</v>
      </c>
      <c r="B1788" s="13" t="s">
        <v>10289</v>
      </c>
    </row>
    <row r="1789" customFormat="false" ht="15.75" hidden="false" customHeight="false" outlineLevel="0" collapsed="false">
      <c r="A1789" s="4" t="n">
        <f aca="false">A1788+1</f>
        <v>1787</v>
      </c>
      <c r="B1789" s="13" t="s">
        <v>1148</v>
      </c>
    </row>
    <row r="1790" customFormat="false" ht="15.75" hidden="false" customHeight="false" outlineLevel="0" collapsed="false">
      <c r="A1790" s="4" t="n">
        <f aca="false">A1789+1</f>
        <v>1788</v>
      </c>
      <c r="B1790" s="13" t="s">
        <v>4434</v>
      </c>
    </row>
    <row r="1791" customFormat="false" ht="15.75" hidden="false" customHeight="false" outlineLevel="0" collapsed="false">
      <c r="A1791" s="4" t="n">
        <f aca="false">A1790+1</f>
        <v>1789</v>
      </c>
      <c r="B1791" s="13" t="s">
        <v>8733</v>
      </c>
    </row>
    <row r="1792" customFormat="false" ht="15.75" hidden="false" customHeight="false" outlineLevel="0" collapsed="false">
      <c r="A1792" s="4" t="n">
        <f aca="false">A1791+1</f>
        <v>1790</v>
      </c>
      <c r="B1792" s="13" t="s">
        <v>12384</v>
      </c>
    </row>
    <row r="1793" customFormat="false" ht="15.75" hidden="false" customHeight="false" outlineLevel="0" collapsed="false">
      <c r="A1793" s="4" t="n">
        <f aca="false">A1792+1</f>
        <v>1791</v>
      </c>
      <c r="B1793" s="13" t="s">
        <v>12933</v>
      </c>
    </row>
    <row r="1794" customFormat="false" ht="15.75" hidden="false" customHeight="false" outlineLevel="0" collapsed="false">
      <c r="A1794" s="4" t="n">
        <f aca="false">A1793+1</f>
        <v>1792</v>
      </c>
      <c r="B1794" s="13" t="s">
        <v>4253</v>
      </c>
    </row>
    <row r="1795" customFormat="false" ht="15.75" hidden="false" customHeight="false" outlineLevel="0" collapsed="false">
      <c r="A1795" s="4" t="n">
        <f aca="false">A1794+1</f>
        <v>1793</v>
      </c>
      <c r="B1795" s="13" t="s">
        <v>1178</v>
      </c>
    </row>
    <row r="1796" customFormat="false" ht="15.75" hidden="false" customHeight="false" outlineLevel="0" collapsed="false">
      <c r="A1796" s="4" t="n">
        <f aca="false">A1795+1</f>
        <v>1794</v>
      </c>
      <c r="B1796" s="13" t="s">
        <v>12596</v>
      </c>
    </row>
    <row r="1797" customFormat="false" ht="15.75" hidden="false" customHeight="false" outlineLevel="0" collapsed="false">
      <c r="A1797" s="4" t="n">
        <f aca="false">A1796+1</f>
        <v>1795</v>
      </c>
      <c r="B1797" s="13" t="s">
        <v>10580</v>
      </c>
    </row>
    <row r="1798" customFormat="false" ht="15.75" hidden="false" customHeight="false" outlineLevel="0" collapsed="false">
      <c r="A1798" s="4" t="n">
        <f aca="false">A1797+1</f>
        <v>1796</v>
      </c>
      <c r="B1798" s="13" t="s">
        <v>12556</v>
      </c>
    </row>
    <row r="1799" customFormat="false" ht="15.75" hidden="false" customHeight="false" outlineLevel="0" collapsed="false">
      <c r="A1799" s="4" t="n">
        <f aca="false">A1798+1</f>
        <v>1797</v>
      </c>
      <c r="B1799" s="13" t="s">
        <v>8656</v>
      </c>
    </row>
    <row r="1800" customFormat="false" ht="15.75" hidden="false" customHeight="false" outlineLevel="0" collapsed="false">
      <c r="A1800" s="4" t="n">
        <f aca="false">A1799+1</f>
        <v>1798</v>
      </c>
      <c r="B1800" s="13" t="s">
        <v>2746</v>
      </c>
    </row>
    <row r="1801" customFormat="false" ht="15.75" hidden="false" customHeight="false" outlineLevel="0" collapsed="false">
      <c r="A1801" s="4" t="n">
        <f aca="false">A1800+1</f>
        <v>1799</v>
      </c>
      <c r="B1801" s="13" t="s">
        <v>13025</v>
      </c>
    </row>
    <row r="1802" customFormat="false" ht="15.75" hidden="false" customHeight="false" outlineLevel="0" collapsed="false">
      <c r="A1802" s="4" t="n">
        <f aca="false">A1801+1</f>
        <v>1800</v>
      </c>
      <c r="B1802" s="13" t="s">
        <v>8050</v>
      </c>
    </row>
    <row r="1803" customFormat="false" ht="15.75" hidden="false" customHeight="false" outlineLevel="0" collapsed="false">
      <c r="A1803" s="4" t="n">
        <f aca="false">A1802+1</f>
        <v>1801</v>
      </c>
      <c r="B1803" s="13" t="s">
        <v>9264</v>
      </c>
    </row>
    <row r="1804" customFormat="false" ht="15.75" hidden="false" customHeight="false" outlineLevel="0" collapsed="false">
      <c r="A1804" s="4" t="n">
        <f aca="false">A1803+1</f>
        <v>1802</v>
      </c>
      <c r="B1804" s="13" t="s">
        <v>4131</v>
      </c>
    </row>
    <row r="1805" customFormat="false" ht="15.75" hidden="false" customHeight="false" outlineLevel="0" collapsed="false">
      <c r="A1805" s="4" t="n">
        <f aca="false">A1804+1</f>
        <v>1803</v>
      </c>
      <c r="B1805" s="13" t="s">
        <v>3534</v>
      </c>
    </row>
    <row r="1806" customFormat="false" ht="15.75" hidden="false" customHeight="false" outlineLevel="0" collapsed="false">
      <c r="A1806" s="4" t="n">
        <f aca="false">A1805+1</f>
        <v>1804</v>
      </c>
      <c r="B1806" s="13" t="s">
        <v>2673</v>
      </c>
    </row>
    <row r="1807" customFormat="false" ht="15.75" hidden="false" customHeight="false" outlineLevel="0" collapsed="false">
      <c r="A1807" s="4" t="n">
        <f aca="false">A1806+1</f>
        <v>1805</v>
      </c>
      <c r="B1807" s="13" t="s">
        <v>3907</v>
      </c>
    </row>
    <row r="1808" customFormat="false" ht="15.75" hidden="false" customHeight="false" outlineLevel="0" collapsed="false">
      <c r="A1808" s="4" t="n">
        <f aca="false">A1807+1</f>
        <v>1806</v>
      </c>
      <c r="B1808" s="13" t="s">
        <v>5881</v>
      </c>
    </row>
    <row r="1809" customFormat="false" ht="15.75" hidden="false" customHeight="false" outlineLevel="0" collapsed="false">
      <c r="A1809" s="4" t="n">
        <f aca="false">A1808+1</f>
        <v>1807</v>
      </c>
      <c r="B1809" s="13" t="s">
        <v>19926</v>
      </c>
    </row>
    <row r="1810" customFormat="false" ht="15.75" hidden="false" customHeight="false" outlineLevel="0" collapsed="false">
      <c r="A1810" s="4" t="n">
        <f aca="false">A1809+1</f>
        <v>1808</v>
      </c>
      <c r="B1810" s="13" t="s">
        <v>12502</v>
      </c>
    </row>
    <row r="1811" customFormat="false" ht="15.75" hidden="false" customHeight="false" outlineLevel="0" collapsed="false">
      <c r="A1811" s="4" t="n">
        <f aca="false">A1810+1</f>
        <v>1809</v>
      </c>
      <c r="B1811" s="13" t="s">
        <v>13155</v>
      </c>
    </row>
    <row r="1812" customFormat="false" ht="15.75" hidden="false" customHeight="false" outlineLevel="0" collapsed="false">
      <c r="A1812" s="4" t="n">
        <f aca="false">A1811+1</f>
        <v>1810</v>
      </c>
      <c r="B1812" s="13" t="s">
        <v>6949</v>
      </c>
    </row>
    <row r="1813" customFormat="false" ht="15.75" hidden="false" customHeight="false" outlineLevel="0" collapsed="false">
      <c r="A1813" s="4" t="n">
        <f aca="false">A1812+1</f>
        <v>1811</v>
      </c>
      <c r="B1813" s="13" t="s">
        <v>13016</v>
      </c>
    </row>
    <row r="1814" customFormat="false" ht="15.75" hidden="false" customHeight="false" outlineLevel="0" collapsed="false">
      <c r="A1814" s="4" t="n">
        <f aca="false">A1813+1</f>
        <v>1812</v>
      </c>
      <c r="B1814" s="13" t="s">
        <v>19924</v>
      </c>
    </row>
    <row r="1815" customFormat="false" ht="15.75" hidden="false" customHeight="false" outlineLevel="0" collapsed="false">
      <c r="A1815" s="4" t="n">
        <f aca="false">A1814+1</f>
        <v>1813</v>
      </c>
      <c r="B1815" s="13" t="s">
        <v>13124</v>
      </c>
    </row>
    <row r="1816" customFormat="false" ht="15.75" hidden="false" customHeight="false" outlineLevel="0" collapsed="false">
      <c r="A1816" s="4" t="n">
        <f aca="false">A1815+1</f>
        <v>1814</v>
      </c>
      <c r="B1816" s="13" t="s">
        <v>19850</v>
      </c>
    </row>
    <row r="1817" customFormat="false" ht="15.75" hidden="false" customHeight="false" outlineLevel="0" collapsed="false">
      <c r="A1817" s="4" t="n">
        <f aca="false">A1816+1</f>
        <v>1815</v>
      </c>
      <c r="B1817" s="13" t="s">
        <v>7921</v>
      </c>
    </row>
    <row r="1818" customFormat="false" ht="15.75" hidden="false" customHeight="false" outlineLevel="0" collapsed="false">
      <c r="A1818" s="4" t="n">
        <f aca="false">A1817+1</f>
        <v>1816</v>
      </c>
      <c r="B1818" s="13" t="s">
        <v>12161</v>
      </c>
    </row>
    <row r="1819" customFormat="false" ht="15.75" hidden="false" customHeight="false" outlineLevel="0" collapsed="false">
      <c r="A1819" s="4" t="n">
        <f aca="false">A1818+1</f>
        <v>1817</v>
      </c>
      <c r="B1819" s="13" t="s">
        <v>10701</v>
      </c>
    </row>
    <row r="1820" customFormat="false" ht="15.75" hidden="false" customHeight="false" outlineLevel="0" collapsed="false">
      <c r="A1820" s="4" t="n">
        <f aca="false">A1819+1</f>
        <v>1818</v>
      </c>
      <c r="B1820" s="13" t="s">
        <v>12026</v>
      </c>
    </row>
    <row r="1821" customFormat="false" ht="15.75" hidden="false" customHeight="false" outlineLevel="0" collapsed="false">
      <c r="A1821" s="4" t="n">
        <f aca="false">A1820+1</f>
        <v>1819</v>
      </c>
      <c r="B1821" s="13" t="s">
        <v>11410</v>
      </c>
    </row>
    <row r="1822" customFormat="false" ht="15.75" hidden="false" customHeight="false" outlineLevel="0" collapsed="false">
      <c r="A1822" s="4" t="n">
        <f aca="false">A1821+1</f>
        <v>1820</v>
      </c>
      <c r="B1822" s="13" t="s">
        <v>3412</v>
      </c>
    </row>
    <row r="1823" customFormat="false" ht="15.75" hidden="false" customHeight="false" outlineLevel="0" collapsed="false">
      <c r="A1823" s="4" t="n">
        <f aca="false">A1822+1</f>
        <v>1821</v>
      </c>
      <c r="B1823" s="13" t="s">
        <v>103</v>
      </c>
    </row>
    <row r="1824" customFormat="false" ht="15.75" hidden="false" customHeight="false" outlineLevel="0" collapsed="false">
      <c r="A1824" s="4" t="n">
        <f aca="false">A1823+1</f>
        <v>1822</v>
      </c>
      <c r="B1824" s="13" t="s">
        <v>13067</v>
      </c>
    </row>
    <row r="1825" customFormat="false" ht="15.75" hidden="false" customHeight="false" outlineLevel="0" collapsed="false">
      <c r="A1825" s="4" t="n">
        <f aca="false">A1824+1</f>
        <v>1823</v>
      </c>
      <c r="B1825" s="13" t="s">
        <v>400</v>
      </c>
    </row>
    <row r="1826" customFormat="false" ht="15.75" hidden="false" customHeight="false" outlineLevel="0" collapsed="false">
      <c r="A1826" s="4" t="n">
        <f aca="false">A1825+1</f>
        <v>1824</v>
      </c>
      <c r="B1826" s="13" t="s">
        <v>5843</v>
      </c>
    </row>
    <row r="1827" customFormat="false" ht="15.75" hidden="false" customHeight="false" outlineLevel="0" collapsed="false">
      <c r="A1827" s="4" t="n">
        <f aca="false">A1826+1</f>
        <v>1825</v>
      </c>
      <c r="B1827" s="13" t="s">
        <v>10190</v>
      </c>
    </row>
    <row r="1828" customFormat="false" ht="15.75" hidden="false" customHeight="false" outlineLevel="0" collapsed="false">
      <c r="A1828" s="4" t="n">
        <f aca="false">A1827+1</f>
        <v>1826</v>
      </c>
      <c r="B1828" s="13" t="s">
        <v>2397</v>
      </c>
    </row>
    <row r="1829" customFormat="false" ht="15.75" hidden="false" customHeight="false" outlineLevel="0" collapsed="false">
      <c r="A1829" s="4" t="n">
        <f aca="false">A1828+1</f>
        <v>1827</v>
      </c>
      <c r="B1829" s="13" t="s">
        <v>12802</v>
      </c>
    </row>
    <row r="1830" customFormat="false" ht="15.75" hidden="false" customHeight="false" outlineLevel="0" collapsed="false">
      <c r="A1830" s="4" t="n">
        <f aca="false">A1829+1</f>
        <v>1828</v>
      </c>
      <c r="B1830" s="13" t="s">
        <v>10850</v>
      </c>
    </row>
    <row r="1831" customFormat="false" ht="15.75" hidden="false" customHeight="false" outlineLevel="0" collapsed="false">
      <c r="A1831" s="4" t="n">
        <f aca="false">A1830+1</f>
        <v>1829</v>
      </c>
      <c r="B1831" s="13" t="s">
        <v>13347</v>
      </c>
    </row>
    <row r="1832" customFormat="false" ht="15.75" hidden="false" customHeight="false" outlineLevel="0" collapsed="false">
      <c r="A1832" s="4" t="n">
        <f aca="false">A1831+1</f>
        <v>1830</v>
      </c>
      <c r="B1832" s="13" t="s">
        <v>12577</v>
      </c>
    </row>
    <row r="1833" customFormat="false" ht="15.75" hidden="false" customHeight="false" outlineLevel="0" collapsed="false">
      <c r="A1833" s="4" t="n">
        <f aca="false">A1832+1</f>
        <v>1831</v>
      </c>
      <c r="B1833" s="13" t="s">
        <v>13407</v>
      </c>
    </row>
    <row r="1834" customFormat="false" ht="15.75" hidden="false" customHeight="false" outlineLevel="0" collapsed="false">
      <c r="A1834" s="4" t="n">
        <f aca="false">A1833+1</f>
        <v>1832</v>
      </c>
      <c r="B1834" s="13" t="s">
        <v>7116</v>
      </c>
    </row>
    <row r="1835" customFormat="false" ht="15.75" hidden="false" customHeight="false" outlineLevel="0" collapsed="false">
      <c r="A1835" s="4" t="n">
        <f aca="false">A1834+1</f>
        <v>1833</v>
      </c>
      <c r="B1835" s="13" t="s">
        <v>3788</v>
      </c>
    </row>
    <row r="1836" customFormat="false" ht="15.75" hidden="false" customHeight="false" outlineLevel="0" collapsed="false">
      <c r="A1836" s="4" t="n">
        <f aca="false">A1835+1</f>
        <v>1834</v>
      </c>
      <c r="B1836" s="13" t="s">
        <v>1324</v>
      </c>
    </row>
    <row r="1837" customFormat="false" ht="15.75" hidden="false" customHeight="false" outlineLevel="0" collapsed="false">
      <c r="A1837" s="4" t="n">
        <f aca="false">A1836+1</f>
        <v>1835</v>
      </c>
      <c r="B1837" s="13" t="s">
        <v>3740</v>
      </c>
    </row>
    <row r="1838" customFormat="false" ht="15.75" hidden="false" customHeight="false" outlineLevel="0" collapsed="false">
      <c r="A1838" s="4" t="n">
        <f aca="false">A1837+1</f>
        <v>1836</v>
      </c>
      <c r="B1838" s="13" t="s">
        <v>4394</v>
      </c>
    </row>
    <row r="1839" customFormat="false" ht="15.75" hidden="false" customHeight="false" outlineLevel="0" collapsed="false">
      <c r="A1839" s="4" t="n">
        <f aca="false">A1838+1</f>
        <v>1837</v>
      </c>
      <c r="B1839" s="13" t="s">
        <v>3219</v>
      </c>
    </row>
    <row r="1840" customFormat="false" ht="15.75" hidden="false" customHeight="false" outlineLevel="0" collapsed="false">
      <c r="A1840" s="4" t="n">
        <f aca="false">A1839+1</f>
        <v>1838</v>
      </c>
      <c r="B1840" s="13" t="s">
        <v>3241</v>
      </c>
    </row>
    <row r="1841" customFormat="false" ht="15.75" hidden="false" customHeight="false" outlineLevel="0" collapsed="false">
      <c r="A1841" s="4" t="n">
        <f aca="false">A1840+1</f>
        <v>1839</v>
      </c>
      <c r="B1841" s="13" t="s">
        <v>5567</v>
      </c>
    </row>
    <row r="1842" customFormat="false" ht="15.75" hidden="false" customHeight="false" outlineLevel="0" collapsed="false">
      <c r="A1842" s="4" t="n">
        <f aca="false">A1841+1</f>
        <v>1840</v>
      </c>
      <c r="B1842" s="13" t="s">
        <v>4476</v>
      </c>
    </row>
    <row r="1843" customFormat="false" ht="15.75" hidden="false" customHeight="false" outlineLevel="0" collapsed="false">
      <c r="A1843" s="4" t="n">
        <f aca="false">A1842+1</f>
        <v>1841</v>
      </c>
      <c r="B1843" s="13" t="s">
        <v>1724</v>
      </c>
    </row>
    <row r="1844" customFormat="false" ht="15.75" hidden="false" customHeight="false" outlineLevel="0" collapsed="false">
      <c r="A1844" s="4" t="n">
        <f aca="false">A1843+1</f>
        <v>1842</v>
      </c>
      <c r="B1844" s="13" t="s">
        <v>7657</v>
      </c>
    </row>
    <row r="1845" customFormat="false" ht="15.75" hidden="false" customHeight="false" outlineLevel="0" collapsed="false">
      <c r="A1845" s="4" t="n">
        <f aca="false">A1844+1</f>
        <v>1843</v>
      </c>
      <c r="B1845" s="13" t="s">
        <v>602</v>
      </c>
    </row>
    <row r="1846" customFormat="false" ht="15.75" hidden="false" customHeight="false" outlineLevel="0" collapsed="false">
      <c r="A1846" s="4" t="n">
        <f aca="false">A1845+1</f>
        <v>1844</v>
      </c>
      <c r="B1846" s="13" t="s">
        <v>7432</v>
      </c>
    </row>
    <row r="1847" customFormat="false" ht="15.75" hidden="false" customHeight="false" outlineLevel="0" collapsed="false">
      <c r="A1847" s="4" t="n">
        <f aca="false">A1846+1</f>
        <v>1845</v>
      </c>
      <c r="B1847" s="13" t="s">
        <v>5730</v>
      </c>
    </row>
    <row r="1848" customFormat="false" ht="15.75" hidden="false" customHeight="false" outlineLevel="0" collapsed="false">
      <c r="A1848" s="4" t="n">
        <f aca="false">A1847+1</f>
        <v>1846</v>
      </c>
      <c r="B1848" s="13" t="s">
        <v>4873</v>
      </c>
    </row>
    <row r="1849" customFormat="false" ht="15.75" hidden="false" customHeight="false" outlineLevel="0" collapsed="false">
      <c r="A1849" s="4" t="n">
        <f aca="false">A1848+1</f>
        <v>1847</v>
      </c>
      <c r="B1849" s="13" t="s">
        <v>1665</v>
      </c>
    </row>
    <row r="1850" customFormat="false" ht="15.75" hidden="false" customHeight="false" outlineLevel="0" collapsed="false">
      <c r="A1850" s="4" t="n">
        <f aca="false">A1849+1</f>
        <v>1848</v>
      </c>
      <c r="B1850" s="13" t="s">
        <v>7590</v>
      </c>
    </row>
    <row r="1851" customFormat="false" ht="15.75" hidden="false" customHeight="false" outlineLevel="0" collapsed="false">
      <c r="A1851" s="4" t="n">
        <f aca="false">A1850+1</f>
        <v>1849</v>
      </c>
      <c r="B1851" s="13" t="s">
        <v>7518</v>
      </c>
    </row>
    <row r="1852" customFormat="false" ht="15.75" hidden="false" customHeight="false" outlineLevel="0" collapsed="false">
      <c r="A1852" s="4" t="n">
        <f aca="false">A1851+1</f>
        <v>1850</v>
      </c>
      <c r="B1852" s="13" t="s">
        <v>8655</v>
      </c>
    </row>
    <row r="1853" customFormat="false" ht="15.75" hidden="false" customHeight="false" outlineLevel="0" collapsed="false">
      <c r="A1853" s="4" t="n">
        <f aca="false">A1852+1</f>
        <v>1851</v>
      </c>
      <c r="B1853" s="13" t="s">
        <v>7449</v>
      </c>
    </row>
    <row r="1854" customFormat="false" ht="15.75" hidden="false" customHeight="false" outlineLevel="0" collapsed="false">
      <c r="A1854" s="4" t="n">
        <f aca="false">A1853+1</f>
        <v>1852</v>
      </c>
      <c r="B1854" s="13" t="s">
        <v>5989</v>
      </c>
    </row>
    <row r="1855" customFormat="false" ht="15.75" hidden="false" customHeight="false" outlineLevel="0" collapsed="false">
      <c r="A1855" s="4" t="n">
        <f aca="false">A1854+1</f>
        <v>1853</v>
      </c>
      <c r="B1855" s="13" t="s">
        <v>5384</v>
      </c>
    </row>
    <row r="1856" customFormat="false" ht="15.75" hidden="false" customHeight="false" outlineLevel="0" collapsed="false">
      <c r="A1856" s="4" t="n">
        <f aca="false">A1855+1</f>
        <v>1854</v>
      </c>
      <c r="B1856" s="13" t="s">
        <v>4003</v>
      </c>
    </row>
    <row r="1857" customFormat="false" ht="15.75" hidden="false" customHeight="false" outlineLevel="0" collapsed="false">
      <c r="A1857" s="4" t="n">
        <f aca="false">A1856+1</f>
        <v>1855</v>
      </c>
      <c r="B1857" s="13" t="s">
        <v>1235</v>
      </c>
    </row>
    <row r="1858" customFormat="false" ht="15.75" hidden="false" customHeight="false" outlineLevel="0" collapsed="false">
      <c r="A1858" s="4" t="n">
        <f aca="false">A1857+1</f>
        <v>1856</v>
      </c>
      <c r="B1858" s="13" t="s">
        <v>2695</v>
      </c>
    </row>
    <row r="1859" customFormat="false" ht="15.75" hidden="false" customHeight="false" outlineLevel="0" collapsed="false">
      <c r="A1859" s="4" t="n">
        <f aca="false">A1858+1</f>
        <v>1857</v>
      </c>
      <c r="B1859" s="13" t="s">
        <v>940</v>
      </c>
    </row>
    <row r="1860" customFormat="false" ht="15.75" hidden="false" customHeight="false" outlineLevel="0" collapsed="false">
      <c r="A1860" s="4" t="n">
        <f aca="false">A1859+1</f>
        <v>1858</v>
      </c>
      <c r="B1860" s="13" t="s">
        <v>9933</v>
      </c>
    </row>
    <row r="1861" customFormat="false" ht="15.75" hidden="false" customHeight="false" outlineLevel="0" collapsed="false">
      <c r="A1861" s="4" t="n">
        <f aca="false">A1860+1</f>
        <v>1859</v>
      </c>
      <c r="B1861" s="13" t="s">
        <v>774</v>
      </c>
    </row>
    <row r="1862" customFormat="false" ht="15.75" hidden="false" customHeight="false" outlineLevel="0" collapsed="false">
      <c r="A1862" s="4" t="n">
        <f aca="false">A1861+1</f>
        <v>1860</v>
      </c>
      <c r="B1862" s="13" t="s">
        <v>8829</v>
      </c>
    </row>
    <row r="1863" customFormat="false" ht="15.75" hidden="false" customHeight="false" outlineLevel="0" collapsed="false">
      <c r="A1863" s="4" t="n">
        <f aca="false">A1862+1</f>
        <v>1861</v>
      </c>
      <c r="B1863" s="13" t="s">
        <v>1483</v>
      </c>
    </row>
    <row r="1864" customFormat="false" ht="15.75" hidden="false" customHeight="false" outlineLevel="0" collapsed="false">
      <c r="A1864" s="4" t="n">
        <f aca="false">A1863+1</f>
        <v>1862</v>
      </c>
      <c r="B1864" s="13" t="s">
        <v>8700</v>
      </c>
    </row>
    <row r="1865" customFormat="false" ht="15.75" hidden="false" customHeight="false" outlineLevel="0" collapsed="false">
      <c r="A1865" s="4" t="n">
        <f aca="false">A1864+1</f>
        <v>1863</v>
      </c>
      <c r="B1865" s="13" t="s">
        <v>10394</v>
      </c>
    </row>
    <row r="1866" customFormat="false" ht="15.75" hidden="false" customHeight="false" outlineLevel="0" collapsed="false">
      <c r="A1866" s="4" t="n">
        <f aca="false">A1865+1</f>
        <v>1864</v>
      </c>
      <c r="B1866" s="13" t="s">
        <v>8910</v>
      </c>
    </row>
    <row r="1867" customFormat="false" ht="15.75" hidden="false" customHeight="false" outlineLevel="0" collapsed="false">
      <c r="A1867" s="4" t="n">
        <f aca="false">A1866+1</f>
        <v>1865</v>
      </c>
      <c r="B1867" s="13" t="s">
        <v>10243</v>
      </c>
    </row>
    <row r="1868" customFormat="false" ht="15.75" hidden="false" customHeight="false" outlineLevel="0" collapsed="false">
      <c r="A1868" s="4" t="n">
        <f aca="false">A1867+1</f>
        <v>1866</v>
      </c>
      <c r="B1868" s="13" t="s">
        <v>10355</v>
      </c>
    </row>
    <row r="1869" customFormat="false" ht="15.75" hidden="false" customHeight="false" outlineLevel="0" collapsed="false">
      <c r="A1869" s="4" t="n">
        <f aca="false">A1868+1</f>
        <v>1867</v>
      </c>
      <c r="B1869" s="13" t="s">
        <v>2920</v>
      </c>
    </row>
    <row r="1870" customFormat="false" ht="15.75" hidden="false" customHeight="false" outlineLevel="0" collapsed="false">
      <c r="A1870" s="4" t="n">
        <f aca="false">A1869+1</f>
        <v>1868</v>
      </c>
      <c r="B1870" s="13" t="s">
        <v>9800</v>
      </c>
    </row>
    <row r="1871" customFormat="false" ht="15.75" hidden="false" customHeight="false" outlineLevel="0" collapsed="false">
      <c r="A1871" s="4" t="n">
        <f aca="false">A1870+1</f>
        <v>1869</v>
      </c>
      <c r="B1871" s="13" t="s">
        <v>2086</v>
      </c>
    </row>
    <row r="1872" customFormat="false" ht="15.75" hidden="false" customHeight="false" outlineLevel="0" collapsed="false">
      <c r="A1872" s="4" t="n">
        <f aca="false">A1871+1</f>
        <v>1870</v>
      </c>
      <c r="B1872" s="13" t="s">
        <v>3179</v>
      </c>
    </row>
    <row r="1873" customFormat="false" ht="15.75" hidden="false" customHeight="false" outlineLevel="0" collapsed="false">
      <c r="A1873" s="4" t="n">
        <f aca="false">A1872+1</f>
        <v>1871</v>
      </c>
      <c r="B1873" s="13" t="s">
        <v>7857</v>
      </c>
    </row>
    <row r="1874" customFormat="false" ht="15.75" hidden="false" customHeight="false" outlineLevel="0" collapsed="false">
      <c r="A1874" s="4" t="n">
        <f aca="false">A1873+1</f>
        <v>1872</v>
      </c>
      <c r="B1874" s="13" t="s">
        <v>1531</v>
      </c>
    </row>
    <row r="1875" customFormat="false" ht="15.75" hidden="false" customHeight="false" outlineLevel="0" collapsed="false">
      <c r="A1875" s="4" t="n">
        <f aca="false">A1874+1</f>
        <v>1873</v>
      </c>
      <c r="B1875" s="13" t="s">
        <v>1198</v>
      </c>
    </row>
    <row r="1876" customFormat="false" ht="15.75" hidden="false" customHeight="false" outlineLevel="0" collapsed="false">
      <c r="A1876" s="4" t="n">
        <f aca="false">A1875+1</f>
        <v>1874</v>
      </c>
      <c r="B1876" s="13" t="s">
        <v>10202</v>
      </c>
    </row>
    <row r="1877" customFormat="false" ht="15.75" hidden="false" customHeight="false" outlineLevel="0" collapsed="false">
      <c r="A1877" s="4" t="n">
        <f aca="false">A1876+1</f>
        <v>1875</v>
      </c>
      <c r="B1877" s="13" t="s">
        <v>5756</v>
      </c>
    </row>
    <row r="1878" customFormat="false" ht="15.75" hidden="false" customHeight="false" outlineLevel="0" collapsed="false">
      <c r="A1878" s="4" t="n">
        <f aca="false">A1877+1</f>
        <v>1876</v>
      </c>
      <c r="B1878" s="13" t="s">
        <v>740</v>
      </c>
    </row>
    <row r="1879" customFormat="false" ht="15.75" hidden="false" customHeight="false" outlineLevel="0" collapsed="false">
      <c r="A1879" s="4" t="n">
        <f aca="false">A1878+1</f>
        <v>1877</v>
      </c>
      <c r="B1879" s="13" t="s">
        <v>5828</v>
      </c>
    </row>
    <row r="1880" customFormat="false" ht="15.75" hidden="false" customHeight="false" outlineLevel="0" collapsed="false">
      <c r="A1880" s="4" t="n">
        <f aca="false">A1879+1</f>
        <v>1878</v>
      </c>
      <c r="B1880" s="13" t="s">
        <v>10349</v>
      </c>
    </row>
    <row r="1881" customFormat="false" ht="15.75" hidden="false" customHeight="false" outlineLevel="0" collapsed="false">
      <c r="A1881" s="4" t="n">
        <f aca="false">A1880+1</f>
        <v>1879</v>
      </c>
      <c r="B1881" s="13" t="s">
        <v>4960</v>
      </c>
    </row>
    <row r="1882" customFormat="false" ht="15.75" hidden="false" customHeight="false" outlineLevel="0" collapsed="false">
      <c r="A1882" s="4" t="n">
        <f aca="false">A1881+1</f>
        <v>1880</v>
      </c>
      <c r="B1882" s="13" t="s">
        <v>5429</v>
      </c>
    </row>
    <row r="1883" customFormat="false" ht="15.75" hidden="false" customHeight="false" outlineLevel="0" collapsed="false">
      <c r="A1883" s="4" t="n">
        <f aca="false">A1882+1</f>
        <v>1881</v>
      </c>
      <c r="B1883" s="13" t="s">
        <v>5898</v>
      </c>
    </row>
    <row r="1884" customFormat="false" ht="15.75" hidden="false" customHeight="false" outlineLevel="0" collapsed="false">
      <c r="A1884" s="4" t="n">
        <f aca="false">A1883+1</f>
        <v>1882</v>
      </c>
      <c r="B1884" s="13" t="s">
        <v>2639</v>
      </c>
    </row>
    <row r="1885" customFormat="false" ht="15.75" hidden="false" customHeight="false" outlineLevel="0" collapsed="false">
      <c r="A1885" s="4" t="n">
        <f aca="false">A1884+1</f>
        <v>1883</v>
      </c>
      <c r="B1885" s="13" t="s">
        <v>7405</v>
      </c>
    </row>
    <row r="1886" customFormat="false" ht="15.75" hidden="false" customHeight="false" outlineLevel="0" collapsed="false">
      <c r="A1886" s="4" t="n">
        <f aca="false">A1885+1</f>
        <v>1884</v>
      </c>
      <c r="B1886" s="13" t="s">
        <v>4072</v>
      </c>
    </row>
    <row r="1887" customFormat="false" ht="15.75" hidden="false" customHeight="false" outlineLevel="0" collapsed="false">
      <c r="A1887" s="4" t="n">
        <f aca="false">A1886+1</f>
        <v>1885</v>
      </c>
      <c r="B1887" s="13" t="s">
        <v>5770</v>
      </c>
    </row>
    <row r="1888" customFormat="false" ht="15.75" hidden="false" customHeight="false" outlineLevel="0" collapsed="false">
      <c r="A1888" s="4" t="n">
        <f aca="false">A1887+1</f>
        <v>1886</v>
      </c>
      <c r="B1888" s="13" t="s">
        <v>6208</v>
      </c>
    </row>
    <row r="1889" customFormat="false" ht="15.75" hidden="false" customHeight="false" outlineLevel="0" collapsed="false">
      <c r="A1889" s="4" t="n">
        <f aca="false">A1888+1</f>
        <v>1887</v>
      </c>
      <c r="B1889" s="13" t="s">
        <v>12128</v>
      </c>
    </row>
    <row r="1890" customFormat="false" ht="15.75" hidden="false" customHeight="false" outlineLevel="0" collapsed="false">
      <c r="A1890" s="4" t="n">
        <f aca="false">A1889+1</f>
        <v>1888</v>
      </c>
      <c r="B1890" s="13" t="s">
        <v>12288</v>
      </c>
    </row>
    <row r="1891" customFormat="false" ht="15.75" hidden="false" customHeight="false" outlineLevel="0" collapsed="false">
      <c r="A1891" s="4" t="n">
        <f aca="false">A1890+1</f>
        <v>1889</v>
      </c>
      <c r="B1891" s="13" t="s">
        <v>12861</v>
      </c>
    </row>
    <row r="1892" customFormat="false" ht="15.75" hidden="false" customHeight="false" outlineLevel="0" collapsed="false">
      <c r="A1892" s="4" t="n">
        <f aca="false">A1891+1</f>
        <v>1890</v>
      </c>
      <c r="B1892" s="13" t="s">
        <v>12438</v>
      </c>
    </row>
    <row r="1893" customFormat="false" ht="15.75" hidden="false" customHeight="false" outlineLevel="0" collapsed="false">
      <c r="A1893" s="4" t="n">
        <f aca="false">A1892+1</f>
        <v>1891</v>
      </c>
      <c r="B1893" s="13" t="s">
        <v>1387</v>
      </c>
    </row>
    <row r="1894" customFormat="false" ht="15.75" hidden="false" customHeight="false" outlineLevel="0" collapsed="false">
      <c r="A1894" s="4" t="n">
        <f aca="false">A1893+1</f>
        <v>1892</v>
      </c>
      <c r="B1894" s="13" t="s">
        <v>12266</v>
      </c>
    </row>
    <row r="1895" customFormat="false" ht="15.75" hidden="false" customHeight="false" outlineLevel="0" collapsed="false">
      <c r="A1895" s="4" t="n">
        <f aca="false">A1894+1</f>
        <v>1893</v>
      </c>
      <c r="B1895" s="13" t="s">
        <v>13022</v>
      </c>
    </row>
    <row r="1896" customFormat="false" ht="15.75" hidden="false" customHeight="false" outlineLevel="0" collapsed="false">
      <c r="A1896" s="4" t="n">
        <f aca="false">A1895+1</f>
        <v>1894</v>
      </c>
      <c r="B1896" s="13" t="s">
        <v>6674</v>
      </c>
    </row>
    <row r="1897" customFormat="false" ht="15.75" hidden="false" customHeight="false" outlineLevel="0" collapsed="false">
      <c r="A1897" s="4" t="n">
        <f aca="false">A1896+1</f>
        <v>1895</v>
      </c>
      <c r="B1897" s="13" t="s">
        <v>9992</v>
      </c>
    </row>
    <row r="1898" customFormat="false" ht="15.75" hidden="false" customHeight="false" outlineLevel="0" collapsed="false">
      <c r="A1898" s="4" t="n">
        <f aca="false">A1897+1</f>
        <v>1896</v>
      </c>
      <c r="B1898" s="13" t="s">
        <v>13046</v>
      </c>
    </row>
    <row r="1899" customFormat="false" ht="15.75" hidden="false" customHeight="false" outlineLevel="0" collapsed="false">
      <c r="A1899" s="4" t="n">
        <f aca="false">A1898+1</f>
        <v>1897</v>
      </c>
      <c r="B1899" s="13" t="s">
        <v>12650</v>
      </c>
    </row>
    <row r="1900" customFormat="false" ht="15.75" hidden="false" customHeight="false" outlineLevel="0" collapsed="false">
      <c r="A1900" s="4" t="n">
        <f aca="false">A1899+1</f>
        <v>1898</v>
      </c>
      <c r="B1900" s="13" t="s">
        <v>12347</v>
      </c>
    </row>
    <row r="1901" customFormat="false" ht="15.75" hidden="false" customHeight="false" outlineLevel="0" collapsed="false">
      <c r="A1901" s="4" t="n">
        <f aca="false">A1900+1</f>
        <v>1899</v>
      </c>
      <c r="B1901" s="13" t="s">
        <v>2529</v>
      </c>
    </row>
    <row r="1902" customFormat="false" ht="15.75" hidden="false" customHeight="false" outlineLevel="0" collapsed="false">
      <c r="A1902" s="4" t="n">
        <f aca="false">A1901+1</f>
        <v>1900</v>
      </c>
      <c r="B1902" s="13" t="s">
        <v>12917</v>
      </c>
    </row>
    <row r="1903" customFormat="false" ht="15.75" hidden="false" customHeight="false" outlineLevel="0" collapsed="false">
      <c r="A1903" s="4" t="n">
        <f aca="false">A1902+1</f>
        <v>1901</v>
      </c>
      <c r="B1903" s="13" t="s">
        <v>11089</v>
      </c>
    </row>
    <row r="1904" customFormat="false" ht="15.75" hidden="false" customHeight="false" outlineLevel="0" collapsed="false">
      <c r="A1904" s="4" t="n">
        <f aca="false">A1903+1</f>
        <v>1902</v>
      </c>
      <c r="B1904" s="13" t="s">
        <v>12361</v>
      </c>
    </row>
    <row r="1905" customFormat="false" ht="15.75" hidden="false" customHeight="false" outlineLevel="0" collapsed="false">
      <c r="A1905" s="4" t="n">
        <f aca="false">A1904+1</f>
        <v>1903</v>
      </c>
      <c r="B1905" s="13" t="s">
        <v>13092</v>
      </c>
    </row>
    <row r="1906" customFormat="false" ht="15.75" hidden="false" customHeight="false" outlineLevel="0" collapsed="false">
      <c r="A1906" s="4" t="n">
        <f aca="false">A1905+1</f>
        <v>1904</v>
      </c>
      <c r="B1906" s="13" t="s">
        <v>13244</v>
      </c>
    </row>
    <row r="1907" customFormat="false" ht="15.75" hidden="false" customHeight="false" outlineLevel="0" collapsed="false">
      <c r="A1907" s="4" t="n">
        <f aca="false">A1906+1</f>
        <v>1905</v>
      </c>
      <c r="B1907" s="13" t="s">
        <v>12904</v>
      </c>
    </row>
    <row r="1908" customFormat="false" ht="15.75" hidden="false" customHeight="false" outlineLevel="0" collapsed="false">
      <c r="A1908" s="4" t="n">
        <f aca="false">A1907+1</f>
        <v>1906</v>
      </c>
      <c r="B1908" s="13" t="s">
        <v>7886</v>
      </c>
    </row>
    <row r="1909" customFormat="false" ht="15.75" hidden="false" customHeight="false" outlineLevel="0" collapsed="false">
      <c r="A1909" s="4" t="n">
        <f aca="false">A1908+1</f>
        <v>1907</v>
      </c>
      <c r="B1909" s="13" t="s">
        <v>9057</v>
      </c>
    </row>
    <row r="1910" customFormat="false" ht="15.75" hidden="false" customHeight="false" outlineLevel="0" collapsed="false">
      <c r="A1910" s="4" t="n">
        <f aca="false">A1909+1</f>
        <v>1908</v>
      </c>
      <c r="B1910" s="13" t="s">
        <v>8201</v>
      </c>
    </row>
    <row r="1911" customFormat="false" ht="15.75" hidden="false" customHeight="false" outlineLevel="0" collapsed="false">
      <c r="A1911" s="4" t="n">
        <f aca="false">A1910+1</f>
        <v>1909</v>
      </c>
      <c r="B1911" s="13" t="s">
        <v>4377</v>
      </c>
    </row>
    <row r="1912" customFormat="false" ht="15.75" hidden="false" customHeight="false" outlineLevel="0" collapsed="false">
      <c r="A1912" s="4" t="n">
        <f aca="false">A1911+1</f>
        <v>1910</v>
      </c>
      <c r="B1912" s="13" t="s">
        <v>19870</v>
      </c>
    </row>
    <row r="1913" customFormat="false" ht="15.75" hidden="false" customHeight="false" outlineLevel="0" collapsed="false">
      <c r="A1913" s="4" t="n">
        <f aca="false">A1912+1</f>
        <v>1911</v>
      </c>
      <c r="B1913" s="13" t="s">
        <v>12269</v>
      </c>
    </row>
    <row r="1914" customFormat="false" ht="15.75" hidden="false" customHeight="false" outlineLevel="0" collapsed="false">
      <c r="A1914" s="4" t="n">
        <f aca="false">A1913+1</f>
        <v>1912</v>
      </c>
      <c r="B1914" s="13" t="s">
        <v>12553</v>
      </c>
    </row>
    <row r="1915" customFormat="false" ht="15.75" hidden="false" customHeight="false" outlineLevel="0" collapsed="false">
      <c r="A1915" s="4" t="n">
        <f aca="false">A1914+1</f>
        <v>1913</v>
      </c>
      <c r="B1915" s="13" t="s">
        <v>12789</v>
      </c>
    </row>
    <row r="1916" customFormat="false" ht="15.75" hidden="false" customHeight="false" outlineLevel="0" collapsed="false">
      <c r="A1916" s="4" t="n">
        <f aca="false">A1915+1</f>
        <v>1914</v>
      </c>
      <c r="B1916" s="13" t="s">
        <v>12570</v>
      </c>
    </row>
    <row r="1917" customFormat="false" ht="15.75" hidden="false" customHeight="false" outlineLevel="0" collapsed="false">
      <c r="A1917" s="4" t="n">
        <f aca="false">A1916+1</f>
        <v>1915</v>
      </c>
      <c r="B1917" s="13" t="s">
        <v>12850</v>
      </c>
    </row>
    <row r="1918" customFormat="false" ht="15.75" hidden="false" customHeight="false" outlineLevel="0" collapsed="false">
      <c r="A1918" s="4" t="n">
        <f aca="false">A1917+1</f>
        <v>1916</v>
      </c>
      <c r="B1918" s="13" t="s">
        <v>3212</v>
      </c>
    </row>
    <row r="1919" customFormat="false" ht="15.75" hidden="false" customHeight="false" outlineLevel="0" collapsed="false">
      <c r="A1919" s="4" t="n">
        <f aca="false">A1918+1</f>
        <v>1917</v>
      </c>
      <c r="B1919" s="13" t="s">
        <v>12383</v>
      </c>
    </row>
    <row r="1920" customFormat="false" ht="15.75" hidden="false" customHeight="false" outlineLevel="0" collapsed="false">
      <c r="A1920" s="4" t="n">
        <f aca="false">A1919+1</f>
        <v>1918</v>
      </c>
      <c r="B1920" s="13" t="s">
        <v>5957</v>
      </c>
    </row>
    <row r="1921" customFormat="false" ht="15.75" hidden="false" customHeight="false" outlineLevel="0" collapsed="false">
      <c r="A1921" s="4" t="n">
        <f aca="false">A1920+1</f>
        <v>1919</v>
      </c>
      <c r="B1921" s="13" t="s">
        <v>19731</v>
      </c>
    </row>
    <row r="1922" customFormat="false" ht="15.75" hidden="false" customHeight="false" outlineLevel="0" collapsed="false">
      <c r="A1922" s="4" t="n">
        <f aca="false">A1921+1</f>
        <v>1920</v>
      </c>
      <c r="B1922" s="13" t="s">
        <v>582</v>
      </c>
    </row>
    <row r="1923" customFormat="false" ht="15.75" hidden="false" customHeight="false" outlineLevel="0" collapsed="false">
      <c r="A1923" s="4" t="n">
        <f aca="false">A1922+1</f>
        <v>1921</v>
      </c>
      <c r="B1923" s="13" t="s">
        <v>39</v>
      </c>
    </row>
    <row r="1924" customFormat="false" ht="15.75" hidden="false" customHeight="false" outlineLevel="0" collapsed="false">
      <c r="A1924" s="4" t="n">
        <f aca="false">A1923+1</f>
        <v>1922</v>
      </c>
      <c r="B1924" s="13" t="s">
        <v>19873</v>
      </c>
    </row>
    <row r="1925" customFormat="false" ht="15.75" hidden="false" customHeight="false" outlineLevel="0" collapsed="false">
      <c r="A1925" s="4" t="n">
        <f aca="false">A1924+1</f>
        <v>1923</v>
      </c>
      <c r="B1925" s="13" t="s">
        <v>6177</v>
      </c>
    </row>
    <row r="1926" customFormat="false" ht="15.75" hidden="false" customHeight="false" outlineLevel="0" collapsed="false">
      <c r="A1926" s="4" t="n">
        <f aca="false">A1925+1</f>
        <v>1924</v>
      </c>
      <c r="B1926" s="13" t="s">
        <v>12778</v>
      </c>
    </row>
    <row r="1927" customFormat="false" ht="15.75" hidden="false" customHeight="false" outlineLevel="0" collapsed="false">
      <c r="A1927" s="4" t="n">
        <f aca="false">A1926+1</f>
        <v>1925</v>
      </c>
      <c r="B1927" s="13" t="s">
        <v>12186</v>
      </c>
    </row>
    <row r="1928" customFormat="false" ht="15.75" hidden="false" customHeight="false" outlineLevel="0" collapsed="false">
      <c r="A1928" s="4" t="n">
        <f aca="false">A1927+1</f>
        <v>1926</v>
      </c>
      <c r="B1928" s="13" t="s">
        <v>6913</v>
      </c>
    </row>
    <row r="1929" customFormat="false" ht="15.75" hidden="false" customHeight="false" outlineLevel="0" collapsed="false">
      <c r="A1929" s="4" t="n">
        <f aca="false">A1928+1</f>
        <v>1927</v>
      </c>
      <c r="B1929" s="13" t="s">
        <v>12147</v>
      </c>
    </row>
    <row r="1930" customFormat="false" ht="15.75" hidden="false" customHeight="false" outlineLevel="0" collapsed="false">
      <c r="A1930" s="4" t="n">
        <f aca="false">A1929+1</f>
        <v>1928</v>
      </c>
      <c r="B1930" s="13" t="s">
        <v>8599</v>
      </c>
    </row>
    <row r="1931" customFormat="false" ht="15.75" hidden="false" customHeight="false" outlineLevel="0" collapsed="false">
      <c r="A1931" s="4" t="n">
        <f aca="false">A1930+1</f>
        <v>1929</v>
      </c>
      <c r="B1931" s="13" t="s">
        <v>8933</v>
      </c>
    </row>
    <row r="1932" customFormat="false" ht="15.75" hidden="false" customHeight="false" outlineLevel="0" collapsed="false">
      <c r="A1932" s="4" t="n">
        <f aca="false">A1931+1</f>
        <v>1930</v>
      </c>
      <c r="B1932" s="13" t="s">
        <v>12928</v>
      </c>
    </row>
    <row r="1933" customFormat="false" ht="15.75" hidden="false" customHeight="false" outlineLevel="0" collapsed="false">
      <c r="A1933" s="4" t="n">
        <f aca="false">A1932+1</f>
        <v>1931</v>
      </c>
      <c r="B1933" s="13" t="s">
        <v>12790</v>
      </c>
    </row>
    <row r="1934" customFormat="false" ht="15.75" hidden="false" customHeight="false" outlineLevel="0" collapsed="false">
      <c r="A1934" s="4" t="n">
        <f aca="false">A1933+1</f>
        <v>1932</v>
      </c>
      <c r="B1934" s="13" t="s">
        <v>19772</v>
      </c>
    </row>
    <row r="1935" customFormat="false" ht="15.75" hidden="false" customHeight="false" outlineLevel="0" collapsed="false">
      <c r="A1935" s="4" t="n">
        <f aca="false">A1934+1</f>
        <v>1933</v>
      </c>
      <c r="B1935" s="13" t="s">
        <v>7256</v>
      </c>
    </row>
    <row r="1936" customFormat="false" ht="15.75" hidden="false" customHeight="false" outlineLevel="0" collapsed="false">
      <c r="A1936" s="4" t="n">
        <f aca="false">A1935+1</f>
        <v>1934</v>
      </c>
      <c r="B1936" s="13" t="s">
        <v>12340</v>
      </c>
    </row>
    <row r="1937" customFormat="false" ht="15.75" hidden="false" customHeight="false" outlineLevel="0" collapsed="false">
      <c r="A1937" s="4" t="n">
        <f aca="false">A1936+1</f>
        <v>1935</v>
      </c>
      <c r="B1937" s="13" t="s">
        <v>13182</v>
      </c>
    </row>
    <row r="1938" customFormat="false" ht="15.75" hidden="false" customHeight="false" outlineLevel="0" collapsed="false">
      <c r="A1938" s="4" t="n">
        <f aca="false">A1937+1</f>
        <v>1936</v>
      </c>
      <c r="B1938" s="13" t="s">
        <v>13352</v>
      </c>
    </row>
    <row r="1939" customFormat="false" ht="15.75" hidden="false" customHeight="false" outlineLevel="0" collapsed="false">
      <c r="A1939" s="4" t="n">
        <f aca="false">A1938+1</f>
        <v>1937</v>
      </c>
      <c r="B1939" s="13" t="s">
        <v>12320</v>
      </c>
    </row>
    <row r="1940" customFormat="false" ht="15.75" hidden="false" customHeight="false" outlineLevel="0" collapsed="false">
      <c r="A1940" s="4" t="n">
        <f aca="false">A1939+1</f>
        <v>1938</v>
      </c>
      <c r="B1940" s="13" t="s">
        <v>5068</v>
      </c>
    </row>
    <row r="1941" customFormat="false" ht="15.75" hidden="false" customHeight="false" outlineLevel="0" collapsed="false">
      <c r="A1941" s="4" t="n">
        <f aca="false">A1940+1</f>
        <v>1939</v>
      </c>
      <c r="B1941" s="13" t="s">
        <v>12837</v>
      </c>
    </row>
    <row r="1942" customFormat="false" ht="15.75" hidden="false" customHeight="false" outlineLevel="0" collapsed="false">
      <c r="A1942" s="4" t="n">
        <f aca="false">A1941+1</f>
        <v>1940</v>
      </c>
      <c r="B1942" s="13" t="s">
        <v>12196</v>
      </c>
    </row>
    <row r="1943" customFormat="false" ht="15.75" hidden="false" customHeight="false" outlineLevel="0" collapsed="false">
      <c r="A1943" s="4" t="n">
        <f aca="false">A1942+1</f>
        <v>1941</v>
      </c>
      <c r="B1943" s="13" t="s">
        <v>19749</v>
      </c>
    </row>
    <row r="1944" customFormat="false" ht="15.75" hidden="false" customHeight="false" outlineLevel="0" collapsed="false">
      <c r="A1944" s="4" t="n">
        <f aca="false">A1943+1</f>
        <v>1942</v>
      </c>
      <c r="B1944" s="13" t="s">
        <v>12671</v>
      </c>
    </row>
    <row r="1945" customFormat="false" ht="15.75" hidden="false" customHeight="false" outlineLevel="0" collapsed="false">
      <c r="A1945" s="4" t="n">
        <f aca="false">A1944+1</f>
        <v>1943</v>
      </c>
      <c r="B1945" s="13" t="s">
        <v>12634</v>
      </c>
    </row>
    <row r="1946" customFormat="false" ht="15.75" hidden="false" customHeight="false" outlineLevel="0" collapsed="false">
      <c r="A1946" s="4" t="n">
        <f aca="false">A1945+1</f>
        <v>1944</v>
      </c>
      <c r="B1946" s="13" t="s">
        <v>12588</v>
      </c>
    </row>
    <row r="1947" customFormat="false" ht="15.75" hidden="false" customHeight="false" outlineLevel="0" collapsed="false">
      <c r="A1947" s="4" t="n">
        <f aca="false">A1946+1</f>
        <v>1945</v>
      </c>
      <c r="B1947" s="13" t="s">
        <v>19684</v>
      </c>
    </row>
    <row r="1948" customFormat="false" ht="15.75" hidden="false" customHeight="false" outlineLevel="0" collapsed="false">
      <c r="A1948" s="4" t="n">
        <f aca="false">A1947+1</f>
        <v>1946</v>
      </c>
      <c r="B1948" s="13" t="s">
        <v>12583</v>
      </c>
    </row>
    <row r="1949" customFormat="false" ht="15.75" hidden="false" customHeight="false" outlineLevel="0" collapsed="false">
      <c r="A1949" s="4" t="n">
        <f aca="false">A1948+1</f>
        <v>1947</v>
      </c>
      <c r="B1949" s="13" t="s">
        <v>12712</v>
      </c>
    </row>
    <row r="1950" customFormat="false" ht="15.75" hidden="false" customHeight="false" outlineLevel="0" collapsed="false">
      <c r="A1950" s="4" t="n">
        <f aca="false">A1949+1</f>
        <v>1948</v>
      </c>
      <c r="B1950" s="13" t="s">
        <v>12649</v>
      </c>
    </row>
    <row r="1951" customFormat="false" ht="15.75" hidden="false" customHeight="false" outlineLevel="0" collapsed="false">
      <c r="A1951" s="4" t="n">
        <f aca="false">A1950+1</f>
        <v>1949</v>
      </c>
      <c r="B1951" s="13" t="s">
        <v>12926</v>
      </c>
    </row>
    <row r="1952" customFormat="false" ht="15.75" hidden="false" customHeight="false" outlineLevel="0" collapsed="false">
      <c r="A1952" s="4" t="n">
        <f aca="false">A1951+1</f>
        <v>1950</v>
      </c>
      <c r="B1952" s="13" t="s">
        <v>4981</v>
      </c>
    </row>
    <row r="1953" customFormat="false" ht="15.75" hidden="false" customHeight="false" outlineLevel="0" collapsed="false">
      <c r="A1953" s="4" t="n">
        <f aca="false">A1952+1</f>
        <v>1951</v>
      </c>
      <c r="B1953" s="13" t="s">
        <v>12456</v>
      </c>
    </row>
    <row r="1954" customFormat="false" ht="15.75" hidden="false" customHeight="false" outlineLevel="0" collapsed="false">
      <c r="A1954" s="4" t="n">
        <f aca="false">A1953+1</f>
        <v>1952</v>
      </c>
      <c r="B1954" s="13" t="s">
        <v>13131</v>
      </c>
    </row>
    <row r="1955" customFormat="false" ht="15.75" hidden="false" customHeight="false" outlineLevel="0" collapsed="false">
      <c r="A1955" s="4" t="n">
        <f aca="false">A1954+1</f>
        <v>1953</v>
      </c>
      <c r="B1955" s="13" t="s">
        <v>5967</v>
      </c>
    </row>
    <row r="1956" customFormat="false" ht="15.75" hidden="false" customHeight="false" outlineLevel="0" collapsed="false">
      <c r="A1956" s="4" t="n">
        <f aca="false">A1955+1</f>
        <v>1954</v>
      </c>
      <c r="B1956" s="13" t="s">
        <v>442</v>
      </c>
    </row>
    <row r="1957" customFormat="false" ht="15.75" hidden="false" customHeight="false" outlineLevel="0" collapsed="false">
      <c r="A1957" s="4" t="n">
        <f aca="false">A1956+1</f>
        <v>1955</v>
      </c>
      <c r="B1957" s="13" t="s">
        <v>2582</v>
      </c>
    </row>
    <row r="1958" customFormat="false" ht="15.75" hidden="false" customHeight="false" outlineLevel="0" collapsed="false">
      <c r="A1958" s="4" t="n">
        <f aca="false">A1957+1</f>
        <v>1956</v>
      </c>
      <c r="B1958" s="13" t="s">
        <v>941</v>
      </c>
    </row>
    <row r="1959" customFormat="false" ht="15.75" hidden="false" customHeight="false" outlineLevel="0" collapsed="false">
      <c r="A1959" s="4" t="n">
        <f aca="false">A1958+1</f>
        <v>1957</v>
      </c>
      <c r="B1959" s="13" t="s">
        <v>273</v>
      </c>
    </row>
    <row r="1960" customFormat="false" ht="15.75" hidden="false" customHeight="false" outlineLevel="0" collapsed="false">
      <c r="A1960" s="4" t="n">
        <f aca="false">A1959+1</f>
        <v>1958</v>
      </c>
      <c r="B1960" s="13" t="s">
        <v>19882</v>
      </c>
    </row>
    <row r="1961" customFormat="false" ht="15.75" hidden="false" customHeight="false" outlineLevel="0" collapsed="false">
      <c r="A1961" s="4" t="n">
        <f aca="false">A1960+1</f>
        <v>1959</v>
      </c>
      <c r="B1961" s="13" t="s">
        <v>6376</v>
      </c>
    </row>
    <row r="1962" customFormat="false" ht="15.75" hidden="false" customHeight="false" outlineLevel="0" collapsed="false">
      <c r="A1962" s="4" t="n">
        <f aca="false">A1961+1</f>
        <v>1960</v>
      </c>
      <c r="B1962" s="13" t="s">
        <v>58</v>
      </c>
    </row>
    <row r="1963" customFormat="false" ht="15.75" hidden="false" customHeight="false" outlineLevel="0" collapsed="false">
      <c r="A1963" s="4" t="n">
        <f aca="false">A1962+1</f>
        <v>1961</v>
      </c>
      <c r="B1963" s="13" t="s">
        <v>3551</v>
      </c>
    </row>
    <row r="1964" customFormat="false" ht="15.75" hidden="false" customHeight="false" outlineLevel="0" collapsed="false">
      <c r="A1964" s="4" t="n">
        <f aca="false">A1963+1</f>
        <v>1962</v>
      </c>
      <c r="B1964" s="13" t="s">
        <v>2044</v>
      </c>
    </row>
    <row r="1965" customFormat="false" ht="15.75" hidden="false" customHeight="false" outlineLevel="0" collapsed="false">
      <c r="A1965" s="4" t="n">
        <f aca="false">A1964+1</f>
        <v>1963</v>
      </c>
      <c r="B1965" s="13" t="s">
        <v>6579</v>
      </c>
    </row>
    <row r="1966" customFormat="false" ht="15.75" hidden="false" customHeight="false" outlineLevel="0" collapsed="false">
      <c r="A1966" s="4" t="n">
        <f aca="false">A1965+1</f>
        <v>1964</v>
      </c>
      <c r="B1966" s="13" t="s">
        <v>4106</v>
      </c>
    </row>
    <row r="1967" customFormat="false" ht="15.75" hidden="false" customHeight="false" outlineLevel="0" collapsed="false">
      <c r="A1967" s="4" t="n">
        <f aca="false">A1966+1</f>
        <v>1965</v>
      </c>
      <c r="B1967" s="13" t="s">
        <v>19486</v>
      </c>
    </row>
    <row r="1968" customFormat="false" ht="15.75" hidden="false" customHeight="false" outlineLevel="0" collapsed="false">
      <c r="A1968" s="4" t="n">
        <f aca="false">A1967+1</f>
        <v>1966</v>
      </c>
      <c r="B1968" s="13" t="s">
        <v>9025</v>
      </c>
    </row>
    <row r="1969" customFormat="false" ht="15.75" hidden="false" customHeight="false" outlineLevel="0" collapsed="false">
      <c r="A1969" s="4" t="n">
        <f aca="false">A1968+1</f>
        <v>1967</v>
      </c>
      <c r="B1969" s="13" t="s">
        <v>19890</v>
      </c>
    </row>
    <row r="1970" customFormat="false" ht="15.75" hidden="false" customHeight="false" outlineLevel="0" collapsed="false">
      <c r="A1970" s="4" t="n">
        <f aca="false">A1969+1</f>
        <v>1968</v>
      </c>
      <c r="B1970" s="13" t="s">
        <v>4501</v>
      </c>
    </row>
    <row r="1971" customFormat="false" ht="15.75" hidden="false" customHeight="false" outlineLevel="0" collapsed="false">
      <c r="A1971" s="4" t="n">
        <f aca="false">A1970+1</f>
        <v>1969</v>
      </c>
      <c r="B1971" s="13" t="s">
        <v>7396</v>
      </c>
    </row>
    <row r="1972" customFormat="false" ht="15.75" hidden="false" customHeight="false" outlineLevel="0" collapsed="false">
      <c r="A1972" s="4" t="n">
        <f aca="false">A1971+1</f>
        <v>1970</v>
      </c>
      <c r="B1972" s="13" t="s">
        <v>4118</v>
      </c>
    </row>
    <row r="1973" customFormat="false" ht="15.75" hidden="false" customHeight="false" outlineLevel="0" collapsed="false">
      <c r="A1973" s="4" t="n">
        <f aca="false">A1972+1</f>
        <v>1971</v>
      </c>
      <c r="B1973" s="13" t="s">
        <v>12846</v>
      </c>
    </row>
    <row r="1974" customFormat="false" ht="15.75" hidden="false" customHeight="false" outlineLevel="0" collapsed="false">
      <c r="A1974" s="4" t="n">
        <f aca="false">A1973+1</f>
        <v>1972</v>
      </c>
      <c r="B1974" s="13" t="s">
        <v>12513</v>
      </c>
    </row>
    <row r="1975" customFormat="false" ht="15.75" hidden="false" customHeight="false" outlineLevel="0" collapsed="false">
      <c r="A1975" s="4" t="n">
        <f aca="false">A1974+1</f>
        <v>1973</v>
      </c>
      <c r="B1975" s="13" t="s">
        <v>13235</v>
      </c>
    </row>
    <row r="1976" customFormat="false" ht="15.75" hidden="false" customHeight="false" outlineLevel="0" collapsed="false">
      <c r="A1976" s="4" t="n">
        <f aca="false">A1975+1</f>
        <v>1974</v>
      </c>
      <c r="B1976" s="13" t="s">
        <v>12204</v>
      </c>
    </row>
    <row r="1977" customFormat="false" ht="15.75" hidden="false" customHeight="false" outlineLevel="0" collapsed="false">
      <c r="A1977" s="4" t="n">
        <f aca="false">A1976+1</f>
        <v>1975</v>
      </c>
      <c r="B1977" s="13" t="s">
        <v>12334</v>
      </c>
    </row>
    <row r="1978" customFormat="false" ht="15.75" hidden="false" customHeight="false" outlineLevel="0" collapsed="false">
      <c r="A1978" s="4" t="n">
        <f aca="false">A1977+1</f>
        <v>1976</v>
      </c>
      <c r="B1978" s="13" t="s">
        <v>19809</v>
      </c>
    </row>
    <row r="1979" customFormat="false" ht="15.75" hidden="false" customHeight="false" outlineLevel="0" collapsed="false">
      <c r="A1979" s="4" t="n">
        <f aca="false">A1978+1</f>
        <v>1977</v>
      </c>
      <c r="B1979" s="13" t="s">
        <v>19811</v>
      </c>
    </row>
    <row r="1980" customFormat="false" ht="15.75" hidden="false" customHeight="false" outlineLevel="0" collapsed="false">
      <c r="A1980" s="4" t="n">
        <f aca="false">A1979+1</f>
        <v>1978</v>
      </c>
      <c r="B1980" s="13" t="s">
        <v>12711</v>
      </c>
    </row>
    <row r="1981" customFormat="false" ht="15.75" hidden="false" customHeight="false" outlineLevel="0" collapsed="false">
      <c r="A1981" s="4" t="n">
        <f aca="false">A1980+1</f>
        <v>1979</v>
      </c>
      <c r="B1981" s="13" t="s">
        <v>13354</v>
      </c>
    </row>
    <row r="1982" customFormat="false" ht="15.75" hidden="false" customHeight="false" outlineLevel="0" collapsed="false">
      <c r="A1982" s="4" t="n">
        <f aca="false">A1981+1</f>
        <v>1980</v>
      </c>
      <c r="B1982" s="13" t="s">
        <v>12494</v>
      </c>
    </row>
    <row r="1983" customFormat="false" ht="15.75" hidden="false" customHeight="false" outlineLevel="0" collapsed="false">
      <c r="A1983" s="4" t="n">
        <f aca="false">A1982+1</f>
        <v>1981</v>
      </c>
      <c r="B1983" s="13" t="s">
        <v>13296</v>
      </c>
    </row>
    <row r="1984" customFormat="false" ht="15.75" hidden="false" customHeight="false" outlineLevel="0" collapsed="false">
      <c r="A1984" s="4" t="n">
        <f aca="false">A1983+1</f>
        <v>1982</v>
      </c>
      <c r="B1984" s="13" t="s">
        <v>12773</v>
      </c>
    </row>
    <row r="1985" customFormat="false" ht="15.75" hidden="false" customHeight="false" outlineLevel="0" collapsed="false">
      <c r="A1985" s="4" t="n">
        <f aca="false">A1984+1</f>
        <v>1983</v>
      </c>
      <c r="B1985" s="13" t="s">
        <v>8644</v>
      </c>
    </row>
    <row r="1986" customFormat="false" ht="15.75" hidden="false" customHeight="false" outlineLevel="0" collapsed="false">
      <c r="A1986" s="4" t="n">
        <f aca="false">A1985+1</f>
        <v>1984</v>
      </c>
      <c r="B1986" s="13" t="s">
        <v>2643</v>
      </c>
    </row>
    <row r="1987" customFormat="false" ht="15.75" hidden="false" customHeight="false" outlineLevel="0" collapsed="false">
      <c r="A1987" s="4" t="n">
        <f aca="false">A1986+1</f>
        <v>1985</v>
      </c>
      <c r="B1987" s="13" t="s">
        <v>3741</v>
      </c>
    </row>
    <row r="1988" customFormat="false" ht="15.75" hidden="false" customHeight="false" outlineLevel="0" collapsed="false">
      <c r="A1988" s="4" t="n">
        <f aca="false">A1987+1</f>
        <v>1986</v>
      </c>
      <c r="B1988" s="13" t="s">
        <v>1580</v>
      </c>
    </row>
    <row r="1989" customFormat="false" ht="15.75" hidden="false" customHeight="false" outlineLevel="0" collapsed="false">
      <c r="A1989" s="4" t="n">
        <f aca="false">A1988+1</f>
        <v>1987</v>
      </c>
      <c r="B1989" s="13" t="s">
        <v>1597</v>
      </c>
    </row>
    <row r="1990" customFormat="false" ht="15.75" hidden="false" customHeight="false" outlineLevel="0" collapsed="false">
      <c r="A1990" s="4" t="n">
        <f aca="false">A1989+1</f>
        <v>1988</v>
      </c>
      <c r="B1990" s="13" t="s">
        <v>19442</v>
      </c>
    </row>
    <row r="1991" customFormat="false" ht="15.75" hidden="false" customHeight="false" outlineLevel="0" collapsed="false">
      <c r="A1991" s="4" t="n">
        <f aca="false">A1990+1</f>
        <v>1989</v>
      </c>
      <c r="B1991" s="13" t="s">
        <v>3314</v>
      </c>
    </row>
    <row r="1992" customFormat="false" ht="15.75" hidden="false" customHeight="false" outlineLevel="0" collapsed="false">
      <c r="A1992" s="4" t="n">
        <f aca="false">A1991+1</f>
        <v>1990</v>
      </c>
      <c r="B1992" s="13" t="s">
        <v>387</v>
      </c>
    </row>
    <row r="1993" customFormat="false" ht="15.75" hidden="false" customHeight="false" outlineLevel="0" collapsed="false">
      <c r="A1993" s="4" t="n">
        <f aca="false">A1992+1</f>
        <v>1991</v>
      </c>
      <c r="B1993" s="13" t="s">
        <v>10494</v>
      </c>
    </row>
    <row r="1994" customFormat="false" ht="15.75" hidden="false" customHeight="false" outlineLevel="0" collapsed="false">
      <c r="A1994" s="4" t="n">
        <f aca="false">A1993+1</f>
        <v>1992</v>
      </c>
      <c r="B1994" s="13" t="s">
        <v>10071</v>
      </c>
    </row>
    <row r="1995" customFormat="false" ht="15.75" hidden="false" customHeight="false" outlineLevel="0" collapsed="false">
      <c r="A1995" s="4" t="n">
        <f aca="false">A1994+1</f>
        <v>1993</v>
      </c>
      <c r="B1995" s="13" t="s">
        <v>3383</v>
      </c>
    </row>
    <row r="1996" customFormat="false" ht="15.75" hidden="false" customHeight="false" outlineLevel="0" collapsed="false">
      <c r="A1996" s="4" t="n">
        <f aca="false">A1995+1</f>
        <v>1994</v>
      </c>
      <c r="B1996" s="13" t="s">
        <v>10091</v>
      </c>
    </row>
    <row r="1997" customFormat="false" ht="15.75" hidden="false" customHeight="false" outlineLevel="0" collapsed="false">
      <c r="A1997" s="4" t="n">
        <f aca="false">A1996+1</f>
        <v>1995</v>
      </c>
      <c r="B1997" s="13" t="s">
        <v>3423</v>
      </c>
    </row>
    <row r="1998" customFormat="false" ht="15.75" hidden="false" customHeight="false" outlineLevel="0" collapsed="false">
      <c r="A1998" s="4" t="n">
        <f aca="false">A1997+1</f>
        <v>1996</v>
      </c>
      <c r="B1998" s="13" t="s">
        <v>7870</v>
      </c>
    </row>
    <row r="1999" customFormat="false" ht="15.75" hidden="false" customHeight="false" outlineLevel="0" collapsed="false">
      <c r="A1999" s="4" t="n">
        <f aca="false">A1998+1</f>
        <v>1997</v>
      </c>
      <c r="B1999" s="13" t="s">
        <v>336</v>
      </c>
    </row>
    <row r="2000" customFormat="false" ht="15.75" hidden="false" customHeight="false" outlineLevel="0" collapsed="false">
      <c r="A2000" s="4" t="n">
        <f aca="false">A1999+1</f>
        <v>1998</v>
      </c>
      <c r="B2000" s="13" t="s">
        <v>7246</v>
      </c>
    </row>
    <row r="2001" customFormat="false" ht="15.75" hidden="false" customHeight="false" outlineLevel="0" collapsed="false">
      <c r="A2001" s="4" t="n">
        <f aca="false">A2000+1</f>
        <v>1999</v>
      </c>
      <c r="B2001" s="13" t="s">
        <v>19865</v>
      </c>
    </row>
    <row r="2002" customFormat="false" ht="15.75" hidden="false" customHeight="false" outlineLevel="0" collapsed="false">
      <c r="A2002" s="4" t="n">
        <f aca="false">A2001+1</f>
        <v>2000</v>
      </c>
      <c r="B2002" s="13" t="s">
        <v>6696</v>
      </c>
    </row>
    <row r="2003" customFormat="false" ht="15.75" hidden="false" customHeight="false" outlineLevel="0" collapsed="false">
      <c r="A2003" s="4" t="n">
        <f aca="false">A2002+1</f>
        <v>2001</v>
      </c>
      <c r="B2003" s="13" t="s">
        <v>1347</v>
      </c>
    </row>
    <row r="2004" customFormat="false" ht="15.75" hidden="false" customHeight="false" outlineLevel="0" collapsed="false">
      <c r="A2004" s="4" t="n">
        <f aca="false">A2003+1</f>
        <v>2002</v>
      </c>
      <c r="B2004" s="13" t="s">
        <v>6581</v>
      </c>
    </row>
    <row r="2005" customFormat="false" ht="15.75" hidden="false" customHeight="false" outlineLevel="0" collapsed="false">
      <c r="A2005" s="4" t="n">
        <f aca="false">A2004+1</f>
        <v>2003</v>
      </c>
      <c r="B2005" s="13" t="s">
        <v>464</v>
      </c>
    </row>
    <row r="2006" customFormat="false" ht="15.75" hidden="false" customHeight="false" outlineLevel="0" collapsed="false">
      <c r="A2006" s="4" t="n">
        <f aca="false">A2005+1</f>
        <v>2004</v>
      </c>
      <c r="B2006" s="13" t="s">
        <v>5183</v>
      </c>
    </row>
    <row r="2007" customFormat="false" ht="15.75" hidden="false" customHeight="false" outlineLevel="0" collapsed="false">
      <c r="A2007" s="4" t="n">
        <f aca="false">A2006+1</f>
        <v>2005</v>
      </c>
      <c r="B2007" s="13" t="s">
        <v>12484</v>
      </c>
    </row>
    <row r="2008" customFormat="false" ht="15.75" hidden="false" customHeight="false" outlineLevel="0" collapsed="false">
      <c r="A2008" s="4" t="n">
        <f aca="false">A2007+1</f>
        <v>2006</v>
      </c>
      <c r="B2008" s="13" t="s">
        <v>13061</v>
      </c>
    </row>
    <row r="2009" customFormat="false" ht="15.75" hidden="false" customHeight="false" outlineLevel="0" collapsed="false">
      <c r="A2009" s="4" t="n">
        <f aca="false">A2008+1</f>
        <v>2007</v>
      </c>
      <c r="B2009" s="13" t="s">
        <v>13047</v>
      </c>
    </row>
    <row r="2010" customFormat="false" ht="15.75" hidden="false" customHeight="false" outlineLevel="0" collapsed="false">
      <c r="A2010" s="4" t="n">
        <f aca="false">A2009+1</f>
        <v>2008</v>
      </c>
      <c r="B2010" s="13" t="s">
        <v>12348</v>
      </c>
    </row>
    <row r="2011" customFormat="false" ht="15.75" hidden="false" customHeight="false" outlineLevel="0" collapsed="false">
      <c r="A2011" s="4" t="n">
        <f aca="false">A2010+1</f>
        <v>2009</v>
      </c>
      <c r="B2011" s="13" t="s">
        <v>12435</v>
      </c>
    </row>
    <row r="2012" customFormat="false" ht="15.75" hidden="false" customHeight="false" outlineLevel="0" collapsed="false">
      <c r="A2012" s="4" t="n">
        <f aca="false">A2011+1</f>
        <v>2010</v>
      </c>
      <c r="B2012" s="13" t="s">
        <v>19856</v>
      </c>
    </row>
    <row r="2013" customFormat="false" ht="15.75" hidden="false" customHeight="false" outlineLevel="0" collapsed="false">
      <c r="A2013" s="4" t="n">
        <f aca="false">A2012+1</f>
        <v>2011</v>
      </c>
      <c r="B2013" s="13" t="s">
        <v>4933</v>
      </c>
    </row>
    <row r="2014" customFormat="false" ht="15.75" hidden="false" customHeight="false" outlineLevel="0" collapsed="false">
      <c r="A2014" s="4" t="n">
        <f aca="false">A2013+1</f>
        <v>2012</v>
      </c>
      <c r="B2014" s="13" t="s">
        <v>4227</v>
      </c>
    </row>
    <row r="2015" customFormat="false" ht="15.75" hidden="false" customHeight="false" outlineLevel="0" collapsed="false">
      <c r="A2015" s="4" t="n">
        <f aca="false">A2014+1</f>
        <v>2013</v>
      </c>
      <c r="B2015" s="13" t="s">
        <v>2015</v>
      </c>
    </row>
    <row r="2016" customFormat="false" ht="15.75" hidden="false" customHeight="false" outlineLevel="0" collapsed="false">
      <c r="A2016" s="4" t="n">
        <f aca="false">A2015+1</f>
        <v>2014</v>
      </c>
      <c r="B2016" s="13" t="s">
        <v>5763</v>
      </c>
    </row>
    <row r="2017" customFormat="false" ht="15.75" hidden="false" customHeight="false" outlineLevel="0" collapsed="false">
      <c r="A2017" s="4" t="n">
        <f aca="false">A2016+1</f>
        <v>2015</v>
      </c>
      <c r="B2017" s="13" t="s">
        <v>7260</v>
      </c>
    </row>
    <row r="2018" customFormat="false" ht="15.75" hidden="false" customHeight="false" outlineLevel="0" collapsed="false">
      <c r="A2018" s="4" t="n">
        <f aca="false">A2017+1</f>
        <v>2016</v>
      </c>
      <c r="B2018" s="13" t="s">
        <v>2110</v>
      </c>
    </row>
    <row r="2019" customFormat="false" ht="15.75" hidden="false" customHeight="false" outlineLevel="0" collapsed="false">
      <c r="A2019" s="4" t="n">
        <f aca="false">A2018+1</f>
        <v>2017</v>
      </c>
      <c r="B2019" s="13" t="s">
        <v>9058</v>
      </c>
    </row>
    <row r="2020" customFormat="false" ht="15.75" hidden="false" customHeight="false" outlineLevel="0" collapsed="false">
      <c r="A2020" s="4" t="n">
        <f aca="false">A2019+1</f>
        <v>2018</v>
      </c>
      <c r="B2020" s="13" t="s">
        <v>8626</v>
      </c>
    </row>
    <row r="2021" customFormat="false" ht="15.75" hidden="false" customHeight="false" outlineLevel="0" collapsed="false">
      <c r="A2021" s="4" t="n">
        <f aca="false">A2020+1</f>
        <v>2019</v>
      </c>
      <c r="B2021" s="13" t="s">
        <v>490</v>
      </c>
    </row>
    <row r="2022" customFormat="false" ht="15.75" hidden="false" customHeight="false" outlineLevel="0" collapsed="false">
      <c r="A2022" s="4" t="n">
        <f aca="false">A2021+1</f>
        <v>2020</v>
      </c>
      <c r="B2022" s="13" t="s">
        <v>1690</v>
      </c>
    </row>
    <row r="2023" customFormat="false" ht="15.75" hidden="false" customHeight="false" outlineLevel="0" collapsed="false">
      <c r="A2023" s="4" t="n">
        <f aca="false">A2022+1</f>
        <v>2021</v>
      </c>
      <c r="B2023" s="13" t="s">
        <v>666</v>
      </c>
    </row>
    <row r="2024" customFormat="false" ht="15.75" hidden="false" customHeight="false" outlineLevel="0" collapsed="false">
      <c r="A2024" s="4" t="n">
        <f aca="false">A2023+1</f>
        <v>2022</v>
      </c>
      <c r="B2024" s="13" t="s">
        <v>12322</v>
      </c>
    </row>
    <row r="2025" customFormat="false" ht="15.75" hidden="false" customHeight="false" outlineLevel="0" collapsed="false">
      <c r="A2025" s="4" t="n">
        <f aca="false">A2024+1</f>
        <v>2023</v>
      </c>
      <c r="B2025" s="13" t="s">
        <v>12597</v>
      </c>
    </row>
    <row r="2026" customFormat="false" ht="15.75" hidden="false" customHeight="false" outlineLevel="0" collapsed="false">
      <c r="A2026" s="4" t="n">
        <f aca="false">A2025+1</f>
        <v>2024</v>
      </c>
      <c r="B2026" s="13" t="s">
        <v>12724</v>
      </c>
    </row>
    <row r="2027" customFormat="false" ht="15.75" hidden="false" customHeight="false" outlineLevel="0" collapsed="false">
      <c r="A2027" s="4" t="n">
        <f aca="false">A2026+1</f>
        <v>2025</v>
      </c>
      <c r="B2027" s="13" t="s">
        <v>12153</v>
      </c>
    </row>
    <row r="2028" customFormat="false" ht="15.75" hidden="false" customHeight="false" outlineLevel="0" collapsed="false">
      <c r="A2028" s="4" t="n">
        <f aca="false">A2027+1</f>
        <v>2026</v>
      </c>
      <c r="B2028" s="13" t="s">
        <v>12579</v>
      </c>
    </row>
    <row r="2029" customFormat="false" ht="15.75" hidden="false" customHeight="false" outlineLevel="0" collapsed="false">
      <c r="A2029" s="4" t="n">
        <f aca="false">A2028+1</f>
        <v>2027</v>
      </c>
      <c r="B2029" s="13" t="s">
        <v>5820</v>
      </c>
    </row>
    <row r="2030" customFormat="false" ht="15.75" hidden="false" customHeight="false" outlineLevel="0" collapsed="false">
      <c r="A2030" s="4" t="n">
        <f aca="false">A2029+1</f>
        <v>2028</v>
      </c>
      <c r="B2030" s="13" t="s">
        <v>2209</v>
      </c>
    </row>
    <row r="2031" customFormat="false" ht="15.75" hidden="false" customHeight="false" outlineLevel="0" collapsed="false">
      <c r="A2031" s="4" t="n">
        <f aca="false">A2030+1</f>
        <v>2029</v>
      </c>
      <c r="B2031" s="13" t="s">
        <v>12369</v>
      </c>
    </row>
    <row r="2032" customFormat="false" ht="15.75" hidden="false" customHeight="false" outlineLevel="0" collapsed="false">
      <c r="A2032" s="4" t="n">
        <f aca="false">A2031+1</f>
        <v>2030</v>
      </c>
      <c r="B2032" s="13" t="s">
        <v>12372</v>
      </c>
    </row>
    <row r="2033" customFormat="false" ht="15.75" hidden="false" customHeight="false" outlineLevel="0" collapsed="false">
      <c r="A2033" s="4" t="n">
        <f aca="false">A2032+1</f>
        <v>2031</v>
      </c>
      <c r="B2033" s="13" t="s">
        <v>12648</v>
      </c>
    </row>
    <row r="2034" customFormat="false" ht="15.75" hidden="false" customHeight="false" outlineLevel="0" collapsed="false">
      <c r="A2034" s="4" t="n">
        <f aca="false">A2033+1</f>
        <v>2032</v>
      </c>
      <c r="B2034" s="13" t="s">
        <v>13100</v>
      </c>
    </row>
    <row r="2035" customFormat="false" ht="15.75" hidden="false" customHeight="false" outlineLevel="0" collapsed="false">
      <c r="A2035" s="4" t="n">
        <f aca="false">A2034+1</f>
        <v>2033</v>
      </c>
      <c r="B2035" s="13" t="s">
        <v>12758</v>
      </c>
    </row>
    <row r="2036" customFormat="false" ht="15.75" hidden="false" customHeight="false" outlineLevel="0" collapsed="false">
      <c r="A2036" s="4" t="n">
        <f aca="false">A2035+1</f>
        <v>2034</v>
      </c>
      <c r="B2036" s="13" t="s">
        <v>12271</v>
      </c>
    </row>
    <row r="2037" customFormat="false" ht="15.75" hidden="false" customHeight="false" outlineLevel="0" collapsed="false">
      <c r="A2037" s="4" t="n">
        <f aca="false">A2036+1</f>
        <v>2035</v>
      </c>
      <c r="B2037" s="13" t="s">
        <v>8746</v>
      </c>
    </row>
    <row r="2038" customFormat="false" ht="15.75" hidden="false" customHeight="false" outlineLevel="0" collapsed="false">
      <c r="A2038" s="4" t="n">
        <f aca="false">A2037+1</f>
        <v>2036</v>
      </c>
      <c r="B2038" s="13" t="s">
        <v>6516</v>
      </c>
    </row>
    <row r="2039" customFormat="false" ht="15.75" hidden="false" customHeight="false" outlineLevel="0" collapsed="false">
      <c r="A2039" s="4" t="n">
        <f aca="false">A2038+1</f>
        <v>2037</v>
      </c>
      <c r="B2039" s="13" t="s">
        <v>8737</v>
      </c>
    </row>
    <row r="2040" customFormat="false" ht="15.75" hidden="false" customHeight="false" outlineLevel="0" collapsed="false">
      <c r="A2040" s="4" t="n">
        <f aca="false">A2039+1</f>
        <v>2038</v>
      </c>
      <c r="B2040" s="13" t="s">
        <v>8462</v>
      </c>
    </row>
    <row r="2041" customFormat="false" ht="15.75" hidden="false" customHeight="false" outlineLevel="0" collapsed="false">
      <c r="A2041" s="4" t="n">
        <f aca="false">A2040+1</f>
        <v>2039</v>
      </c>
      <c r="B2041" s="13" t="s">
        <v>5499</v>
      </c>
    </row>
    <row r="2042" customFormat="false" ht="15.75" hidden="false" customHeight="false" outlineLevel="0" collapsed="false">
      <c r="A2042" s="4" t="n">
        <f aca="false">A2041+1</f>
        <v>2040</v>
      </c>
      <c r="B2042" s="13" t="s">
        <v>19863</v>
      </c>
    </row>
    <row r="2043" customFormat="false" ht="15.75" hidden="false" customHeight="false" outlineLevel="0" collapsed="false">
      <c r="A2043" s="4" t="n">
        <f aca="false">A2042+1</f>
        <v>2041</v>
      </c>
      <c r="B2043" s="13" t="s">
        <v>2575</v>
      </c>
    </row>
    <row r="2044" customFormat="false" ht="15.75" hidden="false" customHeight="false" outlineLevel="0" collapsed="false">
      <c r="A2044" s="4" t="n">
        <f aca="false">A2043+1</f>
        <v>2042</v>
      </c>
      <c r="B2044" s="13" t="s">
        <v>19880</v>
      </c>
    </row>
    <row r="2045" customFormat="false" ht="15.75" hidden="false" customHeight="false" outlineLevel="0" collapsed="false">
      <c r="A2045" s="4" t="n">
        <f aca="false">A2044+1</f>
        <v>2043</v>
      </c>
      <c r="B2045" s="13" t="s">
        <v>1925</v>
      </c>
    </row>
    <row r="2046" customFormat="false" ht="15.75" hidden="false" customHeight="false" outlineLevel="0" collapsed="false">
      <c r="A2046" s="4" t="n">
        <f aca="false">A2045+1</f>
        <v>2044</v>
      </c>
      <c r="B2046" s="13" t="s">
        <v>12296</v>
      </c>
    </row>
    <row r="2047" customFormat="false" ht="15.75" hidden="false" customHeight="false" outlineLevel="0" collapsed="false">
      <c r="A2047" s="4" t="n">
        <f aca="false">A2046+1</f>
        <v>2045</v>
      </c>
      <c r="B2047" s="13" t="s">
        <v>13043</v>
      </c>
    </row>
    <row r="2048" customFormat="false" ht="15.75" hidden="false" customHeight="false" outlineLevel="0" collapsed="false">
      <c r="A2048" s="4" t="n">
        <f aca="false">A2047+1</f>
        <v>2046</v>
      </c>
      <c r="B2048" s="13" t="s">
        <v>12984</v>
      </c>
    </row>
    <row r="2049" customFormat="false" ht="15.75" hidden="false" customHeight="false" outlineLevel="0" collapsed="false">
      <c r="A2049" s="4" t="n">
        <f aca="false">A2048+1</f>
        <v>2047</v>
      </c>
      <c r="B2049" s="13" t="s">
        <v>12865</v>
      </c>
    </row>
    <row r="2050" customFormat="false" ht="15.75" hidden="false" customHeight="false" outlineLevel="0" collapsed="false">
      <c r="A2050" s="4" t="n">
        <f aca="false">A2049+1</f>
        <v>2048</v>
      </c>
      <c r="B2050" s="13" t="s">
        <v>13072</v>
      </c>
    </row>
    <row r="2051" customFormat="false" ht="15.75" hidden="false" customHeight="false" outlineLevel="0" collapsed="false">
      <c r="A2051" s="4" t="n">
        <f aca="false">A2050+1</f>
        <v>2049</v>
      </c>
      <c r="B2051" s="13" t="s">
        <v>6469</v>
      </c>
    </row>
    <row r="2052" customFormat="false" ht="15.75" hidden="false" customHeight="false" outlineLevel="0" collapsed="false">
      <c r="A2052" s="4" t="n">
        <f aca="false">A2051+1</f>
        <v>2050</v>
      </c>
      <c r="B2052" s="13" t="s">
        <v>2055</v>
      </c>
    </row>
    <row r="2053" customFormat="false" ht="15.75" hidden="false" customHeight="false" outlineLevel="0" collapsed="false">
      <c r="A2053" s="4" t="n">
        <f aca="false">A2052+1</f>
        <v>2051</v>
      </c>
      <c r="B2053" s="13" t="s">
        <v>13225</v>
      </c>
    </row>
    <row r="2054" customFormat="false" ht="15.75" hidden="false" customHeight="false" outlineLevel="0" collapsed="false">
      <c r="A2054" s="4" t="n">
        <f aca="false">A2053+1</f>
        <v>2052</v>
      </c>
      <c r="B2054" s="13" t="s">
        <v>3830</v>
      </c>
    </row>
    <row r="2055" customFormat="false" ht="15.75" hidden="false" customHeight="false" outlineLevel="0" collapsed="false">
      <c r="A2055" s="4" t="n">
        <f aca="false">A2054+1</f>
        <v>2053</v>
      </c>
      <c r="B2055" s="13" t="s">
        <v>2528</v>
      </c>
    </row>
    <row r="2056" customFormat="false" ht="15.75" hidden="false" customHeight="false" outlineLevel="0" collapsed="false">
      <c r="A2056" s="4" t="n">
        <f aca="false">A2055+1</f>
        <v>2054</v>
      </c>
      <c r="B2056" s="13" t="s">
        <v>19901</v>
      </c>
    </row>
    <row r="2057" customFormat="false" ht="15.75" hidden="false" customHeight="false" outlineLevel="0" collapsed="false">
      <c r="A2057" s="4" t="n">
        <f aca="false">A2056+1</f>
        <v>2055</v>
      </c>
      <c r="B2057" s="13" t="s">
        <v>5973</v>
      </c>
    </row>
    <row r="2058" customFormat="false" ht="15.75" hidden="false" customHeight="false" outlineLevel="0" collapsed="false">
      <c r="A2058" s="4" t="n">
        <f aca="false">A2057+1</f>
        <v>2056</v>
      </c>
      <c r="B2058" s="13" t="s">
        <v>5961</v>
      </c>
    </row>
    <row r="2059" customFormat="false" ht="15.75" hidden="false" customHeight="false" outlineLevel="0" collapsed="false">
      <c r="A2059" s="4" t="n">
        <f aca="false">A2058+1</f>
        <v>2057</v>
      </c>
      <c r="B2059" s="13" t="s">
        <v>12672</v>
      </c>
    </row>
    <row r="2060" customFormat="false" ht="15.75" hidden="false" customHeight="false" outlineLevel="0" collapsed="false">
      <c r="A2060" s="4" t="n">
        <f aca="false">A2059+1</f>
        <v>2058</v>
      </c>
      <c r="B2060" s="13" t="s">
        <v>12299</v>
      </c>
    </row>
    <row r="2061" customFormat="false" ht="15.75" hidden="false" customHeight="false" outlineLevel="0" collapsed="false">
      <c r="A2061" s="4" t="n">
        <f aca="false">A2060+1</f>
        <v>2059</v>
      </c>
      <c r="B2061" s="13" t="s">
        <v>12245</v>
      </c>
    </row>
    <row r="2062" customFormat="false" ht="15.75" hidden="false" customHeight="false" outlineLevel="0" collapsed="false">
      <c r="A2062" s="4" t="n">
        <f aca="false">A2061+1</f>
        <v>2060</v>
      </c>
      <c r="B2062" s="13" t="s">
        <v>3906</v>
      </c>
    </row>
    <row r="2063" customFormat="false" ht="15.75" hidden="false" customHeight="false" outlineLevel="0" collapsed="false">
      <c r="A2063" s="4" t="n">
        <f aca="false">A2062+1</f>
        <v>2061</v>
      </c>
      <c r="B2063" s="13" t="s">
        <v>12684</v>
      </c>
    </row>
    <row r="2064" customFormat="false" ht="15.75" hidden="false" customHeight="false" outlineLevel="0" collapsed="false">
      <c r="A2064" s="4" t="n">
        <f aca="false">A2063+1</f>
        <v>2062</v>
      </c>
      <c r="B2064" s="13" t="s">
        <v>2088</v>
      </c>
    </row>
    <row r="2065" customFormat="false" ht="15.75" hidden="false" customHeight="false" outlineLevel="0" collapsed="false">
      <c r="A2065" s="4" t="n">
        <f aca="false">A2064+1</f>
        <v>2063</v>
      </c>
      <c r="B2065" s="13" t="s">
        <v>13023</v>
      </c>
    </row>
    <row r="2066" customFormat="false" ht="15.75" hidden="false" customHeight="false" outlineLevel="0" collapsed="false">
      <c r="A2066" s="4" t="n">
        <f aca="false">A2065+1</f>
        <v>2064</v>
      </c>
      <c r="B2066" s="13" t="s">
        <v>12621</v>
      </c>
    </row>
    <row r="2067" customFormat="false" ht="15.75" hidden="false" customHeight="false" outlineLevel="0" collapsed="false">
      <c r="A2067" s="4" t="n">
        <f aca="false">A2066+1</f>
        <v>2065</v>
      </c>
      <c r="B2067" s="13" t="s">
        <v>12414</v>
      </c>
    </row>
    <row r="2068" customFormat="false" ht="15.75" hidden="false" customHeight="false" outlineLevel="0" collapsed="false">
      <c r="A2068" s="4" t="n">
        <f aca="false">A2067+1</f>
        <v>2066</v>
      </c>
      <c r="B2068" s="13" t="s">
        <v>12590</v>
      </c>
    </row>
    <row r="2069" customFormat="false" ht="15.75" hidden="false" customHeight="false" outlineLevel="0" collapsed="false">
      <c r="A2069" s="4" t="n">
        <f aca="false">A2068+1</f>
        <v>2067</v>
      </c>
      <c r="B2069" s="13" t="s">
        <v>13108</v>
      </c>
    </row>
    <row r="2070" customFormat="false" ht="15.75" hidden="false" customHeight="false" outlineLevel="0" collapsed="false">
      <c r="A2070" s="4" t="n">
        <f aca="false">A2069+1</f>
        <v>2068</v>
      </c>
      <c r="B2070" s="13" t="s">
        <v>4738</v>
      </c>
    </row>
    <row r="2071" customFormat="false" ht="15.75" hidden="false" customHeight="false" outlineLevel="0" collapsed="false">
      <c r="A2071" s="4" t="n">
        <f aca="false">A2070+1</f>
        <v>2069</v>
      </c>
      <c r="B2071" s="13" t="s">
        <v>12381</v>
      </c>
    </row>
    <row r="2072" customFormat="false" ht="15.75" hidden="false" customHeight="false" outlineLevel="0" collapsed="false">
      <c r="A2072" s="4" t="n">
        <f aca="false">A2071+1</f>
        <v>2070</v>
      </c>
      <c r="B2072" s="13" t="s">
        <v>12368</v>
      </c>
    </row>
    <row r="2073" customFormat="false" ht="15.75" hidden="false" customHeight="false" outlineLevel="0" collapsed="false">
      <c r="A2073" s="4" t="n">
        <f aca="false">A2072+1</f>
        <v>2071</v>
      </c>
      <c r="B2073" s="13" t="s">
        <v>2189</v>
      </c>
    </row>
    <row r="2074" customFormat="false" ht="15.75" hidden="false" customHeight="false" outlineLevel="0" collapsed="false">
      <c r="A2074" s="4" t="n">
        <f aca="false">A2073+1</f>
        <v>2072</v>
      </c>
      <c r="B2074" s="13" t="s">
        <v>22080</v>
      </c>
    </row>
    <row r="2075" customFormat="false" ht="15.75" hidden="false" customHeight="false" outlineLevel="0" collapsed="false">
      <c r="A2075" s="4" t="n">
        <f aca="false">A2074+1</f>
        <v>2073</v>
      </c>
      <c r="B2075" s="13" t="s">
        <v>19862</v>
      </c>
    </row>
    <row r="2076" customFormat="false" ht="15.75" hidden="false" customHeight="false" outlineLevel="0" collapsed="false">
      <c r="A2076" s="4" t="n">
        <f aca="false">A2075+1</f>
        <v>2074</v>
      </c>
      <c r="B2076" s="13" t="s">
        <v>19879</v>
      </c>
    </row>
    <row r="2077" customFormat="false" ht="15.75" hidden="false" customHeight="false" outlineLevel="0" collapsed="false">
      <c r="A2077" s="4" t="n">
        <f aca="false">A2076+1</f>
        <v>2075</v>
      </c>
      <c r="B2077" s="13" t="s">
        <v>19907</v>
      </c>
    </row>
    <row r="2078" customFormat="false" ht="15.75" hidden="false" customHeight="false" outlineLevel="0" collapsed="false">
      <c r="A2078" s="4" t="n">
        <f aca="false">A2077+1</f>
        <v>2076</v>
      </c>
      <c r="B2078" s="13" t="s">
        <v>19840</v>
      </c>
    </row>
    <row r="2079" customFormat="false" ht="15.75" hidden="false" customHeight="false" outlineLevel="0" collapsed="false">
      <c r="A2079" s="4" t="n">
        <f aca="false">A2078+1</f>
        <v>2077</v>
      </c>
      <c r="B2079" s="13" t="s">
        <v>19431</v>
      </c>
    </row>
    <row r="2080" customFormat="false" ht="15.75" hidden="false" customHeight="false" outlineLevel="0" collapsed="false">
      <c r="A2080" s="4" t="n">
        <f aca="false">A2079+1</f>
        <v>2078</v>
      </c>
      <c r="B2080" s="13" t="s">
        <v>10778</v>
      </c>
    </row>
    <row r="2081" customFormat="false" ht="15.75" hidden="false" customHeight="false" outlineLevel="0" collapsed="false">
      <c r="A2081" s="4" t="n">
        <f aca="false">A2080+1</f>
        <v>2079</v>
      </c>
      <c r="B2081" s="13" t="s">
        <v>2156</v>
      </c>
    </row>
    <row r="2082" customFormat="false" ht="15.75" hidden="false" customHeight="false" outlineLevel="0" collapsed="false">
      <c r="A2082" s="4" t="n">
        <f aca="false">A2081+1</f>
        <v>2080</v>
      </c>
      <c r="B2082" s="13" t="s">
        <v>12542</v>
      </c>
    </row>
    <row r="2083" customFormat="false" ht="15.75" hidden="false" customHeight="false" outlineLevel="0" collapsed="false">
      <c r="A2083" s="4" t="n">
        <f aca="false">A2082+1</f>
        <v>2081</v>
      </c>
      <c r="B2083" s="13" t="s">
        <v>19899</v>
      </c>
    </row>
    <row r="2084" customFormat="false" ht="15.75" hidden="false" customHeight="false" outlineLevel="0" collapsed="false">
      <c r="A2084" s="4" t="n">
        <f aca="false">A2083+1</f>
        <v>2082</v>
      </c>
      <c r="B2084" s="13" t="s">
        <v>13176</v>
      </c>
    </row>
    <row r="2085" customFormat="false" ht="15.75" hidden="false" customHeight="false" outlineLevel="0" collapsed="false">
      <c r="A2085" s="4" t="n">
        <f aca="false">A2084+1</f>
        <v>2083</v>
      </c>
      <c r="B2085" s="13" t="s">
        <v>12870</v>
      </c>
    </row>
    <row r="2086" customFormat="false" ht="15.75" hidden="false" customHeight="false" outlineLevel="0" collapsed="false">
      <c r="A2086" s="4" t="n">
        <f aca="false">A2085+1</f>
        <v>2084</v>
      </c>
      <c r="B2086" s="13" t="s">
        <v>7992</v>
      </c>
    </row>
    <row r="2087" customFormat="false" ht="15.75" hidden="false" customHeight="false" outlineLevel="0" collapsed="false">
      <c r="A2087" s="4" t="n">
        <f aca="false">A2086+1</f>
        <v>2085</v>
      </c>
      <c r="B2087" s="13" t="s">
        <v>10020</v>
      </c>
    </row>
    <row r="2088" customFormat="false" ht="15.75" hidden="false" customHeight="false" outlineLevel="0" collapsed="false">
      <c r="A2088" s="4" t="n">
        <f aca="false">A2087+1</f>
        <v>2086</v>
      </c>
      <c r="B2088" s="13" t="s">
        <v>5416</v>
      </c>
    </row>
    <row r="2089" customFormat="false" ht="15.75" hidden="false" customHeight="false" outlineLevel="0" collapsed="false">
      <c r="A2089" s="4" t="n">
        <f aca="false">A2088+1</f>
        <v>2087</v>
      </c>
      <c r="B2089" s="13" t="s">
        <v>894</v>
      </c>
    </row>
    <row r="2090" customFormat="false" ht="15.75" hidden="false" customHeight="false" outlineLevel="0" collapsed="false">
      <c r="A2090" s="4" t="n">
        <f aca="false">A2089+1</f>
        <v>2088</v>
      </c>
      <c r="B2090" s="13" t="s">
        <v>1537</v>
      </c>
    </row>
    <row r="2091" customFormat="false" ht="15.75" hidden="false" customHeight="false" outlineLevel="0" collapsed="false">
      <c r="A2091" s="4" t="n">
        <f aca="false">A2090+1</f>
        <v>2089</v>
      </c>
      <c r="B2091" s="13" t="s">
        <v>9608</v>
      </c>
    </row>
    <row r="2092" customFormat="false" ht="15.75" hidden="false" customHeight="false" outlineLevel="0" collapsed="false">
      <c r="A2092" s="4" t="n">
        <f aca="false">A2091+1</f>
        <v>2090</v>
      </c>
      <c r="B2092" s="13" t="s">
        <v>7337</v>
      </c>
    </row>
    <row r="2093" customFormat="false" ht="15.75" hidden="false" customHeight="false" outlineLevel="0" collapsed="false">
      <c r="A2093" s="4" t="n">
        <f aca="false">A2092+1</f>
        <v>2091</v>
      </c>
      <c r="B2093" s="13" t="s">
        <v>4158</v>
      </c>
    </row>
    <row r="2094" customFormat="false" ht="15.75" hidden="false" customHeight="false" outlineLevel="0" collapsed="false">
      <c r="A2094" s="4" t="n">
        <f aca="false">A2093+1</f>
        <v>2092</v>
      </c>
      <c r="B2094" s="13" t="s">
        <v>10279</v>
      </c>
    </row>
    <row r="2095" customFormat="false" ht="15.75" hidden="false" customHeight="false" outlineLevel="0" collapsed="false">
      <c r="A2095" s="4" t="n">
        <f aca="false">A2094+1</f>
        <v>2093</v>
      </c>
      <c r="B2095" s="13" t="s">
        <v>897</v>
      </c>
    </row>
    <row r="2096" customFormat="false" ht="15.75" hidden="false" customHeight="false" outlineLevel="0" collapsed="false">
      <c r="A2096" s="4" t="n">
        <f aca="false">A2095+1</f>
        <v>2094</v>
      </c>
      <c r="B2096" s="13" t="s">
        <v>4234</v>
      </c>
    </row>
    <row r="2097" customFormat="false" ht="15.75" hidden="false" customHeight="false" outlineLevel="0" collapsed="false">
      <c r="A2097" s="4" t="n">
        <f aca="false">A2096+1</f>
        <v>2095</v>
      </c>
      <c r="B2097" s="13" t="s">
        <v>19878</v>
      </c>
    </row>
    <row r="2098" customFormat="false" ht="15.75" hidden="false" customHeight="false" outlineLevel="0" collapsed="false">
      <c r="A2098" s="4" t="n">
        <f aca="false">A2097+1</f>
        <v>2096</v>
      </c>
      <c r="B2098" s="13" t="s">
        <v>11267</v>
      </c>
    </row>
    <row r="2099" customFormat="false" ht="15.75" hidden="false" customHeight="false" outlineLevel="0" collapsed="false">
      <c r="A2099" s="4" t="n">
        <f aca="false">A2098+1</f>
        <v>2097</v>
      </c>
      <c r="B2099" s="13" t="s">
        <v>3087</v>
      </c>
    </row>
    <row r="2100" customFormat="false" ht="15.75" hidden="false" customHeight="false" outlineLevel="0" collapsed="false">
      <c r="A2100" s="4" t="n">
        <f aca="false">A2099+1</f>
        <v>2098</v>
      </c>
      <c r="B2100" s="13" t="s">
        <v>9739</v>
      </c>
    </row>
    <row r="2101" customFormat="false" ht="15.75" hidden="false" customHeight="false" outlineLevel="0" collapsed="false">
      <c r="A2101" s="4" t="n">
        <f aca="false">A2100+1</f>
        <v>2099</v>
      </c>
      <c r="B2101" s="13" t="s">
        <v>1032</v>
      </c>
    </row>
    <row r="2102" customFormat="false" ht="15.75" hidden="false" customHeight="false" outlineLevel="0" collapsed="false">
      <c r="A2102" s="4" t="n">
        <f aca="false">A2101+1</f>
        <v>2100</v>
      </c>
      <c r="B2102" s="13" t="s">
        <v>1525</v>
      </c>
    </row>
    <row r="2103" customFormat="false" ht="15.75" hidden="false" customHeight="false" outlineLevel="0" collapsed="false">
      <c r="A2103" s="4" t="n">
        <f aca="false">A2102+1</f>
        <v>2101</v>
      </c>
      <c r="B2103" s="13" t="s">
        <v>2928</v>
      </c>
    </row>
    <row r="2104" customFormat="false" ht="15.75" hidden="false" customHeight="false" outlineLevel="0" collapsed="false">
      <c r="A2104" s="4" t="n">
        <f aca="false">A2103+1</f>
        <v>2102</v>
      </c>
      <c r="B2104" s="13" t="s">
        <v>6323</v>
      </c>
    </row>
    <row r="2105" customFormat="false" ht="15.75" hidden="false" customHeight="false" outlineLevel="0" collapsed="false">
      <c r="A2105" s="4" t="n">
        <f aca="false">A2104+1</f>
        <v>2103</v>
      </c>
      <c r="B2105" s="13" t="s">
        <v>7899</v>
      </c>
    </row>
    <row r="2106" customFormat="false" ht="15.75" hidden="false" customHeight="false" outlineLevel="0" collapsed="false">
      <c r="A2106" s="4" t="n">
        <f aca="false">A2105+1</f>
        <v>2104</v>
      </c>
      <c r="B2106" s="13" t="s">
        <v>19905</v>
      </c>
    </row>
    <row r="2107" customFormat="false" ht="15.75" hidden="false" customHeight="false" outlineLevel="0" collapsed="false">
      <c r="A2107" s="4" t="n">
        <f aca="false">A2106+1</f>
        <v>2105</v>
      </c>
      <c r="B2107" s="13" t="s">
        <v>19895</v>
      </c>
    </row>
    <row r="2108" customFormat="false" ht="15.75" hidden="false" customHeight="false" outlineLevel="0" collapsed="false">
      <c r="A2108" s="4" t="n">
        <f aca="false">A2107+1</f>
        <v>2106</v>
      </c>
      <c r="B2108" s="13" t="s">
        <v>9745</v>
      </c>
    </row>
    <row r="2109" customFormat="false" ht="15.75" hidden="false" customHeight="false" outlineLevel="0" collapsed="false">
      <c r="A2109" s="4" t="n">
        <f aca="false">A2108+1</f>
        <v>2107</v>
      </c>
      <c r="B2109" s="13" t="s">
        <v>9157</v>
      </c>
    </row>
    <row r="2110" customFormat="false" ht="15.75" hidden="false" customHeight="false" outlineLevel="0" collapsed="false">
      <c r="A2110" s="4" t="n">
        <f aca="false">A2109+1</f>
        <v>2108</v>
      </c>
      <c r="B2110" s="13" t="s">
        <v>8217</v>
      </c>
    </row>
    <row r="2111" customFormat="false" ht="15.75" hidden="false" customHeight="false" outlineLevel="0" collapsed="false">
      <c r="A2111" s="4" t="n">
        <f aca="false">A2110+1</f>
        <v>2109</v>
      </c>
      <c r="B2111" s="13" t="s">
        <v>19894</v>
      </c>
    </row>
    <row r="2112" customFormat="false" ht="15.75" hidden="false" customHeight="false" outlineLevel="0" collapsed="false">
      <c r="A2112" s="4" t="n">
        <f aca="false">A2111+1</f>
        <v>2110</v>
      </c>
      <c r="B2112" s="13"/>
    </row>
    <row r="2113" customFormat="false" ht="15.75" hidden="false" customHeight="false" outlineLevel="0" collapsed="false">
      <c r="A2113" s="4" t="n">
        <f aca="false">A2112+1</f>
        <v>2111</v>
      </c>
      <c r="B2113" s="13"/>
    </row>
    <row r="2114" customFormat="false" ht="15.75" hidden="false" customHeight="false" outlineLevel="0" collapsed="false">
      <c r="A2114" s="4" t="n">
        <f aca="false">A2113+1</f>
        <v>2112</v>
      </c>
      <c r="B2114" s="13"/>
    </row>
    <row r="2115" customFormat="false" ht="15.75" hidden="false" customHeight="false" outlineLevel="0" collapsed="false">
      <c r="A2115" s="4" t="n">
        <f aca="false">A2114+1</f>
        <v>2113</v>
      </c>
      <c r="B2115" s="13"/>
    </row>
    <row r="2116" customFormat="false" ht="15.75" hidden="false" customHeight="false" outlineLevel="0" collapsed="false">
      <c r="A2116" s="4" t="n">
        <f aca="false">A2115+1</f>
        <v>2114</v>
      </c>
      <c r="B2116" s="13"/>
    </row>
    <row r="2117" customFormat="false" ht="15.75" hidden="false" customHeight="false" outlineLevel="0" collapsed="false">
      <c r="A2117" s="4" t="n">
        <f aca="false">A2116+1</f>
        <v>2115</v>
      </c>
      <c r="B2117" s="13"/>
    </row>
    <row r="2118" customFormat="false" ht="15.75" hidden="false" customHeight="false" outlineLevel="0" collapsed="false">
      <c r="A2118" s="4" t="n">
        <f aca="false">A2117+1</f>
        <v>2116</v>
      </c>
      <c r="B2118" s="13"/>
    </row>
    <row r="2119" customFormat="false" ht="15.75" hidden="false" customHeight="false" outlineLevel="0" collapsed="false">
      <c r="A2119" s="4" t="n">
        <f aca="false">A2118+1</f>
        <v>2117</v>
      </c>
      <c r="B2119" s="13"/>
    </row>
    <row r="2120" customFormat="false" ht="15.75" hidden="false" customHeight="false" outlineLevel="0" collapsed="false">
      <c r="A2120" s="4" t="n">
        <f aca="false">A2119+1</f>
        <v>2118</v>
      </c>
      <c r="B2120" s="13"/>
    </row>
    <row r="2121" customFormat="false" ht="15.75" hidden="false" customHeight="false" outlineLevel="0" collapsed="false">
      <c r="A2121" s="4" t="n">
        <f aca="false">A2120+1</f>
        <v>2119</v>
      </c>
      <c r="B2121" s="13"/>
    </row>
    <row r="2122" customFormat="false" ht="15.75" hidden="false" customHeight="false" outlineLevel="0" collapsed="false">
      <c r="A2122" s="4" t="n">
        <f aca="false">A2121+1</f>
        <v>2120</v>
      </c>
      <c r="B2122" s="13"/>
    </row>
    <row r="2123" customFormat="false" ht="15.75" hidden="false" customHeight="false" outlineLevel="0" collapsed="false">
      <c r="A2123" s="4" t="n">
        <f aca="false">A2122+1</f>
        <v>2121</v>
      </c>
      <c r="B2123" s="13"/>
    </row>
    <row r="2124" customFormat="false" ht="15.75" hidden="false" customHeight="false" outlineLevel="0" collapsed="false">
      <c r="A2124" s="4" t="n">
        <f aca="false">A2123+1</f>
        <v>2122</v>
      </c>
      <c r="B2124" s="13"/>
    </row>
    <row r="2125" customFormat="false" ht="15.75" hidden="false" customHeight="false" outlineLevel="0" collapsed="false">
      <c r="A2125" s="4" t="n">
        <f aca="false">A2124+1</f>
        <v>2123</v>
      </c>
      <c r="B2125" s="13"/>
    </row>
    <row r="2126" customFormat="false" ht="15.75" hidden="false" customHeight="false" outlineLevel="0" collapsed="false">
      <c r="A2126" s="4" t="n">
        <f aca="false">A2125+1</f>
        <v>2124</v>
      </c>
      <c r="B2126" s="13"/>
    </row>
    <row r="2127" customFormat="false" ht="15.75" hidden="false" customHeight="false" outlineLevel="0" collapsed="false">
      <c r="A2127" s="4" t="n">
        <f aca="false">A2126+1</f>
        <v>2125</v>
      </c>
      <c r="B2127" s="13"/>
    </row>
    <row r="2128" customFormat="false" ht="15.75" hidden="false" customHeight="false" outlineLevel="0" collapsed="false">
      <c r="A2128" s="4" t="n">
        <f aca="false">A2127+1</f>
        <v>2126</v>
      </c>
      <c r="B2128" s="13"/>
    </row>
    <row r="2129" customFormat="false" ht="15.75" hidden="false" customHeight="false" outlineLevel="0" collapsed="false">
      <c r="A2129" s="4" t="n">
        <f aca="false">A2128+1</f>
        <v>2127</v>
      </c>
      <c r="B2129" s="13"/>
    </row>
    <row r="2130" customFormat="false" ht="15.75" hidden="false" customHeight="false" outlineLevel="0" collapsed="false">
      <c r="A2130" s="4" t="n">
        <f aca="false">A2129+1</f>
        <v>2128</v>
      </c>
      <c r="B2130" s="13"/>
    </row>
    <row r="2131" customFormat="false" ht="15.75" hidden="false" customHeight="false" outlineLevel="0" collapsed="false">
      <c r="A2131" s="4" t="n">
        <f aca="false">A2130+1</f>
        <v>2129</v>
      </c>
      <c r="B2131" s="13"/>
    </row>
    <row r="2132" customFormat="false" ht="15.75" hidden="false" customHeight="false" outlineLevel="0" collapsed="false">
      <c r="A2132" s="4" t="n">
        <f aca="false">A2131+1</f>
        <v>2130</v>
      </c>
      <c r="B2132" s="13"/>
    </row>
    <row r="2133" customFormat="false" ht="15.75" hidden="false" customHeight="false" outlineLevel="0" collapsed="false">
      <c r="A2133" s="4" t="n">
        <f aca="false">A2132+1</f>
        <v>2131</v>
      </c>
      <c r="B2133" s="13"/>
    </row>
    <row r="2134" customFormat="false" ht="15.75" hidden="false" customHeight="false" outlineLevel="0" collapsed="false">
      <c r="A2134" s="4" t="n">
        <f aca="false">A2133+1</f>
        <v>2132</v>
      </c>
      <c r="B2134" s="13"/>
    </row>
    <row r="2135" customFormat="false" ht="15.75" hidden="false" customHeight="false" outlineLevel="0" collapsed="false">
      <c r="A2135" s="4" t="n">
        <f aca="false">A2134+1</f>
        <v>2133</v>
      </c>
      <c r="B2135" s="13"/>
    </row>
    <row r="2136" customFormat="false" ht="15.75" hidden="false" customHeight="false" outlineLevel="0" collapsed="false">
      <c r="A2136" s="4" t="n">
        <f aca="false">A2135+1</f>
        <v>2134</v>
      </c>
      <c r="B2136" s="13"/>
    </row>
    <row r="2137" customFormat="false" ht="15.75" hidden="false" customHeight="false" outlineLevel="0" collapsed="false">
      <c r="A2137" s="4" t="n">
        <f aca="false">A2136+1</f>
        <v>2135</v>
      </c>
      <c r="B2137" s="13"/>
    </row>
    <row r="2138" customFormat="false" ht="15.75" hidden="false" customHeight="false" outlineLevel="0" collapsed="false">
      <c r="A2138" s="4" t="n">
        <f aca="false">A2137+1</f>
        <v>2136</v>
      </c>
      <c r="B2138" s="13"/>
    </row>
    <row r="2139" customFormat="false" ht="15.75" hidden="false" customHeight="false" outlineLevel="0" collapsed="false">
      <c r="A2139" s="4" t="n">
        <f aca="false">A2138+1</f>
        <v>2137</v>
      </c>
      <c r="B2139" s="13"/>
    </row>
    <row r="2140" customFormat="false" ht="15.75" hidden="false" customHeight="false" outlineLevel="0" collapsed="false">
      <c r="A2140" s="4" t="n">
        <f aca="false">A2139+1</f>
        <v>2138</v>
      </c>
      <c r="B2140" s="13"/>
    </row>
    <row r="2141" customFormat="false" ht="15.75" hidden="false" customHeight="false" outlineLevel="0" collapsed="false">
      <c r="A2141" s="4" t="n">
        <f aca="false">A2140+1</f>
        <v>2139</v>
      </c>
      <c r="B2141" s="13"/>
    </row>
    <row r="2142" customFormat="false" ht="15.75" hidden="false" customHeight="false" outlineLevel="0" collapsed="false">
      <c r="A2142" s="4" t="n">
        <f aca="false">A2141+1</f>
        <v>2140</v>
      </c>
      <c r="B2142" s="13"/>
    </row>
    <row r="2143" customFormat="false" ht="15.75" hidden="false" customHeight="false" outlineLevel="0" collapsed="false">
      <c r="A2143" s="4" t="n">
        <f aca="false">A2142+1</f>
        <v>2141</v>
      </c>
      <c r="B2143" s="13"/>
    </row>
    <row r="2144" customFormat="false" ht="15.75" hidden="false" customHeight="false" outlineLevel="0" collapsed="false">
      <c r="A2144" s="4" t="n">
        <f aca="false">A2143+1</f>
        <v>2142</v>
      </c>
      <c r="B2144" s="13"/>
    </row>
    <row r="2145" customFormat="false" ht="15.75" hidden="false" customHeight="false" outlineLevel="0" collapsed="false">
      <c r="A2145" s="4" t="n">
        <f aca="false">A2144+1</f>
        <v>2143</v>
      </c>
      <c r="B2145" s="13"/>
    </row>
    <row r="2146" customFormat="false" ht="15.75" hidden="false" customHeight="false" outlineLevel="0" collapsed="false">
      <c r="A2146" s="4" t="n">
        <f aca="false">A2145+1</f>
        <v>2144</v>
      </c>
      <c r="B2146" s="13"/>
    </row>
    <row r="2147" customFormat="false" ht="15.75" hidden="false" customHeight="false" outlineLevel="0" collapsed="false">
      <c r="A2147" s="4" t="n">
        <f aca="false">A2146+1</f>
        <v>2145</v>
      </c>
      <c r="B2147" s="13"/>
    </row>
    <row r="2148" customFormat="false" ht="15.75" hidden="false" customHeight="false" outlineLevel="0" collapsed="false">
      <c r="A2148" s="4" t="n">
        <f aca="false">A2147+1</f>
        <v>2146</v>
      </c>
      <c r="B2148" s="13"/>
    </row>
    <row r="2149" customFormat="false" ht="15.75" hidden="false" customHeight="false" outlineLevel="0" collapsed="false">
      <c r="A2149" s="4" t="n">
        <f aca="false">A2148+1</f>
        <v>2147</v>
      </c>
      <c r="B2149" s="13"/>
    </row>
    <row r="2150" customFormat="false" ht="15.75" hidden="false" customHeight="false" outlineLevel="0" collapsed="false">
      <c r="A2150" s="4" t="n">
        <f aca="false">A2149+1</f>
        <v>2148</v>
      </c>
      <c r="B2150" s="13"/>
    </row>
    <row r="2151" customFormat="false" ht="15.75" hidden="false" customHeight="false" outlineLevel="0" collapsed="false">
      <c r="A2151" s="4" t="n">
        <f aca="false">A2150+1</f>
        <v>2149</v>
      </c>
      <c r="B2151" s="13"/>
    </row>
    <row r="2152" customFormat="false" ht="15.75" hidden="false" customHeight="false" outlineLevel="0" collapsed="false">
      <c r="A2152" s="4" t="n">
        <f aca="false">A2151+1</f>
        <v>2150</v>
      </c>
      <c r="B2152" s="13"/>
    </row>
    <row r="2153" customFormat="false" ht="15.75" hidden="false" customHeight="false" outlineLevel="0" collapsed="false">
      <c r="A2153" s="4" t="n">
        <f aca="false">A2152+1</f>
        <v>2151</v>
      </c>
      <c r="B2153" s="13"/>
    </row>
    <row r="2154" customFormat="false" ht="15.75" hidden="false" customHeight="false" outlineLevel="0" collapsed="false">
      <c r="A2154" s="4" t="n">
        <f aca="false">A2153+1</f>
        <v>2152</v>
      </c>
      <c r="B2154" s="13"/>
    </row>
    <row r="2155" customFormat="false" ht="15.75" hidden="false" customHeight="false" outlineLevel="0" collapsed="false">
      <c r="A2155" s="4" t="n">
        <f aca="false">A2154+1</f>
        <v>2153</v>
      </c>
      <c r="B2155" s="13"/>
    </row>
    <row r="2156" customFormat="false" ht="15.75" hidden="false" customHeight="false" outlineLevel="0" collapsed="false">
      <c r="A2156" s="4" t="n">
        <f aca="false">A2155+1</f>
        <v>2154</v>
      </c>
      <c r="B2156" s="13"/>
    </row>
    <row r="2157" customFormat="false" ht="15.75" hidden="false" customHeight="false" outlineLevel="0" collapsed="false">
      <c r="A2157" s="4" t="n">
        <f aca="false">A2156+1</f>
        <v>2155</v>
      </c>
      <c r="B2157" s="13"/>
    </row>
    <row r="2158" customFormat="false" ht="15.75" hidden="false" customHeight="false" outlineLevel="0" collapsed="false">
      <c r="A2158" s="4" t="n">
        <f aca="false">A2157+1</f>
        <v>2156</v>
      </c>
      <c r="B2158" s="13"/>
    </row>
    <row r="2159" customFormat="false" ht="15.75" hidden="false" customHeight="false" outlineLevel="0" collapsed="false">
      <c r="A2159" s="4" t="n">
        <f aca="false">A2158+1</f>
        <v>2157</v>
      </c>
      <c r="B2159" s="13"/>
    </row>
  </sheetData>
  <hyperlinks>
    <hyperlink ref="G1" r:id="rId1" location="gid=510197373" display="https://docs.google.com/spreadsheets/d/1iwZGnAhrMESMS__kO3F3ocBz9RceZK0x/edit#gid=510197373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44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6328125" defaultRowHeight="15.75" zeroHeight="false" outlineLevelRow="0" outlineLevelCol="0"/>
  <sheetData>
    <row r="1" customFormat="false" ht="15.75" hidden="false" customHeight="false" outlineLevel="0" collapsed="false">
      <c r="A1" s="6" t="s">
        <v>22082</v>
      </c>
      <c r="B1" s="6"/>
      <c r="C1" s="6"/>
      <c r="D1" s="6"/>
      <c r="E1" s="6"/>
      <c r="F1" s="6"/>
      <c r="G1" s="6"/>
      <c r="H1" s="7" t="s">
        <v>22083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6" t="s">
        <v>24</v>
      </c>
      <c r="B2" s="6" t="n">
        <v>5</v>
      </c>
      <c r="C2" s="6" t="s">
        <v>25</v>
      </c>
      <c r="D2" s="6" t="n">
        <v>1</v>
      </c>
      <c r="E2" s="6" t="s">
        <v>26</v>
      </c>
      <c r="F2" s="6" t="n">
        <v>1000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false" outlineLevel="0" collapsed="false">
      <c r="A3" s="4" t="n">
        <v>1</v>
      </c>
      <c r="B3" s="4" t="s">
        <v>22084</v>
      </c>
    </row>
    <row r="4" customFormat="false" ht="15.75" hidden="false" customHeight="false" outlineLevel="0" collapsed="false">
      <c r="A4" s="4" t="n">
        <f aca="false">A3+1</f>
        <v>2</v>
      </c>
      <c r="B4" s="4" t="s">
        <v>10580</v>
      </c>
    </row>
    <row r="5" customFormat="false" ht="15.75" hidden="false" customHeight="false" outlineLevel="0" collapsed="false">
      <c r="A5" s="4" t="n">
        <f aca="false">A4+1</f>
        <v>3</v>
      </c>
      <c r="B5" s="4" t="s">
        <v>22025</v>
      </c>
    </row>
    <row r="6" customFormat="false" ht="15.75" hidden="false" customHeight="false" outlineLevel="0" collapsed="false">
      <c r="A6" s="4" t="n">
        <f aca="false">A5+1</f>
        <v>4</v>
      </c>
      <c r="B6" s="4" t="s">
        <v>22085</v>
      </c>
    </row>
    <row r="7" customFormat="false" ht="15.75" hidden="false" customHeight="false" outlineLevel="0" collapsed="false">
      <c r="A7" s="4" t="n">
        <f aca="false">A6+1</f>
        <v>5</v>
      </c>
      <c r="B7" s="4" t="s">
        <v>19614</v>
      </c>
    </row>
    <row r="8" customFormat="false" ht="15.75" hidden="false" customHeight="false" outlineLevel="0" collapsed="false">
      <c r="A8" s="4" t="n">
        <f aca="false">A7+1</f>
        <v>6</v>
      </c>
      <c r="B8" s="4" t="s">
        <v>22086</v>
      </c>
    </row>
    <row r="9" customFormat="false" ht="15.75" hidden="false" customHeight="false" outlineLevel="0" collapsed="false">
      <c r="A9" s="4" t="n">
        <f aca="false">A8+1</f>
        <v>7</v>
      </c>
      <c r="B9" s="4" t="s">
        <v>22087</v>
      </c>
    </row>
    <row r="10" customFormat="false" ht="15.75" hidden="false" customHeight="false" outlineLevel="0" collapsed="false">
      <c r="A10" s="4" t="n">
        <f aca="false">A9+1</f>
        <v>8</v>
      </c>
      <c r="B10" s="4" t="s">
        <v>22088</v>
      </c>
    </row>
    <row r="11" customFormat="false" ht="15.75" hidden="false" customHeight="false" outlineLevel="0" collapsed="false">
      <c r="A11" s="4" t="n">
        <f aca="false">A10+1</f>
        <v>9</v>
      </c>
      <c r="B11" s="4" t="s">
        <v>22089</v>
      </c>
    </row>
    <row r="12" customFormat="false" ht="15.75" hidden="false" customHeight="false" outlineLevel="0" collapsed="false">
      <c r="A12" s="4" t="n">
        <f aca="false">A11+1</f>
        <v>10</v>
      </c>
      <c r="B12" s="4" t="s">
        <v>22090</v>
      </c>
    </row>
    <row r="13" customFormat="false" ht="15.75" hidden="false" customHeight="false" outlineLevel="0" collapsed="false">
      <c r="A13" s="4" t="n">
        <f aca="false">A12+1</f>
        <v>11</v>
      </c>
      <c r="B13" s="4" t="s">
        <v>22091</v>
      </c>
    </row>
    <row r="14" customFormat="false" ht="15.75" hidden="false" customHeight="false" outlineLevel="0" collapsed="false">
      <c r="A14" s="4" t="n">
        <f aca="false">A13+1</f>
        <v>12</v>
      </c>
      <c r="B14" s="4" t="s">
        <v>22092</v>
      </c>
    </row>
    <row r="15" customFormat="false" ht="15.75" hidden="false" customHeight="false" outlineLevel="0" collapsed="false">
      <c r="A15" s="4" t="n">
        <f aca="false">A14+1</f>
        <v>13</v>
      </c>
      <c r="B15" s="4" t="s">
        <v>22093</v>
      </c>
    </row>
    <row r="16" customFormat="false" ht="15.75" hidden="false" customHeight="false" outlineLevel="0" collapsed="false">
      <c r="A16" s="4" t="n">
        <f aca="false">A15+1</f>
        <v>14</v>
      </c>
      <c r="B16" s="4" t="s">
        <v>22094</v>
      </c>
    </row>
    <row r="17" customFormat="false" ht="15.75" hidden="false" customHeight="false" outlineLevel="0" collapsed="false">
      <c r="A17" s="4" t="n">
        <f aca="false">A16+1</f>
        <v>15</v>
      </c>
      <c r="B17" s="4" t="s">
        <v>22095</v>
      </c>
    </row>
    <row r="18" customFormat="false" ht="15.75" hidden="false" customHeight="false" outlineLevel="0" collapsed="false">
      <c r="A18" s="4" t="n">
        <f aca="false">A17+1</f>
        <v>16</v>
      </c>
      <c r="B18" s="4" t="s">
        <v>22096</v>
      </c>
    </row>
    <row r="19" customFormat="false" ht="15.75" hidden="false" customHeight="false" outlineLevel="0" collapsed="false">
      <c r="A19" s="4" t="n">
        <f aca="false">A18+1</f>
        <v>17</v>
      </c>
      <c r="B19" s="4" t="s">
        <v>22097</v>
      </c>
    </row>
    <row r="20" customFormat="false" ht="15.75" hidden="false" customHeight="false" outlineLevel="0" collapsed="false">
      <c r="A20" s="4" t="n">
        <f aca="false">A19+1</f>
        <v>18</v>
      </c>
      <c r="B20" s="4" t="s">
        <v>22098</v>
      </c>
    </row>
    <row r="21" customFormat="false" ht="15.75" hidden="false" customHeight="false" outlineLevel="0" collapsed="false">
      <c r="A21" s="4" t="n">
        <f aca="false">A20+1</f>
        <v>19</v>
      </c>
      <c r="B21" s="4" t="s">
        <v>22099</v>
      </c>
    </row>
    <row r="22" customFormat="false" ht="15.75" hidden="false" customHeight="false" outlineLevel="0" collapsed="false">
      <c r="A22" s="4" t="n">
        <f aca="false">A21+1</f>
        <v>20</v>
      </c>
      <c r="B22" s="4" t="s">
        <v>22100</v>
      </c>
    </row>
    <row r="23" customFormat="false" ht="15.75" hidden="false" customHeight="false" outlineLevel="0" collapsed="false">
      <c r="A23" s="4" t="n">
        <f aca="false">A22+1</f>
        <v>21</v>
      </c>
      <c r="B23" s="4" t="s">
        <v>22101</v>
      </c>
    </row>
    <row r="24" customFormat="false" ht="15.75" hidden="false" customHeight="false" outlineLevel="0" collapsed="false">
      <c r="A24" s="4" t="n">
        <f aca="false">A23+1</f>
        <v>22</v>
      </c>
      <c r="B24" s="4" t="s">
        <v>22102</v>
      </c>
    </row>
    <row r="25" customFormat="false" ht="15.75" hidden="false" customHeight="false" outlineLevel="0" collapsed="false">
      <c r="A25" s="4" t="n">
        <f aca="false">A24+1</f>
        <v>23</v>
      </c>
      <c r="B25" s="4" t="s">
        <v>9322</v>
      </c>
    </row>
    <row r="26" customFormat="false" ht="15.75" hidden="false" customHeight="false" outlineLevel="0" collapsed="false">
      <c r="A26" s="4" t="n">
        <f aca="false">A25+1</f>
        <v>24</v>
      </c>
      <c r="B26" s="4" t="s">
        <v>19649</v>
      </c>
    </row>
    <row r="27" customFormat="false" ht="15.75" hidden="false" customHeight="false" outlineLevel="0" collapsed="false">
      <c r="A27" s="4" t="n">
        <f aca="false">A26+1</f>
        <v>25</v>
      </c>
      <c r="B27" s="4" t="s">
        <v>2892</v>
      </c>
    </row>
    <row r="28" customFormat="false" ht="15.75" hidden="false" customHeight="false" outlineLevel="0" collapsed="false">
      <c r="A28" s="4" t="n">
        <f aca="false">A27+1</f>
        <v>26</v>
      </c>
      <c r="B28" s="4" t="s">
        <v>3486</v>
      </c>
    </row>
    <row r="29" customFormat="false" ht="15.75" hidden="false" customHeight="false" outlineLevel="0" collapsed="false">
      <c r="A29" s="4" t="n">
        <f aca="false">A28+1</f>
        <v>27</v>
      </c>
      <c r="B29" s="4" t="s">
        <v>9995</v>
      </c>
    </row>
    <row r="30" customFormat="false" ht="15.75" hidden="false" customHeight="false" outlineLevel="0" collapsed="false">
      <c r="A30" s="4" t="n">
        <f aca="false">A29+1</f>
        <v>28</v>
      </c>
      <c r="B30" s="4" t="s">
        <v>22103</v>
      </c>
    </row>
    <row r="31" customFormat="false" ht="15.75" hidden="false" customHeight="false" outlineLevel="0" collapsed="false">
      <c r="A31" s="4" t="n">
        <f aca="false">A30+1</f>
        <v>29</v>
      </c>
      <c r="B31" s="4" t="s">
        <v>22104</v>
      </c>
    </row>
    <row r="32" customFormat="false" ht="15.75" hidden="false" customHeight="false" outlineLevel="0" collapsed="false">
      <c r="A32" s="4" t="n">
        <f aca="false">A31+1</f>
        <v>30</v>
      </c>
      <c r="B32" s="4" t="s">
        <v>10611</v>
      </c>
    </row>
    <row r="33" customFormat="false" ht="15.75" hidden="false" customHeight="false" outlineLevel="0" collapsed="false">
      <c r="A33" s="4" t="n">
        <f aca="false">A32+1</f>
        <v>31</v>
      </c>
      <c r="B33" s="4" t="s">
        <v>22105</v>
      </c>
    </row>
    <row r="34" customFormat="false" ht="15.75" hidden="false" customHeight="false" outlineLevel="0" collapsed="false">
      <c r="A34" s="4" t="n">
        <f aca="false">A33+1</f>
        <v>32</v>
      </c>
      <c r="B34" s="4" t="s">
        <v>22106</v>
      </c>
    </row>
    <row r="35" customFormat="false" ht="15.75" hidden="false" customHeight="false" outlineLevel="0" collapsed="false">
      <c r="A35" s="4" t="n">
        <f aca="false">A34+1</f>
        <v>33</v>
      </c>
      <c r="B35" s="4" t="s">
        <v>7552</v>
      </c>
    </row>
    <row r="36" customFormat="false" ht="15.75" hidden="false" customHeight="false" outlineLevel="0" collapsed="false">
      <c r="A36" s="4" t="n">
        <f aca="false">A35+1</f>
        <v>34</v>
      </c>
      <c r="B36" s="4" t="s">
        <v>22107</v>
      </c>
    </row>
    <row r="37" customFormat="false" ht="15.75" hidden="false" customHeight="false" outlineLevel="0" collapsed="false">
      <c r="A37" s="4" t="n">
        <f aca="false">A36+1</f>
        <v>35</v>
      </c>
      <c r="B37" s="4" t="s">
        <v>22108</v>
      </c>
    </row>
    <row r="38" customFormat="false" ht="15.75" hidden="false" customHeight="false" outlineLevel="0" collapsed="false">
      <c r="A38" s="4" t="n">
        <f aca="false">A37+1</f>
        <v>36</v>
      </c>
      <c r="B38" s="4" t="s">
        <v>4142</v>
      </c>
    </row>
    <row r="39" customFormat="false" ht="15.75" hidden="false" customHeight="false" outlineLevel="0" collapsed="false">
      <c r="A39" s="4" t="n">
        <f aca="false">A38+1</f>
        <v>37</v>
      </c>
      <c r="B39" s="4" t="s">
        <v>22109</v>
      </c>
    </row>
    <row r="40" customFormat="false" ht="15.75" hidden="false" customHeight="false" outlineLevel="0" collapsed="false">
      <c r="A40" s="4" t="n">
        <f aca="false">A39+1</f>
        <v>38</v>
      </c>
      <c r="B40" s="4" t="s">
        <v>22110</v>
      </c>
    </row>
    <row r="41" customFormat="false" ht="15.75" hidden="false" customHeight="false" outlineLevel="0" collapsed="false">
      <c r="A41" s="4" t="n">
        <f aca="false">A40+1</f>
        <v>39</v>
      </c>
      <c r="B41" s="4" t="s">
        <v>22111</v>
      </c>
    </row>
    <row r="42" customFormat="false" ht="15.75" hidden="false" customHeight="false" outlineLevel="0" collapsed="false">
      <c r="A42" s="4" t="n">
        <f aca="false">A41+1</f>
        <v>40</v>
      </c>
      <c r="B42" s="4" t="s">
        <v>22112</v>
      </c>
    </row>
    <row r="43" customFormat="false" ht="15.75" hidden="false" customHeight="false" outlineLevel="0" collapsed="false">
      <c r="A43" s="4" t="n">
        <f aca="false">A42+1</f>
        <v>41</v>
      </c>
      <c r="B43" s="4" t="s">
        <v>22113</v>
      </c>
    </row>
    <row r="44" customFormat="false" ht="15.75" hidden="false" customHeight="false" outlineLevel="0" collapsed="false">
      <c r="A44" s="4" t="n">
        <f aca="false">A43+1</f>
        <v>42</v>
      </c>
      <c r="B44" s="4" t="s">
        <v>5948</v>
      </c>
    </row>
    <row r="45" customFormat="false" ht="15.75" hidden="false" customHeight="false" outlineLevel="0" collapsed="false">
      <c r="A45" s="4" t="n">
        <f aca="false">A44+1</f>
        <v>43</v>
      </c>
      <c r="B45" s="4" t="s">
        <v>11185</v>
      </c>
    </row>
    <row r="46" customFormat="false" ht="15.75" hidden="false" customHeight="false" outlineLevel="0" collapsed="false">
      <c r="A46" s="4" t="n">
        <f aca="false">A45+1</f>
        <v>44</v>
      </c>
      <c r="B46" s="4" t="s">
        <v>22114</v>
      </c>
    </row>
    <row r="47" customFormat="false" ht="15.75" hidden="false" customHeight="false" outlineLevel="0" collapsed="false">
      <c r="A47" s="4" t="n">
        <f aca="false">A46+1</f>
        <v>45</v>
      </c>
      <c r="B47" s="4" t="s">
        <v>1094</v>
      </c>
    </row>
    <row r="48" customFormat="false" ht="15.75" hidden="false" customHeight="false" outlineLevel="0" collapsed="false">
      <c r="A48" s="4" t="n">
        <f aca="false">A47+1</f>
        <v>46</v>
      </c>
      <c r="B48" s="4" t="s">
        <v>19451</v>
      </c>
    </row>
    <row r="49" customFormat="false" ht="15.75" hidden="false" customHeight="false" outlineLevel="0" collapsed="false">
      <c r="A49" s="4" t="n">
        <f aca="false">A48+1</f>
        <v>47</v>
      </c>
      <c r="B49" s="4" t="s">
        <v>22115</v>
      </c>
    </row>
    <row r="50" customFormat="false" ht="15.75" hidden="false" customHeight="false" outlineLevel="0" collapsed="false">
      <c r="A50" s="4" t="n">
        <f aca="false">A49+1</f>
        <v>48</v>
      </c>
      <c r="B50" s="4" t="s">
        <v>7142</v>
      </c>
    </row>
    <row r="51" customFormat="false" ht="15.75" hidden="false" customHeight="false" outlineLevel="0" collapsed="false">
      <c r="A51" s="4" t="n">
        <f aca="false">A50+1</f>
        <v>49</v>
      </c>
      <c r="B51" s="4" t="s">
        <v>11186</v>
      </c>
    </row>
    <row r="52" customFormat="false" ht="15.75" hidden="false" customHeight="false" outlineLevel="0" collapsed="false">
      <c r="A52" s="4" t="n">
        <f aca="false">A51+1</f>
        <v>50</v>
      </c>
      <c r="B52" s="4" t="s">
        <v>22116</v>
      </c>
    </row>
    <row r="53" customFormat="false" ht="15.75" hidden="false" customHeight="false" outlineLevel="0" collapsed="false">
      <c r="A53" s="4" t="n">
        <f aca="false">A52+1</f>
        <v>51</v>
      </c>
      <c r="B53" s="4" t="s">
        <v>827</v>
      </c>
    </row>
    <row r="54" customFormat="false" ht="15.75" hidden="false" customHeight="false" outlineLevel="0" collapsed="false">
      <c r="A54" s="4" t="n">
        <f aca="false">A53+1</f>
        <v>52</v>
      </c>
      <c r="B54" s="4" t="s">
        <v>13140</v>
      </c>
    </row>
    <row r="55" customFormat="false" ht="15.75" hidden="false" customHeight="false" outlineLevel="0" collapsed="false">
      <c r="A55" s="4" t="n">
        <f aca="false">A54+1</f>
        <v>53</v>
      </c>
      <c r="B55" s="4" t="s">
        <v>2914</v>
      </c>
    </row>
    <row r="56" customFormat="false" ht="15.75" hidden="false" customHeight="false" outlineLevel="0" collapsed="false">
      <c r="A56" s="4" t="n">
        <f aca="false">A55+1</f>
        <v>54</v>
      </c>
      <c r="B56" s="4" t="s">
        <v>7133</v>
      </c>
    </row>
    <row r="57" customFormat="false" ht="15.75" hidden="false" customHeight="false" outlineLevel="0" collapsed="false">
      <c r="A57" s="4" t="n">
        <f aca="false">A56+1</f>
        <v>55</v>
      </c>
      <c r="B57" s="4" t="s">
        <v>22117</v>
      </c>
    </row>
    <row r="58" customFormat="false" ht="15.75" hidden="false" customHeight="false" outlineLevel="0" collapsed="false">
      <c r="A58" s="4" t="n">
        <f aca="false">A57+1</f>
        <v>56</v>
      </c>
      <c r="B58" s="4" t="s">
        <v>22118</v>
      </c>
    </row>
    <row r="59" customFormat="false" ht="15.75" hidden="false" customHeight="false" outlineLevel="0" collapsed="false">
      <c r="A59" s="4" t="n">
        <f aca="false">A58+1</f>
        <v>57</v>
      </c>
      <c r="B59" s="4" t="s">
        <v>19798</v>
      </c>
    </row>
    <row r="60" customFormat="false" ht="15.75" hidden="false" customHeight="false" outlineLevel="0" collapsed="false">
      <c r="A60" s="4" t="n">
        <f aca="false">A59+1</f>
        <v>58</v>
      </c>
      <c r="B60" s="4" t="s">
        <v>19909</v>
      </c>
    </row>
    <row r="61" customFormat="false" ht="15.75" hidden="false" customHeight="false" outlineLevel="0" collapsed="false">
      <c r="A61" s="4" t="n">
        <f aca="false">A60+1</f>
        <v>59</v>
      </c>
      <c r="B61" s="4" t="s">
        <v>19840</v>
      </c>
    </row>
    <row r="62" customFormat="false" ht="15.75" hidden="false" customHeight="false" outlineLevel="0" collapsed="false">
      <c r="A62" s="4" t="n">
        <f aca="false">A61+1</f>
        <v>60</v>
      </c>
      <c r="B62" s="4" t="s">
        <v>22119</v>
      </c>
    </row>
    <row r="63" customFormat="false" ht="15.75" hidden="false" customHeight="false" outlineLevel="0" collapsed="false">
      <c r="A63" s="4" t="n">
        <f aca="false">A62+1</f>
        <v>61</v>
      </c>
      <c r="B63" s="4" t="s">
        <v>22120</v>
      </c>
    </row>
    <row r="64" customFormat="false" ht="15.75" hidden="false" customHeight="false" outlineLevel="0" collapsed="false">
      <c r="A64" s="4" t="n">
        <f aca="false">A63+1</f>
        <v>62</v>
      </c>
      <c r="B64" s="4" t="s">
        <v>9175</v>
      </c>
    </row>
    <row r="65" customFormat="false" ht="15.75" hidden="false" customHeight="false" outlineLevel="0" collapsed="false">
      <c r="A65" s="4" t="n">
        <f aca="false">A64+1</f>
        <v>63</v>
      </c>
      <c r="B65" s="4" t="s">
        <v>12117</v>
      </c>
    </row>
    <row r="66" customFormat="false" ht="15.75" hidden="false" customHeight="false" outlineLevel="0" collapsed="false">
      <c r="A66" s="4" t="n">
        <f aca="false">A65+1</f>
        <v>64</v>
      </c>
      <c r="B66" s="4" t="s">
        <v>12792</v>
      </c>
    </row>
    <row r="67" customFormat="false" ht="15.75" hidden="false" customHeight="false" outlineLevel="0" collapsed="false">
      <c r="A67" s="4" t="n">
        <f aca="false">A66+1</f>
        <v>65</v>
      </c>
      <c r="B67" s="4" t="s">
        <v>12137</v>
      </c>
    </row>
    <row r="68" customFormat="false" ht="15.75" hidden="false" customHeight="false" outlineLevel="0" collapsed="false">
      <c r="A68" s="4" t="n">
        <f aca="false">A67+1</f>
        <v>66</v>
      </c>
      <c r="B68" s="4" t="s">
        <v>13317</v>
      </c>
    </row>
    <row r="69" customFormat="false" ht="15.75" hidden="false" customHeight="false" outlineLevel="0" collapsed="false">
      <c r="A69" s="4" t="n">
        <f aca="false">A68+1</f>
        <v>67</v>
      </c>
      <c r="B69" s="4" t="s">
        <v>13193</v>
      </c>
    </row>
    <row r="70" customFormat="false" ht="15.75" hidden="false" customHeight="false" outlineLevel="0" collapsed="false">
      <c r="A70" s="4" t="n">
        <f aca="false">A69+1</f>
        <v>68</v>
      </c>
      <c r="B70" s="4" t="s">
        <v>8695</v>
      </c>
    </row>
    <row r="71" customFormat="false" ht="15.75" hidden="false" customHeight="false" outlineLevel="0" collapsed="false">
      <c r="A71" s="4" t="n">
        <f aca="false">A70+1</f>
        <v>69</v>
      </c>
      <c r="B71" s="4" t="s">
        <v>22121</v>
      </c>
    </row>
    <row r="72" customFormat="false" ht="15.75" hidden="false" customHeight="false" outlineLevel="0" collapsed="false">
      <c r="A72" s="4" t="n">
        <f aca="false">A71+1</f>
        <v>70</v>
      </c>
      <c r="B72" s="4" t="s">
        <v>22122</v>
      </c>
    </row>
    <row r="73" customFormat="false" ht="15.75" hidden="false" customHeight="false" outlineLevel="0" collapsed="false">
      <c r="A73" s="4" t="n">
        <f aca="false">A72+1</f>
        <v>71</v>
      </c>
      <c r="B73" s="4" t="s">
        <v>12122</v>
      </c>
    </row>
    <row r="74" customFormat="false" ht="15.75" hidden="false" customHeight="false" outlineLevel="0" collapsed="false">
      <c r="A74" s="4" t="n">
        <f aca="false">A73+1</f>
        <v>72</v>
      </c>
      <c r="B74" s="4" t="s">
        <v>354</v>
      </c>
    </row>
    <row r="75" customFormat="false" ht="15.75" hidden="false" customHeight="false" outlineLevel="0" collapsed="false">
      <c r="A75" s="4" t="n">
        <f aca="false">A74+1</f>
        <v>73</v>
      </c>
      <c r="B75" s="4" t="s">
        <v>19906</v>
      </c>
    </row>
    <row r="76" customFormat="false" ht="15.75" hidden="false" customHeight="false" outlineLevel="0" collapsed="false">
      <c r="A76" s="4" t="n">
        <f aca="false">A75+1</f>
        <v>74</v>
      </c>
      <c r="B76" s="4" t="s">
        <v>9029</v>
      </c>
    </row>
    <row r="77" customFormat="false" ht="15.75" hidden="false" customHeight="false" outlineLevel="0" collapsed="false">
      <c r="A77" s="4" t="n">
        <f aca="false">A76+1</f>
        <v>75</v>
      </c>
      <c r="B77" s="4" t="s">
        <v>5762</v>
      </c>
    </row>
    <row r="78" customFormat="false" ht="15.75" hidden="false" customHeight="false" outlineLevel="0" collapsed="false">
      <c r="A78" s="4" t="n">
        <f aca="false">A77+1</f>
        <v>76</v>
      </c>
      <c r="B78" s="4" t="s">
        <v>22123</v>
      </c>
    </row>
    <row r="79" customFormat="false" ht="15.75" hidden="false" customHeight="false" outlineLevel="0" collapsed="false">
      <c r="A79" s="4" t="n">
        <f aca="false">A78+1</f>
        <v>77</v>
      </c>
      <c r="B79" s="4" t="s">
        <v>22124</v>
      </c>
    </row>
    <row r="80" customFormat="false" ht="15.75" hidden="false" customHeight="false" outlineLevel="0" collapsed="false">
      <c r="A80" s="4" t="n">
        <f aca="false">A79+1</f>
        <v>78</v>
      </c>
      <c r="B80" s="4" t="s">
        <v>22125</v>
      </c>
    </row>
    <row r="81" customFormat="false" ht="15.75" hidden="false" customHeight="false" outlineLevel="0" collapsed="false">
      <c r="A81" s="4" t="n">
        <f aca="false">A80+1</f>
        <v>79</v>
      </c>
      <c r="B81" s="4" t="s">
        <v>5048</v>
      </c>
    </row>
    <row r="82" customFormat="false" ht="15.75" hidden="false" customHeight="false" outlineLevel="0" collapsed="false">
      <c r="A82" s="4" t="n">
        <f aca="false">A81+1</f>
        <v>80</v>
      </c>
      <c r="B82" s="4"/>
    </row>
    <row r="83" customFormat="false" ht="15.75" hidden="false" customHeight="false" outlineLevel="0" collapsed="false">
      <c r="A83" s="4" t="n">
        <f aca="false">A82+1</f>
        <v>81</v>
      </c>
      <c r="B83" s="4"/>
    </row>
    <row r="84" customFormat="false" ht="15.75" hidden="false" customHeight="false" outlineLevel="0" collapsed="false">
      <c r="A84" s="4" t="n">
        <f aca="false">A83+1</f>
        <v>82</v>
      </c>
      <c r="B84" s="4"/>
    </row>
    <row r="85" customFormat="false" ht="15.75" hidden="false" customHeight="false" outlineLevel="0" collapsed="false">
      <c r="A85" s="4" t="n">
        <f aca="false">A84+1</f>
        <v>83</v>
      </c>
      <c r="B85" s="4"/>
    </row>
    <row r="86" customFormat="false" ht="15.75" hidden="false" customHeight="false" outlineLevel="0" collapsed="false">
      <c r="A86" s="4" t="n">
        <f aca="false">A85+1</f>
        <v>84</v>
      </c>
      <c r="B86" s="4"/>
    </row>
    <row r="87" customFormat="false" ht="15.75" hidden="false" customHeight="false" outlineLevel="0" collapsed="false">
      <c r="A87" s="4" t="n">
        <f aca="false">A86+1</f>
        <v>85</v>
      </c>
      <c r="B87" s="4"/>
    </row>
    <row r="88" customFormat="false" ht="15.75" hidden="false" customHeight="false" outlineLevel="0" collapsed="false">
      <c r="A88" s="4" t="n">
        <f aca="false">A87+1</f>
        <v>86</v>
      </c>
      <c r="B88" s="4"/>
    </row>
    <row r="89" customFormat="false" ht="15.75" hidden="false" customHeight="false" outlineLevel="0" collapsed="false">
      <c r="A89" s="4" t="n">
        <f aca="false">A88+1</f>
        <v>87</v>
      </c>
      <c r="B89" s="4"/>
    </row>
    <row r="90" customFormat="false" ht="15.75" hidden="false" customHeight="false" outlineLevel="0" collapsed="false">
      <c r="A90" s="4" t="n">
        <f aca="false">A89+1</f>
        <v>88</v>
      </c>
      <c r="B90" s="4"/>
    </row>
    <row r="91" customFormat="false" ht="15.75" hidden="false" customHeight="false" outlineLevel="0" collapsed="false">
      <c r="A91" s="4" t="n">
        <f aca="false">A90+1</f>
        <v>89</v>
      </c>
      <c r="B91" s="4"/>
    </row>
    <row r="92" customFormat="false" ht="15.75" hidden="false" customHeight="false" outlineLevel="0" collapsed="false">
      <c r="A92" s="4" t="n">
        <f aca="false">A91+1</f>
        <v>90</v>
      </c>
      <c r="B92" s="4"/>
    </row>
    <row r="93" customFormat="false" ht="15.75" hidden="false" customHeight="false" outlineLevel="0" collapsed="false">
      <c r="A93" s="4" t="n">
        <f aca="false">A92+1</f>
        <v>91</v>
      </c>
      <c r="B93" s="4"/>
    </row>
    <row r="94" customFormat="false" ht="15.75" hidden="false" customHeight="false" outlineLevel="0" collapsed="false">
      <c r="A94" s="4" t="n">
        <f aca="false">A93+1</f>
        <v>92</v>
      </c>
      <c r="B94" s="4"/>
    </row>
    <row r="95" customFormat="false" ht="15.75" hidden="false" customHeight="false" outlineLevel="0" collapsed="false">
      <c r="A95" s="4" t="n">
        <f aca="false">A94+1</f>
        <v>93</v>
      </c>
      <c r="B95" s="4"/>
    </row>
    <row r="96" customFormat="false" ht="15.75" hidden="false" customHeight="false" outlineLevel="0" collapsed="false">
      <c r="A96" s="4" t="n">
        <f aca="false">A95+1</f>
        <v>94</v>
      </c>
      <c r="B96" s="4"/>
    </row>
    <row r="97" customFormat="false" ht="15.75" hidden="false" customHeight="false" outlineLevel="0" collapsed="false">
      <c r="A97" s="4" t="n">
        <f aca="false">A96+1</f>
        <v>95</v>
      </c>
      <c r="B97" s="4"/>
    </row>
    <row r="98" customFormat="false" ht="15.75" hidden="false" customHeight="false" outlineLevel="0" collapsed="false">
      <c r="A98" s="4" t="n">
        <f aca="false">A97+1</f>
        <v>96</v>
      </c>
      <c r="B98" s="4"/>
    </row>
    <row r="99" customFormat="false" ht="15.75" hidden="false" customHeight="false" outlineLevel="0" collapsed="false">
      <c r="A99" s="4" t="n">
        <f aca="false">A98+1</f>
        <v>97</v>
      </c>
      <c r="B99" s="4"/>
    </row>
    <row r="100" customFormat="false" ht="15.75" hidden="false" customHeight="false" outlineLevel="0" collapsed="false">
      <c r="A100" s="4" t="n">
        <f aca="false">A99+1</f>
        <v>98</v>
      </c>
      <c r="B100" s="4"/>
    </row>
    <row r="101" customFormat="false" ht="15.75" hidden="false" customHeight="false" outlineLevel="0" collapsed="false">
      <c r="A101" s="4" t="n">
        <f aca="false">A100+1</f>
        <v>99</v>
      </c>
      <c r="B101" s="4"/>
    </row>
    <row r="102" customFormat="false" ht="15.75" hidden="false" customHeight="false" outlineLevel="0" collapsed="false">
      <c r="A102" s="4" t="n">
        <f aca="false">A101+1</f>
        <v>100</v>
      </c>
      <c r="B102" s="4"/>
    </row>
    <row r="103" customFormat="false" ht="15.75" hidden="false" customHeight="false" outlineLevel="0" collapsed="false">
      <c r="A103" s="4" t="n">
        <f aca="false">A102+1</f>
        <v>101</v>
      </c>
      <c r="B103" s="4"/>
    </row>
    <row r="104" customFormat="false" ht="15.75" hidden="false" customHeight="false" outlineLevel="0" collapsed="false">
      <c r="A104" s="4" t="n">
        <f aca="false">A103+1</f>
        <v>102</v>
      </c>
      <c r="B104" s="4"/>
    </row>
    <row r="105" customFormat="false" ht="15.75" hidden="false" customHeight="false" outlineLevel="0" collapsed="false">
      <c r="A105" s="4" t="n">
        <f aca="false">A104+1</f>
        <v>103</v>
      </c>
      <c r="B105" s="4"/>
    </row>
    <row r="106" customFormat="false" ht="15.75" hidden="false" customHeight="false" outlineLevel="0" collapsed="false">
      <c r="A106" s="4" t="n">
        <f aca="false">A105+1</f>
        <v>104</v>
      </c>
      <c r="B106" s="4"/>
    </row>
    <row r="107" customFormat="false" ht="15.75" hidden="false" customHeight="false" outlineLevel="0" collapsed="false">
      <c r="A107" s="4" t="n">
        <f aca="false">A106+1</f>
        <v>105</v>
      </c>
      <c r="B107" s="4"/>
    </row>
    <row r="108" customFormat="false" ht="15.75" hidden="false" customHeight="false" outlineLevel="0" collapsed="false">
      <c r="A108" s="4" t="n">
        <f aca="false">A107+1</f>
        <v>106</v>
      </c>
      <c r="B108" s="4"/>
    </row>
    <row r="109" customFormat="false" ht="15.75" hidden="false" customHeight="false" outlineLevel="0" collapsed="false">
      <c r="A109" s="4" t="n">
        <f aca="false">A108+1</f>
        <v>107</v>
      </c>
      <c r="B109" s="4"/>
    </row>
    <row r="110" customFormat="false" ht="15.75" hidden="false" customHeight="false" outlineLevel="0" collapsed="false">
      <c r="A110" s="4" t="n">
        <f aca="false">A109+1</f>
        <v>108</v>
      </c>
      <c r="B110" s="4"/>
    </row>
    <row r="111" customFormat="false" ht="15.75" hidden="false" customHeight="false" outlineLevel="0" collapsed="false">
      <c r="A111" s="4" t="n">
        <f aca="false">A110+1</f>
        <v>109</v>
      </c>
      <c r="B111" s="4"/>
    </row>
    <row r="112" customFormat="false" ht="15.75" hidden="false" customHeight="false" outlineLevel="0" collapsed="false">
      <c r="A112" s="4" t="n">
        <f aca="false">A111+1</f>
        <v>110</v>
      </c>
      <c r="B112" s="4"/>
    </row>
    <row r="113" customFormat="false" ht="15.75" hidden="false" customHeight="false" outlineLevel="0" collapsed="false">
      <c r="A113" s="4" t="n">
        <f aca="false">A112+1</f>
        <v>111</v>
      </c>
      <c r="B113" s="4"/>
    </row>
    <row r="114" customFormat="false" ht="15.75" hidden="false" customHeight="false" outlineLevel="0" collapsed="false">
      <c r="A114" s="4" t="n">
        <f aca="false">A113+1</f>
        <v>112</v>
      </c>
      <c r="B114" s="4"/>
    </row>
    <row r="115" customFormat="false" ht="15.75" hidden="false" customHeight="false" outlineLevel="0" collapsed="false">
      <c r="A115" s="4" t="n">
        <f aca="false">A114+1</f>
        <v>113</v>
      </c>
      <c r="B115" s="4"/>
    </row>
    <row r="116" customFormat="false" ht="15.75" hidden="false" customHeight="false" outlineLevel="0" collapsed="false">
      <c r="A116" s="4" t="n">
        <f aca="false">A115+1</f>
        <v>114</v>
      </c>
      <c r="B116" s="4"/>
    </row>
    <row r="117" customFormat="false" ht="15.75" hidden="false" customHeight="false" outlineLevel="0" collapsed="false">
      <c r="A117" s="4" t="n">
        <f aca="false">A116+1</f>
        <v>115</v>
      </c>
      <c r="B117" s="4"/>
    </row>
    <row r="118" customFormat="false" ht="15.75" hidden="false" customHeight="false" outlineLevel="0" collapsed="false">
      <c r="A118" s="4" t="n">
        <f aca="false">A117+1</f>
        <v>116</v>
      </c>
      <c r="B118" s="4"/>
    </row>
    <row r="119" customFormat="false" ht="15.75" hidden="false" customHeight="false" outlineLevel="0" collapsed="false">
      <c r="A119" s="4" t="n">
        <f aca="false">A118+1</f>
        <v>117</v>
      </c>
      <c r="B119" s="4"/>
    </row>
    <row r="120" customFormat="false" ht="15.75" hidden="false" customHeight="false" outlineLevel="0" collapsed="false">
      <c r="A120" s="4" t="n">
        <f aca="false">A119+1</f>
        <v>118</v>
      </c>
      <c r="B120" s="4"/>
    </row>
    <row r="121" customFormat="false" ht="15.75" hidden="false" customHeight="false" outlineLevel="0" collapsed="false">
      <c r="A121" s="4" t="n">
        <f aca="false">A120+1</f>
        <v>119</v>
      </c>
      <c r="B121" s="4"/>
    </row>
    <row r="122" customFormat="false" ht="15.75" hidden="false" customHeight="false" outlineLevel="0" collapsed="false">
      <c r="A122" s="4" t="n">
        <f aca="false">A121+1</f>
        <v>120</v>
      </c>
      <c r="B122" s="4"/>
    </row>
    <row r="123" customFormat="false" ht="15.75" hidden="false" customHeight="false" outlineLevel="0" collapsed="false">
      <c r="A123" s="4" t="n">
        <f aca="false">A122+1</f>
        <v>121</v>
      </c>
      <c r="B123" s="4"/>
    </row>
    <row r="124" customFormat="false" ht="15.75" hidden="false" customHeight="false" outlineLevel="0" collapsed="false">
      <c r="A124" s="4" t="n">
        <f aca="false">A123+1</f>
        <v>122</v>
      </c>
      <c r="B124" s="4"/>
    </row>
    <row r="125" customFormat="false" ht="15.75" hidden="false" customHeight="false" outlineLevel="0" collapsed="false">
      <c r="A125" s="4" t="n">
        <f aca="false">A124+1</f>
        <v>123</v>
      </c>
      <c r="B125" s="4"/>
    </row>
    <row r="126" customFormat="false" ht="15.75" hidden="false" customHeight="false" outlineLevel="0" collapsed="false">
      <c r="A126" s="4" t="n">
        <f aca="false">A125+1</f>
        <v>124</v>
      </c>
      <c r="B126" s="4"/>
    </row>
    <row r="127" customFormat="false" ht="15.75" hidden="false" customHeight="false" outlineLevel="0" collapsed="false">
      <c r="A127" s="4" t="n">
        <f aca="false">A126+1</f>
        <v>125</v>
      </c>
      <c r="B127" s="4"/>
    </row>
    <row r="128" customFormat="false" ht="15.75" hidden="false" customHeight="false" outlineLevel="0" collapsed="false">
      <c r="A128" s="4" t="n">
        <f aca="false">A127+1</f>
        <v>126</v>
      </c>
      <c r="B128" s="4"/>
    </row>
    <row r="129" customFormat="false" ht="15.75" hidden="false" customHeight="false" outlineLevel="0" collapsed="false">
      <c r="A129" s="4" t="n">
        <f aca="false">A128+1</f>
        <v>127</v>
      </c>
      <c r="B129" s="4"/>
    </row>
    <row r="130" customFormat="false" ht="15.75" hidden="false" customHeight="false" outlineLevel="0" collapsed="false">
      <c r="A130" s="4" t="n">
        <f aca="false">A129+1</f>
        <v>128</v>
      </c>
      <c r="B130" s="4"/>
    </row>
    <row r="131" customFormat="false" ht="15.75" hidden="false" customHeight="false" outlineLevel="0" collapsed="false">
      <c r="A131" s="4" t="n">
        <f aca="false">A130+1</f>
        <v>129</v>
      </c>
      <c r="B131" s="4"/>
    </row>
    <row r="132" customFormat="false" ht="15.75" hidden="false" customHeight="false" outlineLevel="0" collapsed="false">
      <c r="A132" s="4" t="n">
        <f aca="false">A131+1</f>
        <v>130</v>
      </c>
      <c r="B132" s="4"/>
    </row>
    <row r="133" customFormat="false" ht="15.75" hidden="false" customHeight="false" outlineLevel="0" collapsed="false">
      <c r="A133" s="4" t="n">
        <f aca="false">A132+1</f>
        <v>131</v>
      </c>
      <c r="B133" s="4"/>
    </row>
    <row r="134" customFormat="false" ht="15.75" hidden="false" customHeight="false" outlineLevel="0" collapsed="false">
      <c r="A134" s="4" t="n">
        <f aca="false">A133+1</f>
        <v>132</v>
      </c>
      <c r="B134" s="4"/>
    </row>
    <row r="135" customFormat="false" ht="15.75" hidden="false" customHeight="false" outlineLevel="0" collapsed="false">
      <c r="A135" s="4" t="n">
        <f aca="false">A134+1</f>
        <v>133</v>
      </c>
      <c r="B135" s="4"/>
    </row>
    <row r="136" customFormat="false" ht="15.75" hidden="false" customHeight="false" outlineLevel="0" collapsed="false">
      <c r="A136" s="4" t="n">
        <f aca="false">A135+1</f>
        <v>134</v>
      </c>
      <c r="B136" s="4"/>
    </row>
    <row r="137" customFormat="false" ht="15.75" hidden="false" customHeight="false" outlineLevel="0" collapsed="false">
      <c r="A137" s="4" t="n">
        <f aca="false">A136+1</f>
        <v>135</v>
      </c>
      <c r="B137" s="4"/>
    </row>
    <row r="138" customFormat="false" ht="15.75" hidden="false" customHeight="false" outlineLevel="0" collapsed="false">
      <c r="A138" s="4" t="n">
        <f aca="false">A137+1</f>
        <v>136</v>
      </c>
      <c r="B138" s="4"/>
    </row>
    <row r="139" customFormat="false" ht="15.75" hidden="false" customHeight="false" outlineLevel="0" collapsed="false">
      <c r="A139" s="4" t="n">
        <f aca="false">A138+1</f>
        <v>137</v>
      </c>
      <c r="B139" s="4"/>
    </row>
    <row r="140" customFormat="false" ht="15.75" hidden="false" customHeight="false" outlineLevel="0" collapsed="false">
      <c r="A140" s="4" t="n">
        <f aca="false">A139+1</f>
        <v>138</v>
      </c>
      <c r="B140" s="4"/>
    </row>
    <row r="141" customFormat="false" ht="15.75" hidden="false" customHeight="false" outlineLevel="0" collapsed="false">
      <c r="A141" s="4" t="n">
        <f aca="false">A140+1</f>
        <v>139</v>
      </c>
      <c r="B141" s="4"/>
    </row>
    <row r="142" customFormat="false" ht="15.75" hidden="false" customHeight="false" outlineLevel="0" collapsed="false">
      <c r="A142" s="4" t="n">
        <f aca="false">A141+1</f>
        <v>140</v>
      </c>
      <c r="B142" s="4"/>
    </row>
    <row r="143" customFormat="false" ht="15.75" hidden="false" customHeight="false" outlineLevel="0" collapsed="false">
      <c r="A143" s="4" t="n">
        <f aca="false">A142+1</f>
        <v>141</v>
      </c>
      <c r="B143" s="4"/>
    </row>
    <row r="144" customFormat="false" ht="15.75" hidden="false" customHeight="false" outlineLevel="0" collapsed="false">
      <c r="A144" s="4" t="n">
        <f aca="false">A143+1</f>
        <v>142</v>
      </c>
      <c r="B144" s="4"/>
    </row>
    <row r="145" customFormat="false" ht="15.75" hidden="false" customHeight="false" outlineLevel="0" collapsed="false">
      <c r="A145" s="4" t="n">
        <f aca="false">A144+1</f>
        <v>143</v>
      </c>
      <c r="B145" s="4"/>
    </row>
    <row r="146" customFormat="false" ht="15.75" hidden="false" customHeight="false" outlineLevel="0" collapsed="false">
      <c r="A146" s="4" t="n">
        <f aca="false">A145+1</f>
        <v>144</v>
      </c>
      <c r="B146" s="4"/>
    </row>
    <row r="147" customFormat="false" ht="15.75" hidden="false" customHeight="false" outlineLevel="0" collapsed="false">
      <c r="A147" s="4" t="n">
        <f aca="false">A146+1</f>
        <v>145</v>
      </c>
      <c r="B147" s="4"/>
    </row>
    <row r="148" customFormat="false" ht="15.75" hidden="false" customHeight="false" outlineLevel="0" collapsed="false">
      <c r="A148" s="4" t="n">
        <f aca="false">A147+1</f>
        <v>146</v>
      </c>
      <c r="B148" s="4"/>
    </row>
    <row r="149" customFormat="false" ht="15.75" hidden="false" customHeight="false" outlineLevel="0" collapsed="false">
      <c r="A149" s="4" t="n">
        <f aca="false">A148+1</f>
        <v>147</v>
      </c>
      <c r="B149" s="4"/>
    </row>
    <row r="150" customFormat="false" ht="15.75" hidden="false" customHeight="false" outlineLevel="0" collapsed="false">
      <c r="A150" s="4" t="n">
        <f aca="false">A149+1</f>
        <v>148</v>
      </c>
      <c r="B150" s="4"/>
    </row>
    <row r="151" customFormat="false" ht="15.75" hidden="false" customHeight="false" outlineLevel="0" collapsed="false">
      <c r="A151" s="4" t="n">
        <f aca="false">A150+1</f>
        <v>149</v>
      </c>
      <c r="B151" s="4"/>
    </row>
    <row r="152" customFormat="false" ht="15.75" hidden="false" customHeight="false" outlineLevel="0" collapsed="false">
      <c r="A152" s="4" t="n">
        <f aca="false">A151+1</f>
        <v>150</v>
      </c>
      <c r="B152" s="4"/>
    </row>
    <row r="153" customFormat="false" ht="15.75" hidden="false" customHeight="false" outlineLevel="0" collapsed="false">
      <c r="A153" s="4" t="n">
        <f aca="false">A152+1</f>
        <v>151</v>
      </c>
      <c r="B153" s="4"/>
    </row>
    <row r="154" customFormat="false" ht="15.75" hidden="false" customHeight="false" outlineLevel="0" collapsed="false">
      <c r="A154" s="4" t="n">
        <f aca="false">A153+1</f>
        <v>152</v>
      </c>
      <c r="B154" s="4"/>
    </row>
    <row r="155" customFormat="false" ht="15.75" hidden="false" customHeight="false" outlineLevel="0" collapsed="false">
      <c r="A155" s="4" t="n">
        <f aca="false">A154+1</f>
        <v>153</v>
      </c>
      <c r="B155" s="4"/>
    </row>
    <row r="156" customFormat="false" ht="15.75" hidden="false" customHeight="false" outlineLevel="0" collapsed="false">
      <c r="A156" s="4" t="n">
        <f aca="false">A155+1</f>
        <v>154</v>
      </c>
      <c r="B156" s="4"/>
    </row>
    <row r="157" customFormat="false" ht="15.75" hidden="false" customHeight="false" outlineLevel="0" collapsed="false">
      <c r="A157" s="4" t="n">
        <f aca="false">A156+1</f>
        <v>155</v>
      </c>
      <c r="B157" s="4"/>
    </row>
    <row r="158" customFormat="false" ht="15.75" hidden="false" customHeight="false" outlineLevel="0" collapsed="false">
      <c r="A158" s="4" t="n">
        <f aca="false">A157+1</f>
        <v>156</v>
      </c>
      <c r="B158" s="4"/>
    </row>
    <row r="159" customFormat="false" ht="15.75" hidden="false" customHeight="false" outlineLevel="0" collapsed="false">
      <c r="A159" s="4" t="n">
        <f aca="false">A158+1</f>
        <v>157</v>
      </c>
      <c r="B159" s="4"/>
    </row>
    <row r="160" customFormat="false" ht="15.75" hidden="false" customHeight="false" outlineLevel="0" collapsed="false">
      <c r="A160" s="4" t="n">
        <f aca="false">A159+1</f>
        <v>158</v>
      </c>
      <c r="B160" s="4"/>
    </row>
    <row r="161" customFormat="false" ht="15.75" hidden="false" customHeight="false" outlineLevel="0" collapsed="false">
      <c r="A161" s="4" t="n">
        <f aca="false">A160+1</f>
        <v>159</v>
      </c>
      <c r="B161" s="4"/>
    </row>
    <row r="162" customFormat="false" ht="15.75" hidden="false" customHeight="false" outlineLevel="0" collapsed="false">
      <c r="A162" s="4" t="n">
        <f aca="false">A161+1</f>
        <v>160</v>
      </c>
      <c r="B162" s="4"/>
    </row>
    <row r="163" customFormat="false" ht="15.75" hidden="false" customHeight="false" outlineLevel="0" collapsed="false">
      <c r="A163" s="4" t="n">
        <f aca="false">A162+1</f>
        <v>161</v>
      </c>
      <c r="B163" s="4"/>
    </row>
    <row r="164" customFormat="false" ht="15.75" hidden="false" customHeight="false" outlineLevel="0" collapsed="false">
      <c r="A164" s="4" t="n">
        <f aca="false">A163+1</f>
        <v>162</v>
      </c>
      <c r="B164" s="4"/>
    </row>
    <row r="165" customFormat="false" ht="15.75" hidden="false" customHeight="false" outlineLevel="0" collapsed="false">
      <c r="A165" s="4" t="n">
        <f aca="false">A164+1</f>
        <v>163</v>
      </c>
      <c r="B165" s="4"/>
    </row>
    <row r="166" customFormat="false" ht="15.75" hidden="false" customHeight="false" outlineLevel="0" collapsed="false">
      <c r="A166" s="4" t="n">
        <f aca="false">A165+1</f>
        <v>164</v>
      </c>
      <c r="B166" s="4"/>
    </row>
    <row r="167" customFormat="false" ht="15.75" hidden="false" customHeight="false" outlineLevel="0" collapsed="false">
      <c r="A167" s="4" t="n">
        <f aca="false">A166+1</f>
        <v>165</v>
      </c>
      <c r="B167" s="4"/>
    </row>
    <row r="168" customFormat="false" ht="15.75" hidden="false" customHeight="false" outlineLevel="0" collapsed="false">
      <c r="A168" s="4" t="n">
        <f aca="false">A167+1</f>
        <v>166</v>
      </c>
      <c r="B168" s="4"/>
    </row>
    <row r="169" customFormat="false" ht="15.75" hidden="false" customHeight="false" outlineLevel="0" collapsed="false">
      <c r="A169" s="4" t="n">
        <f aca="false">A168+1</f>
        <v>167</v>
      </c>
      <c r="B169" s="4"/>
    </row>
    <row r="170" customFormat="false" ht="15.75" hidden="false" customHeight="false" outlineLevel="0" collapsed="false">
      <c r="A170" s="4" t="n">
        <f aca="false">A169+1</f>
        <v>168</v>
      </c>
      <c r="B170" s="4"/>
    </row>
    <row r="171" customFormat="false" ht="15.75" hidden="false" customHeight="false" outlineLevel="0" collapsed="false">
      <c r="A171" s="4" t="n">
        <f aca="false">A170+1</f>
        <v>169</v>
      </c>
      <c r="B171" s="4"/>
    </row>
    <row r="172" customFormat="false" ht="15.75" hidden="false" customHeight="false" outlineLevel="0" collapsed="false">
      <c r="A172" s="4" t="n">
        <f aca="false">A171+1</f>
        <v>170</v>
      </c>
      <c r="B172" s="4"/>
    </row>
    <row r="173" customFormat="false" ht="15.75" hidden="false" customHeight="false" outlineLevel="0" collapsed="false">
      <c r="A173" s="4" t="n">
        <f aca="false">A172+1</f>
        <v>171</v>
      </c>
      <c r="B173" s="4"/>
    </row>
    <row r="174" customFormat="false" ht="15.75" hidden="false" customHeight="false" outlineLevel="0" collapsed="false">
      <c r="A174" s="4" t="n">
        <f aca="false">A173+1</f>
        <v>172</v>
      </c>
      <c r="B174" s="4"/>
    </row>
    <row r="175" customFormat="false" ht="15.75" hidden="false" customHeight="false" outlineLevel="0" collapsed="false">
      <c r="A175" s="4" t="n">
        <f aca="false">A174+1</f>
        <v>173</v>
      </c>
      <c r="B175" s="4"/>
    </row>
    <row r="176" customFormat="false" ht="15.75" hidden="false" customHeight="false" outlineLevel="0" collapsed="false">
      <c r="A176" s="4" t="n">
        <f aca="false">A175+1</f>
        <v>174</v>
      </c>
      <c r="B176" s="4"/>
    </row>
    <row r="177" customFormat="false" ht="15.75" hidden="false" customHeight="false" outlineLevel="0" collapsed="false">
      <c r="A177" s="4" t="n">
        <f aca="false">A176+1</f>
        <v>175</v>
      </c>
      <c r="B177" s="4"/>
    </row>
    <row r="178" customFormat="false" ht="15.75" hidden="false" customHeight="false" outlineLevel="0" collapsed="false">
      <c r="A178" s="4" t="n">
        <f aca="false">A177+1</f>
        <v>176</v>
      </c>
      <c r="B178" s="4"/>
    </row>
    <row r="179" customFormat="false" ht="15.75" hidden="false" customHeight="false" outlineLevel="0" collapsed="false">
      <c r="A179" s="4" t="n">
        <f aca="false">A178+1</f>
        <v>177</v>
      </c>
      <c r="B179" s="4"/>
    </row>
    <row r="180" customFormat="false" ht="15.75" hidden="false" customHeight="false" outlineLevel="0" collapsed="false">
      <c r="A180" s="4" t="n">
        <f aca="false">A179+1</f>
        <v>178</v>
      </c>
      <c r="B180" s="4"/>
    </row>
    <row r="181" customFormat="false" ht="15.75" hidden="false" customHeight="false" outlineLevel="0" collapsed="false">
      <c r="A181" s="4" t="n">
        <f aca="false">A180+1</f>
        <v>179</v>
      </c>
      <c r="B181" s="4"/>
    </row>
    <row r="182" customFormat="false" ht="15.75" hidden="false" customHeight="false" outlineLevel="0" collapsed="false">
      <c r="A182" s="4" t="n">
        <f aca="false">A181+1</f>
        <v>180</v>
      </c>
      <c r="B182" s="4"/>
    </row>
    <row r="183" customFormat="false" ht="15.75" hidden="false" customHeight="false" outlineLevel="0" collapsed="false">
      <c r="A183" s="4" t="n">
        <f aca="false">A182+1</f>
        <v>181</v>
      </c>
      <c r="B183" s="4"/>
    </row>
    <row r="184" customFormat="false" ht="15.75" hidden="false" customHeight="false" outlineLevel="0" collapsed="false">
      <c r="A184" s="4" t="n">
        <f aca="false">A183+1</f>
        <v>182</v>
      </c>
      <c r="B184" s="4"/>
    </row>
    <row r="185" customFormat="false" ht="15.75" hidden="false" customHeight="false" outlineLevel="0" collapsed="false">
      <c r="A185" s="4" t="n">
        <f aca="false">A184+1</f>
        <v>183</v>
      </c>
      <c r="B185" s="4"/>
    </row>
    <row r="186" customFormat="false" ht="15.75" hidden="false" customHeight="false" outlineLevel="0" collapsed="false">
      <c r="A186" s="4" t="n">
        <f aca="false">A185+1</f>
        <v>184</v>
      </c>
      <c r="B186" s="4"/>
    </row>
    <row r="187" customFormat="false" ht="15.75" hidden="false" customHeight="false" outlineLevel="0" collapsed="false">
      <c r="A187" s="4" t="n">
        <f aca="false">A186+1</f>
        <v>185</v>
      </c>
      <c r="B187" s="4"/>
    </row>
    <row r="188" customFormat="false" ht="15.75" hidden="false" customHeight="false" outlineLevel="0" collapsed="false">
      <c r="A188" s="4" t="n">
        <f aca="false">A187+1</f>
        <v>186</v>
      </c>
      <c r="B188" s="4"/>
    </row>
    <row r="189" customFormat="false" ht="15.75" hidden="false" customHeight="false" outlineLevel="0" collapsed="false">
      <c r="A189" s="4" t="n">
        <f aca="false">A188+1</f>
        <v>187</v>
      </c>
      <c r="B189" s="4"/>
    </row>
    <row r="190" customFormat="false" ht="15.75" hidden="false" customHeight="false" outlineLevel="0" collapsed="false">
      <c r="A190" s="4" t="n">
        <f aca="false">A189+1</f>
        <v>188</v>
      </c>
      <c r="B190" s="4"/>
    </row>
    <row r="191" customFormat="false" ht="15.75" hidden="false" customHeight="false" outlineLevel="0" collapsed="false">
      <c r="A191" s="4" t="n">
        <f aca="false">A190+1</f>
        <v>189</v>
      </c>
      <c r="B191" s="4"/>
    </row>
    <row r="192" customFormat="false" ht="15.75" hidden="false" customHeight="false" outlineLevel="0" collapsed="false">
      <c r="A192" s="4" t="n">
        <f aca="false">A191+1</f>
        <v>190</v>
      </c>
      <c r="B192" s="4"/>
    </row>
    <row r="193" customFormat="false" ht="15.75" hidden="false" customHeight="false" outlineLevel="0" collapsed="false">
      <c r="A193" s="4" t="n">
        <f aca="false">A192+1</f>
        <v>191</v>
      </c>
      <c r="B193" s="4"/>
    </row>
    <row r="194" customFormat="false" ht="15.75" hidden="false" customHeight="false" outlineLevel="0" collapsed="false">
      <c r="A194" s="4" t="n">
        <f aca="false">A193+1</f>
        <v>192</v>
      </c>
      <c r="B194" s="4"/>
    </row>
    <row r="195" customFormat="false" ht="15.75" hidden="false" customHeight="false" outlineLevel="0" collapsed="false">
      <c r="A195" s="4" t="n">
        <f aca="false">A194+1</f>
        <v>193</v>
      </c>
      <c r="B195" s="4"/>
    </row>
    <row r="196" customFormat="false" ht="15.75" hidden="false" customHeight="false" outlineLevel="0" collapsed="false">
      <c r="A196" s="4" t="n">
        <f aca="false">A195+1</f>
        <v>194</v>
      </c>
      <c r="B196" s="4"/>
    </row>
    <row r="197" customFormat="false" ht="15.75" hidden="false" customHeight="false" outlineLevel="0" collapsed="false">
      <c r="A197" s="4" t="n">
        <f aca="false">A196+1</f>
        <v>195</v>
      </c>
      <c r="B197" s="4"/>
    </row>
    <row r="198" customFormat="false" ht="15.75" hidden="false" customHeight="false" outlineLevel="0" collapsed="false">
      <c r="A198" s="4" t="n">
        <f aca="false">A197+1</f>
        <v>196</v>
      </c>
      <c r="B198" s="4"/>
    </row>
    <row r="199" customFormat="false" ht="15.75" hidden="false" customHeight="false" outlineLevel="0" collapsed="false">
      <c r="A199" s="4" t="n">
        <f aca="false">A198+1</f>
        <v>197</v>
      </c>
      <c r="B199" s="4"/>
    </row>
    <row r="200" customFormat="false" ht="15.75" hidden="false" customHeight="false" outlineLevel="0" collapsed="false">
      <c r="A200" s="4" t="n">
        <f aca="false">A199+1</f>
        <v>198</v>
      </c>
      <c r="B200" s="4"/>
    </row>
    <row r="201" customFormat="false" ht="15.75" hidden="false" customHeight="false" outlineLevel="0" collapsed="false">
      <c r="A201" s="4" t="n">
        <f aca="false">A200+1</f>
        <v>199</v>
      </c>
      <c r="B201" s="4"/>
    </row>
    <row r="202" customFormat="false" ht="15.75" hidden="false" customHeight="false" outlineLevel="0" collapsed="false">
      <c r="A202" s="4" t="n">
        <f aca="false">A201+1</f>
        <v>200</v>
      </c>
      <c r="B202" s="4"/>
    </row>
    <row r="203" customFormat="false" ht="15.75" hidden="false" customHeight="false" outlineLevel="0" collapsed="false">
      <c r="A203" s="4" t="n">
        <f aca="false">A202+1</f>
        <v>201</v>
      </c>
      <c r="B203" s="4"/>
    </row>
    <row r="204" customFormat="false" ht="15.75" hidden="false" customHeight="false" outlineLevel="0" collapsed="false">
      <c r="A204" s="4" t="n">
        <f aca="false">A203+1</f>
        <v>202</v>
      </c>
      <c r="B204" s="4"/>
    </row>
    <row r="205" customFormat="false" ht="15.75" hidden="false" customHeight="false" outlineLevel="0" collapsed="false">
      <c r="A205" s="4" t="n">
        <f aca="false">A204+1</f>
        <v>203</v>
      </c>
      <c r="B205" s="4"/>
    </row>
    <row r="206" customFormat="false" ht="15.75" hidden="false" customHeight="false" outlineLevel="0" collapsed="false">
      <c r="A206" s="4" t="n">
        <f aca="false">A205+1</f>
        <v>204</v>
      </c>
      <c r="B206" s="4"/>
    </row>
    <row r="207" customFormat="false" ht="15.75" hidden="false" customHeight="false" outlineLevel="0" collapsed="false">
      <c r="A207" s="4" t="n">
        <f aca="false">A206+1</f>
        <v>205</v>
      </c>
      <c r="B207" s="4"/>
    </row>
    <row r="208" customFormat="false" ht="15.75" hidden="false" customHeight="false" outlineLevel="0" collapsed="false">
      <c r="A208" s="4" t="n">
        <f aca="false">A207+1</f>
        <v>206</v>
      </c>
      <c r="B208" s="4"/>
    </row>
    <row r="209" customFormat="false" ht="15.75" hidden="false" customHeight="false" outlineLevel="0" collapsed="false">
      <c r="A209" s="4" t="n">
        <f aca="false">A208+1</f>
        <v>207</v>
      </c>
      <c r="B209" s="4"/>
    </row>
    <row r="210" customFormat="false" ht="15.75" hidden="false" customHeight="false" outlineLevel="0" collapsed="false">
      <c r="A210" s="4" t="n">
        <f aca="false">A209+1</f>
        <v>208</v>
      </c>
      <c r="B210" s="4"/>
    </row>
    <row r="211" customFormat="false" ht="15.75" hidden="false" customHeight="false" outlineLevel="0" collapsed="false">
      <c r="A211" s="4" t="n">
        <f aca="false">A210+1</f>
        <v>209</v>
      </c>
      <c r="B211" s="4"/>
    </row>
    <row r="212" customFormat="false" ht="15.75" hidden="false" customHeight="false" outlineLevel="0" collapsed="false">
      <c r="A212" s="4" t="n">
        <f aca="false">A211+1</f>
        <v>210</v>
      </c>
      <c r="B212" s="4"/>
    </row>
    <row r="213" customFormat="false" ht="15.75" hidden="false" customHeight="false" outlineLevel="0" collapsed="false">
      <c r="A213" s="4" t="n">
        <f aca="false">A212+1</f>
        <v>211</v>
      </c>
      <c r="B213" s="4"/>
    </row>
    <row r="214" customFormat="false" ht="15.75" hidden="false" customHeight="false" outlineLevel="0" collapsed="false">
      <c r="A214" s="4" t="n">
        <f aca="false">A213+1</f>
        <v>212</v>
      </c>
      <c r="B214" s="4"/>
    </row>
    <row r="215" customFormat="false" ht="15.75" hidden="false" customHeight="false" outlineLevel="0" collapsed="false">
      <c r="A215" s="4" t="n">
        <f aca="false">A214+1</f>
        <v>213</v>
      </c>
      <c r="B215" s="4"/>
    </row>
    <row r="216" customFormat="false" ht="15.75" hidden="false" customHeight="false" outlineLevel="0" collapsed="false">
      <c r="A216" s="4" t="n">
        <f aca="false">A215+1</f>
        <v>214</v>
      </c>
      <c r="B216" s="4"/>
    </row>
    <row r="217" customFormat="false" ht="15.75" hidden="false" customHeight="false" outlineLevel="0" collapsed="false">
      <c r="A217" s="4" t="n">
        <f aca="false">A216+1</f>
        <v>215</v>
      </c>
      <c r="B217" s="4"/>
    </row>
    <row r="218" customFormat="false" ht="15.75" hidden="false" customHeight="false" outlineLevel="0" collapsed="false">
      <c r="A218" s="4" t="n">
        <f aca="false">A217+1</f>
        <v>216</v>
      </c>
      <c r="B218" s="4"/>
    </row>
    <row r="219" customFormat="false" ht="15.75" hidden="false" customHeight="false" outlineLevel="0" collapsed="false">
      <c r="A219" s="4" t="n">
        <f aca="false">A218+1</f>
        <v>217</v>
      </c>
      <c r="B219" s="4"/>
    </row>
    <row r="220" customFormat="false" ht="15.75" hidden="false" customHeight="false" outlineLevel="0" collapsed="false">
      <c r="A220" s="4" t="n">
        <f aca="false">A219+1</f>
        <v>218</v>
      </c>
      <c r="B220" s="4"/>
    </row>
    <row r="221" customFormat="false" ht="15.75" hidden="false" customHeight="false" outlineLevel="0" collapsed="false">
      <c r="A221" s="4" t="n">
        <f aca="false">A220+1</f>
        <v>219</v>
      </c>
      <c r="B221" s="4"/>
    </row>
    <row r="222" customFormat="false" ht="15.75" hidden="false" customHeight="false" outlineLevel="0" collapsed="false">
      <c r="A222" s="4" t="n">
        <f aca="false">A221+1</f>
        <v>220</v>
      </c>
      <c r="B222" s="4"/>
    </row>
    <row r="223" customFormat="false" ht="15.75" hidden="false" customHeight="false" outlineLevel="0" collapsed="false">
      <c r="A223" s="4" t="n">
        <f aca="false">A222+1</f>
        <v>221</v>
      </c>
      <c r="B223" s="4"/>
    </row>
    <row r="224" customFormat="false" ht="15.75" hidden="false" customHeight="false" outlineLevel="0" collapsed="false">
      <c r="A224" s="4" t="n">
        <f aca="false">A223+1</f>
        <v>222</v>
      </c>
      <c r="B224" s="4"/>
    </row>
    <row r="225" customFormat="false" ht="15.75" hidden="false" customHeight="false" outlineLevel="0" collapsed="false">
      <c r="A225" s="4" t="n">
        <f aca="false">A224+1</f>
        <v>223</v>
      </c>
      <c r="B225" s="4"/>
    </row>
    <row r="226" customFormat="false" ht="15.75" hidden="false" customHeight="false" outlineLevel="0" collapsed="false">
      <c r="A226" s="4" t="n">
        <f aca="false">A225+1</f>
        <v>224</v>
      </c>
      <c r="B226" s="4"/>
    </row>
    <row r="227" customFormat="false" ht="15.75" hidden="false" customHeight="false" outlineLevel="0" collapsed="false">
      <c r="A227" s="4" t="n">
        <f aca="false">A226+1</f>
        <v>225</v>
      </c>
      <c r="B227" s="4"/>
    </row>
    <row r="228" customFormat="false" ht="15.75" hidden="false" customHeight="false" outlineLevel="0" collapsed="false">
      <c r="A228" s="4" t="n">
        <f aca="false">A227+1</f>
        <v>226</v>
      </c>
      <c r="B228" s="4"/>
    </row>
    <row r="229" customFormat="false" ht="15.75" hidden="false" customHeight="false" outlineLevel="0" collapsed="false">
      <c r="A229" s="4" t="n">
        <f aca="false">A228+1</f>
        <v>227</v>
      </c>
      <c r="B229" s="4"/>
    </row>
    <row r="230" customFormat="false" ht="15.75" hidden="false" customHeight="false" outlineLevel="0" collapsed="false">
      <c r="A230" s="4" t="n">
        <f aca="false">A229+1</f>
        <v>228</v>
      </c>
      <c r="B230" s="4"/>
    </row>
    <row r="231" customFormat="false" ht="15.75" hidden="false" customHeight="false" outlineLevel="0" collapsed="false">
      <c r="A231" s="4" t="n">
        <f aca="false">A230+1</f>
        <v>229</v>
      </c>
      <c r="B231" s="4"/>
    </row>
    <row r="232" customFormat="false" ht="15.75" hidden="false" customHeight="false" outlineLevel="0" collapsed="false">
      <c r="A232" s="4" t="n">
        <f aca="false">A231+1</f>
        <v>230</v>
      </c>
      <c r="B232" s="4"/>
    </row>
    <row r="233" customFormat="false" ht="15.75" hidden="false" customHeight="false" outlineLevel="0" collapsed="false">
      <c r="A233" s="4" t="n">
        <f aca="false">A232+1</f>
        <v>231</v>
      </c>
      <c r="B233" s="4"/>
    </row>
    <row r="234" customFormat="false" ht="15.75" hidden="false" customHeight="false" outlineLevel="0" collapsed="false">
      <c r="A234" s="4" t="n">
        <f aca="false">A233+1</f>
        <v>232</v>
      </c>
      <c r="B234" s="4"/>
    </row>
    <row r="235" customFormat="false" ht="15.75" hidden="false" customHeight="false" outlineLevel="0" collapsed="false">
      <c r="A235" s="4" t="n">
        <f aca="false">A234+1</f>
        <v>233</v>
      </c>
      <c r="B235" s="4"/>
    </row>
    <row r="236" customFormat="false" ht="15.75" hidden="false" customHeight="false" outlineLevel="0" collapsed="false">
      <c r="A236" s="4" t="n">
        <f aca="false">A235+1</f>
        <v>234</v>
      </c>
      <c r="B236" s="4"/>
    </row>
    <row r="237" customFormat="false" ht="15.75" hidden="false" customHeight="false" outlineLevel="0" collapsed="false">
      <c r="A237" s="4" t="n">
        <f aca="false">A236+1</f>
        <v>235</v>
      </c>
      <c r="B237" s="4"/>
    </row>
    <row r="238" customFormat="false" ht="15.75" hidden="false" customHeight="false" outlineLevel="0" collapsed="false">
      <c r="A238" s="4" t="n">
        <f aca="false">A237+1</f>
        <v>236</v>
      </c>
      <c r="B238" s="4"/>
    </row>
    <row r="239" customFormat="false" ht="15.75" hidden="false" customHeight="false" outlineLevel="0" collapsed="false">
      <c r="A239" s="4" t="n">
        <f aca="false">A238+1</f>
        <v>237</v>
      </c>
      <c r="B239" s="4"/>
    </row>
    <row r="240" customFormat="false" ht="15.75" hidden="false" customHeight="false" outlineLevel="0" collapsed="false">
      <c r="A240" s="4" t="n">
        <f aca="false">A239+1</f>
        <v>238</v>
      </c>
      <c r="B240" s="4"/>
    </row>
    <row r="241" customFormat="false" ht="15.75" hidden="false" customHeight="false" outlineLevel="0" collapsed="false">
      <c r="A241" s="4" t="n">
        <f aca="false">A240+1</f>
        <v>239</v>
      </c>
      <c r="B241" s="4"/>
    </row>
    <row r="242" customFormat="false" ht="15.75" hidden="false" customHeight="false" outlineLevel="0" collapsed="false">
      <c r="A242" s="4" t="n">
        <f aca="false">A241+1</f>
        <v>240</v>
      </c>
      <c r="B242" s="4"/>
    </row>
    <row r="243" customFormat="false" ht="15.75" hidden="false" customHeight="false" outlineLevel="0" collapsed="false">
      <c r="A243" s="4" t="n">
        <f aca="false">A242+1</f>
        <v>241</v>
      </c>
      <c r="B243" s="4"/>
    </row>
    <row r="244" customFormat="false" ht="15.75" hidden="false" customHeight="false" outlineLevel="0" collapsed="false">
      <c r="A244" s="4" t="n">
        <f aca="false">A243+1</f>
        <v>242</v>
      </c>
      <c r="B244" s="4"/>
    </row>
    <row r="245" customFormat="false" ht="15.75" hidden="false" customHeight="false" outlineLevel="0" collapsed="false">
      <c r="A245" s="4" t="n">
        <f aca="false">A244+1</f>
        <v>243</v>
      </c>
      <c r="B245" s="4"/>
    </row>
    <row r="246" customFormat="false" ht="15.75" hidden="false" customHeight="false" outlineLevel="0" collapsed="false">
      <c r="A246" s="4" t="n">
        <f aca="false">A245+1</f>
        <v>244</v>
      </c>
      <c r="B246" s="4"/>
    </row>
    <row r="247" customFormat="false" ht="15.75" hidden="false" customHeight="false" outlineLevel="0" collapsed="false">
      <c r="A247" s="4" t="n">
        <f aca="false">A246+1</f>
        <v>245</v>
      </c>
      <c r="B247" s="4"/>
    </row>
    <row r="248" customFormat="false" ht="15.75" hidden="false" customHeight="false" outlineLevel="0" collapsed="false">
      <c r="A248" s="4" t="n">
        <f aca="false">A247+1</f>
        <v>246</v>
      </c>
      <c r="B248" s="4"/>
    </row>
    <row r="249" customFormat="false" ht="15.75" hidden="false" customHeight="false" outlineLevel="0" collapsed="false">
      <c r="A249" s="4" t="n">
        <f aca="false">A248+1</f>
        <v>247</v>
      </c>
      <c r="B249" s="4"/>
    </row>
    <row r="250" customFormat="false" ht="15.75" hidden="false" customHeight="false" outlineLevel="0" collapsed="false">
      <c r="A250" s="4" t="n">
        <f aca="false">A249+1</f>
        <v>248</v>
      </c>
      <c r="B250" s="4"/>
    </row>
    <row r="251" customFormat="false" ht="15.75" hidden="false" customHeight="false" outlineLevel="0" collapsed="false">
      <c r="A251" s="4" t="n">
        <f aca="false">A250+1</f>
        <v>249</v>
      </c>
      <c r="B251" s="4"/>
    </row>
    <row r="252" customFormat="false" ht="15.75" hidden="false" customHeight="false" outlineLevel="0" collapsed="false">
      <c r="A252" s="4" t="n">
        <f aca="false">A251+1</f>
        <v>250</v>
      </c>
      <c r="B252" s="4"/>
    </row>
    <row r="253" customFormat="false" ht="15.75" hidden="false" customHeight="false" outlineLevel="0" collapsed="false">
      <c r="A253" s="4" t="n">
        <f aca="false">A252+1</f>
        <v>251</v>
      </c>
      <c r="B253" s="4"/>
    </row>
    <row r="254" customFormat="false" ht="15.75" hidden="false" customHeight="false" outlineLevel="0" collapsed="false">
      <c r="A254" s="4" t="n">
        <f aca="false">A253+1</f>
        <v>252</v>
      </c>
      <c r="B254" s="4"/>
    </row>
    <row r="255" customFormat="false" ht="15.75" hidden="false" customHeight="false" outlineLevel="0" collapsed="false">
      <c r="A255" s="4" t="n">
        <f aca="false">A254+1</f>
        <v>253</v>
      </c>
      <c r="B255" s="4"/>
    </row>
    <row r="256" customFormat="false" ht="15.75" hidden="false" customHeight="false" outlineLevel="0" collapsed="false">
      <c r="A256" s="4" t="n">
        <f aca="false">A255+1</f>
        <v>254</v>
      </c>
      <c r="B256" s="4"/>
    </row>
    <row r="257" customFormat="false" ht="15.75" hidden="false" customHeight="false" outlineLevel="0" collapsed="false">
      <c r="A257" s="4" t="n">
        <f aca="false">A256+1</f>
        <v>255</v>
      </c>
      <c r="B257" s="4"/>
    </row>
    <row r="258" customFormat="false" ht="15.75" hidden="false" customHeight="false" outlineLevel="0" collapsed="false">
      <c r="A258" s="4" t="n">
        <f aca="false">A257+1</f>
        <v>256</v>
      </c>
      <c r="B258" s="4"/>
    </row>
    <row r="259" customFormat="false" ht="15.75" hidden="false" customHeight="false" outlineLevel="0" collapsed="false">
      <c r="A259" s="4" t="n">
        <f aca="false">A258+1</f>
        <v>257</v>
      </c>
      <c r="B259" s="4"/>
    </row>
    <row r="260" customFormat="false" ht="15.75" hidden="false" customHeight="false" outlineLevel="0" collapsed="false">
      <c r="A260" s="4" t="n">
        <f aca="false">A259+1</f>
        <v>258</v>
      </c>
      <c r="B260" s="4"/>
    </row>
    <row r="261" customFormat="false" ht="15.75" hidden="false" customHeight="false" outlineLevel="0" collapsed="false">
      <c r="A261" s="4" t="n">
        <f aca="false">A260+1</f>
        <v>259</v>
      </c>
      <c r="B261" s="4"/>
    </row>
    <row r="262" customFormat="false" ht="15.75" hidden="false" customHeight="false" outlineLevel="0" collapsed="false">
      <c r="A262" s="4" t="n">
        <f aca="false">A261+1</f>
        <v>260</v>
      </c>
      <c r="B262" s="4"/>
    </row>
    <row r="263" customFormat="false" ht="15.75" hidden="false" customHeight="false" outlineLevel="0" collapsed="false">
      <c r="A263" s="4" t="n">
        <f aca="false">A262+1</f>
        <v>261</v>
      </c>
      <c r="B263" s="4"/>
    </row>
    <row r="264" customFormat="false" ht="15.75" hidden="false" customHeight="false" outlineLevel="0" collapsed="false">
      <c r="A264" s="4" t="n">
        <f aca="false">A263+1</f>
        <v>262</v>
      </c>
      <c r="B264" s="4"/>
    </row>
    <row r="265" customFormat="false" ht="15.75" hidden="false" customHeight="false" outlineLevel="0" collapsed="false">
      <c r="A265" s="4" t="n">
        <f aca="false">A264+1</f>
        <v>263</v>
      </c>
      <c r="B265" s="4"/>
    </row>
    <row r="266" customFormat="false" ht="15.75" hidden="false" customHeight="false" outlineLevel="0" collapsed="false">
      <c r="A266" s="4" t="n">
        <f aca="false">A265+1</f>
        <v>264</v>
      </c>
      <c r="B266" s="4"/>
    </row>
    <row r="267" customFormat="false" ht="15.75" hidden="false" customHeight="false" outlineLevel="0" collapsed="false">
      <c r="A267" s="4" t="n">
        <f aca="false">A266+1</f>
        <v>265</v>
      </c>
      <c r="B267" s="4"/>
    </row>
    <row r="268" customFormat="false" ht="15.75" hidden="false" customHeight="false" outlineLevel="0" collapsed="false">
      <c r="A268" s="4" t="n">
        <f aca="false">A267+1</f>
        <v>266</v>
      </c>
      <c r="B268" s="4"/>
    </row>
    <row r="269" customFormat="false" ht="15.75" hidden="false" customHeight="false" outlineLevel="0" collapsed="false">
      <c r="A269" s="4" t="n">
        <f aca="false">A268+1</f>
        <v>267</v>
      </c>
      <c r="B269" s="4"/>
    </row>
    <row r="270" customFormat="false" ht="15.75" hidden="false" customHeight="false" outlineLevel="0" collapsed="false">
      <c r="A270" s="4" t="n">
        <f aca="false">A269+1</f>
        <v>268</v>
      </c>
      <c r="B270" s="4"/>
    </row>
    <row r="271" customFormat="false" ht="15.75" hidden="false" customHeight="false" outlineLevel="0" collapsed="false">
      <c r="A271" s="4" t="n">
        <f aca="false">A270+1</f>
        <v>269</v>
      </c>
      <c r="B271" s="4"/>
    </row>
    <row r="272" customFormat="false" ht="15.75" hidden="false" customHeight="false" outlineLevel="0" collapsed="false">
      <c r="A272" s="4" t="n">
        <f aca="false">A271+1</f>
        <v>270</v>
      </c>
      <c r="B272" s="4"/>
    </row>
    <row r="273" customFormat="false" ht="15.75" hidden="false" customHeight="false" outlineLevel="0" collapsed="false">
      <c r="A273" s="4" t="n">
        <f aca="false">A272+1</f>
        <v>271</v>
      </c>
      <c r="B273" s="4"/>
    </row>
    <row r="274" customFormat="false" ht="15.75" hidden="false" customHeight="false" outlineLevel="0" collapsed="false">
      <c r="A274" s="4" t="n">
        <f aca="false">A273+1</f>
        <v>272</v>
      </c>
      <c r="B274" s="4"/>
    </row>
    <row r="275" customFormat="false" ht="15.75" hidden="false" customHeight="false" outlineLevel="0" collapsed="false">
      <c r="A275" s="4" t="n">
        <f aca="false">A274+1</f>
        <v>273</v>
      </c>
      <c r="B275" s="4"/>
    </row>
    <row r="276" customFormat="false" ht="15.75" hidden="false" customHeight="false" outlineLevel="0" collapsed="false">
      <c r="A276" s="4" t="n">
        <f aca="false">A275+1</f>
        <v>274</v>
      </c>
      <c r="B276" s="4"/>
    </row>
    <row r="277" customFormat="false" ht="15.75" hidden="false" customHeight="false" outlineLevel="0" collapsed="false">
      <c r="A277" s="4" t="n">
        <f aca="false">A276+1</f>
        <v>275</v>
      </c>
      <c r="B277" s="4"/>
    </row>
    <row r="278" customFormat="false" ht="15.75" hidden="false" customHeight="false" outlineLevel="0" collapsed="false">
      <c r="A278" s="4" t="n">
        <f aca="false">A277+1</f>
        <v>276</v>
      </c>
      <c r="B278" s="4"/>
    </row>
    <row r="279" customFormat="false" ht="15.75" hidden="false" customHeight="false" outlineLevel="0" collapsed="false">
      <c r="A279" s="4" t="n">
        <f aca="false">A278+1</f>
        <v>277</v>
      </c>
      <c r="B279" s="4"/>
    </row>
    <row r="280" customFormat="false" ht="15.75" hidden="false" customHeight="false" outlineLevel="0" collapsed="false">
      <c r="A280" s="4" t="n">
        <f aca="false">A279+1</f>
        <v>278</v>
      </c>
      <c r="B280" s="4"/>
    </row>
    <row r="281" customFormat="false" ht="15.75" hidden="false" customHeight="false" outlineLevel="0" collapsed="false">
      <c r="A281" s="4" t="n">
        <f aca="false">A280+1</f>
        <v>279</v>
      </c>
      <c r="B281" s="4"/>
    </row>
    <row r="282" customFormat="false" ht="15.75" hidden="false" customHeight="false" outlineLevel="0" collapsed="false">
      <c r="A282" s="4" t="n">
        <f aca="false">A281+1</f>
        <v>280</v>
      </c>
      <c r="B282" s="4"/>
    </row>
    <row r="283" customFormat="false" ht="15.75" hidden="false" customHeight="false" outlineLevel="0" collapsed="false">
      <c r="A283" s="4" t="n">
        <f aca="false">A282+1</f>
        <v>281</v>
      </c>
      <c r="B283" s="4"/>
    </row>
    <row r="284" customFormat="false" ht="15.75" hidden="false" customHeight="false" outlineLevel="0" collapsed="false">
      <c r="A284" s="4" t="n">
        <f aca="false">A283+1</f>
        <v>282</v>
      </c>
      <c r="B284" s="4"/>
    </row>
    <row r="285" customFormat="false" ht="15.75" hidden="false" customHeight="false" outlineLevel="0" collapsed="false">
      <c r="A285" s="4" t="n">
        <f aca="false">A284+1</f>
        <v>283</v>
      </c>
      <c r="B285" s="4"/>
    </row>
    <row r="286" customFormat="false" ht="15.75" hidden="false" customHeight="false" outlineLevel="0" collapsed="false">
      <c r="A286" s="4" t="n">
        <f aca="false">A285+1</f>
        <v>284</v>
      </c>
      <c r="B286" s="4"/>
    </row>
    <row r="287" customFormat="false" ht="15.75" hidden="false" customHeight="false" outlineLevel="0" collapsed="false">
      <c r="A287" s="4" t="n">
        <f aca="false">A286+1</f>
        <v>285</v>
      </c>
      <c r="B287" s="4"/>
    </row>
    <row r="288" customFormat="false" ht="15.75" hidden="false" customHeight="false" outlineLevel="0" collapsed="false">
      <c r="A288" s="4" t="n">
        <f aca="false">A287+1</f>
        <v>286</v>
      </c>
      <c r="B288" s="4"/>
    </row>
    <row r="289" customFormat="false" ht="15.75" hidden="false" customHeight="false" outlineLevel="0" collapsed="false">
      <c r="A289" s="4" t="n">
        <f aca="false">A288+1</f>
        <v>287</v>
      </c>
      <c r="B289" s="4"/>
    </row>
    <row r="290" customFormat="false" ht="15.75" hidden="false" customHeight="false" outlineLevel="0" collapsed="false">
      <c r="A290" s="4" t="n">
        <f aca="false">A289+1</f>
        <v>288</v>
      </c>
      <c r="B290" s="4"/>
    </row>
    <row r="291" customFormat="false" ht="15.75" hidden="false" customHeight="false" outlineLevel="0" collapsed="false">
      <c r="A291" s="4" t="n">
        <f aca="false">A290+1</f>
        <v>289</v>
      </c>
      <c r="B291" s="4"/>
    </row>
    <row r="292" customFormat="false" ht="15.75" hidden="false" customHeight="false" outlineLevel="0" collapsed="false">
      <c r="A292" s="4" t="n">
        <f aca="false">A291+1</f>
        <v>290</v>
      </c>
      <c r="B292" s="4"/>
    </row>
    <row r="293" customFormat="false" ht="15.75" hidden="false" customHeight="false" outlineLevel="0" collapsed="false">
      <c r="A293" s="4" t="n">
        <f aca="false">A292+1</f>
        <v>291</v>
      </c>
      <c r="B293" s="4"/>
    </row>
    <row r="294" customFormat="false" ht="15.75" hidden="false" customHeight="false" outlineLevel="0" collapsed="false">
      <c r="A294" s="4" t="n">
        <f aca="false">A293+1</f>
        <v>292</v>
      </c>
      <c r="B294" s="4"/>
    </row>
    <row r="295" customFormat="false" ht="15.75" hidden="false" customHeight="false" outlineLevel="0" collapsed="false">
      <c r="A295" s="4" t="n">
        <f aca="false">A294+1</f>
        <v>293</v>
      </c>
      <c r="B295" s="4"/>
    </row>
    <row r="296" customFormat="false" ht="15.75" hidden="false" customHeight="false" outlineLevel="0" collapsed="false">
      <c r="A296" s="4" t="n">
        <f aca="false">A295+1</f>
        <v>294</v>
      </c>
      <c r="B296" s="4"/>
    </row>
    <row r="297" customFormat="false" ht="15.75" hidden="false" customHeight="false" outlineLevel="0" collapsed="false">
      <c r="A297" s="4" t="n">
        <f aca="false">A296+1</f>
        <v>295</v>
      </c>
      <c r="B297" s="4"/>
    </row>
    <row r="298" customFormat="false" ht="15.75" hidden="false" customHeight="false" outlineLevel="0" collapsed="false">
      <c r="A298" s="4" t="n">
        <f aca="false">A297+1</f>
        <v>296</v>
      </c>
      <c r="B298" s="4"/>
    </row>
    <row r="299" customFormat="false" ht="15.75" hidden="false" customHeight="false" outlineLevel="0" collapsed="false">
      <c r="A299" s="4" t="n">
        <f aca="false">A298+1</f>
        <v>297</v>
      </c>
      <c r="B299" s="4"/>
    </row>
    <row r="300" customFormat="false" ht="15.75" hidden="false" customHeight="false" outlineLevel="0" collapsed="false">
      <c r="A300" s="4" t="n">
        <f aca="false">A299+1</f>
        <v>298</v>
      </c>
      <c r="B300" s="4"/>
    </row>
    <row r="301" customFormat="false" ht="15.75" hidden="false" customHeight="false" outlineLevel="0" collapsed="false">
      <c r="A301" s="4" t="n">
        <f aca="false">A300+1</f>
        <v>299</v>
      </c>
      <c r="B301" s="4"/>
    </row>
    <row r="302" customFormat="false" ht="15.75" hidden="false" customHeight="false" outlineLevel="0" collapsed="false">
      <c r="A302" s="4" t="n">
        <f aca="false">A301+1</f>
        <v>300</v>
      </c>
      <c r="B302" s="4"/>
    </row>
    <row r="303" customFormat="false" ht="15.75" hidden="false" customHeight="false" outlineLevel="0" collapsed="false">
      <c r="A303" s="4" t="n">
        <f aca="false">A302+1</f>
        <v>301</v>
      </c>
      <c r="B303" s="4"/>
    </row>
    <row r="304" customFormat="false" ht="15.75" hidden="false" customHeight="false" outlineLevel="0" collapsed="false">
      <c r="A304" s="4" t="n">
        <f aca="false">A303+1</f>
        <v>302</v>
      </c>
      <c r="B304" s="4"/>
    </row>
    <row r="305" customFormat="false" ht="15.75" hidden="false" customHeight="false" outlineLevel="0" collapsed="false">
      <c r="A305" s="4" t="n">
        <f aca="false">A304+1</f>
        <v>303</v>
      </c>
      <c r="B305" s="4"/>
    </row>
    <row r="306" customFormat="false" ht="15.75" hidden="false" customHeight="false" outlineLevel="0" collapsed="false">
      <c r="A306" s="4" t="n">
        <f aca="false">A305+1</f>
        <v>304</v>
      </c>
      <c r="B306" s="4"/>
    </row>
    <row r="307" customFormat="false" ht="15.75" hidden="false" customHeight="false" outlineLevel="0" collapsed="false">
      <c r="A307" s="4" t="n">
        <f aca="false">A306+1</f>
        <v>305</v>
      </c>
      <c r="B307" s="4"/>
    </row>
    <row r="308" customFormat="false" ht="15.75" hidden="false" customHeight="false" outlineLevel="0" collapsed="false">
      <c r="A308" s="4" t="n">
        <f aca="false">A307+1</f>
        <v>306</v>
      </c>
      <c r="B308" s="4"/>
    </row>
    <row r="309" customFormat="false" ht="15.75" hidden="false" customHeight="false" outlineLevel="0" collapsed="false">
      <c r="A309" s="4" t="n">
        <f aca="false">A308+1</f>
        <v>307</v>
      </c>
      <c r="B309" s="4"/>
    </row>
    <row r="310" customFormat="false" ht="15.75" hidden="false" customHeight="false" outlineLevel="0" collapsed="false">
      <c r="A310" s="4" t="n">
        <f aca="false">A309+1</f>
        <v>308</v>
      </c>
      <c r="B310" s="4"/>
    </row>
    <row r="311" customFormat="false" ht="15.75" hidden="false" customHeight="false" outlineLevel="0" collapsed="false">
      <c r="A311" s="4" t="n">
        <f aca="false">A310+1</f>
        <v>309</v>
      </c>
      <c r="B311" s="4"/>
    </row>
    <row r="312" customFormat="false" ht="15.75" hidden="false" customHeight="false" outlineLevel="0" collapsed="false">
      <c r="A312" s="4" t="n">
        <f aca="false">A311+1</f>
        <v>310</v>
      </c>
      <c r="B312" s="4"/>
    </row>
    <row r="313" customFormat="false" ht="15.75" hidden="false" customHeight="false" outlineLevel="0" collapsed="false">
      <c r="A313" s="4" t="n">
        <f aca="false">A312+1</f>
        <v>311</v>
      </c>
      <c r="B313" s="4"/>
    </row>
    <row r="314" customFormat="false" ht="15.75" hidden="false" customHeight="false" outlineLevel="0" collapsed="false">
      <c r="A314" s="4" t="n">
        <f aca="false">A313+1</f>
        <v>312</v>
      </c>
      <c r="B314" s="4"/>
    </row>
    <row r="315" customFormat="false" ht="15.75" hidden="false" customHeight="false" outlineLevel="0" collapsed="false">
      <c r="A315" s="4" t="n">
        <f aca="false">A314+1</f>
        <v>313</v>
      </c>
      <c r="B315" s="4"/>
    </row>
    <row r="316" customFormat="false" ht="15.75" hidden="false" customHeight="false" outlineLevel="0" collapsed="false">
      <c r="A316" s="4" t="n">
        <f aca="false">A315+1</f>
        <v>314</v>
      </c>
      <c r="B316" s="4"/>
    </row>
    <row r="317" customFormat="false" ht="15.75" hidden="false" customHeight="false" outlineLevel="0" collapsed="false">
      <c r="A317" s="4" t="n">
        <f aca="false">A316+1</f>
        <v>315</v>
      </c>
      <c r="B317" s="4"/>
    </row>
    <row r="318" customFormat="false" ht="15.75" hidden="false" customHeight="false" outlineLevel="0" collapsed="false">
      <c r="A318" s="4" t="n">
        <f aca="false">A317+1</f>
        <v>316</v>
      </c>
      <c r="B318" s="4"/>
    </row>
    <row r="319" customFormat="false" ht="15.75" hidden="false" customHeight="false" outlineLevel="0" collapsed="false">
      <c r="A319" s="4" t="n">
        <f aca="false">A318+1</f>
        <v>317</v>
      </c>
      <c r="B319" s="4"/>
    </row>
    <row r="320" customFormat="false" ht="15.75" hidden="false" customHeight="false" outlineLevel="0" collapsed="false">
      <c r="A320" s="4" t="n">
        <f aca="false">A319+1</f>
        <v>318</v>
      </c>
      <c r="B320" s="4"/>
    </row>
    <row r="321" customFormat="false" ht="15.75" hidden="false" customHeight="false" outlineLevel="0" collapsed="false">
      <c r="A321" s="4" t="n">
        <f aca="false">A320+1</f>
        <v>319</v>
      </c>
      <c r="B321" s="4"/>
    </row>
    <row r="322" customFormat="false" ht="15.75" hidden="false" customHeight="false" outlineLevel="0" collapsed="false">
      <c r="A322" s="4" t="n">
        <f aca="false">A321+1</f>
        <v>320</v>
      </c>
      <c r="B322" s="4"/>
    </row>
    <row r="323" customFormat="false" ht="15.75" hidden="false" customHeight="false" outlineLevel="0" collapsed="false">
      <c r="A323" s="4" t="n">
        <f aca="false">A322+1</f>
        <v>321</v>
      </c>
      <c r="B323" s="4"/>
    </row>
    <row r="324" customFormat="false" ht="15.75" hidden="false" customHeight="false" outlineLevel="0" collapsed="false">
      <c r="A324" s="4" t="n">
        <f aca="false">A323+1</f>
        <v>322</v>
      </c>
      <c r="B324" s="4"/>
    </row>
    <row r="325" customFormat="false" ht="15.75" hidden="false" customHeight="false" outlineLevel="0" collapsed="false">
      <c r="A325" s="4" t="n">
        <f aca="false">A324+1</f>
        <v>323</v>
      </c>
      <c r="B325" s="4"/>
    </row>
    <row r="326" customFormat="false" ht="15.75" hidden="false" customHeight="false" outlineLevel="0" collapsed="false">
      <c r="A326" s="4" t="n">
        <f aca="false">A325+1</f>
        <v>324</v>
      </c>
      <c r="B326" s="4"/>
    </row>
    <row r="327" customFormat="false" ht="15.75" hidden="false" customHeight="false" outlineLevel="0" collapsed="false">
      <c r="A327" s="4" t="n">
        <f aca="false">A326+1</f>
        <v>325</v>
      </c>
      <c r="B327" s="4"/>
    </row>
    <row r="328" customFormat="false" ht="15.75" hidden="false" customHeight="false" outlineLevel="0" collapsed="false">
      <c r="A328" s="4" t="n">
        <f aca="false">A327+1</f>
        <v>326</v>
      </c>
      <c r="B328" s="4"/>
    </row>
    <row r="329" customFormat="false" ht="15.75" hidden="false" customHeight="false" outlineLevel="0" collapsed="false">
      <c r="A329" s="4" t="n">
        <f aca="false">A328+1</f>
        <v>327</v>
      </c>
      <c r="B329" s="4"/>
    </row>
    <row r="330" customFormat="false" ht="15.75" hidden="false" customHeight="false" outlineLevel="0" collapsed="false">
      <c r="A330" s="4" t="n">
        <f aca="false">A329+1</f>
        <v>328</v>
      </c>
      <c r="B330" s="4"/>
    </row>
    <row r="331" customFormat="false" ht="15.75" hidden="false" customHeight="false" outlineLevel="0" collapsed="false">
      <c r="A331" s="4" t="n">
        <f aca="false">A330+1</f>
        <v>329</v>
      </c>
      <c r="B331" s="4"/>
    </row>
    <row r="332" customFormat="false" ht="15.75" hidden="false" customHeight="false" outlineLevel="0" collapsed="false">
      <c r="A332" s="4" t="n">
        <f aca="false">A331+1</f>
        <v>330</v>
      </c>
      <c r="B332" s="4"/>
    </row>
    <row r="333" customFormat="false" ht="15.75" hidden="false" customHeight="false" outlineLevel="0" collapsed="false">
      <c r="A333" s="4" t="n">
        <f aca="false">A332+1</f>
        <v>331</v>
      </c>
      <c r="B333" s="4"/>
    </row>
    <row r="334" customFormat="false" ht="15.75" hidden="false" customHeight="false" outlineLevel="0" collapsed="false">
      <c r="A334" s="4" t="n">
        <f aca="false">A333+1</f>
        <v>332</v>
      </c>
      <c r="B334" s="4"/>
    </row>
    <row r="335" customFormat="false" ht="15.75" hidden="false" customHeight="false" outlineLevel="0" collapsed="false">
      <c r="A335" s="4" t="n">
        <f aca="false">A334+1</f>
        <v>333</v>
      </c>
      <c r="B335" s="4"/>
    </row>
    <row r="336" customFormat="false" ht="15.75" hidden="false" customHeight="false" outlineLevel="0" collapsed="false">
      <c r="A336" s="4" t="n">
        <f aca="false">A335+1</f>
        <v>334</v>
      </c>
      <c r="B336" s="4"/>
    </row>
    <row r="337" customFormat="false" ht="15.75" hidden="false" customHeight="false" outlineLevel="0" collapsed="false">
      <c r="A337" s="4" t="n">
        <f aca="false">A336+1</f>
        <v>335</v>
      </c>
      <c r="B337" s="4"/>
    </row>
    <row r="338" customFormat="false" ht="15.75" hidden="false" customHeight="false" outlineLevel="0" collapsed="false">
      <c r="A338" s="4" t="n">
        <f aca="false">A337+1</f>
        <v>336</v>
      </c>
      <c r="B338" s="4"/>
    </row>
    <row r="339" customFormat="false" ht="15.75" hidden="false" customHeight="false" outlineLevel="0" collapsed="false">
      <c r="A339" s="4" t="n">
        <f aca="false">A338+1</f>
        <v>337</v>
      </c>
      <c r="B339" s="4"/>
    </row>
    <row r="340" customFormat="false" ht="15.75" hidden="false" customHeight="false" outlineLevel="0" collapsed="false">
      <c r="A340" s="4" t="n">
        <f aca="false">A339+1</f>
        <v>338</v>
      </c>
      <c r="B340" s="4"/>
    </row>
    <row r="341" customFormat="false" ht="15.75" hidden="false" customHeight="false" outlineLevel="0" collapsed="false">
      <c r="A341" s="4" t="n">
        <f aca="false">A340+1</f>
        <v>339</v>
      </c>
      <c r="B341" s="4"/>
    </row>
    <row r="342" customFormat="false" ht="15.75" hidden="false" customHeight="false" outlineLevel="0" collapsed="false">
      <c r="A342" s="4" t="n">
        <f aca="false">A341+1</f>
        <v>340</v>
      </c>
      <c r="B342" s="4"/>
    </row>
    <row r="343" customFormat="false" ht="15.75" hidden="false" customHeight="false" outlineLevel="0" collapsed="false">
      <c r="A343" s="4" t="n">
        <f aca="false">A342+1</f>
        <v>341</v>
      </c>
      <c r="B343" s="4"/>
    </row>
    <row r="344" customFormat="false" ht="15.75" hidden="false" customHeight="false" outlineLevel="0" collapsed="false">
      <c r="A344" s="4" t="n">
        <f aca="false">A343+1</f>
        <v>342</v>
      </c>
      <c r="B344" s="4"/>
    </row>
    <row r="345" customFormat="false" ht="15.75" hidden="false" customHeight="false" outlineLevel="0" collapsed="false">
      <c r="A345" s="4" t="n">
        <f aca="false">A344+1</f>
        <v>343</v>
      </c>
      <c r="B345" s="4"/>
    </row>
    <row r="346" customFormat="false" ht="15.75" hidden="false" customHeight="false" outlineLevel="0" collapsed="false">
      <c r="A346" s="4" t="n">
        <f aca="false">A345+1</f>
        <v>344</v>
      </c>
      <c r="B346" s="4"/>
    </row>
    <row r="347" customFormat="false" ht="15.75" hidden="false" customHeight="false" outlineLevel="0" collapsed="false">
      <c r="A347" s="4" t="n">
        <f aca="false">A346+1</f>
        <v>345</v>
      </c>
      <c r="B347" s="4"/>
    </row>
    <row r="348" customFormat="false" ht="15.75" hidden="false" customHeight="false" outlineLevel="0" collapsed="false">
      <c r="A348" s="4" t="n">
        <f aca="false">A347+1</f>
        <v>346</v>
      </c>
      <c r="B348" s="4"/>
    </row>
    <row r="349" customFormat="false" ht="15.75" hidden="false" customHeight="false" outlineLevel="0" collapsed="false">
      <c r="A349" s="4" t="n">
        <f aca="false">A348+1</f>
        <v>347</v>
      </c>
      <c r="B349" s="4"/>
    </row>
    <row r="350" customFormat="false" ht="15.75" hidden="false" customHeight="false" outlineLevel="0" collapsed="false">
      <c r="A350" s="4" t="n">
        <f aca="false">A349+1</f>
        <v>348</v>
      </c>
      <c r="B350" s="4"/>
    </row>
    <row r="351" customFormat="false" ht="15.75" hidden="false" customHeight="false" outlineLevel="0" collapsed="false">
      <c r="A351" s="4" t="n">
        <f aca="false">A350+1</f>
        <v>349</v>
      </c>
      <c r="B351" s="4"/>
    </row>
    <row r="352" customFormat="false" ht="15.75" hidden="false" customHeight="false" outlineLevel="0" collapsed="false">
      <c r="A352" s="4" t="n">
        <f aca="false">A351+1</f>
        <v>350</v>
      </c>
      <c r="B352" s="4"/>
    </row>
    <row r="353" customFormat="false" ht="15.75" hidden="false" customHeight="false" outlineLevel="0" collapsed="false">
      <c r="A353" s="4" t="n">
        <f aca="false">A352+1</f>
        <v>351</v>
      </c>
      <c r="B353" s="4"/>
    </row>
    <row r="354" customFormat="false" ht="15.75" hidden="false" customHeight="false" outlineLevel="0" collapsed="false">
      <c r="A354" s="4" t="n">
        <f aca="false">A353+1</f>
        <v>352</v>
      </c>
      <c r="B354" s="4"/>
    </row>
    <row r="355" customFormat="false" ht="15.75" hidden="false" customHeight="false" outlineLevel="0" collapsed="false">
      <c r="A355" s="4" t="n">
        <f aca="false">A354+1</f>
        <v>353</v>
      </c>
      <c r="B355" s="4"/>
    </row>
    <row r="356" customFormat="false" ht="15.75" hidden="false" customHeight="false" outlineLevel="0" collapsed="false">
      <c r="A356" s="4" t="n">
        <f aca="false">A355+1</f>
        <v>354</v>
      </c>
      <c r="B356" s="4"/>
    </row>
    <row r="357" customFormat="false" ht="15.75" hidden="false" customHeight="false" outlineLevel="0" collapsed="false">
      <c r="A357" s="4" t="n">
        <f aca="false">A356+1</f>
        <v>355</v>
      </c>
      <c r="B357" s="4"/>
    </row>
    <row r="358" customFormat="false" ht="15.75" hidden="false" customHeight="false" outlineLevel="0" collapsed="false">
      <c r="A358" s="4" t="n">
        <f aca="false">A357+1</f>
        <v>356</v>
      </c>
      <c r="B358" s="4"/>
    </row>
    <row r="359" customFormat="false" ht="15.75" hidden="false" customHeight="false" outlineLevel="0" collapsed="false">
      <c r="A359" s="4" t="n">
        <f aca="false">A358+1</f>
        <v>357</v>
      </c>
      <c r="B359" s="4"/>
    </row>
    <row r="360" customFormat="false" ht="15.75" hidden="false" customHeight="false" outlineLevel="0" collapsed="false">
      <c r="A360" s="4" t="n">
        <f aca="false">A359+1</f>
        <v>358</v>
      </c>
      <c r="B360" s="4"/>
    </row>
    <row r="361" customFormat="false" ht="15.75" hidden="false" customHeight="false" outlineLevel="0" collapsed="false">
      <c r="A361" s="4" t="n">
        <f aca="false">A360+1</f>
        <v>359</v>
      </c>
      <c r="B361" s="4"/>
    </row>
    <row r="362" customFormat="false" ht="15.75" hidden="false" customHeight="false" outlineLevel="0" collapsed="false">
      <c r="A362" s="4" t="n">
        <f aca="false">A361+1</f>
        <v>360</v>
      </c>
      <c r="B362" s="4"/>
    </row>
    <row r="363" customFormat="false" ht="15.75" hidden="false" customHeight="false" outlineLevel="0" collapsed="false">
      <c r="A363" s="4" t="n">
        <f aca="false">A362+1</f>
        <v>361</v>
      </c>
      <c r="B363" s="4"/>
    </row>
    <row r="364" customFormat="false" ht="15.75" hidden="false" customHeight="false" outlineLevel="0" collapsed="false">
      <c r="A364" s="4" t="n">
        <f aca="false">A363+1</f>
        <v>362</v>
      </c>
      <c r="B364" s="4"/>
    </row>
    <row r="365" customFormat="false" ht="15.75" hidden="false" customHeight="false" outlineLevel="0" collapsed="false">
      <c r="A365" s="4" t="n">
        <f aca="false">A364+1</f>
        <v>363</v>
      </c>
      <c r="B365" s="4"/>
    </row>
    <row r="366" customFormat="false" ht="15.75" hidden="false" customHeight="false" outlineLevel="0" collapsed="false">
      <c r="A366" s="4" t="n">
        <f aca="false">A365+1</f>
        <v>364</v>
      </c>
      <c r="B366" s="4"/>
    </row>
    <row r="367" customFormat="false" ht="15.75" hidden="false" customHeight="false" outlineLevel="0" collapsed="false">
      <c r="A367" s="4" t="n">
        <f aca="false">A366+1</f>
        <v>365</v>
      </c>
      <c r="B367" s="4"/>
    </row>
    <row r="368" customFormat="false" ht="15.75" hidden="false" customHeight="false" outlineLevel="0" collapsed="false">
      <c r="A368" s="4" t="n">
        <f aca="false">A367+1</f>
        <v>366</v>
      </c>
      <c r="B368" s="4"/>
    </row>
    <row r="369" customFormat="false" ht="15.75" hidden="false" customHeight="false" outlineLevel="0" collapsed="false">
      <c r="A369" s="4" t="n">
        <f aca="false">A368+1</f>
        <v>367</v>
      </c>
      <c r="B369" s="4"/>
    </row>
    <row r="370" customFormat="false" ht="15.75" hidden="false" customHeight="false" outlineLevel="0" collapsed="false">
      <c r="A370" s="4" t="n">
        <f aca="false">A369+1</f>
        <v>368</v>
      </c>
      <c r="B370" s="4"/>
    </row>
    <row r="371" customFormat="false" ht="15.75" hidden="false" customHeight="false" outlineLevel="0" collapsed="false">
      <c r="A371" s="4" t="n">
        <f aca="false">A370+1</f>
        <v>369</v>
      </c>
      <c r="B371" s="4"/>
    </row>
    <row r="372" customFormat="false" ht="15.75" hidden="false" customHeight="false" outlineLevel="0" collapsed="false">
      <c r="A372" s="4" t="n">
        <f aca="false">A371+1</f>
        <v>370</v>
      </c>
      <c r="B372" s="4"/>
    </row>
    <row r="373" customFormat="false" ht="15.75" hidden="false" customHeight="false" outlineLevel="0" collapsed="false">
      <c r="A373" s="4" t="n">
        <f aca="false">A372+1</f>
        <v>371</v>
      </c>
      <c r="B373" s="4"/>
    </row>
    <row r="374" customFormat="false" ht="15.75" hidden="false" customHeight="false" outlineLevel="0" collapsed="false">
      <c r="A374" s="4" t="n">
        <f aca="false">A373+1</f>
        <v>372</v>
      </c>
      <c r="B374" s="4"/>
    </row>
    <row r="375" customFormat="false" ht="15.75" hidden="false" customHeight="false" outlineLevel="0" collapsed="false">
      <c r="A375" s="4" t="n">
        <f aca="false">A374+1</f>
        <v>373</v>
      </c>
      <c r="B375" s="4"/>
    </row>
    <row r="376" customFormat="false" ht="15.75" hidden="false" customHeight="false" outlineLevel="0" collapsed="false">
      <c r="A376" s="4" t="n">
        <f aca="false">A375+1</f>
        <v>374</v>
      </c>
      <c r="B376" s="4"/>
    </row>
    <row r="377" customFormat="false" ht="15.75" hidden="false" customHeight="false" outlineLevel="0" collapsed="false">
      <c r="A377" s="4" t="n">
        <f aca="false">A376+1</f>
        <v>375</v>
      </c>
      <c r="B377" s="4"/>
    </row>
    <row r="378" customFormat="false" ht="15.75" hidden="false" customHeight="false" outlineLevel="0" collapsed="false">
      <c r="A378" s="4" t="n">
        <f aca="false">A377+1</f>
        <v>376</v>
      </c>
      <c r="B378" s="4"/>
    </row>
    <row r="379" customFormat="false" ht="15.75" hidden="false" customHeight="false" outlineLevel="0" collapsed="false">
      <c r="A379" s="4" t="n">
        <f aca="false">A378+1</f>
        <v>377</v>
      </c>
      <c r="B379" s="4"/>
    </row>
    <row r="380" customFormat="false" ht="15.75" hidden="false" customHeight="false" outlineLevel="0" collapsed="false">
      <c r="A380" s="4" t="n">
        <f aca="false">A379+1</f>
        <v>378</v>
      </c>
      <c r="B380" s="4"/>
    </row>
    <row r="381" customFormat="false" ht="15.75" hidden="false" customHeight="false" outlineLevel="0" collapsed="false">
      <c r="A381" s="4" t="n">
        <f aca="false">A380+1</f>
        <v>379</v>
      </c>
      <c r="B381" s="4"/>
    </row>
    <row r="382" customFormat="false" ht="15.75" hidden="false" customHeight="false" outlineLevel="0" collapsed="false">
      <c r="A382" s="4" t="n">
        <f aca="false">A381+1</f>
        <v>380</v>
      </c>
      <c r="B382" s="4"/>
    </row>
    <row r="383" customFormat="false" ht="15.75" hidden="false" customHeight="false" outlineLevel="0" collapsed="false">
      <c r="A383" s="4" t="n">
        <f aca="false">A382+1</f>
        <v>381</v>
      </c>
      <c r="B383" s="4"/>
    </row>
    <row r="384" customFormat="false" ht="15.75" hidden="false" customHeight="false" outlineLevel="0" collapsed="false">
      <c r="A384" s="4" t="n">
        <f aca="false">A383+1</f>
        <v>382</v>
      </c>
      <c r="B384" s="4"/>
    </row>
    <row r="385" customFormat="false" ht="15.75" hidden="false" customHeight="false" outlineLevel="0" collapsed="false">
      <c r="A385" s="4" t="n">
        <f aca="false">A384+1</f>
        <v>383</v>
      </c>
      <c r="B385" s="4"/>
    </row>
    <row r="386" customFormat="false" ht="15.75" hidden="false" customHeight="false" outlineLevel="0" collapsed="false">
      <c r="A386" s="4" t="n">
        <f aca="false">A385+1</f>
        <v>384</v>
      </c>
      <c r="B386" s="4"/>
    </row>
    <row r="387" customFormat="false" ht="15.75" hidden="false" customHeight="false" outlineLevel="0" collapsed="false">
      <c r="A387" s="4" t="n">
        <f aca="false">A386+1</f>
        <v>385</v>
      </c>
      <c r="B387" s="4"/>
    </row>
    <row r="388" customFormat="false" ht="15.75" hidden="false" customHeight="false" outlineLevel="0" collapsed="false">
      <c r="A388" s="4" t="n">
        <f aca="false">A387+1</f>
        <v>386</v>
      </c>
      <c r="B388" s="4"/>
    </row>
    <row r="389" customFormat="false" ht="15.75" hidden="false" customHeight="false" outlineLevel="0" collapsed="false">
      <c r="A389" s="4" t="n">
        <f aca="false">A388+1</f>
        <v>387</v>
      </c>
      <c r="B389" s="4"/>
    </row>
    <row r="390" customFormat="false" ht="15.75" hidden="false" customHeight="false" outlineLevel="0" collapsed="false">
      <c r="A390" s="4" t="n">
        <f aca="false">A389+1</f>
        <v>388</v>
      </c>
      <c r="B390" s="4"/>
    </row>
    <row r="391" customFormat="false" ht="15.75" hidden="false" customHeight="false" outlineLevel="0" collapsed="false">
      <c r="A391" s="4" t="n">
        <f aca="false">A390+1</f>
        <v>389</v>
      </c>
      <c r="B391" s="4"/>
    </row>
    <row r="392" customFormat="false" ht="15.75" hidden="false" customHeight="false" outlineLevel="0" collapsed="false">
      <c r="A392" s="4" t="n">
        <f aca="false">A391+1</f>
        <v>390</v>
      </c>
      <c r="B392" s="4"/>
    </row>
    <row r="393" customFormat="false" ht="15.75" hidden="false" customHeight="false" outlineLevel="0" collapsed="false">
      <c r="A393" s="4" t="n">
        <f aca="false">A392+1</f>
        <v>391</v>
      </c>
      <c r="B393" s="4"/>
    </row>
    <row r="394" customFormat="false" ht="15.75" hidden="false" customHeight="false" outlineLevel="0" collapsed="false">
      <c r="A394" s="4" t="n">
        <f aca="false">A393+1</f>
        <v>392</v>
      </c>
      <c r="B394" s="4"/>
    </row>
    <row r="395" customFormat="false" ht="15.75" hidden="false" customHeight="false" outlineLevel="0" collapsed="false">
      <c r="A395" s="4" t="n">
        <f aca="false">A394+1</f>
        <v>393</v>
      </c>
      <c r="B395" s="4"/>
    </row>
    <row r="396" customFormat="false" ht="15.75" hidden="false" customHeight="false" outlineLevel="0" collapsed="false">
      <c r="A396" s="4" t="n">
        <f aca="false">A395+1</f>
        <v>394</v>
      </c>
      <c r="B396" s="4"/>
    </row>
    <row r="397" customFormat="false" ht="15.75" hidden="false" customHeight="false" outlineLevel="0" collapsed="false">
      <c r="A397" s="4" t="n">
        <f aca="false">A396+1</f>
        <v>395</v>
      </c>
      <c r="B397" s="4"/>
    </row>
    <row r="398" customFormat="false" ht="15.75" hidden="false" customHeight="false" outlineLevel="0" collapsed="false">
      <c r="A398" s="4" t="n">
        <f aca="false">A397+1</f>
        <v>396</v>
      </c>
      <c r="B398" s="4"/>
    </row>
    <row r="399" customFormat="false" ht="15.75" hidden="false" customHeight="false" outlineLevel="0" collapsed="false">
      <c r="A399" s="4" t="n">
        <f aca="false">A398+1</f>
        <v>397</v>
      </c>
      <c r="B399" s="4"/>
    </row>
    <row r="400" customFormat="false" ht="15.75" hidden="false" customHeight="false" outlineLevel="0" collapsed="false">
      <c r="A400" s="4" t="n">
        <f aca="false">A399+1</f>
        <v>398</v>
      </c>
      <c r="B400" s="4"/>
    </row>
    <row r="401" customFormat="false" ht="15.75" hidden="false" customHeight="false" outlineLevel="0" collapsed="false">
      <c r="A401" s="4" t="n">
        <f aca="false">A400+1</f>
        <v>399</v>
      </c>
      <c r="B401" s="4"/>
    </row>
    <row r="402" customFormat="false" ht="15.75" hidden="false" customHeight="false" outlineLevel="0" collapsed="false">
      <c r="A402" s="4" t="n">
        <f aca="false">A401+1</f>
        <v>400</v>
      </c>
      <c r="B402" s="4"/>
    </row>
    <row r="403" customFormat="false" ht="15.75" hidden="false" customHeight="false" outlineLevel="0" collapsed="false">
      <c r="A403" s="4" t="n">
        <f aca="false">A402+1</f>
        <v>401</v>
      </c>
      <c r="B403" s="4"/>
    </row>
    <row r="404" customFormat="false" ht="15.75" hidden="false" customHeight="false" outlineLevel="0" collapsed="false">
      <c r="A404" s="4" t="n">
        <f aca="false">A403+1</f>
        <v>402</v>
      </c>
      <c r="B404" s="4"/>
    </row>
    <row r="405" customFormat="false" ht="15.75" hidden="false" customHeight="false" outlineLevel="0" collapsed="false">
      <c r="A405" s="4" t="n">
        <f aca="false">A404+1</f>
        <v>403</v>
      </c>
      <c r="B405" s="4"/>
    </row>
    <row r="406" customFormat="false" ht="15.75" hidden="false" customHeight="false" outlineLevel="0" collapsed="false">
      <c r="A406" s="4" t="n">
        <f aca="false">A405+1</f>
        <v>404</v>
      </c>
      <c r="B406" s="4"/>
    </row>
    <row r="407" customFormat="false" ht="15.75" hidden="false" customHeight="false" outlineLevel="0" collapsed="false">
      <c r="A407" s="4" t="n">
        <f aca="false">A406+1</f>
        <v>405</v>
      </c>
      <c r="B407" s="4"/>
    </row>
    <row r="408" customFormat="false" ht="15.75" hidden="false" customHeight="false" outlineLevel="0" collapsed="false">
      <c r="A408" s="4" t="n">
        <f aca="false">A407+1</f>
        <v>406</v>
      </c>
      <c r="B408" s="4"/>
    </row>
    <row r="409" customFormat="false" ht="15.75" hidden="false" customHeight="false" outlineLevel="0" collapsed="false">
      <c r="A409" s="4" t="n">
        <f aca="false">A408+1</f>
        <v>407</v>
      </c>
      <c r="B409" s="4"/>
    </row>
    <row r="410" customFormat="false" ht="15.75" hidden="false" customHeight="false" outlineLevel="0" collapsed="false">
      <c r="A410" s="4" t="n">
        <f aca="false">A409+1</f>
        <v>408</v>
      </c>
      <c r="B410" s="4"/>
    </row>
    <row r="411" customFormat="false" ht="15.75" hidden="false" customHeight="false" outlineLevel="0" collapsed="false">
      <c r="A411" s="4" t="n">
        <f aca="false">A410+1</f>
        <v>409</v>
      </c>
      <c r="B411" s="4"/>
    </row>
    <row r="412" customFormat="false" ht="15.75" hidden="false" customHeight="false" outlineLevel="0" collapsed="false">
      <c r="A412" s="4" t="n">
        <f aca="false">A411+1</f>
        <v>410</v>
      </c>
      <c r="B412" s="4"/>
    </row>
    <row r="413" customFormat="false" ht="15.75" hidden="false" customHeight="false" outlineLevel="0" collapsed="false">
      <c r="A413" s="4" t="n">
        <f aca="false">A412+1</f>
        <v>411</v>
      </c>
      <c r="B413" s="4"/>
    </row>
    <row r="414" customFormat="false" ht="15.75" hidden="false" customHeight="false" outlineLevel="0" collapsed="false">
      <c r="A414" s="4" t="n">
        <f aca="false">A413+1</f>
        <v>412</v>
      </c>
      <c r="B414" s="4"/>
    </row>
    <row r="415" customFormat="false" ht="15.75" hidden="false" customHeight="false" outlineLevel="0" collapsed="false">
      <c r="A415" s="4" t="n">
        <f aca="false">A414+1</f>
        <v>413</v>
      </c>
      <c r="B415" s="4"/>
    </row>
    <row r="416" customFormat="false" ht="15.75" hidden="false" customHeight="false" outlineLevel="0" collapsed="false">
      <c r="A416" s="4" t="n">
        <f aca="false">A415+1</f>
        <v>414</v>
      </c>
      <c r="B416" s="4"/>
    </row>
    <row r="417" customFormat="false" ht="15.75" hidden="false" customHeight="false" outlineLevel="0" collapsed="false">
      <c r="A417" s="4" t="n">
        <f aca="false">A416+1</f>
        <v>415</v>
      </c>
      <c r="B417" s="4"/>
    </row>
    <row r="418" customFormat="false" ht="15.75" hidden="false" customHeight="false" outlineLevel="0" collapsed="false">
      <c r="A418" s="4" t="n">
        <f aca="false">A417+1</f>
        <v>416</v>
      </c>
      <c r="B418" s="4"/>
    </row>
    <row r="419" customFormat="false" ht="15.75" hidden="false" customHeight="false" outlineLevel="0" collapsed="false">
      <c r="A419" s="4" t="n">
        <f aca="false">A418+1</f>
        <v>417</v>
      </c>
      <c r="B419" s="4"/>
    </row>
    <row r="420" customFormat="false" ht="15.75" hidden="false" customHeight="false" outlineLevel="0" collapsed="false">
      <c r="A420" s="4" t="n">
        <f aca="false">A419+1</f>
        <v>418</v>
      </c>
      <c r="B420" s="4"/>
    </row>
    <row r="421" customFormat="false" ht="15.75" hidden="false" customHeight="false" outlineLevel="0" collapsed="false">
      <c r="A421" s="4" t="n">
        <f aca="false">A420+1</f>
        <v>419</v>
      </c>
      <c r="B421" s="4"/>
    </row>
    <row r="422" customFormat="false" ht="15.75" hidden="false" customHeight="false" outlineLevel="0" collapsed="false">
      <c r="A422" s="4" t="n">
        <f aca="false">A421+1</f>
        <v>420</v>
      </c>
      <c r="B422" s="4"/>
    </row>
    <row r="423" customFormat="false" ht="15.75" hidden="false" customHeight="false" outlineLevel="0" collapsed="false">
      <c r="A423" s="4" t="n">
        <f aca="false">A422+1</f>
        <v>421</v>
      </c>
      <c r="B423" s="4"/>
    </row>
    <row r="424" customFormat="false" ht="15.75" hidden="false" customHeight="false" outlineLevel="0" collapsed="false">
      <c r="A424" s="4" t="n">
        <f aca="false">A423+1</f>
        <v>422</v>
      </c>
      <c r="B424" s="4"/>
    </row>
    <row r="425" customFormat="false" ht="15.75" hidden="false" customHeight="false" outlineLevel="0" collapsed="false">
      <c r="A425" s="4" t="n">
        <f aca="false">A424+1</f>
        <v>423</v>
      </c>
      <c r="B425" s="4"/>
    </row>
    <row r="426" customFormat="false" ht="15.75" hidden="false" customHeight="false" outlineLevel="0" collapsed="false">
      <c r="A426" s="4" t="n">
        <f aca="false">A425+1</f>
        <v>424</v>
      </c>
      <c r="B426" s="4"/>
    </row>
    <row r="427" customFormat="false" ht="15.75" hidden="false" customHeight="false" outlineLevel="0" collapsed="false">
      <c r="A427" s="4" t="n">
        <f aca="false">A426+1</f>
        <v>425</v>
      </c>
      <c r="B427" s="4"/>
    </row>
    <row r="428" customFormat="false" ht="15.75" hidden="false" customHeight="false" outlineLevel="0" collapsed="false">
      <c r="A428" s="4" t="n">
        <f aca="false">A427+1</f>
        <v>426</v>
      </c>
      <c r="B428" s="4"/>
    </row>
    <row r="429" customFormat="false" ht="15.75" hidden="false" customHeight="false" outlineLevel="0" collapsed="false">
      <c r="A429" s="4" t="n">
        <f aca="false">A428+1</f>
        <v>427</v>
      </c>
      <c r="B429" s="4"/>
    </row>
    <row r="430" customFormat="false" ht="15.75" hidden="false" customHeight="false" outlineLevel="0" collapsed="false">
      <c r="A430" s="4" t="n">
        <f aca="false">A429+1</f>
        <v>428</v>
      </c>
      <c r="B430" s="4"/>
    </row>
    <row r="431" customFormat="false" ht="15.75" hidden="false" customHeight="false" outlineLevel="0" collapsed="false">
      <c r="A431" s="4" t="n">
        <f aca="false">A430+1</f>
        <v>429</v>
      </c>
      <c r="B431" s="4"/>
    </row>
    <row r="432" customFormat="false" ht="15.75" hidden="false" customHeight="false" outlineLevel="0" collapsed="false">
      <c r="A432" s="4" t="n">
        <f aca="false">A431+1</f>
        <v>430</v>
      </c>
      <c r="B432" s="4"/>
    </row>
    <row r="433" customFormat="false" ht="15.75" hidden="false" customHeight="false" outlineLevel="0" collapsed="false">
      <c r="A433" s="4" t="n">
        <f aca="false">A432+1</f>
        <v>431</v>
      </c>
      <c r="B433" s="4"/>
    </row>
    <row r="434" customFormat="false" ht="15.75" hidden="false" customHeight="false" outlineLevel="0" collapsed="false">
      <c r="A434" s="4" t="n">
        <f aca="false">A433+1</f>
        <v>432</v>
      </c>
      <c r="B434" s="4"/>
    </row>
    <row r="435" customFormat="false" ht="15.75" hidden="false" customHeight="false" outlineLevel="0" collapsed="false">
      <c r="A435" s="4" t="n">
        <f aca="false">A434+1</f>
        <v>433</v>
      </c>
      <c r="B435" s="4"/>
    </row>
    <row r="436" customFormat="false" ht="15.75" hidden="false" customHeight="false" outlineLevel="0" collapsed="false">
      <c r="A436" s="4" t="n">
        <f aca="false">A435+1</f>
        <v>434</v>
      </c>
      <c r="B436" s="4"/>
    </row>
    <row r="437" customFormat="false" ht="15.75" hidden="false" customHeight="false" outlineLevel="0" collapsed="false">
      <c r="A437" s="4" t="n">
        <f aca="false">A436+1</f>
        <v>435</v>
      </c>
      <c r="B437" s="4"/>
    </row>
    <row r="438" customFormat="false" ht="15.75" hidden="false" customHeight="false" outlineLevel="0" collapsed="false">
      <c r="A438" s="4" t="n">
        <f aca="false">A437+1</f>
        <v>436</v>
      </c>
      <c r="B438" s="4"/>
    </row>
    <row r="439" customFormat="false" ht="15.75" hidden="false" customHeight="false" outlineLevel="0" collapsed="false">
      <c r="A439" s="4" t="n">
        <f aca="false">A438+1</f>
        <v>437</v>
      </c>
      <c r="B439" s="4"/>
    </row>
    <row r="440" customFormat="false" ht="15.75" hidden="false" customHeight="false" outlineLevel="0" collapsed="false">
      <c r="A440" s="4" t="n">
        <f aca="false">A439+1</f>
        <v>438</v>
      </c>
      <c r="B440" s="4"/>
    </row>
    <row r="441" customFormat="false" ht="15.75" hidden="false" customHeight="false" outlineLevel="0" collapsed="false">
      <c r="A441" s="4" t="n">
        <f aca="false">A440+1</f>
        <v>439</v>
      </c>
      <c r="B441" s="4"/>
    </row>
    <row r="442" customFormat="false" ht="15.75" hidden="false" customHeight="false" outlineLevel="0" collapsed="false">
      <c r="A442" s="4" t="n">
        <f aca="false">A441+1</f>
        <v>440</v>
      </c>
      <c r="B442" s="4"/>
    </row>
    <row r="443" customFormat="false" ht="15.75" hidden="false" customHeight="false" outlineLevel="0" collapsed="false">
      <c r="A443" s="4" t="n">
        <f aca="false">A442+1</f>
        <v>441</v>
      </c>
      <c r="B443" s="4"/>
    </row>
    <row r="444" customFormat="false" ht="15.75" hidden="false" customHeight="false" outlineLevel="0" collapsed="false">
      <c r="A444" s="4" t="n">
        <f aca="false">A443+1</f>
        <v>442</v>
      </c>
      <c r="B444" s="4"/>
    </row>
  </sheetData>
  <hyperlinks>
    <hyperlink ref="H1" r:id="rId1" location="gid=842055592" display="https://docs.google.com/spreadsheets/d/1_vL4HssVAWPwk9WfLJHeAcY9xVvsZlLJe-Uih9YysR8/edit?pli=1#gid=842055592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Z10485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2.6328125" defaultRowHeight="15.75" zeroHeight="false" outlineLevelRow="0" outlineLevelCol="0"/>
  <cols>
    <col collapsed="false" customWidth="true" hidden="false" outlineLevel="0" max="2" min="2" style="1" width="45.63"/>
    <col collapsed="false" customWidth="true" hidden="false" outlineLevel="0" max="3" min="3" style="1" width="81.52"/>
  </cols>
  <sheetData>
    <row r="1" customFormat="false" ht="15.75" hidden="false" customHeight="false" outlineLevel="0" collapsed="false">
      <c r="A1" s="6" t="s">
        <v>22126</v>
      </c>
      <c r="B1" s="6" t="s">
        <v>22127</v>
      </c>
      <c r="C1" s="6" t="s">
        <v>22128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true" customHeight="false" outlineLevel="0" collapsed="false">
      <c r="A2" s="4" t="n">
        <v>1</v>
      </c>
      <c r="B2" s="4" t="s">
        <v>3787</v>
      </c>
      <c r="C2" s="6" t="s">
        <v>19595</v>
      </c>
      <c r="D2" s="4" t="n">
        <v>1</v>
      </c>
    </row>
    <row r="3" customFormat="false" ht="15.75" hidden="true" customHeight="false" outlineLevel="0" collapsed="false">
      <c r="A3" s="4" t="n">
        <f aca="false">A2+1</f>
        <v>2</v>
      </c>
      <c r="B3" s="4" t="s">
        <v>5250</v>
      </c>
      <c r="C3" s="6" t="s">
        <v>19595</v>
      </c>
      <c r="D3" s="4" t="n">
        <v>1</v>
      </c>
    </row>
    <row r="4" customFormat="false" ht="15.75" hidden="true" customHeight="false" outlineLevel="0" collapsed="false">
      <c r="A4" s="4" t="n">
        <f aca="false">A3+1</f>
        <v>3</v>
      </c>
      <c r="B4" s="4" t="s">
        <v>12109</v>
      </c>
      <c r="C4" s="6" t="s">
        <v>19595</v>
      </c>
      <c r="D4" s="4" t="n">
        <v>1</v>
      </c>
    </row>
    <row r="5" customFormat="false" ht="15.75" hidden="true" customHeight="false" outlineLevel="0" collapsed="false">
      <c r="A5" s="4" t="n">
        <f aca="false">A4+1</f>
        <v>4</v>
      </c>
      <c r="B5" s="4" t="s">
        <v>12110</v>
      </c>
      <c r="C5" s="6" t="s">
        <v>19595</v>
      </c>
      <c r="D5" s="4" t="n">
        <v>1</v>
      </c>
    </row>
    <row r="6" customFormat="false" ht="15.75" hidden="true" customHeight="false" outlineLevel="0" collapsed="false">
      <c r="A6" s="4" t="n">
        <f aca="false">A5+1</f>
        <v>5</v>
      </c>
      <c r="B6" s="4" t="s">
        <v>4964</v>
      </c>
      <c r="C6" s="6" t="s">
        <v>19595</v>
      </c>
      <c r="D6" s="4" t="n">
        <v>1</v>
      </c>
    </row>
    <row r="7" customFormat="false" ht="15.75" hidden="true" customHeight="false" outlineLevel="0" collapsed="false">
      <c r="A7" s="4" t="n">
        <f aca="false">A6+1</f>
        <v>6</v>
      </c>
      <c r="B7" s="4" t="s">
        <v>2905</v>
      </c>
      <c r="C7" s="6" t="s">
        <v>19595</v>
      </c>
      <c r="D7" s="4" t="n">
        <v>1</v>
      </c>
    </row>
    <row r="8" customFormat="false" ht="15.75" hidden="true" customHeight="false" outlineLevel="0" collapsed="false">
      <c r="A8" s="4" t="n">
        <f aca="false">A7+1</f>
        <v>7</v>
      </c>
      <c r="B8" s="4" t="s">
        <v>9576</v>
      </c>
      <c r="C8" s="6" t="s">
        <v>19595</v>
      </c>
      <c r="D8" s="4" t="n">
        <v>1</v>
      </c>
    </row>
    <row r="9" customFormat="false" ht="15.75" hidden="true" customHeight="false" outlineLevel="0" collapsed="false">
      <c r="A9" s="4" t="n">
        <f aca="false">A8+1</f>
        <v>8</v>
      </c>
      <c r="B9" s="4" t="s">
        <v>7433</v>
      </c>
      <c r="C9" s="6" t="s">
        <v>19595</v>
      </c>
      <c r="D9" s="4" t="n">
        <v>1</v>
      </c>
    </row>
    <row r="10" customFormat="false" ht="15.75" hidden="true" customHeight="false" outlineLevel="0" collapsed="false">
      <c r="A10" s="4" t="n">
        <f aca="false">A9+1</f>
        <v>9</v>
      </c>
      <c r="B10" s="4" t="s">
        <v>1637</v>
      </c>
      <c r="C10" s="6" t="s">
        <v>19595</v>
      </c>
      <c r="D10" s="4" t="n">
        <v>1</v>
      </c>
    </row>
    <row r="11" customFormat="false" ht="15.75" hidden="true" customHeight="false" outlineLevel="0" collapsed="false">
      <c r="A11" s="4" t="n">
        <f aca="false">A10+1</f>
        <v>10</v>
      </c>
      <c r="B11" s="4" t="s">
        <v>8272</v>
      </c>
      <c r="C11" s="6" t="s">
        <v>19595</v>
      </c>
      <c r="D11" s="4" t="n">
        <v>1</v>
      </c>
    </row>
    <row r="12" customFormat="false" ht="15.75" hidden="true" customHeight="false" outlineLevel="0" collapsed="false">
      <c r="A12" s="4" t="n">
        <f aca="false">A11+1</f>
        <v>11</v>
      </c>
      <c r="B12" s="4" t="s">
        <v>6025</v>
      </c>
      <c r="C12" s="6" t="s">
        <v>19595</v>
      </c>
      <c r="D12" s="4" t="n">
        <v>1</v>
      </c>
    </row>
    <row r="13" customFormat="false" ht="15.75" hidden="true" customHeight="false" outlineLevel="0" collapsed="false">
      <c r="A13" s="4" t="n">
        <f aca="false">A12+1</f>
        <v>12</v>
      </c>
      <c r="B13" s="4" t="s">
        <v>12111</v>
      </c>
      <c r="C13" s="6" t="s">
        <v>19595</v>
      </c>
      <c r="D13" s="4" t="n">
        <v>1</v>
      </c>
    </row>
    <row r="14" customFormat="false" ht="15.75" hidden="true" customHeight="false" outlineLevel="0" collapsed="false">
      <c r="A14" s="4" t="n">
        <f aca="false">A13+1</f>
        <v>13</v>
      </c>
      <c r="B14" s="4" t="s">
        <v>4508</v>
      </c>
      <c r="C14" s="6" t="s">
        <v>19595</v>
      </c>
      <c r="D14" s="4" t="n">
        <v>1</v>
      </c>
    </row>
    <row r="15" customFormat="false" ht="15.75" hidden="true" customHeight="false" outlineLevel="0" collapsed="false">
      <c r="A15" s="4" t="n">
        <f aca="false">A14+1</f>
        <v>14</v>
      </c>
      <c r="B15" s="4" t="s">
        <v>947</v>
      </c>
      <c r="C15" s="6" t="s">
        <v>19595</v>
      </c>
      <c r="D15" s="4" t="n">
        <v>1</v>
      </c>
    </row>
    <row r="16" customFormat="false" ht="15.75" hidden="true" customHeight="false" outlineLevel="0" collapsed="false">
      <c r="A16" s="4" t="n">
        <f aca="false">A15+1</f>
        <v>15</v>
      </c>
      <c r="B16" s="4" t="s">
        <v>4240</v>
      </c>
      <c r="C16" s="6" t="s">
        <v>19595</v>
      </c>
      <c r="D16" s="4" t="n">
        <v>1</v>
      </c>
    </row>
    <row r="17" customFormat="false" ht="15.75" hidden="true" customHeight="false" outlineLevel="0" collapsed="false">
      <c r="A17" s="4" t="n">
        <f aca="false">A16+1</f>
        <v>16</v>
      </c>
      <c r="B17" s="4" t="s">
        <v>1180</v>
      </c>
      <c r="C17" s="6" t="s">
        <v>19595</v>
      </c>
      <c r="D17" s="4" t="n">
        <v>1</v>
      </c>
    </row>
    <row r="18" customFormat="false" ht="15.75" hidden="true" customHeight="false" outlineLevel="0" collapsed="false">
      <c r="A18" s="4" t="n">
        <f aca="false">A17+1</f>
        <v>17</v>
      </c>
      <c r="B18" s="4" t="s">
        <v>10701</v>
      </c>
      <c r="C18" s="6" t="s">
        <v>19595</v>
      </c>
      <c r="D18" s="4" t="n">
        <v>1</v>
      </c>
    </row>
    <row r="19" customFormat="false" ht="15.75" hidden="true" customHeight="false" outlineLevel="0" collapsed="false">
      <c r="A19" s="4" t="n">
        <f aca="false">A18+1</f>
        <v>18</v>
      </c>
      <c r="B19" s="4" t="s">
        <v>1096</v>
      </c>
      <c r="C19" s="6" t="s">
        <v>19595</v>
      </c>
      <c r="D19" s="4" t="n">
        <v>1</v>
      </c>
    </row>
    <row r="20" customFormat="false" ht="15.75" hidden="true" customHeight="false" outlineLevel="0" collapsed="false">
      <c r="A20" s="4" t="n">
        <f aca="false">A19+1</f>
        <v>19</v>
      </c>
      <c r="B20" s="4" t="s">
        <v>3672</v>
      </c>
      <c r="C20" s="6" t="s">
        <v>19595</v>
      </c>
      <c r="D20" s="4" t="n">
        <v>1</v>
      </c>
    </row>
    <row r="21" customFormat="false" ht="15.75" hidden="true" customHeight="false" outlineLevel="0" collapsed="false">
      <c r="A21" s="4" t="n">
        <f aca="false">A20+1</f>
        <v>20</v>
      </c>
      <c r="B21" s="4" t="s">
        <v>2080</v>
      </c>
      <c r="C21" s="6" t="s">
        <v>19595</v>
      </c>
      <c r="D21" s="4" t="n">
        <v>1</v>
      </c>
    </row>
    <row r="22" customFormat="false" ht="15.75" hidden="true" customHeight="false" outlineLevel="0" collapsed="false">
      <c r="A22" s="4" t="n">
        <f aca="false">A21+1</f>
        <v>21</v>
      </c>
      <c r="B22" s="4" t="s">
        <v>8474</v>
      </c>
      <c r="C22" s="6" t="s">
        <v>19595</v>
      </c>
      <c r="D22" s="4" t="n">
        <v>1</v>
      </c>
    </row>
    <row r="23" customFormat="false" ht="15.75" hidden="true" customHeight="false" outlineLevel="0" collapsed="false">
      <c r="A23" s="4" t="n">
        <f aca="false">A22+1</f>
        <v>22</v>
      </c>
      <c r="B23" s="4" t="s">
        <v>6796</v>
      </c>
      <c r="C23" s="6" t="s">
        <v>19595</v>
      </c>
      <c r="D23" s="4" t="n">
        <v>1</v>
      </c>
    </row>
    <row r="24" customFormat="false" ht="15.75" hidden="true" customHeight="false" outlineLevel="0" collapsed="false">
      <c r="A24" s="4" t="n">
        <f aca="false">A23+1</f>
        <v>23</v>
      </c>
      <c r="B24" s="4" t="s">
        <v>4488</v>
      </c>
      <c r="C24" s="6" t="s">
        <v>19595</v>
      </c>
      <c r="D24" s="4" t="n">
        <v>1</v>
      </c>
    </row>
    <row r="25" customFormat="false" ht="15.75" hidden="true" customHeight="false" outlineLevel="0" collapsed="false">
      <c r="A25" s="4" t="n">
        <f aca="false">A24+1</f>
        <v>24</v>
      </c>
      <c r="B25" s="4" t="s">
        <v>27</v>
      </c>
      <c r="C25" s="6" t="s">
        <v>19595</v>
      </c>
      <c r="D25" s="4" t="n">
        <v>1</v>
      </c>
    </row>
    <row r="26" customFormat="false" ht="15.75" hidden="true" customHeight="false" outlineLevel="0" collapsed="false">
      <c r="A26" s="4" t="n">
        <f aca="false">A25+1</f>
        <v>25</v>
      </c>
      <c r="B26" s="4" t="s">
        <v>8352</v>
      </c>
      <c r="C26" s="6" t="s">
        <v>19595</v>
      </c>
      <c r="D26" s="4" t="n">
        <v>1</v>
      </c>
    </row>
    <row r="27" customFormat="false" ht="15.75" hidden="true" customHeight="false" outlineLevel="0" collapsed="false">
      <c r="A27" s="4" t="n">
        <f aca="false">A26+1</f>
        <v>26</v>
      </c>
      <c r="B27" s="4" t="s">
        <v>6494</v>
      </c>
      <c r="C27" s="6" t="s">
        <v>19595</v>
      </c>
      <c r="D27" s="4" t="n">
        <v>1</v>
      </c>
    </row>
    <row r="28" customFormat="false" ht="15.75" hidden="true" customHeight="false" outlineLevel="0" collapsed="false">
      <c r="A28" s="4" t="n">
        <f aca="false">A27+1</f>
        <v>27</v>
      </c>
      <c r="B28" s="4" t="s">
        <v>6884</v>
      </c>
      <c r="C28" s="6" t="s">
        <v>19595</v>
      </c>
      <c r="D28" s="4" t="n">
        <v>1</v>
      </c>
    </row>
    <row r="29" customFormat="false" ht="15.75" hidden="true" customHeight="false" outlineLevel="0" collapsed="false">
      <c r="A29" s="4" t="n">
        <f aca="false">A28+1</f>
        <v>28</v>
      </c>
      <c r="B29" s="4" t="s">
        <v>1474</v>
      </c>
      <c r="C29" s="6" t="s">
        <v>19595</v>
      </c>
      <c r="D29" s="4" t="n">
        <v>1</v>
      </c>
    </row>
    <row r="30" customFormat="false" ht="15.75" hidden="true" customHeight="false" outlineLevel="0" collapsed="false">
      <c r="A30" s="4" t="n">
        <f aca="false">A29+1</f>
        <v>29</v>
      </c>
      <c r="B30" s="4" t="s">
        <v>12112</v>
      </c>
      <c r="C30" s="6" t="s">
        <v>19595</v>
      </c>
      <c r="D30" s="4" t="n">
        <v>1</v>
      </c>
    </row>
    <row r="31" customFormat="false" ht="15.75" hidden="true" customHeight="false" outlineLevel="0" collapsed="false">
      <c r="A31" s="4" t="n">
        <f aca="false">A30+1</f>
        <v>30</v>
      </c>
      <c r="B31" s="4" t="s">
        <v>5318</v>
      </c>
      <c r="C31" s="6" t="s">
        <v>19595</v>
      </c>
      <c r="D31" s="4" t="n">
        <v>1</v>
      </c>
    </row>
    <row r="32" customFormat="false" ht="15.75" hidden="true" customHeight="false" outlineLevel="0" collapsed="false">
      <c r="A32" s="4" t="n">
        <f aca="false">A31+1</f>
        <v>31</v>
      </c>
      <c r="B32" s="4" t="s">
        <v>4359</v>
      </c>
      <c r="C32" s="6" t="s">
        <v>19595</v>
      </c>
      <c r="D32" s="4" t="n">
        <v>1</v>
      </c>
    </row>
    <row r="33" customFormat="false" ht="15.75" hidden="true" customHeight="false" outlineLevel="0" collapsed="false">
      <c r="A33" s="4" t="n">
        <f aca="false">A32+1</f>
        <v>32</v>
      </c>
      <c r="B33" s="4" t="s">
        <v>1539</v>
      </c>
      <c r="C33" s="6" t="s">
        <v>19595</v>
      </c>
      <c r="D33" s="4" t="n">
        <v>1</v>
      </c>
    </row>
    <row r="34" customFormat="false" ht="15.75" hidden="true" customHeight="false" outlineLevel="0" collapsed="false">
      <c r="A34" s="4" t="n">
        <f aca="false">A33+1</f>
        <v>33</v>
      </c>
      <c r="B34" s="4" t="s">
        <v>4032</v>
      </c>
      <c r="C34" s="6" t="s">
        <v>19595</v>
      </c>
      <c r="D34" s="4" t="n">
        <v>1</v>
      </c>
    </row>
    <row r="35" customFormat="false" ht="15.75" hidden="true" customHeight="false" outlineLevel="0" collapsed="false">
      <c r="A35" s="4" t="n">
        <f aca="false">A34+1</f>
        <v>34</v>
      </c>
      <c r="B35" s="4" t="s">
        <v>5394</v>
      </c>
      <c r="C35" s="6" t="s">
        <v>19595</v>
      </c>
      <c r="D35" s="4" t="n">
        <v>1</v>
      </c>
    </row>
    <row r="36" customFormat="false" ht="15.75" hidden="true" customHeight="false" outlineLevel="0" collapsed="false">
      <c r="A36" s="4" t="n">
        <f aca="false">A35+1</f>
        <v>35</v>
      </c>
      <c r="B36" s="4" t="s">
        <v>5461</v>
      </c>
      <c r="C36" s="6" t="s">
        <v>19595</v>
      </c>
      <c r="D36" s="4" t="n">
        <v>1</v>
      </c>
    </row>
    <row r="37" customFormat="false" ht="15.75" hidden="true" customHeight="false" outlineLevel="0" collapsed="false">
      <c r="A37" s="4" t="n">
        <f aca="false">A36+1</f>
        <v>36</v>
      </c>
      <c r="B37" s="4" t="s">
        <v>1371</v>
      </c>
      <c r="C37" s="6" t="s">
        <v>19595</v>
      </c>
      <c r="D37" s="4" t="n">
        <v>1</v>
      </c>
    </row>
    <row r="38" customFormat="false" ht="15.75" hidden="true" customHeight="false" outlineLevel="0" collapsed="false">
      <c r="A38" s="4" t="n">
        <f aca="false">A37+1</f>
        <v>37</v>
      </c>
      <c r="B38" s="4" t="s">
        <v>3126</v>
      </c>
      <c r="C38" s="6" t="s">
        <v>19595</v>
      </c>
      <c r="D38" s="4" t="n">
        <v>1</v>
      </c>
    </row>
    <row r="39" customFormat="false" ht="15.75" hidden="true" customHeight="false" outlineLevel="0" collapsed="false">
      <c r="A39" s="4" t="n">
        <f aca="false">A38+1</f>
        <v>38</v>
      </c>
      <c r="B39" s="4" t="s">
        <v>414</v>
      </c>
      <c r="C39" s="6" t="s">
        <v>19595</v>
      </c>
      <c r="D39" s="4" t="n">
        <v>1</v>
      </c>
    </row>
    <row r="40" customFormat="false" ht="15.75" hidden="true" customHeight="false" outlineLevel="0" collapsed="false">
      <c r="A40" s="4" t="n">
        <f aca="false">A39+1</f>
        <v>39</v>
      </c>
      <c r="B40" s="4" t="s">
        <v>2914</v>
      </c>
      <c r="C40" s="6" t="s">
        <v>19595</v>
      </c>
      <c r="D40" s="4" t="n">
        <v>1</v>
      </c>
    </row>
    <row r="41" customFormat="false" ht="15.75" hidden="true" customHeight="false" outlineLevel="0" collapsed="false">
      <c r="A41" s="4" t="n">
        <f aca="false">A40+1</f>
        <v>40</v>
      </c>
      <c r="B41" s="4" t="s">
        <v>1230</v>
      </c>
      <c r="C41" s="6" t="s">
        <v>19595</v>
      </c>
      <c r="D41" s="4" t="n">
        <v>1</v>
      </c>
    </row>
    <row r="42" customFormat="false" ht="15.75" hidden="true" customHeight="false" outlineLevel="0" collapsed="false">
      <c r="A42" s="4" t="n">
        <f aca="false">A41+1</f>
        <v>41</v>
      </c>
      <c r="B42" s="4" t="s">
        <v>12113</v>
      </c>
      <c r="C42" s="6" t="s">
        <v>19595</v>
      </c>
      <c r="D42" s="4" t="n">
        <v>1</v>
      </c>
    </row>
    <row r="43" customFormat="false" ht="15.75" hidden="true" customHeight="false" outlineLevel="0" collapsed="false">
      <c r="A43" s="4" t="n">
        <f aca="false">A42+1</f>
        <v>42</v>
      </c>
      <c r="B43" s="4" t="s">
        <v>5948</v>
      </c>
      <c r="C43" s="6" t="s">
        <v>19595</v>
      </c>
      <c r="D43" s="4" t="n">
        <v>1</v>
      </c>
    </row>
    <row r="44" customFormat="false" ht="15.75" hidden="true" customHeight="false" outlineLevel="0" collapsed="false">
      <c r="A44" s="4" t="n">
        <f aca="false">A43+1</f>
        <v>43</v>
      </c>
      <c r="B44" s="4" t="s">
        <v>10493</v>
      </c>
      <c r="C44" s="6" t="s">
        <v>19595</v>
      </c>
      <c r="D44" s="4" t="n">
        <v>1</v>
      </c>
    </row>
    <row r="45" customFormat="false" ht="15.75" hidden="true" customHeight="false" outlineLevel="0" collapsed="false">
      <c r="A45" s="4" t="n">
        <f aca="false">A44+1</f>
        <v>44</v>
      </c>
      <c r="B45" s="4" t="s">
        <v>368</v>
      </c>
      <c r="C45" s="6" t="s">
        <v>19595</v>
      </c>
      <c r="D45" s="4" t="n">
        <v>1</v>
      </c>
    </row>
    <row r="46" customFormat="false" ht="15.75" hidden="true" customHeight="false" outlineLevel="0" collapsed="false">
      <c r="A46" s="4" t="n">
        <f aca="false">A45+1</f>
        <v>45</v>
      </c>
      <c r="B46" s="4" t="s">
        <v>8356</v>
      </c>
      <c r="C46" s="6" t="s">
        <v>19595</v>
      </c>
      <c r="D46" s="4" t="n">
        <v>1</v>
      </c>
    </row>
    <row r="47" customFormat="false" ht="15.75" hidden="true" customHeight="false" outlineLevel="0" collapsed="false">
      <c r="A47" s="4" t="n">
        <f aca="false">A46+1</f>
        <v>46</v>
      </c>
      <c r="B47" s="4" t="s">
        <v>9029</v>
      </c>
      <c r="C47" s="6" t="s">
        <v>19595</v>
      </c>
      <c r="D47" s="4" t="n">
        <v>1</v>
      </c>
    </row>
    <row r="48" customFormat="false" ht="15.75" hidden="true" customHeight="false" outlineLevel="0" collapsed="false">
      <c r="A48" s="4" t="n">
        <f aca="false">A47+1</f>
        <v>47</v>
      </c>
      <c r="B48" s="4" t="s">
        <v>155</v>
      </c>
      <c r="C48" s="6" t="s">
        <v>19595</v>
      </c>
      <c r="D48" s="4" t="n">
        <v>1</v>
      </c>
    </row>
    <row r="49" customFormat="false" ht="15.75" hidden="true" customHeight="false" outlineLevel="0" collapsed="false">
      <c r="A49" s="4" t="n">
        <f aca="false">A48+1</f>
        <v>48</v>
      </c>
      <c r="B49" s="4" t="s">
        <v>1076</v>
      </c>
      <c r="C49" s="6" t="s">
        <v>19595</v>
      </c>
      <c r="D49" s="4" t="n">
        <v>1</v>
      </c>
    </row>
    <row r="50" customFormat="false" ht="15.75" hidden="true" customHeight="false" outlineLevel="0" collapsed="false">
      <c r="A50" s="4" t="n">
        <f aca="false">A49+1</f>
        <v>49</v>
      </c>
      <c r="B50" s="4" t="s">
        <v>4538</v>
      </c>
      <c r="C50" s="6" t="s">
        <v>19595</v>
      </c>
      <c r="D50" s="4" t="n">
        <v>1</v>
      </c>
    </row>
    <row r="51" customFormat="false" ht="15.75" hidden="true" customHeight="false" outlineLevel="0" collapsed="false">
      <c r="A51" s="4" t="n">
        <f aca="false">A50+1</f>
        <v>50</v>
      </c>
      <c r="B51" s="4" t="s">
        <v>2585</v>
      </c>
      <c r="C51" s="6" t="s">
        <v>19595</v>
      </c>
      <c r="D51" s="4" t="n">
        <v>1</v>
      </c>
    </row>
    <row r="52" customFormat="false" ht="15.75" hidden="true" customHeight="false" outlineLevel="0" collapsed="false">
      <c r="A52" s="4" t="n">
        <f aca="false">A51+1</f>
        <v>51</v>
      </c>
      <c r="B52" s="4" t="s">
        <v>9208</v>
      </c>
      <c r="C52" s="6" t="s">
        <v>19595</v>
      </c>
      <c r="D52" s="4" t="n">
        <v>1</v>
      </c>
    </row>
    <row r="53" customFormat="false" ht="15.75" hidden="true" customHeight="false" outlineLevel="0" collapsed="false">
      <c r="A53" s="4" t="n">
        <f aca="false">A52+1</f>
        <v>52</v>
      </c>
      <c r="B53" s="4" t="s">
        <v>9841</v>
      </c>
      <c r="C53" s="6" t="s">
        <v>19595</v>
      </c>
      <c r="D53" s="4" t="n">
        <v>1</v>
      </c>
    </row>
    <row r="54" customFormat="false" ht="15.75" hidden="true" customHeight="false" outlineLevel="0" collapsed="false">
      <c r="A54" s="4" t="n">
        <f aca="false">A53+1</f>
        <v>53</v>
      </c>
      <c r="B54" s="4" t="s">
        <v>5127</v>
      </c>
      <c r="C54" s="6" t="s">
        <v>19595</v>
      </c>
      <c r="D54" s="4" t="n">
        <v>1</v>
      </c>
    </row>
    <row r="55" customFormat="false" ht="15.75" hidden="true" customHeight="false" outlineLevel="0" collapsed="false">
      <c r="A55" s="4" t="n">
        <f aca="false">A54+1</f>
        <v>54</v>
      </c>
      <c r="B55" s="4" t="s">
        <v>3944</v>
      </c>
      <c r="C55" s="6" t="s">
        <v>19595</v>
      </c>
      <c r="D55" s="4" t="n">
        <v>1</v>
      </c>
    </row>
    <row r="56" customFormat="false" ht="15.75" hidden="true" customHeight="false" outlineLevel="0" collapsed="false">
      <c r="A56" s="4" t="n">
        <f aca="false">A55+1</f>
        <v>55</v>
      </c>
      <c r="B56" s="4" t="s">
        <v>7604</v>
      </c>
      <c r="C56" s="6" t="s">
        <v>19595</v>
      </c>
      <c r="D56" s="4" t="n">
        <v>1</v>
      </c>
    </row>
    <row r="57" customFormat="false" ht="15.75" hidden="true" customHeight="false" outlineLevel="0" collapsed="false">
      <c r="A57" s="4" t="n">
        <f aca="false">A56+1</f>
        <v>56</v>
      </c>
      <c r="B57" s="4" t="s">
        <v>8584</v>
      </c>
      <c r="C57" s="6" t="s">
        <v>19595</v>
      </c>
      <c r="D57" s="4" t="n">
        <v>1</v>
      </c>
    </row>
    <row r="58" customFormat="false" ht="15.75" hidden="true" customHeight="false" outlineLevel="0" collapsed="false">
      <c r="A58" s="4" t="n">
        <f aca="false">A57+1</f>
        <v>57</v>
      </c>
      <c r="B58" s="4" t="s">
        <v>4863</v>
      </c>
      <c r="C58" s="6" t="s">
        <v>19595</v>
      </c>
      <c r="D58" s="4" t="n">
        <v>1</v>
      </c>
    </row>
    <row r="59" customFormat="false" ht="15.75" hidden="true" customHeight="false" outlineLevel="0" collapsed="false">
      <c r="A59" s="4" t="n">
        <f aca="false">A58+1</f>
        <v>58</v>
      </c>
      <c r="B59" s="4" t="s">
        <v>8144</v>
      </c>
      <c r="C59" s="6" t="s">
        <v>19595</v>
      </c>
      <c r="D59" s="4" t="n">
        <v>1</v>
      </c>
    </row>
    <row r="60" customFormat="false" ht="15.75" hidden="true" customHeight="false" outlineLevel="0" collapsed="false">
      <c r="A60" s="4" t="n">
        <f aca="false">A59+1</f>
        <v>59</v>
      </c>
      <c r="B60" s="4" t="s">
        <v>6923</v>
      </c>
      <c r="C60" s="6" t="s">
        <v>19595</v>
      </c>
      <c r="D60" s="4" t="n">
        <v>1</v>
      </c>
    </row>
    <row r="61" customFormat="false" ht="15.75" hidden="true" customHeight="false" outlineLevel="0" collapsed="false">
      <c r="A61" s="4" t="n">
        <f aca="false">A60+1</f>
        <v>60</v>
      </c>
      <c r="B61" s="4" t="s">
        <v>8519</v>
      </c>
      <c r="C61" s="6" t="s">
        <v>19595</v>
      </c>
      <c r="D61" s="4" t="n">
        <v>1</v>
      </c>
    </row>
    <row r="62" customFormat="false" ht="15.75" hidden="true" customHeight="false" outlineLevel="0" collapsed="false">
      <c r="A62" s="4" t="n">
        <f aca="false">A61+1</f>
        <v>61</v>
      </c>
      <c r="B62" s="4" t="s">
        <v>2816</v>
      </c>
      <c r="C62" s="6" t="s">
        <v>19595</v>
      </c>
      <c r="D62" s="4" t="n">
        <v>1</v>
      </c>
    </row>
    <row r="63" customFormat="false" ht="15.75" hidden="true" customHeight="false" outlineLevel="0" collapsed="false">
      <c r="A63" s="4" t="n">
        <f aca="false">A62+1</f>
        <v>62</v>
      </c>
      <c r="B63" s="4" t="s">
        <v>3254</v>
      </c>
      <c r="C63" s="6" t="s">
        <v>19595</v>
      </c>
      <c r="D63" s="4" t="n">
        <v>1</v>
      </c>
    </row>
    <row r="64" customFormat="false" ht="15.75" hidden="true" customHeight="false" outlineLevel="0" collapsed="false">
      <c r="A64" s="4" t="n">
        <f aca="false">A63+1</f>
        <v>63</v>
      </c>
      <c r="B64" s="4" t="s">
        <v>7294</v>
      </c>
      <c r="C64" s="6" t="s">
        <v>19595</v>
      </c>
      <c r="D64" s="4" t="n">
        <v>1</v>
      </c>
    </row>
    <row r="65" customFormat="false" ht="15.75" hidden="true" customHeight="false" outlineLevel="0" collapsed="false">
      <c r="A65" s="4" t="n">
        <f aca="false">A64+1</f>
        <v>64</v>
      </c>
      <c r="B65" s="4" t="s">
        <v>3914</v>
      </c>
      <c r="C65" s="6" t="s">
        <v>19595</v>
      </c>
      <c r="D65" s="4" t="n">
        <v>1</v>
      </c>
    </row>
    <row r="66" customFormat="false" ht="15.75" hidden="true" customHeight="false" outlineLevel="0" collapsed="false">
      <c r="A66" s="4" t="n">
        <f aca="false">A65+1</f>
        <v>65</v>
      </c>
      <c r="B66" s="4" t="s">
        <v>5224</v>
      </c>
      <c r="C66" s="6" t="s">
        <v>19595</v>
      </c>
      <c r="D66" s="4" t="n">
        <v>1</v>
      </c>
    </row>
    <row r="67" customFormat="false" ht="15.75" hidden="true" customHeight="false" outlineLevel="0" collapsed="false">
      <c r="A67" s="4" t="n">
        <f aca="false">A66+1</f>
        <v>66</v>
      </c>
      <c r="B67" s="4" t="s">
        <v>8010</v>
      </c>
      <c r="C67" s="6" t="s">
        <v>19595</v>
      </c>
      <c r="D67" s="4" t="n">
        <v>1</v>
      </c>
    </row>
    <row r="68" customFormat="false" ht="15.75" hidden="true" customHeight="false" outlineLevel="0" collapsed="false">
      <c r="A68" s="4" t="n">
        <f aca="false">A67+1</f>
        <v>67</v>
      </c>
      <c r="B68" s="4" t="s">
        <v>12114</v>
      </c>
      <c r="C68" s="6" t="s">
        <v>19595</v>
      </c>
      <c r="D68" s="4" t="n">
        <v>1</v>
      </c>
    </row>
    <row r="69" customFormat="false" ht="15.75" hidden="true" customHeight="false" outlineLevel="0" collapsed="false">
      <c r="A69" s="4" t="n">
        <f aca="false">A68+1</f>
        <v>68</v>
      </c>
      <c r="B69" s="4" t="s">
        <v>8763</v>
      </c>
      <c r="C69" s="6" t="s">
        <v>19595</v>
      </c>
      <c r="D69" s="4" t="n">
        <v>1</v>
      </c>
    </row>
    <row r="70" customFormat="false" ht="15.75" hidden="true" customHeight="false" outlineLevel="0" collapsed="false">
      <c r="A70" s="4" t="n">
        <f aca="false">A69+1</f>
        <v>69</v>
      </c>
      <c r="B70" s="4" t="s">
        <v>7622</v>
      </c>
      <c r="C70" s="6" t="s">
        <v>19595</v>
      </c>
      <c r="D70" s="4" t="n">
        <v>1</v>
      </c>
    </row>
    <row r="71" customFormat="false" ht="15.75" hidden="true" customHeight="false" outlineLevel="0" collapsed="false">
      <c r="A71" s="4" t="n">
        <f aca="false">A70+1</f>
        <v>70</v>
      </c>
      <c r="B71" s="4" t="s">
        <v>10185</v>
      </c>
      <c r="C71" s="6" t="s">
        <v>19595</v>
      </c>
      <c r="D71" s="4" t="n">
        <v>1</v>
      </c>
    </row>
    <row r="72" customFormat="false" ht="15.75" hidden="true" customHeight="false" outlineLevel="0" collapsed="false">
      <c r="A72" s="4" t="n">
        <f aca="false">A71+1</f>
        <v>71</v>
      </c>
      <c r="B72" s="4" t="s">
        <v>5356</v>
      </c>
      <c r="C72" s="6" t="s">
        <v>19595</v>
      </c>
      <c r="D72" s="4" t="n">
        <v>1</v>
      </c>
    </row>
    <row r="73" customFormat="false" ht="15.75" hidden="true" customHeight="false" outlineLevel="0" collapsed="false">
      <c r="A73" s="4" t="n">
        <f aca="false">A72+1</f>
        <v>72</v>
      </c>
      <c r="B73" s="4" t="s">
        <v>9416</v>
      </c>
      <c r="C73" s="6" t="s">
        <v>19595</v>
      </c>
      <c r="D73" s="4" t="n">
        <v>1</v>
      </c>
    </row>
    <row r="74" customFormat="false" ht="15.75" hidden="true" customHeight="false" outlineLevel="0" collapsed="false">
      <c r="A74" s="4" t="n">
        <f aca="false">A73+1</f>
        <v>73</v>
      </c>
      <c r="B74" s="4" t="s">
        <v>1220</v>
      </c>
      <c r="C74" s="6" t="s">
        <v>19595</v>
      </c>
      <c r="D74" s="4" t="n">
        <v>1</v>
      </c>
    </row>
    <row r="75" customFormat="false" ht="15.75" hidden="true" customHeight="false" outlineLevel="0" collapsed="false">
      <c r="A75" s="4" t="n">
        <f aca="false">A74+1</f>
        <v>74</v>
      </c>
      <c r="B75" s="4" t="s">
        <v>4411</v>
      </c>
      <c r="C75" s="6" t="s">
        <v>19595</v>
      </c>
      <c r="D75" s="4" t="n">
        <v>1</v>
      </c>
    </row>
    <row r="76" customFormat="false" ht="15.75" hidden="true" customHeight="false" outlineLevel="0" collapsed="false">
      <c r="A76" s="4" t="n">
        <f aca="false">A75+1</f>
        <v>75</v>
      </c>
      <c r="B76" s="4" t="s">
        <v>9339</v>
      </c>
      <c r="C76" s="6" t="s">
        <v>19595</v>
      </c>
      <c r="D76" s="4" t="n">
        <v>1</v>
      </c>
    </row>
    <row r="77" customFormat="false" ht="15.75" hidden="true" customHeight="false" outlineLevel="0" collapsed="false">
      <c r="A77" s="4" t="n">
        <f aca="false">A76+1</f>
        <v>76</v>
      </c>
      <c r="B77" s="4" t="s">
        <v>9896</v>
      </c>
      <c r="C77" s="6" t="s">
        <v>19595</v>
      </c>
      <c r="D77" s="4" t="n">
        <v>1</v>
      </c>
    </row>
    <row r="78" customFormat="false" ht="15.75" hidden="true" customHeight="false" outlineLevel="0" collapsed="false">
      <c r="A78" s="4" t="n">
        <f aca="false">A77+1</f>
        <v>77</v>
      </c>
      <c r="B78" s="4" t="s">
        <v>3586</v>
      </c>
      <c r="C78" s="6" t="s">
        <v>19595</v>
      </c>
      <c r="D78" s="4" t="n">
        <v>1</v>
      </c>
    </row>
    <row r="79" customFormat="false" ht="15.75" hidden="true" customHeight="false" outlineLevel="0" collapsed="false">
      <c r="A79" s="4" t="n">
        <f aca="false">A78+1</f>
        <v>78</v>
      </c>
      <c r="B79" s="4" t="s">
        <v>1379</v>
      </c>
      <c r="C79" s="6" t="s">
        <v>19595</v>
      </c>
      <c r="D79" s="4" t="n">
        <v>1</v>
      </c>
    </row>
    <row r="80" customFormat="false" ht="15.75" hidden="true" customHeight="false" outlineLevel="0" collapsed="false">
      <c r="A80" s="4" t="n">
        <f aca="false">A79+1</f>
        <v>79</v>
      </c>
      <c r="B80" s="4" t="s">
        <v>3267</v>
      </c>
      <c r="C80" s="6" t="s">
        <v>19595</v>
      </c>
      <c r="D80" s="4" t="n">
        <v>1</v>
      </c>
    </row>
    <row r="81" customFormat="false" ht="15.75" hidden="true" customHeight="false" outlineLevel="0" collapsed="false">
      <c r="A81" s="4" t="n">
        <f aca="false">A80+1</f>
        <v>80</v>
      </c>
      <c r="B81" s="4" t="s">
        <v>2548</v>
      </c>
      <c r="C81" s="6" t="s">
        <v>19595</v>
      </c>
      <c r="D81" s="4" t="n">
        <v>1</v>
      </c>
    </row>
    <row r="82" customFormat="false" ht="15.75" hidden="true" customHeight="false" outlineLevel="0" collapsed="false">
      <c r="A82" s="4" t="n">
        <f aca="false">A81+1</f>
        <v>81</v>
      </c>
      <c r="B82" s="4" t="s">
        <v>1026</v>
      </c>
      <c r="C82" s="6" t="s">
        <v>19595</v>
      </c>
      <c r="D82" s="4" t="n">
        <v>1</v>
      </c>
    </row>
    <row r="83" customFormat="false" ht="15.75" hidden="true" customHeight="false" outlineLevel="0" collapsed="false">
      <c r="A83" s="4" t="n">
        <f aca="false">A82+1</f>
        <v>82</v>
      </c>
      <c r="B83" s="4" t="s">
        <v>2338</v>
      </c>
      <c r="C83" s="6" t="s">
        <v>19595</v>
      </c>
      <c r="D83" s="4" t="n">
        <v>1</v>
      </c>
    </row>
    <row r="84" customFormat="false" ht="15.75" hidden="true" customHeight="false" outlineLevel="0" collapsed="false">
      <c r="A84" s="4" t="n">
        <f aca="false">A83+1</f>
        <v>83</v>
      </c>
      <c r="B84" s="4" t="s">
        <v>6314</v>
      </c>
      <c r="C84" s="6" t="s">
        <v>19595</v>
      </c>
      <c r="D84" s="4" t="n">
        <v>1</v>
      </c>
    </row>
    <row r="85" customFormat="false" ht="15.75" hidden="true" customHeight="false" outlineLevel="0" collapsed="false">
      <c r="A85" s="4" t="n">
        <f aca="false">A84+1</f>
        <v>84</v>
      </c>
      <c r="B85" s="4" t="s">
        <v>4739</v>
      </c>
      <c r="C85" s="6" t="s">
        <v>19595</v>
      </c>
      <c r="D85" s="4" t="n">
        <v>1</v>
      </c>
    </row>
    <row r="86" customFormat="false" ht="15.75" hidden="true" customHeight="false" outlineLevel="0" collapsed="false">
      <c r="A86" s="4" t="n">
        <f aca="false">A85+1</f>
        <v>85</v>
      </c>
      <c r="B86" s="4" t="s">
        <v>120</v>
      </c>
      <c r="C86" s="6" t="s">
        <v>19595</v>
      </c>
      <c r="D86" s="4" t="n">
        <v>1</v>
      </c>
    </row>
    <row r="87" customFormat="false" ht="15.75" hidden="true" customHeight="false" outlineLevel="0" collapsed="false">
      <c r="A87" s="4" t="n">
        <f aca="false">A86+1</f>
        <v>86</v>
      </c>
      <c r="B87" s="4" t="s">
        <v>5019</v>
      </c>
      <c r="C87" s="6" t="s">
        <v>19595</v>
      </c>
      <c r="D87" s="4" t="n">
        <v>1</v>
      </c>
    </row>
    <row r="88" customFormat="false" ht="15.75" hidden="true" customHeight="false" outlineLevel="0" collapsed="false">
      <c r="A88" s="4" t="n">
        <f aca="false">A87+1</f>
        <v>87</v>
      </c>
      <c r="B88" s="4" t="s">
        <v>3090</v>
      </c>
      <c r="C88" s="6" t="s">
        <v>19595</v>
      </c>
      <c r="D88" s="4" t="n">
        <v>1</v>
      </c>
    </row>
    <row r="89" customFormat="false" ht="15.75" hidden="true" customHeight="false" outlineLevel="0" collapsed="false">
      <c r="A89" s="4" t="n">
        <f aca="false">A88+1</f>
        <v>88</v>
      </c>
      <c r="B89" s="4" t="s">
        <v>4348</v>
      </c>
      <c r="C89" s="6" t="s">
        <v>19595</v>
      </c>
      <c r="D89" s="4" t="n">
        <v>1</v>
      </c>
    </row>
    <row r="90" customFormat="false" ht="15.75" hidden="true" customHeight="false" outlineLevel="0" collapsed="false">
      <c r="A90" s="4" t="n">
        <f aca="false">A89+1</f>
        <v>89</v>
      </c>
      <c r="B90" s="4" t="s">
        <v>2114</v>
      </c>
      <c r="C90" s="6" t="s">
        <v>19595</v>
      </c>
      <c r="D90" s="4" t="n">
        <v>1</v>
      </c>
    </row>
    <row r="91" customFormat="false" ht="15.75" hidden="true" customHeight="false" outlineLevel="0" collapsed="false">
      <c r="A91" s="4" t="n">
        <f aca="false">A90+1</f>
        <v>90</v>
      </c>
      <c r="B91" s="4" t="s">
        <v>7180</v>
      </c>
      <c r="C91" s="6" t="s">
        <v>19595</v>
      </c>
      <c r="D91" s="4" t="n">
        <v>1</v>
      </c>
    </row>
    <row r="92" customFormat="false" ht="15.75" hidden="true" customHeight="false" outlineLevel="0" collapsed="false">
      <c r="A92" s="4" t="n">
        <f aca="false">A91+1</f>
        <v>91</v>
      </c>
      <c r="B92" s="4" t="s">
        <v>6299</v>
      </c>
      <c r="C92" s="6" t="s">
        <v>19595</v>
      </c>
      <c r="D92" s="4" t="n">
        <v>1</v>
      </c>
    </row>
    <row r="93" customFormat="false" ht="15.75" hidden="true" customHeight="false" outlineLevel="0" collapsed="false">
      <c r="A93" s="4" t="n">
        <f aca="false">A92+1</f>
        <v>92</v>
      </c>
      <c r="B93" s="4" t="s">
        <v>704</v>
      </c>
      <c r="C93" s="6" t="s">
        <v>19595</v>
      </c>
      <c r="D93" s="4" t="n">
        <v>1</v>
      </c>
    </row>
    <row r="94" customFormat="false" ht="15.75" hidden="true" customHeight="false" outlineLevel="0" collapsed="false">
      <c r="A94" s="4" t="n">
        <f aca="false">A93+1</f>
        <v>93</v>
      </c>
      <c r="B94" s="4" t="s">
        <v>2752</v>
      </c>
      <c r="C94" s="6" t="s">
        <v>19595</v>
      </c>
      <c r="D94" s="4" t="n">
        <v>1</v>
      </c>
    </row>
    <row r="95" customFormat="false" ht="15.75" hidden="true" customHeight="false" outlineLevel="0" collapsed="false">
      <c r="A95" s="4" t="n">
        <f aca="false">A94+1</f>
        <v>94</v>
      </c>
      <c r="B95" s="4" t="s">
        <v>2678</v>
      </c>
      <c r="C95" s="6" t="s">
        <v>19595</v>
      </c>
      <c r="D95" s="4" t="n">
        <v>1</v>
      </c>
    </row>
    <row r="96" customFormat="false" ht="15.75" hidden="true" customHeight="false" outlineLevel="0" collapsed="false">
      <c r="A96" s="4" t="n">
        <f aca="false">A95+1</f>
        <v>95</v>
      </c>
      <c r="B96" s="4" t="s">
        <v>162</v>
      </c>
      <c r="C96" s="6" t="s">
        <v>19595</v>
      </c>
      <c r="D96" s="4" t="n">
        <v>1</v>
      </c>
    </row>
    <row r="97" customFormat="false" ht="15.75" hidden="true" customHeight="false" outlineLevel="0" collapsed="false">
      <c r="A97" s="4" t="n">
        <f aca="false">A96+1</f>
        <v>96</v>
      </c>
      <c r="B97" s="4" t="s">
        <v>6894</v>
      </c>
      <c r="C97" s="6" t="s">
        <v>19595</v>
      </c>
      <c r="D97" s="4" t="n">
        <v>1</v>
      </c>
    </row>
    <row r="98" customFormat="false" ht="15.75" hidden="true" customHeight="false" outlineLevel="0" collapsed="false">
      <c r="A98" s="4" t="n">
        <f aca="false">A97+1</f>
        <v>97</v>
      </c>
      <c r="B98" s="4" t="s">
        <v>12115</v>
      </c>
      <c r="C98" s="6" t="s">
        <v>19595</v>
      </c>
      <c r="D98" s="4" t="n">
        <v>1</v>
      </c>
    </row>
    <row r="99" customFormat="false" ht="15.75" hidden="true" customHeight="false" outlineLevel="0" collapsed="false">
      <c r="A99" s="4" t="n">
        <f aca="false">A98+1</f>
        <v>98</v>
      </c>
      <c r="B99" s="4" t="s">
        <v>8644</v>
      </c>
      <c r="C99" s="6" t="s">
        <v>19595</v>
      </c>
      <c r="D99" s="4" t="n">
        <v>1</v>
      </c>
    </row>
    <row r="100" customFormat="false" ht="15.75" hidden="true" customHeight="false" outlineLevel="0" collapsed="false">
      <c r="A100" s="4" t="n">
        <f aca="false">A99+1</f>
        <v>99</v>
      </c>
      <c r="B100" s="4" t="s">
        <v>2643</v>
      </c>
      <c r="C100" s="6" t="s">
        <v>19595</v>
      </c>
      <c r="D100" s="4" t="n">
        <v>1</v>
      </c>
    </row>
    <row r="101" customFormat="false" ht="15.75" hidden="true" customHeight="false" outlineLevel="0" collapsed="false">
      <c r="A101" s="4" t="n">
        <f aca="false">A100+1</f>
        <v>100</v>
      </c>
      <c r="B101" s="4" t="s">
        <v>3741</v>
      </c>
      <c r="C101" s="6" t="s">
        <v>19595</v>
      </c>
      <c r="D101" s="4" t="n">
        <v>1</v>
      </c>
    </row>
    <row r="102" customFormat="false" ht="15.75" hidden="true" customHeight="false" outlineLevel="0" collapsed="false">
      <c r="A102" s="4" t="n">
        <f aca="false">A101+1</f>
        <v>101</v>
      </c>
      <c r="B102" s="4" t="s">
        <v>2763</v>
      </c>
      <c r="C102" s="6" t="s">
        <v>19595</v>
      </c>
      <c r="D102" s="4" t="n">
        <v>1</v>
      </c>
    </row>
    <row r="103" customFormat="false" ht="15.75" hidden="true" customHeight="false" outlineLevel="0" collapsed="false">
      <c r="A103" s="4" t="n">
        <f aca="false">A102+1</f>
        <v>102</v>
      </c>
      <c r="B103" s="4" t="s">
        <v>1580</v>
      </c>
      <c r="C103" s="6" t="s">
        <v>19595</v>
      </c>
      <c r="D103" s="4" t="n">
        <v>1</v>
      </c>
    </row>
    <row r="104" customFormat="false" ht="15.75" hidden="true" customHeight="false" outlineLevel="0" collapsed="false">
      <c r="A104" s="4" t="n">
        <f aca="false">A103+1</f>
        <v>103</v>
      </c>
      <c r="B104" s="4" t="s">
        <v>1597</v>
      </c>
      <c r="C104" s="6" t="s">
        <v>19595</v>
      </c>
      <c r="D104" s="4" t="n">
        <v>1</v>
      </c>
    </row>
    <row r="105" customFormat="false" ht="15.75" hidden="true" customHeight="false" outlineLevel="0" collapsed="false">
      <c r="A105" s="4" t="n">
        <f aca="false">A104+1</f>
        <v>104</v>
      </c>
      <c r="B105" s="4" t="s">
        <v>3314</v>
      </c>
      <c r="C105" s="6" t="s">
        <v>19595</v>
      </c>
      <c r="D105" s="4" t="n">
        <v>1</v>
      </c>
    </row>
    <row r="106" customFormat="false" ht="15.75" hidden="true" customHeight="false" outlineLevel="0" collapsed="false">
      <c r="A106" s="4" t="n">
        <f aca="false">A105+1</f>
        <v>105</v>
      </c>
      <c r="B106" s="4" t="s">
        <v>10510</v>
      </c>
      <c r="C106" s="6" t="s">
        <v>19595</v>
      </c>
      <c r="D106" s="4" t="n">
        <v>1</v>
      </c>
    </row>
    <row r="107" customFormat="false" ht="15.75" hidden="true" customHeight="false" outlineLevel="0" collapsed="false">
      <c r="A107" s="4" t="n">
        <f aca="false">A106+1</f>
        <v>106</v>
      </c>
      <c r="B107" s="4" t="s">
        <v>387</v>
      </c>
      <c r="C107" s="6" t="s">
        <v>19595</v>
      </c>
      <c r="D107" s="4" t="n">
        <v>1</v>
      </c>
    </row>
    <row r="108" customFormat="false" ht="15.75" hidden="true" customHeight="false" outlineLevel="0" collapsed="false">
      <c r="A108" s="4" t="n">
        <f aca="false">A107+1</f>
        <v>107</v>
      </c>
      <c r="B108" s="4" t="s">
        <v>10494</v>
      </c>
      <c r="C108" s="6" t="s">
        <v>19595</v>
      </c>
      <c r="D108" s="4" t="n">
        <v>1</v>
      </c>
    </row>
    <row r="109" customFormat="false" ht="15.75" hidden="true" customHeight="false" outlineLevel="0" collapsed="false">
      <c r="A109" s="4" t="n">
        <f aca="false">A108+1</f>
        <v>108</v>
      </c>
      <c r="B109" s="4" t="s">
        <v>10071</v>
      </c>
      <c r="C109" s="6" t="s">
        <v>19595</v>
      </c>
      <c r="D109" s="4" t="n">
        <v>1</v>
      </c>
    </row>
    <row r="110" customFormat="false" ht="15.75" hidden="true" customHeight="false" outlineLevel="0" collapsed="false">
      <c r="A110" s="4" t="n">
        <f aca="false">A109+1</f>
        <v>109</v>
      </c>
      <c r="B110" s="4" t="s">
        <v>7330</v>
      </c>
      <c r="C110" s="6" t="s">
        <v>19595</v>
      </c>
      <c r="D110" s="4" t="n">
        <v>1</v>
      </c>
    </row>
    <row r="111" customFormat="false" ht="15.75" hidden="true" customHeight="false" outlineLevel="0" collapsed="false">
      <c r="A111" s="4" t="n">
        <f aca="false">A110+1</f>
        <v>110</v>
      </c>
      <c r="B111" s="4" t="s">
        <v>2802</v>
      </c>
      <c r="C111" s="6" t="s">
        <v>19595</v>
      </c>
      <c r="D111" s="4" t="n">
        <v>1</v>
      </c>
    </row>
    <row r="112" customFormat="false" ht="15.75" hidden="true" customHeight="false" outlineLevel="0" collapsed="false">
      <c r="A112" s="4" t="n">
        <f aca="false">A111+1</f>
        <v>111</v>
      </c>
      <c r="B112" s="4" t="s">
        <v>7808</v>
      </c>
      <c r="C112" s="6" t="s">
        <v>19595</v>
      </c>
      <c r="D112" s="4" t="n">
        <v>1</v>
      </c>
    </row>
    <row r="113" customFormat="false" ht="15.75" hidden="true" customHeight="false" outlineLevel="0" collapsed="false">
      <c r="A113" s="4" t="n">
        <f aca="false">A112+1</f>
        <v>112</v>
      </c>
      <c r="B113" s="4" t="s">
        <v>4933</v>
      </c>
      <c r="C113" s="6" t="s">
        <v>19595</v>
      </c>
      <c r="D113" s="4" t="n">
        <v>1</v>
      </c>
    </row>
    <row r="114" customFormat="false" ht="15.75" hidden="true" customHeight="false" outlineLevel="0" collapsed="false">
      <c r="A114" s="4" t="n">
        <f aca="false">A113+1</f>
        <v>113</v>
      </c>
      <c r="B114" s="4" t="s">
        <v>4227</v>
      </c>
      <c r="C114" s="6" t="s">
        <v>19595</v>
      </c>
      <c r="D114" s="4" t="n">
        <v>1</v>
      </c>
    </row>
    <row r="115" customFormat="false" ht="15.75" hidden="true" customHeight="false" outlineLevel="0" collapsed="false">
      <c r="A115" s="4" t="n">
        <f aca="false">A114+1</f>
        <v>114</v>
      </c>
      <c r="B115" s="4" t="s">
        <v>2015</v>
      </c>
      <c r="C115" s="6" t="s">
        <v>19595</v>
      </c>
      <c r="D115" s="4" t="n">
        <v>1</v>
      </c>
    </row>
    <row r="116" customFormat="false" ht="15.75" hidden="true" customHeight="false" outlineLevel="0" collapsed="false">
      <c r="A116" s="4" t="n">
        <f aca="false">A115+1</f>
        <v>115</v>
      </c>
      <c r="B116" s="4" t="s">
        <v>5763</v>
      </c>
      <c r="C116" s="6" t="s">
        <v>19595</v>
      </c>
      <c r="D116" s="4" t="n">
        <v>1</v>
      </c>
    </row>
    <row r="117" customFormat="false" ht="15.75" hidden="true" customHeight="false" outlineLevel="0" collapsed="false">
      <c r="A117" s="4" t="n">
        <f aca="false">A116+1</f>
        <v>116</v>
      </c>
      <c r="B117" s="4" t="s">
        <v>7260</v>
      </c>
      <c r="C117" s="6" t="s">
        <v>19595</v>
      </c>
      <c r="D117" s="4" t="n">
        <v>1</v>
      </c>
    </row>
    <row r="118" customFormat="false" ht="15.75" hidden="true" customHeight="false" outlineLevel="0" collapsed="false">
      <c r="A118" s="4" t="n">
        <f aca="false">A117+1</f>
        <v>117</v>
      </c>
      <c r="B118" s="4" t="s">
        <v>5820</v>
      </c>
      <c r="C118" s="6" t="s">
        <v>19595</v>
      </c>
      <c r="D118" s="4" t="n">
        <v>1</v>
      </c>
    </row>
    <row r="119" customFormat="false" ht="15.75" hidden="true" customHeight="false" outlineLevel="0" collapsed="false">
      <c r="A119" s="4" t="n">
        <f aca="false">A118+1</f>
        <v>118</v>
      </c>
      <c r="B119" s="4" t="s">
        <v>2209</v>
      </c>
      <c r="C119" s="6" t="s">
        <v>19595</v>
      </c>
      <c r="D119" s="4" t="n">
        <v>1</v>
      </c>
    </row>
    <row r="120" customFormat="false" ht="15.75" hidden="true" customHeight="false" outlineLevel="0" collapsed="false">
      <c r="A120" s="4" t="n">
        <f aca="false">A119+1</f>
        <v>119</v>
      </c>
      <c r="B120" s="4" t="s">
        <v>6313</v>
      </c>
      <c r="C120" s="6" t="s">
        <v>19595</v>
      </c>
      <c r="D120" s="4" t="n">
        <v>1</v>
      </c>
    </row>
    <row r="121" customFormat="false" ht="15.75" hidden="true" customHeight="false" outlineLevel="0" collapsed="false">
      <c r="A121" s="4" t="n">
        <f aca="false">A120+1</f>
        <v>120</v>
      </c>
      <c r="B121" s="4" t="s">
        <v>10544</v>
      </c>
      <c r="C121" s="6" t="s">
        <v>19595</v>
      </c>
      <c r="D121" s="4" t="n">
        <v>1</v>
      </c>
    </row>
    <row r="122" customFormat="false" ht="15.75" hidden="true" customHeight="false" outlineLevel="0" collapsed="false">
      <c r="A122" s="4" t="n">
        <f aca="false">A121+1</f>
        <v>121</v>
      </c>
      <c r="B122" s="4" t="s">
        <v>10348</v>
      </c>
      <c r="C122" s="6" t="s">
        <v>19595</v>
      </c>
      <c r="D122" s="4" t="n">
        <v>1</v>
      </c>
    </row>
    <row r="123" customFormat="false" ht="15.75" hidden="true" customHeight="false" outlineLevel="0" collapsed="false">
      <c r="A123" s="4" t="n">
        <f aca="false">A122+1</f>
        <v>122</v>
      </c>
      <c r="B123" s="4" t="s">
        <v>6974</v>
      </c>
      <c r="C123" s="6" t="s">
        <v>19595</v>
      </c>
      <c r="D123" s="4" t="n">
        <v>1</v>
      </c>
    </row>
    <row r="124" customFormat="false" ht="15.75" hidden="true" customHeight="false" outlineLevel="0" collapsed="false">
      <c r="A124" s="4" t="n">
        <f aca="false">A123+1</f>
        <v>123</v>
      </c>
      <c r="B124" s="4" t="s">
        <v>6316</v>
      </c>
      <c r="C124" s="6" t="s">
        <v>19595</v>
      </c>
      <c r="D124" s="4" t="n">
        <v>1</v>
      </c>
    </row>
    <row r="125" customFormat="false" ht="15.75" hidden="true" customHeight="false" outlineLevel="0" collapsed="false">
      <c r="A125" s="4" t="n">
        <f aca="false">A124+1</f>
        <v>124</v>
      </c>
      <c r="B125" s="4" t="s">
        <v>6247</v>
      </c>
      <c r="C125" s="6" t="s">
        <v>19595</v>
      </c>
      <c r="D125" s="4" t="n">
        <v>1</v>
      </c>
    </row>
    <row r="126" customFormat="false" ht="15.75" hidden="true" customHeight="false" outlineLevel="0" collapsed="false">
      <c r="A126" s="4" t="n">
        <f aca="false">A125+1</f>
        <v>125</v>
      </c>
      <c r="B126" s="4" t="s">
        <v>4068</v>
      </c>
      <c r="C126" s="6" t="s">
        <v>19595</v>
      </c>
      <c r="D126" s="4" t="n">
        <v>1</v>
      </c>
    </row>
    <row r="127" customFormat="false" ht="15.75" hidden="true" customHeight="false" outlineLevel="0" collapsed="false">
      <c r="A127" s="4" t="n">
        <f aca="false">A126+1</f>
        <v>126</v>
      </c>
      <c r="B127" s="4" t="s">
        <v>8191</v>
      </c>
      <c r="C127" s="6" t="s">
        <v>19595</v>
      </c>
      <c r="D127" s="4" t="n">
        <v>1</v>
      </c>
    </row>
    <row r="128" customFormat="false" ht="15.75" hidden="true" customHeight="false" outlineLevel="0" collapsed="false">
      <c r="A128" s="4" t="n">
        <f aca="false">A127+1</f>
        <v>127</v>
      </c>
      <c r="B128" s="4" t="s">
        <v>7906</v>
      </c>
      <c r="C128" s="6" t="s">
        <v>19595</v>
      </c>
      <c r="D128" s="4" t="n">
        <v>1</v>
      </c>
    </row>
    <row r="129" customFormat="false" ht="15.75" hidden="true" customHeight="false" outlineLevel="0" collapsed="false">
      <c r="A129" s="4" t="n">
        <f aca="false">A128+1</f>
        <v>128</v>
      </c>
      <c r="B129" s="4" t="s">
        <v>5707</v>
      </c>
      <c r="C129" s="6" t="s">
        <v>19595</v>
      </c>
      <c r="D129" s="4" t="n">
        <v>1</v>
      </c>
    </row>
    <row r="130" customFormat="false" ht="15.75" hidden="true" customHeight="false" outlineLevel="0" collapsed="false">
      <c r="A130" s="4" t="n">
        <f aca="false">A129+1</f>
        <v>129</v>
      </c>
      <c r="B130" s="4" t="s">
        <v>9752</v>
      </c>
      <c r="C130" s="6" t="s">
        <v>19595</v>
      </c>
      <c r="D130" s="4" t="n">
        <v>1</v>
      </c>
    </row>
    <row r="131" customFormat="false" ht="15.75" hidden="true" customHeight="false" outlineLevel="0" collapsed="false">
      <c r="A131" s="4" t="n">
        <f aca="false">A130+1</f>
        <v>130</v>
      </c>
      <c r="B131" s="4" t="s">
        <v>1347</v>
      </c>
      <c r="C131" s="6" t="s">
        <v>19595</v>
      </c>
      <c r="D131" s="4" t="n">
        <v>1</v>
      </c>
    </row>
    <row r="132" customFormat="false" ht="15.75" hidden="true" customHeight="false" outlineLevel="0" collapsed="false">
      <c r="A132" s="4" t="n">
        <f aca="false">A131+1</f>
        <v>131</v>
      </c>
      <c r="B132" s="4" t="s">
        <v>599</v>
      </c>
      <c r="C132" s="6" t="s">
        <v>19595</v>
      </c>
      <c r="D132" s="4" t="n">
        <v>1</v>
      </c>
    </row>
    <row r="133" customFormat="false" ht="15.75" hidden="false" customHeight="false" outlineLevel="0" collapsed="false">
      <c r="A133" s="14" t="n">
        <f aca="false">A132+1</f>
        <v>132</v>
      </c>
      <c r="B133" s="14" t="s">
        <v>8387</v>
      </c>
      <c r="C133" s="14" t="s">
        <v>19595</v>
      </c>
      <c r="D133" s="14" t="n">
        <v>1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customFormat="false" ht="15.75" hidden="true" customHeight="false" outlineLevel="0" collapsed="false">
      <c r="A134" s="4" t="n">
        <f aca="false">A133+1</f>
        <v>133</v>
      </c>
      <c r="B134" s="4" t="s">
        <v>8965</v>
      </c>
      <c r="C134" s="6" t="s">
        <v>19595</v>
      </c>
      <c r="D134" s="4" t="n">
        <v>1</v>
      </c>
    </row>
    <row r="135" customFormat="false" ht="15.75" hidden="true" customHeight="false" outlineLevel="0" collapsed="false">
      <c r="A135" s="4" t="n">
        <f aca="false">A134+1</f>
        <v>134</v>
      </c>
      <c r="B135" s="4" t="s">
        <v>1272</v>
      </c>
      <c r="C135" s="6" t="s">
        <v>19595</v>
      </c>
      <c r="D135" s="4" t="n">
        <v>1</v>
      </c>
    </row>
    <row r="136" customFormat="false" ht="15.75" hidden="true" customHeight="false" outlineLevel="0" collapsed="false">
      <c r="A136" s="4" t="n">
        <f aca="false">A135+1</f>
        <v>135</v>
      </c>
      <c r="B136" s="4" t="s">
        <v>7960</v>
      </c>
      <c r="C136" s="6" t="s">
        <v>19595</v>
      </c>
      <c r="D136" s="4" t="n">
        <v>1</v>
      </c>
    </row>
    <row r="137" customFormat="false" ht="15.75" hidden="true" customHeight="false" outlineLevel="0" collapsed="false">
      <c r="A137" s="4" t="n">
        <f aca="false">A136+1</f>
        <v>136</v>
      </c>
      <c r="B137" s="4" t="s">
        <v>5678</v>
      </c>
      <c r="C137" s="6" t="s">
        <v>19595</v>
      </c>
      <c r="D137" s="4" t="n">
        <v>1</v>
      </c>
    </row>
    <row r="138" customFormat="false" ht="15.75" hidden="true" customHeight="false" outlineLevel="0" collapsed="false">
      <c r="A138" s="4" t="n">
        <f aca="false">A137+1</f>
        <v>137</v>
      </c>
      <c r="B138" s="4" t="s">
        <v>6791</v>
      </c>
      <c r="C138" s="6" t="s">
        <v>19595</v>
      </c>
      <c r="D138" s="4" t="n">
        <v>1</v>
      </c>
    </row>
    <row r="139" customFormat="false" ht="15.75" hidden="true" customHeight="false" outlineLevel="0" collapsed="false">
      <c r="A139" s="4" t="n">
        <f aca="false">A138+1</f>
        <v>138</v>
      </c>
      <c r="B139" s="4" t="s">
        <v>7470</v>
      </c>
      <c r="C139" s="6" t="s">
        <v>19595</v>
      </c>
      <c r="D139" s="4" t="n">
        <v>1</v>
      </c>
    </row>
    <row r="140" customFormat="false" ht="15.75" hidden="true" customHeight="false" outlineLevel="0" collapsed="false">
      <c r="A140" s="4" t="n">
        <f aca="false">A139+1</f>
        <v>139</v>
      </c>
      <c r="B140" s="4" t="s">
        <v>7944</v>
      </c>
      <c r="C140" s="6" t="s">
        <v>19595</v>
      </c>
      <c r="D140" s="4" t="n">
        <v>1</v>
      </c>
    </row>
    <row r="141" customFormat="false" ht="15.75" hidden="true" customHeight="false" outlineLevel="0" collapsed="false">
      <c r="A141" s="4" t="n">
        <f aca="false">A140+1</f>
        <v>140</v>
      </c>
      <c r="B141" s="4" t="s">
        <v>7930</v>
      </c>
      <c r="C141" s="6" t="s">
        <v>19595</v>
      </c>
      <c r="D141" s="4" t="n">
        <v>1</v>
      </c>
    </row>
    <row r="142" customFormat="false" ht="15.75" hidden="true" customHeight="false" outlineLevel="0" collapsed="false">
      <c r="A142" s="4" t="n">
        <f aca="false">A141+1</f>
        <v>141</v>
      </c>
      <c r="B142" s="4" t="s">
        <v>7117</v>
      </c>
      <c r="C142" s="6" t="s">
        <v>19595</v>
      </c>
      <c r="D142" s="4" t="n">
        <v>1</v>
      </c>
    </row>
    <row r="143" customFormat="false" ht="15.75" hidden="true" customHeight="false" outlineLevel="0" collapsed="false">
      <c r="A143" s="4" t="n">
        <f aca="false">A142+1</f>
        <v>142</v>
      </c>
      <c r="B143" s="4" t="s">
        <v>4924</v>
      </c>
      <c r="C143" s="6" t="s">
        <v>19595</v>
      </c>
      <c r="D143" s="4" t="n">
        <v>1</v>
      </c>
    </row>
    <row r="144" customFormat="false" ht="15.75" hidden="true" customHeight="false" outlineLevel="0" collapsed="false">
      <c r="A144" s="4" t="n">
        <f aca="false">A143+1</f>
        <v>143</v>
      </c>
      <c r="B144" s="4" t="s">
        <v>9655</v>
      </c>
      <c r="C144" s="6" t="s">
        <v>19595</v>
      </c>
      <c r="D144" s="4" t="n">
        <v>1</v>
      </c>
    </row>
    <row r="145" customFormat="false" ht="15.75" hidden="true" customHeight="false" outlineLevel="0" collapsed="false">
      <c r="A145" s="4" t="n">
        <f aca="false">A144+1</f>
        <v>144</v>
      </c>
      <c r="B145" s="4" t="s">
        <v>6902</v>
      </c>
      <c r="C145" s="6" t="s">
        <v>19595</v>
      </c>
      <c r="D145" s="4" t="n">
        <v>1</v>
      </c>
    </row>
    <row r="146" customFormat="false" ht="15.75" hidden="true" customHeight="false" outlineLevel="0" collapsed="false">
      <c r="A146" s="4" t="n">
        <f aca="false">A145+1</f>
        <v>145</v>
      </c>
      <c r="B146" s="4" t="s">
        <v>2252</v>
      </c>
      <c r="C146" s="6" t="s">
        <v>19595</v>
      </c>
      <c r="D146" s="4" t="n">
        <v>1</v>
      </c>
    </row>
    <row r="147" customFormat="false" ht="15.75" hidden="true" customHeight="false" outlineLevel="0" collapsed="false">
      <c r="A147" s="4" t="n">
        <f aca="false">A146+1</f>
        <v>146</v>
      </c>
      <c r="B147" s="4" t="s">
        <v>12116</v>
      </c>
      <c r="C147" s="6" t="s">
        <v>19595</v>
      </c>
      <c r="D147" s="4" t="n">
        <v>1</v>
      </c>
    </row>
    <row r="148" customFormat="false" ht="15.75" hidden="true" customHeight="false" outlineLevel="0" collapsed="false">
      <c r="A148" s="4" t="n">
        <f aca="false">A147+1</f>
        <v>147</v>
      </c>
      <c r="B148" s="4" t="s">
        <v>9670</v>
      </c>
      <c r="C148" s="6" t="s">
        <v>19595</v>
      </c>
      <c r="D148" s="4" t="n">
        <v>1</v>
      </c>
    </row>
    <row r="149" customFormat="false" ht="15.75" hidden="true" customHeight="false" outlineLevel="0" collapsed="false">
      <c r="A149" s="4" t="n">
        <f aca="false">A148+1</f>
        <v>148</v>
      </c>
      <c r="B149" s="4" t="s">
        <v>784</v>
      </c>
      <c r="C149" s="6" t="s">
        <v>19595</v>
      </c>
      <c r="D149" s="4" t="n">
        <v>1</v>
      </c>
    </row>
    <row r="150" customFormat="false" ht="15.75" hidden="true" customHeight="false" outlineLevel="0" collapsed="false">
      <c r="A150" s="4" t="n">
        <f aca="false">A149+1</f>
        <v>149</v>
      </c>
      <c r="B150" s="4" t="s">
        <v>7986</v>
      </c>
      <c r="C150" s="6" t="s">
        <v>19595</v>
      </c>
      <c r="D150" s="4" t="n">
        <v>1</v>
      </c>
    </row>
    <row r="151" customFormat="false" ht="15.75" hidden="true" customHeight="false" outlineLevel="0" collapsed="false">
      <c r="A151" s="4" t="n">
        <f aca="false">A150+1</f>
        <v>150</v>
      </c>
      <c r="B151" s="4" t="s">
        <v>3420</v>
      </c>
      <c r="C151" s="6" t="s">
        <v>19595</v>
      </c>
      <c r="D151" s="4" t="n">
        <v>1</v>
      </c>
    </row>
    <row r="152" customFormat="false" ht="15.75" hidden="true" customHeight="false" outlineLevel="0" collapsed="false">
      <c r="A152" s="4" t="n">
        <f aca="false">A151+1</f>
        <v>151</v>
      </c>
      <c r="B152" s="4" t="s">
        <v>2000</v>
      </c>
      <c r="C152" s="6" t="s">
        <v>19595</v>
      </c>
      <c r="D152" s="4" t="n">
        <v>1</v>
      </c>
    </row>
    <row r="153" customFormat="false" ht="15.75" hidden="true" customHeight="false" outlineLevel="0" collapsed="false">
      <c r="A153" s="4" t="n">
        <f aca="false">A152+1</f>
        <v>152</v>
      </c>
      <c r="B153" s="4" t="s">
        <v>7671</v>
      </c>
      <c r="C153" s="6" t="s">
        <v>19595</v>
      </c>
      <c r="D153" s="4" t="n">
        <v>1</v>
      </c>
    </row>
    <row r="154" customFormat="false" ht="15.75" hidden="true" customHeight="false" outlineLevel="0" collapsed="false">
      <c r="A154" s="4" t="n">
        <f aca="false">A153+1</f>
        <v>153</v>
      </c>
      <c r="B154" s="4" t="s">
        <v>9897</v>
      </c>
      <c r="C154" s="6" t="s">
        <v>19595</v>
      </c>
      <c r="D154" s="4" t="n">
        <v>1</v>
      </c>
    </row>
    <row r="155" customFormat="false" ht="15.75" hidden="true" customHeight="false" outlineLevel="0" collapsed="false">
      <c r="A155" s="4" t="n">
        <f aca="false">A154+1</f>
        <v>154</v>
      </c>
      <c r="B155" s="4" t="s">
        <v>9314</v>
      </c>
      <c r="C155" s="6" t="s">
        <v>19595</v>
      </c>
      <c r="D155" s="4" t="n">
        <v>1</v>
      </c>
    </row>
    <row r="156" customFormat="false" ht="15.75" hidden="true" customHeight="false" outlineLevel="0" collapsed="false">
      <c r="A156" s="4" t="n">
        <f aca="false">A155+1</f>
        <v>155</v>
      </c>
      <c r="B156" s="4" t="s">
        <v>6670</v>
      </c>
      <c r="C156" s="6" t="s">
        <v>19595</v>
      </c>
      <c r="D156" s="4" t="n">
        <v>1</v>
      </c>
    </row>
    <row r="157" customFormat="false" ht="15.75" hidden="true" customHeight="false" outlineLevel="0" collapsed="false">
      <c r="A157" s="4" t="n">
        <f aca="false">A156+1</f>
        <v>156</v>
      </c>
      <c r="B157" s="4" t="s">
        <v>5104</v>
      </c>
      <c r="C157" s="6" t="s">
        <v>19595</v>
      </c>
      <c r="D157" s="4" t="n">
        <v>1</v>
      </c>
    </row>
    <row r="158" customFormat="false" ht="15.75" hidden="true" customHeight="false" outlineLevel="0" collapsed="false">
      <c r="A158" s="4" t="n">
        <f aca="false">A157+1</f>
        <v>157</v>
      </c>
      <c r="B158" s="4" t="s">
        <v>7017</v>
      </c>
      <c r="C158" s="6" t="s">
        <v>19595</v>
      </c>
      <c r="D158" s="4" t="n">
        <v>1</v>
      </c>
    </row>
    <row r="159" customFormat="false" ht="15.75" hidden="true" customHeight="false" outlineLevel="0" collapsed="false">
      <c r="A159" s="4" t="n">
        <f aca="false">A158+1</f>
        <v>158</v>
      </c>
      <c r="B159" s="4" t="s">
        <v>9239</v>
      </c>
      <c r="C159" s="6" t="s">
        <v>19595</v>
      </c>
      <c r="D159" s="4" t="n">
        <v>1</v>
      </c>
    </row>
    <row r="160" customFormat="false" ht="15.75" hidden="true" customHeight="false" outlineLevel="0" collapsed="false">
      <c r="A160" s="4" t="n">
        <f aca="false">A159+1</f>
        <v>159</v>
      </c>
      <c r="B160" s="4" t="s">
        <v>6346</v>
      </c>
      <c r="C160" s="6" t="s">
        <v>19595</v>
      </c>
      <c r="D160" s="4" t="n">
        <v>1</v>
      </c>
    </row>
    <row r="161" customFormat="false" ht="15.75" hidden="true" customHeight="false" outlineLevel="0" collapsed="false">
      <c r="A161" s="4" t="n">
        <f aca="false">A160+1</f>
        <v>160</v>
      </c>
      <c r="B161" s="4" t="s">
        <v>4160</v>
      </c>
      <c r="C161" s="6" t="s">
        <v>19595</v>
      </c>
      <c r="D161" s="4" t="n">
        <v>1</v>
      </c>
    </row>
    <row r="162" customFormat="false" ht="15.75" hidden="true" customHeight="false" outlineLevel="0" collapsed="false">
      <c r="A162" s="4" t="n">
        <f aca="false">A161+1</f>
        <v>161</v>
      </c>
      <c r="B162" s="4" t="s">
        <v>6506</v>
      </c>
      <c r="C162" s="6" t="s">
        <v>19595</v>
      </c>
      <c r="D162" s="4" t="n">
        <v>1</v>
      </c>
    </row>
    <row r="163" customFormat="false" ht="15.75" hidden="true" customHeight="false" outlineLevel="0" collapsed="false">
      <c r="A163" s="4" t="n">
        <f aca="false">A162+1</f>
        <v>162</v>
      </c>
      <c r="B163" s="4" t="s">
        <v>10381</v>
      </c>
      <c r="C163" s="6" t="s">
        <v>19595</v>
      </c>
      <c r="D163" s="4" t="n">
        <v>1</v>
      </c>
    </row>
    <row r="164" customFormat="false" ht="15.75" hidden="true" customHeight="false" outlineLevel="0" collapsed="false">
      <c r="A164" s="4" t="n">
        <f aca="false">A163+1</f>
        <v>163</v>
      </c>
      <c r="B164" s="4" t="s">
        <v>6027</v>
      </c>
      <c r="C164" s="6" t="s">
        <v>19595</v>
      </c>
      <c r="D164" s="4" t="n">
        <v>1</v>
      </c>
    </row>
    <row r="165" customFormat="false" ht="15.75" hidden="true" customHeight="false" outlineLevel="0" collapsed="false">
      <c r="A165" s="4" t="n">
        <f aca="false">A164+1</f>
        <v>164</v>
      </c>
      <c r="B165" s="4" t="s">
        <v>7297</v>
      </c>
      <c r="C165" s="6" t="s">
        <v>19595</v>
      </c>
      <c r="D165" s="4" t="n">
        <v>1</v>
      </c>
    </row>
    <row r="166" customFormat="false" ht="15.75" hidden="true" customHeight="false" outlineLevel="0" collapsed="false">
      <c r="A166" s="4" t="n">
        <f aca="false">A165+1</f>
        <v>165</v>
      </c>
      <c r="B166" s="4" t="s">
        <v>8130</v>
      </c>
      <c r="C166" s="6" t="s">
        <v>19595</v>
      </c>
      <c r="D166" s="4" t="n">
        <v>1</v>
      </c>
    </row>
    <row r="167" customFormat="false" ht="15.75" hidden="true" customHeight="false" outlineLevel="0" collapsed="false">
      <c r="A167" s="4" t="n">
        <f aca="false">A166+1</f>
        <v>166</v>
      </c>
      <c r="B167" s="4" t="s">
        <v>10224</v>
      </c>
      <c r="C167" s="6" t="s">
        <v>19595</v>
      </c>
      <c r="D167" s="4" t="n">
        <v>1</v>
      </c>
    </row>
    <row r="168" customFormat="false" ht="15.75" hidden="true" customHeight="false" outlineLevel="0" collapsed="false">
      <c r="A168" s="4" t="n">
        <f aca="false">A167+1</f>
        <v>167</v>
      </c>
      <c r="B168" s="4" t="s">
        <v>4638</v>
      </c>
      <c r="C168" s="6" t="s">
        <v>19595</v>
      </c>
      <c r="D168" s="4" t="n">
        <v>1</v>
      </c>
    </row>
    <row r="169" customFormat="false" ht="15.75" hidden="true" customHeight="false" outlineLevel="0" collapsed="false">
      <c r="A169" s="4" t="n">
        <f aca="false">A168+1</f>
        <v>168</v>
      </c>
      <c r="B169" s="4" t="s">
        <v>5143</v>
      </c>
      <c r="C169" s="6" t="s">
        <v>19595</v>
      </c>
      <c r="D169" s="4" t="n">
        <v>1</v>
      </c>
    </row>
    <row r="170" customFormat="false" ht="15.75" hidden="true" customHeight="false" outlineLevel="0" collapsed="false">
      <c r="A170" s="4" t="n">
        <f aca="false">A169+1</f>
        <v>169</v>
      </c>
      <c r="B170" s="4" t="s">
        <v>1454</v>
      </c>
      <c r="C170" s="6" t="s">
        <v>19595</v>
      </c>
      <c r="D170" s="4" t="n">
        <v>1</v>
      </c>
    </row>
    <row r="171" customFormat="false" ht="15.75" hidden="true" customHeight="false" outlineLevel="0" collapsed="false">
      <c r="A171" s="4" t="n">
        <f aca="false">A170+1</f>
        <v>170</v>
      </c>
      <c r="B171" s="4" t="s">
        <v>4165</v>
      </c>
      <c r="C171" s="6" t="s">
        <v>19595</v>
      </c>
      <c r="D171" s="4" t="n">
        <v>1</v>
      </c>
    </row>
    <row r="172" customFormat="false" ht="15.75" hidden="true" customHeight="false" outlineLevel="0" collapsed="false">
      <c r="A172" s="4" t="n">
        <f aca="false">A171+1</f>
        <v>171</v>
      </c>
      <c r="B172" s="4" t="s">
        <v>2395</v>
      </c>
      <c r="C172" s="6" t="s">
        <v>19595</v>
      </c>
      <c r="D172" s="4" t="n">
        <v>1</v>
      </c>
    </row>
    <row r="173" customFormat="false" ht="15.75" hidden="true" customHeight="false" outlineLevel="0" collapsed="false">
      <c r="A173" s="4" t="n">
        <f aca="false">A172+1</f>
        <v>172</v>
      </c>
      <c r="B173" s="4" t="s">
        <v>2942</v>
      </c>
      <c r="C173" s="6" t="s">
        <v>19595</v>
      </c>
      <c r="D173" s="4" t="n">
        <v>1</v>
      </c>
    </row>
    <row r="174" customFormat="false" ht="15.75" hidden="true" customHeight="false" outlineLevel="0" collapsed="false">
      <c r="A174" s="4" t="n">
        <f aca="false">A173+1</f>
        <v>173</v>
      </c>
      <c r="B174" s="4" t="s">
        <v>4777</v>
      </c>
      <c r="C174" s="6" t="s">
        <v>19595</v>
      </c>
      <c r="D174" s="4" t="n">
        <v>1</v>
      </c>
    </row>
    <row r="175" customFormat="false" ht="15.75" hidden="true" customHeight="false" outlineLevel="0" collapsed="false">
      <c r="A175" s="4" t="n">
        <f aca="false">A174+1</f>
        <v>174</v>
      </c>
      <c r="B175" s="4" t="s">
        <v>1980</v>
      </c>
      <c r="C175" s="6" t="s">
        <v>19595</v>
      </c>
      <c r="D175" s="4" t="n">
        <v>1</v>
      </c>
    </row>
    <row r="176" customFormat="false" ht="15.75" hidden="true" customHeight="false" outlineLevel="0" collapsed="false">
      <c r="A176" s="4" t="n">
        <f aca="false">A175+1</f>
        <v>175</v>
      </c>
      <c r="B176" s="4" t="s">
        <v>2969</v>
      </c>
      <c r="C176" s="6" t="s">
        <v>19595</v>
      </c>
      <c r="D176" s="4" t="n">
        <v>1</v>
      </c>
    </row>
    <row r="177" customFormat="false" ht="15.75" hidden="true" customHeight="false" outlineLevel="0" collapsed="false">
      <c r="A177" s="4" t="n">
        <f aca="false">A176+1</f>
        <v>176</v>
      </c>
      <c r="B177" s="4" t="s">
        <v>665</v>
      </c>
      <c r="C177" s="6" t="s">
        <v>19595</v>
      </c>
      <c r="D177" s="4" t="n">
        <v>1</v>
      </c>
    </row>
    <row r="178" customFormat="false" ht="15.75" hidden="true" customHeight="false" outlineLevel="0" collapsed="false">
      <c r="A178" s="4" t="n">
        <f aca="false">A177+1</f>
        <v>177</v>
      </c>
      <c r="B178" s="4" t="s">
        <v>7206</v>
      </c>
      <c r="C178" s="6" t="s">
        <v>19595</v>
      </c>
      <c r="D178" s="4" t="n">
        <v>1</v>
      </c>
    </row>
    <row r="179" customFormat="false" ht="15.75" hidden="true" customHeight="false" outlineLevel="0" collapsed="false">
      <c r="A179" s="4" t="n">
        <f aca="false">A178+1</f>
        <v>178</v>
      </c>
      <c r="B179" s="4" t="s">
        <v>8561</v>
      </c>
      <c r="C179" s="6" t="s">
        <v>19595</v>
      </c>
      <c r="D179" s="4" t="n">
        <v>1</v>
      </c>
    </row>
    <row r="180" customFormat="false" ht="15.75" hidden="true" customHeight="false" outlineLevel="0" collapsed="false">
      <c r="A180" s="4" t="n">
        <f aca="false">A179+1</f>
        <v>179</v>
      </c>
      <c r="B180" s="4" t="s">
        <v>9275</v>
      </c>
      <c r="C180" s="6" t="s">
        <v>19595</v>
      </c>
      <c r="D180" s="4" t="n">
        <v>1</v>
      </c>
    </row>
    <row r="181" customFormat="false" ht="15.75" hidden="true" customHeight="false" outlineLevel="0" collapsed="false">
      <c r="A181" s="4" t="n">
        <f aca="false">A180+1</f>
        <v>180</v>
      </c>
      <c r="B181" s="4" t="s">
        <v>4401</v>
      </c>
      <c r="C181" s="6" t="s">
        <v>19595</v>
      </c>
      <c r="D181" s="4" t="n">
        <v>1</v>
      </c>
    </row>
    <row r="182" customFormat="false" ht="15.75" hidden="true" customHeight="false" outlineLevel="0" collapsed="false">
      <c r="A182" s="4" t="n">
        <f aca="false">A181+1</f>
        <v>181</v>
      </c>
      <c r="B182" s="4" t="s">
        <v>1707</v>
      </c>
      <c r="C182" s="6" t="s">
        <v>19595</v>
      </c>
      <c r="D182" s="4" t="n">
        <v>1</v>
      </c>
    </row>
    <row r="183" customFormat="false" ht="15.75" hidden="true" customHeight="false" outlineLevel="0" collapsed="false">
      <c r="A183" s="4" t="n">
        <f aca="false">A182+1</f>
        <v>182</v>
      </c>
      <c r="B183" s="4" t="s">
        <v>7201</v>
      </c>
      <c r="C183" s="6" t="s">
        <v>19595</v>
      </c>
      <c r="D183" s="4" t="n">
        <v>1</v>
      </c>
    </row>
    <row r="184" customFormat="false" ht="15.75" hidden="true" customHeight="false" outlineLevel="0" collapsed="false">
      <c r="A184" s="4" t="n">
        <f aca="false">A183+1</f>
        <v>183</v>
      </c>
      <c r="B184" s="4" t="s">
        <v>251</v>
      </c>
      <c r="C184" s="6" t="s">
        <v>19595</v>
      </c>
      <c r="D184" s="4" t="n">
        <v>1</v>
      </c>
    </row>
    <row r="185" customFormat="false" ht="15.75" hidden="true" customHeight="false" outlineLevel="0" collapsed="false">
      <c r="A185" s="4" t="n">
        <f aca="false">A184+1</f>
        <v>184</v>
      </c>
      <c r="B185" s="4" t="s">
        <v>1778</v>
      </c>
      <c r="C185" s="6" t="s">
        <v>19595</v>
      </c>
      <c r="D185" s="4" t="n">
        <v>1</v>
      </c>
    </row>
    <row r="186" customFormat="false" ht="15.75" hidden="true" customHeight="false" outlineLevel="0" collapsed="false">
      <c r="A186" s="4" t="n">
        <f aca="false">A185+1</f>
        <v>185</v>
      </c>
      <c r="B186" s="4" t="s">
        <v>4813</v>
      </c>
      <c r="C186" s="6" t="s">
        <v>19595</v>
      </c>
      <c r="D186" s="4" t="n">
        <v>1</v>
      </c>
    </row>
    <row r="187" customFormat="false" ht="15.75" hidden="true" customHeight="false" outlineLevel="0" collapsed="false">
      <c r="A187" s="4" t="n">
        <f aca="false">A186+1</f>
        <v>186</v>
      </c>
      <c r="B187" s="4" t="s">
        <v>606</v>
      </c>
      <c r="C187" s="6" t="s">
        <v>19595</v>
      </c>
      <c r="D187" s="4" t="n">
        <v>1</v>
      </c>
    </row>
    <row r="188" customFormat="false" ht="15.75" hidden="true" customHeight="false" outlineLevel="0" collapsed="false">
      <c r="A188" s="4" t="n">
        <f aca="false">A187+1</f>
        <v>187</v>
      </c>
      <c r="B188" s="4" t="s">
        <v>6224</v>
      </c>
      <c r="C188" s="6" t="s">
        <v>19595</v>
      </c>
      <c r="D188" s="4" t="n">
        <v>1</v>
      </c>
    </row>
    <row r="189" customFormat="false" ht="15.75" hidden="true" customHeight="false" outlineLevel="0" collapsed="false">
      <c r="A189" s="4" t="n">
        <f aca="false">A188+1</f>
        <v>188</v>
      </c>
      <c r="B189" s="4" t="s">
        <v>8445</v>
      </c>
      <c r="C189" s="6" t="s">
        <v>19595</v>
      </c>
      <c r="D189" s="4" t="n">
        <v>1</v>
      </c>
    </row>
    <row r="190" customFormat="false" ht="15.75" hidden="true" customHeight="false" outlineLevel="0" collapsed="false">
      <c r="A190" s="4" t="n">
        <f aca="false">A189+1</f>
        <v>189</v>
      </c>
      <c r="B190" s="4" t="s">
        <v>6071</v>
      </c>
      <c r="C190" s="6" t="s">
        <v>19595</v>
      </c>
      <c r="D190" s="4" t="n">
        <v>1</v>
      </c>
    </row>
    <row r="191" customFormat="false" ht="15.75" hidden="true" customHeight="false" outlineLevel="0" collapsed="false">
      <c r="A191" s="4" t="n">
        <f aca="false">A190+1</f>
        <v>190</v>
      </c>
      <c r="B191" s="4" t="s">
        <v>6456</v>
      </c>
      <c r="C191" s="6" t="s">
        <v>19595</v>
      </c>
      <c r="D191" s="4" t="n">
        <v>1</v>
      </c>
    </row>
    <row r="192" customFormat="false" ht="15.75" hidden="true" customHeight="false" outlineLevel="0" collapsed="false">
      <c r="A192" s="4" t="n">
        <f aca="false">A191+1</f>
        <v>191</v>
      </c>
      <c r="B192" s="4" t="s">
        <v>5584</v>
      </c>
      <c r="C192" s="6" t="s">
        <v>19595</v>
      </c>
      <c r="D192" s="4" t="n">
        <v>1</v>
      </c>
    </row>
    <row r="193" customFormat="false" ht="15.75" hidden="true" customHeight="false" outlineLevel="0" collapsed="false">
      <c r="A193" s="4" t="n">
        <f aca="false">A192+1</f>
        <v>192</v>
      </c>
      <c r="B193" s="4" t="s">
        <v>4426</v>
      </c>
      <c r="C193" s="6" t="s">
        <v>19595</v>
      </c>
      <c r="D193" s="4" t="n">
        <v>1</v>
      </c>
    </row>
    <row r="194" customFormat="false" ht="15.75" hidden="true" customHeight="false" outlineLevel="0" collapsed="false">
      <c r="A194" s="4" t="n">
        <f aca="false">A193+1</f>
        <v>193</v>
      </c>
      <c r="B194" s="4" t="s">
        <v>9011</v>
      </c>
      <c r="C194" s="6" t="s">
        <v>19595</v>
      </c>
      <c r="D194" s="4" t="n">
        <v>1</v>
      </c>
    </row>
    <row r="195" customFormat="false" ht="15.75" hidden="true" customHeight="false" outlineLevel="0" collapsed="false">
      <c r="A195" s="4" t="n">
        <f aca="false">A194+1</f>
        <v>194</v>
      </c>
      <c r="B195" s="4" t="s">
        <v>3273</v>
      </c>
      <c r="C195" s="6" t="s">
        <v>19595</v>
      </c>
      <c r="D195" s="4" t="n">
        <v>1</v>
      </c>
    </row>
    <row r="196" customFormat="false" ht="15.75" hidden="true" customHeight="false" outlineLevel="0" collapsed="false">
      <c r="A196" s="4" t="n">
        <f aca="false">A195+1</f>
        <v>195</v>
      </c>
      <c r="B196" s="4" t="s">
        <v>2560</v>
      </c>
      <c r="C196" s="6" t="s">
        <v>19595</v>
      </c>
      <c r="D196" s="4" t="n">
        <v>1</v>
      </c>
    </row>
    <row r="197" customFormat="false" ht="15.75" hidden="true" customHeight="false" outlineLevel="0" collapsed="false">
      <c r="A197" s="4" t="n">
        <f aca="false">A196+1</f>
        <v>196</v>
      </c>
      <c r="B197" s="4" t="s">
        <v>4364</v>
      </c>
      <c r="C197" s="6" t="s">
        <v>19595</v>
      </c>
      <c r="D197" s="4" t="n">
        <v>1</v>
      </c>
    </row>
    <row r="198" customFormat="false" ht="15.75" hidden="true" customHeight="false" outlineLevel="0" collapsed="false">
      <c r="A198" s="4" t="n">
        <f aca="false">A197+1</f>
        <v>197</v>
      </c>
      <c r="B198" s="4" t="s">
        <v>4684</v>
      </c>
      <c r="C198" s="6" t="s">
        <v>19595</v>
      </c>
      <c r="D198" s="4" t="n">
        <v>1</v>
      </c>
    </row>
    <row r="199" customFormat="false" ht="15.75" hidden="true" customHeight="false" outlineLevel="0" collapsed="false">
      <c r="A199" s="4" t="n">
        <f aca="false">A198+1</f>
        <v>198</v>
      </c>
      <c r="B199" s="4" t="s">
        <v>5223</v>
      </c>
      <c r="C199" s="6" t="s">
        <v>19595</v>
      </c>
      <c r="D199" s="4" t="n">
        <v>1</v>
      </c>
    </row>
    <row r="200" customFormat="false" ht="15.75" hidden="true" customHeight="false" outlineLevel="0" collapsed="false">
      <c r="A200" s="4" t="n">
        <f aca="false">A199+1</f>
        <v>199</v>
      </c>
      <c r="B200" s="4" t="s">
        <v>3877</v>
      </c>
      <c r="C200" s="6" t="s">
        <v>19595</v>
      </c>
      <c r="D200" s="4" t="n">
        <v>1</v>
      </c>
    </row>
    <row r="201" customFormat="false" ht="15.75" hidden="true" customHeight="false" outlineLevel="0" collapsed="false">
      <c r="A201" s="4" t="n">
        <f aca="false">A200+1</f>
        <v>200</v>
      </c>
      <c r="B201" s="4" t="s">
        <v>3770</v>
      </c>
      <c r="C201" s="6" t="s">
        <v>19595</v>
      </c>
      <c r="D201" s="4" t="n">
        <v>1</v>
      </c>
    </row>
    <row r="202" customFormat="false" ht="15.75" hidden="true" customHeight="false" outlineLevel="0" collapsed="false">
      <c r="A202" s="4" t="n">
        <f aca="false">A201+1</f>
        <v>201</v>
      </c>
      <c r="B202" s="4" t="s">
        <v>8972</v>
      </c>
      <c r="C202" s="6" t="s">
        <v>19595</v>
      </c>
      <c r="D202" s="4" t="n">
        <v>1</v>
      </c>
    </row>
    <row r="203" customFormat="false" ht="15.75" hidden="true" customHeight="false" outlineLevel="0" collapsed="false">
      <c r="A203" s="4" t="n">
        <f aca="false">A202+1</f>
        <v>202</v>
      </c>
      <c r="B203" s="4" t="s">
        <v>1295</v>
      </c>
      <c r="C203" s="6" t="s">
        <v>19595</v>
      </c>
      <c r="D203" s="4" t="n">
        <v>1</v>
      </c>
    </row>
    <row r="204" customFormat="false" ht="15.75" hidden="true" customHeight="false" outlineLevel="0" collapsed="false">
      <c r="A204" s="4" t="n">
        <f aca="false">A203+1</f>
        <v>203</v>
      </c>
      <c r="B204" s="4" t="s">
        <v>1990</v>
      </c>
      <c r="C204" s="6" t="s">
        <v>19595</v>
      </c>
      <c r="D204" s="4" t="n">
        <v>1</v>
      </c>
    </row>
    <row r="205" customFormat="false" ht="15.75" hidden="true" customHeight="false" outlineLevel="0" collapsed="false">
      <c r="A205" s="4" t="n">
        <f aca="false">A204+1</f>
        <v>204</v>
      </c>
      <c r="B205" s="4" t="s">
        <v>7797</v>
      </c>
      <c r="C205" s="6" t="s">
        <v>19595</v>
      </c>
      <c r="D205" s="4" t="n">
        <v>1</v>
      </c>
    </row>
    <row r="206" customFormat="false" ht="15.75" hidden="true" customHeight="false" outlineLevel="0" collapsed="false">
      <c r="A206" s="4" t="n">
        <f aca="false">A205+1</f>
        <v>205</v>
      </c>
      <c r="B206" s="4" t="s">
        <v>9184</v>
      </c>
      <c r="C206" s="6" t="s">
        <v>19595</v>
      </c>
      <c r="D206" s="4" t="n">
        <v>1</v>
      </c>
    </row>
    <row r="207" customFormat="false" ht="15.75" hidden="true" customHeight="false" outlineLevel="0" collapsed="false">
      <c r="A207" s="4" t="n">
        <f aca="false">A206+1</f>
        <v>206</v>
      </c>
      <c r="B207" s="4" t="s">
        <v>3447</v>
      </c>
      <c r="C207" s="6" t="s">
        <v>19595</v>
      </c>
      <c r="D207" s="4" t="n">
        <v>1</v>
      </c>
    </row>
    <row r="208" customFormat="false" ht="15.75" hidden="true" customHeight="false" outlineLevel="0" collapsed="false">
      <c r="A208" s="4" t="n">
        <f aca="false">A207+1</f>
        <v>207</v>
      </c>
      <c r="B208" s="4" t="s">
        <v>1886</v>
      </c>
      <c r="C208" s="6" t="s">
        <v>19595</v>
      </c>
      <c r="D208" s="4" t="n">
        <v>1</v>
      </c>
    </row>
    <row r="209" customFormat="false" ht="15.75" hidden="true" customHeight="false" outlineLevel="0" collapsed="false">
      <c r="A209" s="4" t="n">
        <f aca="false">A208+1</f>
        <v>208</v>
      </c>
      <c r="B209" s="4" t="s">
        <v>8808</v>
      </c>
      <c r="C209" s="6" t="s">
        <v>19595</v>
      </c>
      <c r="D209" s="4" t="n">
        <v>1</v>
      </c>
    </row>
    <row r="210" customFormat="false" ht="15.75" hidden="true" customHeight="false" outlineLevel="0" collapsed="false">
      <c r="A210" s="4" t="n">
        <f aca="false">A209+1</f>
        <v>209</v>
      </c>
      <c r="B210" s="4" t="s">
        <v>9460</v>
      </c>
      <c r="C210" s="6" t="s">
        <v>19595</v>
      </c>
      <c r="D210" s="4" t="n">
        <v>1</v>
      </c>
    </row>
    <row r="211" customFormat="false" ht="15.75" hidden="true" customHeight="false" outlineLevel="0" collapsed="false">
      <c r="A211" s="4" t="n">
        <f aca="false">A210+1</f>
        <v>210</v>
      </c>
      <c r="B211" s="4" t="s">
        <v>5811</v>
      </c>
      <c r="C211" s="6" t="s">
        <v>19595</v>
      </c>
      <c r="D211" s="4" t="n">
        <v>1</v>
      </c>
    </row>
    <row r="212" customFormat="false" ht="15.75" hidden="true" customHeight="false" outlineLevel="0" collapsed="false">
      <c r="A212" s="4" t="n">
        <f aca="false">A211+1</f>
        <v>211</v>
      </c>
      <c r="B212" s="4" t="s">
        <v>8359</v>
      </c>
      <c r="C212" s="6" t="s">
        <v>19595</v>
      </c>
      <c r="D212" s="4" t="n">
        <v>1</v>
      </c>
    </row>
    <row r="213" customFormat="false" ht="15.75" hidden="true" customHeight="false" outlineLevel="0" collapsed="false">
      <c r="A213" s="4" t="n">
        <f aca="false">A212+1</f>
        <v>212</v>
      </c>
      <c r="B213" s="4" t="s">
        <v>2438</v>
      </c>
      <c r="C213" s="6" t="s">
        <v>19595</v>
      </c>
      <c r="D213" s="4" t="n">
        <v>1</v>
      </c>
    </row>
    <row r="214" customFormat="false" ht="15.75" hidden="true" customHeight="false" outlineLevel="0" collapsed="false">
      <c r="A214" s="4" t="n">
        <f aca="false">A213+1</f>
        <v>213</v>
      </c>
      <c r="B214" s="4" t="s">
        <v>3632</v>
      </c>
      <c r="C214" s="6" t="s">
        <v>19595</v>
      </c>
      <c r="D214" s="4" t="n">
        <v>1</v>
      </c>
    </row>
    <row r="215" customFormat="false" ht="15.75" hidden="true" customHeight="false" outlineLevel="0" collapsed="false">
      <c r="A215" s="4" t="n">
        <f aca="false">A214+1</f>
        <v>214</v>
      </c>
      <c r="B215" s="4" t="s">
        <v>4692</v>
      </c>
      <c r="C215" s="6" t="s">
        <v>19595</v>
      </c>
      <c r="D215" s="4" t="n">
        <v>1</v>
      </c>
    </row>
    <row r="216" customFormat="false" ht="15.75" hidden="true" customHeight="false" outlineLevel="0" collapsed="false">
      <c r="A216" s="4" t="n">
        <f aca="false">A215+1</f>
        <v>215</v>
      </c>
      <c r="B216" s="4" t="s">
        <v>10405</v>
      </c>
      <c r="C216" s="6" t="s">
        <v>19595</v>
      </c>
      <c r="D216" s="4" t="n">
        <v>1</v>
      </c>
    </row>
    <row r="217" customFormat="false" ht="15.75" hidden="true" customHeight="false" outlineLevel="0" collapsed="false">
      <c r="A217" s="4" t="n">
        <f aca="false">A216+1</f>
        <v>216</v>
      </c>
      <c r="B217" s="4" t="s">
        <v>4347</v>
      </c>
      <c r="C217" s="6" t="s">
        <v>19595</v>
      </c>
      <c r="D217" s="4" t="n">
        <v>1</v>
      </c>
    </row>
    <row r="218" customFormat="false" ht="15.75" hidden="true" customHeight="false" outlineLevel="0" collapsed="false">
      <c r="A218" s="4" t="n">
        <f aca="false">A217+1</f>
        <v>217</v>
      </c>
      <c r="B218" s="4" t="s">
        <v>5325</v>
      </c>
      <c r="C218" s="6" t="s">
        <v>19595</v>
      </c>
      <c r="D218" s="4" t="n">
        <v>1</v>
      </c>
    </row>
    <row r="219" customFormat="false" ht="15.75" hidden="true" customHeight="false" outlineLevel="0" collapsed="false">
      <c r="A219" s="4" t="n">
        <f aca="false">A218+1</f>
        <v>218</v>
      </c>
      <c r="B219" s="4" t="s">
        <v>1782</v>
      </c>
      <c r="C219" s="6" t="s">
        <v>19595</v>
      </c>
      <c r="D219" s="4" t="n">
        <v>1</v>
      </c>
    </row>
    <row r="220" customFormat="false" ht="15.75" hidden="true" customHeight="false" outlineLevel="0" collapsed="false">
      <c r="A220" s="4" t="n">
        <f aca="false">A219+1</f>
        <v>219</v>
      </c>
      <c r="B220" s="4" t="s">
        <v>3049</v>
      </c>
      <c r="C220" s="6" t="s">
        <v>19595</v>
      </c>
      <c r="D220" s="4" t="n">
        <v>1</v>
      </c>
    </row>
    <row r="221" customFormat="false" ht="15.75" hidden="true" customHeight="false" outlineLevel="0" collapsed="false">
      <c r="A221" s="4" t="n">
        <f aca="false">A220+1</f>
        <v>220</v>
      </c>
      <c r="B221" s="4" t="s">
        <v>3054</v>
      </c>
      <c r="C221" s="6" t="s">
        <v>19595</v>
      </c>
      <c r="D221" s="4" t="n">
        <v>1</v>
      </c>
    </row>
    <row r="222" customFormat="false" ht="15.75" hidden="true" customHeight="false" outlineLevel="0" collapsed="false">
      <c r="A222" s="4" t="n">
        <f aca="false">A221+1</f>
        <v>221</v>
      </c>
      <c r="B222" s="4" t="s">
        <v>4001</v>
      </c>
      <c r="C222" s="6" t="s">
        <v>19595</v>
      </c>
      <c r="D222" s="4" t="n">
        <v>1</v>
      </c>
    </row>
    <row r="223" customFormat="false" ht="15.75" hidden="true" customHeight="false" outlineLevel="0" collapsed="false">
      <c r="A223" s="4" t="n">
        <f aca="false">A222+1</f>
        <v>222</v>
      </c>
      <c r="B223" s="4" t="s">
        <v>2563</v>
      </c>
      <c r="C223" s="6" t="s">
        <v>19595</v>
      </c>
      <c r="D223" s="4" t="n">
        <v>1</v>
      </c>
    </row>
    <row r="224" customFormat="false" ht="15.75" hidden="true" customHeight="false" outlineLevel="0" collapsed="false">
      <c r="A224" s="4" t="n">
        <f aca="false">A223+1</f>
        <v>223</v>
      </c>
      <c r="B224" s="4" t="s">
        <v>1124</v>
      </c>
      <c r="C224" s="6" t="s">
        <v>19595</v>
      </c>
      <c r="D224" s="4" t="n">
        <v>1</v>
      </c>
    </row>
    <row r="225" customFormat="false" ht="15.75" hidden="true" customHeight="false" outlineLevel="0" collapsed="false">
      <c r="A225" s="4" t="n">
        <f aca="false">A224+1</f>
        <v>224</v>
      </c>
      <c r="B225" s="4" t="s">
        <v>9994</v>
      </c>
      <c r="C225" s="6" t="s">
        <v>19595</v>
      </c>
      <c r="D225" s="4" t="n">
        <v>1</v>
      </c>
    </row>
    <row r="226" customFormat="false" ht="15.75" hidden="true" customHeight="false" outlineLevel="0" collapsed="false">
      <c r="A226" s="4" t="n">
        <f aca="false">A225+1</f>
        <v>225</v>
      </c>
      <c r="B226" s="4" t="s">
        <v>1798</v>
      </c>
      <c r="C226" s="6" t="s">
        <v>19595</v>
      </c>
      <c r="D226" s="4" t="n">
        <v>1</v>
      </c>
    </row>
    <row r="227" customFormat="false" ht="15.75" hidden="true" customHeight="false" outlineLevel="0" collapsed="false">
      <c r="A227" s="4" t="n">
        <f aca="false">A226+1</f>
        <v>226</v>
      </c>
      <c r="B227" s="4" t="s">
        <v>4273</v>
      </c>
      <c r="C227" s="6" t="s">
        <v>19595</v>
      </c>
      <c r="D227" s="4" t="n">
        <v>1</v>
      </c>
    </row>
    <row r="228" customFormat="false" ht="15.75" hidden="true" customHeight="false" outlineLevel="0" collapsed="false">
      <c r="A228" s="4" t="n">
        <f aca="false">A227+1</f>
        <v>227</v>
      </c>
      <c r="B228" s="4" t="s">
        <v>2074</v>
      </c>
      <c r="C228" s="6" t="s">
        <v>19595</v>
      </c>
      <c r="D228" s="4" t="n">
        <v>1</v>
      </c>
    </row>
    <row r="229" customFormat="false" ht="15.75" hidden="true" customHeight="false" outlineLevel="0" collapsed="false">
      <c r="A229" s="4" t="n">
        <f aca="false">A228+1</f>
        <v>228</v>
      </c>
      <c r="B229" s="4" t="s">
        <v>3660</v>
      </c>
      <c r="C229" s="6" t="s">
        <v>19595</v>
      </c>
      <c r="D229" s="4" t="n">
        <v>1</v>
      </c>
    </row>
    <row r="230" customFormat="false" ht="15.75" hidden="true" customHeight="false" outlineLevel="0" collapsed="false">
      <c r="A230" s="4" t="n">
        <f aca="false">A229+1</f>
        <v>229</v>
      </c>
      <c r="B230" s="4" t="s">
        <v>10283</v>
      </c>
      <c r="C230" s="6" t="s">
        <v>19595</v>
      </c>
      <c r="D230" s="4" t="n">
        <v>1</v>
      </c>
    </row>
    <row r="231" customFormat="false" ht="15.75" hidden="true" customHeight="false" outlineLevel="0" collapsed="false">
      <c r="A231" s="4" t="n">
        <f aca="false">A230+1</f>
        <v>230</v>
      </c>
      <c r="B231" s="4" t="s">
        <v>6063</v>
      </c>
      <c r="C231" s="6" t="s">
        <v>19595</v>
      </c>
      <c r="D231" s="4" t="n">
        <v>1</v>
      </c>
    </row>
    <row r="232" customFormat="false" ht="15.75" hidden="true" customHeight="false" outlineLevel="0" collapsed="false">
      <c r="A232" s="4" t="n">
        <f aca="false">A231+1</f>
        <v>231</v>
      </c>
      <c r="B232" s="4" t="s">
        <v>4266</v>
      </c>
      <c r="C232" s="6" t="s">
        <v>19595</v>
      </c>
      <c r="D232" s="4" t="n">
        <v>1</v>
      </c>
    </row>
    <row r="233" customFormat="false" ht="15.75" hidden="true" customHeight="false" outlineLevel="0" collapsed="false">
      <c r="A233" s="4" t="n">
        <f aca="false">A232+1</f>
        <v>232</v>
      </c>
      <c r="B233" s="4" t="s">
        <v>4066</v>
      </c>
      <c r="C233" s="6" t="s">
        <v>19595</v>
      </c>
      <c r="D233" s="4" t="n">
        <v>1</v>
      </c>
    </row>
    <row r="234" customFormat="false" ht="15.75" hidden="true" customHeight="false" outlineLevel="0" collapsed="false">
      <c r="A234" s="4" t="n">
        <f aca="false">A233+1</f>
        <v>233</v>
      </c>
      <c r="B234" s="4" t="s">
        <v>12117</v>
      </c>
      <c r="C234" s="6" t="s">
        <v>19595</v>
      </c>
      <c r="D234" s="4" t="n">
        <v>1</v>
      </c>
    </row>
    <row r="235" customFormat="false" ht="15.75" hidden="true" customHeight="false" outlineLevel="0" collapsed="false">
      <c r="A235" s="4" t="n">
        <f aca="false">A234+1</f>
        <v>234</v>
      </c>
      <c r="B235" s="4" t="s">
        <v>6787</v>
      </c>
      <c r="C235" s="6" t="s">
        <v>19595</v>
      </c>
      <c r="D235" s="4" t="n">
        <v>1</v>
      </c>
    </row>
    <row r="236" customFormat="false" ht="15.75" hidden="true" customHeight="false" outlineLevel="0" collapsed="false">
      <c r="A236" s="4" t="n">
        <f aca="false">A235+1</f>
        <v>235</v>
      </c>
      <c r="B236" s="4" t="s">
        <v>9822</v>
      </c>
      <c r="C236" s="6" t="s">
        <v>19595</v>
      </c>
      <c r="D236" s="4" t="n">
        <v>1</v>
      </c>
    </row>
    <row r="237" customFormat="false" ht="15.75" hidden="true" customHeight="false" outlineLevel="0" collapsed="false">
      <c r="A237" s="4" t="n">
        <f aca="false">A236+1</f>
        <v>236</v>
      </c>
      <c r="B237" s="4" t="s">
        <v>6674</v>
      </c>
      <c r="C237" s="6" t="s">
        <v>19595</v>
      </c>
      <c r="D237" s="4" t="n">
        <v>1</v>
      </c>
    </row>
    <row r="238" customFormat="false" ht="15.75" hidden="true" customHeight="false" outlineLevel="0" collapsed="false">
      <c r="A238" s="4" t="n">
        <f aca="false">A237+1</f>
        <v>237</v>
      </c>
      <c r="B238" s="4" t="s">
        <v>5278</v>
      </c>
      <c r="C238" s="6" t="s">
        <v>19595</v>
      </c>
      <c r="D238" s="4" t="n">
        <v>1</v>
      </c>
    </row>
    <row r="239" customFormat="false" ht="15.75" hidden="true" customHeight="false" outlineLevel="0" collapsed="false">
      <c r="A239" s="4" t="n">
        <f aca="false">A238+1</f>
        <v>238</v>
      </c>
      <c r="B239" s="4" t="s">
        <v>3071</v>
      </c>
      <c r="C239" s="6" t="s">
        <v>19595</v>
      </c>
      <c r="D239" s="4" t="n">
        <v>1</v>
      </c>
    </row>
    <row r="240" customFormat="false" ht="15.75" hidden="true" customHeight="false" outlineLevel="0" collapsed="false">
      <c r="A240" s="4" t="n">
        <f aca="false">A239+1</f>
        <v>239</v>
      </c>
      <c r="B240" s="4" t="s">
        <v>2776</v>
      </c>
      <c r="C240" s="6" t="s">
        <v>19595</v>
      </c>
      <c r="D240" s="4" t="n">
        <v>1</v>
      </c>
    </row>
    <row r="241" customFormat="false" ht="15.75" hidden="true" customHeight="false" outlineLevel="0" collapsed="false">
      <c r="A241" s="4" t="n">
        <f aca="false">A240+1</f>
        <v>240</v>
      </c>
      <c r="B241" s="4" t="s">
        <v>7091</v>
      </c>
      <c r="C241" s="6" t="s">
        <v>19595</v>
      </c>
      <c r="D241" s="4" t="n">
        <v>1</v>
      </c>
    </row>
    <row r="242" customFormat="false" ht="15.75" hidden="true" customHeight="false" outlineLevel="0" collapsed="false">
      <c r="A242" s="4" t="n">
        <f aca="false">A241+1</f>
        <v>241</v>
      </c>
      <c r="B242" s="4" t="s">
        <v>2978</v>
      </c>
      <c r="C242" s="6" t="s">
        <v>19595</v>
      </c>
      <c r="D242" s="4" t="n">
        <v>1</v>
      </c>
    </row>
    <row r="243" customFormat="false" ht="15.75" hidden="true" customHeight="false" outlineLevel="0" collapsed="false">
      <c r="A243" s="4" t="n">
        <f aca="false">A242+1</f>
        <v>242</v>
      </c>
      <c r="B243" s="4" t="s">
        <v>5954</v>
      </c>
      <c r="C243" s="6" t="s">
        <v>19595</v>
      </c>
      <c r="D243" s="4" t="n">
        <v>1</v>
      </c>
    </row>
    <row r="244" customFormat="false" ht="15.75" hidden="true" customHeight="false" outlineLevel="0" collapsed="false">
      <c r="A244" s="4" t="n">
        <f aca="false">A243+1</f>
        <v>243</v>
      </c>
      <c r="B244" s="4" t="s">
        <v>2243</v>
      </c>
      <c r="C244" s="6" t="s">
        <v>19595</v>
      </c>
      <c r="D244" s="4" t="n">
        <v>1</v>
      </c>
    </row>
    <row r="245" customFormat="false" ht="15.75" hidden="true" customHeight="false" outlineLevel="0" collapsed="false">
      <c r="A245" s="4" t="n">
        <f aca="false">A244+1</f>
        <v>244</v>
      </c>
      <c r="B245" s="4" t="s">
        <v>2201</v>
      </c>
      <c r="C245" s="6" t="s">
        <v>19595</v>
      </c>
      <c r="D245" s="4" t="n">
        <v>1</v>
      </c>
    </row>
    <row r="246" customFormat="false" ht="15.75" hidden="true" customHeight="false" outlineLevel="0" collapsed="false">
      <c r="A246" s="4" t="n">
        <f aca="false">A245+1</f>
        <v>245</v>
      </c>
      <c r="B246" s="4" t="s">
        <v>9125</v>
      </c>
      <c r="C246" s="6" t="s">
        <v>19595</v>
      </c>
      <c r="D246" s="4" t="n">
        <v>1</v>
      </c>
    </row>
    <row r="247" customFormat="false" ht="15.75" hidden="true" customHeight="false" outlineLevel="0" collapsed="false">
      <c r="A247" s="4" t="n">
        <f aca="false">A246+1</f>
        <v>246</v>
      </c>
      <c r="B247" s="4" t="s">
        <v>5347</v>
      </c>
      <c r="C247" s="6" t="s">
        <v>19595</v>
      </c>
      <c r="D247" s="4" t="n">
        <v>1</v>
      </c>
    </row>
    <row r="248" customFormat="false" ht="15.75" hidden="true" customHeight="false" outlineLevel="0" collapsed="false">
      <c r="A248" s="4" t="n">
        <f aca="false">A247+1</f>
        <v>247</v>
      </c>
      <c r="B248" s="4" t="s">
        <v>4523</v>
      </c>
      <c r="C248" s="6" t="s">
        <v>19595</v>
      </c>
      <c r="D248" s="4" t="n">
        <v>1</v>
      </c>
    </row>
    <row r="249" customFormat="false" ht="15.75" hidden="true" customHeight="false" outlineLevel="0" collapsed="false">
      <c r="A249" s="4" t="n">
        <f aca="false">A248+1</f>
        <v>248</v>
      </c>
      <c r="B249" s="4" t="s">
        <v>3805</v>
      </c>
      <c r="C249" s="6" t="s">
        <v>19595</v>
      </c>
      <c r="D249" s="4" t="n">
        <v>1</v>
      </c>
    </row>
    <row r="250" customFormat="false" ht="15.75" hidden="true" customHeight="false" outlineLevel="0" collapsed="false">
      <c r="A250" s="4" t="n">
        <f aca="false">A249+1</f>
        <v>249</v>
      </c>
      <c r="B250" s="4" t="s">
        <v>10305</v>
      </c>
      <c r="C250" s="6" t="s">
        <v>19595</v>
      </c>
      <c r="D250" s="4" t="n">
        <v>1</v>
      </c>
    </row>
    <row r="251" customFormat="false" ht="15.75" hidden="true" customHeight="false" outlineLevel="0" collapsed="false">
      <c r="A251" s="4" t="n">
        <f aca="false">A250+1</f>
        <v>250</v>
      </c>
      <c r="B251" s="4" t="s">
        <v>5968</v>
      </c>
      <c r="C251" s="6" t="s">
        <v>19595</v>
      </c>
      <c r="D251" s="4" t="n">
        <v>1</v>
      </c>
    </row>
    <row r="252" customFormat="false" ht="15.75" hidden="true" customHeight="false" outlineLevel="0" collapsed="false">
      <c r="A252" s="4" t="n">
        <f aca="false">A251+1</f>
        <v>251</v>
      </c>
      <c r="B252" s="4" t="s">
        <v>2671</v>
      </c>
      <c r="C252" s="6" t="s">
        <v>19595</v>
      </c>
      <c r="D252" s="4" t="n">
        <v>1</v>
      </c>
    </row>
    <row r="253" customFormat="false" ht="15.75" hidden="true" customHeight="false" outlineLevel="0" collapsed="false">
      <c r="A253" s="4" t="n">
        <f aca="false">A252+1</f>
        <v>252</v>
      </c>
      <c r="B253" s="4" t="s">
        <v>308</v>
      </c>
      <c r="C253" s="6" t="s">
        <v>19595</v>
      </c>
      <c r="D253" s="4" t="n">
        <v>1</v>
      </c>
    </row>
    <row r="254" customFormat="false" ht="15.75" hidden="true" customHeight="false" outlineLevel="0" collapsed="false">
      <c r="A254" s="4" t="n">
        <f aca="false">A253+1</f>
        <v>253</v>
      </c>
      <c r="B254" s="4" t="s">
        <v>1650</v>
      </c>
      <c r="C254" s="6" t="s">
        <v>19595</v>
      </c>
      <c r="D254" s="4" t="n">
        <v>1</v>
      </c>
    </row>
    <row r="255" customFormat="false" ht="15.75" hidden="true" customHeight="false" outlineLevel="0" collapsed="false">
      <c r="A255" s="4" t="n">
        <f aca="false">A254+1</f>
        <v>254</v>
      </c>
      <c r="B255" s="4" t="s">
        <v>1224</v>
      </c>
      <c r="C255" s="6" t="s">
        <v>19595</v>
      </c>
      <c r="D255" s="4" t="n">
        <v>1</v>
      </c>
    </row>
    <row r="256" customFormat="false" ht="15.75" hidden="true" customHeight="false" outlineLevel="0" collapsed="false">
      <c r="A256" s="4" t="n">
        <f aca="false">A255+1</f>
        <v>255</v>
      </c>
      <c r="B256" s="4" t="s">
        <v>569</v>
      </c>
      <c r="C256" s="6" t="s">
        <v>19595</v>
      </c>
      <c r="D256" s="4" t="n">
        <v>1</v>
      </c>
    </row>
    <row r="257" customFormat="false" ht="15.75" hidden="true" customHeight="false" outlineLevel="0" collapsed="false">
      <c r="A257" s="4" t="n">
        <f aca="false">A256+1</f>
        <v>256</v>
      </c>
      <c r="B257" s="4" t="s">
        <v>10326</v>
      </c>
      <c r="C257" s="6" t="s">
        <v>19595</v>
      </c>
      <c r="D257" s="4" t="n">
        <v>1</v>
      </c>
    </row>
    <row r="258" customFormat="false" ht="15.75" hidden="true" customHeight="false" outlineLevel="0" collapsed="false">
      <c r="A258" s="4" t="n">
        <f aca="false">A257+1</f>
        <v>257</v>
      </c>
      <c r="B258" s="4" t="s">
        <v>10088</v>
      </c>
      <c r="C258" s="6" t="s">
        <v>19595</v>
      </c>
      <c r="D258" s="4" t="n">
        <v>1</v>
      </c>
    </row>
    <row r="259" customFormat="false" ht="15.75" hidden="true" customHeight="false" outlineLevel="0" collapsed="false">
      <c r="A259" s="4" t="n">
        <f aca="false">A258+1</f>
        <v>258</v>
      </c>
      <c r="B259" s="4" t="s">
        <v>3892</v>
      </c>
      <c r="C259" s="6" t="s">
        <v>19595</v>
      </c>
      <c r="D259" s="4" t="n">
        <v>1</v>
      </c>
    </row>
    <row r="260" customFormat="false" ht="15.75" hidden="true" customHeight="false" outlineLevel="0" collapsed="false">
      <c r="A260" s="4" t="n">
        <f aca="false">A259+1</f>
        <v>259</v>
      </c>
      <c r="B260" s="4" t="s">
        <v>7281</v>
      </c>
      <c r="C260" s="6" t="s">
        <v>19595</v>
      </c>
      <c r="D260" s="4" t="n">
        <v>1</v>
      </c>
    </row>
    <row r="261" customFormat="false" ht="15.75" hidden="true" customHeight="false" outlineLevel="0" collapsed="false">
      <c r="A261" s="4" t="n">
        <f aca="false">A260+1</f>
        <v>260</v>
      </c>
      <c r="B261" s="4" t="s">
        <v>8020</v>
      </c>
      <c r="C261" s="6" t="s">
        <v>19595</v>
      </c>
      <c r="D261" s="4" t="n">
        <v>1</v>
      </c>
    </row>
    <row r="262" customFormat="false" ht="15.75" hidden="true" customHeight="false" outlineLevel="0" collapsed="false">
      <c r="A262" s="4" t="n">
        <f aca="false">A261+1</f>
        <v>261</v>
      </c>
      <c r="B262" s="4" t="s">
        <v>3917</v>
      </c>
      <c r="C262" s="6" t="s">
        <v>19595</v>
      </c>
      <c r="D262" s="4" t="n">
        <v>1</v>
      </c>
    </row>
    <row r="263" customFormat="false" ht="15.75" hidden="true" customHeight="false" outlineLevel="0" collapsed="false">
      <c r="A263" s="4" t="n">
        <f aca="false">A262+1</f>
        <v>262</v>
      </c>
      <c r="B263" s="4" t="s">
        <v>2803</v>
      </c>
      <c r="C263" s="6" t="s">
        <v>19595</v>
      </c>
      <c r="D263" s="4" t="n">
        <v>1</v>
      </c>
    </row>
    <row r="264" customFormat="false" ht="15.75" hidden="true" customHeight="false" outlineLevel="0" collapsed="false">
      <c r="A264" s="4" t="n">
        <f aca="false">A263+1</f>
        <v>263</v>
      </c>
      <c r="B264" s="4" t="s">
        <v>9045</v>
      </c>
      <c r="C264" s="6" t="s">
        <v>19595</v>
      </c>
      <c r="D264" s="4" t="n">
        <v>1</v>
      </c>
    </row>
    <row r="265" customFormat="false" ht="15.75" hidden="true" customHeight="false" outlineLevel="0" collapsed="false">
      <c r="A265" s="4" t="n">
        <f aca="false">A264+1</f>
        <v>264</v>
      </c>
      <c r="B265" s="4" t="s">
        <v>1776</v>
      </c>
      <c r="C265" s="6" t="s">
        <v>19595</v>
      </c>
      <c r="D265" s="4" t="n">
        <v>1</v>
      </c>
    </row>
    <row r="266" customFormat="false" ht="15.75" hidden="true" customHeight="false" outlineLevel="0" collapsed="false">
      <c r="A266" s="4" t="n">
        <f aca="false">A265+1</f>
        <v>265</v>
      </c>
      <c r="B266" s="4" t="s">
        <v>6516</v>
      </c>
      <c r="C266" s="6" t="s">
        <v>19595</v>
      </c>
      <c r="D266" s="4" t="n">
        <v>1</v>
      </c>
    </row>
    <row r="267" customFormat="false" ht="15.75" hidden="true" customHeight="false" outlineLevel="0" collapsed="false">
      <c r="A267" s="4" t="n">
        <f aca="false">A266+1</f>
        <v>266</v>
      </c>
      <c r="B267" s="4" t="s">
        <v>8454</v>
      </c>
      <c r="C267" s="6" t="s">
        <v>19595</v>
      </c>
      <c r="D267" s="4" t="n">
        <v>1</v>
      </c>
    </row>
    <row r="268" customFormat="false" ht="15.75" hidden="true" customHeight="false" outlineLevel="0" collapsed="false">
      <c r="A268" s="4" t="n">
        <f aca="false">A267+1</f>
        <v>267</v>
      </c>
      <c r="B268" s="4" t="s">
        <v>8760</v>
      </c>
      <c r="C268" s="6" t="s">
        <v>19595</v>
      </c>
      <c r="D268" s="4" t="n">
        <v>1</v>
      </c>
    </row>
    <row r="269" customFormat="false" ht="15.75" hidden="true" customHeight="false" outlineLevel="0" collapsed="false">
      <c r="A269" s="4" t="n">
        <f aca="false">A268+1</f>
        <v>268</v>
      </c>
      <c r="B269" s="4" t="s">
        <v>8443</v>
      </c>
      <c r="C269" s="6" t="s">
        <v>19595</v>
      </c>
      <c r="D269" s="4" t="n">
        <v>1</v>
      </c>
    </row>
    <row r="270" customFormat="false" ht="15.75" hidden="true" customHeight="false" outlineLevel="0" collapsed="false">
      <c r="A270" s="4" t="n">
        <f aca="false">A269+1</f>
        <v>269</v>
      </c>
      <c r="B270" s="4" t="s">
        <v>1288</v>
      </c>
      <c r="C270" s="6" t="s">
        <v>19595</v>
      </c>
      <c r="D270" s="4" t="n">
        <v>1</v>
      </c>
    </row>
    <row r="271" customFormat="false" ht="15.75" hidden="true" customHeight="false" outlineLevel="0" collapsed="false">
      <c r="A271" s="4" t="n">
        <f aca="false">A270+1</f>
        <v>270</v>
      </c>
      <c r="B271" s="4" t="s">
        <v>4552</v>
      </c>
      <c r="C271" s="6" t="s">
        <v>19595</v>
      </c>
      <c r="D271" s="4" t="n">
        <v>1</v>
      </c>
    </row>
    <row r="272" customFormat="false" ht="15.75" hidden="true" customHeight="false" outlineLevel="0" collapsed="false">
      <c r="A272" s="4" t="n">
        <f aca="false">A271+1</f>
        <v>271</v>
      </c>
      <c r="B272" s="4" t="s">
        <v>8593</v>
      </c>
      <c r="C272" s="6" t="s">
        <v>19595</v>
      </c>
      <c r="D272" s="4" t="n">
        <v>1</v>
      </c>
    </row>
    <row r="273" customFormat="false" ht="15.75" hidden="true" customHeight="false" outlineLevel="0" collapsed="false">
      <c r="A273" s="4" t="n">
        <f aca="false">A272+1</f>
        <v>272</v>
      </c>
      <c r="B273" s="4" t="s">
        <v>2871</v>
      </c>
      <c r="C273" s="6" t="s">
        <v>19595</v>
      </c>
      <c r="D273" s="4" t="n">
        <v>1</v>
      </c>
    </row>
    <row r="274" customFormat="false" ht="15.75" hidden="true" customHeight="false" outlineLevel="0" collapsed="false">
      <c r="A274" s="4" t="n">
        <f aca="false">A273+1</f>
        <v>273</v>
      </c>
      <c r="B274" s="4" t="s">
        <v>3404</v>
      </c>
      <c r="C274" s="6" t="s">
        <v>19595</v>
      </c>
      <c r="D274" s="4" t="n">
        <v>1</v>
      </c>
    </row>
    <row r="275" customFormat="false" ht="15.75" hidden="true" customHeight="false" outlineLevel="0" collapsed="false">
      <c r="A275" s="4" t="n">
        <f aca="false">A274+1</f>
        <v>274</v>
      </c>
      <c r="B275" s="4" t="s">
        <v>4616</v>
      </c>
      <c r="C275" s="6" t="s">
        <v>19595</v>
      </c>
      <c r="D275" s="4" t="n">
        <v>1</v>
      </c>
    </row>
    <row r="276" customFormat="false" ht="15.75" hidden="true" customHeight="false" outlineLevel="0" collapsed="false">
      <c r="A276" s="4" t="n">
        <f aca="false">A275+1</f>
        <v>275</v>
      </c>
      <c r="B276" s="4" t="s">
        <v>2749</v>
      </c>
      <c r="C276" s="6" t="s">
        <v>19595</v>
      </c>
      <c r="D276" s="4" t="n">
        <v>1</v>
      </c>
    </row>
    <row r="277" customFormat="false" ht="15.75" hidden="true" customHeight="false" outlineLevel="0" collapsed="false">
      <c r="A277" s="4" t="n">
        <f aca="false">A276+1</f>
        <v>276</v>
      </c>
      <c r="B277" s="4" t="s">
        <v>4864</v>
      </c>
      <c r="C277" s="6" t="s">
        <v>19595</v>
      </c>
      <c r="D277" s="4" t="n">
        <v>1</v>
      </c>
    </row>
    <row r="278" customFormat="false" ht="15.75" hidden="true" customHeight="false" outlineLevel="0" collapsed="false">
      <c r="A278" s="4" t="n">
        <f aca="false">A277+1</f>
        <v>277</v>
      </c>
      <c r="B278" s="4" t="s">
        <v>3567</v>
      </c>
      <c r="C278" s="6" t="s">
        <v>19595</v>
      </c>
      <c r="D278" s="4" t="n">
        <v>1</v>
      </c>
    </row>
    <row r="279" customFormat="false" ht="15.75" hidden="true" customHeight="false" outlineLevel="0" collapsed="false">
      <c r="A279" s="4" t="n">
        <f aca="false">A278+1</f>
        <v>278</v>
      </c>
      <c r="B279" s="4" t="s">
        <v>4319</v>
      </c>
      <c r="C279" s="6" t="s">
        <v>19595</v>
      </c>
      <c r="D279" s="4" t="n">
        <v>1</v>
      </c>
    </row>
    <row r="280" customFormat="false" ht="15.75" hidden="true" customHeight="false" outlineLevel="0" collapsed="false">
      <c r="A280" s="4" t="n">
        <f aca="false">A279+1</f>
        <v>279</v>
      </c>
      <c r="B280" s="4" t="s">
        <v>2642</v>
      </c>
      <c r="C280" s="6" t="s">
        <v>19595</v>
      </c>
      <c r="D280" s="4" t="n">
        <v>1</v>
      </c>
    </row>
    <row r="281" customFormat="false" ht="15.75" hidden="true" customHeight="false" outlineLevel="0" collapsed="false">
      <c r="A281" s="4" t="n">
        <f aca="false">A280+1</f>
        <v>280</v>
      </c>
      <c r="B281" s="4" t="s">
        <v>10434</v>
      </c>
      <c r="C281" s="6" t="s">
        <v>19595</v>
      </c>
      <c r="D281" s="4" t="n">
        <v>1</v>
      </c>
    </row>
    <row r="282" customFormat="false" ht="15.75" hidden="true" customHeight="false" outlineLevel="0" collapsed="false">
      <c r="A282" s="4" t="n">
        <f aca="false">A281+1</f>
        <v>281</v>
      </c>
      <c r="B282" s="4" t="s">
        <v>1165</v>
      </c>
      <c r="C282" s="6" t="s">
        <v>19595</v>
      </c>
      <c r="D282" s="4" t="n">
        <v>1</v>
      </c>
    </row>
    <row r="283" customFormat="false" ht="15.75" hidden="true" customHeight="false" outlineLevel="0" collapsed="false">
      <c r="A283" s="4" t="n">
        <f aca="false">A282+1</f>
        <v>282</v>
      </c>
      <c r="B283" s="4" t="s">
        <v>10090</v>
      </c>
      <c r="C283" s="6" t="s">
        <v>19595</v>
      </c>
      <c r="D283" s="4" t="n">
        <v>1</v>
      </c>
    </row>
    <row r="284" customFormat="false" ht="15.75" hidden="true" customHeight="false" outlineLevel="0" collapsed="false">
      <c r="A284" s="4" t="n">
        <f aca="false">A283+1</f>
        <v>283</v>
      </c>
      <c r="B284" s="4" t="s">
        <v>1661</v>
      </c>
      <c r="C284" s="6" t="s">
        <v>19595</v>
      </c>
      <c r="D284" s="4" t="n">
        <v>1</v>
      </c>
    </row>
    <row r="285" customFormat="false" ht="15.75" hidden="true" customHeight="false" outlineLevel="0" collapsed="false">
      <c r="A285" s="4" t="n">
        <f aca="false">A284+1</f>
        <v>284</v>
      </c>
      <c r="B285" s="4" t="s">
        <v>4588</v>
      </c>
      <c r="C285" s="6" t="s">
        <v>19595</v>
      </c>
      <c r="D285" s="4" t="n">
        <v>1</v>
      </c>
    </row>
    <row r="286" customFormat="false" ht="15.75" hidden="true" customHeight="false" outlineLevel="0" collapsed="false">
      <c r="A286" s="4" t="n">
        <f aca="false">A285+1</f>
        <v>285</v>
      </c>
      <c r="B286" s="4" t="s">
        <v>7505</v>
      </c>
      <c r="C286" s="6" t="s">
        <v>19595</v>
      </c>
      <c r="D286" s="4" t="n">
        <v>1</v>
      </c>
    </row>
    <row r="287" customFormat="false" ht="15.75" hidden="true" customHeight="false" outlineLevel="0" collapsed="false">
      <c r="A287" s="4" t="n">
        <f aca="false">A286+1</f>
        <v>286</v>
      </c>
      <c r="B287" s="4" t="s">
        <v>1502</v>
      </c>
      <c r="C287" s="6" t="s">
        <v>19595</v>
      </c>
      <c r="D287" s="4" t="n">
        <v>1</v>
      </c>
    </row>
    <row r="288" customFormat="false" ht="15.75" hidden="true" customHeight="false" outlineLevel="0" collapsed="false">
      <c r="A288" s="4" t="n">
        <f aca="false">A287+1</f>
        <v>287</v>
      </c>
      <c r="B288" s="4" t="s">
        <v>9763</v>
      </c>
      <c r="C288" s="6" t="s">
        <v>19595</v>
      </c>
      <c r="D288" s="4" t="n">
        <v>1</v>
      </c>
    </row>
    <row r="289" customFormat="false" ht="15.75" hidden="true" customHeight="false" outlineLevel="0" collapsed="false">
      <c r="A289" s="4" t="n">
        <f aca="false">A288+1</f>
        <v>288</v>
      </c>
      <c r="B289" s="4" t="s">
        <v>8323</v>
      </c>
      <c r="C289" s="6" t="s">
        <v>19595</v>
      </c>
      <c r="D289" s="4" t="n">
        <v>1</v>
      </c>
    </row>
    <row r="290" customFormat="false" ht="15.75" hidden="true" customHeight="false" outlineLevel="0" collapsed="false">
      <c r="A290" s="4" t="n">
        <f aca="false">A289+1</f>
        <v>289</v>
      </c>
      <c r="B290" s="4" t="s">
        <v>9226</v>
      </c>
      <c r="C290" s="6" t="s">
        <v>19595</v>
      </c>
      <c r="D290" s="4" t="n">
        <v>1</v>
      </c>
    </row>
    <row r="291" customFormat="false" ht="15.75" hidden="true" customHeight="false" outlineLevel="0" collapsed="false">
      <c r="A291" s="4" t="n">
        <f aca="false">A290+1</f>
        <v>290</v>
      </c>
      <c r="B291" s="4" t="s">
        <v>681</v>
      </c>
      <c r="C291" s="6" t="s">
        <v>19595</v>
      </c>
      <c r="D291" s="4" t="n">
        <v>1</v>
      </c>
    </row>
    <row r="292" customFormat="false" ht="15.75" hidden="true" customHeight="false" outlineLevel="0" collapsed="false">
      <c r="A292" s="4" t="n">
        <f aca="false">A291+1</f>
        <v>291</v>
      </c>
      <c r="B292" s="4" t="s">
        <v>8076</v>
      </c>
      <c r="C292" s="6" t="s">
        <v>19595</v>
      </c>
      <c r="D292" s="4" t="n">
        <v>1</v>
      </c>
    </row>
    <row r="293" customFormat="false" ht="15.75" hidden="true" customHeight="false" outlineLevel="0" collapsed="false">
      <c r="A293" s="4" t="n">
        <f aca="false">A292+1</f>
        <v>292</v>
      </c>
      <c r="B293" s="4" t="s">
        <v>7528</v>
      </c>
      <c r="C293" s="6" t="s">
        <v>19595</v>
      </c>
      <c r="D293" s="4" t="n">
        <v>1</v>
      </c>
    </row>
    <row r="294" customFormat="false" ht="15.75" hidden="true" customHeight="false" outlineLevel="0" collapsed="false">
      <c r="A294" s="4" t="n">
        <f aca="false">A293+1</f>
        <v>293</v>
      </c>
      <c r="B294" s="4" t="s">
        <v>91</v>
      </c>
      <c r="C294" s="6" t="s">
        <v>19595</v>
      </c>
      <c r="D294" s="4" t="n">
        <v>1</v>
      </c>
    </row>
    <row r="295" customFormat="false" ht="15.75" hidden="true" customHeight="false" outlineLevel="0" collapsed="false">
      <c r="A295" s="4" t="n">
        <f aca="false">A294+1</f>
        <v>294</v>
      </c>
      <c r="B295" s="4" t="s">
        <v>305</v>
      </c>
      <c r="C295" s="6" t="s">
        <v>19595</v>
      </c>
      <c r="D295" s="4" t="n">
        <v>1</v>
      </c>
    </row>
    <row r="296" customFormat="false" ht="15.75" hidden="true" customHeight="false" outlineLevel="0" collapsed="false">
      <c r="A296" s="4" t="n">
        <f aca="false">A295+1</f>
        <v>295</v>
      </c>
      <c r="B296" s="4" t="s">
        <v>3847</v>
      </c>
      <c r="C296" s="6" t="s">
        <v>19595</v>
      </c>
      <c r="D296" s="4" t="n">
        <v>1</v>
      </c>
    </row>
    <row r="297" customFormat="false" ht="15.75" hidden="true" customHeight="false" outlineLevel="0" collapsed="false">
      <c r="A297" s="4" t="n">
        <f aca="false">A296+1</f>
        <v>296</v>
      </c>
      <c r="B297" s="4" t="s">
        <v>4077</v>
      </c>
      <c r="C297" s="6" t="s">
        <v>19595</v>
      </c>
      <c r="D297" s="4" t="n">
        <v>1</v>
      </c>
    </row>
    <row r="298" customFormat="false" ht="15.75" hidden="true" customHeight="false" outlineLevel="0" collapsed="false">
      <c r="A298" s="4" t="n">
        <f aca="false">A297+1</f>
        <v>297</v>
      </c>
      <c r="B298" s="4" t="s">
        <v>9168</v>
      </c>
      <c r="C298" s="6" t="s">
        <v>19595</v>
      </c>
      <c r="D298" s="4" t="n">
        <v>1</v>
      </c>
    </row>
    <row r="299" customFormat="false" ht="15.75" hidden="true" customHeight="false" outlineLevel="0" collapsed="false">
      <c r="A299" s="4" t="n">
        <f aca="false">A298+1</f>
        <v>298</v>
      </c>
      <c r="B299" s="4" t="s">
        <v>2718</v>
      </c>
      <c r="C299" s="6" t="s">
        <v>19595</v>
      </c>
      <c r="D299" s="4" t="n">
        <v>1</v>
      </c>
    </row>
    <row r="300" customFormat="false" ht="15.75" hidden="true" customHeight="false" outlineLevel="0" collapsed="false">
      <c r="A300" s="4" t="n">
        <f aca="false">A299+1</f>
        <v>299</v>
      </c>
      <c r="B300" s="4" t="s">
        <v>5702</v>
      </c>
      <c r="C300" s="6" t="s">
        <v>19595</v>
      </c>
      <c r="D300" s="4" t="n">
        <v>1</v>
      </c>
    </row>
    <row r="301" customFormat="false" ht="15.75" hidden="true" customHeight="false" outlineLevel="0" collapsed="false">
      <c r="A301" s="4" t="n">
        <f aca="false">A300+1</f>
        <v>300</v>
      </c>
      <c r="B301" s="4" t="s">
        <v>9754</v>
      </c>
      <c r="C301" s="6" t="s">
        <v>19595</v>
      </c>
      <c r="D301" s="4" t="n">
        <v>1</v>
      </c>
    </row>
    <row r="302" customFormat="false" ht="15.75" hidden="true" customHeight="false" outlineLevel="0" collapsed="false">
      <c r="A302" s="4" t="n">
        <f aca="false">A301+1</f>
        <v>301</v>
      </c>
      <c r="B302" s="4" t="s">
        <v>2123</v>
      </c>
      <c r="C302" s="6" t="s">
        <v>19595</v>
      </c>
      <c r="D302" s="4" t="n">
        <v>1</v>
      </c>
    </row>
    <row r="303" customFormat="false" ht="15.75" hidden="true" customHeight="false" outlineLevel="0" collapsed="false">
      <c r="A303" s="4" t="n">
        <f aca="false">A302+1</f>
        <v>302</v>
      </c>
      <c r="B303" s="4" t="s">
        <v>9883</v>
      </c>
      <c r="C303" s="6" t="s">
        <v>19595</v>
      </c>
      <c r="D303" s="4" t="n">
        <v>1</v>
      </c>
    </row>
    <row r="304" customFormat="false" ht="15.75" hidden="true" customHeight="false" outlineLevel="0" collapsed="false">
      <c r="A304" s="4" t="n">
        <f aca="false">A303+1</f>
        <v>303</v>
      </c>
      <c r="B304" s="4" t="s">
        <v>1962</v>
      </c>
      <c r="C304" s="6" t="s">
        <v>19595</v>
      </c>
      <c r="D304" s="4" t="n">
        <v>1</v>
      </c>
    </row>
    <row r="305" customFormat="false" ht="15.75" hidden="true" customHeight="false" outlineLevel="0" collapsed="false">
      <c r="A305" s="4" t="n">
        <f aca="false">A304+1</f>
        <v>304</v>
      </c>
      <c r="B305" s="4" t="s">
        <v>5328</v>
      </c>
      <c r="C305" s="6" t="s">
        <v>19595</v>
      </c>
      <c r="D305" s="4" t="n">
        <v>1</v>
      </c>
    </row>
    <row r="306" customFormat="false" ht="15.75" hidden="true" customHeight="false" outlineLevel="0" collapsed="false">
      <c r="A306" s="4" t="n">
        <f aca="false">A305+1</f>
        <v>305</v>
      </c>
      <c r="B306" s="4" t="s">
        <v>10242</v>
      </c>
      <c r="C306" s="6" t="s">
        <v>19595</v>
      </c>
      <c r="D306" s="4" t="n">
        <v>1</v>
      </c>
    </row>
    <row r="307" customFormat="false" ht="15.75" hidden="true" customHeight="false" outlineLevel="0" collapsed="false">
      <c r="A307" s="4" t="n">
        <f aca="false">A306+1</f>
        <v>306</v>
      </c>
      <c r="B307" s="4" t="s">
        <v>6135</v>
      </c>
      <c r="C307" s="6" t="s">
        <v>19595</v>
      </c>
      <c r="D307" s="4" t="n">
        <v>1</v>
      </c>
    </row>
    <row r="308" customFormat="false" ht="15.75" hidden="true" customHeight="false" outlineLevel="0" collapsed="false">
      <c r="A308" s="4" t="n">
        <f aca="false">A307+1</f>
        <v>307</v>
      </c>
      <c r="B308" s="4" t="s">
        <v>5807</v>
      </c>
      <c r="C308" s="6" t="s">
        <v>19595</v>
      </c>
      <c r="D308" s="4" t="n">
        <v>1</v>
      </c>
    </row>
    <row r="309" customFormat="false" ht="15.75" hidden="true" customHeight="false" outlineLevel="0" collapsed="false">
      <c r="A309" s="4" t="n">
        <f aca="false">A308+1</f>
        <v>308</v>
      </c>
      <c r="B309" s="4" t="s">
        <v>8155</v>
      </c>
      <c r="C309" s="6" t="s">
        <v>19595</v>
      </c>
      <c r="D309" s="4" t="n">
        <v>1</v>
      </c>
    </row>
    <row r="310" customFormat="false" ht="15.75" hidden="true" customHeight="false" outlineLevel="0" collapsed="false">
      <c r="A310" s="4" t="n">
        <f aca="false">A309+1</f>
        <v>309</v>
      </c>
      <c r="B310" s="4" t="s">
        <v>4695</v>
      </c>
      <c r="C310" s="6" t="s">
        <v>19595</v>
      </c>
      <c r="D310" s="4" t="n">
        <v>1</v>
      </c>
    </row>
    <row r="311" customFormat="false" ht="15.75" hidden="true" customHeight="false" outlineLevel="0" collapsed="false">
      <c r="A311" s="4" t="n">
        <f aca="false">A310+1</f>
        <v>310</v>
      </c>
      <c r="B311" s="4" t="s">
        <v>5670</v>
      </c>
      <c r="C311" s="6" t="s">
        <v>19595</v>
      </c>
      <c r="D311" s="4" t="n">
        <v>1</v>
      </c>
    </row>
    <row r="312" customFormat="false" ht="15.75" hidden="true" customHeight="false" outlineLevel="0" collapsed="false">
      <c r="A312" s="4" t="n">
        <f aca="false">A311+1</f>
        <v>311</v>
      </c>
      <c r="B312" s="4" t="s">
        <v>3171</v>
      </c>
      <c r="C312" s="6" t="s">
        <v>19595</v>
      </c>
      <c r="D312" s="4" t="n">
        <v>1</v>
      </c>
    </row>
    <row r="313" customFormat="false" ht="15.75" hidden="true" customHeight="false" outlineLevel="0" collapsed="false">
      <c r="A313" s="4" t="n">
        <f aca="false">A312+1</f>
        <v>312</v>
      </c>
      <c r="B313" s="4" t="s">
        <v>9845</v>
      </c>
      <c r="C313" s="6" t="s">
        <v>19595</v>
      </c>
      <c r="D313" s="4" t="n">
        <v>1</v>
      </c>
    </row>
    <row r="314" customFormat="false" ht="15.75" hidden="true" customHeight="false" outlineLevel="0" collapsed="false">
      <c r="A314" s="4" t="n">
        <f aca="false">A313+1</f>
        <v>313</v>
      </c>
      <c r="B314" s="4" t="s">
        <v>2088</v>
      </c>
      <c r="C314" s="6" t="s">
        <v>19595</v>
      </c>
      <c r="D314" s="4" t="n">
        <v>1</v>
      </c>
    </row>
    <row r="315" customFormat="false" ht="15.75" hidden="true" customHeight="false" outlineLevel="0" collapsed="false">
      <c r="A315" s="4" t="n">
        <f aca="false">A314+1</f>
        <v>314</v>
      </c>
      <c r="B315" s="4" t="s">
        <v>10439</v>
      </c>
      <c r="C315" s="6" t="s">
        <v>19595</v>
      </c>
      <c r="D315" s="4" t="n">
        <v>1</v>
      </c>
    </row>
    <row r="316" customFormat="false" ht="15.75" hidden="true" customHeight="false" outlineLevel="0" collapsed="false">
      <c r="A316" s="4" t="n">
        <f aca="false">A315+1</f>
        <v>315</v>
      </c>
      <c r="B316" s="4" t="s">
        <v>8275</v>
      </c>
      <c r="C316" s="6" t="s">
        <v>19595</v>
      </c>
      <c r="D316" s="4" t="n">
        <v>1</v>
      </c>
    </row>
    <row r="317" customFormat="false" ht="15.75" hidden="true" customHeight="false" outlineLevel="0" collapsed="false">
      <c r="A317" s="4" t="n">
        <f aca="false">A316+1</f>
        <v>316</v>
      </c>
      <c r="B317" s="4" t="s">
        <v>5449</v>
      </c>
      <c r="C317" s="6" t="s">
        <v>19595</v>
      </c>
      <c r="D317" s="4" t="n">
        <v>1</v>
      </c>
    </row>
    <row r="318" customFormat="false" ht="15.75" hidden="true" customHeight="false" outlineLevel="0" collapsed="false">
      <c r="A318" s="4" t="n">
        <f aca="false">A317+1</f>
        <v>317</v>
      </c>
      <c r="B318" s="4" t="s">
        <v>10078</v>
      </c>
      <c r="C318" s="6" t="s">
        <v>19595</v>
      </c>
      <c r="D318" s="4" t="n">
        <v>1</v>
      </c>
    </row>
    <row r="319" customFormat="false" ht="15.75" hidden="true" customHeight="false" outlineLevel="0" collapsed="false">
      <c r="A319" s="4" t="n">
        <f aca="false">A318+1</f>
        <v>318</v>
      </c>
      <c r="B319" s="4" t="s">
        <v>3163</v>
      </c>
      <c r="C319" s="6" t="s">
        <v>19595</v>
      </c>
      <c r="D319" s="4" t="n">
        <v>1</v>
      </c>
    </row>
    <row r="320" customFormat="false" ht="15.75" hidden="true" customHeight="false" outlineLevel="0" collapsed="false">
      <c r="A320" s="4" t="n">
        <f aca="false">A319+1</f>
        <v>319</v>
      </c>
      <c r="B320" s="4" t="s">
        <v>10168</v>
      </c>
      <c r="C320" s="6" t="s">
        <v>19595</v>
      </c>
      <c r="D320" s="4" t="n">
        <v>1</v>
      </c>
    </row>
    <row r="321" customFormat="false" ht="15.75" hidden="true" customHeight="false" outlineLevel="0" collapsed="false">
      <c r="A321" s="4" t="n">
        <f aca="false">A320+1</f>
        <v>320</v>
      </c>
      <c r="B321" s="4" t="s">
        <v>10284</v>
      </c>
      <c r="C321" s="6" t="s">
        <v>19595</v>
      </c>
      <c r="D321" s="4" t="n">
        <v>1</v>
      </c>
    </row>
    <row r="322" customFormat="false" ht="15.75" hidden="true" customHeight="false" outlineLevel="0" collapsed="false">
      <c r="A322" s="4" t="n">
        <f aca="false">A321+1</f>
        <v>321</v>
      </c>
      <c r="B322" s="4" t="s">
        <v>3789</v>
      </c>
      <c r="C322" s="6" t="s">
        <v>19595</v>
      </c>
      <c r="D322" s="4" t="n">
        <v>1</v>
      </c>
    </row>
    <row r="323" customFormat="false" ht="15.75" hidden="true" customHeight="false" outlineLevel="0" collapsed="false">
      <c r="A323" s="4" t="n">
        <f aca="false">A322+1</f>
        <v>322</v>
      </c>
      <c r="B323" s="4" t="s">
        <v>725</v>
      </c>
      <c r="C323" s="6" t="s">
        <v>19595</v>
      </c>
      <c r="D323" s="4" t="n">
        <v>1</v>
      </c>
    </row>
    <row r="324" customFormat="false" ht="15.75" hidden="true" customHeight="false" outlineLevel="0" collapsed="false">
      <c r="A324" s="4" t="n">
        <f aca="false">A323+1</f>
        <v>323</v>
      </c>
      <c r="B324" s="4" t="s">
        <v>7910</v>
      </c>
      <c r="C324" s="6" t="s">
        <v>19595</v>
      </c>
      <c r="D324" s="4" t="n">
        <v>1</v>
      </c>
    </row>
    <row r="325" customFormat="false" ht="15.75" hidden="true" customHeight="false" outlineLevel="0" collapsed="false">
      <c r="A325" s="4" t="n">
        <f aca="false">A324+1</f>
        <v>324</v>
      </c>
      <c r="B325" s="4" t="s">
        <v>8408</v>
      </c>
      <c r="C325" s="6" t="s">
        <v>19595</v>
      </c>
      <c r="D325" s="4" t="n">
        <v>1</v>
      </c>
    </row>
    <row r="326" customFormat="false" ht="15.75" hidden="true" customHeight="false" outlineLevel="0" collapsed="false">
      <c r="A326" s="4" t="n">
        <f aca="false">A325+1</f>
        <v>325</v>
      </c>
      <c r="B326" s="4" t="s">
        <v>5786</v>
      </c>
      <c r="C326" s="6" t="s">
        <v>19595</v>
      </c>
      <c r="D326" s="4" t="n">
        <v>1</v>
      </c>
    </row>
    <row r="327" customFormat="false" ht="15.75" hidden="true" customHeight="false" outlineLevel="0" collapsed="false">
      <c r="A327" s="4" t="n">
        <f aca="false">A326+1</f>
        <v>326</v>
      </c>
      <c r="B327" s="4" t="s">
        <v>7656</v>
      </c>
      <c r="C327" s="6" t="s">
        <v>19595</v>
      </c>
      <c r="D327" s="4" t="n">
        <v>1</v>
      </c>
    </row>
    <row r="328" customFormat="false" ht="15.75" hidden="true" customHeight="false" outlineLevel="0" collapsed="false">
      <c r="A328" s="4" t="n">
        <f aca="false">A327+1</f>
        <v>327</v>
      </c>
      <c r="B328" s="4" t="s">
        <v>121</v>
      </c>
      <c r="C328" s="6" t="s">
        <v>19595</v>
      </c>
      <c r="D328" s="4" t="n">
        <v>1</v>
      </c>
    </row>
    <row r="329" customFormat="false" ht="15.75" hidden="true" customHeight="false" outlineLevel="0" collapsed="false">
      <c r="A329" s="4" t="n">
        <f aca="false">A328+1</f>
        <v>328</v>
      </c>
      <c r="B329" s="4" t="s">
        <v>6276</v>
      </c>
      <c r="C329" s="6" t="s">
        <v>19595</v>
      </c>
      <c r="D329" s="4" t="n">
        <v>1</v>
      </c>
    </row>
    <row r="330" customFormat="false" ht="15.75" hidden="true" customHeight="false" outlineLevel="0" collapsed="false">
      <c r="A330" s="4" t="n">
        <f aca="false">A329+1</f>
        <v>329</v>
      </c>
      <c r="B330" s="4" t="s">
        <v>2688</v>
      </c>
      <c r="C330" s="6" t="s">
        <v>19595</v>
      </c>
      <c r="D330" s="4" t="n">
        <v>1</v>
      </c>
    </row>
    <row r="331" customFormat="false" ht="15.75" hidden="true" customHeight="false" outlineLevel="0" collapsed="false">
      <c r="A331" s="4" t="n">
        <f aca="false">A330+1</f>
        <v>330</v>
      </c>
      <c r="B331" s="4" t="s">
        <v>6919</v>
      </c>
      <c r="C331" s="6" t="s">
        <v>19595</v>
      </c>
      <c r="D331" s="4" t="n">
        <v>1</v>
      </c>
    </row>
    <row r="332" customFormat="false" ht="15.75" hidden="true" customHeight="false" outlineLevel="0" collapsed="false">
      <c r="A332" s="4" t="n">
        <f aca="false">A331+1</f>
        <v>331</v>
      </c>
      <c r="B332" s="4" t="s">
        <v>9936</v>
      </c>
      <c r="C332" s="6" t="s">
        <v>19595</v>
      </c>
      <c r="D332" s="4" t="n">
        <v>1</v>
      </c>
    </row>
    <row r="333" customFormat="false" ht="15.75" hidden="true" customHeight="false" outlineLevel="0" collapsed="false">
      <c r="A333" s="4" t="n">
        <f aca="false">A332+1</f>
        <v>332</v>
      </c>
      <c r="B333" s="4" t="s">
        <v>12118</v>
      </c>
      <c r="C333" s="6" t="s">
        <v>19595</v>
      </c>
      <c r="D333" s="4" t="n">
        <v>1</v>
      </c>
    </row>
    <row r="334" customFormat="false" ht="15.75" hidden="true" customHeight="false" outlineLevel="0" collapsed="false">
      <c r="A334" s="4" t="n">
        <f aca="false">A333+1</f>
        <v>333</v>
      </c>
      <c r="B334" s="4" t="s">
        <v>6897</v>
      </c>
      <c r="C334" s="6" t="s">
        <v>19595</v>
      </c>
      <c r="D334" s="4" t="n">
        <v>1</v>
      </c>
    </row>
    <row r="335" customFormat="false" ht="15.75" hidden="true" customHeight="false" outlineLevel="0" collapsed="false">
      <c r="A335" s="4" t="n">
        <f aca="false">A334+1</f>
        <v>334</v>
      </c>
      <c r="B335" s="4" t="s">
        <v>1126</v>
      </c>
      <c r="C335" s="6" t="s">
        <v>19595</v>
      </c>
      <c r="D335" s="4" t="n">
        <v>1</v>
      </c>
    </row>
    <row r="336" customFormat="false" ht="15.75" hidden="true" customHeight="false" outlineLevel="0" collapsed="false">
      <c r="A336" s="4" t="n">
        <f aca="false">A335+1</f>
        <v>335</v>
      </c>
      <c r="B336" s="4" t="s">
        <v>3957</v>
      </c>
      <c r="C336" s="6" t="s">
        <v>19595</v>
      </c>
      <c r="D336" s="4" t="n">
        <v>1</v>
      </c>
    </row>
    <row r="337" customFormat="false" ht="15.75" hidden="true" customHeight="false" outlineLevel="0" collapsed="false">
      <c r="A337" s="4" t="n">
        <f aca="false">A336+1</f>
        <v>336</v>
      </c>
      <c r="B337" s="4" t="s">
        <v>6399</v>
      </c>
      <c r="C337" s="6" t="s">
        <v>19595</v>
      </c>
      <c r="D337" s="4" t="n">
        <v>1</v>
      </c>
    </row>
    <row r="338" customFormat="false" ht="15.75" hidden="true" customHeight="false" outlineLevel="0" collapsed="false">
      <c r="A338" s="4" t="n">
        <f aca="false">A337+1</f>
        <v>337</v>
      </c>
      <c r="B338" s="4" t="s">
        <v>8277</v>
      </c>
      <c r="C338" s="6" t="s">
        <v>19595</v>
      </c>
      <c r="D338" s="4" t="n">
        <v>1</v>
      </c>
    </row>
    <row r="339" customFormat="false" ht="15.75" hidden="true" customHeight="false" outlineLevel="0" collapsed="false">
      <c r="A339" s="4" t="n">
        <f aca="false">A338+1</f>
        <v>338</v>
      </c>
      <c r="B339" s="4" t="s">
        <v>9771</v>
      </c>
      <c r="C339" s="6" t="s">
        <v>19595</v>
      </c>
      <c r="D339" s="4" t="n">
        <v>1</v>
      </c>
    </row>
    <row r="340" customFormat="false" ht="15.75" hidden="true" customHeight="false" outlineLevel="0" collapsed="false">
      <c r="A340" s="4" t="n">
        <f aca="false">A339+1</f>
        <v>339</v>
      </c>
      <c r="B340" s="4" t="s">
        <v>9492</v>
      </c>
      <c r="C340" s="6" t="s">
        <v>19595</v>
      </c>
      <c r="D340" s="4" t="n">
        <v>1</v>
      </c>
    </row>
    <row r="341" customFormat="false" ht="15.75" hidden="true" customHeight="false" outlineLevel="0" collapsed="false">
      <c r="A341" s="4" t="n">
        <f aca="false">A340+1</f>
        <v>340</v>
      </c>
      <c r="B341" s="4" t="s">
        <v>4626</v>
      </c>
      <c r="C341" s="6" t="s">
        <v>19595</v>
      </c>
      <c r="D341" s="4" t="n">
        <v>1</v>
      </c>
    </row>
    <row r="342" customFormat="false" ht="15.75" hidden="true" customHeight="false" outlineLevel="0" collapsed="false">
      <c r="A342" s="4" t="n">
        <f aca="false">A341+1</f>
        <v>341</v>
      </c>
      <c r="B342" s="4" t="s">
        <v>8611</v>
      </c>
      <c r="C342" s="6" t="s">
        <v>19595</v>
      </c>
      <c r="D342" s="4" t="n">
        <v>1</v>
      </c>
    </row>
    <row r="343" customFormat="false" ht="15.75" hidden="true" customHeight="false" outlineLevel="0" collapsed="false">
      <c r="A343" s="4" t="n">
        <f aca="false">A342+1</f>
        <v>342</v>
      </c>
      <c r="B343" s="4" t="s">
        <v>3934</v>
      </c>
      <c r="C343" s="6" t="s">
        <v>19595</v>
      </c>
      <c r="D343" s="4" t="n">
        <v>1</v>
      </c>
    </row>
    <row r="344" customFormat="false" ht="15.75" hidden="true" customHeight="false" outlineLevel="0" collapsed="false">
      <c r="A344" s="4" t="n">
        <f aca="false">A343+1</f>
        <v>343</v>
      </c>
      <c r="B344" s="4" t="s">
        <v>6237</v>
      </c>
      <c r="C344" s="6" t="s">
        <v>19595</v>
      </c>
      <c r="D344" s="4" t="n">
        <v>1</v>
      </c>
    </row>
    <row r="345" customFormat="false" ht="15.75" hidden="true" customHeight="false" outlineLevel="0" collapsed="false">
      <c r="A345" s="4" t="n">
        <f aca="false">A344+1</f>
        <v>344</v>
      </c>
      <c r="B345" s="4" t="s">
        <v>3003</v>
      </c>
      <c r="C345" s="6" t="s">
        <v>19595</v>
      </c>
      <c r="D345" s="4" t="n">
        <v>1</v>
      </c>
    </row>
    <row r="346" customFormat="false" ht="15.75" hidden="true" customHeight="false" outlineLevel="0" collapsed="false">
      <c r="A346" s="4" t="n">
        <f aca="false">A345+1</f>
        <v>345</v>
      </c>
      <c r="B346" s="4" t="s">
        <v>2266</v>
      </c>
      <c r="C346" s="6" t="s">
        <v>19595</v>
      </c>
      <c r="D346" s="4" t="n">
        <v>1</v>
      </c>
    </row>
    <row r="347" customFormat="false" ht="15.75" hidden="true" customHeight="false" outlineLevel="0" collapsed="false">
      <c r="A347" s="4" t="n">
        <f aca="false">A346+1</f>
        <v>346</v>
      </c>
      <c r="B347" s="4" t="s">
        <v>3434</v>
      </c>
      <c r="C347" s="6" t="s">
        <v>19595</v>
      </c>
      <c r="D347" s="4" t="n">
        <v>1</v>
      </c>
    </row>
    <row r="348" customFormat="false" ht="15.75" hidden="true" customHeight="false" outlineLevel="0" collapsed="false">
      <c r="A348" s="4" t="n">
        <f aca="false">A347+1</f>
        <v>347</v>
      </c>
      <c r="B348" s="4" t="s">
        <v>10061</v>
      </c>
      <c r="C348" s="6" t="s">
        <v>19595</v>
      </c>
      <c r="D348" s="4" t="n">
        <v>1</v>
      </c>
    </row>
    <row r="349" customFormat="false" ht="15.75" hidden="true" customHeight="false" outlineLevel="0" collapsed="false">
      <c r="A349" s="4" t="n">
        <f aca="false">A348+1</f>
        <v>348</v>
      </c>
      <c r="B349" s="4" t="s">
        <v>1338</v>
      </c>
      <c r="C349" s="6" t="s">
        <v>19595</v>
      </c>
      <c r="D349" s="4" t="n">
        <v>1</v>
      </c>
    </row>
    <row r="350" customFormat="false" ht="15.75" hidden="true" customHeight="false" outlineLevel="0" collapsed="false">
      <c r="A350" s="4" t="n">
        <f aca="false">A349+1</f>
        <v>349</v>
      </c>
      <c r="B350" s="4" t="s">
        <v>10336</v>
      </c>
      <c r="C350" s="6" t="s">
        <v>19595</v>
      </c>
      <c r="D350" s="4" t="n">
        <v>1</v>
      </c>
    </row>
    <row r="351" customFormat="false" ht="15.75" hidden="true" customHeight="false" outlineLevel="0" collapsed="false">
      <c r="A351" s="4" t="n">
        <f aca="false">A350+1</f>
        <v>350</v>
      </c>
      <c r="B351" s="4" t="s">
        <v>2706</v>
      </c>
      <c r="C351" s="6" t="s">
        <v>19595</v>
      </c>
      <c r="D351" s="4" t="n">
        <v>1</v>
      </c>
    </row>
    <row r="352" customFormat="false" ht="15.75" hidden="true" customHeight="false" outlineLevel="0" collapsed="false">
      <c r="A352" s="4" t="n">
        <f aca="false">A351+1</f>
        <v>351</v>
      </c>
      <c r="B352" s="4" t="s">
        <v>958</v>
      </c>
      <c r="C352" s="6" t="s">
        <v>19595</v>
      </c>
      <c r="D352" s="4" t="n">
        <v>1</v>
      </c>
    </row>
    <row r="353" customFormat="false" ht="15.75" hidden="true" customHeight="false" outlineLevel="0" collapsed="false">
      <c r="A353" s="4" t="n">
        <f aca="false">A352+1</f>
        <v>352</v>
      </c>
      <c r="B353" s="4" t="s">
        <v>1099</v>
      </c>
      <c r="C353" s="6" t="s">
        <v>19595</v>
      </c>
      <c r="D353" s="4" t="n">
        <v>1</v>
      </c>
    </row>
    <row r="354" customFormat="false" ht="15.75" hidden="true" customHeight="false" outlineLevel="0" collapsed="false">
      <c r="A354" s="4" t="n">
        <f aca="false">A353+1</f>
        <v>353</v>
      </c>
      <c r="B354" s="4" t="s">
        <v>7301</v>
      </c>
      <c r="C354" s="6" t="s">
        <v>19595</v>
      </c>
      <c r="D354" s="4" t="n">
        <v>1</v>
      </c>
    </row>
    <row r="355" customFormat="false" ht="15.75" hidden="true" customHeight="false" outlineLevel="0" collapsed="false">
      <c r="A355" s="4" t="n">
        <f aca="false">A354+1</f>
        <v>354</v>
      </c>
      <c r="B355" s="4" t="s">
        <v>5255</v>
      </c>
      <c r="C355" s="6" t="s">
        <v>19595</v>
      </c>
      <c r="D355" s="4" t="n">
        <v>1</v>
      </c>
    </row>
    <row r="356" customFormat="false" ht="15.75" hidden="true" customHeight="false" outlineLevel="0" collapsed="false">
      <c r="A356" s="4" t="n">
        <f aca="false">A355+1</f>
        <v>355</v>
      </c>
      <c r="B356" s="4" t="s">
        <v>7134</v>
      </c>
      <c r="C356" s="6" t="s">
        <v>19595</v>
      </c>
      <c r="D356" s="4" t="n">
        <v>1</v>
      </c>
    </row>
    <row r="357" customFormat="false" ht="15.75" hidden="true" customHeight="false" outlineLevel="0" collapsed="false">
      <c r="A357" s="4" t="n">
        <f aca="false">A356+1</f>
        <v>356</v>
      </c>
      <c r="B357" s="4" t="s">
        <v>3717</v>
      </c>
      <c r="C357" s="6" t="s">
        <v>19595</v>
      </c>
      <c r="D357" s="4" t="n">
        <v>1</v>
      </c>
    </row>
    <row r="358" customFormat="false" ht="15.75" hidden="true" customHeight="false" outlineLevel="0" collapsed="false">
      <c r="A358" s="4" t="n">
        <f aca="false">A357+1</f>
        <v>357</v>
      </c>
      <c r="B358" s="4" t="s">
        <v>5549</v>
      </c>
      <c r="C358" s="6" t="s">
        <v>19595</v>
      </c>
      <c r="D358" s="4" t="n">
        <v>1</v>
      </c>
    </row>
    <row r="359" customFormat="false" ht="15.75" hidden="true" customHeight="false" outlineLevel="0" collapsed="false">
      <c r="A359" s="4" t="n">
        <f aca="false">A358+1</f>
        <v>358</v>
      </c>
      <c r="B359" s="4" t="s">
        <v>5861</v>
      </c>
      <c r="C359" s="6" t="s">
        <v>19595</v>
      </c>
      <c r="D359" s="4" t="n">
        <v>1</v>
      </c>
    </row>
    <row r="360" customFormat="false" ht="15.75" hidden="true" customHeight="false" outlineLevel="0" collapsed="false">
      <c r="A360" s="4" t="n">
        <f aca="false">A359+1</f>
        <v>359</v>
      </c>
      <c r="B360" s="4" t="s">
        <v>4804</v>
      </c>
      <c r="C360" s="6" t="s">
        <v>19595</v>
      </c>
      <c r="D360" s="4" t="n">
        <v>1</v>
      </c>
    </row>
    <row r="361" customFormat="false" ht="15.75" hidden="true" customHeight="false" outlineLevel="0" collapsed="false">
      <c r="A361" s="4" t="n">
        <f aca="false">A360+1</f>
        <v>360</v>
      </c>
      <c r="B361" s="4" t="s">
        <v>3889</v>
      </c>
      <c r="C361" s="6" t="s">
        <v>19595</v>
      </c>
      <c r="D361" s="4" t="n">
        <v>1</v>
      </c>
    </row>
    <row r="362" customFormat="false" ht="15.75" hidden="true" customHeight="false" outlineLevel="0" collapsed="false">
      <c r="A362" s="4" t="n">
        <f aca="false">A361+1</f>
        <v>361</v>
      </c>
      <c r="B362" s="4" t="s">
        <v>9150</v>
      </c>
      <c r="C362" s="6" t="s">
        <v>19595</v>
      </c>
      <c r="D362" s="4" t="n">
        <v>1</v>
      </c>
    </row>
    <row r="363" customFormat="false" ht="15.75" hidden="true" customHeight="false" outlineLevel="0" collapsed="false">
      <c r="A363" s="4" t="n">
        <f aca="false">A362+1</f>
        <v>362</v>
      </c>
      <c r="B363" s="4" t="s">
        <v>348</v>
      </c>
      <c r="C363" s="6" t="s">
        <v>19595</v>
      </c>
      <c r="D363" s="4" t="n">
        <v>1</v>
      </c>
    </row>
    <row r="364" customFormat="false" ht="15.75" hidden="true" customHeight="false" outlineLevel="0" collapsed="false">
      <c r="A364" s="4" t="n">
        <f aca="false">A363+1</f>
        <v>363</v>
      </c>
      <c r="B364" s="4" t="s">
        <v>853</v>
      </c>
      <c r="C364" s="6" t="s">
        <v>19595</v>
      </c>
      <c r="D364" s="4" t="n">
        <v>1</v>
      </c>
    </row>
    <row r="365" customFormat="false" ht="15.75" hidden="true" customHeight="false" outlineLevel="0" collapsed="false">
      <c r="A365" s="4" t="n">
        <f aca="false">A364+1</f>
        <v>364</v>
      </c>
      <c r="B365" s="4" t="s">
        <v>8793</v>
      </c>
      <c r="C365" s="6" t="s">
        <v>19595</v>
      </c>
      <c r="D365" s="4" t="n">
        <v>1</v>
      </c>
    </row>
    <row r="366" customFormat="false" ht="15.75" hidden="true" customHeight="false" outlineLevel="0" collapsed="false">
      <c r="A366" s="4" t="n">
        <f aca="false">A365+1</f>
        <v>365</v>
      </c>
      <c r="B366" s="4" t="s">
        <v>4811</v>
      </c>
      <c r="C366" s="6" t="s">
        <v>19595</v>
      </c>
      <c r="D366" s="4" t="n">
        <v>1</v>
      </c>
    </row>
    <row r="367" customFormat="false" ht="15.75" hidden="true" customHeight="false" outlineLevel="0" collapsed="false">
      <c r="A367" s="4" t="n">
        <f aca="false">A366+1</f>
        <v>366</v>
      </c>
      <c r="B367" s="4" t="s">
        <v>4685</v>
      </c>
      <c r="C367" s="6" t="s">
        <v>19595</v>
      </c>
      <c r="D367" s="4" t="n">
        <v>1</v>
      </c>
    </row>
    <row r="368" customFormat="false" ht="15.75" hidden="true" customHeight="false" outlineLevel="0" collapsed="false">
      <c r="A368" s="4" t="n">
        <f aca="false">A367+1</f>
        <v>367</v>
      </c>
      <c r="B368" s="4" t="s">
        <v>2858</v>
      </c>
      <c r="C368" s="6" t="s">
        <v>19595</v>
      </c>
      <c r="D368" s="4" t="n">
        <v>1</v>
      </c>
    </row>
    <row r="369" customFormat="false" ht="15.75" hidden="true" customHeight="false" outlineLevel="0" collapsed="false">
      <c r="A369" s="4" t="n">
        <f aca="false">A368+1</f>
        <v>368</v>
      </c>
      <c r="B369" s="4" t="s">
        <v>4489</v>
      </c>
      <c r="C369" s="6" t="s">
        <v>19595</v>
      </c>
      <c r="D369" s="4" t="n">
        <v>1</v>
      </c>
    </row>
    <row r="370" customFormat="false" ht="15.75" hidden="true" customHeight="false" outlineLevel="0" collapsed="false">
      <c r="A370" s="4" t="n">
        <f aca="false">A369+1</f>
        <v>369</v>
      </c>
      <c r="B370" s="4" t="s">
        <v>9710</v>
      </c>
      <c r="C370" s="6" t="s">
        <v>19595</v>
      </c>
      <c r="D370" s="4" t="n">
        <v>1</v>
      </c>
    </row>
    <row r="371" customFormat="false" ht="15.75" hidden="true" customHeight="false" outlineLevel="0" collapsed="false">
      <c r="A371" s="4" t="n">
        <f aca="false">A370+1</f>
        <v>370</v>
      </c>
      <c r="B371" s="4" t="s">
        <v>7233</v>
      </c>
      <c r="C371" s="6" t="s">
        <v>19595</v>
      </c>
      <c r="D371" s="4" t="n">
        <v>1</v>
      </c>
    </row>
    <row r="372" customFormat="false" ht="15.75" hidden="true" customHeight="false" outlineLevel="0" collapsed="false">
      <c r="A372" s="4" t="n">
        <f aca="false">A371+1</f>
        <v>371</v>
      </c>
      <c r="B372" s="4" t="s">
        <v>6936</v>
      </c>
      <c r="C372" s="6" t="s">
        <v>19595</v>
      </c>
      <c r="D372" s="4" t="n">
        <v>1</v>
      </c>
    </row>
    <row r="373" customFormat="false" ht="15.75" hidden="true" customHeight="false" outlineLevel="0" collapsed="false">
      <c r="A373" s="4" t="n">
        <f aca="false">A372+1</f>
        <v>372</v>
      </c>
      <c r="B373" s="4" t="s">
        <v>12119</v>
      </c>
      <c r="C373" s="6" t="s">
        <v>19595</v>
      </c>
      <c r="D373" s="4" t="n">
        <v>1</v>
      </c>
    </row>
    <row r="374" customFormat="false" ht="15.75" hidden="true" customHeight="false" outlineLevel="0" collapsed="false">
      <c r="A374" s="4" t="n">
        <f aca="false">A373+1</f>
        <v>373</v>
      </c>
      <c r="B374" s="4" t="s">
        <v>10923</v>
      </c>
      <c r="C374" s="6" t="s">
        <v>19595</v>
      </c>
      <c r="D374" s="4" t="n">
        <v>1</v>
      </c>
    </row>
    <row r="375" customFormat="false" ht="15.75" hidden="true" customHeight="false" outlineLevel="0" collapsed="false">
      <c r="A375" s="4" t="n">
        <f aca="false">A374+1</f>
        <v>374</v>
      </c>
      <c r="B375" s="4" t="s">
        <v>12120</v>
      </c>
      <c r="C375" s="6" t="s">
        <v>19595</v>
      </c>
      <c r="D375" s="4" t="n">
        <v>1</v>
      </c>
    </row>
    <row r="376" customFormat="false" ht="15.75" hidden="true" customHeight="false" outlineLevel="0" collapsed="false">
      <c r="A376" s="4" t="n">
        <f aca="false">A375+1</f>
        <v>375</v>
      </c>
      <c r="B376" s="4" t="s">
        <v>3429</v>
      </c>
      <c r="C376" s="6" t="s">
        <v>19595</v>
      </c>
      <c r="D376" s="4" t="n">
        <v>1</v>
      </c>
    </row>
    <row r="377" customFormat="false" ht="15.75" hidden="true" customHeight="false" outlineLevel="0" collapsed="false">
      <c r="A377" s="4" t="n">
        <f aca="false">A376+1</f>
        <v>376</v>
      </c>
      <c r="B377" s="4" t="s">
        <v>5183</v>
      </c>
      <c r="C377" s="6" t="s">
        <v>19595</v>
      </c>
      <c r="D377" s="4" t="n">
        <v>1</v>
      </c>
    </row>
    <row r="378" customFormat="false" ht="15.75" hidden="true" customHeight="false" outlineLevel="0" collapsed="false">
      <c r="A378" s="4" t="n">
        <f aca="false">A377+1</f>
        <v>377</v>
      </c>
      <c r="B378" s="4" t="s">
        <v>7231</v>
      </c>
      <c r="C378" s="6" t="s">
        <v>19595</v>
      </c>
      <c r="D378" s="4" t="n">
        <v>1</v>
      </c>
    </row>
    <row r="379" customFormat="false" ht="15.75" hidden="true" customHeight="false" outlineLevel="0" collapsed="false">
      <c r="A379" s="4" t="n">
        <f aca="false">A378+1</f>
        <v>378</v>
      </c>
      <c r="B379" s="4" t="s">
        <v>5902</v>
      </c>
      <c r="C379" s="6" t="s">
        <v>19595</v>
      </c>
      <c r="D379" s="4" t="n">
        <v>1</v>
      </c>
    </row>
    <row r="380" customFormat="false" ht="15.75" hidden="true" customHeight="false" outlineLevel="0" collapsed="false">
      <c r="A380" s="4" t="n">
        <f aca="false">A379+1</f>
        <v>379</v>
      </c>
      <c r="B380" s="4" t="s">
        <v>6365</v>
      </c>
      <c r="C380" s="6" t="s">
        <v>19595</v>
      </c>
      <c r="D380" s="4" t="n">
        <v>1</v>
      </c>
    </row>
    <row r="381" customFormat="false" ht="15.75" hidden="true" customHeight="false" outlineLevel="0" collapsed="false">
      <c r="A381" s="4" t="n">
        <f aca="false">A380+1</f>
        <v>380</v>
      </c>
      <c r="B381" s="4" t="s">
        <v>6981</v>
      </c>
      <c r="C381" s="6" t="s">
        <v>19595</v>
      </c>
      <c r="D381" s="4" t="n">
        <v>1</v>
      </c>
    </row>
    <row r="382" customFormat="false" ht="15.75" hidden="true" customHeight="false" outlineLevel="0" collapsed="false">
      <c r="A382" s="4" t="n">
        <f aca="false">A381+1</f>
        <v>381</v>
      </c>
      <c r="B382" s="4" t="s">
        <v>1269</v>
      </c>
      <c r="C382" s="6" t="s">
        <v>19595</v>
      </c>
      <c r="D382" s="4" t="n">
        <v>1</v>
      </c>
    </row>
    <row r="383" customFormat="false" ht="15.75" hidden="true" customHeight="false" outlineLevel="0" collapsed="false">
      <c r="A383" s="4" t="n">
        <f aca="false">A382+1</f>
        <v>382</v>
      </c>
      <c r="B383" s="4" t="s">
        <v>8532</v>
      </c>
      <c r="C383" s="6" t="s">
        <v>19595</v>
      </c>
      <c r="D383" s="4" t="n">
        <v>1</v>
      </c>
    </row>
    <row r="384" customFormat="false" ht="15.75" hidden="true" customHeight="false" outlineLevel="0" collapsed="false">
      <c r="A384" s="4" t="n">
        <f aca="false">A383+1</f>
        <v>383</v>
      </c>
      <c r="B384" s="4" t="s">
        <v>7537</v>
      </c>
      <c r="C384" s="6" t="s">
        <v>19595</v>
      </c>
      <c r="D384" s="4" t="n">
        <v>1</v>
      </c>
    </row>
    <row r="385" customFormat="false" ht="15.75" hidden="true" customHeight="false" outlineLevel="0" collapsed="false">
      <c r="A385" s="4" t="n">
        <f aca="false">A384+1</f>
        <v>384</v>
      </c>
      <c r="B385" s="4" t="s">
        <v>5141</v>
      </c>
      <c r="C385" s="6" t="s">
        <v>19595</v>
      </c>
      <c r="D385" s="4" t="n">
        <v>1</v>
      </c>
    </row>
    <row r="386" customFormat="false" ht="15.75" hidden="true" customHeight="false" outlineLevel="0" collapsed="false">
      <c r="A386" s="4" t="n">
        <f aca="false">A385+1</f>
        <v>385</v>
      </c>
      <c r="B386" s="4" t="s">
        <v>12121</v>
      </c>
      <c r="C386" s="6" t="s">
        <v>19595</v>
      </c>
      <c r="D386" s="4" t="n">
        <v>1</v>
      </c>
    </row>
    <row r="387" customFormat="false" ht="15.75" hidden="true" customHeight="false" outlineLevel="0" collapsed="false">
      <c r="A387" s="4" t="n">
        <f aca="false">A386+1</f>
        <v>386</v>
      </c>
      <c r="B387" s="4" t="s">
        <v>6639</v>
      </c>
      <c r="C387" s="6" t="s">
        <v>19595</v>
      </c>
      <c r="D387" s="4" t="n">
        <v>1</v>
      </c>
    </row>
    <row r="388" customFormat="false" ht="15.75" hidden="true" customHeight="false" outlineLevel="0" collapsed="false">
      <c r="A388" s="4" t="n">
        <f aca="false">A387+1</f>
        <v>387</v>
      </c>
      <c r="B388" s="4" t="s">
        <v>1927</v>
      </c>
      <c r="C388" s="6" t="s">
        <v>19595</v>
      </c>
      <c r="D388" s="4" t="n">
        <v>1</v>
      </c>
    </row>
    <row r="389" customFormat="false" ht="15.75" hidden="true" customHeight="false" outlineLevel="0" collapsed="false">
      <c r="A389" s="4" t="n">
        <f aca="false">A388+1</f>
        <v>388</v>
      </c>
      <c r="B389" s="4" t="s">
        <v>9162</v>
      </c>
      <c r="C389" s="6" t="s">
        <v>19595</v>
      </c>
      <c r="D389" s="4" t="n">
        <v>1</v>
      </c>
    </row>
    <row r="390" customFormat="false" ht="15.75" hidden="true" customHeight="false" outlineLevel="0" collapsed="false">
      <c r="A390" s="4" t="n">
        <f aca="false">A389+1</f>
        <v>389</v>
      </c>
      <c r="B390" s="4" t="s">
        <v>87</v>
      </c>
      <c r="C390" s="6" t="s">
        <v>19595</v>
      </c>
      <c r="D390" s="4" t="n">
        <v>1</v>
      </c>
    </row>
    <row r="391" customFormat="false" ht="15.75" hidden="true" customHeight="false" outlineLevel="0" collapsed="false">
      <c r="A391" s="4" t="n">
        <f aca="false">A390+1</f>
        <v>390</v>
      </c>
      <c r="B391" s="4" t="s">
        <v>12122</v>
      </c>
      <c r="C391" s="6" t="s">
        <v>19595</v>
      </c>
      <c r="D391" s="4" t="n">
        <v>1</v>
      </c>
    </row>
    <row r="392" customFormat="false" ht="15.75" hidden="true" customHeight="false" outlineLevel="0" collapsed="false">
      <c r="A392" s="4" t="n">
        <f aca="false">A391+1</f>
        <v>391</v>
      </c>
      <c r="B392" s="4" t="s">
        <v>1227</v>
      </c>
      <c r="C392" s="6" t="s">
        <v>19595</v>
      </c>
      <c r="D392" s="4" t="n">
        <v>1</v>
      </c>
    </row>
    <row r="393" customFormat="false" ht="15.75" hidden="true" customHeight="false" outlineLevel="0" collapsed="false">
      <c r="A393" s="4" t="n">
        <f aca="false">A392+1</f>
        <v>392</v>
      </c>
      <c r="B393" s="4" t="s">
        <v>3788</v>
      </c>
      <c r="C393" s="6" t="s">
        <v>19595</v>
      </c>
      <c r="D393" s="4" t="n">
        <v>1</v>
      </c>
    </row>
    <row r="394" customFormat="false" ht="15.75" hidden="true" customHeight="false" outlineLevel="0" collapsed="false">
      <c r="A394" s="4" t="n">
        <f aca="false">A393+1</f>
        <v>393</v>
      </c>
      <c r="B394" s="4" t="s">
        <v>9441</v>
      </c>
      <c r="C394" s="6" t="s">
        <v>19595</v>
      </c>
      <c r="D394" s="4" t="n">
        <v>1</v>
      </c>
    </row>
    <row r="395" customFormat="false" ht="15.75" hidden="true" customHeight="false" outlineLevel="0" collapsed="false">
      <c r="A395" s="4" t="n">
        <f aca="false">A394+1</f>
        <v>394</v>
      </c>
      <c r="B395" s="4" t="s">
        <v>3885</v>
      </c>
      <c r="C395" s="6" t="s">
        <v>19595</v>
      </c>
      <c r="D395" s="4" t="n">
        <v>1</v>
      </c>
    </row>
    <row r="396" customFormat="false" ht="15.75" hidden="true" customHeight="false" outlineLevel="0" collapsed="false">
      <c r="A396" s="4" t="n">
        <f aca="false">A395+1</f>
        <v>395</v>
      </c>
      <c r="B396" s="4" t="s">
        <v>2365</v>
      </c>
      <c r="C396" s="6" t="s">
        <v>19595</v>
      </c>
      <c r="D396" s="4" t="n">
        <v>1</v>
      </c>
    </row>
    <row r="397" customFormat="false" ht="15.75" hidden="true" customHeight="false" outlineLevel="0" collapsed="false">
      <c r="A397" s="4" t="n">
        <f aca="false">A396+1</f>
        <v>396</v>
      </c>
      <c r="B397" s="4" t="s">
        <v>2808</v>
      </c>
      <c r="C397" s="6" t="s">
        <v>19595</v>
      </c>
      <c r="D397" s="4" t="n">
        <v>1</v>
      </c>
    </row>
    <row r="398" customFormat="false" ht="15.75" hidden="true" customHeight="false" outlineLevel="0" collapsed="false">
      <c r="A398" s="4" t="n">
        <f aca="false">A397+1</f>
        <v>397</v>
      </c>
      <c r="B398" s="4" t="s">
        <v>7439</v>
      </c>
      <c r="C398" s="6" t="s">
        <v>19595</v>
      </c>
      <c r="D398" s="4" t="n">
        <v>1</v>
      </c>
    </row>
    <row r="399" customFormat="false" ht="15.75" hidden="true" customHeight="false" outlineLevel="0" collapsed="false">
      <c r="A399" s="4" t="n">
        <f aca="false">A398+1</f>
        <v>398</v>
      </c>
      <c r="B399" s="4" t="s">
        <v>9575</v>
      </c>
      <c r="C399" s="6" t="s">
        <v>19595</v>
      </c>
      <c r="D399" s="4" t="n">
        <v>1</v>
      </c>
    </row>
    <row r="400" customFormat="false" ht="15.75" hidden="true" customHeight="false" outlineLevel="0" collapsed="false">
      <c r="A400" s="4" t="n">
        <f aca="false">A399+1</f>
        <v>399</v>
      </c>
      <c r="B400" s="4" t="s">
        <v>5617</v>
      </c>
      <c r="C400" s="6" t="s">
        <v>19595</v>
      </c>
      <c r="D400" s="4" t="n">
        <v>1</v>
      </c>
    </row>
    <row r="401" customFormat="false" ht="15.75" hidden="true" customHeight="false" outlineLevel="0" collapsed="false">
      <c r="A401" s="4" t="n">
        <f aca="false">A400+1</f>
        <v>400</v>
      </c>
      <c r="B401" s="4" t="s">
        <v>2851</v>
      </c>
      <c r="C401" s="6" t="s">
        <v>19595</v>
      </c>
      <c r="D401" s="4" t="n">
        <v>1</v>
      </c>
    </row>
    <row r="402" customFormat="false" ht="15.75" hidden="true" customHeight="false" outlineLevel="0" collapsed="false">
      <c r="A402" s="4" t="n">
        <f aca="false">A401+1</f>
        <v>401</v>
      </c>
      <c r="B402" s="4" t="s">
        <v>6318</v>
      </c>
      <c r="C402" s="6" t="s">
        <v>19595</v>
      </c>
      <c r="D402" s="4" t="n">
        <v>1</v>
      </c>
    </row>
    <row r="403" customFormat="false" ht="15.75" hidden="true" customHeight="false" outlineLevel="0" collapsed="false">
      <c r="A403" s="4" t="n">
        <f aca="false">A402+1</f>
        <v>402</v>
      </c>
      <c r="B403" s="4" t="s">
        <v>3331</v>
      </c>
      <c r="C403" s="6" t="s">
        <v>19595</v>
      </c>
      <c r="D403" s="4" t="n">
        <v>1</v>
      </c>
    </row>
    <row r="404" customFormat="false" ht="15.75" hidden="true" customHeight="false" outlineLevel="0" collapsed="false">
      <c r="A404" s="4" t="n">
        <f aca="false">A403+1</f>
        <v>403</v>
      </c>
      <c r="B404" s="4" t="s">
        <v>9294</v>
      </c>
      <c r="C404" s="6" t="s">
        <v>19595</v>
      </c>
      <c r="D404" s="4" t="n">
        <v>1</v>
      </c>
    </row>
    <row r="405" customFormat="false" ht="15.75" hidden="true" customHeight="false" outlineLevel="0" collapsed="false">
      <c r="A405" s="4" t="n">
        <f aca="false">A404+1</f>
        <v>404</v>
      </c>
      <c r="B405" s="4" t="s">
        <v>9818</v>
      </c>
      <c r="C405" s="6" t="s">
        <v>19595</v>
      </c>
      <c r="D405" s="4" t="n">
        <v>1</v>
      </c>
    </row>
    <row r="406" customFormat="false" ht="15.75" hidden="true" customHeight="false" outlineLevel="0" collapsed="false">
      <c r="A406" s="4" t="n">
        <f aca="false">A405+1</f>
        <v>405</v>
      </c>
      <c r="B406" s="4" t="s">
        <v>2352</v>
      </c>
      <c r="C406" s="6" t="s">
        <v>19595</v>
      </c>
      <c r="D406" s="4" t="n">
        <v>1</v>
      </c>
    </row>
    <row r="407" customFormat="false" ht="15.75" hidden="true" customHeight="false" outlineLevel="0" collapsed="false">
      <c r="A407" s="4" t="n">
        <f aca="false">A406+1</f>
        <v>406</v>
      </c>
      <c r="B407" s="4" t="s">
        <v>4859</v>
      </c>
      <c r="C407" s="6" t="s">
        <v>19595</v>
      </c>
      <c r="D407" s="4" t="n">
        <v>1</v>
      </c>
    </row>
    <row r="408" customFormat="false" ht="15.75" hidden="true" customHeight="false" outlineLevel="0" collapsed="false">
      <c r="A408" s="4" t="n">
        <f aca="false">A407+1</f>
        <v>407</v>
      </c>
      <c r="B408" s="4" t="s">
        <v>8009</v>
      </c>
      <c r="C408" s="6" t="s">
        <v>19595</v>
      </c>
      <c r="D408" s="4" t="n">
        <v>1</v>
      </c>
    </row>
    <row r="409" customFormat="false" ht="15.75" hidden="true" customHeight="false" outlineLevel="0" collapsed="false">
      <c r="A409" s="4" t="n">
        <f aca="false">A408+1</f>
        <v>408</v>
      </c>
      <c r="B409" s="4" t="s">
        <v>10584</v>
      </c>
      <c r="C409" s="6" t="s">
        <v>19595</v>
      </c>
      <c r="D409" s="4" t="n">
        <v>1</v>
      </c>
    </row>
    <row r="410" customFormat="false" ht="15.75" hidden="true" customHeight="false" outlineLevel="0" collapsed="false">
      <c r="A410" s="4" t="n">
        <f aca="false">A409+1</f>
        <v>409</v>
      </c>
      <c r="B410" s="4" t="s">
        <v>8189</v>
      </c>
      <c r="C410" s="6" t="s">
        <v>19595</v>
      </c>
      <c r="D410" s="4" t="n">
        <v>1</v>
      </c>
    </row>
    <row r="411" customFormat="false" ht="15.75" hidden="true" customHeight="false" outlineLevel="0" collapsed="false">
      <c r="A411" s="4" t="n">
        <f aca="false">A410+1</f>
        <v>410</v>
      </c>
      <c r="B411" s="4" t="s">
        <v>7609</v>
      </c>
      <c r="C411" s="6" t="s">
        <v>19595</v>
      </c>
      <c r="D411" s="4" t="n">
        <v>1</v>
      </c>
    </row>
    <row r="412" customFormat="false" ht="15.75" hidden="true" customHeight="false" outlineLevel="0" collapsed="false">
      <c r="A412" s="4" t="n">
        <f aca="false">A411+1</f>
        <v>411</v>
      </c>
      <c r="B412" s="4" t="s">
        <v>2069</v>
      </c>
      <c r="C412" s="6" t="s">
        <v>19595</v>
      </c>
      <c r="D412" s="4" t="n">
        <v>1</v>
      </c>
    </row>
    <row r="413" customFormat="false" ht="15.75" hidden="true" customHeight="false" outlineLevel="0" collapsed="false">
      <c r="A413" s="4" t="n">
        <f aca="false">A412+1</f>
        <v>412</v>
      </c>
      <c r="B413" s="4" t="s">
        <v>3138</v>
      </c>
      <c r="C413" s="6" t="s">
        <v>19595</v>
      </c>
      <c r="D413" s="4" t="n">
        <v>1</v>
      </c>
    </row>
    <row r="414" customFormat="false" ht="15.75" hidden="true" customHeight="false" outlineLevel="0" collapsed="false">
      <c r="A414" s="4" t="n">
        <f aca="false">A413+1</f>
        <v>413</v>
      </c>
      <c r="B414" s="4" t="s">
        <v>7900</v>
      </c>
      <c r="C414" s="6" t="s">
        <v>19595</v>
      </c>
      <c r="D414" s="4" t="n">
        <v>1</v>
      </c>
    </row>
    <row r="415" customFormat="false" ht="15.75" hidden="true" customHeight="false" outlineLevel="0" collapsed="false">
      <c r="A415" s="4" t="n">
        <f aca="false">A414+1</f>
        <v>414</v>
      </c>
      <c r="B415" s="4" t="s">
        <v>6600</v>
      </c>
      <c r="C415" s="6" t="s">
        <v>19595</v>
      </c>
      <c r="D415" s="4" t="n">
        <v>1</v>
      </c>
    </row>
    <row r="416" customFormat="false" ht="15.75" hidden="true" customHeight="false" outlineLevel="0" collapsed="false">
      <c r="A416" s="4" t="n">
        <f aca="false">A415+1</f>
        <v>415</v>
      </c>
      <c r="B416" s="4" t="s">
        <v>6493</v>
      </c>
      <c r="C416" s="6" t="s">
        <v>19595</v>
      </c>
      <c r="D416" s="4" t="n">
        <v>1</v>
      </c>
    </row>
    <row r="417" customFormat="false" ht="15.75" hidden="true" customHeight="false" outlineLevel="0" collapsed="false">
      <c r="A417" s="4" t="n">
        <f aca="false">A416+1</f>
        <v>416</v>
      </c>
      <c r="B417" s="4" t="s">
        <v>4672</v>
      </c>
      <c r="C417" s="6" t="s">
        <v>19595</v>
      </c>
      <c r="D417" s="4" t="n">
        <v>1</v>
      </c>
    </row>
    <row r="418" customFormat="false" ht="15.75" hidden="true" customHeight="false" outlineLevel="0" collapsed="false">
      <c r="A418" s="4" t="n">
        <f aca="false">A417+1</f>
        <v>417</v>
      </c>
      <c r="B418" s="4" t="s">
        <v>7844</v>
      </c>
      <c r="C418" s="6" t="s">
        <v>19595</v>
      </c>
      <c r="D418" s="4" t="n">
        <v>1</v>
      </c>
    </row>
    <row r="419" customFormat="false" ht="15.75" hidden="true" customHeight="false" outlineLevel="0" collapsed="false">
      <c r="A419" s="4" t="n">
        <f aca="false">A418+1</f>
        <v>418</v>
      </c>
      <c r="B419" s="4" t="s">
        <v>1511</v>
      </c>
      <c r="C419" s="6" t="s">
        <v>19595</v>
      </c>
      <c r="D419" s="4" t="n">
        <v>1</v>
      </c>
    </row>
    <row r="420" customFormat="false" ht="15.75" hidden="true" customHeight="false" outlineLevel="0" collapsed="false">
      <c r="A420" s="4" t="n">
        <f aca="false">A419+1</f>
        <v>419</v>
      </c>
      <c r="B420" s="4" t="s">
        <v>6300</v>
      </c>
      <c r="C420" s="6" t="s">
        <v>19595</v>
      </c>
      <c r="D420" s="4" t="n">
        <v>1</v>
      </c>
    </row>
    <row r="421" customFormat="false" ht="15.75" hidden="true" customHeight="false" outlineLevel="0" collapsed="false">
      <c r="A421" s="4" t="n">
        <f aca="false">A420+1</f>
        <v>420</v>
      </c>
      <c r="B421" s="4" t="s">
        <v>7345</v>
      </c>
      <c r="C421" s="6" t="s">
        <v>19595</v>
      </c>
      <c r="D421" s="4" t="n">
        <v>1</v>
      </c>
    </row>
    <row r="422" customFormat="false" ht="15.75" hidden="true" customHeight="false" outlineLevel="0" collapsed="false">
      <c r="A422" s="4" t="n">
        <f aca="false">A421+1</f>
        <v>421</v>
      </c>
      <c r="B422" s="4" t="s">
        <v>2426</v>
      </c>
      <c r="C422" s="6" t="s">
        <v>19595</v>
      </c>
      <c r="D422" s="4" t="n">
        <v>1</v>
      </c>
    </row>
    <row r="423" customFormat="false" ht="15.75" hidden="true" customHeight="false" outlineLevel="0" collapsed="false">
      <c r="A423" s="4" t="n">
        <f aca="false">A422+1</f>
        <v>422</v>
      </c>
      <c r="B423" s="4" t="s">
        <v>2520</v>
      </c>
      <c r="C423" s="6" t="s">
        <v>19595</v>
      </c>
      <c r="D423" s="4" t="n">
        <v>1</v>
      </c>
    </row>
    <row r="424" customFormat="false" ht="15.75" hidden="true" customHeight="false" outlineLevel="0" collapsed="false">
      <c r="A424" s="4" t="n">
        <f aca="false">A423+1</f>
        <v>423</v>
      </c>
      <c r="B424" s="4" t="s">
        <v>6505</v>
      </c>
      <c r="C424" s="6" t="s">
        <v>19595</v>
      </c>
      <c r="D424" s="4" t="n">
        <v>1</v>
      </c>
    </row>
    <row r="425" customFormat="false" ht="15.75" hidden="true" customHeight="false" outlineLevel="0" collapsed="false">
      <c r="A425" s="4" t="n">
        <f aca="false">A424+1</f>
        <v>424</v>
      </c>
      <c r="B425" s="4" t="s">
        <v>5737</v>
      </c>
      <c r="C425" s="6" t="s">
        <v>19595</v>
      </c>
      <c r="D425" s="4" t="n">
        <v>1</v>
      </c>
    </row>
    <row r="426" customFormat="false" ht="15.75" hidden="true" customHeight="false" outlineLevel="0" collapsed="false">
      <c r="A426" s="4" t="n">
        <f aca="false">A425+1</f>
        <v>425</v>
      </c>
      <c r="B426" s="4" t="s">
        <v>9814</v>
      </c>
      <c r="C426" s="6" t="s">
        <v>19595</v>
      </c>
      <c r="D426" s="4" t="n">
        <v>1</v>
      </c>
    </row>
    <row r="427" customFormat="false" ht="15.75" hidden="true" customHeight="false" outlineLevel="0" collapsed="false">
      <c r="A427" s="4" t="n">
        <f aca="false">A426+1</f>
        <v>426</v>
      </c>
      <c r="B427" s="4" t="s">
        <v>2994</v>
      </c>
      <c r="C427" s="6" t="s">
        <v>19595</v>
      </c>
      <c r="D427" s="4" t="n">
        <v>1</v>
      </c>
    </row>
    <row r="428" customFormat="false" ht="15.75" hidden="true" customHeight="false" outlineLevel="0" collapsed="false">
      <c r="A428" s="4" t="n">
        <f aca="false">A427+1</f>
        <v>427</v>
      </c>
      <c r="B428" s="4" t="s">
        <v>9614</v>
      </c>
      <c r="C428" s="6" t="s">
        <v>19595</v>
      </c>
      <c r="D428" s="4" t="n">
        <v>1</v>
      </c>
    </row>
    <row r="429" customFormat="false" ht="15.75" hidden="true" customHeight="false" outlineLevel="0" collapsed="false">
      <c r="A429" s="4" t="n">
        <f aca="false">A428+1</f>
        <v>428</v>
      </c>
      <c r="B429" s="4" t="s">
        <v>4172</v>
      </c>
      <c r="C429" s="6" t="s">
        <v>19595</v>
      </c>
      <c r="D429" s="4" t="n">
        <v>1</v>
      </c>
    </row>
    <row r="430" customFormat="false" ht="15.75" hidden="true" customHeight="false" outlineLevel="0" collapsed="false">
      <c r="A430" s="4" t="n">
        <f aca="false">A429+1</f>
        <v>429</v>
      </c>
      <c r="B430" s="4" t="s">
        <v>6829</v>
      </c>
      <c r="C430" s="6" t="s">
        <v>19595</v>
      </c>
      <c r="D430" s="4" t="n">
        <v>1</v>
      </c>
    </row>
    <row r="431" customFormat="false" ht="15.75" hidden="true" customHeight="false" outlineLevel="0" collapsed="false">
      <c r="A431" s="4" t="n">
        <f aca="false">A430+1</f>
        <v>430</v>
      </c>
      <c r="B431" s="4" t="s">
        <v>7846</v>
      </c>
      <c r="C431" s="6" t="s">
        <v>19595</v>
      </c>
      <c r="D431" s="4" t="n">
        <v>1</v>
      </c>
    </row>
    <row r="432" customFormat="false" ht="15.75" hidden="true" customHeight="false" outlineLevel="0" collapsed="false">
      <c r="A432" s="4" t="n">
        <f aca="false">A431+1</f>
        <v>431</v>
      </c>
      <c r="B432" s="4" t="s">
        <v>9004</v>
      </c>
      <c r="C432" s="6" t="s">
        <v>19595</v>
      </c>
      <c r="D432" s="4" t="n">
        <v>1</v>
      </c>
    </row>
    <row r="433" customFormat="false" ht="15.75" hidden="true" customHeight="false" outlineLevel="0" collapsed="false">
      <c r="A433" s="4" t="n">
        <f aca="false">A432+1</f>
        <v>432</v>
      </c>
      <c r="B433" s="4" t="s">
        <v>9074</v>
      </c>
      <c r="C433" s="6" t="s">
        <v>19595</v>
      </c>
      <c r="D433" s="4" t="n">
        <v>1</v>
      </c>
    </row>
    <row r="434" customFormat="false" ht="15.75" hidden="true" customHeight="false" outlineLevel="0" collapsed="false">
      <c r="A434" s="4" t="n">
        <f aca="false">A433+1</f>
        <v>433</v>
      </c>
      <c r="B434" s="4" t="s">
        <v>7044</v>
      </c>
      <c r="C434" s="6" t="s">
        <v>19595</v>
      </c>
      <c r="D434" s="4" t="n">
        <v>1</v>
      </c>
    </row>
    <row r="435" customFormat="false" ht="15.75" hidden="true" customHeight="false" outlineLevel="0" collapsed="false">
      <c r="A435" s="4" t="n">
        <f aca="false">A434+1</f>
        <v>434</v>
      </c>
      <c r="B435" s="4" t="s">
        <v>6163</v>
      </c>
      <c r="C435" s="6" t="s">
        <v>19595</v>
      </c>
      <c r="D435" s="4" t="n">
        <v>1</v>
      </c>
    </row>
    <row r="436" customFormat="false" ht="15.75" hidden="true" customHeight="false" outlineLevel="0" collapsed="false">
      <c r="A436" s="4" t="n">
        <f aca="false">A435+1</f>
        <v>435</v>
      </c>
      <c r="B436" s="4" t="s">
        <v>6706</v>
      </c>
      <c r="C436" s="6" t="s">
        <v>19595</v>
      </c>
      <c r="D436" s="4" t="n">
        <v>1</v>
      </c>
    </row>
    <row r="437" customFormat="false" ht="15.75" hidden="true" customHeight="false" outlineLevel="0" collapsed="false">
      <c r="A437" s="4" t="n">
        <f aca="false">A436+1</f>
        <v>436</v>
      </c>
      <c r="B437" s="4" t="s">
        <v>8737</v>
      </c>
      <c r="C437" s="6" t="s">
        <v>19595</v>
      </c>
      <c r="D437" s="4" t="n">
        <v>1</v>
      </c>
    </row>
    <row r="438" customFormat="false" ht="15.75" hidden="true" customHeight="false" outlineLevel="0" collapsed="false">
      <c r="A438" s="4" t="n">
        <f aca="false">A437+1</f>
        <v>437</v>
      </c>
      <c r="B438" s="4" t="s">
        <v>2575</v>
      </c>
      <c r="C438" s="6" t="s">
        <v>19595</v>
      </c>
      <c r="D438" s="4" t="n">
        <v>1</v>
      </c>
    </row>
    <row r="439" customFormat="false" ht="15.75" hidden="true" customHeight="false" outlineLevel="0" collapsed="false">
      <c r="A439" s="4" t="n">
        <f aca="false">A438+1</f>
        <v>438</v>
      </c>
      <c r="B439" s="4" t="s">
        <v>8462</v>
      </c>
      <c r="C439" s="6" t="s">
        <v>19595</v>
      </c>
      <c r="D439" s="4" t="n">
        <v>1</v>
      </c>
    </row>
    <row r="440" customFormat="false" ht="15.75" hidden="true" customHeight="false" outlineLevel="0" collapsed="false">
      <c r="A440" s="4" t="n">
        <f aca="false">A439+1</f>
        <v>439</v>
      </c>
      <c r="B440" s="4" t="s">
        <v>5499</v>
      </c>
      <c r="C440" s="6" t="s">
        <v>19595</v>
      </c>
      <c r="D440" s="4" t="n">
        <v>1</v>
      </c>
    </row>
    <row r="441" customFormat="false" ht="15.75" hidden="true" customHeight="false" outlineLevel="0" collapsed="false">
      <c r="A441" s="4" t="n">
        <f aca="false">A440+1</f>
        <v>440</v>
      </c>
      <c r="B441" s="4" t="s">
        <v>3042</v>
      </c>
      <c r="C441" s="6" t="s">
        <v>19595</v>
      </c>
      <c r="D441" s="4" t="n">
        <v>1</v>
      </c>
    </row>
    <row r="442" customFormat="false" ht="15.75" hidden="true" customHeight="false" outlineLevel="0" collapsed="false">
      <c r="A442" s="4" t="n">
        <f aca="false">A441+1</f>
        <v>441</v>
      </c>
      <c r="B442" s="4" t="s">
        <v>6227</v>
      </c>
      <c r="C442" s="6" t="s">
        <v>19595</v>
      </c>
      <c r="D442" s="4" t="n">
        <v>1</v>
      </c>
    </row>
    <row r="443" customFormat="false" ht="15.75" hidden="true" customHeight="false" outlineLevel="0" collapsed="false">
      <c r="A443" s="4" t="n">
        <f aca="false">A442+1</f>
        <v>442</v>
      </c>
      <c r="B443" s="4" t="s">
        <v>37</v>
      </c>
      <c r="C443" s="6" t="s">
        <v>19595</v>
      </c>
      <c r="D443" s="4" t="n">
        <v>1</v>
      </c>
    </row>
    <row r="444" customFormat="false" ht="15.75" hidden="true" customHeight="false" outlineLevel="0" collapsed="false">
      <c r="A444" s="4" t="n">
        <f aca="false">A443+1</f>
        <v>443</v>
      </c>
      <c r="B444" s="4" t="s">
        <v>7313</v>
      </c>
      <c r="C444" s="6" t="s">
        <v>19595</v>
      </c>
      <c r="D444" s="4" t="n">
        <v>1</v>
      </c>
    </row>
    <row r="445" customFormat="false" ht="15.75" hidden="true" customHeight="false" outlineLevel="0" collapsed="false">
      <c r="A445" s="4" t="n">
        <f aca="false">A444+1</f>
        <v>444</v>
      </c>
      <c r="B445" s="4" t="s">
        <v>7560</v>
      </c>
      <c r="C445" s="6" t="s">
        <v>19595</v>
      </c>
      <c r="D445" s="4" t="n">
        <v>1</v>
      </c>
    </row>
    <row r="446" customFormat="false" ht="15.75" hidden="true" customHeight="false" outlineLevel="0" collapsed="false">
      <c r="A446" s="4" t="n">
        <f aca="false">A445+1</f>
        <v>445</v>
      </c>
      <c r="B446" s="4" t="s">
        <v>12123</v>
      </c>
      <c r="C446" s="6" t="s">
        <v>19595</v>
      </c>
      <c r="D446" s="4" t="n">
        <v>1</v>
      </c>
    </row>
    <row r="447" customFormat="false" ht="15.75" hidden="true" customHeight="false" outlineLevel="0" collapsed="false">
      <c r="A447" s="4" t="n">
        <f aca="false">A446+1</f>
        <v>446</v>
      </c>
      <c r="B447" s="4" t="s">
        <v>8129</v>
      </c>
      <c r="C447" s="6" t="s">
        <v>19595</v>
      </c>
      <c r="D447" s="4" t="n">
        <v>1</v>
      </c>
    </row>
    <row r="448" customFormat="false" ht="15.75" hidden="true" customHeight="false" outlineLevel="0" collapsed="false">
      <c r="A448" s="4" t="n">
        <f aca="false">A447+1</f>
        <v>447</v>
      </c>
      <c r="B448" s="4" t="s">
        <v>7921</v>
      </c>
      <c r="C448" s="6" t="s">
        <v>19595</v>
      </c>
      <c r="D448" s="4" t="n">
        <v>1</v>
      </c>
    </row>
    <row r="449" customFormat="false" ht="15.75" hidden="true" customHeight="false" outlineLevel="0" collapsed="false">
      <c r="A449" s="4" t="n">
        <f aca="false">A448+1</f>
        <v>448</v>
      </c>
      <c r="B449" s="4" t="s">
        <v>12124</v>
      </c>
      <c r="C449" s="6" t="s">
        <v>19595</v>
      </c>
      <c r="D449" s="4" t="n">
        <v>1</v>
      </c>
    </row>
    <row r="450" customFormat="false" ht="15.75" hidden="true" customHeight="false" outlineLevel="0" collapsed="false">
      <c r="A450" s="4" t="n">
        <f aca="false">A449+1</f>
        <v>449</v>
      </c>
      <c r="B450" s="4" t="s">
        <v>12125</v>
      </c>
      <c r="C450" s="6" t="s">
        <v>19595</v>
      </c>
      <c r="D450" s="4" t="n">
        <v>1</v>
      </c>
    </row>
    <row r="451" customFormat="false" ht="15.75" hidden="true" customHeight="false" outlineLevel="0" collapsed="false">
      <c r="A451" s="4" t="n">
        <f aca="false">A450+1</f>
        <v>450</v>
      </c>
      <c r="B451" s="4" t="s">
        <v>12126</v>
      </c>
      <c r="C451" s="6" t="s">
        <v>19595</v>
      </c>
      <c r="D451" s="4" t="n">
        <v>1</v>
      </c>
    </row>
    <row r="452" customFormat="false" ht="15.75" hidden="true" customHeight="false" outlineLevel="0" collapsed="false">
      <c r="A452" s="4" t="n">
        <f aca="false">A451+1</f>
        <v>451</v>
      </c>
      <c r="B452" s="4" t="s">
        <v>12127</v>
      </c>
      <c r="C452" s="6" t="s">
        <v>19595</v>
      </c>
      <c r="D452" s="4" t="n">
        <v>1</v>
      </c>
    </row>
    <row r="453" customFormat="false" ht="15.75" hidden="true" customHeight="false" outlineLevel="0" collapsed="false">
      <c r="A453" s="4" t="n">
        <f aca="false">A452+1</f>
        <v>452</v>
      </c>
      <c r="B453" s="4" t="s">
        <v>12128</v>
      </c>
      <c r="C453" s="6" t="s">
        <v>19595</v>
      </c>
      <c r="D453" s="4" t="n">
        <v>1</v>
      </c>
    </row>
    <row r="454" customFormat="false" ht="15.75" hidden="true" customHeight="false" outlineLevel="0" collapsed="false">
      <c r="A454" s="4" t="n">
        <f aca="false">A453+1</f>
        <v>453</v>
      </c>
      <c r="B454" s="4" t="s">
        <v>9775</v>
      </c>
      <c r="C454" s="6" t="s">
        <v>19595</v>
      </c>
      <c r="D454" s="4" t="n">
        <v>1</v>
      </c>
    </row>
    <row r="455" customFormat="false" ht="15.75" hidden="true" customHeight="false" outlineLevel="0" collapsed="false">
      <c r="A455" s="4" t="n">
        <f aca="false">A454+1</f>
        <v>454</v>
      </c>
      <c r="B455" s="4" t="s">
        <v>8058</v>
      </c>
      <c r="C455" s="6" t="s">
        <v>19595</v>
      </c>
      <c r="D455" s="4" t="n">
        <v>1</v>
      </c>
    </row>
    <row r="456" customFormat="false" ht="15.75" hidden="true" customHeight="false" outlineLevel="0" collapsed="false">
      <c r="A456" s="4" t="n">
        <f aca="false">A455+1</f>
        <v>455</v>
      </c>
      <c r="B456" s="4" t="s">
        <v>10145</v>
      </c>
      <c r="C456" s="6" t="s">
        <v>19595</v>
      </c>
      <c r="D456" s="4" t="n">
        <v>1</v>
      </c>
    </row>
    <row r="457" customFormat="false" ht="15.75" hidden="true" customHeight="false" outlineLevel="0" collapsed="false">
      <c r="A457" s="4" t="n">
        <f aca="false">A456+1</f>
        <v>456</v>
      </c>
      <c r="B457" s="4" t="s">
        <v>4682</v>
      </c>
      <c r="C457" s="6" t="s">
        <v>19595</v>
      </c>
      <c r="D457" s="4" t="n">
        <v>1</v>
      </c>
    </row>
    <row r="458" customFormat="false" ht="15.75" hidden="true" customHeight="false" outlineLevel="0" collapsed="false">
      <c r="A458" s="4" t="n">
        <f aca="false">A457+1</f>
        <v>457</v>
      </c>
      <c r="B458" s="4" t="s">
        <v>3708</v>
      </c>
      <c r="C458" s="6" t="s">
        <v>19595</v>
      </c>
      <c r="D458" s="4" t="n">
        <v>1</v>
      </c>
    </row>
    <row r="459" customFormat="false" ht="15.75" hidden="true" customHeight="false" outlineLevel="0" collapsed="false">
      <c r="A459" s="4" t="n">
        <f aca="false">A458+1</f>
        <v>458</v>
      </c>
      <c r="B459" s="4" t="s">
        <v>3801</v>
      </c>
      <c r="C459" s="6" t="s">
        <v>19595</v>
      </c>
      <c r="D459" s="4" t="n">
        <v>1</v>
      </c>
    </row>
    <row r="460" customFormat="false" ht="15.75" hidden="true" customHeight="false" outlineLevel="0" collapsed="false">
      <c r="A460" s="4" t="n">
        <f aca="false">A459+1</f>
        <v>459</v>
      </c>
      <c r="B460" s="4" t="s">
        <v>1324</v>
      </c>
      <c r="C460" s="6" t="s">
        <v>19595</v>
      </c>
      <c r="D460" s="4" t="n">
        <v>1</v>
      </c>
    </row>
    <row r="461" customFormat="false" ht="15.75" hidden="true" customHeight="false" outlineLevel="0" collapsed="false">
      <c r="A461" s="4" t="n">
        <f aca="false">A460+1</f>
        <v>460</v>
      </c>
      <c r="B461" s="4" t="s">
        <v>3740</v>
      </c>
      <c r="C461" s="6" t="s">
        <v>19595</v>
      </c>
      <c r="D461" s="4" t="n">
        <v>1</v>
      </c>
    </row>
    <row r="462" customFormat="false" ht="15.75" hidden="true" customHeight="false" outlineLevel="0" collapsed="false">
      <c r="A462" s="4" t="n">
        <f aca="false">A461+1</f>
        <v>461</v>
      </c>
      <c r="B462" s="4" t="s">
        <v>4394</v>
      </c>
      <c r="C462" s="6" t="s">
        <v>19595</v>
      </c>
      <c r="D462" s="4" t="n">
        <v>1</v>
      </c>
    </row>
    <row r="463" customFormat="false" ht="15.75" hidden="true" customHeight="false" outlineLevel="0" collapsed="false">
      <c r="A463" s="4" t="n">
        <f aca="false">A462+1</f>
        <v>462</v>
      </c>
      <c r="B463" s="4" t="s">
        <v>5846</v>
      </c>
      <c r="C463" s="6" t="s">
        <v>19595</v>
      </c>
      <c r="D463" s="4" t="n">
        <v>1</v>
      </c>
    </row>
    <row r="464" customFormat="false" ht="15.75" hidden="true" customHeight="false" outlineLevel="0" collapsed="false">
      <c r="A464" s="4" t="n">
        <f aca="false">A463+1</f>
        <v>463</v>
      </c>
      <c r="B464" s="4" t="s">
        <v>4332</v>
      </c>
      <c r="C464" s="6" t="s">
        <v>19595</v>
      </c>
      <c r="D464" s="4" t="n">
        <v>1</v>
      </c>
    </row>
    <row r="465" customFormat="false" ht="15.75" hidden="true" customHeight="false" outlineLevel="0" collapsed="false">
      <c r="A465" s="4" t="n">
        <f aca="false">A464+1</f>
        <v>464</v>
      </c>
      <c r="B465" s="4" t="s">
        <v>12129</v>
      </c>
      <c r="C465" s="6" t="s">
        <v>19595</v>
      </c>
      <c r="D465" s="4" t="n">
        <v>1</v>
      </c>
    </row>
    <row r="466" customFormat="false" ht="15.75" hidden="true" customHeight="false" outlineLevel="0" collapsed="false">
      <c r="A466" s="4" t="n">
        <f aca="false">A465+1</f>
        <v>465</v>
      </c>
      <c r="B466" s="4" t="s">
        <v>442</v>
      </c>
      <c r="C466" s="6" t="s">
        <v>19595</v>
      </c>
      <c r="D466" s="4" t="n">
        <v>1</v>
      </c>
    </row>
    <row r="467" customFormat="false" ht="15.75" hidden="true" customHeight="false" outlineLevel="0" collapsed="false">
      <c r="A467" s="4" t="n">
        <f aca="false">A466+1</f>
        <v>466</v>
      </c>
      <c r="B467" s="4" t="s">
        <v>5603</v>
      </c>
      <c r="C467" s="6" t="s">
        <v>19595</v>
      </c>
      <c r="D467" s="4" t="n">
        <v>1</v>
      </c>
    </row>
    <row r="468" customFormat="false" ht="15.75" hidden="true" customHeight="false" outlineLevel="0" collapsed="false">
      <c r="A468" s="4" t="n">
        <f aca="false">A467+1</f>
        <v>467</v>
      </c>
      <c r="B468" s="4" t="s">
        <v>12130</v>
      </c>
      <c r="C468" s="6" t="s">
        <v>19595</v>
      </c>
      <c r="D468" s="4" t="n">
        <v>1</v>
      </c>
    </row>
    <row r="469" customFormat="false" ht="15.75" hidden="true" customHeight="false" outlineLevel="0" collapsed="false">
      <c r="A469" s="4" t="n">
        <f aca="false">A468+1</f>
        <v>468</v>
      </c>
      <c r="B469" s="4" t="s">
        <v>6132</v>
      </c>
      <c r="C469" s="6" t="s">
        <v>19595</v>
      </c>
      <c r="D469" s="4" t="n">
        <v>1</v>
      </c>
    </row>
    <row r="470" customFormat="false" ht="15.75" hidden="true" customHeight="false" outlineLevel="0" collapsed="false">
      <c r="A470" s="4" t="n">
        <f aca="false">A469+1</f>
        <v>469</v>
      </c>
      <c r="B470" s="4" t="s">
        <v>4194</v>
      </c>
      <c r="C470" s="6" t="s">
        <v>19595</v>
      </c>
      <c r="D470" s="4" t="n">
        <v>1</v>
      </c>
    </row>
    <row r="471" customFormat="false" ht="15.75" hidden="true" customHeight="false" outlineLevel="0" collapsed="false">
      <c r="A471" s="4" t="n">
        <f aca="false">A470+1</f>
        <v>470</v>
      </c>
      <c r="B471" s="4" t="s">
        <v>6469</v>
      </c>
      <c r="C471" s="6" t="s">
        <v>19595</v>
      </c>
      <c r="D471" s="4" t="n">
        <v>1</v>
      </c>
    </row>
    <row r="472" customFormat="false" ht="15.75" hidden="true" customHeight="false" outlineLevel="0" collapsed="false">
      <c r="A472" s="4" t="n">
        <f aca="false">A471+1</f>
        <v>471</v>
      </c>
      <c r="B472" s="4" t="s">
        <v>10416</v>
      </c>
      <c r="C472" s="6" t="s">
        <v>19595</v>
      </c>
      <c r="D472" s="4" t="n">
        <v>1</v>
      </c>
    </row>
    <row r="473" customFormat="false" ht="15.75" hidden="true" customHeight="false" outlineLevel="0" collapsed="false">
      <c r="A473" s="4" t="n">
        <f aca="false">A472+1</f>
        <v>472</v>
      </c>
      <c r="B473" s="4" t="s">
        <v>12131</v>
      </c>
      <c r="C473" s="6" t="s">
        <v>19595</v>
      </c>
      <c r="D473" s="4" t="n">
        <v>1</v>
      </c>
    </row>
    <row r="474" customFormat="false" ht="15.75" hidden="true" customHeight="false" outlineLevel="0" collapsed="false">
      <c r="A474" s="4" t="n">
        <f aca="false">A473+1</f>
        <v>473</v>
      </c>
      <c r="B474" s="4" t="s">
        <v>9572</v>
      </c>
      <c r="C474" s="6" t="s">
        <v>19595</v>
      </c>
      <c r="D474" s="4" t="n">
        <v>1</v>
      </c>
    </row>
    <row r="475" customFormat="false" ht="15.75" hidden="true" customHeight="false" outlineLevel="0" collapsed="false">
      <c r="A475" s="4" t="n">
        <f aca="false">A474+1</f>
        <v>474</v>
      </c>
      <c r="B475" s="4" t="s">
        <v>8892</v>
      </c>
      <c r="C475" s="6" t="s">
        <v>19595</v>
      </c>
      <c r="D475" s="4" t="n">
        <v>1</v>
      </c>
    </row>
    <row r="476" customFormat="false" ht="15.75" hidden="true" customHeight="false" outlineLevel="0" collapsed="false">
      <c r="A476" s="4" t="n">
        <f aca="false">A475+1</f>
        <v>475</v>
      </c>
      <c r="B476" s="4" t="s">
        <v>3383</v>
      </c>
      <c r="C476" s="6" t="s">
        <v>19595</v>
      </c>
      <c r="D476" s="4" t="n">
        <v>1</v>
      </c>
    </row>
    <row r="477" customFormat="false" ht="15.75" hidden="true" customHeight="false" outlineLevel="0" collapsed="false">
      <c r="A477" s="4" t="n">
        <f aca="false">A476+1</f>
        <v>476</v>
      </c>
      <c r="B477" s="4" t="s">
        <v>2937</v>
      </c>
      <c r="C477" s="6" t="s">
        <v>19595</v>
      </c>
      <c r="D477" s="4" t="n">
        <v>1</v>
      </c>
    </row>
    <row r="478" customFormat="false" ht="15.75" hidden="true" customHeight="false" outlineLevel="0" collapsed="false">
      <c r="A478" s="4" t="n">
        <f aca="false">A477+1</f>
        <v>477</v>
      </c>
      <c r="B478" s="4" t="s">
        <v>10091</v>
      </c>
      <c r="C478" s="6" t="s">
        <v>19595</v>
      </c>
      <c r="D478" s="4" t="n">
        <v>1</v>
      </c>
    </row>
    <row r="479" customFormat="false" ht="15.75" hidden="true" customHeight="false" outlineLevel="0" collapsed="false">
      <c r="A479" s="4" t="n">
        <f aca="false">A478+1</f>
        <v>478</v>
      </c>
      <c r="B479" s="4" t="s">
        <v>10842</v>
      </c>
      <c r="C479" s="6" t="s">
        <v>19595</v>
      </c>
      <c r="D479" s="4" t="n">
        <v>1</v>
      </c>
    </row>
    <row r="480" customFormat="false" ht="15.75" hidden="true" customHeight="false" outlineLevel="0" collapsed="false">
      <c r="A480" s="4" t="n">
        <f aca="false">A479+1</f>
        <v>479</v>
      </c>
      <c r="B480" s="4" t="s">
        <v>9338</v>
      </c>
      <c r="C480" s="6" t="s">
        <v>19595</v>
      </c>
      <c r="D480" s="4" t="n">
        <v>1</v>
      </c>
    </row>
    <row r="481" customFormat="false" ht="15.75" hidden="true" customHeight="false" outlineLevel="0" collapsed="false">
      <c r="A481" s="4" t="n">
        <f aca="false">A480+1</f>
        <v>480</v>
      </c>
      <c r="B481" s="4" t="s">
        <v>1614</v>
      </c>
      <c r="C481" s="6" t="s">
        <v>19595</v>
      </c>
      <c r="D481" s="4" t="n">
        <v>1</v>
      </c>
    </row>
    <row r="482" customFormat="false" ht="15.75" hidden="true" customHeight="false" outlineLevel="0" collapsed="false">
      <c r="A482" s="4" t="n">
        <f aca="false">A481+1</f>
        <v>481</v>
      </c>
      <c r="B482" s="4" t="s">
        <v>12134</v>
      </c>
      <c r="C482" s="6" t="s">
        <v>19595</v>
      </c>
      <c r="D482" s="4" t="n">
        <v>1</v>
      </c>
    </row>
    <row r="483" customFormat="false" ht="15.75" hidden="true" customHeight="false" outlineLevel="0" collapsed="false">
      <c r="A483" s="4" t="n">
        <f aca="false">A482+1</f>
        <v>482</v>
      </c>
      <c r="B483" s="4" t="s">
        <v>12135</v>
      </c>
      <c r="C483" s="6" t="s">
        <v>19595</v>
      </c>
      <c r="D483" s="4" t="n">
        <v>1</v>
      </c>
    </row>
    <row r="484" customFormat="false" ht="15.75" hidden="true" customHeight="false" outlineLevel="0" collapsed="false">
      <c r="A484" s="4" t="n">
        <f aca="false">A483+1</f>
        <v>483</v>
      </c>
      <c r="B484" s="4" t="s">
        <v>8211</v>
      </c>
      <c r="C484" s="6" t="s">
        <v>19595</v>
      </c>
      <c r="D484" s="4" t="n">
        <v>1</v>
      </c>
    </row>
    <row r="485" customFormat="false" ht="15.75" hidden="true" customHeight="false" outlineLevel="0" collapsed="false">
      <c r="A485" s="4" t="n">
        <f aca="false">A484+1</f>
        <v>484</v>
      </c>
      <c r="B485" s="4" t="s">
        <v>1006</v>
      </c>
      <c r="C485" s="6" t="s">
        <v>19595</v>
      </c>
      <c r="D485" s="4" t="n">
        <v>1</v>
      </c>
    </row>
    <row r="486" customFormat="false" ht="15.75" hidden="true" customHeight="false" outlineLevel="0" collapsed="false">
      <c r="A486" s="4" t="n">
        <f aca="false">A485+1</f>
        <v>485</v>
      </c>
      <c r="B486" s="4" t="s">
        <v>3787</v>
      </c>
      <c r="C486" s="6" t="s">
        <v>19595</v>
      </c>
      <c r="D486" s="4" t="n">
        <v>2</v>
      </c>
    </row>
    <row r="487" customFormat="false" ht="15.75" hidden="true" customHeight="false" outlineLevel="0" collapsed="false">
      <c r="A487" s="4" t="n">
        <f aca="false">A486+1</f>
        <v>486</v>
      </c>
      <c r="B487" s="4" t="s">
        <v>5250</v>
      </c>
      <c r="C487" s="6" t="s">
        <v>19595</v>
      </c>
      <c r="D487" s="4" t="n">
        <v>2</v>
      </c>
    </row>
    <row r="488" customFormat="false" ht="15.75" hidden="true" customHeight="false" outlineLevel="0" collapsed="false">
      <c r="A488" s="4" t="n">
        <f aca="false">A487+1</f>
        <v>487</v>
      </c>
      <c r="B488" s="4" t="s">
        <v>12109</v>
      </c>
      <c r="C488" s="6" t="s">
        <v>19595</v>
      </c>
      <c r="D488" s="4" t="n">
        <v>2</v>
      </c>
    </row>
    <row r="489" customFormat="false" ht="15.75" hidden="true" customHeight="false" outlineLevel="0" collapsed="false">
      <c r="A489" s="4" t="n">
        <f aca="false">A488+1</f>
        <v>488</v>
      </c>
      <c r="B489" s="4" t="s">
        <v>12110</v>
      </c>
      <c r="C489" s="6" t="s">
        <v>19595</v>
      </c>
      <c r="D489" s="4" t="n">
        <v>2</v>
      </c>
    </row>
    <row r="490" customFormat="false" ht="15.75" hidden="true" customHeight="false" outlineLevel="0" collapsed="false">
      <c r="A490" s="4" t="n">
        <f aca="false">A489+1</f>
        <v>489</v>
      </c>
      <c r="B490" s="4" t="s">
        <v>4964</v>
      </c>
      <c r="C490" s="6" t="s">
        <v>19595</v>
      </c>
      <c r="D490" s="4" t="n">
        <v>2</v>
      </c>
    </row>
    <row r="491" customFormat="false" ht="15.75" hidden="true" customHeight="false" outlineLevel="0" collapsed="false">
      <c r="A491" s="4" t="n">
        <f aca="false">A490+1</f>
        <v>490</v>
      </c>
      <c r="B491" s="4" t="s">
        <v>2905</v>
      </c>
      <c r="C491" s="6" t="s">
        <v>19595</v>
      </c>
      <c r="D491" s="4" t="n">
        <v>2</v>
      </c>
    </row>
    <row r="492" customFormat="false" ht="15.75" hidden="true" customHeight="false" outlineLevel="0" collapsed="false">
      <c r="A492" s="4" t="n">
        <f aca="false">A491+1</f>
        <v>491</v>
      </c>
      <c r="B492" s="4" t="s">
        <v>9576</v>
      </c>
      <c r="C492" s="6" t="s">
        <v>19595</v>
      </c>
      <c r="D492" s="4" t="n">
        <v>2</v>
      </c>
    </row>
    <row r="493" customFormat="false" ht="15.75" hidden="true" customHeight="false" outlineLevel="0" collapsed="false">
      <c r="A493" s="4" t="n">
        <f aca="false">A492+1</f>
        <v>492</v>
      </c>
      <c r="B493" s="4" t="s">
        <v>7433</v>
      </c>
      <c r="C493" s="6" t="s">
        <v>19595</v>
      </c>
      <c r="D493" s="4" t="n">
        <v>2</v>
      </c>
    </row>
    <row r="494" customFormat="false" ht="15.75" hidden="true" customHeight="false" outlineLevel="0" collapsed="false">
      <c r="A494" s="4" t="n">
        <f aca="false">A493+1</f>
        <v>493</v>
      </c>
      <c r="B494" s="4" t="s">
        <v>1637</v>
      </c>
      <c r="C494" s="6" t="s">
        <v>19595</v>
      </c>
      <c r="D494" s="4" t="n">
        <v>2</v>
      </c>
    </row>
    <row r="495" customFormat="false" ht="15.75" hidden="true" customHeight="false" outlineLevel="0" collapsed="false">
      <c r="A495" s="4" t="n">
        <f aca="false">A494+1</f>
        <v>494</v>
      </c>
      <c r="B495" s="4" t="s">
        <v>8272</v>
      </c>
      <c r="C495" s="6" t="s">
        <v>19595</v>
      </c>
      <c r="D495" s="4" t="n">
        <v>2</v>
      </c>
    </row>
    <row r="496" customFormat="false" ht="15.75" hidden="true" customHeight="false" outlineLevel="0" collapsed="false">
      <c r="A496" s="4" t="n">
        <f aca="false">A495+1</f>
        <v>495</v>
      </c>
      <c r="B496" s="4" t="s">
        <v>6025</v>
      </c>
      <c r="C496" s="6" t="s">
        <v>19595</v>
      </c>
      <c r="D496" s="4" t="n">
        <v>2</v>
      </c>
    </row>
    <row r="497" customFormat="false" ht="15.75" hidden="true" customHeight="false" outlineLevel="0" collapsed="false">
      <c r="A497" s="4" t="n">
        <f aca="false">A496+1</f>
        <v>496</v>
      </c>
      <c r="B497" s="4" t="s">
        <v>12111</v>
      </c>
      <c r="C497" s="6" t="s">
        <v>19595</v>
      </c>
      <c r="D497" s="4" t="n">
        <v>2</v>
      </c>
    </row>
    <row r="498" customFormat="false" ht="15.75" hidden="true" customHeight="false" outlineLevel="0" collapsed="false">
      <c r="A498" s="4" t="n">
        <f aca="false">A497+1</f>
        <v>497</v>
      </c>
      <c r="B498" s="4" t="s">
        <v>4508</v>
      </c>
      <c r="C498" s="6" t="s">
        <v>19595</v>
      </c>
      <c r="D498" s="4" t="n">
        <v>2</v>
      </c>
    </row>
    <row r="499" customFormat="false" ht="15.75" hidden="true" customHeight="false" outlineLevel="0" collapsed="false">
      <c r="A499" s="4" t="n">
        <f aca="false">A498+1</f>
        <v>498</v>
      </c>
      <c r="B499" s="4" t="s">
        <v>947</v>
      </c>
      <c r="C499" s="6" t="s">
        <v>19595</v>
      </c>
      <c r="D499" s="4" t="n">
        <v>2</v>
      </c>
    </row>
    <row r="500" customFormat="false" ht="15.75" hidden="true" customHeight="false" outlineLevel="0" collapsed="false">
      <c r="A500" s="4" t="n">
        <f aca="false">A499+1</f>
        <v>499</v>
      </c>
      <c r="B500" s="4" t="s">
        <v>4240</v>
      </c>
      <c r="C500" s="6" t="s">
        <v>19595</v>
      </c>
      <c r="D500" s="4" t="n">
        <v>2</v>
      </c>
    </row>
    <row r="501" customFormat="false" ht="15.75" hidden="true" customHeight="false" outlineLevel="0" collapsed="false">
      <c r="A501" s="4" t="n">
        <f aca="false">A500+1</f>
        <v>500</v>
      </c>
      <c r="B501" s="4" t="s">
        <v>1180</v>
      </c>
      <c r="C501" s="6" t="s">
        <v>19595</v>
      </c>
      <c r="D501" s="4" t="n">
        <v>2</v>
      </c>
    </row>
    <row r="502" customFormat="false" ht="15.75" hidden="true" customHeight="false" outlineLevel="0" collapsed="false">
      <c r="A502" s="4" t="n">
        <f aca="false">A501+1</f>
        <v>501</v>
      </c>
      <c r="B502" s="4" t="s">
        <v>10701</v>
      </c>
      <c r="C502" s="6" t="s">
        <v>19595</v>
      </c>
      <c r="D502" s="4" t="n">
        <v>2</v>
      </c>
    </row>
    <row r="503" customFormat="false" ht="15.75" hidden="true" customHeight="false" outlineLevel="0" collapsed="false">
      <c r="A503" s="4" t="n">
        <f aca="false">A502+1</f>
        <v>502</v>
      </c>
      <c r="B503" s="4" t="s">
        <v>1096</v>
      </c>
      <c r="C503" s="6" t="s">
        <v>19595</v>
      </c>
      <c r="D503" s="4" t="n">
        <v>2</v>
      </c>
    </row>
    <row r="504" customFormat="false" ht="15.75" hidden="true" customHeight="false" outlineLevel="0" collapsed="false">
      <c r="A504" s="4" t="n">
        <f aca="false">A503+1</f>
        <v>503</v>
      </c>
      <c r="B504" s="4" t="s">
        <v>3672</v>
      </c>
      <c r="C504" s="6" t="s">
        <v>19595</v>
      </c>
      <c r="D504" s="4" t="n">
        <v>2</v>
      </c>
    </row>
    <row r="505" customFormat="false" ht="15.75" hidden="true" customHeight="false" outlineLevel="0" collapsed="false">
      <c r="A505" s="4" t="n">
        <f aca="false">A504+1</f>
        <v>504</v>
      </c>
      <c r="B505" s="4" t="s">
        <v>2080</v>
      </c>
      <c r="C505" s="6" t="s">
        <v>19595</v>
      </c>
      <c r="D505" s="4" t="n">
        <v>2</v>
      </c>
    </row>
    <row r="506" customFormat="false" ht="15.75" hidden="true" customHeight="false" outlineLevel="0" collapsed="false">
      <c r="A506" s="4" t="n">
        <f aca="false">A505+1</f>
        <v>505</v>
      </c>
      <c r="B506" s="4" t="s">
        <v>8474</v>
      </c>
      <c r="C506" s="6" t="s">
        <v>19595</v>
      </c>
      <c r="D506" s="4" t="n">
        <v>2</v>
      </c>
    </row>
    <row r="507" customFormat="false" ht="15.75" hidden="true" customHeight="false" outlineLevel="0" collapsed="false">
      <c r="A507" s="4" t="n">
        <f aca="false">A506+1</f>
        <v>506</v>
      </c>
      <c r="B507" s="4" t="s">
        <v>6796</v>
      </c>
      <c r="C507" s="6" t="s">
        <v>19595</v>
      </c>
      <c r="D507" s="4" t="n">
        <v>2</v>
      </c>
    </row>
    <row r="508" customFormat="false" ht="15.75" hidden="true" customHeight="false" outlineLevel="0" collapsed="false">
      <c r="A508" s="4" t="n">
        <f aca="false">A507+1</f>
        <v>507</v>
      </c>
      <c r="B508" s="4" t="s">
        <v>4488</v>
      </c>
      <c r="C508" s="6" t="s">
        <v>19595</v>
      </c>
      <c r="D508" s="4" t="n">
        <v>2</v>
      </c>
    </row>
    <row r="509" customFormat="false" ht="15.75" hidden="true" customHeight="false" outlineLevel="0" collapsed="false">
      <c r="A509" s="4" t="n">
        <f aca="false">A508+1</f>
        <v>508</v>
      </c>
      <c r="B509" s="4" t="s">
        <v>27</v>
      </c>
      <c r="C509" s="6" t="s">
        <v>19595</v>
      </c>
      <c r="D509" s="4" t="n">
        <v>2</v>
      </c>
    </row>
    <row r="510" customFormat="false" ht="15.75" hidden="true" customHeight="false" outlineLevel="0" collapsed="false">
      <c r="A510" s="4" t="n">
        <f aca="false">A509+1</f>
        <v>509</v>
      </c>
      <c r="B510" s="4" t="s">
        <v>8352</v>
      </c>
      <c r="C510" s="6" t="s">
        <v>19595</v>
      </c>
      <c r="D510" s="4" t="n">
        <v>2</v>
      </c>
    </row>
    <row r="511" customFormat="false" ht="15.75" hidden="true" customHeight="false" outlineLevel="0" collapsed="false">
      <c r="A511" s="4" t="n">
        <f aca="false">A510+1</f>
        <v>510</v>
      </c>
      <c r="B511" s="4" t="s">
        <v>6494</v>
      </c>
      <c r="C511" s="6" t="s">
        <v>19595</v>
      </c>
      <c r="D511" s="4" t="n">
        <v>2</v>
      </c>
    </row>
    <row r="512" customFormat="false" ht="15.75" hidden="true" customHeight="false" outlineLevel="0" collapsed="false">
      <c r="A512" s="4" t="n">
        <f aca="false">A511+1</f>
        <v>511</v>
      </c>
      <c r="B512" s="4" t="s">
        <v>6884</v>
      </c>
      <c r="C512" s="6" t="s">
        <v>19595</v>
      </c>
      <c r="D512" s="4" t="n">
        <v>2</v>
      </c>
    </row>
    <row r="513" customFormat="false" ht="15.75" hidden="true" customHeight="false" outlineLevel="0" collapsed="false">
      <c r="A513" s="4" t="n">
        <f aca="false">A512+1</f>
        <v>512</v>
      </c>
      <c r="B513" s="4" t="s">
        <v>1474</v>
      </c>
      <c r="C513" s="6" t="s">
        <v>19595</v>
      </c>
      <c r="D513" s="4" t="n">
        <v>2</v>
      </c>
    </row>
    <row r="514" customFormat="false" ht="15.75" hidden="true" customHeight="false" outlineLevel="0" collapsed="false">
      <c r="A514" s="4" t="n">
        <f aca="false">A513+1</f>
        <v>513</v>
      </c>
      <c r="B514" s="4" t="s">
        <v>12112</v>
      </c>
      <c r="C514" s="6" t="s">
        <v>19595</v>
      </c>
      <c r="D514" s="4" t="n">
        <v>2</v>
      </c>
    </row>
    <row r="515" customFormat="false" ht="15.75" hidden="true" customHeight="false" outlineLevel="0" collapsed="false">
      <c r="A515" s="4" t="n">
        <f aca="false">A514+1</f>
        <v>514</v>
      </c>
      <c r="B515" s="4" t="s">
        <v>5318</v>
      </c>
      <c r="C515" s="6" t="s">
        <v>19595</v>
      </c>
      <c r="D515" s="4" t="n">
        <v>2</v>
      </c>
    </row>
    <row r="516" customFormat="false" ht="15.75" hidden="true" customHeight="false" outlineLevel="0" collapsed="false">
      <c r="A516" s="4" t="n">
        <f aca="false">A515+1</f>
        <v>515</v>
      </c>
      <c r="B516" s="4" t="s">
        <v>4359</v>
      </c>
      <c r="C516" s="6" t="s">
        <v>19595</v>
      </c>
      <c r="D516" s="4" t="n">
        <v>2</v>
      </c>
    </row>
    <row r="517" customFormat="false" ht="15.75" hidden="true" customHeight="false" outlineLevel="0" collapsed="false">
      <c r="A517" s="4" t="n">
        <f aca="false">A516+1</f>
        <v>516</v>
      </c>
      <c r="B517" s="4" t="s">
        <v>1539</v>
      </c>
      <c r="C517" s="6" t="s">
        <v>19595</v>
      </c>
      <c r="D517" s="4" t="n">
        <v>2</v>
      </c>
    </row>
    <row r="518" customFormat="false" ht="15.75" hidden="true" customHeight="false" outlineLevel="0" collapsed="false">
      <c r="A518" s="4" t="n">
        <f aca="false">A517+1</f>
        <v>517</v>
      </c>
      <c r="B518" s="4" t="s">
        <v>4032</v>
      </c>
      <c r="C518" s="6" t="s">
        <v>19595</v>
      </c>
      <c r="D518" s="4" t="n">
        <v>2</v>
      </c>
    </row>
    <row r="519" customFormat="false" ht="15.75" hidden="true" customHeight="false" outlineLevel="0" collapsed="false">
      <c r="A519" s="4" t="n">
        <f aca="false">A518+1</f>
        <v>518</v>
      </c>
      <c r="B519" s="4" t="s">
        <v>5394</v>
      </c>
      <c r="C519" s="6" t="s">
        <v>19595</v>
      </c>
      <c r="D519" s="4" t="n">
        <v>2</v>
      </c>
    </row>
    <row r="520" customFormat="false" ht="15.75" hidden="true" customHeight="false" outlineLevel="0" collapsed="false">
      <c r="A520" s="4" t="n">
        <f aca="false">A519+1</f>
        <v>519</v>
      </c>
      <c r="B520" s="4" t="s">
        <v>5461</v>
      </c>
      <c r="C520" s="6" t="s">
        <v>19595</v>
      </c>
      <c r="D520" s="4" t="n">
        <v>2</v>
      </c>
    </row>
    <row r="521" customFormat="false" ht="15.75" hidden="true" customHeight="false" outlineLevel="0" collapsed="false">
      <c r="A521" s="4" t="n">
        <f aca="false">A520+1</f>
        <v>520</v>
      </c>
      <c r="B521" s="4" t="s">
        <v>1371</v>
      </c>
      <c r="C521" s="6" t="s">
        <v>19595</v>
      </c>
      <c r="D521" s="4" t="n">
        <v>2</v>
      </c>
    </row>
    <row r="522" customFormat="false" ht="15.75" hidden="true" customHeight="false" outlineLevel="0" collapsed="false">
      <c r="A522" s="4" t="n">
        <f aca="false">A521+1</f>
        <v>521</v>
      </c>
      <c r="B522" s="4" t="s">
        <v>3126</v>
      </c>
      <c r="C522" s="6" t="s">
        <v>19595</v>
      </c>
      <c r="D522" s="4" t="n">
        <v>2</v>
      </c>
    </row>
    <row r="523" customFormat="false" ht="15.75" hidden="true" customHeight="false" outlineLevel="0" collapsed="false">
      <c r="A523" s="4" t="n">
        <f aca="false">A522+1</f>
        <v>522</v>
      </c>
      <c r="B523" s="4" t="s">
        <v>414</v>
      </c>
      <c r="C523" s="6" t="s">
        <v>19595</v>
      </c>
      <c r="D523" s="4" t="n">
        <v>2</v>
      </c>
    </row>
    <row r="524" customFormat="false" ht="15.75" hidden="true" customHeight="false" outlineLevel="0" collapsed="false">
      <c r="A524" s="4" t="n">
        <f aca="false">A523+1</f>
        <v>523</v>
      </c>
      <c r="B524" s="4" t="s">
        <v>2914</v>
      </c>
      <c r="C524" s="6" t="s">
        <v>19595</v>
      </c>
      <c r="D524" s="4" t="n">
        <v>2</v>
      </c>
    </row>
    <row r="525" customFormat="false" ht="15.75" hidden="true" customHeight="false" outlineLevel="0" collapsed="false">
      <c r="A525" s="4" t="n">
        <f aca="false">A524+1</f>
        <v>524</v>
      </c>
      <c r="B525" s="4" t="s">
        <v>1230</v>
      </c>
      <c r="C525" s="6" t="s">
        <v>19595</v>
      </c>
      <c r="D525" s="4" t="n">
        <v>2</v>
      </c>
    </row>
    <row r="526" customFormat="false" ht="15.75" hidden="true" customHeight="false" outlineLevel="0" collapsed="false">
      <c r="A526" s="4" t="n">
        <f aca="false">A525+1</f>
        <v>525</v>
      </c>
      <c r="B526" s="4" t="s">
        <v>12113</v>
      </c>
      <c r="C526" s="6" t="s">
        <v>19595</v>
      </c>
      <c r="D526" s="4" t="n">
        <v>2</v>
      </c>
    </row>
    <row r="527" customFormat="false" ht="15.75" hidden="true" customHeight="false" outlineLevel="0" collapsed="false">
      <c r="A527" s="4" t="n">
        <f aca="false">A526+1</f>
        <v>526</v>
      </c>
      <c r="B527" s="4" t="s">
        <v>5948</v>
      </c>
      <c r="C527" s="6" t="s">
        <v>19595</v>
      </c>
      <c r="D527" s="4" t="n">
        <v>2</v>
      </c>
    </row>
    <row r="528" customFormat="false" ht="15.75" hidden="true" customHeight="false" outlineLevel="0" collapsed="false">
      <c r="A528" s="4" t="n">
        <f aca="false">A527+1</f>
        <v>527</v>
      </c>
      <c r="B528" s="4" t="s">
        <v>10493</v>
      </c>
      <c r="C528" s="6" t="s">
        <v>19595</v>
      </c>
      <c r="D528" s="4" t="n">
        <v>2</v>
      </c>
    </row>
    <row r="529" customFormat="false" ht="15.75" hidden="true" customHeight="false" outlineLevel="0" collapsed="false">
      <c r="A529" s="4" t="n">
        <f aca="false">A528+1</f>
        <v>528</v>
      </c>
      <c r="B529" s="4" t="s">
        <v>368</v>
      </c>
      <c r="C529" s="6" t="s">
        <v>19595</v>
      </c>
      <c r="D529" s="4" t="n">
        <v>2</v>
      </c>
    </row>
    <row r="530" customFormat="false" ht="15.75" hidden="true" customHeight="false" outlineLevel="0" collapsed="false">
      <c r="A530" s="4" t="n">
        <f aca="false">A529+1</f>
        <v>529</v>
      </c>
      <c r="B530" s="4" t="s">
        <v>8356</v>
      </c>
      <c r="C530" s="6" t="s">
        <v>19595</v>
      </c>
      <c r="D530" s="4" t="n">
        <v>2</v>
      </c>
    </row>
    <row r="531" customFormat="false" ht="15.75" hidden="true" customHeight="false" outlineLevel="0" collapsed="false">
      <c r="A531" s="4" t="n">
        <f aca="false">A530+1</f>
        <v>530</v>
      </c>
      <c r="B531" s="4" t="s">
        <v>9029</v>
      </c>
      <c r="C531" s="6" t="s">
        <v>19595</v>
      </c>
      <c r="D531" s="4" t="n">
        <v>2</v>
      </c>
    </row>
    <row r="532" customFormat="false" ht="15.75" hidden="true" customHeight="false" outlineLevel="0" collapsed="false">
      <c r="A532" s="4" t="n">
        <f aca="false">A531+1</f>
        <v>531</v>
      </c>
      <c r="B532" s="4" t="s">
        <v>155</v>
      </c>
      <c r="C532" s="6" t="s">
        <v>19595</v>
      </c>
      <c r="D532" s="4" t="n">
        <v>2</v>
      </c>
    </row>
    <row r="533" customFormat="false" ht="15.75" hidden="true" customHeight="false" outlineLevel="0" collapsed="false">
      <c r="A533" s="4" t="n">
        <f aca="false">A532+1</f>
        <v>532</v>
      </c>
      <c r="B533" s="4" t="s">
        <v>1076</v>
      </c>
      <c r="C533" s="6" t="s">
        <v>19595</v>
      </c>
      <c r="D533" s="4" t="n">
        <v>2</v>
      </c>
    </row>
    <row r="534" customFormat="false" ht="15.75" hidden="true" customHeight="false" outlineLevel="0" collapsed="false">
      <c r="A534" s="4" t="n">
        <f aca="false">A533+1</f>
        <v>533</v>
      </c>
      <c r="B534" s="4" t="s">
        <v>4538</v>
      </c>
      <c r="C534" s="6" t="s">
        <v>19595</v>
      </c>
      <c r="D534" s="4" t="n">
        <v>2</v>
      </c>
    </row>
    <row r="535" customFormat="false" ht="15.75" hidden="true" customHeight="false" outlineLevel="0" collapsed="false">
      <c r="A535" s="4" t="n">
        <f aca="false">A534+1</f>
        <v>534</v>
      </c>
      <c r="B535" s="4" t="s">
        <v>2585</v>
      </c>
      <c r="C535" s="6" t="s">
        <v>19595</v>
      </c>
      <c r="D535" s="4" t="n">
        <v>2</v>
      </c>
    </row>
    <row r="536" customFormat="false" ht="15.75" hidden="true" customHeight="false" outlineLevel="0" collapsed="false">
      <c r="A536" s="4" t="n">
        <f aca="false">A535+1</f>
        <v>535</v>
      </c>
      <c r="B536" s="4" t="s">
        <v>9208</v>
      </c>
      <c r="C536" s="6" t="s">
        <v>19595</v>
      </c>
      <c r="D536" s="4" t="n">
        <v>2</v>
      </c>
    </row>
    <row r="537" customFormat="false" ht="15.75" hidden="true" customHeight="false" outlineLevel="0" collapsed="false">
      <c r="A537" s="4" t="n">
        <f aca="false">A536+1</f>
        <v>536</v>
      </c>
      <c r="B537" s="4" t="s">
        <v>9841</v>
      </c>
      <c r="C537" s="6" t="s">
        <v>19595</v>
      </c>
      <c r="D537" s="4" t="n">
        <v>2</v>
      </c>
    </row>
    <row r="538" customFormat="false" ht="15.75" hidden="true" customHeight="false" outlineLevel="0" collapsed="false">
      <c r="A538" s="4" t="n">
        <f aca="false">A537+1</f>
        <v>537</v>
      </c>
      <c r="B538" s="4" t="s">
        <v>5127</v>
      </c>
      <c r="C538" s="6" t="s">
        <v>19595</v>
      </c>
      <c r="D538" s="4" t="n">
        <v>2</v>
      </c>
    </row>
    <row r="539" customFormat="false" ht="15.75" hidden="true" customHeight="false" outlineLevel="0" collapsed="false">
      <c r="A539" s="4" t="n">
        <f aca="false">A538+1</f>
        <v>538</v>
      </c>
      <c r="B539" s="4" t="s">
        <v>3944</v>
      </c>
      <c r="C539" s="6" t="s">
        <v>19595</v>
      </c>
      <c r="D539" s="4" t="n">
        <v>2</v>
      </c>
    </row>
    <row r="540" customFormat="false" ht="15.75" hidden="true" customHeight="false" outlineLevel="0" collapsed="false">
      <c r="A540" s="4" t="n">
        <f aca="false">A539+1</f>
        <v>539</v>
      </c>
      <c r="B540" s="4" t="s">
        <v>7604</v>
      </c>
      <c r="C540" s="6" t="s">
        <v>19595</v>
      </c>
      <c r="D540" s="4" t="n">
        <v>2</v>
      </c>
    </row>
    <row r="541" customFormat="false" ht="15.75" hidden="true" customHeight="false" outlineLevel="0" collapsed="false">
      <c r="A541" s="4" t="n">
        <f aca="false">A540+1</f>
        <v>540</v>
      </c>
      <c r="B541" s="4" t="s">
        <v>8584</v>
      </c>
      <c r="C541" s="6" t="s">
        <v>19595</v>
      </c>
      <c r="D541" s="4" t="n">
        <v>2</v>
      </c>
    </row>
    <row r="542" customFormat="false" ht="15.75" hidden="true" customHeight="false" outlineLevel="0" collapsed="false">
      <c r="A542" s="4" t="n">
        <f aca="false">A541+1</f>
        <v>541</v>
      </c>
      <c r="B542" s="4" t="s">
        <v>4863</v>
      </c>
      <c r="C542" s="6" t="s">
        <v>19595</v>
      </c>
      <c r="D542" s="4" t="n">
        <v>2</v>
      </c>
    </row>
    <row r="543" customFormat="false" ht="15.75" hidden="true" customHeight="false" outlineLevel="0" collapsed="false">
      <c r="A543" s="4" t="n">
        <f aca="false">A542+1</f>
        <v>542</v>
      </c>
      <c r="B543" s="4" t="s">
        <v>8144</v>
      </c>
      <c r="C543" s="6" t="s">
        <v>19595</v>
      </c>
      <c r="D543" s="4" t="n">
        <v>2</v>
      </c>
    </row>
    <row r="544" customFormat="false" ht="15.75" hidden="true" customHeight="false" outlineLevel="0" collapsed="false">
      <c r="A544" s="4" t="n">
        <f aca="false">A543+1</f>
        <v>543</v>
      </c>
      <c r="B544" s="4" t="s">
        <v>6923</v>
      </c>
      <c r="C544" s="6" t="s">
        <v>19595</v>
      </c>
      <c r="D544" s="4" t="n">
        <v>2</v>
      </c>
    </row>
    <row r="545" customFormat="false" ht="15.75" hidden="true" customHeight="false" outlineLevel="0" collapsed="false">
      <c r="A545" s="4" t="n">
        <f aca="false">A544+1</f>
        <v>544</v>
      </c>
      <c r="B545" s="4" t="s">
        <v>8519</v>
      </c>
      <c r="C545" s="6" t="s">
        <v>19595</v>
      </c>
      <c r="D545" s="4" t="n">
        <v>2</v>
      </c>
    </row>
    <row r="546" customFormat="false" ht="15.75" hidden="true" customHeight="false" outlineLevel="0" collapsed="false">
      <c r="A546" s="4" t="n">
        <f aca="false">A545+1</f>
        <v>545</v>
      </c>
      <c r="B546" s="4" t="s">
        <v>2816</v>
      </c>
      <c r="C546" s="6" t="s">
        <v>19595</v>
      </c>
      <c r="D546" s="4" t="n">
        <v>2</v>
      </c>
    </row>
    <row r="547" customFormat="false" ht="15.75" hidden="true" customHeight="false" outlineLevel="0" collapsed="false">
      <c r="A547" s="4" t="n">
        <f aca="false">A546+1</f>
        <v>546</v>
      </c>
      <c r="B547" s="4" t="s">
        <v>3254</v>
      </c>
      <c r="C547" s="6" t="s">
        <v>19595</v>
      </c>
      <c r="D547" s="4" t="n">
        <v>2</v>
      </c>
    </row>
    <row r="548" customFormat="false" ht="15.75" hidden="true" customHeight="false" outlineLevel="0" collapsed="false">
      <c r="A548" s="4" t="n">
        <f aca="false">A547+1</f>
        <v>547</v>
      </c>
      <c r="B548" s="4" t="s">
        <v>7294</v>
      </c>
      <c r="C548" s="6" t="s">
        <v>19595</v>
      </c>
      <c r="D548" s="4" t="n">
        <v>2</v>
      </c>
    </row>
    <row r="549" customFormat="false" ht="15.75" hidden="true" customHeight="false" outlineLevel="0" collapsed="false">
      <c r="A549" s="4" t="n">
        <f aca="false">A548+1</f>
        <v>548</v>
      </c>
      <c r="B549" s="4" t="s">
        <v>3914</v>
      </c>
      <c r="C549" s="6" t="s">
        <v>19595</v>
      </c>
      <c r="D549" s="4" t="n">
        <v>2</v>
      </c>
    </row>
    <row r="550" customFormat="false" ht="15.75" hidden="true" customHeight="false" outlineLevel="0" collapsed="false">
      <c r="A550" s="4" t="n">
        <f aca="false">A549+1</f>
        <v>549</v>
      </c>
      <c r="B550" s="4" t="s">
        <v>5224</v>
      </c>
      <c r="C550" s="6" t="s">
        <v>19595</v>
      </c>
      <c r="D550" s="4" t="n">
        <v>2</v>
      </c>
    </row>
    <row r="551" customFormat="false" ht="15.75" hidden="true" customHeight="false" outlineLevel="0" collapsed="false">
      <c r="A551" s="4" t="n">
        <f aca="false">A550+1</f>
        <v>550</v>
      </c>
      <c r="B551" s="4" t="s">
        <v>8010</v>
      </c>
      <c r="C551" s="6" t="s">
        <v>19595</v>
      </c>
      <c r="D551" s="4" t="n">
        <v>2</v>
      </c>
    </row>
    <row r="552" customFormat="false" ht="15.75" hidden="true" customHeight="false" outlineLevel="0" collapsed="false">
      <c r="A552" s="4" t="n">
        <f aca="false">A551+1</f>
        <v>551</v>
      </c>
      <c r="B552" s="4" t="s">
        <v>12114</v>
      </c>
      <c r="C552" s="6" t="s">
        <v>19595</v>
      </c>
      <c r="D552" s="4" t="n">
        <v>2</v>
      </c>
    </row>
    <row r="553" customFormat="false" ht="15.75" hidden="true" customHeight="false" outlineLevel="0" collapsed="false">
      <c r="A553" s="4" t="n">
        <f aca="false">A552+1</f>
        <v>552</v>
      </c>
      <c r="B553" s="4" t="s">
        <v>8763</v>
      </c>
      <c r="C553" s="6" t="s">
        <v>19595</v>
      </c>
      <c r="D553" s="4" t="n">
        <v>2</v>
      </c>
    </row>
    <row r="554" customFormat="false" ht="15.75" hidden="true" customHeight="false" outlineLevel="0" collapsed="false">
      <c r="A554" s="4" t="n">
        <f aca="false">A553+1</f>
        <v>553</v>
      </c>
      <c r="B554" s="4" t="s">
        <v>7622</v>
      </c>
      <c r="C554" s="6" t="s">
        <v>19595</v>
      </c>
      <c r="D554" s="4" t="n">
        <v>2</v>
      </c>
    </row>
    <row r="555" customFormat="false" ht="15.75" hidden="true" customHeight="false" outlineLevel="0" collapsed="false">
      <c r="A555" s="4" t="n">
        <f aca="false">A554+1</f>
        <v>554</v>
      </c>
      <c r="B555" s="4" t="s">
        <v>10185</v>
      </c>
      <c r="C555" s="6" t="s">
        <v>19595</v>
      </c>
      <c r="D555" s="4" t="n">
        <v>2</v>
      </c>
    </row>
    <row r="556" customFormat="false" ht="15.75" hidden="true" customHeight="false" outlineLevel="0" collapsed="false">
      <c r="A556" s="4" t="n">
        <f aca="false">A555+1</f>
        <v>555</v>
      </c>
      <c r="B556" s="4" t="s">
        <v>5356</v>
      </c>
      <c r="C556" s="6" t="s">
        <v>19595</v>
      </c>
      <c r="D556" s="4" t="n">
        <v>2</v>
      </c>
    </row>
    <row r="557" customFormat="false" ht="15.75" hidden="true" customHeight="false" outlineLevel="0" collapsed="false">
      <c r="A557" s="4" t="n">
        <f aca="false">A556+1</f>
        <v>556</v>
      </c>
      <c r="B557" s="4" t="s">
        <v>9416</v>
      </c>
      <c r="C557" s="6" t="s">
        <v>19595</v>
      </c>
      <c r="D557" s="4" t="n">
        <v>2</v>
      </c>
    </row>
    <row r="558" customFormat="false" ht="15.75" hidden="true" customHeight="false" outlineLevel="0" collapsed="false">
      <c r="A558" s="4" t="n">
        <f aca="false">A557+1</f>
        <v>557</v>
      </c>
      <c r="B558" s="4" t="s">
        <v>1220</v>
      </c>
      <c r="C558" s="6" t="s">
        <v>19595</v>
      </c>
      <c r="D558" s="4" t="n">
        <v>2</v>
      </c>
    </row>
    <row r="559" customFormat="false" ht="15.75" hidden="true" customHeight="false" outlineLevel="0" collapsed="false">
      <c r="A559" s="4" t="n">
        <f aca="false">A558+1</f>
        <v>558</v>
      </c>
      <c r="B559" s="4" t="s">
        <v>4411</v>
      </c>
      <c r="C559" s="6" t="s">
        <v>19595</v>
      </c>
      <c r="D559" s="4" t="n">
        <v>2</v>
      </c>
    </row>
    <row r="560" customFormat="false" ht="15.75" hidden="true" customHeight="false" outlineLevel="0" collapsed="false">
      <c r="A560" s="4" t="n">
        <f aca="false">A559+1</f>
        <v>559</v>
      </c>
      <c r="B560" s="4" t="s">
        <v>9339</v>
      </c>
      <c r="C560" s="6" t="s">
        <v>19595</v>
      </c>
      <c r="D560" s="4" t="n">
        <v>2</v>
      </c>
    </row>
    <row r="561" customFormat="false" ht="15.75" hidden="true" customHeight="false" outlineLevel="0" collapsed="false">
      <c r="A561" s="4" t="n">
        <f aca="false">A560+1</f>
        <v>560</v>
      </c>
      <c r="B561" s="4" t="s">
        <v>9896</v>
      </c>
      <c r="C561" s="6" t="s">
        <v>19595</v>
      </c>
      <c r="D561" s="4" t="n">
        <v>2</v>
      </c>
    </row>
    <row r="562" customFormat="false" ht="15.75" hidden="true" customHeight="false" outlineLevel="0" collapsed="false">
      <c r="A562" s="4" t="n">
        <f aca="false">A561+1</f>
        <v>561</v>
      </c>
      <c r="B562" s="4" t="s">
        <v>3586</v>
      </c>
      <c r="C562" s="6" t="s">
        <v>19595</v>
      </c>
      <c r="D562" s="4" t="n">
        <v>2</v>
      </c>
    </row>
    <row r="563" customFormat="false" ht="15.75" hidden="true" customHeight="false" outlineLevel="0" collapsed="false">
      <c r="A563" s="4" t="n">
        <f aca="false">A562+1</f>
        <v>562</v>
      </c>
      <c r="B563" s="4" t="s">
        <v>1379</v>
      </c>
      <c r="C563" s="6" t="s">
        <v>19595</v>
      </c>
      <c r="D563" s="4" t="n">
        <v>2</v>
      </c>
    </row>
    <row r="564" customFormat="false" ht="15.75" hidden="true" customHeight="false" outlineLevel="0" collapsed="false">
      <c r="A564" s="4" t="n">
        <f aca="false">A563+1</f>
        <v>563</v>
      </c>
      <c r="B564" s="4" t="s">
        <v>3267</v>
      </c>
      <c r="C564" s="6" t="s">
        <v>19595</v>
      </c>
      <c r="D564" s="4" t="n">
        <v>2</v>
      </c>
    </row>
    <row r="565" customFormat="false" ht="15.75" hidden="true" customHeight="false" outlineLevel="0" collapsed="false">
      <c r="A565" s="4" t="n">
        <f aca="false">A564+1</f>
        <v>564</v>
      </c>
      <c r="B565" s="4" t="s">
        <v>2548</v>
      </c>
      <c r="C565" s="6" t="s">
        <v>19595</v>
      </c>
      <c r="D565" s="4" t="n">
        <v>2</v>
      </c>
    </row>
    <row r="566" customFormat="false" ht="15.75" hidden="true" customHeight="false" outlineLevel="0" collapsed="false">
      <c r="A566" s="4" t="n">
        <f aca="false">A565+1</f>
        <v>565</v>
      </c>
      <c r="B566" s="4" t="s">
        <v>1026</v>
      </c>
      <c r="C566" s="6" t="s">
        <v>19595</v>
      </c>
      <c r="D566" s="4" t="n">
        <v>2</v>
      </c>
    </row>
    <row r="567" customFormat="false" ht="15.75" hidden="true" customHeight="false" outlineLevel="0" collapsed="false">
      <c r="A567" s="4" t="n">
        <f aca="false">A566+1</f>
        <v>566</v>
      </c>
      <c r="B567" s="4" t="s">
        <v>2338</v>
      </c>
      <c r="C567" s="6" t="s">
        <v>19595</v>
      </c>
      <c r="D567" s="4" t="n">
        <v>2</v>
      </c>
    </row>
    <row r="568" customFormat="false" ht="15.75" hidden="true" customHeight="false" outlineLevel="0" collapsed="false">
      <c r="A568" s="4" t="n">
        <f aca="false">A567+1</f>
        <v>567</v>
      </c>
      <c r="B568" s="4" t="s">
        <v>6314</v>
      </c>
      <c r="C568" s="6" t="s">
        <v>19595</v>
      </c>
      <c r="D568" s="4" t="n">
        <v>2</v>
      </c>
    </row>
    <row r="569" customFormat="false" ht="15.75" hidden="true" customHeight="false" outlineLevel="0" collapsed="false">
      <c r="A569" s="4" t="n">
        <f aca="false">A568+1</f>
        <v>568</v>
      </c>
      <c r="B569" s="4" t="s">
        <v>4739</v>
      </c>
      <c r="C569" s="6" t="s">
        <v>19595</v>
      </c>
      <c r="D569" s="4" t="n">
        <v>2</v>
      </c>
    </row>
    <row r="570" customFormat="false" ht="15.75" hidden="true" customHeight="false" outlineLevel="0" collapsed="false">
      <c r="A570" s="4" t="n">
        <f aca="false">A569+1</f>
        <v>569</v>
      </c>
      <c r="B570" s="4" t="s">
        <v>120</v>
      </c>
      <c r="C570" s="6" t="s">
        <v>19595</v>
      </c>
      <c r="D570" s="4" t="n">
        <v>2</v>
      </c>
    </row>
    <row r="571" customFormat="false" ht="15.75" hidden="true" customHeight="false" outlineLevel="0" collapsed="false">
      <c r="A571" s="4" t="n">
        <f aca="false">A570+1</f>
        <v>570</v>
      </c>
      <c r="B571" s="4" t="s">
        <v>5019</v>
      </c>
      <c r="C571" s="6" t="s">
        <v>19595</v>
      </c>
      <c r="D571" s="4" t="n">
        <v>2</v>
      </c>
    </row>
    <row r="572" customFormat="false" ht="15.75" hidden="true" customHeight="false" outlineLevel="0" collapsed="false">
      <c r="A572" s="4" t="n">
        <f aca="false">A571+1</f>
        <v>571</v>
      </c>
      <c r="B572" s="4" t="s">
        <v>3090</v>
      </c>
      <c r="C572" s="6" t="s">
        <v>19595</v>
      </c>
      <c r="D572" s="4" t="n">
        <v>2</v>
      </c>
    </row>
    <row r="573" customFormat="false" ht="15.75" hidden="true" customHeight="false" outlineLevel="0" collapsed="false">
      <c r="A573" s="4" t="n">
        <f aca="false">A572+1</f>
        <v>572</v>
      </c>
      <c r="B573" s="4" t="s">
        <v>4348</v>
      </c>
      <c r="C573" s="6" t="s">
        <v>19595</v>
      </c>
      <c r="D573" s="4" t="n">
        <v>2</v>
      </c>
    </row>
    <row r="574" customFormat="false" ht="15.75" hidden="true" customHeight="false" outlineLevel="0" collapsed="false">
      <c r="A574" s="4" t="n">
        <f aca="false">A573+1</f>
        <v>573</v>
      </c>
      <c r="B574" s="4" t="s">
        <v>2114</v>
      </c>
      <c r="C574" s="6" t="s">
        <v>19595</v>
      </c>
      <c r="D574" s="4" t="n">
        <v>2</v>
      </c>
    </row>
    <row r="575" customFormat="false" ht="15.75" hidden="true" customHeight="false" outlineLevel="0" collapsed="false">
      <c r="A575" s="4" t="n">
        <f aca="false">A574+1</f>
        <v>574</v>
      </c>
      <c r="B575" s="4" t="s">
        <v>7180</v>
      </c>
      <c r="C575" s="6" t="s">
        <v>19595</v>
      </c>
      <c r="D575" s="4" t="n">
        <v>2</v>
      </c>
    </row>
    <row r="576" customFormat="false" ht="15.75" hidden="true" customHeight="false" outlineLevel="0" collapsed="false">
      <c r="A576" s="4" t="n">
        <f aca="false">A575+1</f>
        <v>575</v>
      </c>
      <c r="B576" s="4" t="s">
        <v>6299</v>
      </c>
      <c r="C576" s="6" t="s">
        <v>19595</v>
      </c>
      <c r="D576" s="4" t="n">
        <v>2</v>
      </c>
    </row>
    <row r="577" customFormat="false" ht="15.75" hidden="true" customHeight="false" outlineLevel="0" collapsed="false">
      <c r="A577" s="4" t="n">
        <f aca="false">A576+1</f>
        <v>576</v>
      </c>
      <c r="B577" s="4" t="s">
        <v>704</v>
      </c>
      <c r="C577" s="6" t="s">
        <v>19595</v>
      </c>
      <c r="D577" s="4" t="n">
        <v>2</v>
      </c>
    </row>
    <row r="578" customFormat="false" ht="15.75" hidden="true" customHeight="false" outlineLevel="0" collapsed="false">
      <c r="A578" s="4" t="n">
        <f aca="false">A577+1</f>
        <v>577</v>
      </c>
      <c r="B578" s="4" t="s">
        <v>2752</v>
      </c>
      <c r="C578" s="6" t="s">
        <v>19595</v>
      </c>
      <c r="D578" s="4" t="n">
        <v>2</v>
      </c>
    </row>
    <row r="579" customFormat="false" ht="15.75" hidden="true" customHeight="false" outlineLevel="0" collapsed="false">
      <c r="A579" s="4" t="n">
        <f aca="false">A578+1</f>
        <v>578</v>
      </c>
      <c r="B579" s="4" t="s">
        <v>2678</v>
      </c>
      <c r="C579" s="6" t="s">
        <v>19595</v>
      </c>
      <c r="D579" s="4" t="n">
        <v>2</v>
      </c>
    </row>
    <row r="580" customFormat="false" ht="15.75" hidden="true" customHeight="false" outlineLevel="0" collapsed="false">
      <c r="A580" s="4" t="n">
        <f aca="false">A579+1</f>
        <v>579</v>
      </c>
      <c r="B580" s="4" t="s">
        <v>162</v>
      </c>
      <c r="C580" s="6" t="s">
        <v>19595</v>
      </c>
      <c r="D580" s="4" t="n">
        <v>2</v>
      </c>
    </row>
    <row r="581" customFormat="false" ht="15.75" hidden="true" customHeight="false" outlineLevel="0" collapsed="false">
      <c r="A581" s="4" t="n">
        <f aca="false">A580+1</f>
        <v>580</v>
      </c>
      <c r="B581" s="4" t="s">
        <v>6894</v>
      </c>
      <c r="C581" s="6" t="s">
        <v>19595</v>
      </c>
      <c r="D581" s="4" t="n">
        <v>2</v>
      </c>
    </row>
    <row r="582" customFormat="false" ht="15.75" hidden="true" customHeight="false" outlineLevel="0" collapsed="false">
      <c r="A582" s="4" t="n">
        <f aca="false">A581+1</f>
        <v>581</v>
      </c>
      <c r="B582" s="4" t="s">
        <v>12115</v>
      </c>
      <c r="C582" s="6" t="s">
        <v>19595</v>
      </c>
      <c r="D582" s="4" t="n">
        <v>2</v>
      </c>
    </row>
    <row r="583" customFormat="false" ht="15.75" hidden="true" customHeight="false" outlineLevel="0" collapsed="false">
      <c r="A583" s="4" t="n">
        <f aca="false">A582+1</f>
        <v>582</v>
      </c>
      <c r="B583" s="4" t="s">
        <v>8644</v>
      </c>
      <c r="C583" s="6" t="s">
        <v>19595</v>
      </c>
      <c r="D583" s="4" t="n">
        <v>2</v>
      </c>
    </row>
    <row r="584" customFormat="false" ht="15.75" hidden="true" customHeight="false" outlineLevel="0" collapsed="false">
      <c r="A584" s="4" t="n">
        <f aca="false">A583+1</f>
        <v>583</v>
      </c>
      <c r="B584" s="4" t="s">
        <v>2643</v>
      </c>
      <c r="C584" s="6" t="s">
        <v>19595</v>
      </c>
      <c r="D584" s="4" t="n">
        <v>2</v>
      </c>
    </row>
    <row r="585" customFormat="false" ht="15.75" hidden="true" customHeight="false" outlineLevel="0" collapsed="false">
      <c r="A585" s="4" t="n">
        <f aca="false">A584+1</f>
        <v>584</v>
      </c>
      <c r="B585" s="4" t="s">
        <v>3741</v>
      </c>
      <c r="C585" s="6" t="s">
        <v>19595</v>
      </c>
      <c r="D585" s="4" t="n">
        <v>2</v>
      </c>
    </row>
    <row r="586" customFormat="false" ht="15.75" hidden="true" customHeight="false" outlineLevel="0" collapsed="false">
      <c r="A586" s="4" t="n">
        <f aca="false">A585+1</f>
        <v>585</v>
      </c>
      <c r="B586" s="4" t="s">
        <v>2763</v>
      </c>
      <c r="C586" s="6" t="s">
        <v>19595</v>
      </c>
      <c r="D586" s="4" t="n">
        <v>2</v>
      </c>
    </row>
    <row r="587" customFormat="false" ht="15.75" hidden="true" customHeight="false" outlineLevel="0" collapsed="false">
      <c r="A587" s="4" t="n">
        <f aca="false">A586+1</f>
        <v>586</v>
      </c>
      <c r="B587" s="4" t="s">
        <v>1580</v>
      </c>
      <c r="C587" s="6" t="s">
        <v>19595</v>
      </c>
      <c r="D587" s="4" t="n">
        <v>2</v>
      </c>
    </row>
    <row r="588" customFormat="false" ht="15.75" hidden="true" customHeight="false" outlineLevel="0" collapsed="false">
      <c r="A588" s="4" t="n">
        <f aca="false">A587+1</f>
        <v>587</v>
      </c>
      <c r="B588" s="4" t="s">
        <v>1597</v>
      </c>
      <c r="C588" s="6" t="s">
        <v>19595</v>
      </c>
      <c r="D588" s="4" t="n">
        <v>2</v>
      </c>
    </row>
    <row r="589" customFormat="false" ht="15.75" hidden="true" customHeight="false" outlineLevel="0" collapsed="false">
      <c r="A589" s="4" t="n">
        <f aca="false">A588+1</f>
        <v>588</v>
      </c>
      <c r="B589" s="4" t="s">
        <v>3314</v>
      </c>
      <c r="C589" s="6" t="s">
        <v>19595</v>
      </c>
      <c r="D589" s="4" t="n">
        <v>2</v>
      </c>
    </row>
    <row r="590" customFormat="false" ht="15.75" hidden="true" customHeight="false" outlineLevel="0" collapsed="false">
      <c r="A590" s="4" t="n">
        <f aca="false">A589+1</f>
        <v>589</v>
      </c>
      <c r="B590" s="4" t="s">
        <v>10510</v>
      </c>
      <c r="C590" s="6" t="s">
        <v>19595</v>
      </c>
      <c r="D590" s="4" t="n">
        <v>2</v>
      </c>
    </row>
    <row r="591" customFormat="false" ht="15.75" hidden="true" customHeight="false" outlineLevel="0" collapsed="false">
      <c r="A591" s="4" t="n">
        <f aca="false">A590+1</f>
        <v>590</v>
      </c>
      <c r="B591" s="4" t="s">
        <v>387</v>
      </c>
      <c r="C591" s="6" t="s">
        <v>19595</v>
      </c>
      <c r="D591" s="4" t="n">
        <v>2</v>
      </c>
    </row>
    <row r="592" customFormat="false" ht="15.75" hidden="true" customHeight="false" outlineLevel="0" collapsed="false">
      <c r="A592" s="4" t="n">
        <f aca="false">A591+1</f>
        <v>591</v>
      </c>
      <c r="B592" s="4" t="s">
        <v>10494</v>
      </c>
      <c r="C592" s="6" t="s">
        <v>19595</v>
      </c>
      <c r="D592" s="4" t="n">
        <v>2</v>
      </c>
    </row>
    <row r="593" customFormat="false" ht="15.75" hidden="true" customHeight="false" outlineLevel="0" collapsed="false">
      <c r="A593" s="4" t="n">
        <f aca="false">A592+1</f>
        <v>592</v>
      </c>
      <c r="B593" s="4" t="s">
        <v>10071</v>
      </c>
      <c r="C593" s="6" t="s">
        <v>19595</v>
      </c>
      <c r="D593" s="4" t="n">
        <v>2</v>
      </c>
    </row>
    <row r="594" customFormat="false" ht="15.75" hidden="true" customHeight="false" outlineLevel="0" collapsed="false">
      <c r="A594" s="4" t="n">
        <f aca="false">A593+1</f>
        <v>593</v>
      </c>
      <c r="B594" s="4" t="s">
        <v>7330</v>
      </c>
      <c r="C594" s="6" t="s">
        <v>19595</v>
      </c>
      <c r="D594" s="4" t="n">
        <v>2</v>
      </c>
    </row>
    <row r="595" customFormat="false" ht="15.75" hidden="true" customHeight="false" outlineLevel="0" collapsed="false">
      <c r="A595" s="4" t="n">
        <f aca="false">A594+1</f>
        <v>594</v>
      </c>
      <c r="B595" s="4" t="s">
        <v>2802</v>
      </c>
      <c r="C595" s="6" t="s">
        <v>19595</v>
      </c>
      <c r="D595" s="4" t="n">
        <v>2</v>
      </c>
    </row>
    <row r="596" customFormat="false" ht="15.75" hidden="true" customHeight="false" outlineLevel="0" collapsed="false">
      <c r="A596" s="4" t="n">
        <f aca="false">A595+1</f>
        <v>595</v>
      </c>
      <c r="B596" s="4" t="s">
        <v>7808</v>
      </c>
      <c r="C596" s="6" t="s">
        <v>19595</v>
      </c>
      <c r="D596" s="4" t="n">
        <v>2</v>
      </c>
    </row>
    <row r="597" customFormat="false" ht="15.75" hidden="true" customHeight="false" outlineLevel="0" collapsed="false">
      <c r="A597" s="4" t="n">
        <f aca="false">A596+1</f>
        <v>596</v>
      </c>
      <c r="B597" s="4" t="s">
        <v>4933</v>
      </c>
      <c r="C597" s="6" t="s">
        <v>19595</v>
      </c>
      <c r="D597" s="4" t="n">
        <v>2</v>
      </c>
    </row>
    <row r="598" customFormat="false" ht="15.75" hidden="true" customHeight="false" outlineLevel="0" collapsed="false">
      <c r="A598" s="4" t="n">
        <f aca="false">A597+1</f>
        <v>597</v>
      </c>
      <c r="B598" s="4" t="s">
        <v>4227</v>
      </c>
      <c r="C598" s="6" t="s">
        <v>19595</v>
      </c>
      <c r="D598" s="4" t="n">
        <v>2</v>
      </c>
    </row>
    <row r="599" customFormat="false" ht="15.75" hidden="true" customHeight="false" outlineLevel="0" collapsed="false">
      <c r="A599" s="4" t="n">
        <f aca="false">A598+1</f>
        <v>598</v>
      </c>
      <c r="B599" s="4" t="s">
        <v>2015</v>
      </c>
      <c r="C599" s="6" t="s">
        <v>19595</v>
      </c>
      <c r="D599" s="4" t="n">
        <v>2</v>
      </c>
    </row>
    <row r="600" customFormat="false" ht="15.75" hidden="true" customHeight="false" outlineLevel="0" collapsed="false">
      <c r="A600" s="4" t="n">
        <f aca="false">A599+1</f>
        <v>599</v>
      </c>
      <c r="B600" s="4" t="s">
        <v>5763</v>
      </c>
      <c r="C600" s="6" t="s">
        <v>19595</v>
      </c>
      <c r="D600" s="4" t="n">
        <v>2</v>
      </c>
    </row>
    <row r="601" customFormat="false" ht="15.75" hidden="true" customHeight="false" outlineLevel="0" collapsed="false">
      <c r="A601" s="4" t="n">
        <f aca="false">A600+1</f>
        <v>600</v>
      </c>
      <c r="B601" s="4" t="s">
        <v>7260</v>
      </c>
      <c r="C601" s="6" t="s">
        <v>19595</v>
      </c>
      <c r="D601" s="4" t="n">
        <v>2</v>
      </c>
    </row>
    <row r="602" customFormat="false" ht="15.75" hidden="true" customHeight="false" outlineLevel="0" collapsed="false">
      <c r="A602" s="4" t="n">
        <f aca="false">A601+1</f>
        <v>601</v>
      </c>
      <c r="B602" s="4" t="s">
        <v>5820</v>
      </c>
      <c r="C602" s="6" t="s">
        <v>19595</v>
      </c>
      <c r="D602" s="4" t="n">
        <v>2</v>
      </c>
    </row>
    <row r="603" customFormat="false" ht="15.75" hidden="true" customHeight="false" outlineLevel="0" collapsed="false">
      <c r="A603" s="4" t="n">
        <f aca="false">A602+1</f>
        <v>602</v>
      </c>
      <c r="B603" s="4" t="s">
        <v>2209</v>
      </c>
      <c r="C603" s="6" t="s">
        <v>19595</v>
      </c>
      <c r="D603" s="4" t="n">
        <v>2</v>
      </c>
    </row>
    <row r="604" customFormat="false" ht="15.75" hidden="true" customHeight="false" outlineLevel="0" collapsed="false">
      <c r="A604" s="4" t="n">
        <f aca="false">A603+1</f>
        <v>603</v>
      </c>
      <c r="B604" s="4" t="s">
        <v>6313</v>
      </c>
      <c r="C604" s="6" t="s">
        <v>19595</v>
      </c>
      <c r="D604" s="4" t="n">
        <v>2</v>
      </c>
    </row>
    <row r="605" customFormat="false" ht="15.75" hidden="true" customHeight="false" outlineLevel="0" collapsed="false">
      <c r="A605" s="4" t="n">
        <f aca="false">A604+1</f>
        <v>604</v>
      </c>
      <c r="B605" s="4" t="s">
        <v>10544</v>
      </c>
      <c r="C605" s="6" t="s">
        <v>19595</v>
      </c>
      <c r="D605" s="4" t="n">
        <v>2</v>
      </c>
    </row>
    <row r="606" customFormat="false" ht="15.75" hidden="true" customHeight="false" outlineLevel="0" collapsed="false">
      <c r="A606" s="4" t="n">
        <f aca="false">A605+1</f>
        <v>605</v>
      </c>
      <c r="B606" s="4" t="s">
        <v>10348</v>
      </c>
      <c r="C606" s="6" t="s">
        <v>19595</v>
      </c>
      <c r="D606" s="4" t="n">
        <v>2</v>
      </c>
    </row>
    <row r="607" customFormat="false" ht="15.75" hidden="true" customHeight="false" outlineLevel="0" collapsed="false">
      <c r="A607" s="4" t="n">
        <f aca="false">A606+1</f>
        <v>606</v>
      </c>
      <c r="B607" s="4" t="s">
        <v>6974</v>
      </c>
      <c r="C607" s="6" t="s">
        <v>19595</v>
      </c>
      <c r="D607" s="4" t="n">
        <v>2</v>
      </c>
    </row>
    <row r="608" customFormat="false" ht="15.75" hidden="true" customHeight="false" outlineLevel="0" collapsed="false">
      <c r="A608" s="4" t="n">
        <f aca="false">A607+1</f>
        <v>607</v>
      </c>
      <c r="B608" s="4" t="s">
        <v>6316</v>
      </c>
      <c r="C608" s="6" t="s">
        <v>19595</v>
      </c>
      <c r="D608" s="4" t="n">
        <v>2</v>
      </c>
    </row>
    <row r="609" customFormat="false" ht="15.75" hidden="true" customHeight="false" outlineLevel="0" collapsed="false">
      <c r="A609" s="4" t="n">
        <f aca="false">A608+1</f>
        <v>608</v>
      </c>
      <c r="B609" s="4" t="s">
        <v>6247</v>
      </c>
      <c r="C609" s="6" t="s">
        <v>19595</v>
      </c>
      <c r="D609" s="4" t="n">
        <v>2</v>
      </c>
    </row>
    <row r="610" customFormat="false" ht="15.75" hidden="true" customHeight="false" outlineLevel="0" collapsed="false">
      <c r="A610" s="4" t="n">
        <f aca="false">A609+1</f>
        <v>609</v>
      </c>
      <c r="B610" s="4" t="s">
        <v>4068</v>
      </c>
      <c r="C610" s="6" t="s">
        <v>19595</v>
      </c>
      <c r="D610" s="4" t="n">
        <v>2</v>
      </c>
    </row>
    <row r="611" customFormat="false" ht="15.75" hidden="true" customHeight="false" outlineLevel="0" collapsed="false">
      <c r="A611" s="4" t="n">
        <f aca="false">A610+1</f>
        <v>610</v>
      </c>
      <c r="B611" s="4" t="s">
        <v>8191</v>
      </c>
      <c r="C611" s="6" t="s">
        <v>19595</v>
      </c>
      <c r="D611" s="4" t="n">
        <v>2</v>
      </c>
    </row>
    <row r="612" customFormat="false" ht="15.75" hidden="true" customHeight="false" outlineLevel="0" collapsed="false">
      <c r="A612" s="4" t="n">
        <f aca="false">A611+1</f>
        <v>611</v>
      </c>
      <c r="B612" s="4" t="s">
        <v>7906</v>
      </c>
      <c r="C612" s="6" t="s">
        <v>19595</v>
      </c>
      <c r="D612" s="4" t="n">
        <v>2</v>
      </c>
    </row>
    <row r="613" customFormat="false" ht="15.75" hidden="true" customHeight="false" outlineLevel="0" collapsed="false">
      <c r="A613" s="4" t="n">
        <f aca="false">A612+1</f>
        <v>612</v>
      </c>
      <c r="B613" s="4" t="s">
        <v>5707</v>
      </c>
      <c r="C613" s="6" t="s">
        <v>19595</v>
      </c>
      <c r="D613" s="4" t="n">
        <v>2</v>
      </c>
    </row>
    <row r="614" customFormat="false" ht="15.75" hidden="true" customHeight="false" outlineLevel="0" collapsed="false">
      <c r="A614" s="4" t="n">
        <f aca="false">A613+1</f>
        <v>613</v>
      </c>
      <c r="B614" s="4" t="s">
        <v>9752</v>
      </c>
      <c r="C614" s="6" t="s">
        <v>19595</v>
      </c>
      <c r="D614" s="4" t="n">
        <v>2</v>
      </c>
    </row>
    <row r="615" customFormat="false" ht="15.75" hidden="true" customHeight="false" outlineLevel="0" collapsed="false">
      <c r="A615" s="4" t="n">
        <f aca="false">A614+1</f>
        <v>614</v>
      </c>
      <c r="B615" s="4" t="s">
        <v>1347</v>
      </c>
      <c r="C615" s="6" t="s">
        <v>19595</v>
      </c>
      <c r="D615" s="4" t="n">
        <v>2</v>
      </c>
    </row>
    <row r="616" customFormat="false" ht="15.75" hidden="true" customHeight="false" outlineLevel="0" collapsed="false">
      <c r="A616" s="4" t="n">
        <f aca="false">A615+1</f>
        <v>615</v>
      </c>
      <c r="B616" s="4" t="s">
        <v>599</v>
      </c>
      <c r="C616" s="6" t="s">
        <v>19595</v>
      </c>
      <c r="D616" s="4" t="n">
        <v>2</v>
      </c>
    </row>
    <row r="617" customFormat="false" ht="15.75" hidden="true" customHeight="false" outlineLevel="0" collapsed="false">
      <c r="A617" s="4" t="n">
        <f aca="false">A616+1</f>
        <v>616</v>
      </c>
      <c r="B617" s="4" t="s">
        <v>8387</v>
      </c>
      <c r="C617" s="6" t="s">
        <v>19595</v>
      </c>
      <c r="D617" s="4" t="n">
        <v>2</v>
      </c>
    </row>
    <row r="618" customFormat="false" ht="15.75" hidden="true" customHeight="false" outlineLevel="0" collapsed="false">
      <c r="A618" s="4" t="n">
        <f aca="false">A617+1</f>
        <v>617</v>
      </c>
      <c r="B618" s="4" t="s">
        <v>8965</v>
      </c>
      <c r="C618" s="6" t="s">
        <v>19595</v>
      </c>
      <c r="D618" s="4" t="n">
        <v>2</v>
      </c>
    </row>
    <row r="619" customFormat="false" ht="15.75" hidden="true" customHeight="false" outlineLevel="0" collapsed="false">
      <c r="A619" s="4" t="n">
        <f aca="false">A618+1</f>
        <v>618</v>
      </c>
      <c r="B619" s="4" t="s">
        <v>1272</v>
      </c>
      <c r="C619" s="6" t="s">
        <v>19595</v>
      </c>
      <c r="D619" s="4" t="n">
        <v>2</v>
      </c>
    </row>
    <row r="620" customFormat="false" ht="15.75" hidden="true" customHeight="false" outlineLevel="0" collapsed="false">
      <c r="A620" s="4" t="n">
        <f aca="false">A619+1</f>
        <v>619</v>
      </c>
      <c r="B620" s="4" t="s">
        <v>7960</v>
      </c>
      <c r="C620" s="6" t="s">
        <v>19595</v>
      </c>
      <c r="D620" s="4" t="n">
        <v>2</v>
      </c>
    </row>
    <row r="621" customFormat="false" ht="15.75" hidden="true" customHeight="false" outlineLevel="0" collapsed="false">
      <c r="A621" s="4" t="n">
        <f aca="false">A620+1</f>
        <v>620</v>
      </c>
      <c r="B621" s="4" t="s">
        <v>5678</v>
      </c>
      <c r="C621" s="6" t="s">
        <v>19595</v>
      </c>
      <c r="D621" s="4" t="n">
        <v>2</v>
      </c>
    </row>
    <row r="622" customFormat="false" ht="15.75" hidden="true" customHeight="false" outlineLevel="0" collapsed="false">
      <c r="A622" s="4" t="n">
        <f aca="false">A621+1</f>
        <v>621</v>
      </c>
      <c r="B622" s="4" t="s">
        <v>6791</v>
      </c>
      <c r="C622" s="6" t="s">
        <v>19595</v>
      </c>
      <c r="D622" s="4" t="n">
        <v>2</v>
      </c>
    </row>
    <row r="623" customFormat="false" ht="15.75" hidden="true" customHeight="false" outlineLevel="0" collapsed="false">
      <c r="A623" s="4" t="n">
        <f aca="false">A622+1</f>
        <v>622</v>
      </c>
      <c r="B623" s="4" t="s">
        <v>7470</v>
      </c>
      <c r="C623" s="6" t="s">
        <v>19595</v>
      </c>
      <c r="D623" s="4" t="n">
        <v>2</v>
      </c>
    </row>
    <row r="624" customFormat="false" ht="15.75" hidden="true" customHeight="false" outlineLevel="0" collapsed="false">
      <c r="A624" s="4" t="n">
        <f aca="false">A623+1</f>
        <v>623</v>
      </c>
      <c r="B624" s="4" t="s">
        <v>7944</v>
      </c>
      <c r="C624" s="6" t="s">
        <v>19595</v>
      </c>
      <c r="D624" s="4" t="n">
        <v>2</v>
      </c>
    </row>
    <row r="625" customFormat="false" ht="15.75" hidden="true" customHeight="false" outlineLevel="0" collapsed="false">
      <c r="A625" s="4" t="n">
        <f aca="false">A624+1</f>
        <v>624</v>
      </c>
      <c r="B625" s="4" t="s">
        <v>7930</v>
      </c>
      <c r="C625" s="6" t="s">
        <v>19595</v>
      </c>
      <c r="D625" s="4" t="n">
        <v>2</v>
      </c>
    </row>
    <row r="626" customFormat="false" ht="15.75" hidden="true" customHeight="false" outlineLevel="0" collapsed="false">
      <c r="A626" s="4" t="n">
        <f aca="false">A625+1</f>
        <v>625</v>
      </c>
      <c r="B626" s="4" t="s">
        <v>7117</v>
      </c>
      <c r="C626" s="6" t="s">
        <v>19595</v>
      </c>
      <c r="D626" s="4" t="n">
        <v>2</v>
      </c>
    </row>
    <row r="627" customFormat="false" ht="15.75" hidden="true" customHeight="false" outlineLevel="0" collapsed="false">
      <c r="A627" s="4" t="n">
        <f aca="false">A626+1</f>
        <v>626</v>
      </c>
      <c r="B627" s="4" t="s">
        <v>4924</v>
      </c>
      <c r="C627" s="6" t="s">
        <v>19595</v>
      </c>
      <c r="D627" s="4" t="n">
        <v>2</v>
      </c>
    </row>
    <row r="628" customFormat="false" ht="15.75" hidden="true" customHeight="false" outlineLevel="0" collapsed="false">
      <c r="A628" s="4" t="n">
        <f aca="false">A627+1</f>
        <v>627</v>
      </c>
      <c r="B628" s="4" t="s">
        <v>9655</v>
      </c>
      <c r="C628" s="6" t="s">
        <v>19595</v>
      </c>
      <c r="D628" s="4" t="n">
        <v>2</v>
      </c>
    </row>
    <row r="629" customFormat="false" ht="15.75" hidden="true" customHeight="false" outlineLevel="0" collapsed="false">
      <c r="A629" s="4" t="n">
        <f aca="false">A628+1</f>
        <v>628</v>
      </c>
      <c r="B629" s="4" t="s">
        <v>6902</v>
      </c>
      <c r="C629" s="6" t="s">
        <v>19595</v>
      </c>
      <c r="D629" s="4" t="n">
        <v>2</v>
      </c>
    </row>
    <row r="630" customFormat="false" ht="15.75" hidden="true" customHeight="false" outlineLevel="0" collapsed="false">
      <c r="A630" s="4" t="n">
        <f aca="false">A629+1</f>
        <v>629</v>
      </c>
      <c r="B630" s="4" t="s">
        <v>2252</v>
      </c>
      <c r="C630" s="6" t="s">
        <v>19595</v>
      </c>
      <c r="D630" s="4" t="n">
        <v>2</v>
      </c>
    </row>
    <row r="631" customFormat="false" ht="15.75" hidden="true" customHeight="false" outlineLevel="0" collapsed="false">
      <c r="A631" s="4" t="n">
        <f aca="false">A630+1</f>
        <v>630</v>
      </c>
      <c r="B631" s="4" t="s">
        <v>12116</v>
      </c>
      <c r="C631" s="6" t="s">
        <v>19595</v>
      </c>
      <c r="D631" s="4" t="n">
        <v>2</v>
      </c>
    </row>
    <row r="632" customFormat="false" ht="15.75" hidden="true" customHeight="false" outlineLevel="0" collapsed="false">
      <c r="A632" s="4" t="n">
        <f aca="false">A631+1</f>
        <v>631</v>
      </c>
      <c r="B632" s="4" t="s">
        <v>9670</v>
      </c>
      <c r="C632" s="6" t="s">
        <v>19595</v>
      </c>
      <c r="D632" s="4" t="n">
        <v>2</v>
      </c>
    </row>
    <row r="633" customFormat="false" ht="15.75" hidden="true" customHeight="false" outlineLevel="0" collapsed="false">
      <c r="A633" s="4" t="n">
        <f aca="false">A632+1</f>
        <v>632</v>
      </c>
      <c r="B633" s="4" t="s">
        <v>784</v>
      </c>
      <c r="C633" s="6" t="s">
        <v>19595</v>
      </c>
      <c r="D633" s="4" t="n">
        <v>2</v>
      </c>
    </row>
    <row r="634" customFormat="false" ht="15.75" hidden="true" customHeight="false" outlineLevel="0" collapsed="false">
      <c r="A634" s="4" t="n">
        <f aca="false">A633+1</f>
        <v>633</v>
      </c>
      <c r="B634" s="4" t="s">
        <v>7986</v>
      </c>
      <c r="C634" s="6" t="s">
        <v>19595</v>
      </c>
      <c r="D634" s="4" t="n">
        <v>2</v>
      </c>
    </row>
    <row r="635" customFormat="false" ht="15.75" hidden="true" customHeight="false" outlineLevel="0" collapsed="false">
      <c r="A635" s="4" t="n">
        <f aca="false">A634+1</f>
        <v>634</v>
      </c>
      <c r="B635" s="4" t="s">
        <v>3420</v>
      </c>
      <c r="C635" s="6" t="s">
        <v>19595</v>
      </c>
      <c r="D635" s="4" t="n">
        <v>2</v>
      </c>
    </row>
    <row r="636" customFormat="false" ht="15.75" hidden="true" customHeight="false" outlineLevel="0" collapsed="false">
      <c r="A636" s="4" t="n">
        <f aca="false">A635+1</f>
        <v>635</v>
      </c>
      <c r="B636" s="4" t="s">
        <v>2000</v>
      </c>
      <c r="C636" s="6" t="s">
        <v>19595</v>
      </c>
      <c r="D636" s="4" t="n">
        <v>2</v>
      </c>
    </row>
    <row r="637" customFormat="false" ht="15.75" hidden="true" customHeight="false" outlineLevel="0" collapsed="false">
      <c r="A637" s="4" t="n">
        <f aca="false">A636+1</f>
        <v>636</v>
      </c>
      <c r="B637" s="4" t="s">
        <v>7671</v>
      </c>
      <c r="C637" s="6" t="s">
        <v>19595</v>
      </c>
      <c r="D637" s="4" t="n">
        <v>2</v>
      </c>
    </row>
    <row r="638" customFormat="false" ht="15.75" hidden="true" customHeight="false" outlineLevel="0" collapsed="false">
      <c r="A638" s="4" t="n">
        <f aca="false">A637+1</f>
        <v>637</v>
      </c>
      <c r="B638" s="4" t="s">
        <v>9897</v>
      </c>
      <c r="C638" s="6" t="s">
        <v>19595</v>
      </c>
      <c r="D638" s="4" t="n">
        <v>2</v>
      </c>
    </row>
    <row r="639" customFormat="false" ht="15.75" hidden="true" customHeight="false" outlineLevel="0" collapsed="false">
      <c r="A639" s="4" t="n">
        <f aca="false">A638+1</f>
        <v>638</v>
      </c>
      <c r="B639" s="4" t="s">
        <v>9314</v>
      </c>
      <c r="C639" s="6" t="s">
        <v>19595</v>
      </c>
      <c r="D639" s="4" t="n">
        <v>2</v>
      </c>
    </row>
    <row r="640" customFormat="false" ht="15.75" hidden="true" customHeight="false" outlineLevel="0" collapsed="false">
      <c r="A640" s="4" t="n">
        <f aca="false">A639+1</f>
        <v>639</v>
      </c>
      <c r="B640" s="4" t="s">
        <v>6670</v>
      </c>
      <c r="C640" s="6" t="s">
        <v>19595</v>
      </c>
      <c r="D640" s="4" t="n">
        <v>2</v>
      </c>
    </row>
    <row r="641" customFormat="false" ht="15.75" hidden="true" customHeight="false" outlineLevel="0" collapsed="false">
      <c r="A641" s="4" t="n">
        <f aca="false">A640+1</f>
        <v>640</v>
      </c>
      <c r="B641" s="4" t="s">
        <v>5104</v>
      </c>
      <c r="C641" s="6" t="s">
        <v>19595</v>
      </c>
      <c r="D641" s="4" t="n">
        <v>2</v>
      </c>
    </row>
    <row r="642" customFormat="false" ht="15.75" hidden="true" customHeight="false" outlineLevel="0" collapsed="false">
      <c r="A642" s="4" t="n">
        <f aca="false">A641+1</f>
        <v>641</v>
      </c>
      <c r="B642" s="4" t="s">
        <v>7017</v>
      </c>
      <c r="C642" s="6" t="s">
        <v>19595</v>
      </c>
      <c r="D642" s="4" t="n">
        <v>2</v>
      </c>
    </row>
    <row r="643" customFormat="false" ht="15.75" hidden="true" customHeight="false" outlineLevel="0" collapsed="false">
      <c r="A643" s="4" t="n">
        <f aca="false">A642+1</f>
        <v>642</v>
      </c>
      <c r="B643" s="4" t="s">
        <v>9239</v>
      </c>
      <c r="C643" s="6" t="s">
        <v>19595</v>
      </c>
      <c r="D643" s="4" t="n">
        <v>2</v>
      </c>
    </row>
    <row r="644" customFormat="false" ht="15.75" hidden="true" customHeight="false" outlineLevel="0" collapsed="false">
      <c r="A644" s="4" t="n">
        <f aca="false">A643+1</f>
        <v>643</v>
      </c>
      <c r="B644" s="4" t="s">
        <v>6346</v>
      </c>
      <c r="C644" s="6" t="s">
        <v>19595</v>
      </c>
      <c r="D644" s="4" t="n">
        <v>2</v>
      </c>
    </row>
    <row r="645" customFormat="false" ht="15.75" hidden="true" customHeight="false" outlineLevel="0" collapsed="false">
      <c r="A645" s="4" t="n">
        <f aca="false">A644+1</f>
        <v>644</v>
      </c>
      <c r="B645" s="4" t="s">
        <v>4160</v>
      </c>
      <c r="C645" s="6" t="s">
        <v>19595</v>
      </c>
      <c r="D645" s="4" t="n">
        <v>2</v>
      </c>
    </row>
    <row r="646" customFormat="false" ht="15.75" hidden="true" customHeight="false" outlineLevel="0" collapsed="false">
      <c r="A646" s="4" t="n">
        <f aca="false">A645+1</f>
        <v>645</v>
      </c>
      <c r="B646" s="4" t="s">
        <v>6506</v>
      </c>
      <c r="C646" s="6" t="s">
        <v>19595</v>
      </c>
      <c r="D646" s="4" t="n">
        <v>2</v>
      </c>
    </row>
    <row r="647" customFormat="false" ht="15.75" hidden="true" customHeight="false" outlineLevel="0" collapsed="false">
      <c r="A647" s="4" t="n">
        <f aca="false">A646+1</f>
        <v>646</v>
      </c>
      <c r="B647" s="4" t="s">
        <v>10381</v>
      </c>
      <c r="C647" s="6" t="s">
        <v>19595</v>
      </c>
      <c r="D647" s="4" t="n">
        <v>2</v>
      </c>
    </row>
    <row r="648" customFormat="false" ht="15.75" hidden="true" customHeight="false" outlineLevel="0" collapsed="false">
      <c r="A648" s="4" t="n">
        <f aca="false">A647+1</f>
        <v>647</v>
      </c>
      <c r="B648" s="4" t="s">
        <v>6027</v>
      </c>
      <c r="C648" s="6" t="s">
        <v>19595</v>
      </c>
      <c r="D648" s="4" t="n">
        <v>2</v>
      </c>
    </row>
    <row r="649" customFormat="false" ht="15.75" hidden="true" customHeight="false" outlineLevel="0" collapsed="false">
      <c r="A649" s="4" t="n">
        <f aca="false">A648+1</f>
        <v>648</v>
      </c>
      <c r="B649" s="4" t="s">
        <v>7297</v>
      </c>
      <c r="C649" s="6" t="s">
        <v>19595</v>
      </c>
      <c r="D649" s="4" t="n">
        <v>2</v>
      </c>
    </row>
    <row r="650" customFormat="false" ht="15.75" hidden="true" customHeight="false" outlineLevel="0" collapsed="false">
      <c r="A650" s="4" t="n">
        <f aca="false">A649+1</f>
        <v>649</v>
      </c>
      <c r="B650" s="4" t="s">
        <v>8130</v>
      </c>
      <c r="C650" s="6" t="s">
        <v>19595</v>
      </c>
      <c r="D650" s="4" t="n">
        <v>2</v>
      </c>
    </row>
    <row r="651" customFormat="false" ht="15.75" hidden="true" customHeight="false" outlineLevel="0" collapsed="false">
      <c r="A651" s="4" t="n">
        <f aca="false">A650+1</f>
        <v>650</v>
      </c>
      <c r="B651" s="4" t="s">
        <v>10224</v>
      </c>
      <c r="C651" s="6" t="s">
        <v>19595</v>
      </c>
      <c r="D651" s="4" t="n">
        <v>2</v>
      </c>
    </row>
    <row r="652" customFormat="false" ht="15.75" hidden="true" customHeight="false" outlineLevel="0" collapsed="false">
      <c r="A652" s="4" t="n">
        <f aca="false">A651+1</f>
        <v>651</v>
      </c>
      <c r="B652" s="4" t="s">
        <v>4638</v>
      </c>
      <c r="C652" s="6" t="s">
        <v>19595</v>
      </c>
      <c r="D652" s="4" t="n">
        <v>2</v>
      </c>
    </row>
    <row r="653" customFormat="false" ht="15.75" hidden="true" customHeight="false" outlineLevel="0" collapsed="false">
      <c r="A653" s="4" t="n">
        <f aca="false">A652+1</f>
        <v>652</v>
      </c>
      <c r="B653" s="4" t="s">
        <v>5143</v>
      </c>
      <c r="C653" s="6" t="s">
        <v>19595</v>
      </c>
      <c r="D653" s="4" t="n">
        <v>2</v>
      </c>
    </row>
    <row r="654" customFormat="false" ht="15.75" hidden="true" customHeight="false" outlineLevel="0" collapsed="false">
      <c r="A654" s="4" t="n">
        <f aca="false">A653+1</f>
        <v>653</v>
      </c>
      <c r="B654" s="4" t="s">
        <v>1454</v>
      </c>
      <c r="C654" s="6" t="s">
        <v>19595</v>
      </c>
      <c r="D654" s="4" t="n">
        <v>2</v>
      </c>
    </row>
    <row r="655" customFormat="false" ht="15.75" hidden="true" customHeight="false" outlineLevel="0" collapsed="false">
      <c r="A655" s="4" t="n">
        <f aca="false">A654+1</f>
        <v>654</v>
      </c>
      <c r="B655" s="4" t="s">
        <v>4165</v>
      </c>
      <c r="C655" s="6" t="s">
        <v>19595</v>
      </c>
      <c r="D655" s="4" t="n">
        <v>2</v>
      </c>
    </row>
    <row r="656" customFormat="false" ht="15.75" hidden="true" customHeight="false" outlineLevel="0" collapsed="false">
      <c r="A656" s="4" t="n">
        <f aca="false">A655+1</f>
        <v>655</v>
      </c>
      <c r="B656" s="4" t="s">
        <v>2395</v>
      </c>
      <c r="C656" s="6" t="s">
        <v>19595</v>
      </c>
      <c r="D656" s="4" t="n">
        <v>2</v>
      </c>
    </row>
    <row r="657" customFormat="false" ht="15.75" hidden="true" customHeight="false" outlineLevel="0" collapsed="false">
      <c r="A657" s="4" t="n">
        <f aca="false">A656+1</f>
        <v>656</v>
      </c>
      <c r="B657" s="4" t="s">
        <v>2942</v>
      </c>
      <c r="C657" s="6" t="s">
        <v>19595</v>
      </c>
      <c r="D657" s="4" t="n">
        <v>2</v>
      </c>
    </row>
    <row r="658" customFormat="false" ht="15.75" hidden="true" customHeight="false" outlineLevel="0" collapsed="false">
      <c r="A658" s="4" t="n">
        <f aca="false">A657+1</f>
        <v>657</v>
      </c>
      <c r="B658" s="4" t="s">
        <v>4777</v>
      </c>
      <c r="C658" s="6" t="s">
        <v>19595</v>
      </c>
      <c r="D658" s="4" t="n">
        <v>2</v>
      </c>
    </row>
    <row r="659" customFormat="false" ht="15.75" hidden="true" customHeight="false" outlineLevel="0" collapsed="false">
      <c r="A659" s="4" t="n">
        <f aca="false">A658+1</f>
        <v>658</v>
      </c>
      <c r="B659" s="4" t="s">
        <v>1980</v>
      </c>
      <c r="C659" s="6" t="s">
        <v>19595</v>
      </c>
      <c r="D659" s="4" t="n">
        <v>2</v>
      </c>
    </row>
    <row r="660" customFormat="false" ht="15.75" hidden="true" customHeight="false" outlineLevel="0" collapsed="false">
      <c r="A660" s="4" t="n">
        <f aca="false">A659+1</f>
        <v>659</v>
      </c>
      <c r="B660" s="4" t="s">
        <v>2969</v>
      </c>
      <c r="C660" s="6" t="s">
        <v>19595</v>
      </c>
      <c r="D660" s="4" t="n">
        <v>2</v>
      </c>
    </row>
    <row r="661" customFormat="false" ht="15.75" hidden="true" customHeight="false" outlineLevel="0" collapsed="false">
      <c r="A661" s="4" t="n">
        <f aca="false">A660+1</f>
        <v>660</v>
      </c>
      <c r="B661" s="4" t="s">
        <v>665</v>
      </c>
      <c r="C661" s="6" t="s">
        <v>19595</v>
      </c>
      <c r="D661" s="4" t="n">
        <v>2</v>
      </c>
    </row>
    <row r="662" customFormat="false" ht="15.75" hidden="true" customHeight="false" outlineLevel="0" collapsed="false">
      <c r="A662" s="4" t="n">
        <f aca="false">A661+1</f>
        <v>661</v>
      </c>
      <c r="B662" s="4" t="s">
        <v>7206</v>
      </c>
      <c r="C662" s="6" t="s">
        <v>19595</v>
      </c>
      <c r="D662" s="4" t="n">
        <v>2</v>
      </c>
    </row>
    <row r="663" customFormat="false" ht="15.75" hidden="true" customHeight="false" outlineLevel="0" collapsed="false">
      <c r="A663" s="4" t="n">
        <f aca="false">A662+1</f>
        <v>662</v>
      </c>
      <c r="B663" s="4" t="s">
        <v>8561</v>
      </c>
      <c r="C663" s="6" t="s">
        <v>19595</v>
      </c>
      <c r="D663" s="4" t="n">
        <v>2</v>
      </c>
    </row>
    <row r="664" customFormat="false" ht="15.75" hidden="true" customHeight="false" outlineLevel="0" collapsed="false">
      <c r="A664" s="4" t="n">
        <f aca="false">A663+1</f>
        <v>663</v>
      </c>
      <c r="B664" s="4" t="s">
        <v>9275</v>
      </c>
      <c r="C664" s="6" t="s">
        <v>19595</v>
      </c>
      <c r="D664" s="4" t="n">
        <v>2</v>
      </c>
    </row>
    <row r="665" customFormat="false" ht="15.75" hidden="true" customHeight="false" outlineLevel="0" collapsed="false">
      <c r="A665" s="4" t="n">
        <f aca="false">A664+1</f>
        <v>664</v>
      </c>
      <c r="B665" s="4" t="s">
        <v>4401</v>
      </c>
      <c r="C665" s="6" t="s">
        <v>19595</v>
      </c>
      <c r="D665" s="4" t="n">
        <v>2</v>
      </c>
    </row>
    <row r="666" customFormat="false" ht="15.75" hidden="true" customHeight="false" outlineLevel="0" collapsed="false">
      <c r="A666" s="4" t="n">
        <f aca="false">A665+1</f>
        <v>665</v>
      </c>
      <c r="B666" s="4" t="s">
        <v>1707</v>
      </c>
      <c r="C666" s="6" t="s">
        <v>19595</v>
      </c>
      <c r="D666" s="4" t="n">
        <v>2</v>
      </c>
    </row>
    <row r="667" customFormat="false" ht="15.75" hidden="true" customHeight="false" outlineLevel="0" collapsed="false">
      <c r="A667" s="4" t="n">
        <f aca="false">A666+1</f>
        <v>666</v>
      </c>
      <c r="B667" s="4" t="s">
        <v>7201</v>
      </c>
      <c r="C667" s="6" t="s">
        <v>19595</v>
      </c>
      <c r="D667" s="4" t="n">
        <v>2</v>
      </c>
    </row>
    <row r="668" customFormat="false" ht="15.75" hidden="true" customHeight="false" outlineLevel="0" collapsed="false">
      <c r="A668" s="4" t="n">
        <f aca="false">A667+1</f>
        <v>667</v>
      </c>
      <c r="B668" s="4" t="s">
        <v>251</v>
      </c>
      <c r="C668" s="6" t="s">
        <v>19595</v>
      </c>
      <c r="D668" s="4" t="n">
        <v>2</v>
      </c>
    </row>
    <row r="669" customFormat="false" ht="15.75" hidden="true" customHeight="false" outlineLevel="0" collapsed="false">
      <c r="A669" s="4" t="n">
        <f aca="false">A668+1</f>
        <v>668</v>
      </c>
      <c r="B669" s="4" t="s">
        <v>1778</v>
      </c>
      <c r="C669" s="6" t="s">
        <v>19595</v>
      </c>
      <c r="D669" s="4" t="n">
        <v>2</v>
      </c>
    </row>
    <row r="670" customFormat="false" ht="15.75" hidden="true" customHeight="false" outlineLevel="0" collapsed="false">
      <c r="A670" s="4" t="n">
        <f aca="false">A669+1</f>
        <v>669</v>
      </c>
      <c r="B670" s="4" t="s">
        <v>4813</v>
      </c>
      <c r="C670" s="6" t="s">
        <v>19595</v>
      </c>
      <c r="D670" s="4" t="n">
        <v>2</v>
      </c>
    </row>
    <row r="671" customFormat="false" ht="15.75" hidden="true" customHeight="false" outlineLevel="0" collapsed="false">
      <c r="A671" s="4" t="n">
        <f aca="false">A670+1</f>
        <v>670</v>
      </c>
      <c r="B671" s="4" t="s">
        <v>606</v>
      </c>
      <c r="C671" s="6" t="s">
        <v>19595</v>
      </c>
      <c r="D671" s="4" t="n">
        <v>2</v>
      </c>
    </row>
    <row r="672" customFormat="false" ht="15.75" hidden="true" customHeight="false" outlineLevel="0" collapsed="false">
      <c r="A672" s="4" t="n">
        <f aca="false">A671+1</f>
        <v>671</v>
      </c>
      <c r="B672" s="4" t="s">
        <v>6224</v>
      </c>
      <c r="C672" s="6" t="s">
        <v>19595</v>
      </c>
      <c r="D672" s="4" t="n">
        <v>2</v>
      </c>
    </row>
    <row r="673" customFormat="false" ht="15.75" hidden="true" customHeight="false" outlineLevel="0" collapsed="false">
      <c r="A673" s="4" t="n">
        <f aca="false">A672+1</f>
        <v>672</v>
      </c>
      <c r="B673" s="4" t="s">
        <v>8445</v>
      </c>
      <c r="C673" s="6" t="s">
        <v>19595</v>
      </c>
      <c r="D673" s="4" t="n">
        <v>2</v>
      </c>
    </row>
    <row r="674" customFormat="false" ht="15.75" hidden="true" customHeight="false" outlineLevel="0" collapsed="false">
      <c r="A674" s="4" t="n">
        <f aca="false">A673+1</f>
        <v>673</v>
      </c>
      <c r="B674" s="4" t="s">
        <v>6071</v>
      </c>
      <c r="C674" s="6" t="s">
        <v>19595</v>
      </c>
      <c r="D674" s="4" t="n">
        <v>2</v>
      </c>
    </row>
    <row r="675" customFormat="false" ht="15.75" hidden="true" customHeight="false" outlineLevel="0" collapsed="false">
      <c r="A675" s="4" t="n">
        <f aca="false">A674+1</f>
        <v>674</v>
      </c>
      <c r="B675" s="4" t="s">
        <v>6456</v>
      </c>
      <c r="C675" s="6" t="s">
        <v>19595</v>
      </c>
      <c r="D675" s="4" t="n">
        <v>2</v>
      </c>
    </row>
    <row r="676" customFormat="false" ht="15.75" hidden="true" customHeight="false" outlineLevel="0" collapsed="false">
      <c r="A676" s="4" t="n">
        <f aca="false">A675+1</f>
        <v>675</v>
      </c>
      <c r="B676" s="4" t="s">
        <v>5584</v>
      </c>
      <c r="C676" s="6" t="s">
        <v>19595</v>
      </c>
      <c r="D676" s="4" t="n">
        <v>2</v>
      </c>
    </row>
    <row r="677" customFormat="false" ht="15.75" hidden="true" customHeight="false" outlineLevel="0" collapsed="false">
      <c r="A677" s="4" t="n">
        <f aca="false">A676+1</f>
        <v>676</v>
      </c>
      <c r="B677" s="4" t="s">
        <v>4426</v>
      </c>
      <c r="C677" s="6" t="s">
        <v>19595</v>
      </c>
      <c r="D677" s="4" t="n">
        <v>2</v>
      </c>
    </row>
    <row r="678" customFormat="false" ht="15.75" hidden="true" customHeight="false" outlineLevel="0" collapsed="false">
      <c r="A678" s="4" t="n">
        <f aca="false">A677+1</f>
        <v>677</v>
      </c>
      <c r="B678" s="4" t="s">
        <v>9011</v>
      </c>
      <c r="C678" s="6" t="s">
        <v>19595</v>
      </c>
      <c r="D678" s="4" t="n">
        <v>2</v>
      </c>
    </row>
    <row r="679" customFormat="false" ht="15.75" hidden="true" customHeight="false" outlineLevel="0" collapsed="false">
      <c r="A679" s="4" t="n">
        <f aca="false">A678+1</f>
        <v>678</v>
      </c>
      <c r="B679" s="4" t="s">
        <v>3273</v>
      </c>
      <c r="C679" s="6" t="s">
        <v>19595</v>
      </c>
      <c r="D679" s="4" t="n">
        <v>2</v>
      </c>
    </row>
    <row r="680" customFormat="false" ht="15.75" hidden="true" customHeight="false" outlineLevel="0" collapsed="false">
      <c r="A680" s="4" t="n">
        <f aca="false">A679+1</f>
        <v>679</v>
      </c>
      <c r="B680" s="4" t="s">
        <v>2560</v>
      </c>
      <c r="C680" s="6" t="s">
        <v>19595</v>
      </c>
      <c r="D680" s="4" t="n">
        <v>2</v>
      </c>
    </row>
    <row r="681" customFormat="false" ht="15.75" hidden="true" customHeight="false" outlineLevel="0" collapsed="false">
      <c r="A681" s="4" t="n">
        <f aca="false">A680+1</f>
        <v>680</v>
      </c>
      <c r="B681" s="4" t="s">
        <v>4364</v>
      </c>
      <c r="C681" s="6" t="s">
        <v>19595</v>
      </c>
      <c r="D681" s="4" t="n">
        <v>2</v>
      </c>
    </row>
    <row r="682" customFormat="false" ht="15.75" hidden="true" customHeight="false" outlineLevel="0" collapsed="false">
      <c r="A682" s="4" t="n">
        <f aca="false">A681+1</f>
        <v>681</v>
      </c>
      <c r="B682" s="4" t="s">
        <v>4684</v>
      </c>
      <c r="C682" s="6" t="s">
        <v>19595</v>
      </c>
      <c r="D682" s="4" t="n">
        <v>2</v>
      </c>
    </row>
    <row r="683" customFormat="false" ht="15.75" hidden="false" customHeight="false" outlineLevel="0" collapsed="false">
      <c r="A683" s="14" t="n">
        <f aca="false">A682+1</f>
        <v>682</v>
      </c>
      <c r="B683" s="14" t="s">
        <v>5223</v>
      </c>
      <c r="C683" s="14" t="s">
        <v>19595</v>
      </c>
      <c r="D683" s="14" t="n">
        <v>2</v>
      </c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customFormat="false" ht="15.75" hidden="true" customHeight="false" outlineLevel="0" collapsed="false">
      <c r="A684" s="4" t="n">
        <f aca="false">A683+1</f>
        <v>683</v>
      </c>
      <c r="B684" s="4" t="s">
        <v>3877</v>
      </c>
      <c r="C684" s="6" t="s">
        <v>19595</v>
      </c>
      <c r="D684" s="4" t="n">
        <v>2</v>
      </c>
    </row>
    <row r="685" customFormat="false" ht="15.75" hidden="true" customHeight="false" outlineLevel="0" collapsed="false">
      <c r="A685" s="4" t="n">
        <f aca="false">A684+1</f>
        <v>684</v>
      </c>
      <c r="B685" s="4" t="s">
        <v>3770</v>
      </c>
      <c r="C685" s="6" t="s">
        <v>19595</v>
      </c>
      <c r="D685" s="4" t="n">
        <v>2</v>
      </c>
    </row>
    <row r="686" customFormat="false" ht="15.75" hidden="true" customHeight="false" outlineLevel="0" collapsed="false">
      <c r="A686" s="4" t="n">
        <f aca="false">A685+1</f>
        <v>685</v>
      </c>
      <c r="B686" s="4" t="s">
        <v>8972</v>
      </c>
      <c r="C686" s="6" t="s">
        <v>19595</v>
      </c>
      <c r="D686" s="4" t="n">
        <v>2</v>
      </c>
    </row>
    <row r="687" customFormat="false" ht="15.75" hidden="true" customHeight="false" outlineLevel="0" collapsed="false">
      <c r="A687" s="4" t="n">
        <f aca="false">A686+1</f>
        <v>686</v>
      </c>
      <c r="B687" s="4" t="s">
        <v>1295</v>
      </c>
      <c r="C687" s="6" t="s">
        <v>19595</v>
      </c>
      <c r="D687" s="4" t="n">
        <v>2</v>
      </c>
    </row>
    <row r="688" customFormat="false" ht="15.75" hidden="true" customHeight="false" outlineLevel="0" collapsed="false">
      <c r="A688" s="4" t="n">
        <f aca="false">A687+1</f>
        <v>687</v>
      </c>
      <c r="B688" s="4" t="s">
        <v>1990</v>
      </c>
      <c r="C688" s="6" t="s">
        <v>19595</v>
      </c>
      <c r="D688" s="4" t="n">
        <v>2</v>
      </c>
    </row>
    <row r="689" customFormat="false" ht="15.75" hidden="true" customHeight="false" outlineLevel="0" collapsed="false">
      <c r="A689" s="4" t="n">
        <f aca="false">A688+1</f>
        <v>688</v>
      </c>
      <c r="B689" s="4" t="s">
        <v>7797</v>
      </c>
      <c r="C689" s="6" t="s">
        <v>19595</v>
      </c>
      <c r="D689" s="4" t="n">
        <v>2</v>
      </c>
    </row>
    <row r="690" customFormat="false" ht="15.75" hidden="true" customHeight="false" outlineLevel="0" collapsed="false">
      <c r="A690" s="4" t="n">
        <f aca="false">A689+1</f>
        <v>689</v>
      </c>
      <c r="B690" s="4" t="s">
        <v>9184</v>
      </c>
      <c r="C690" s="6" t="s">
        <v>19595</v>
      </c>
      <c r="D690" s="4" t="n">
        <v>2</v>
      </c>
    </row>
    <row r="691" customFormat="false" ht="15.75" hidden="true" customHeight="false" outlineLevel="0" collapsed="false">
      <c r="A691" s="4" t="n">
        <f aca="false">A690+1</f>
        <v>690</v>
      </c>
      <c r="B691" s="4" t="s">
        <v>3447</v>
      </c>
      <c r="C691" s="6" t="s">
        <v>19595</v>
      </c>
      <c r="D691" s="4" t="n">
        <v>2</v>
      </c>
    </row>
    <row r="692" customFormat="false" ht="15.75" hidden="true" customHeight="false" outlineLevel="0" collapsed="false">
      <c r="A692" s="4" t="n">
        <f aca="false">A691+1</f>
        <v>691</v>
      </c>
      <c r="B692" s="4" t="s">
        <v>1886</v>
      </c>
      <c r="C692" s="6" t="s">
        <v>19595</v>
      </c>
      <c r="D692" s="4" t="n">
        <v>2</v>
      </c>
    </row>
    <row r="693" customFormat="false" ht="15.75" hidden="true" customHeight="false" outlineLevel="0" collapsed="false">
      <c r="A693" s="4" t="n">
        <f aca="false">A692+1</f>
        <v>692</v>
      </c>
      <c r="B693" s="4" t="s">
        <v>8808</v>
      </c>
      <c r="C693" s="6" t="s">
        <v>19595</v>
      </c>
      <c r="D693" s="4" t="n">
        <v>2</v>
      </c>
    </row>
    <row r="694" customFormat="false" ht="15.75" hidden="true" customHeight="false" outlineLevel="0" collapsed="false">
      <c r="A694" s="4" t="n">
        <f aca="false">A693+1</f>
        <v>693</v>
      </c>
      <c r="B694" s="4" t="s">
        <v>9460</v>
      </c>
      <c r="C694" s="6" t="s">
        <v>19595</v>
      </c>
      <c r="D694" s="4" t="n">
        <v>2</v>
      </c>
    </row>
    <row r="695" customFormat="false" ht="15.75" hidden="true" customHeight="false" outlineLevel="0" collapsed="false">
      <c r="A695" s="4" t="n">
        <f aca="false">A694+1</f>
        <v>694</v>
      </c>
      <c r="B695" s="4" t="s">
        <v>5811</v>
      </c>
      <c r="C695" s="6" t="s">
        <v>19595</v>
      </c>
      <c r="D695" s="4" t="n">
        <v>2</v>
      </c>
    </row>
    <row r="696" customFormat="false" ht="15.75" hidden="true" customHeight="false" outlineLevel="0" collapsed="false">
      <c r="A696" s="4" t="n">
        <f aca="false">A695+1</f>
        <v>695</v>
      </c>
      <c r="B696" s="4" t="s">
        <v>8359</v>
      </c>
      <c r="C696" s="6" t="s">
        <v>19595</v>
      </c>
      <c r="D696" s="4" t="n">
        <v>2</v>
      </c>
    </row>
    <row r="697" customFormat="false" ht="15.75" hidden="true" customHeight="false" outlineLevel="0" collapsed="false">
      <c r="A697" s="4" t="n">
        <f aca="false">A696+1</f>
        <v>696</v>
      </c>
      <c r="B697" s="4" t="s">
        <v>2438</v>
      </c>
      <c r="C697" s="6" t="s">
        <v>19595</v>
      </c>
      <c r="D697" s="4" t="n">
        <v>2</v>
      </c>
    </row>
    <row r="698" customFormat="false" ht="15.75" hidden="true" customHeight="false" outlineLevel="0" collapsed="false">
      <c r="A698" s="4" t="n">
        <f aca="false">A697+1</f>
        <v>697</v>
      </c>
      <c r="B698" s="4" t="s">
        <v>3632</v>
      </c>
      <c r="C698" s="6" t="s">
        <v>19595</v>
      </c>
      <c r="D698" s="4" t="n">
        <v>2</v>
      </c>
    </row>
    <row r="699" customFormat="false" ht="15.75" hidden="true" customHeight="false" outlineLevel="0" collapsed="false">
      <c r="A699" s="4" t="n">
        <f aca="false">A698+1</f>
        <v>698</v>
      </c>
      <c r="B699" s="4" t="s">
        <v>4692</v>
      </c>
      <c r="C699" s="6" t="s">
        <v>19595</v>
      </c>
      <c r="D699" s="4" t="n">
        <v>2</v>
      </c>
    </row>
    <row r="700" customFormat="false" ht="15.75" hidden="true" customHeight="false" outlineLevel="0" collapsed="false">
      <c r="A700" s="4" t="n">
        <f aca="false">A699+1</f>
        <v>699</v>
      </c>
      <c r="B700" s="4" t="s">
        <v>10405</v>
      </c>
      <c r="C700" s="6" t="s">
        <v>19595</v>
      </c>
      <c r="D700" s="4" t="n">
        <v>2</v>
      </c>
    </row>
    <row r="701" customFormat="false" ht="15.75" hidden="true" customHeight="false" outlineLevel="0" collapsed="false">
      <c r="A701" s="4" t="n">
        <f aca="false">A700+1</f>
        <v>700</v>
      </c>
      <c r="B701" s="4" t="s">
        <v>4347</v>
      </c>
      <c r="C701" s="6" t="s">
        <v>19595</v>
      </c>
      <c r="D701" s="4" t="n">
        <v>2</v>
      </c>
    </row>
    <row r="702" customFormat="false" ht="15.75" hidden="true" customHeight="false" outlineLevel="0" collapsed="false">
      <c r="A702" s="4" t="n">
        <f aca="false">A701+1</f>
        <v>701</v>
      </c>
      <c r="B702" s="4" t="s">
        <v>5325</v>
      </c>
      <c r="C702" s="6" t="s">
        <v>19595</v>
      </c>
      <c r="D702" s="4" t="n">
        <v>2</v>
      </c>
    </row>
    <row r="703" customFormat="false" ht="15.75" hidden="true" customHeight="false" outlineLevel="0" collapsed="false">
      <c r="A703" s="4" t="n">
        <f aca="false">A702+1</f>
        <v>702</v>
      </c>
      <c r="B703" s="4" t="s">
        <v>1782</v>
      </c>
      <c r="C703" s="6" t="s">
        <v>19595</v>
      </c>
      <c r="D703" s="4" t="n">
        <v>2</v>
      </c>
    </row>
    <row r="704" customFormat="false" ht="15.75" hidden="true" customHeight="false" outlineLevel="0" collapsed="false">
      <c r="A704" s="4" t="n">
        <f aca="false">A703+1</f>
        <v>703</v>
      </c>
      <c r="B704" s="4" t="s">
        <v>3049</v>
      </c>
      <c r="C704" s="6" t="s">
        <v>19595</v>
      </c>
      <c r="D704" s="4" t="n">
        <v>2</v>
      </c>
    </row>
    <row r="705" customFormat="false" ht="15.75" hidden="true" customHeight="false" outlineLevel="0" collapsed="false">
      <c r="A705" s="4" t="n">
        <f aca="false">A704+1</f>
        <v>704</v>
      </c>
      <c r="B705" s="4" t="s">
        <v>3054</v>
      </c>
      <c r="C705" s="6" t="s">
        <v>19595</v>
      </c>
      <c r="D705" s="4" t="n">
        <v>2</v>
      </c>
    </row>
    <row r="706" customFormat="false" ht="15.75" hidden="true" customHeight="false" outlineLevel="0" collapsed="false">
      <c r="A706" s="4" t="n">
        <f aca="false">A705+1</f>
        <v>705</v>
      </c>
      <c r="B706" s="4" t="s">
        <v>4001</v>
      </c>
      <c r="C706" s="6" t="s">
        <v>19595</v>
      </c>
      <c r="D706" s="4" t="n">
        <v>2</v>
      </c>
    </row>
    <row r="707" customFormat="false" ht="15.75" hidden="true" customHeight="false" outlineLevel="0" collapsed="false">
      <c r="A707" s="4" t="n">
        <f aca="false">A706+1</f>
        <v>706</v>
      </c>
      <c r="B707" s="4" t="s">
        <v>2563</v>
      </c>
      <c r="C707" s="6" t="s">
        <v>19595</v>
      </c>
      <c r="D707" s="4" t="n">
        <v>2</v>
      </c>
    </row>
    <row r="708" customFormat="false" ht="15.75" hidden="true" customHeight="false" outlineLevel="0" collapsed="false">
      <c r="A708" s="4" t="n">
        <f aca="false">A707+1</f>
        <v>707</v>
      </c>
      <c r="B708" s="4" t="s">
        <v>1124</v>
      </c>
      <c r="C708" s="6" t="s">
        <v>19595</v>
      </c>
      <c r="D708" s="4" t="n">
        <v>2</v>
      </c>
    </row>
    <row r="709" customFormat="false" ht="15.75" hidden="true" customHeight="false" outlineLevel="0" collapsed="false">
      <c r="A709" s="4" t="n">
        <f aca="false">A708+1</f>
        <v>708</v>
      </c>
      <c r="B709" s="4" t="s">
        <v>9994</v>
      </c>
      <c r="C709" s="6" t="s">
        <v>19595</v>
      </c>
      <c r="D709" s="4" t="n">
        <v>2</v>
      </c>
    </row>
    <row r="710" customFormat="false" ht="15.75" hidden="true" customHeight="false" outlineLevel="0" collapsed="false">
      <c r="A710" s="4" t="n">
        <f aca="false">A709+1</f>
        <v>709</v>
      </c>
      <c r="B710" s="4" t="s">
        <v>1798</v>
      </c>
      <c r="C710" s="6" t="s">
        <v>19595</v>
      </c>
      <c r="D710" s="4" t="n">
        <v>2</v>
      </c>
    </row>
    <row r="711" customFormat="false" ht="15.75" hidden="true" customHeight="false" outlineLevel="0" collapsed="false">
      <c r="A711" s="4" t="n">
        <f aca="false">A710+1</f>
        <v>710</v>
      </c>
      <c r="B711" s="4" t="s">
        <v>4273</v>
      </c>
      <c r="C711" s="6" t="s">
        <v>19595</v>
      </c>
      <c r="D711" s="4" t="n">
        <v>2</v>
      </c>
    </row>
    <row r="712" customFormat="false" ht="15.75" hidden="true" customHeight="false" outlineLevel="0" collapsed="false">
      <c r="A712" s="4" t="n">
        <f aca="false">A711+1</f>
        <v>711</v>
      </c>
      <c r="B712" s="4" t="s">
        <v>2074</v>
      </c>
      <c r="C712" s="6" t="s">
        <v>19595</v>
      </c>
      <c r="D712" s="4" t="n">
        <v>2</v>
      </c>
    </row>
    <row r="713" customFormat="false" ht="15.75" hidden="true" customHeight="false" outlineLevel="0" collapsed="false">
      <c r="A713" s="4" t="n">
        <f aca="false">A712+1</f>
        <v>712</v>
      </c>
      <c r="B713" s="4" t="s">
        <v>3660</v>
      </c>
      <c r="C713" s="6" t="s">
        <v>19595</v>
      </c>
      <c r="D713" s="4" t="n">
        <v>2</v>
      </c>
    </row>
    <row r="714" customFormat="false" ht="15.75" hidden="true" customHeight="false" outlineLevel="0" collapsed="false">
      <c r="A714" s="4" t="n">
        <f aca="false">A713+1</f>
        <v>713</v>
      </c>
      <c r="B714" s="4" t="s">
        <v>10283</v>
      </c>
      <c r="C714" s="6" t="s">
        <v>19595</v>
      </c>
      <c r="D714" s="4" t="n">
        <v>2</v>
      </c>
    </row>
    <row r="715" customFormat="false" ht="15.75" hidden="true" customHeight="false" outlineLevel="0" collapsed="false">
      <c r="A715" s="4" t="n">
        <f aca="false">A714+1</f>
        <v>714</v>
      </c>
      <c r="B715" s="4" t="s">
        <v>6063</v>
      </c>
      <c r="C715" s="6" t="s">
        <v>19595</v>
      </c>
      <c r="D715" s="4" t="n">
        <v>2</v>
      </c>
    </row>
    <row r="716" customFormat="false" ht="15.75" hidden="true" customHeight="false" outlineLevel="0" collapsed="false">
      <c r="A716" s="4" t="n">
        <f aca="false">A715+1</f>
        <v>715</v>
      </c>
      <c r="B716" s="4" t="s">
        <v>4266</v>
      </c>
      <c r="C716" s="6" t="s">
        <v>19595</v>
      </c>
      <c r="D716" s="4" t="n">
        <v>2</v>
      </c>
    </row>
    <row r="717" customFormat="false" ht="15.75" hidden="true" customHeight="false" outlineLevel="0" collapsed="false">
      <c r="A717" s="4" t="n">
        <f aca="false">A716+1</f>
        <v>716</v>
      </c>
      <c r="B717" s="4" t="s">
        <v>4066</v>
      </c>
      <c r="C717" s="6" t="s">
        <v>19595</v>
      </c>
      <c r="D717" s="4" t="n">
        <v>2</v>
      </c>
    </row>
    <row r="718" customFormat="false" ht="15.75" hidden="true" customHeight="false" outlineLevel="0" collapsed="false">
      <c r="A718" s="4" t="n">
        <f aca="false">A717+1</f>
        <v>717</v>
      </c>
      <c r="B718" s="4" t="s">
        <v>12117</v>
      </c>
      <c r="C718" s="6" t="s">
        <v>19595</v>
      </c>
      <c r="D718" s="4" t="n">
        <v>2</v>
      </c>
    </row>
    <row r="719" customFormat="false" ht="15.75" hidden="true" customHeight="false" outlineLevel="0" collapsed="false">
      <c r="A719" s="4" t="n">
        <f aca="false">A718+1</f>
        <v>718</v>
      </c>
      <c r="B719" s="4" t="s">
        <v>6787</v>
      </c>
      <c r="C719" s="6" t="s">
        <v>19595</v>
      </c>
      <c r="D719" s="4" t="n">
        <v>2</v>
      </c>
    </row>
    <row r="720" customFormat="false" ht="15.75" hidden="true" customHeight="false" outlineLevel="0" collapsed="false">
      <c r="A720" s="4" t="n">
        <f aca="false">A719+1</f>
        <v>719</v>
      </c>
      <c r="B720" s="4" t="s">
        <v>9822</v>
      </c>
      <c r="C720" s="6" t="s">
        <v>19595</v>
      </c>
      <c r="D720" s="4" t="n">
        <v>2</v>
      </c>
    </row>
    <row r="721" customFormat="false" ht="15.75" hidden="true" customHeight="false" outlineLevel="0" collapsed="false">
      <c r="A721" s="4" t="n">
        <f aca="false">A720+1</f>
        <v>720</v>
      </c>
      <c r="B721" s="4" t="s">
        <v>6674</v>
      </c>
      <c r="C721" s="6" t="s">
        <v>19595</v>
      </c>
      <c r="D721" s="4" t="n">
        <v>2</v>
      </c>
    </row>
    <row r="722" customFormat="false" ht="15.75" hidden="true" customHeight="false" outlineLevel="0" collapsed="false">
      <c r="A722" s="4" t="n">
        <f aca="false">A721+1</f>
        <v>721</v>
      </c>
      <c r="B722" s="4" t="s">
        <v>5278</v>
      </c>
      <c r="C722" s="6" t="s">
        <v>19595</v>
      </c>
      <c r="D722" s="4" t="n">
        <v>2</v>
      </c>
    </row>
    <row r="723" customFormat="false" ht="15.75" hidden="true" customHeight="false" outlineLevel="0" collapsed="false">
      <c r="A723" s="4" t="n">
        <f aca="false">A722+1</f>
        <v>722</v>
      </c>
      <c r="B723" s="4" t="s">
        <v>3071</v>
      </c>
      <c r="C723" s="6" t="s">
        <v>19595</v>
      </c>
      <c r="D723" s="4" t="n">
        <v>2</v>
      </c>
    </row>
    <row r="724" customFormat="false" ht="15.75" hidden="true" customHeight="false" outlineLevel="0" collapsed="false">
      <c r="A724" s="4" t="n">
        <f aca="false">A723+1</f>
        <v>723</v>
      </c>
      <c r="B724" s="4" t="s">
        <v>2776</v>
      </c>
      <c r="C724" s="6" t="s">
        <v>19595</v>
      </c>
      <c r="D724" s="4" t="n">
        <v>2</v>
      </c>
    </row>
    <row r="725" customFormat="false" ht="15.75" hidden="true" customHeight="false" outlineLevel="0" collapsed="false">
      <c r="A725" s="4" t="n">
        <f aca="false">A724+1</f>
        <v>724</v>
      </c>
      <c r="B725" s="4" t="s">
        <v>7091</v>
      </c>
      <c r="C725" s="6" t="s">
        <v>19595</v>
      </c>
      <c r="D725" s="4" t="n">
        <v>2</v>
      </c>
    </row>
    <row r="726" customFormat="false" ht="15.75" hidden="true" customHeight="false" outlineLevel="0" collapsed="false">
      <c r="A726" s="4" t="n">
        <f aca="false">A725+1</f>
        <v>725</v>
      </c>
      <c r="B726" s="4" t="s">
        <v>2978</v>
      </c>
      <c r="C726" s="6" t="s">
        <v>19595</v>
      </c>
      <c r="D726" s="4" t="n">
        <v>2</v>
      </c>
    </row>
    <row r="727" customFormat="false" ht="15.75" hidden="true" customHeight="false" outlineLevel="0" collapsed="false">
      <c r="A727" s="4" t="n">
        <f aca="false">A726+1</f>
        <v>726</v>
      </c>
      <c r="B727" s="4" t="s">
        <v>5954</v>
      </c>
      <c r="C727" s="6" t="s">
        <v>19595</v>
      </c>
      <c r="D727" s="4" t="n">
        <v>2</v>
      </c>
    </row>
    <row r="728" customFormat="false" ht="15.75" hidden="true" customHeight="false" outlineLevel="0" collapsed="false">
      <c r="A728" s="4" t="n">
        <f aca="false">A727+1</f>
        <v>727</v>
      </c>
      <c r="B728" s="4" t="s">
        <v>2243</v>
      </c>
      <c r="C728" s="6" t="s">
        <v>19595</v>
      </c>
      <c r="D728" s="4" t="n">
        <v>2</v>
      </c>
    </row>
    <row r="729" customFormat="false" ht="15.75" hidden="true" customHeight="false" outlineLevel="0" collapsed="false">
      <c r="A729" s="4" t="n">
        <f aca="false">A728+1</f>
        <v>728</v>
      </c>
      <c r="B729" s="4" t="s">
        <v>2201</v>
      </c>
      <c r="C729" s="6" t="s">
        <v>19595</v>
      </c>
      <c r="D729" s="4" t="n">
        <v>2</v>
      </c>
    </row>
    <row r="730" customFormat="false" ht="15.75" hidden="true" customHeight="false" outlineLevel="0" collapsed="false">
      <c r="A730" s="4" t="n">
        <f aca="false">A729+1</f>
        <v>729</v>
      </c>
      <c r="B730" s="4" t="s">
        <v>9125</v>
      </c>
      <c r="C730" s="6" t="s">
        <v>19595</v>
      </c>
      <c r="D730" s="4" t="n">
        <v>2</v>
      </c>
    </row>
    <row r="731" customFormat="false" ht="15.75" hidden="true" customHeight="false" outlineLevel="0" collapsed="false">
      <c r="A731" s="4" t="n">
        <f aca="false">A730+1</f>
        <v>730</v>
      </c>
      <c r="B731" s="4" t="s">
        <v>5347</v>
      </c>
      <c r="C731" s="6" t="s">
        <v>19595</v>
      </c>
      <c r="D731" s="4" t="n">
        <v>2</v>
      </c>
    </row>
    <row r="732" customFormat="false" ht="15.75" hidden="true" customHeight="false" outlineLevel="0" collapsed="false">
      <c r="A732" s="4" t="n">
        <f aca="false">A731+1</f>
        <v>731</v>
      </c>
      <c r="B732" s="4" t="s">
        <v>4523</v>
      </c>
      <c r="C732" s="6" t="s">
        <v>19595</v>
      </c>
      <c r="D732" s="4" t="n">
        <v>2</v>
      </c>
    </row>
    <row r="733" customFormat="false" ht="15.75" hidden="true" customHeight="false" outlineLevel="0" collapsed="false">
      <c r="A733" s="4" t="n">
        <f aca="false">A732+1</f>
        <v>732</v>
      </c>
      <c r="B733" s="4" t="s">
        <v>3805</v>
      </c>
      <c r="C733" s="6" t="s">
        <v>19595</v>
      </c>
      <c r="D733" s="4" t="n">
        <v>2</v>
      </c>
    </row>
    <row r="734" customFormat="false" ht="15.75" hidden="true" customHeight="false" outlineLevel="0" collapsed="false">
      <c r="A734" s="4" t="n">
        <f aca="false">A733+1</f>
        <v>733</v>
      </c>
      <c r="B734" s="4" t="s">
        <v>10305</v>
      </c>
      <c r="C734" s="6" t="s">
        <v>19595</v>
      </c>
      <c r="D734" s="4" t="n">
        <v>2</v>
      </c>
    </row>
    <row r="735" customFormat="false" ht="15.75" hidden="true" customHeight="false" outlineLevel="0" collapsed="false">
      <c r="A735" s="4" t="n">
        <f aca="false">A734+1</f>
        <v>734</v>
      </c>
      <c r="B735" s="4" t="s">
        <v>5968</v>
      </c>
      <c r="C735" s="6" t="s">
        <v>19595</v>
      </c>
      <c r="D735" s="4" t="n">
        <v>2</v>
      </c>
    </row>
    <row r="736" customFormat="false" ht="15.75" hidden="true" customHeight="false" outlineLevel="0" collapsed="false">
      <c r="A736" s="4" t="n">
        <f aca="false">A735+1</f>
        <v>735</v>
      </c>
      <c r="B736" s="4" t="s">
        <v>2671</v>
      </c>
      <c r="C736" s="6" t="s">
        <v>19595</v>
      </c>
      <c r="D736" s="4" t="n">
        <v>2</v>
      </c>
    </row>
    <row r="737" customFormat="false" ht="15.75" hidden="true" customHeight="false" outlineLevel="0" collapsed="false">
      <c r="A737" s="4" t="n">
        <f aca="false">A736+1</f>
        <v>736</v>
      </c>
      <c r="B737" s="4" t="s">
        <v>308</v>
      </c>
      <c r="C737" s="6" t="s">
        <v>19595</v>
      </c>
      <c r="D737" s="4" t="n">
        <v>2</v>
      </c>
    </row>
    <row r="738" customFormat="false" ht="15.75" hidden="true" customHeight="false" outlineLevel="0" collapsed="false">
      <c r="A738" s="4" t="n">
        <f aca="false">A737+1</f>
        <v>737</v>
      </c>
      <c r="B738" s="4" t="s">
        <v>1650</v>
      </c>
      <c r="C738" s="6" t="s">
        <v>19595</v>
      </c>
      <c r="D738" s="4" t="n">
        <v>2</v>
      </c>
    </row>
    <row r="739" customFormat="false" ht="15.75" hidden="true" customHeight="false" outlineLevel="0" collapsed="false">
      <c r="A739" s="4" t="n">
        <f aca="false">A738+1</f>
        <v>738</v>
      </c>
      <c r="B739" s="4" t="s">
        <v>1224</v>
      </c>
      <c r="C739" s="6" t="s">
        <v>19595</v>
      </c>
      <c r="D739" s="4" t="n">
        <v>2</v>
      </c>
    </row>
    <row r="740" customFormat="false" ht="15.75" hidden="true" customHeight="false" outlineLevel="0" collapsed="false">
      <c r="A740" s="4" t="n">
        <f aca="false">A739+1</f>
        <v>739</v>
      </c>
      <c r="B740" s="4" t="s">
        <v>569</v>
      </c>
      <c r="C740" s="6" t="s">
        <v>19595</v>
      </c>
      <c r="D740" s="4" t="n">
        <v>2</v>
      </c>
    </row>
    <row r="741" customFormat="false" ht="15.75" hidden="true" customHeight="false" outlineLevel="0" collapsed="false">
      <c r="A741" s="4" t="n">
        <f aca="false">A740+1</f>
        <v>740</v>
      </c>
      <c r="B741" s="4" t="s">
        <v>10326</v>
      </c>
      <c r="C741" s="6" t="s">
        <v>19595</v>
      </c>
      <c r="D741" s="4" t="n">
        <v>2</v>
      </c>
    </row>
    <row r="742" customFormat="false" ht="15.75" hidden="true" customHeight="false" outlineLevel="0" collapsed="false">
      <c r="A742" s="4" t="n">
        <f aca="false">A741+1</f>
        <v>741</v>
      </c>
      <c r="B742" s="4" t="s">
        <v>10088</v>
      </c>
      <c r="C742" s="6" t="s">
        <v>19595</v>
      </c>
      <c r="D742" s="4" t="n">
        <v>2</v>
      </c>
    </row>
    <row r="743" customFormat="false" ht="15.75" hidden="true" customHeight="false" outlineLevel="0" collapsed="false">
      <c r="A743" s="4" t="n">
        <f aca="false">A742+1</f>
        <v>742</v>
      </c>
      <c r="B743" s="4" t="s">
        <v>3892</v>
      </c>
      <c r="C743" s="6" t="s">
        <v>19595</v>
      </c>
      <c r="D743" s="4" t="n">
        <v>2</v>
      </c>
    </row>
    <row r="744" customFormat="false" ht="15.75" hidden="true" customHeight="false" outlineLevel="0" collapsed="false">
      <c r="A744" s="4" t="n">
        <f aca="false">A743+1</f>
        <v>743</v>
      </c>
      <c r="B744" s="4" t="s">
        <v>7281</v>
      </c>
      <c r="C744" s="6" t="s">
        <v>19595</v>
      </c>
      <c r="D744" s="4" t="n">
        <v>2</v>
      </c>
    </row>
    <row r="745" customFormat="false" ht="15.75" hidden="true" customHeight="false" outlineLevel="0" collapsed="false">
      <c r="A745" s="4" t="n">
        <f aca="false">A744+1</f>
        <v>744</v>
      </c>
      <c r="B745" s="4" t="s">
        <v>8020</v>
      </c>
      <c r="C745" s="6" t="s">
        <v>19595</v>
      </c>
      <c r="D745" s="4" t="n">
        <v>2</v>
      </c>
    </row>
    <row r="746" customFormat="false" ht="15.75" hidden="true" customHeight="false" outlineLevel="0" collapsed="false">
      <c r="A746" s="4" t="n">
        <f aca="false">A745+1</f>
        <v>745</v>
      </c>
      <c r="B746" s="4" t="s">
        <v>3917</v>
      </c>
      <c r="C746" s="6" t="s">
        <v>19595</v>
      </c>
      <c r="D746" s="4" t="n">
        <v>2</v>
      </c>
    </row>
    <row r="747" customFormat="false" ht="15.75" hidden="true" customHeight="false" outlineLevel="0" collapsed="false">
      <c r="A747" s="4" t="n">
        <f aca="false">A746+1</f>
        <v>746</v>
      </c>
      <c r="B747" s="4" t="s">
        <v>2803</v>
      </c>
      <c r="C747" s="6" t="s">
        <v>19595</v>
      </c>
      <c r="D747" s="4" t="n">
        <v>2</v>
      </c>
    </row>
    <row r="748" customFormat="false" ht="15.75" hidden="true" customHeight="false" outlineLevel="0" collapsed="false">
      <c r="A748" s="4" t="n">
        <f aca="false">A747+1</f>
        <v>747</v>
      </c>
      <c r="B748" s="4" t="s">
        <v>9045</v>
      </c>
      <c r="C748" s="6" t="s">
        <v>19595</v>
      </c>
      <c r="D748" s="4" t="n">
        <v>2</v>
      </c>
    </row>
    <row r="749" customFormat="false" ht="15.75" hidden="true" customHeight="false" outlineLevel="0" collapsed="false">
      <c r="A749" s="4" t="n">
        <f aca="false">A748+1</f>
        <v>748</v>
      </c>
      <c r="B749" s="4" t="s">
        <v>1776</v>
      </c>
      <c r="C749" s="6" t="s">
        <v>19595</v>
      </c>
      <c r="D749" s="4" t="n">
        <v>2</v>
      </c>
    </row>
    <row r="750" customFormat="false" ht="15.75" hidden="true" customHeight="false" outlineLevel="0" collapsed="false">
      <c r="A750" s="4" t="n">
        <f aca="false">A749+1</f>
        <v>749</v>
      </c>
      <c r="B750" s="4" t="s">
        <v>6516</v>
      </c>
      <c r="C750" s="6" t="s">
        <v>19595</v>
      </c>
      <c r="D750" s="4" t="n">
        <v>2</v>
      </c>
    </row>
    <row r="751" customFormat="false" ht="15.75" hidden="true" customHeight="false" outlineLevel="0" collapsed="false">
      <c r="A751" s="4" t="n">
        <f aca="false">A750+1</f>
        <v>750</v>
      </c>
      <c r="B751" s="4" t="s">
        <v>8454</v>
      </c>
      <c r="C751" s="6" t="s">
        <v>19595</v>
      </c>
      <c r="D751" s="4" t="n">
        <v>2</v>
      </c>
    </row>
    <row r="752" customFormat="false" ht="15.75" hidden="true" customHeight="false" outlineLevel="0" collapsed="false">
      <c r="A752" s="4" t="n">
        <f aca="false">A751+1</f>
        <v>751</v>
      </c>
      <c r="B752" s="4" t="s">
        <v>8760</v>
      </c>
      <c r="C752" s="6" t="s">
        <v>19595</v>
      </c>
      <c r="D752" s="4" t="n">
        <v>2</v>
      </c>
    </row>
    <row r="753" customFormat="false" ht="15.75" hidden="true" customHeight="false" outlineLevel="0" collapsed="false">
      <c r="A753" s="4" t="n">
        <f aca="false">A752+1</f>
        <v>752</v>
      </c>
      <c r="B753" s="4" t="s">
        <v>8443</v>
      </c>
      <c r="C753" s="6" t="s">
        <v>19595</v>
      </c>
      <c r="D753" s="4" t="n">
        <v>2</v>
      </c>
    </row>
    <row r="754" customFormat="false" ht="15.75" hidden="true" customHeight="false" outlineLevel="0" collapsed="false">
      <c r="A754" s="4" t="n">
        <f aca="false">A753+1</f>
        <v>753</v>
      </c>
      <c r="B754" s="4" t="s">
        <v>1288</v>
      </c>
      <c r="C754" s="6" t="s">
        <v>19595</v>
      </c>
      <c r="D754" s="4" t="n">
        <v>2</v>
      </c>
    </row>
    <row r="755" customFormat="false" ht="15.75" hidden="true" customHeight="false" outlineLevel="0" collapsed="false">
      <c r="A755" s="4" t="n">
        <f aca="false">A754+1</f>
        <v>754</v>
      </c>
      <c r="B755" s="4" t="s">
        <v>4552</v>
      </c>
      <c r="C755" s="6" t="s">
        <v>19595</v>
      </c>
      <c r="D755" s="4" t="n">
        <v>2</v>
      </c>
    </row>
    <row r="756" customFormat="false" ht="15.75" hidden="true" customHeight="false" outlineLevel="0" collapsed="false">
      <c r="A756" s="4" t="n">
        <f aca="false">A755+1</f>
        <v>755</v>
      </c>
      <c r="B756" s="4" t="s">
        <v>8593</v>
      </c>
      <c r="C756" s="6" t="s">
        <v>19595</v>
      </c>
      <c r="D756" s="4" t="n">
        <v>2</v>
      </c>
    </row>
    <row r="757" customFormat="false" ht="15.75" hidden="true" customHeight="false" outlineLevel="0" collapsed="false">
      <c r="A757" s="4" t="n">
        <f aca="false">A756+1</f>
        <v>756</v>
      </c>
      <c r="B757" s="4" t="s">
        <v>2871</v>
      </c>
      <c r="C757" s="6" t="s">
        <v>19595</v>
      </c>
      <c r="D757" s="4" t="n">
        <v>2</v>
      </c>
    </row>
    <row r="758" customFormat="false" ht="15.75" hidden="true" customHeight="false" outlineLevel="0" collapsed="false">
      <c r="A758" s="4" t="n">
        <f aca="false">A757+1</f>
        <v>757</v>
      </c>
      <c r="B758" s="4" t="s">
        <v>3404</v>
      </c>
      <c r="C758" s="6" t="s">
        <v>19595</v>
      </c>
      <c r="D758" s="4" t="n">
        <v>2</v>
      </c>
    </row>
    <row r="759" customFormat="false" ht="15.75" hidden="true" customHeight="false" outlineLevel="0" collapsed="false">
      <c r="A759" s="4" t="n">
        <f aca="false">A758+1</f>
        <v>758</v>
      </c>
      <c r="B759" s="4" t="s">
        <v>4616</v>
      </c>
      <c r="C759" s="6" t="s">
        <v>19595</v>
      </c>
      <c r="D759" s="4" t="n">
        <v>2</v>
      </c>
    </row>
    <row r="760" customFormat="false" ht="15.75" hidden="true" customHeight="false" outlineLevel="0" collapsed="false">
      <c r="A760" s="4" t="n">
        <f aca="false">A759+1</f>
        <v>759</v>
      </c>
      <c r="B760" s="4" t="s">
        <v>2749</v>
      </c>
      <c r="C760" s="6" t="s">
        <v>19595</v>
      </c>
      <c r="D760" s="4" t="n">
        <v>2</v>
      </c>
    </row>
    <row r="761" customFormat="false" ht="15.75" hidden="true" customHeight="false" outlineLevel="0" collapsed="false">
      <c r="A761" s="4" t="n">
        <f aca="false">A760+1</f>
        <v>760</v>
      </c>
      <c r="B761" s="4" t="s">
        <v>4864</v>
      </c>
      <c r="C761" s="6" t="s">
        <v>19595</v>
      </c>
      <c r="D761" s="4" t="n">
        <v>2</v>
      </c>
    </row>
    <row r="762" customFormat="false" ht="15.75" hidden="true" customHeight="false" outlineLevel="0" collapsed="false">
      <c r="A762" s="4" t="n">
        <f aca="false">A761+1</f>
        <v>761</v>
      </c>
      <c r="B762" s="4" t="s">
        <v>3567</v>
      </c>
      <c r="C762" s="6" t="s">
        <v>19595</v>
      </c>
      <c r="D762" s="4" t="n">
        <v>2</v>
      </c>
    </row>
    <row r="763" customFormat="false" ht="15.75" hidden="true" customHeight="false" outlineLevel="0" collapsed="false">
      <c r="A763" s="4" t="n">
        <f aca="false">A762+1</f>
        <v>762</v>
      </c>
      <c r="B763" s="4" t="s">
        <v>4319</v>
      </c>
      <c r="C763" s="6" t="s">
        <v>19595</v>
      </c>
      <c r="D763" s="4" t="n">
        <v>2</v>
      </c>
    </row>
    <row r="764" customFormat="false" ht="15.75" hidden="true" customHeight="false" outlineLevel="0" collapsed="false">
      <c r="A764" s="4" t="n">
        <f aca="false">A763+1</f>
        <v>763</v>
      </c>
      <c r="B764" s="4" t="s">
        <v>2642</v>
      </c>
      <c r="C764" s="6" t="s">
        <v>19595</v>
      </c>
      <c r="D764" s="4" t="n">
        <v>2</v>
      </c>
    </row>
    <row r="765" customFormat="false" ht="15.75" hidden="true" customHeight="false" outlineLevel="0" collapsed="false">
      <c r="A765" s="4" t="n">
        <f aca="false">A764+1</f>
        <v>764</v>
      </c>
      <c r="B765" s="4" t="s">
        <v>10434</v>
      </c>
      <c r="C765" s="6" t="s">
        <v>19595</v>
      </c>
      <c r="D765" s="4" t="n">
        <v>2</v>
      </c>
    </row>
    <row r="766" customFormat="false" ht="15.75" hidden="true" customHeight="false" outlineLevel="0" collapsed="false">
      <c r="A766" s="4" t="n">
        <f aca="false">A765+1</f>
        <v>765</v>
      </c>
      <c r="B766" s="4" t="s">
        <v>1165</v>
      </c>
      <c r="C766" s="6" t="s">
        <v>19595</v>
      </c>
      <c r="D766" s="4" t="n">
        <v>2</v>
      </c>
    </row>
    <row r="767" customFormat="false" ht="15.75" hidden="true" customHeight="false" outlineLevel="0" collapsed="false">
      <c r="A767" s="4" t="n">
        <f aca="false">A766+1</f>
        <v>766</v>
      </c>
      <c r="B767" s="4" t="s">
        <v>10090</v>
      </c>
      <c r="C767" s="6" t="s">
        <v>19595</v>
      </c>
      <c r="D767" s="4" t="n">
        <v>2</v>
      </c>
    </row>
    <row r="768" customFormat="false" ht="15.75" hidden="true" customHeight="false" outlineLevel="0" collapsed="false">
      <c r="A768" s="4" t="n">
        <f aca="false">A767+1</f>
        <v>767</v>
      </c>
      <c r="B768" s="4" t="s">
        <v>1661</v>
      </c>
      <c r="C768" s="6" t="s">
        <v>19595</v>
      </c>
      <c r="D768" s="4" t="n">
        <v>2</v>
      </c>
    </row>
    <row r="769" customFormat="false" ht="15.75" hidden="true" customHeight="false" outlineLevel="0" collapsed="false">
      <c r="A769" s="4" t="n">
        <f aca="false">A768+1</f>
        <v>768</v>
      </c>
      <c r="B769" s="4" t="s">
        <v>4588</v>
      </c>
      <c r="C769" s="6" t="s">
        <v>19595</v>
      </c>
      <c r="D769" s="4" t="n">
        <v>2</v>
      </c>
    </row>
    <row r="770" customFormat="false" ht="15.75" hidden="true" customHeight="false" outlineLevel="0" collapsed="false">
      <c r="A770" s="4" t="n">
        <f aca="false">A769+1</f>
        <v>769</v>
      </c>
      <c r="B770" s="4" t="s">
        <v>7505</v>
      </c>
      <c r="C770" s="6" t="s">
        <v>19595</v>
      </c>
      <c r="D770" s="4" t="n">
        <v>2</v>
      </c>
    </row>
    <row r="771" customFormat="false" ht="15.75" hidden="true" customHeight="false" outlineLevel="0" collapsed="false">
      <c r="A771" s="4" t="n">
        <f aca="false">A770+1</f>
        <v>770</v>
      </c>
      <c r="B771" s="4" t="s">
        <v>1502</v>
      </c>
      <c r="C771" s="6" t="s">
        <v>19595</v>
      </c>
      <c r="D771" s="4" t="n">
        <v>2</v>
      </c>
    </row>
    <row r="772" customFormat="false" ht="15.75" hidden="true" customHeight="false" outlineLevel="0" collapsed="false">
      <c r="A772" s="4" t="n">
        <f aca="false">A771+1</f>
        <v>771</v>
      </c>
      <c r="B772" s="4" t="s">
        <v>9763</v>
      </c>
      <c r="C772" s="6" t="s">
        <v>19595</v>
      </c>
      <c r="D772" s="4" t="n">
        <v>2</v>
      </c>
    </row>
    <row r="773" customFormat="false" ht="15.75" hidden="true" customHeight="false" outlineLevel="0" collapsed="false">
      <c r="A773" s="4" t="n">
        <f aca="false">A772+1</f>
        <v>772</v>
      </c>
      <c r="B773" s="4" t="s">
        <v>8323</v>
      </c>
      <c r="C773" s="6" t="s">
        <v>19595</v>
      </c>
      <c r="D773" s="4" t="n">
        <v>2</v>
      </c>
    </row>
    <row r="774" customFormat="false" ht="15.75" hidden="true" customHeight="false" outlineLevel="0" collapsed="false">
      <c r="A774" s="4" t="n">
        <f aca="false">A773+1</f>
        <v>773</v>
      </c>
      <c r="B774" s="4" t="s">
        <v>9226</v>
      </c>
      <c r="C774" s="6" t="s">
        <v>19595</v>
      </c>
      <c r="D774" s="4" t="n">
        <v>2</v>
      </c>
    </row>
    <row r="775" customFormat="false" ht="15.75" hidden="true" customHeight="false" outlineLevel="0" collapsed="false">
      <c r="A775" s="4" t="n">
        <f aca="false">A774+1</f>
        <v>774</v>
      </c>
      <c r="B775" s="4" t="s">
        <v>681</v>
      </c>
      <c r="C775" s="6" t="s">
        <v>19595</v>
      </c>
      <c r="D775" s="4" t="n">
        <v>2</v>
      </c>
    </row>
    <row r="776" customFormat="false" ht="15.75" hidden="true" customHeight="false" outlineLevel="0" collapsed="false">
      <c r="A776" s="4" t="n">
        <f aca="false">A775+1</f>
        <v>775</v>
      </c>
      <c r="B776" s="4" t="s">
        <v>8076</v>
      </c>
      <c r="C776" s="6" t="s">
        <v>19595</v>
      </c>
      <c r="D776" s="4" t="n">
        <v>2</v>
      </c>
    </row>
    <row r="777" customFormat="false" ht="15.75" hidden="true" customHeight="false" outlineLevel="0" collapsed="false">
      <c r="A777" s="4" t="n">
        <f aca="false">A776+1</f>
        <v>776</v>
      </c>
      <c r="B777" s="4" t="s">
        <v>7528</v>
      </c>
      <c r="C777" s="6" t="s">
        <v>19595</v>
      </c>
      <c r="D777" s="4" t="n">
        <v>2</v>
      </c>
    </row>
    <row r="778" customFormat="false" ht="15.75" hidden="true" customHeight="false" outlineLevel="0" collapsed="false">
      <c r="A778" s="4" t="n">
        <f aca="false">A777+1</f>
        <v>777</v>
      </c>
      <c r="B778" s="4" t="s">
        <v>91</v>
      </c>
      <c r="C778" s="6" t="s">
        <v>19595</v>
      </c>
      <c r="D778" s="4" t="n">
        <v>2</v>
      </c>
    </row>
    <row r="779" customFormat="false" ht="15.75" hidden="true" customHeight="false" outlineLevel="0" collapsed="false">
      <c r="A779" s="4" t="n">
        <f aca="false">A778+1</f>
        <v>778</v>
      </c>
      <c r="B779" s="4" t="s">
        <v>305</v>
      </c>
      <c r="C779" s="6" t="s">
        <v>19595</v>
      </c>
      <c r="D779" s="4" t="n">
        <v>2</v>
      </c>
    </row>
    <row r="780" customFormat="false" ht="15.75" hidden="true" customHeight="false" outlineLevel="0" collapsed="false">
      <c r="A780" s="4" t="n">
        <f aca="false">A779+1</f>
        <v>779</v>
      </c>
      <c r="B780" s="4" t="s">
        <v>3847</v>
      </c>
      <c r="C780" s="6" t="s">
        <v>19595</v>
      </c>
      <c r="D780" s="4" t="n">
        <v>2</v>
      </c>
    </row>
    <row r="781" customFormat="false" ht="15.75" hidden="true" customHeight="false" outlineLevel="0" collapsed="false">
      <c r="A781" s="4" t="n">
        <f aca="false">A780+1</f>
        <v>780</v>
      </c>
      <c r="B781" s="4" t="s">
        <v>4077</v>
      </c>
      <c r="C781" s="6" t="s">
        <v>19595</v>
      </c>
      <c r="D781" s="4" t="n">
        <v>2</v>
      </c>
    </row>
    <row r="782" customFormat="false" ht="15.75" hidden="true" customHeight="false" outlineLevel="0" collapsed="false">
      <c r="A782" s="4" t="n">
        <f aca="false">A781+1</f>
        <v>781</v>
      </c>
      <c r="B782" s="4" t="s">
        <v>9168</v>
      </c>
      <c r="C782" s="6" t="s">
        <v>19595</v>
      </c>
      <c r="D782" s="4" t="n">
        <v>2</v>
      </c>
    </row>
    <row r="783" customFormat="false" ht="15.75" hidden="true" customHeight="false" outlineLevel="0" collapsed="false">
      <c r="A783" s="4" t="n">
        <f aca="false">A782+1</f>
        <v>782</v>
      </c>
      <c r="B783" s="4" t="s">
        <v>2718</v>
      </c>
      <c r="C783" s="6" t="s">
        <v>19595</v>
      </c>
      <c r="D783" s="4" t="n">
        <v>2</v>
      </c>
    </row>
    <row r="784" customFormat="false" ht="15.75" hidden="true" customHeight="false" outlineLevel="0" collapsed="false">
      <c r="A784" s="4" t="n">
        <f aca="false">A783+1</f>
        <v>783</v>
      </c>
      <c r="B784" s="4" t="s">
        <v>5702</v>
      </c>
      <c r="C784" s="6" t="s">
        <v>19595</v>
      </c>
      <c r="D784" s="4" t="n">
        <v>2</v>
      </c>
    </row>
    <row r="785" customFormat="false" ht="15.75" hidden="true" customHeight="false" outlineLevel="0" collapsed="false">
      <c r="A785" s="4" t="n">
        <f aca="false">A784+1</f>
        <v>784</v>
      </c>
      <c r="B785" s="4" t="s">
        <v>9754</v>
      </c>
      <c r="C785" s="6" t="s">
        <v>19595</v>
      </c>
      <c r="D785" s="4" t="n">
        <v>2</v>
      </c>
    </row>
    <row r="786" customFormat="false" ht="15.75" hidden="true" customHeight="false" outlineLevel="0" collapsed="false">
      <c r="A786" s="4" t="n">
        <f aca="false">A785+1</f>
        <v>785</v>
      </c>
      <c r="B786" s="4" t="s">
        <v>2123</v>
      </c>
      <c r="C786" s="6" t="s">
        <v>19595</v>
      </c>
      <c r="D786" s="4" t="n">
        <v>2</v>
      </c>
    </row>
    <row r="787" customFormat="false" ht="15.75" hidden="true" customHeight="false" outlineLevel="0" collapsed="false">
      <c r="A787" s="4" t="n">
        <f aca="false">A786+1</f>
        <v>786</v>
      </c>
      <c r="B787" s="4" t="s">
        <v>9883</v>
      </c>
      <c r="C787" s="6" t="s">
        <v>19595</v>
      </c>
      <c r="D787" s="4" t="n">
        <v>2</v>
      </c>
    </row>
    <row r="788" customFormat="false" ht="15.75" hidden="true" customHeight="false" outlineLevel="0" collapsed="false">
      <c r="A788" s="4" t="n">
        <f aca="false">A787+1</f>
        <v>787</v>
      </c>
      <c r="B788" s="4" t="s">
        <v>1962</v>
      </c>
      <c r="C788" s="6" t="s">
        <v>19595</v>
      </c>
      <c r="D788" s="4" t="n">
        <v>2</v>
      </c>
    </row>
    <row r="789" customFormat="false" ht="15.75" hidden="true" customHeight="false" outlineLevel="0" collapsed="false">
      <c r="A789" s="4" t="n">
        <f aca="false">A788+1</f>
        <v>788</v>
      </c>
      <c r="B789" s="4" t="s">
        <v>5328</v>
      </c>
      <c r="C789" s="6" t="s">
        <v>19595</v>
      </c>
      <c r="D789" s="4" t="n">
        <v>2</v>
      </c>
    </row>
    <row r="790" customFormat="false" ht="15.75" hidden="true" customHeight="false" outlineLevel="0" collapsed="false">
      <c r="A790" s="4" t="n">
        <f aca="false">A789+1</f>
        <v>789</v>
      </c>
      <c r="B790" s="4" t="s">
        <v>10242</v>
      </c>
      <c r="C790" s="6" t="s">
        <v>19595</v>
      </c>
      <c r="D790" s="4" t="n">
        <v>2</v>
      </c>
    </row>
    <row r="791" customFormat="false" ht="15.75" hidden="true" customHeight="false" outlineLevel="0" collapsed="false">
      <c r="A791" s="4" t="n">
        <f aca="false">A790+1</f>
        <v>790</v>
      </c>
      <c r="B791" s="4" t="s">
        <v>6135</v>
      </c>
      <c r="C791" s="6" t="s">
        <v>19595</v>
      </c>
      <c r="D791" s="4" t="n">
        <v>2</v>
      </c>
    </row>
    <row r="792" customFormat="false" ht="15.75" hidden="true" customHeight="false" outlineLevel="0" collapsed="false">
      <c r="A792" s="4" t="n">
        <f aca="false">A791+1</f>
        <v>791</v>
      </c>
      <c r="B792" s="4" t="s">
        <v>5807</v>
      </c>
      <c r="C792" s="6" t="s">
        <v>19595</v>
      </c>
      <c r="D792" s="4" t="n">
        <v>2</v>
      </c>
    </row>
    <row r="793" customFormat="false" ht="15.75" hidden="true" customHeight="false" outlineLevel="0" collapsed="false">
      <c r="A793" s="4" t="n">
        <f aca="false">A792+1</f>
        <v>792</v>
      </c>
      <c r="B793" s="4" t="s">
        <v>8155</v>
      </c>
      <c r="C793" s="6" t="s">
        <v>19595</v>
      </c>
      <c r="D793" s="4" t="n">
        <v>2</v>
      </c>
    </row>
    <row r="794" customFormat="false" ht="15.75" hidden="true" customHeight="false" outlineLevel="0" collapsed="false">
      <c r="A794" s="4" t="n">
        <f aca="false">A793+1</f>
        <v>793</v>
      </c>
      <c r="B794" s="4" t="s">
        <v>4695</v>
      </c>
      <c r="C794" s="6" t="s">
        <v>19595</v>
      </c>
      <c r="D794" s="4" t="n">
        <v>2</v>
      </c>
    </row>
    <row r="795" customFormat="false" ht="15.75" hidden="true" customHeight="false" outlineLevel="0" collapsed="false">
      <c r="A795" s="4" t="n">
        <f aca="false">A794+1</f>
        <v>794</v>
      </c>
      <c r="B795" s="4" t="s">
        <v>5670</v>
      </c>
      <c r="C795" s="6" t="s">
        <v>19595</v>
      </c>
      <c r="D795" s="4" t="n">
        <v>2</v>
      </c>
    </row>
    <row r="796" customFormat="false" ht="15.75" hidden="true" customHeight="false" outlineLevel="0" collapsed="false">
      <c r="A796" s="4" t="n">
        <f aca="false">A795+1</f>
        <v>795</v>
      </c>
      <c r="B796" s="4" t="s">
        <v>3171</v>
      </c>
      <c r="C796" s="6" t="s">
        <v>19595</v>
      </c>
      <c r="D796" s="4" t="n">
        <v>2</v>
      </c>
    </row>
    <row r="797" customFormat="false" ht="15.75" hidden="true" customHeight="false" outlineLevel="0" collapsed="false">
      <c r="A797" s="4" t="n">
        <f aca="false">A796+1</f>
        <v>796</v>
      </c>
      <c r="B797" s="4" t="s">
        <v>9845</v>
      </c>
      <c r="C797" s="6" t="s">
        <v>19595</v>
      </c>
      <c r="D797" s="4" t="n">
        <v>2</v>
      </c>
    </row>
    <row r="798" customFormat="false" ht="15.75" hidden="true" customHeight="false" outlineLevel="0" collapsed="false">
      <c r="A798" s="4" t="n">
        <f aca="false">A797+1</f>
        <v>797</v>
      </c>
      <c r="B798" s="4" t="s">
        <v>2088</v>
      </c>
      <c r="C798" s="6" t="s">
        <v>19595</v>
      </c>
      <c r="D798" s="4" t="n">
        <v>2</v>
      </c>
    </row>
    <row r="799" customFormat="false" ht="15.75" hidden="true" customHeight="false" outlineLevel="0" collapsed="false">
      <c r="A799" s="4" t="n">
        <f aca="false">A798+1</f>
        <v>798</v>
      </c>
      <c r="B799" s="4" t="s">
        <v>10439</v>
      </c>
      <c r="C799" s="6" t="s">
        <v>19595</v>
      </c>
      <c r="D799" s="4" t="n">
        <v>2</v>
      </c>
    </row>
    <row r="800" customFormat="false" ht="15.75" hidden="true" customHeight="false" outlineLevel="0" collapsed="false">
      <c r="A800" s="4" t="n">
        <f aca="false">A799+1</f>
        <v>799</v>
      </c>
      <c r="B800" s="4" t="s">
        <v>8275</v>
      </c>
      <c r="C800" s="6" t="s">
        <v>19595</v>
      </c>
      <c r="D800" s="4" t="n">
        <v>2</v>
      </c>
    </row>
    <row r="801" customFormat="false" ht="15.75" hidden="true" customHeight="false" outlineLevel="0" collapsed="false">
      <c r="A801" s="4" t="n">
        <f aca="false">A800+1</f>
        <v>800</v>
      </c>
      <c r="B801" s="4" t="s">
        <v>5449</v>
      </c>
      <c r="C801" s="6" t="s">
        <v>19595</v>
      </c>
      <c r="D801" s="4" t="n">
        <v>2</v>
      </c>
    </row>
    <row r="802" customFormat="false" ht="15.75" hidden="true" customHeight="false" outlineLevel="0" collapsed="false">
      <c r="A802" s="4" t="n">
        <f aca="false">A801+1</f>
        <v>801</v>
      </c>
      <c r="B802" s="4" t="s">
        <v>10078</v>
      </c>
      <c r="C802" s="6" t="s">
        <v>19595</v>
      </c>
      <c r="D802" s="4" t="n">
        <v>2</v>
      </c>
    </row>
    <row r="803" customFormat="false" ht="15.75" hidden="true" customHeight="false" outlineLevel="0" collapsed="false">
      <c r="A803" s="4" t="n">
        <f aca="false">A802+1</f>
        <v>802</v>
      </c>
      <c r="B803" s="4" t="s">
        <v>3163</v>
      </c>
      <c r="C803" s="6" t="s">
        <v>19595</v>
      </c>
      <c r="D803" s="4" t="n">
        <v>2</v>
      </c>
    </row>
    <row r="804" customFormat="false" ht="15.75" hidden="true" customHeight="false" outlineLevel="0" collapsed="false">
      <c r="A804" s="4" t="n">
        <f aca="false">A803+1</f>
        <v>803</v>
      </c>
      <c r="B804" s="4" t="s">
        <v>10168</v>
      </c>
      <c r="C804" s="6" t="s">
        <v>19595</v>
      </c>
      <c r="D804" s="4" t="n">
        <v>2</v>
      </c>
    </row>
    <row r="805" customFormat="false" ht="15.75" hidden="true" customHeight="false" outlineLevel="0" collapsed="false">
      <c r="A805" s="4" t="n">
        <f aca="false">A804+1</f>
        <v>804</v>
      </c>
      <c r="B805" s="4" t="s">
        <v>10284</v>
      </c>
      <c r="C805" s="6" t="s">
        <v>19595</v>
      </c>
      <c r="D805" s="4" t="n">
        <v>2</v>
      </c>
    </row>
    <row r="806" customFormat="false" ht="15.75" hidden="true" customHeight="false" outlineLevel="0" collapsed="false">
      <c r="A806" s="4" t="n">
        <f aca="false">A805+1</f>
        <v>805</v>
      </c>
      <c r="B806" s="4" t="s">
        <v>3789</v>
      </c>
      <c r="C806" s="6" t="s">
        <v>19595</v>
      </c>
      <c r="D806" s="4" t="n">
        <v>2</v>
      </c>
    </row>
    <row r="807" customFormat="false" ht="15.75" hidden="true" customHeight="false" outlineLevel="0" collapsed="false">
      <c r="A807" s="4" t="n">
        <f aca="false">A806+1</f>
        <v>806</v>
      </c>
      <c r="B807" s="4" t="s">
        <v>725</v>
      </c>
      <c r="C807" s="6" t="s">
        <v>19595</v>
      </c>
      <c r="D807" s="4" t="n">
        <v>2</v>
      </c>
    </row>
    <row r="808" customFormat="false" ht="15.75" hidden="true" customHeight="false" outlineLevel="0" collapsed="false">
      <c r="A808" s="4" t="n">
        <f aca="false">A807+1</f>
        <v>807</v>
      </c>
      <c r="B808" s="4" t="s">
        <v>7910</v>
      </c>
      <c r="C808" s="6" t="s">
        <v>19595</v>
      </c>
      <c r="D808" s="4" t="n">
        <v>2</v>
      </c>
    </row>
    <row r="809" customFormat="false" ht="15.75" hidden="true" customHeight="false" outlineLevel="0" collapsed="false">
      <c r="A809" s="4" t="n">
        <f aca="false">A808+1</f>
        <v>808</v>
      </c>
      <c r="B809" s="4" t="s">
        <v>8408</v>
      </c>
      <c r="C809" s="6" t="s">
        <v>19595</v>
      </c>
      <c r="D809" s="4" t="n">
        <v>2</v>
      </c>
    </row>
    <row r="810" customFormat="false" ht="15.75" hidden="true" customHeight="false" outlineLevel="0" collapsed="false">
      <c r="A810" s="4" t="n">
        <f aca="false">A809+1</f>
        <v>809</v>
      </c>
      <c r="B810" s="4" t="s">
        <v>5786</v>
      </c>
      <c r="C810" s="6" t="s">
        <v>19595</v>
      </c>
      <c r="D810" s="4" t="n">
        <v>2</v>
      </c>
    </row>
    <row r="811" customFormat="false" ht="15.75" hidden="true" customHeight="false" outlineLevel="0" collapsed="false">
      <c r="A811" s="4" t="n">
        <f aca="false">A810+1</f>
        <v>810</v>
      </c>
      <c r="B811" s="4" t="s">
        <v>7656</v>
      </c>
      <c r="C811" s="6" t="s">
        <v>19595</v>
      </c>
      <c r="D811" s="4" t="n">
        <v>2</v>
      </c>
    </row>
    <row r="812" customFormat="false" ht="15.75" hidden="true" customHeight="false" outlineLevel="0" collapsed="false">
      <c r="A812" s="4" t="n">
        <f aca="false">A811+1</f>
        <v>811</v>
      </c>
      <c r="B812" s="4" t="s">
        <v>121</v>
      </c>
      <c r="C812" s="6" t="s">
        <v>19595</v>
      </c>
      <c r="D812" s="4" t="n">
        <v>2</v>
      </c>
    </row>
    <row r="813" customFormat="false" ht="15.75" hidden="true" customHeight="false" outlineLevel="0" collapsed="false">
      <c r="A813" s="4" t="n">
        <f aca="false">A812+1</f>
        <v>812</v>
      </c>
      <c r="B813" s="4" t="s">
        <v>6276</v>
      </c>
      <c r="C813" s="6" t="s">
        <v>19595</v>
      </c>
      <c r="D813" s="4" t="n">
        <v>2</v>
      </c>
    </row>
    <row r="814" customFormat="false" ht="15.75" hidden="true" customHeight="false" outlineLevel="0" collapsed="false">
      <c r="A814" s="4" t="n">
        <f aca="false">A813+1</f>
        <v>813</v>
      </c>
      <c r="B814" s="4" t="s">
        <v>2688</v>
      </c>
      <c r="C814" s="6" t="s">
        <v>19595</v>
      </c>
      <c r="D814" s="4" t="n">
        <v>2</v>
      </c>
    </row>
    <row r="815" customFormat="false" ht="15.75" hidden="true" customHeight="false" outlineLevel="0" collapsed="false">
      <c r="A815" s="4" t="n">
        <f aca="false">A814+1</f>
        <v>814</v>
      </c>
      <c r="B815" s="4" t="s">
        <v>6919</v>
      </c>
      <c r="C815" s="6" t="s">
        <v>19595</v>
      </c>
      <c r="D815" s="4" t="n">
        <v>2</v>
      </c>
    </row>
    <row r="816" customFormat="false" ht="15.75" hidden="true" customHeight="false" outlineLevel="0" collapsed="false">
      <c r="A816" s="4" t="n">
        <f aca="false">A815+1</f>
        <v>815</v>
      </c>
      <c r="B816" s="4" t="s">
        <v>9936</v>
      </c>
      <c r="C816" s="6" t="s">
        <v>19595</v>
      </c>
      <c r="D816" s="4" t="n">
        <v>2</v>
      </c>
    </row>
    <row r="817" customFormat="false" ht="15.75" hidden="true" customHeight="false" outlineLevel="0" collapsed="false">
      <c r="A817" s="4" t="n">
        <f aca="false">A816+1</f>
        <v>816</v>
      </c>
      <c r="B817" s="4" t="s">
        <v>12118</v>
      </c>
      <c r="C817" s="6" t="s">
        <v>19595</v>
      </c>
      <c r="D817" s="4" t="n">
        <v>2</v>
      </c>
    </row>
    <row r="818" customFormat="false" ht="15.75" hidden="true" customHeight="false" outlineLevel="0" collapsed="false">
      <c r="A818" s="4" t="n">
        <f aca="false">A817+1</f>
        <v>817</v>
      </c>
      <c r="B818" s="4" t="s">
        <v>6897</v>
      </c>
      <c r="C818" s="6" t="s">
        <v>19595</v>
      </c>
      <c r="D818" s="4" t="n">
        <v>2</v>
      </c>
    </row>
    <row r="819" customFormat="false" ht="15.75" hidden="true" customHeight="false" outlineLevel="0" collapsed="false">
      <c r="A819" s="4" t="n">
        <f aca="false">A818+1</f>
        <v>818</v>
      </c>
      <c r="B819" s="4" t="s">
        <v>1126</v>
      </c>
      <c r="C819" s="6" t="s">
        <v>19595</v>
      </c>
      <c r="D819" s="4" t="n">
        <v>2</v>
      </c>
    </row>
    <row r="820" customFormat="false" ht="15.75" hidden="true" customHeight="false" outlineLevel="0" collapsed="false">
      <c r="A820" s="4" t="n">
        <f aca="false">A819+1</f>
        <v>819</v>
      </c>
      <c r="B820" s="4" t="s">
        <v>3957</v>
      </c>
      <c r="C820" s="6" t="s">
        <v>19595</v>
      </c>
      <c r="D820" s="4" t="n">
        <v>2</v>
      </c>
    </row>
    <row r="821" customFormat="false" ht="15.75" hidden="true" customHeight="false" outlineLevel="0" collapsed="false">
      <c r="A821" s="4" t="n">
        <f aca="false">A820+1</f>
        <v>820</v>
      </c>
      <c r="B821" s="4" t="s">
        <v>6399</v>
      </c>
      <c r="C821" s="6" t="s">
        <v>19595</v>
      </c>
      <c r="D821" s="4" t="n">
        <v>2</v>
      </c>
    </row>
    <row r="822" customFormat="false" ht="15.75" hidden="true" customHeight="false" outlineLevel="0" collapsed="false">
      <c r="A822" s="4" t="n">
        <f aca="false">A821+1</f>
        <v>821</v>
      </c>
      <c r="B822" s="4" t="s">
        <v>8277</v>
      </c>
      <c r="C822" s="6" t="s">
        <v>19595</v>
      </c>
      <c r="D822" s="4" t="n">
        <v>2</v>
      </c>
    </row>
    <row r="823" customFormat="false" ht="15.75" hidden="true" customHeight="false" outlineLevel="0" collapsed="false">
      <c r="A823" s="4" t="n">
        <f aca="false">A822+1</f>
        <v>822</v>
      </c>
      <c r="B823" s="4" t="s">
        <v>9771</v>
      </c>
      <c r="C823" s="6" t="s">
        <v>19595</v>
      </c>
      <c r="D823" s="4" t="n">
        <v>2</v>
      </c>
    </row>
    <row r="824" customFormat="false" ht="15.75" hidden="true" customHeight="false" outlineLevel="0" collapsed="false">
      <c r="A824" s="4" t="n">
        <f aca="false">A823+1</f>
        <v>823</v>
      </c>
      <c r="B824" s="4" t="s">
        <v>9492</v>
      </c>
      <c r="C824" s="6" t="s">
        <v>19595</v>
      </c>
      <c r="D824" s="4" t="n">
        <v>2</v>
      </c>
    </row>
    <row r="825" customFormat="false" ht="15.75" hidden="true" customHeight="false" outlineLevel="0" collapsed="false">
      <c r="A825" s="4" t="n">
        <f aca="false">A824+1</f>
        <v>824</v>
      </c>
      <c r="B825" s="4" t="s">
        <v>4626</v>
      </c>
      <c r="C825" s="6" t="s">
        <v>19595</v>
      </c>
      <c r="D825" s="4" t="n">
        <v>2</v>
      </c>
    </row>
    <row r="826" customFormat="false" ht="15.75" hidden="true" customHeight="false" outlineLevel="0" collapsed="false">
      <c r="A826" s="4" t="n">
        <f aca="false">A825+1</f>
        <v>825</v>
      </c>
      <c r="B826" s="4" t="s">
        <v>8611</v>
      </c>
      <c r="C826" s="6" t="s">
        <v>19595</v>
      </c>
      <c r="D826" s="4" t="n">
        <v>2</v>
      </c>
    </row>
    <row r="827" customFormat="false" ht="15.75" hidden="true" customHeight="false" outlineLevel="0" collapsed="false">
      <c r="A827" s="4" t="n">
        <f aca="false">A826+1</f>
        <v>826</v>
      </c>
      <c r="B827" s="4" t="s">
        <v>3934</v>
      </c>
      <c r="C827" s="6" t="s">
        <v>19595</v>
      </c>
      <c r="D827" s="4" t="n">
        <v>2</v>
      </c>
    </row>
    <row r="828" customFormat="false" ht="15.75" hidden="true" customHeight="false" outlineLevel="0" collapsed="false">
      <c r="A828" s="4" t="n">
        <f aca="false">A827+1</f>
        <v>827</v>
      </c>
      <c r="B828" s="4" t="s">
        <v>6237</v>
      </c>
      <c r="C828" s="6" t="s">
        <v>19595</v>
      </c>
      <c r="D828" s="4" t="n">
        <v>2</v>
      </c>
    </row>
    <row r="829" customFormat="false" ht="15.75" hidden="true" customHeight="false" outlineLevel="0" collapsed="false">
      <c r="A829" s="4" t="n">
        <f aca="false">A828+1</f>
        <v>828</v>
      </c>
      <c r="B829" s="4" t="s">
        <v>3003</v>
      </c>
      <c r="C829" s="6" t="s">
        <v>19595</v>
      </c>
      <c r="D829" s="4" t="n">
        <v>2</v>
      </c>
    </row>
    <row r="830" customFormat="false" ht="15.75" hidden="true" customHeight="false" outlineLevel="0" collapsed="false">
      <c r="A830" s="4" t="n">
        <f aca="false">A829+1</f>
        <v>829</v>
      </c>
      <c r="B830" s="4" t="s">
        <v>2266</v>
      </c>
      <c r="C830" s="6" t="s">
        <v>19595</v>
      </c>
      <c r="D830" s="4" t="n">
        <v>2</v>
      </c>
    </row>
    <row r="831" customFormat="false" ht="15.75" hidden="true" customHeight="false" outlineLevel="0" collapsed="false">
      <c r="A831" s="4" t="n">
        <f aca="false">A830+1</f>
        <v>830</v>
      </c>
      <c r="B831" s="4" t="s">
        <v>3434</v>
      </c>
      <c r="C831" s="6" t="s">
        <v>19595</v>
      </c>
      <c r="D831" s="4" t="n">
        <v>2</v>
      </c>
    </row>
    <row r="832" customFormat="false" ht="15.75" hidden="true" customHeight="false" outlineLevel="0" collapsed="false">
      <c r="A832" s="4" t="n">
        <f aca="false">A831+1</f>
        <v>831</v>
      </c>
      <c r="B832" s="4" t="s">
        <v>10061</v>
      </c>
      <c r="C832" s="6" t="s">
        <v>19595</v>
      </c>
      <c r="D832" s="4" t="n">
        <v>2</v>
      </c>
    </row>
    <row r="833" customFormat="false" ht="15.75" hidden="true" customHeight="false" outlineLevel="0" collapsed="false">
      <c r="A833" s="4" t="n">
        <f aca="false">A832+1</f>
        <v>832</v>
      </c>
      <c r="B833" s="4" t="s">
        <v>1338</v>
      </c>
      <c r="C833" s="6" t="s">
        <v>19595</v>
      </c>
      <c r="D833" s="4" t="n">
        <v>2</v>
      </c>
    </row>
    <row r="834" customFormat="false" ht="15.75" hidden="true" customHeight="false" outlineLevel="0" collapsed="false">
      <c r="A834" s="4" t="n">
        <f aca="false">A833+1</f>
        <v>833</v>
      </c>
      <c r="B834" s="4" t="s">
        <v>10336</v>
      </c>
      <c r="C834" s="6" t="s">
        <v>19595</v>
      </c>
      <c r="D834" s="4" t="n">
        <v>2</v>
      </c>
    </row>
    <row r="835" customFormat="false" ht="15.75" hidden="true" customHeight="false" outlineLevel="0" collapsed="false">
      <c r="A835" s="4" t="n">
        <f aca="false">A834+1</f>
        <v>834</v>
      </c>
      <c r="B835" s="4" t="s">
        <v>2706</v>
      </c>
      <c r="C835" s="6" t="s">
        <v>19595</v>
      </c>
      <c r="D835" s="4" t="n">
        <v>2</v>
      </c>
    </row>
    <row r="836" customFormat="false" ht="15.75" hidden="true" customHeight="false" outlineLevel="0" collapsed="false">
      <c r="A836" s="4" t="n">
        <f aca="false">A835+1</f>
        <v>835</v>
      </c>
      <c r="B836" s="4" t="s">
        <v>958</v>
      </c>
      <c r="C836" s="6" t="s">
        <v>19595</v>
      </c>
      <c r="D836" s="4" t="n">
        <v>2</v>
      </c>
    </row>
    <row r="837" customFormat="false" ht="15.75" hidden="true" customHeight="false" outlineLevel="0" collapsed="false">
      <c r="A837" s="4" t="n">
        <f aca="false">A836+1</f>
        <v>836</v>
      </c>
      <c r="B837" s="4" t="s">
        <v>1099</v>
      </c>
      <c r="C837" s="6" t="s">
        <v>19595</v>
      </c>
      <c r="D837" s="4" t="n">
        <v>2</v>
      </c>
    </row>
    <row r="838" customFormat="false" ht="15.75" hidden="true" customHeight="false" outlineLevel="0" collapsed="false">
      <c r="A838" s="4" t="n">
        <f aca="false">A837+1</f>
        <v>837</v>
      </c>
      <c r="B838" s="4" t="s">
        <v>7301</v>
      </c>
      <c r="C838" s="6" t="s">
        <v>19595</v>
      </c>
      <c r="D838" s="4" t="n">
        <v>2</v>
      </c>
    </row>
    <row r="839" customFormat="false" ht="15.75" hidden="true" customHeight="false" outlineLevel="0" collapsed="false">
      <c r="A839" s="4" t="n">
        <f aca="false">A838+1</f>
        <v>838</v>
      </c>
      <c r="B839" s="4" t="s">
        <v>5255</v>
      </c>
      <c r="C839" s="6" t="s">
        <v>19595</v>
      </c>
      <c r="D839" s="4" t="n">
        <v>2</v>
      </c>
    </row>
    <row r="840" customFormat="false" ht="15.75" hidden="true" customHeight="false" outlineLevel="0" collapsed="false">
      <c r="A840" s="4" t="n">
        <f aca="false">A839+1</f>
        <v>839</v>
      </c>
      <c r="B840" s="4" t="s">
        <v>7134</v>
      </c>
      <c r="C840" s="6" t="s">
        <v>19595</v>
      </c>
      <c r="D840" s="4" t="n">
        <v>2</v>
      </c>
    </row>
    <row r="841" customFormat="false" ht="15.75" hidden="true" customHeight="false" outlineLevel="0" collapsed="false">
      <c r="A841" s="4" t="n">
        <f aca="false">A840+1</f>
        <v>840</v>
      </c>
      <c r="B841" s="4" t="s">
        <v>3717</v>
      </c>
      <c r="C841" s="6" t="s">
        <v>19595</v>
      </c>
      <c r="D841" s="4" t="n">
        <v>2</v>
      </c>
    </row>
    <row r="842" customFormat="false" ht="15.75" hidden="true" customHeight="false" outlineLevel="0" collapsed="false">
      <c r="A842" s="4" t="n">
        <f aca="false">A841+1</f>
        <v>841</v>
      </c>
      <c r="B842" s="4" t="s">
        <v>5549</v>
      </c>
      <c r="C842" s="6" t="s">
        <v>19595</v>
      </c>
      <c r="D842" s="4" t="n">
        <v>2</v>
      </c>
    </row>
    <row r="843" customFormat="false" ht="15.75" hidden="true" customHeight="false" outlineLevel="0" collapsed="false">
      <c r="A843" s="4" t="n">
        <f aca="false">A842+1</f>
        <v>842</v>
      </c>
      <c r="B843" s="4" t="s">
        <v>5861</v>
      </c>
      <c r="C843" s="6" t="s">
        <v>19595</v>
      </c>
      <c r="D843" s="4" t="n">
        <v>2</v>
      </c>
    </row>
    <row r="844" customFormat="false" ht="15.75" hidden="true" customHeight="false" outlineLevel="0" collapsed="false">
      <c r="A844" s="4" t="n">
        <f aca="false">A843+1</f>
        <v>843</v>
      </c>
      <c r="B844" s="4" t="s">
        <v>4804</v>
      </c>
      <c r="C844" s="6" t="s">
        <v>19595</v>
      </c>
      <c r="D844" s="4" t="n">
        <v>2</v>
      </c>
    </row>
    <row r="845" customFormat="false" ht="15.75" hidden="true" customHeight="false" outlineLevel="0" collapsed="false">
      <c r="A845" s="4" t="n">
        <f aca="false">A844+1</f>
        <v>844</v>
      </c>
      <c r="B845" s="4" t="s">
        <v>3889</v>
      </c>
      <c r="C845" s="6" t="s">
        <v>19595</v>
      </c>
      <c r="D845" s="4" t="n">
        <v>2</v>
      </c>
    </row>
    <row r="846" customFormat="false" ht="15.75" hidden="true" customHeight="false" outlineLevel="0" collapsed="false">
      <c r="A846" s="4" t="n">
        <f aca="false">A845+1</f>
        <v>845</v>
      </c>
      <c r="B846" s="4" t="s">
        <v>9150</v>
      </c>
      <c r="C846" s="6" t="s">
        <v>19595</v>
      </c>
      <c r="D846" s="4" t="n">
        <v>2</v>
      </c>
    </row>
    <row r="847" customFormat="false" ht="15.75" hidden="true" customHeight="false" outlineLevel="0" collapsed="false">
      <c r="A847" s="4" t="n">
        <f aca="false">A846+1</f>
        <v>846</v>
      </c>
      <c r="B847" s="4" t="s">
        <v>348</v>
      </c>
      <c r="C847" s="6" t="s">
        <v>19595</v>
      </c>
      <c r="D847" s="4" t="n">
        <v>2</v>
      </c>
    </row>
    <row r="848" customFormat="false" ht="15.75" hidden="true" customHeight="false" outlineLevel="0" collapsed="false">
      <c r="A848" s="4" t="n">
        <f aca="false">A847+1</f>
        <v>847</v>
      </c>
      <c r="B848" s="4" t="s">
        <v>853</v>
      </c>
      <c r="C848" s="6" t="s">
        <v>19595</v>
      </c>
      <c r="D848" s="4" t="n">
        <v>2</v>
      </c>
    </row>
    <row r="849" customFormat="false" ht="15.75" hidden="true" customHeight="false" outlineLevel="0" collapsed="false">
      <c r="A849" s="4" t="n">
        <f aca="false">A848+1</f>
        <v>848</v>
      </c>
      <c r="B849" s="4" t="s">
        <v>8793</v>
      </c>
      <c r="C849" s="6" t="s">
        <v>19595</v>
      </c>
      <c r="D849" s="4" t="n">
        <v>2</v>
      </c>
    </row>
    <row r="850" customFormat="false" ht="15.75" hidden="true" customHeight="false" outlineLevel="0" collapsed="false">
      <c r="A850" s="4" t="n">
        <f aca="false">A849+1</f>
        <v>849</v>
      </c>
      <c r="B850" s="4" t="s">
        <v>4811</v>
      </c>
      <c r="C850" s="6" t="s">
        <v>19595</v>
      </c>
      <c r="D850" s="4" t="n">
        <v>2</v>
      </c>
    </row>
    <row r="851" customFormat="false" ht="15.75" hidden="true" customHeight="false" outlineLevel="0" collapsed="false">
      <c r="A851" s="4" t="n">
        <f aca="false">A850+1</f>
        <v>850</v>
      </c>
      <c r="B851" s="4" t="s">
        <v>4685</v>
      </c>
      <c r="C851" s="6" t="s">
        <v>19595</v>
      </c>
      <c r="D851" s="4" t="n">
        <v>2</v>
      </c>
    </row>
    <row r="852" customFormat="false" ht="15.75" hidden="true" customHeight="false" outlineLevel="0" collapsed="false">
      <c r="A852" s="4" t="n">
        <f aca="false">A851+1</f>
        <v>851</v>
      </c>
      <c r="B852" s="4" t="s">
        <v>2858</v>
      </c>
      <c r="C852" s="6" t="s">
        <v>19595</v>
      </c>
      <c r="D852" s="4" t="n">
        <v>2</v>
      </c>
    </row>
    <row r="853" customFormat="false" ht="15.75" hidden="true" customHeight="false" outlineLevel="0" collapsed="false">
      <c r="A853" s="4" t="n">
        <f aca="false">A852+1</f>
        <v>852</v>
      </c>
      <c r="B853" s="4" t="s">
        <v>4489</v>
      </c>
      <c r="C853" s="6" t="s">
        <v>19595</v>
      </c>
      <c r="D853" s="4" t="n">
        <v>2</v>
      </c>
    </row>
    <row r="854" customFormat="false" ht="15.75" hidden="true" customHeight="false" outlineLevel="0" collapsed="false">
      <c r="A854" s="4" t="n">
        <f aca="false">A853+1</f>
        <v>853</v>
      </c>
      <c r="B854" s="4" t="s">
        <v>9710</v>
      </c>
      <c r="C854" s="6" t="s">
        <v>19595</v>
      </c>
      <c r="D854" s="4" t="n">
        <v>2</v>
      </c>
    </row>
    <row r="855" customFormat="false" ht="15.75" hidden="true" customHeight="false" outlineLevel="0" collapsed="false">
      <c r="A855" s="4" t="n">
        <f aca="false">A854+1</f>
        <v>854</v>
      </c>
      <c r="B855" s="4" t="s">
        <v>7233</v>
      </c>
      <c r="C855" s="6" t="s">
        <v>19595</v>
      </c>
      <c r="D855" s="4" t="n">
        <v>2</v>
      </c>
    </row>
    <row r="856" customFormat="false" ht="15.75" hidden="true" customHeight="false" outlineLevel="0" collapsed="false">
      <c r="A856" s="4" t="n">
        <f aca="false">A855+1</f>
        <v>855</v>
      </c>
      <c r="B856" s="4" t="s">
        <v>6936</v>
      </c>
      <c r="C856" s="6" t="s">
        <v>19595</v>
      </c>
      <c r="D856" s="4" t="n">
        <v>2</v>
      </c>
    </row>
    <row r="857" customFormat="false" ht="15.75" hidden="true" customHeight="false" outlineLevel="0" collapsed="false">
      <c r="A857" s="4" t="n">
        <f aca="false">A856+1</f>
        <v>856</v>
      </c>
      <c r="B857" s="4" t="s">
        <v>12119</v>
      </c>
      <c r="C857" s="6" t="s">
        <v>19595</v>
      </c>
      <c r="D857" s="4" t="n">
        <v>2</v>
      </c>
    </row>
    <row r="858" customFormat="false" ht="15.75" hidden="true" customHeight="false" outlineLevel="0" collapsed="false">
      <c r="A858" s="4" t="n">
        <f aca="false">A857+1</f>
        <v>857</v>
      </c>
      <c r="B858" s="4" t="s">
        <v>10923</v>
      </c>
      <c r="C858" s="6" t="s">
        <v>19595</v>
      </c>
      <c r="D858" s="4" t="n">
        <v>2</v>
      </c>
    </row>
    <row r="859" customFormat="false" ht="15.75" hidden="true" customHeight="false" outlineLevel="0" collapsed="false">
      <c r="A859" s="4" t="n">
        <f aca="false">A858+1</f>
        <v>858</v>
      </c>
      <c r="B859" s="4" t="s">
        <v>12120</v>
      </c>
      <c r="C859" s="6" t="s">
        <v>19595</v>
      </c>
      <c r="D859" s="4" t="n">
        <v>2</v>
      </c>
    </row>
    <row r="860" customFormat="false" ht="15.75" hidden="true" customHeight="false" outlineLevel="0" collapsed="false">
      <c r="A860" s="4" t="n">
        <f aca="false">A859+1</f>
        <v>859</v>
      </c>
      <c r="B860" s="4" t="s">
        <v>3429</v>
      </c>
      <c r="C860" s="6" t="s">
        <v>19595</v>
      </c>
      <c r="D860" s="4" t="n">
        <v>2</v>
      </c>
    </row>
    <row r="861" customFormat="false" ht="15.75" hidden="true" customHeight="false" outlineLevel="0" collapsed="false">
      <c r="A861" s="4" t="n">
        <f aca="false">A860+1</f>
        <v>860</v>
      </c>
      <c r="B861" s="4" t="s">
        <v>5183</v>
      </c>
      <c r="C861" s="6" t="s">
        <v>19595</v>
      </c>
      <c r="D861" s="4" t="n">
        <v>2</v>
      </c>
    </row>
    <row r="862" customFormat="false" ht="15.75" hidden="true" customHeight="false" outlineLevel="0" collapsed="false">
      <c r="A862" s="4" t="n">
        <f aca="false">A861+1</f>
        <v>861</v>
      </c>
      <c r="B862" s="4" t="s">
        <v>7231</v>
      </c>
      <c r="C862" s="6" t="s">
        <v>19595</v>
      </c>
      <c r="D862" s="4" t="n">
        <v>2</v>
      </c>
    </row>
    <row r="863" customFormat="false" ht="15.75" hidden="true" customHeight="false" outlineLevel="0" collapsed="false">
      <c r="A863" s="4" t="n">
        <f aca="false">A862+1</f>
        <v>862</v>
      </c>
      <c r="B863" s="4" t="s">
        <v>5902</v>
      </c>
      <c r="C863" s="6" t="s">
        <v>19595</v>
      </c>
      <c r="D863" s="4" t="n">
        <v>2</v>
      </c>
    </row>
    <row r="864" customFormat="false" ht="15.75" hidden="true" customHeight="false" outlineLevel="0" collapsed="false">
      <c r="A864" s="4" t="n">
        <f aca="false">A863+1</f>
        <v>863</v>
      </c>
      <c r="B864" s="4" t="s">
        <v>6365</v>
      </c>
      <c r="C864" s="6" t="s">
        <v>19595</v>
      </c>
      <c r="D864" s="4" t="n">
        <v>2</v>
      </c>
    </row>
    <row r="865" customFormat="false" ht="15.75" hidden="true" customHeight="false" outlineLevel="0" collapsed="false">
      <c r="A865" s="4" t="n">
        <f aca="false">A864+1</f>
        <v>864</v>
      </c>
      <c r="B865" s="4" t="s">
        <v>6981</v>
      </c>
      <c r="C865" s="6" t="s">
        <v>19595</v>
      </c>
      <c r="D865" s="4" t="n">
        <v>2</v>
      </c>
    </row>
    <row r="866" customFormat="false" ht="15.75" hidden="true" customHeight="false" outlineLevel="0" collapsed="false">
      <c r="A866" s="4" t="n">
        <f aca="false">A865+1</f>
        <v>865</v>
      </c>
      <c r="B866" s="4" t="s">
        <v>1269</v>
      </c>
      <c r="C866" s="6" t="s">
        <v>19595</v>
      </c>
      <c r="D866" s="4" t="n">
        <v>2</v>
      </c>
    </row>
    <row r="867" customFormat="false" ht="15.75" hidden="true" customHeight="false" outlineLevel="0" collapsed="false">
      <c r="A867" s="4" t="n">
        <f aca="false">A866+1</f>
        <v>866</v>
      </c>
      <c r="B867" s="4" t="s">
        <v>8532</v>
      </c>
      <c r="C867" s="6" t="s">
        <v>19595</v>
      </c>
      <c r="D867" s="4" t="n">
        <v>2</v>
      </c>
    </row>
    <row r="868" customFormat="false" ht="15.75" hidden="true" customHeight="false" outlineLevel="0" collapsed="false">
      <c r="A868" s="4" t="n">
        <f aca="false">A867+1</f>
        <v>867</v>
      </c>
      <c r="B868" s="4" t="s">
        <v>7537</v>
      </c>
      <c r="C868" s="6" t="s">
        <v>19595</v>
      </c>
      <c r="D868" s="4" t="n">
        <v>2</v>
      </c>
    </row>
    <row r="869" customFormat="false" ht="15.75" hidden="true" customHeight="false" outlineLevel="0" collapsed="false">
      <c r="A869" s="4" t="n">
        <f aca="false">A868+1</f>
        <v>868</v>
      </c>
      <c r="B869" s="4" t="s">
        <v>5141</v>
      </c>
      <c r="C869" s="6" t="s">
        <v>19595</v>
      </c>
      <c r="D869" s="4" t="n">
        <v>2</v>
      </c>
    </row>
    <row r="870" customFormat="false" ht="15.75" hidden="true" customHeight="false" outlineLevel="0" collapsed="false">
      <c r="A870" s="4" t="n">
        <f aca="false">A869+1</f>
        <v>869</v>
      </c>
      <c r="B870" s="4" t="s">
        <v>12121</v>
      </c>
      <c r="C870" s="6" t="s">
        <v>19595</v>
      </c>
      <c r="D870" s="4" t="n">
        <v>2</v>
      </c>
    </row>
    <row r="871" customFormat="false" ht="15.75" hidden="true" customHeight="false" outlineLevel="0" collapsed="false">
      <c r="A871" s="4" t="n">
        <f aca="false">A870+1</f>
        <v>870</v>
      </c>
      <c r="B871" s="4" t="s">
        <v>6639</v>
      </c>
      <c r="C871" s="6" t="s">
        <v>19595</v>
      </c>
      <c r="D871" s="4" t="n">
        <v>2</v>
      </c>
    </row>
    <row r="872" customFormat="false" ht="15.75" hidden="true" customHeight="false" outlineLevel="0" collapsed="false">
      <c r="A872" s="4" t="n">
        <f aca="false">A871+1</f>
        <v>871</v>
      </c>
      <c r="B872" s="4" t="s">
        <v>1927</v>
      </c>
      <c r="C872" s="6" t="s">
        <v>19595</v>
      </c>
      <c r="D872" s="4" t="n">
        <v>2</v>
      </c>
    </row>
    <row r="873" customFormat="false" ht="15.75" hidden="true" customHeight="false" outlineLevel="0" collapsed="false">
      <c r="A873" s="4" t="n">
        <f aca="false">A872+1</f>
        <v>872</v>
      </c>
      <c r="B873" s="4" t="s">
        <v>9162</v>
      </c>
      <c r="C873" s="6" t="s">
        <v>19595</v>
      </c>
      <c r="D873" s="4" t="n">
        <v>2</v>
      </c>
    </row>
    <row r="874" customFormat="false" ht="15.75" hidden="true" customHeight="false" outlineLevel="0" collapsed="false">
      <c r="A874" s="4" t="n">
        <f aca="false">A873+1</f>
        <v>873</v>
      </c>
      <c r="B874" s="4" t="s">
        <v>87</v>
      </c>
      <c r="C874" s="6" t="s">
        <v>19595</v>
      </c>
      <c r="D874" s="4" t="n">
        <v>2</v>
      </c>
    </row>
    <row r="875" customFormat="false" ht="15.75" hidden="true" customHeight="false" outlineLevel="0" collapsed="false">
      <c r="A875" s="4" t="n">
        <f aca="false">A874+1</f>
        <v>874</v>
      </c>
      <c r="B875" s="4" t="s">
        <v>12122</v>
      </c>
      <c r="C875" s="6" t="s">
        <v>19595</v>
      </c>
      <c r="D875" s="4" t="n">
        <v>2</v>
      </c>
    </row>
    <row r="876" customFormat="false" ht="15.75" hidden="true" customHeight="false" outlineLevel="0" collapsed="false">
      <c r="A876" s="4" t="n">
        <f aca="false">A875+1</f>
        <v>875</v>
      </c>
      <c r="B876" s="4" t="s">
        <v>1227</v>
      </c>
      <c r="C876" s="6" t="s">
        <v>19595</v>
      </c>
      <c r="D876" s="4" t="n">
        <v>2</v>
      </c>
    </row>
    <row r="877" customFormat="false" ht="15.75" hidden="true" customHeight="false" outlineLevel="0" collapsed="false">
      <c r="A877" s="4" t="n">
        <f aca="false">A876+1</f>
        <v>876</v>
      </c>
      <c r="B877" s="4" t="s">
        <v>3788</v>
      </c>
      <c r="C877" s="6" t="s">
        <v>19595</v>
      </c>
      <c r="D877" s="4" t="n">
        <v>2</v>
      </c>
    </row>
    <row r="878" customFormat="false" ht="15.75" hidden="true" customHeight="false" outlineLevel="0" collapsed="false">
      <c r="A878" s="4" t="n">
        <f aca="false">A877+1</f>
        <v>877</v>
      </c>
      <c r="B878" s="4" t="s">
        <v>9441</v>
      </c>
      <c r="C878" s="6" t="s">
        <v>19595</v>
      </c>
      <c r="D878" s="4" t="n">
        <v>2</v>
      </c>
    </row>
    <row r="879" customFormat="false" ht="15.75" hidden="true" customHeight="false" outlineLevel="0" collapsed="false">
      <c r="A879" s="4" t="n">
        <f aca="false">A878+1</f>
        <v>878</v>
      </c>
      <c r="B879" s="4" t="s">
        <v>3885</v>
      </c>
      <c r="C879" s="6" t="s">
        <v>19595</v>
      </c>
      <c r="D879" s="4" t="n">
        <v>2</v>
      </c>
    </row>
    <row r="880" customFormat="false" ht="15.75" hidden="true" customHeight="false" outlineLevel="0" collapsed="false">
      <c r="A880" s="4" t="n">
        <f aca="false">A879+1</f>
        <v>879</v>
      </c>
      <c r="B880" s="4" t="s">
        <v>2365</v>
      </c>
      <c r="C880" s="6" t="s">
        <v>19595</v>
      </c>
      <c r="D880" s="4" t="n">
        <v>2</v>
      </c>
    </row>
    <row r="881" customFormat="false" ht="15.75" hidden="true" customHeight="false" outlineLevel="0" collapsed="false">
      <c r="A881" s="4" t="n">
        <f aca="false">A880+1</f>
        <v>880</v>
      </c>
      <c r="B881" s="4" t="s">
        <v>2808</v>
      </c>
      <c r="C881" s="6" t="s">
        <v>19595</v>
      </c>
      <c r="D881" s="4" t="n">
        <v>2</v>
      </c>
    </row>
    <row r="882" customFormat="false" ht="15.75" hidden="true" customHeight="false" outlineLevel="0" collapsed="false">
      <c r="A882" s="4" t="n">
        <f aca="false">A881+1</f>
        <v>881</v>
      </c>
      <c r="B882" s="4" t="s">
        <v>7439</v>
      </c>
      <c r="C882" s="6" t="s">
        <v>19595</v>
      </c>
      <c r="D882" s="4" t="n">
        <v>2</v>
      </c>
    </row>
    <row r="883" customFormat="false" ht="15.75" hidden="true" customHeight="false" outlineLevel="0" collapsed="false">
      <c r="A883" s="4" t="n">
        <f aca="false">A882+1</f>
        <v>882</v>
      </c>
      <c r="B883" s="4" t="s">
        <v>9575</v>
      </c>
      <c r="C883" s="6" t="s">
        <v>19595</v>
      </c>
      <c r="D883" s="4" t="n">
        <v>2</v>
      </c>
    </row>
    <row r="884" customFormat="false" ht="15.75" hidden="true" customHeight="false" outlineLevel="0" collapsed="false">
      <c r="A884" s="4" t="n">
        <f aca="false">A883+1</f>
        <v>883</v>
      </c>
      <c r="B884" s="4" t="s">
        <v>5617</v>
      </c>
      <c r="C884" s="6" t="s">
        <v>19595</v>
      </c>
      <c r="D884" s="4" t="n">
        <v>2</v>
      </c>
    </row>
    <row r="885" customFormat="false" ht="15.75" hidden="true" customHeight="false" outlineLevel="0" collapsed="false">
      <c r="A885" s="4" t="n">
        <f aca="false">A884+1</f>
        <v>884</v>
      </c>
      <c r="B885" s="4" t="s">
        <v>2851</v>
      </c>
      <c r="C885" s="6" t="s">
        <v>19595</v>
      </c>
      <c r="D885" s="4" t="n">
        <v>2</v>
      </c>
    </row>
    <row r="886" customFormat="false" ht="15.75" hidden="true" customHeight="false" outlineLevel="0" collapsed="false">
      <c r="A886" s="4" t="n">
        <f aca="false">A885+1</f>
        <v>885</v>
      </c>
      <c r="B886" s="4" t="s">
        <v>6318</v>
      </c>
      <c r="C886" s="6" t="s">
        <v>19595</v>
      </c>
      <c r="D886" s="4" t="n">
        <v>2</v>
      </c>
    </row>
    <row r="887" customFormat="false" ht="15.75" hidden="true" customHeight="false" outlineLevel="0" collapsed="false">
      <c r="A887" s="4" t="n">
        <f aca="false">A886+1</f>
        <v>886</v>
      </c>
      <c r="B887" s="4" t="s">
        <v>3331</v>
      </c>
      <c r="C887" s="6" t="s">
        <v>19595</v>
      </c>
      <c r="D887" s="4" t="n">
        <v>2</v>
      </c>
    </row>
    <row r="888" customFormat="false" ht="15.75" hidden="true" customHeight="false" outlineLevel="0" collapsed="false">
      <c r="A888" s="4" t="n">
        <f aca="false">A887+1</f>
        <v>887</v>
      </c>
      <c r="B888" s="4" t="s">
        <v>9294</v>
      </c>
      <c r="C888" s="6" t="s">
        <v>19595</v>
      </c>
      <c r="D888" s="4" t="n">
        <v>2</v>
      </c>
    </row>
    <row r="889" customFormat="false" ht="15.75" hidden="true" customHeight="false" outlineLevel="0" collapsed="false">
      <c r="A889" s="4" t="n">
        <f aca="false">A888+1</f>
        <v>888</v>
      </c>
      <c r="B889" s="4" t="s">
        <v>9818</v>
      </c>
      <c r="C889" s="6" t="s">
        <v>19595</v>
      </c>
      <c r="D889" s="4" t="n">
        <v>2</v>
      </c>
    </row>
    <row r="890" customFormat="false" ht="15.75" hidden="true" customHeight="false" outlineLevel="0" collapsed="false">
      <c r="A890" s="4" t="n">
        <f aca="false">A889+1</f>
        <v>889</v>
      </c>
      <c r="B890" s="4" t="s">
        <v>2352</v>
      </c>
      <c r="C890" s="6" t="s">
        <v>19595</v>
      </c>
      <c r="D890" s="4" t="n">
        <v>2</v>
      </c>
    </row>
    <row r="891" customFormat="false" ht="15.75" hidden="true" customHeight="false" outlineLevel="0" collapsed="false">
      <c r="A891" s="4" t="n">
        <f aca="false">A890+1</f>
        <v>890</v>
      </c>
      <c r="B891" s="4" t="s">
        <v>4859</v>
      </c>
      <c r="C891" s="6" t="s">
        <v>19595</v>
      </c>
      <c r="D891" s="4" t="n">
        <v>2</v>
      </c>
    </row>
    <row r="892" customFormat="false" ht="15.75" hidden="true" customHeight="false" outlineLevel="0" collapsed="false">
      <c r="A892" s="4" t="n">
        <f aca="false">A891+1</f>
        <v>891</v>
      </c>
      <c r="B892" s="4" t="s">
        <v>8009</v>
      </c>
      <c r="C892" s="6" t="s">
        <v>19595</v>
      </c>
      <c r="D892" s="4" t="n">
        <v>2</v>
      </c>
    </row>
    <row r="893" customFormat="false" ht="15.75" hidden="true" customHeight="false" outlineLevel="0" collapsed="false">
      <c r="A893" s="4" t="n">
        <f aca="false">A892+1</f>
        <v>892</v>
      </c>
      <c r="B893" s="4" t="s">
        <v>10584</v>
      </c>
      <c r="C893" s="6" t="s">
        <v>19595</v>
      </c>
      <c r="D893" s="4" t="n">
        <v>2</v>
      </c>
    </row>
    <row r="894" customFormat="false" ht="15.75" hidden="true" customHeight="false" outlineLevel="0" collapsed="false">
      <c r="A894" s="4" t="n">
        <f aca="false">A893+1</f>
        <v>893</v>
      </c>
      <c r="B894" s="4" t="s">
        <v>8189</v>
      </c>
      <c r="C894" s="6" t="s">
        <v>19595</v>
      </c>
      <c r="D894" s="4" t="n">
        <v>2</v>
      </c>
    </row>
    <row r="895" customFormat="false" ht="15.75" hidden="true" customHeight="false" outlineLevel="0" collapsed="false">
      <c r="A895" s="4" t="n">
        <f aca="false">A894+1</f>
        <v>894</v>
      </c>
      <c r="B895" s="4" t="s">
        <v>7609</v>
      </c>
      <c r="C895" s="6" t="s">
        <v>19595</v>
      </c>
      <c r="D895" s="4" t="n">
        <v>2</v>
      </c>
    </row>
    <row r="896" customFormat="false" ht="15.75" hidden="true" customHeight="false" outlineLevel="0" collapsed="false">
      <c r="A896" s="4" t="n">
        <f aca="false">A895+1</f>
        <v>895</v>
      </c>
      <c r="B896" s="4" t="s">
        <v>2069</v>
      </c>
      <c r="C896" s="6" t="s">
        <v>19595</v>
      </c>
      <c r="D896" s="4" t="n">
        <v>2</v>
      </c>
    </row>
    <row r="897" customFormat="false" ht="15.75" hidden="true" customHeight="false" outlineLevel="0" collapsed="false">
      <c r="A897" s="4" t="n">
        <f aca="false">A896+1</f>
        <v>896</v>
      </c>
      <c r="B897" s="4" t="s">
        <v>3138</v>
      </c>
      <c r="C897" s="6" t="s">
        <v>19595</v>
      </c>
      <c r="D897" s="4" t="n">
        <v>2</v>
      </c>
    </row>
    <row r="898" customFormat="false" ht="15.75" hidden="true" customHeight="false" outlineLevel="0" collapsed="false">
      <c r="A898" s="4" t="n">
        <f aca="false">A897+1</f>
        <v>897</v>
      </c>
      <c r="B898" s="4" t="s">
        <v>7900</v>
      </c>
      <c r="C898" s="6" t="s">
        <v>19595</v>
      </c>
      <c r="D898" s="4" t="n">
        <v>2</v>
      </c>
    </row>
    <row r="899" customFormat="false" ht="15.75" hidden="true" customHeight="false" outlineLevel="0" collapsed="false">
      <c r="A899" s="4" t="n">
        <f aca="false">A898+1</f>
        <v>898</v>
      </c>
      <c r="B899" s="4" t="s">
        <v>6600</v>
      </c>
      <c r="C899" s="6" t="s">
        <v>19595</v>
      </c>
      <c r="D899" s="4" t="n">
        <v>2</v>
      </c>
    </row>
    <row r="900" customFormat="false" ht="15.75" hidden="true" customHeight="false" outlineLevel="0" collapsed="false">
      <c r="A900" s="4" t="n">
        <f aca="false">A899+1</f>
        <v>899</v>
      </c>
      <c r="B900" s="4" t="s">
        <v>6493</v>
      </c>
      <c r="C900" s="6" t="s">
        <v>19595</v>
      </c>
      <c r="D900" s="4" t="n">
        <v>2</v>
      </c>
    </row>
    <row r="901" customFormat="false" ht="15.75" hidden="true" customHeight="false" outlineLevel="0" collapsed="false">
      <c r="A901" s="4" t="n">
        <f aca="false">A900+1</f>
        <v>900</v>
      </c>
      <c r="B901" s="4" t="s">
        <v>4672</v>
      </c>
      <c r="C901" s="6" t="s">
        <v>19595</v>
      </c>
      <c r="D901" s="4" t="n">
        <v>2</v>
      </c>
    </row>
    <row r="902" customFormat="false" ht="15.75" hidden="true" customHeight="false" outlineLevel="0" collapsed="false">
      <c r="A902" s="4" t="n">
        <f aca="false">A901+1</f>
        <v>901</v>
      </c>
      <c r="B902" s="4" t="s">
        <v>7844</v>
      </c>
      <c r="C902" s="6" t="s">
        <v>19595</v>
      </c>
      <c r="D902" s="4" t="n">
        <v>2</v>
      </c>
    </row>
    <row r="903" customFormat="false" ht="15.75" hidden="true" customHeight="false" outlineLevel="0" collapsed="false">
      <c r="A903" s="4" t="n">
        <f aca="false">A902+1</f>
        <v>902</v>
      </c>
      <c r="B903" s="4" t="s">
        <v>1511</v>
      </c>
      <c r="C903" s="6" t="s">
        <v>19595</v>
      </c>
      <c r="D903" s="4" t="n">
        <v>2</v>
      </c>
    </row>
    <row r="904" customFormat="false" ht="15.75" hidden="true" customHeight="false" outlineLevel="0" collapsed="false">
      <c r="A904" s="4" t="n">
        <f aca="false">A903+1</f>
        <v>903</v>
      </c>
      <c r="B904" s="4" t="s">
        <v>6300</v>
      </c>
      <c r="C904" s="6" t="s">
        <v>19595</v>
      </c>
      <c r="D904" s="4" t="n">
        <v>2</v>
      </c>
    </row>
    <row r="905" customFormat="false" ht="15.75" hidden="true" customHeight="false" outlineLevel="0" collapsed="false">
      <c r="A905" s="4" t="n">
        <f aca="false">A904+1</f>
        <v>904</v>
      </c>
      <c r="B905" s="4" t="s">
        <v>7345</v>
      </c>
      <c r="C905" s="6" t="s">
        <v>19595</v>
      </c>
      <c r="D905" s="4" t="n">
        <v>2</v>
      </c>
    </row>
    <row r="906" customFormat="false" ht="15.75" hidden="true" customHeight="false" outlineLevel="0" collapsed="false">
      <c r="A906" s="4" t="n">
        <f aca="false">A905+1</f>
        <v>905</v>
      </c>
      <c r="B906" s="4" t="s">
        <v>2426</v>
      </c>
      <c r="C906" s="6" t="s">
        <v>19595</v>
      </c>
      <c r="D906" s="4" t="n">
        <v>2</v>
      </c>
    </row>
    <row r="907" customFormat="false" ht="15.75" hidden="true" customHeight="false" outlineLevel="0" collapsed="false">
      <c r="A907" s="4" t="n">
        <f aca="false">A906+1</f>
        <v>906</v>
      </c>
      <c r="B907" s="4" t="s">
        <v>2520</v>
      </c>
      <c r="C907" s="6" t="s">
        <v>19595</v>
      </c>
      <c r="D907" s="4" t="n">
        <v>2</v>
      </c>
    </row>
    <row r="908" customFormat="false" ht="15.75" hidden="true" customHeight="false" outlineLevel="0" collapsed="false">
      <c r="A908" s="4" t="n">
        <f aca="false">A907+1</f>
        <v>907</v>
      </c>
      <c r="B908" s="4" t="s">
        <v>6505</v>
      </c>
      <c r="C908" s="6" t="s">
        <v>19595</v>
      </c>
      <c r="D908" s="4" t="n">
        <v>2</v>
      </c>
    </row>
    <row r="909" customFormat="false" ht="15.75" hidden="true" customHeight="false" outlineLevel="0" collapsed="false">
      <c r="A909" s="4" t="n">
        <f aca="false">A908+1</f>
        <v>908</v>
      </c>
      <c r="B909" s="4" t="s">
        <v>5737</v>
      </c>
      <c r="C909" s="6" t="s">
        <v>19595</v>
      </c>
      <c r="D909" s="4" t="n">
        <v>2</v>
      </c>
    </row>
    <row r="910" customFormat="false" ht="15.75" hidden="true" customHeight="false" outlineLevel="0" collapsed="false">
      <c r="A910" s="4" t="n">
        <f aca="false">A909+1</f>
        <v>909</v>
      </c>
      <c r="B910" s="4" t="s">
        <v>9814</v>
      </c>
      <c r="C910" s="6" t="s">
        <v>19595</v>
      </c>
      <c r="D910" s="4" t="n">
        <v>2</v>
      </c>
    </row>
    <row r="911" customFormat="false" ht="15.75" hidden="true" customHeight="false" outlineLevel="0" collapsed="false">
      <c r="A911" s="4" t="n">
        <f aca="false">A910+1</f>
        <v>910</v>
      </c>
      <c r="B911" s="4" t="s">
        <v>2994</v>
      </c>
      <c r="C911" s="6" t="s">
        <v>19595</v>
      </c>
      <c r="D911" s="4" t="n">
        <v>2</v>
      </c>
    </row>
    <row r="912" customFormat="false" ht="15.75" hidden="true" customHeight="false" outlineLevel="0" collapsed="false">
      <c r="A912" s="4" t="n">
        <f aca="false">A911+1</f>
        <v>911</v>
      </c>
      <c r="B912" s="4" t="s">
        <v>9614</v>
      </c>
      <c r="C912" s="6" t="s">
        <v>19595</v>
      </c>
      <c r="D912" s="4" t="n">
        <v>2</v>
      </c>
    </row>
    <row r="913" customFormat="false" ht="15.75" hidden="true" customHeight="false" outlineLevel="0" collapsed="false">
      <c r="A913" s="4" t="n">
        <f aca="false">A912+1</f>
        <v>912</v>
      </c>
      <c r="B913" s="4" t="s">
        <v>4172</v>
      </c>
      <c r="C913" s="6" t="s">
        <v>19595</v>
      </c>
      <c r="D913" s="4" t="n">
        <v>2</v>
      </c>
    </row>
    <row r="914" customFormat="false" ht="15.75" hidden="true" customHeight="false" outlineLevel="0" collapsed="false">
      <c r="A914" s="4" t="n">
        <f aca="false">A913+1</f>
        <v>913</v>
      </c>
      <c r="B914" s="4" t="s">
        <v>6829</v>
      </c>
      <c r="C914" s="6" t="s">
        <v>19595</v>
      </c>
      <c r="D914" s="4" t="n">
        <v>2</v>
      </c>
    </row>
    <row r="915" customFormat="false" ht="15.75" hidden="true" customHeight="false" outlineLevel="0" collapsed="false">
      <c r="A915" s="4" t="n">
        <f aca="false">A914+1</f>
        <v>914</v>
      </c>
      <c r="B915" s="4" t="s">
        <v>7846</v>
      </c>
      <c r="C915" s="6" t="s">
        <v>19595</v>
      </c>
      <c r="D915" s="4" t="n">
        <v>2</v>
      </c>
    </row>
    <row r="916" customFormat="false" ht="15.75" hidden="true" customHeight="false" outlineLevel="0" collapsed="false">
      <c r="A916" s="4" t="n">
        <f aca="false">A915+1</f>
        <v>915</v>
      </c>
      <c r="B916" s="4" t="s">
        <v>9004</v>
      </c>
      <c r="C916" s="6" t="s">
        <v>19595</v>
      </c>
      <c r="D916" s="4" t="n">
        <v>2</v>
      </c>
    </row>
    <row r="917" customFormat="false" ht="15.75" hidden="true" customHeight="false" outlineLevel="0" collapsed="false">
      <c r="A917" s="4" t="n">
        <f aca="false">A916+1</f>
        <v>916</v>
      </c>
      <c r="B917" s="4" t="s">
        <v>9074</v>
      </c>
      <c r="C917" s="6" t="s">
        <v>19595</v>
      </c>
      <c r="D917" s="4" t="n">
        <v>2</v>
      </c>
    </row>
    <row r="918" customFormat="false" ht="15.75" hidden="true" customHeight="false" outlineLevel="0" collapsed="false">
      <c r="A918" s="4" t="n">
        <f aca="false">A917+1</f>
        <v>917</v>
      </c>
      <c r="B918" s="4" t="s">
        <v>7044</v>
      </c>
      <c r="C918" s="6" t="s">
        <v>19595</v>
      </c>
      <c r="D918" s="4" t="n">
        <v>2</v>
      </c>
    </row>
    <row r="919" customFormat="false" ht="15.75" hidden="true" customHeight="false" outlineLevel="0" collapsed="false">
      <c r="A919" s="4" t="n">
        <f aca="false">A918+1</f>
        <v>918</v>
      </c>
      <c r="B919" s="4" t="s">
        <v>6163</v>
      </c>
      <c r="C919" s="6" t="s">
        <v>19595</v>
      </c>
      <c r="D919" s="4" t="n">
        <v>2</v>
      </c>
    </row>
    <row r="920" customFormat="false" ht="15.75" hidden="true" customHeight="false" outlineLevel="0" collapsed="false">
      <c r="A920" s="4" t="n">
        <f aca="false">A919+1</f>
        <v>919</v>
      </c>
      <c r="B920" s="4" t="s">
        <v>6706</v>
      </c>
      <c r="C920" s="6" t="s">
        <v>19595</v>
      </c>
      <c r="D920" s="4" t="n">
        <v>2</v>
      </c>
    </row>
    <row r="921" customFormat="false" ht="15.75" hidden="true" customHeight="false" outlineLevel="0" collapsed="false">
      <c r="A921" s="4" t="n">
        <f aca="false">A920+1</f>
        <v>920</v>
      </c>
      <c r="B921" s="4" t="s">
        <v>8737</v>
      </c>
      <c r="C921" s="6" t="s">
        <v>19595</v>
      </c>
      <c r="D921" s="4" t="n">
        <v>2</v>
      </c>
    </row>
    <row r="922" customFormat="false" ht="15.75" hidden="true" customHeight="false" outlineLevel="0" collapsed="false">
      <c r="A922" s="4" t="n">
        <f aca="false">A921+1</f>
        <v>921</v>
      </c>
      <c r="B922" s="4" t="s">
        <v>2575</v>
      </c>
      <c r="C922" s="6" t="s">
        <v>19595</v>
      </c>
      <c r="D922" s="4" t="n">
        <v>2</v>
      </c>
    </row>
    <row r="923" customFormat="false" ht="15.75" hidden="true" customHeight="false" outlineLevel="0" collapsed="false">
      <c r="A923" s="4" t="n">
        <f aca="false">A922+1</f>
        <v>922</v>
      </c>
      <c r="B923" s="4" t="s">
        <v>8462</v>
      </c>
      <c r="C923" s="6" t="s">
        <v>19595</v>
      </c>
      <c r="D923" s="4" t="n">
        <v>2</v>
      </c>
    </row>
    <row r="924" customFormat="false" ht="15.75" hidden="true" customHeight="false" outlineLevel="0" collapsed="false">
      <c r="A924" s="4" t="n">
        <f aca="false">A923+1</f>
        <v>923</v>
      </c>
      <c r="B924" s="4" t="s">
        <v>5499</v>
      </c>
      <c r="C924" s="6" t="s">
        <v>19595</v>
      </c>
      <c r="D924" s="4" t="n">
        <v>2</v>
      </c>
    </row>
    <row r="925" customFormat="false" ht="15.75" hidden="true" customHeight="false" outlineLevel="0" collapsed="false">
      <c r="A925" s="4" t="n">
        <f aca="false">A924+1</f>
        <v>924</v>
      </c>
      <c r="B925" s="4" t="s">
        <v>3042</v>
      </c>
      <c r="C925" s="6" t="s">
        <v>19595</v>
      </c>
      <c r="D925" s="4" t="n">
        <v>2</v>
      </c>
    </row>
    <row r="926" customFormat="false" ht="15.75" hidden="true" customHeight="false" outlineLevel="0" collapsed="false">
      <c r="A926" s="4" t="n">
        <f aca="false">A925+1</f>
        <v>925</v>
      </c>
      <c r="B926" s="4" t="s">
        <v>6227</v>
      </c>
      <c r="C926" s="6" t="s">
        <v>19595</v>
      </c>
      <c r="D926" s="4" t="n">
        <v>2</v>
      </c>
    </row>
    <row r="927" customFormat="false" ht="15.75" hidden="true" customHeight="false" outlineLevel="0" collapsed="false">
      <c r="A927" s="4" t="n">
        <f aca="false">A926+1</f>
        <v>926</v>
      </c>
      <c r="B927" s="4" t="s">
        <v>37</v>
      </c>
      <c r="C927" s="6" t="s">
        <v>19595</v>
      </c>
      <c r="D927" s="4" t="n">
        <v>2</v>
      </c>
    </row>
    <row r="928" customFormat="false" ht="15.75" hidden="true" customHeight="false" outlineLevel="0" collapsed="false">
      <c r="A928" s="4" t="n">
        <f aca="false">A927+1</f>
        <v>927</v>
      </c>
      <c r="B928" s="4" t="s">
        <v>7313</v>
      </c>
      <c r="C928" s="6" t="s">
        <v>19595</v>
      </c>
      <c r="D928" s="4" t="n">
        <v>2</v>
      </c>
    </row>
    <row r="929" customFormat="false" ht="15.75" hidden="true" customHeight="false" outlineLevel="0" collapsed="false">
      <c r="A929" s="4" t="n">
        <f aca="false">A928+1</f>
        <v>928</v>
      </c>
      <c r="B929" s="4" t="s">
        <v>7560</v>
      </c>
      <c r="C929" s="6" t="s">
        <v>19595</v>
      </c>
      <c r="D929" s="4" t="n">
        <v>2</v>
      </c>
    </row>
    <row r="930" customFormat="false" ht="15.75" hidden="true" customHeight="false" outlineLevel="0" collapsed="false">
      <c r="A930" s="4" t="n">
        <f aca="false">A929+1</f>
        <v>929</v>
      </c>
      <c r="B930" s="4" t="s">
        <v>12123</v>
      </c>
      <c r="C930" s="6" t="s">
        <v>19595</v>
      </c>
      <c r="D930" s="4" t="n">
        <v>2</v>
      </c>
    </row>
    <row r="931" customFormat="false" ht="15.75" hidden="true" customHeight="false" outlineLevel="0" collapsed="false">
      <c r="A931" s="4" t="n">
        <f aca="false">A930+1</f>
        <v>930</v>
      </c>
      <c r="B931" s="4" t="s">
        <v>8129</v>
      </c>
      <c r="C931" s="6" t="s">
        <v>19595</v>
      </c>
      <c r="D931" s="4" t="n">
        <v>2</v>
      </c>
    </row>
    <row r="932" customFormat="false" ht="15.75" hidden="true" customHeight="false" outlineLevel="0" collapsed="false">
      <c r="A932" s="4" t="n">
        <f aca="false">A931+1</f>
        <v>931</v>
      </c>
      <c r="B932" s="4" t="s">
        <v>7921</v>
      </c>
      <c r="C932" s="6" t="s">
        <v>19595</v>
      </c>
      <c r="D932" s="4" t="n">
        <v>2</v>
      </c>
    </row>
    <row r="933" customFormat="false" ht="15.75" hidden="true" customHeight="false" outlineLevel="0" collapsed="false">
      <c r="A933" s="4" t="n">
        <f aca="false">A932+1</f>
        <v>932</v>
      </c>
      <c r="B933" s="4" t="s">
        <v>12124</v>
      </c>
      <c r="C933" s="6" t="s">
        <v>19595</v>
      </c>
      <c r="D933" s="4" t="n">
        <v>2</v>
      </c>
    </row>
    <row r="934" customFormat="false" ht="15.75" hidden="true" customHeight="false" outlineLevel="0" collapsed="false">
      <c r="A934" s="4" t="n">
        <f aca="false">A933+1</f>
        <v>933</v>
      </c>
      <c r="B934" s="4" t="s">
        <v>12125</v>
      </c>
      <c r="C934" s="6" t="s">
        <v>19595</v>
      </c>
      <c r="D934" s="4" t="n">
        <v>2</v>
      </c>
    </row>
    <row r="935" customFormat="false" ht="15.75" hidden="true" customHeight="false" outlineLevel="0" collapsed="false">
      <c r="A935" s="4" t="n">
        <f aca="false">A934+1</f>
        <v>934</v>
      </c>
      <c r="B935" s="4" t="s">
        <v>12126</v>
      </c>
      <c r="C935" s="6" t="s">
        <v>19595</v>
      </c>
      <c r="D935" s="4" t="n">
        <v>2</v>
      </c>
    </row>
    <row r="936" customFormat="false" ht="15.75" hidden="true" customHeight="false" outlineLevel="0" collapsed="false">
      <c r="A936" s="4" t="n">
        <f aca="false">A935+1</f>
        <v>935</v>
      </c>
      <c r="B936" s="4" t="s">
        <v>12127</v>
      </c>
      <c r="C936" s="6" t="s">
        <v>19595</v>
      </c>
      <c r="D936" s="4" t="n">
        <v>2</v>
      </c>
    </row>
    <row r="937" customFormat="false" ht="15.75" hidden="true" customHeight="false" outlineLevel="0" collapsed="false">
      <c r="A937" s="4" t="n">
        <f aca="false">A936+1</f>
        <v>936</v>
      </c>
      <c r="B937" s="4" t="s">
        <v>12128</v>
      </c>
      <c r="C937" s="6" t="s">
        <v>19595</v>
      </c>
      <c r="D937" s="4" t="n">
        <v>2</v>
      </c>
    </row>
    <row r="938" customFormat="false" ht="15.75" hidden="true" customHeight="false" outlineLevel="0" collapsed="false">
      <c r="A938" s="4" t="n">
        <f aca="false">A937+1</f>
        <v>937</v>
      </c>
      <c r="B938" s="4" t="s">
        <v>9775</v>
      </c>
      <c r="C938" s="6" t="s">
        <v>19595</v>
      </c>
      <c r="D938" s="4" t="n">
        <v>2</v>
      </c>
    </row>
    <row r="939" customFormat="false" ht="15.75" hidden="false" customHeight="false" outlineLevel="0" collapsed="false">
      <c r="A939" s="14" t="n">
        <f aca="false">A938+1</f>
        <v>938</v>
      </c>
      <c r="B939" s="14" t="s">
        <v>8058</v>
      </c>
      <c r="C939" s="14" t="s">
        <v>19595</v>
      </c>
      <c r="D939" s="14" t="n">
        <v>2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customFormat="false" ht="15.75" hidden="true" customHeight="false" outlineLevel="0" collapsed="false">
      <c r="A940" s="4" t="n">
        <f aca="false">A939+1</f>
        <v>939</v>
      </c>
      <c r="B940" s="4" t="s">
        <v>10145</v>
      </c>
      <c r="C940" s="6" t="s">
        <v>19595</v>
      </c>
      <c r="D940" s="4" t="n">
        <v>2</v>
      </c>
    </row>
    <row r="941" customFormat="false" ht="15.75" hidden="true" customHeight="false" outlineLevel="0" collapsed="false">
      <c r="A941" s="4" t="n">
        <f aca="false">A940+1</f>
        <v>940</v>
      </c>
      <c r="B941" s="4" t="s">
        <v>4682</v>
      </c>
      <c r="C941" s="6" t="s">
        <v>19595</v>
      </c>
      <c r="D941" s="4" t="n">
        <v>2</v>
      </c>
    </row>
    <row r="942" customFormat="false" ht="15.75" hidden="true" customHeight="false" outlineLevel="0" collapsed="false">
      <c r="A942" s="4" t="n">
        <f aca="false">A941+1</f>
        <v>941</v>
      </c>
      <c r="B942" s="4" t="s">
        <v>3708</v>
      </c>
      <c r="C942" s="6" t="s">
        <v>19595</v>
      </c>
      <c r="D942" s="4" t="n">
        <v>2</v>
      </c>
    </row>
    <row r="943" customFormat="false" ht="15.75" hidden="true" customHeight="false" outlineLevel="0" collapsed="false">
      <c r="A943" s="4" t="n">
        <f aca="false">A942+1</f>
        <v>942</v>
      </c>
      <c r="B943" s="4" t="s">
        <v>3801</v>
      </c>
      <c r="C943" s="6" t="s">
        <v>19595</v>
      </c>
      <c r="D943" s="4" t="n">
        <v>2</v>
      </c>
    </row>
    <row r="944" customFormat="false" ht="15.75" hidden="true" customHeight="false" outlineLevel="0" collapsed="false">
      <c r="A944" s="4" t="n">
        <f aca="false">A943+1</f>
        <v>943</v>
      </c>
      <c r="B944" s="4" t="s">
        <v>1324</v>
      </c>
      <c r="C944" s="6" t="s">
        <v>19595</v>
      </c>
      <c r="D944" s="4" t="n">
        <v>2</v>
      </c>
    </row>
    <row r="945" customFormat="false" ht="15.75" hidden="true" customHeight="false" outlineLevel="0" collapsed="false">
      <c r="A945" s="4" t="n">
        <f aca="false">A944+1</f>
        <v>944</v>
      </c>
      <c r="B945" s="4" t="s">
        <v>3740</v>
      </c>
      <c r="C945" s="6" t="s">
        <v>19595</v>
      </c>
      <c r="D945" s="4" t="n">
        <v>2</v>
      </c>
    </row>
    <row r="946" customFormat="false" ht="15.75" hidden="true" customHeight="false" outlineLevel="0" collapsed="false">
      <c r="A946" s="4" t="n">
        <f aca="false">A945+1</f>
        <v>945</v>
      </c>
      <c r="B946" s="4" t="s">
        <v>4394</v>
      </c>
      <c r="C946" s="6" t="s">
        <v>19595</v>
      </c>
      <c r="D946" s="4" t="n">
        <v>2</v>
      </c>
    </row>
    <row r="947" customFormat="false" ht="15.75" hidden="true" customHeight="false" outlineLevel="0" collapsed="false">
      <c r="A947" s="4" t="n">
        <f aca="false">A946+1</f>
        <v>946</v>
      </c>
      <c r="B947" s="4" t="s">
        <v>5846</v>
      </c>
      <c r="C947" s="6" t="s">
        <v>19595</v>
      </c>
      <c r="D947" s="4" t="n">
        <v>2</v>
      </c>
    </row>
    <row r="948" customFormat="false" ht="15.75" hidden="true" customHeight="false" outlineLevel="0" collapsed="false">
      <c r="A948" s="4" t="n">
        <f aca="false">A947+1</f>
        <v>947</v>
      </c>
      <c r="B948" s="4" t="s">
        <v>4332</v>
      </c>
      <c r="C948" s="6" t="s">
        <v>19595</v>
      </c>
      <c r="D948" s="4" t="n">
        <v>2</v>
      </c>
    </row>
    <row r="949" customFormat="false" ht="15.75" hidden="true" customHeight="false" outlineLevel="0" collapsed="false">
      <c r="A949" s="4" t="n">
        <f aca="false">A948+1</f>
        <v>948</v>
      </c>
      <c r="B949" s="4" t="s">
        <v>12129</v>
      </c>
      <c r="C949" s="6" t="s">
        <v>19595</v>
      </c>
      <c r="D949" s="4" t="n">
        <v>2</v>
      </c>
    </row>
    <row r="950" customFormat="false" ht="15.75" hidden="true" customHeight="false" outlineLevel="0" collapsed="false">
      <c r="A950" s="4" t="n">
        <f aca="false">A949+1</f>
        <v>949</v>
      </c>
      <c r="B950" s="4" t="s">
        <v>442</v>
      </c>
      <c r="C950" s="6" t="s">
        <v>19595</v>
      </c>
      <c r="D950" s="4" t="n">
        <v>2</v>
      </c>
    </row>
    <row r="951" customFormat="false" ht="15.75" hidden="true" customHeight="false" outlineLevel="0" collapsed="false">
      <c r="A951" s="4" t="n">
        <f aca="false">A950+1</f>
        <v>950</v>
      </c>
      <c r="B951" s="4" t="s">
        <v>5603</v>
      </c>
      <c r="C951" s="6" t="s">
        <v>19595</v>
      </c>
      <c r="D951" s="4" t="n">
        <v>2</v>
      </c>
    </row>
    <row r="952" customFormat="false" ht="15.75" hidden="true" customHeight="false" outlineLevel="0" collapsed="false">
      <c r="A952" s="4" t="n">
        <f aca="false">A951+1</f>
        <v>951</v>
      </c>
      <c r="B952" s="4" t="s">
        <v>12130</v>
      </c>
      <c r="C952" s="6" t="s">
        <v>19595</v>
      </c>
      <c r="D952" s="4" t="n">
        <v>2</v>
      </c>
    </row>
    <row r="953" customFormat="false" ht="15.75" hidden="true" customHeight="false" outlineLevel="0" collapsed="false">
      <c r="A953" s="4" t="n">
        <f aca="false">A952+1</f>
        <v>952</v>
      </c>
      <c r="B953" s="4" t="s">
        <v>6132</v>
      </c>
      <c r="C953" s="6" t="s">
        <v>19595</v>
      </c>
      <c r="D953" s="4" t="n">
        <v>2</v>
      </c>
    </row>
    <row r="954" customFormat="false" ht="15.75" hidden="true" customHeight="false" outlineLevel="0" collapsed="false">
      <c r="A954" s="4" t="n">
        <f aca="false">A953+1</f>
        <v>953</v>
      </c>
      <c r="B954" s="4" t="s">
        <v>4194</v>
      </c>
      <c r="C954" s="6" t="s">
        <v>19595</v>
      </c>
      <c r="D954" s="4" t="n">
        <v>2</v>
      </c>
    </row>
    <row r="955" customFormat="false" ht="15.75" hidden="true" customHeight="false" outlineLevel="0" collapsed="false">
      <c r="A955" s="4" t="n">
        <f aca="false">A954+1</f>
        <v>954</v>
      </c>
      <c r="B955" s="4" t="s">
        <v>6469</v>
      </c>
      <c r="C955" s="6" t="s">
        <v>19595</v>
      </c>
      <c r="D955" s="4" t="n">
        <v>2</v>
      </c>
    </row>
    <row r="956" customFormat="false" ht="15.75" hidden="true" customHeight="false" outlineLevel="0" collapsed="false">
      <c r="A956" s="4" t="n">
        <f aca="false">A955+1</f>
        <v>955</v>
      </c>
      <c r="B956" s="4" t="s">
        <v>10416</v>
      </c>
      <c r="C956" s="6" t="s">
        <v>19595</v>
      </c>
      <c r="D956" s="4" t="n">
        <v>2</v>
      </c>
    </row>
    <row r="957" customFormat="false" ht="15.75" hidden="true" customHeight="false" outlineLevel="0" collapsed="false">
      <c r="A957" s="4" t="n">
        <f aca="false">A956+1</f>
        <v>956</v>
      </c>
      <c r="B957" s="4" t="s">
        <v>12131</v>
      </c>
      <c r="C957" s="6" t="s">
        <v>19595</v>
      </c>
      <c r="D957" s="4" t="n">
        <v>2</v>
      </c>
    </row>
    <row r="958" customFormat="false" ht="15.75" hidden="true" customHeight="false" outlineLevel="0" collapsed="false">
      <c r="A958" s="4" t="n">
        <f aca="false">A957+1</f>
        <v>957</v>
      </c>
      <c r="B958" s="4" t="s">
        <v>9572</v>
      </c>
      <c r="C958" s="6" t="s">
        <v>19595</v>
      </c>
      <c r="D958" s="4" t="n">
        <v>2</v>
      </c>
    </row>
    <row r="959" customFormat="false" ht="15.75" hidden="true" customHeight="false" outlineLevel="0" collapsed="false">
      <c r="A959" s="4" t="n">
        <f aca="false">A958+1</f>
        <v>958</v>
      </c>
      <c r="B959" s="4" t="s">
        <v>8892</v>
      </c>
      <c r="C959" s="6" t="s">
        <v>19595</v>
      </c>
      <c r="D959" s="4" t="n">
        <v>2</v>
      </c>
    </row>
    <row r="960" customFormat="false" ht="15.75" hidden="true" customHeight="false" outlineLevel="0" collapsed="false">
      <c r="A960" s="4" t="n">
        <f aca="false">A959+1</f>
        <v>959</v>
      </c>
      <c r="B960" s="4" t="s">
        <v>3383</v>
      </c>
      <c r="C960" s="6" t="s">
        <v>19595</v>
      </c>
      <c r="D960" s="4" t="n">
        <v>2</v>
      </c>
    </row>
    <row r="961" customFormat="false" ht="15.75" hidden="true" customHeight="false" outlineLevel="0" collapsed="false">
      <c r="A961" s="4" t="n">
        <f aca="false">A960+1</f>
        <v>960</v>
      </c>
      <c r="B961" s="4" t="s">
        <v>2937</v>
      </c>
      <c r="C961" s="6" t="s">
        <v>19595</v>
      </c>
      <c r="D961" s="4" t="n">
        <v>2</v>
      </c>
    </row>
    <row r="962" customFormat="false" ht="15.75" hidden="true" customHeight="false" outlineLevel="0" collapsed="false">
      <c r="A962" s="4" t="n">
        <f aca="false">A961+1</f>
        <v>961</v>
      </c>
      <c r="B962" s="4" t="s">
        <v>10091</v>
      </c>
      <c r="C962" s="6" t="s">
        <v>19595</v>
      </c>
      <c r="D962" s="4" t="n">
        <v>2</v>
      </c>
    </row>
    <row r="963" customFormat="false" ht="15.75" hidden="true" customHeight="false" outlineLevel="0" collapsed="false">
      <c r="A963" s="4" t="n">
        <f aca="false">A962+1</f>
        <v>962</v>
      </c>
      <c r="B963" s="4" t="s">
        <v>10842</v>
      </c>
      <c r="C963" s="6" t="s">
        <v>19595</v>
      </c>
      <c r="D963" s="4" t="n">
        <v>2</v>
      </c>
    </row>
    <row r="964" customFormat="false" ht="15.75" hidden="true" customHeight="false" outlineLevel="0" collapsed="false">
      <c r="A964" s="4" t="n">
        <f aca="false">A963+1</f>
        <v>963</v>
      </c>
      <c r="B964" s="4" t="s">
        <v>9338</v>
      </c>
      <c r="C964" s="6" t="s">
        <v>19595</v>
      </c>
      <c r="D964" s="4" t="n">
        <v>2</v>
      </c>
    </row>
    <row r="965" customFormat="false" ht="15.75" hidden="true" customHeight="false" outlineLevel="0" collapsed="false">
      <c r="A965" s="4" t="n">
        <f aca="false">A964+1</f>
        <v>964</v>
      </c>
      <c r="B965" s="4" t="s">
        <v>1614</v>
      </c>
      <c r="C965" s="6" t="s">
        <v>19595</v>
      </c>
      <c r="D965" s="4" t="n">
        <v>2</v>
      </c>
    </row>
    <row r="966" customFormat="false" ht="15.75" hidden="true" customHeight="false" outlineLevel="0" collapsed="false">
      <c r="A966" s="4" t="n">
        <f aca="false">A965+1</f>
        <v>965</v>
      </c>
      <c r="B966" s="4" t="s">
        <v>12134</v>
      </c>
      <c r="C966" s="6" t="s">
        <v>19595</v>
      </c>
      <c r="D966" s="4" t="n">
        <v>2</v>
      </c>
    </row>
    <row r="967" customFormat="false" ht="15.75" hidden="true" customHeight="false" outlineLevel="0" collapsed="false">
      <c r="A967" s="4" t="n">
        <f aca="false">A966+1</f>
        <v>966</v>
      </c>
      <c r="B967" s="4" t="s">
        <v>12135</v>
      </c>
      <c r="C967" s="6" t="s">
        <v>19595</v>
      </c>
      <c r="D967" s="4" t="n">
        <v>2</v>
      </c>
    </row>
    <row r="968" customFormat="false" ht="15.75" hidden="true" customHeight="false" outlineLevel="0" collapsed="false">
      <c r="A968" s="4" t="n">
        <f aca="false">A967+1</f>
        <v>967</v>
      </c>
      <c r="B968" s="4" t="s">
        <v>8211</v>
      </c>
      <c r="C968" s="6" t="s">
        <v>19595</v>
      </c>
      <c r="D968" s="4" t="n">
        <v>2</v>
      </c>
    </row>
    <row r="969" customFormat="false" ht="15.75" hidden="true" customHeight="false" outlineLevel="0" collapsed="false">
      <c r="A969" s="4" t="n">
        <f aca="false">A968+1</f>
        <v>968</v>
      </c>
      <c r="B969" s="4" t="s">
        <v>1006</v>
      </c>
      <c r="C969" s="6" t="s">
        <v>19595</v>
      </c>
      <c r="D969" s="4" t="n">
        <v>2</v>
      </c>
    </row>
    <row r="970" customFormat="false" ht="15.75" hidden="true" customHeight="false" outlineLevel="0" collapsed="false">
      <c r="A970" s="4" t="n">
        <f aca="false">A969+1</f>
        <v>969</v>
      </c>
      <c r="B970" s="4" t="s">
        <v>3787</v>
      </c>
      <c r="C970" s="6" t="s">
        <v>19595</v>
      </c>
      <c r="D970" s="4" t="n">
        <v>3</v>
      </c>
    </row>
    <row r="971" customFormat="false" ht="15.75" hidden="true" customHeight="false" outlineLevel="0" collapsed="false">
      <c r="A971" s="4" t="n">
        <f aca="false">A970+1</f>
        <v>970</v>
      </c>
      <c r="B971" s="4" t="s">
        <v>5250</v>
      </c>
      <c r="C971" s="6" t="s">
        <v>19595</v>
      </c>
      <c r="D971" s="4" t="n">
        <v>3</v>
      </c>
    </row>
    <row r="972" customFormat="false" ht="15.75" hidden="true" customHeight="false" outlineLevel="0" collapsed="false">
      <c r="A972" s="4" t="n">
        <f aca="false">A971+1</f>
        <v>971</v>
      </c>
      <c r="B972" s="4" t="s">
        <v>12109</v>
      </c>
      <c r="C972" s="6" t="s">
        <v>19595</v>
      </c>
      <c r="D972" s="4" t="n">
        <v>3</v>
      </c>
    </row>
    <row r="973" customFormat="false" ht="15.75" hidden="true" customHeight="false" outlineLevel="0" collapsed="false">
      <c r="A973" s="4" t="n">
        <f aca="false">A972+1</f>
        <v>972</v>
      </c>
      <c r="B973" s="4" t="s">
        <v>12110</v>
      </c>
      <c r="C973" s="6" t="s">
        <v>19595</v>
      </c>
      <c r="D973" s="4" t="n">
        <v>3</v>
      </c>
    </row>
    <row r="974" customFormat="false" ht="15.75" hidden="true" customHeight="false" outlineLevel="0" collapsed="false">
      <c r="A974" s="4" t="n">
        <f aca="false">A973+1</f>
        <v>973</v>
      </c>
      <c r="B974" s="4" t="s">
        <v>4964</v>
      </c>
      <c r="C974" s="6" t="s">
        <v>19595</v>
      </c>
      <c r="D974" s="4" t="n">
        <v>3</v>
      </c>
    </row>
    <row r="975" customFormat="false" ht="15.75" hidden="true" customHeight="false" outlineLevel="0" collapsed="false">
      <c r="A975" s="4" t="n">
        <f aca="false">A974+1</f>
        <v>974</v>
      </c>
      <c r="B975" s="4" t="s">
        <v>2905</v>
      </c>
      <c r="C975" s="6" t="s">
        <v>19595</v>
      </c>
      <c r="D975" s="4" t="n">
        <v>3</v>
      </c>
    </row>
    <row r="976" customFormat="false" ht="15.75" hidden="true" customHeight="false" outlineLevel="0" collapsed="false">
      <c r="A976" s="4" t="n">
        <f aca="false">A975+1</f>
        <v>975</v>
      </c>
      <c r="B976" s="4" t="s">
        <v>9576</v>
      </c>
      <c r="C976" s="6" t="s">
        <v>19595</v>
      </c>
      <c r="D976" s="4" t="n">
        <v>3</v>
      </c>
    </row>
    <row r="977" customFormat="false" ht="15.75" hidden="true" customHeight="false" outlineLevel="0" collapsed="false">
      <c r="A977" s="4" t="n">
        <f aca="false">A976+1</f>
        <v>976</v>
      </c>
      <c r="B977" s="4" t="s">
        <v>7433</v>
      </c>
      <c r="C977" s="6" t="s">
        <v>19595</v>
      </c>
      <c r="D977" s="4" t="n">
        <v>3</v>
      </c>
    </row>
    <row r="978" customFormat="false" ht="15.75" hidden="true" customHeight="false" outlineLevel="0" collapsed="false">
      <c r="A978" s="4" t="n">
        <f aca="false">A977+1</f>
        <v>977</v>
      </c>
      <c r="B978" s="4" t="s">
        <v>1637</v>
      </c>
      <c r="C978" s="6" t="s">
        <v>19595</v>
      </c>
      <c r="D978" s="4" t="n">
        <v>3</v>
      </c>
    </row>
    <row r="979" customFormat="false" ht="15.75" hidden="true" customHeight="false" outlineLevel="0" collapsed="false">
      <c r="A979" s="4" t="n">
        <f aca="false">A978+1</f>
        <v>978</v>
      </c>
      <c r="B979" s="4" t="s">
        <v>8272</v>
      </c>
      <c r="C979" s="6" t="s">
        <v>19595</v>
      </c>
      <c r="D979" s="4" t="n">
        <v>3</v>
      </c>
    </row>
    <row r="980" customFormat="false" ht="15.75" hidden="true" customHeight="false" outlineLevel="0" collapsed="false">
      <c r="A980" s="4" t="n">
        <f aca="false">A979+1</f>
        <v>979</v>
      </c>
      <c r="B980" s="4" t="s">
        <v>6025</v>
      </c>
      <c r="C980" s="6" t="s">
        <v>19595</v>
      </c>
      <c r="D980" s="4" t="n">
        <v>3</v>
      </c>
    </row>
    <row r="981" customFormat="false" ht="15.75" hidden="true" customHeight="false" outlineLevel="0" collapsed="false">
      <c r="A981" s="4" t="n">
        <f aca="false">A980+1</f>
        <v>980</v>
      </c>
      <c r="B981" s="4" t="s">
        <v>12111</v>
      </c>
      <c r="C981" s="6" t="s">
        <v>19595</v>
      </c>
      <c r="D981" s="4" t="n">
        <v>3</v>
      </c>
    </row>
    <row r="982" customFormat="false" ht="15.75" hidden="true" customHeight="false" outlineLevel="0" collapsed="false">
      <c r="A982" s="4" t="n">
        <f aca="false">A981+1</f>
        <v>981</v>
      </c>
      <c r="B982" s="4" t="s">
        <v>4508</v>
      </c>
      <c r="C982" s="6" t="s">
        <v>19595</v>
      </c>
      <c r="D982" s="4" t="n">
        <v>3</v>
      </c>
    </row>
    <row r="983" customFormat="false" ht="15.75" hidden="true" customHeight="false" outlineLevel="0" collapsed="false">
      <c r="A983" s="4" t="n">
        <f aca="false">A982+1</f>
        <v>982</v>
      </c>
      <c r="B983" s="4" t="s">
        <v>947</v>
      </c>
      <c r="C983" s="6" t="s">
        <v>19595</v>
      </c>
      <c r="D983" s="4" t="n">
        <v>3</v>
      </c>
    </row>
    <row r="984" customFormat="false" ht="15.75" hidden="true" customHeight="false" outlineLevel="0" collapsed="false">
      <c r="A984" s="4" t="n">
        <f aca="false">A983+1</f>
        <v>983</v>
      </c>
      <c r="B984" s="4" t="s">
        <v>4240</v>
      </c>
      <c r="C984" s="6" t="s">
        <v>19595</v>
      </c>
      <c r="D984" s="4" t="n">
        <v>3</v>
      </c>
    </row>
    <row r="985" customFormat="false" ht="15.75" hidden="true" customHeight="false" outlineLevel="0" collapsed="false">
      <c r="A985" s="4" t="n">
        <f aca="false">A984+1</f>
        <v>984</v>
      </c>
      <c r="B985" s="4" t="s">
        <v>1180</v>
      </c>
      <c r="C985" s="6" t="s">
        <v>19595</v>
      </c>
      <c r="D985" s="4" t="n">
        <v>3</v>
      </c>
    </row>
    <row r="986" customFormat="false" ht="15.75" hidden="true" customHeight="false" outlineLevel="0" collapsed="false">
      <c r="A986" s="4" t="n">
        <f aca="false">A985+1</f>
        <v>985</v>
      </c>
      <c r="B986" s="4" t="s">
        <v>10701</v>
      </c>
      <c r="C986" s="6" t="s">
        <v>19595</v>
      </c>
      <c r="D986" s="4" t="n">
        <v>3</v>
      </c>
    </row>
    <row r="987" customFormat="false" ht="15.75" hidden="true" customHeight="false" outlineLevel="0" collapsed="false">
      <c r="A987" s="4" t="n">
        <f aca="false">A986+1</f>
        <v>986</v>
      </c>
      <c r="B987" s="4" t="s">
        <v>1096</v>
      </c>
      <c r="C987" s="6" t="s">
        <v>19595</v>
      </c>
      <c r="D987" s="4" t="n">
        <v>3</v>
      </c>
    </row>
    <row r="988" customFormat="false" ht="15.75" hidden="true" customHeight="false" outlineLevel="0" collapsed="false">
      <c r="A988" s="4" t="n">
        <f aca="false">A987+1</f>
        <v>987</v>
      </c>
      <c r="B988" s="4" t="s">
        <v>3672</v>
      </c>
      <c r="C988" s="6" t="s">
        <v>19595</v>
      </c>
      <c r="D988" s="4" t="n">
        <v>3</v>
      </c>
    </row>
    <row r="989" customFormat="false" ht="15.75" hidden="true" customHeight="false" outlineLevel="0" collapsed="false">
      <c r="A989" s="4" t="n">
        <f aca="false">A988+1</f>
        <v>988</v>
      </c>
      <c r="B989" s="4" t="s">
        <v>2080</v>
      </c>
      <c r="C989" s="6" t="s">
        <v>19595</v>
      </c>
      <c r="D989" s="4" t="n">
        <v>3</v>
      </c>
    </row>
    <row r="990" customFormat="false" ht="15.75" hidden="true" customHeight="false" outlineLevel="0" collapsed="false">
      <c r="A990" s="4" t="n">
        <f aca="false">A989+1</f>
        <v>989</v>
      </c>
      <c r="B990" s="4" t="s">
        <v>8474</v>
      </c>
      <c r="C990" s="6" t="s">
        <v>19595</v>
      </c>
      <c r="D990" s="4" t="n">
        <v>3</v>
      </c>
    </row>
    <row r="991" customFormat="false" ht="15.75" hidden="true" customHeight="false" outlineLevel="0" collapsed="false">
      <c r="A991" s="4" t="n">
        <f aca="false">A990+1</f>
        <v>990</v>
      </c>
      <c r="B991" s="4" t="s">
        <v>6796</v>
      </c>
      <c r="C991" s="6" t="s">
        <v>19595</v>
      </c>
      <c r="D991" s="4" t="n">
        <v>3</v>
      </c>
    </row>
    <row r="992" customFormat="false" ht="15.75" hidden="true" customHeight="false" outlineLevel="0" collapsed="false">
      <c r="A992" s="4" t="n">
        <f aca="false">A991+1</f>
        <v>991</v>
      </c>
      <c r="B992" s="4" t="s">
        <v>4488</v>
      </c>
      <c r="C992" s="6" t="s">
        <v>19595</v>
      </c>
      <c r="D992" s="4" t="n">
        <v>3</v>
      </c>
    </row>
    <row r="993" customFormat="false" ht="15.75" hidden="true" customHeight="false" outlineLevel="0" collapsed="false">
      <c r="A993" s="4" t="n">
        <f aca="false">A992+1</f>
        <v>992</v>
      </c>
      <c r="B993" s="4" t="s">
        <v>27</v>
      </c>
      <c r="C993" s="6" t="s">
        <v>19595</v>
      </c>
      <c r="D993" s="4" t="n">
        <v>3</v>
      </c>
    </row>
    <row r="994" customFormat="false" ht="15.75" hidden="true" customHeight="false" outlineLevel="0" collapsed="false">
      <c r="A994" s="4" t="n">
        <f aca="false">A993+1</f>
        <v>993</v>
      </c>
      <c r="B994" s="4" t="s">
        <v>8352</v>
      </c>
      <c r="C994" s="6" t="s">
        <v>19595</v>
      </c>
      <c r="D994" s="4" t="n">
        <v>3</v>
      </c>
    </row>
    <row r="995" customFormat="false" ht="15.75" hidden="true" customHeight="false" outlineLevel="0" collapsed="false">
      <c r="A995" s="4" t="n">
        <f aca="false">A994+1</f>
        <v>994</v>
      </c>
      <c r="B995" s="4" t="s">
        <v>6494</v>
      </c>
      <c r="C995" s="6" t="s">
        <v>19595</v>
      </c>
      <c r="D995" s="4" t="n">
        <v>3</v>
      </c>
    </row>
    <row r="996" customFormat="false" ht="15.75" hidden="true" customHeight="false" outlineLevel="0" collapsed="false">
      <c r="A996" s="4" t="n">
        <f aca="false">A995+1</f>
        <v>995</v>
      </c>
      <c r="B996" s="4" t="s">
        <v>6884</v>
      </c>
      <c r="C996" s="6" t="s">
        <v>19595</v>
      </c>
      <c r="D996" s="4" t="n">
        <v>3</v>
      </c>
    </row>
    <row r="997" customFormat="false" ht="15.75" hidden="true" customHeight="false" outlineLevel="0" collapsed="false">
      <c r="A997" s="4" t="n">
        <f aca="false">A996+1</f>
        <v>996</v>
      </c>
      <c r="B997" s="4" t="s">
        <v>1474</v>
      </c>
      <c r="C997" s="6" t="s">
        <v>19595</v>
      </c>
      <c r="D997" s="4" t="n">
        <v>3</v>
      </c>
    </row>
    <row r="998" customFormat="false" ht="15.75" hidden="true" customHeight="false" outlineLevel="0" collapsed="false">
      <c r="A998" s="4" t="n">
        <f aca="false">A997+1</f>
        <v>997</v>
      </c>
      <c r="B998" s="4" t="s">
        <v>12112</v>
      </c>
      <c r="C998" s="6" t="s">
        <v>19595</v>
      </c>
      <c r="D998" s="4" t="n">
        <v>3</v>
      </c>
    </row>
    <row r="999" customFormat="false" ht="15.75" hidden="true" customHeight="false" outlineLevel="0" collapsed="false">
      <c r="A999" s="4" t="n">
        <f aca="false">A998+1</f>
        <v>998</v>
      </c>
      <c r="B999" s="4" t="s">
        <v>5318</v>
      </c>
      <c r="C999" s="6" t="s">
        <v>19595</v>
      </c>
      <c r="D999" s="4" t="n">
        <v>3</v>
      </c>
    </row>
    <row r="1000" customFormat="false" ht="15.75" hidden="true" customHeight="false" outlineLevel="0" collapsed="false">
      <c r="A1000" s="4" t="n">
        <f aca="false">A999+1</f>
        <v>999</v>
      </c>
      <c r="B1000" s="4" t="s">
        <v>4359</v>
      </c>
      <c r="C1000" s="6" t="s">
        <v>19595</v>
      </c>
      <c r="D1000" s="4" t="n">
        <v>3</v>
      </c>
    </row>
    <row r="1001" customFormat="false" ht="15.75" hidden="true" customHeight="false" outlineLevel="0" collapsed="false">
      <c r="A1001" s="4" t="n">
        <f aca="false">A1000+1</f>
        <v>1000</v>
      </c>
      <c r="B1001" s="4" t="s">
        <v>1539</v>
      </c>
      <c r="C1001" s="6" t="s">
        <v>19595</v>
      </c>
      <c r="D1001" s="4" t="n">
        <v>3</v>
      </c>
    </row>
    <row r="1002" customFormat="false" ht="15.75" hidden="true" customHeight="false" outlineLevel="0" collapsed="false">
      <c r="A1002" s="4" t="n">
        <f aca="false">A1001+1</f>
        <v>1001</v>
      </c>
      <c r="B1002" s="4" t="s">
        <v>4032</v>
      </c>
      <c r="C1002" s="6" t="s">
        <v>19595</v>
      </c>
      <c r="D1002" s="4" t="n">
        <v>3</v>
      </c>
    </row>
    <row r="1003" customFormat="false" ht="15.75" hidden="true" customHeight="false" outlineLevel="0" collapsed="false">
      <c r="A1003" s="4" t="n">
        <f aca="false">A1002+1</f>
        <v>1002</v>
      </c>
      <c r="B1003" s="4" t="s">
        <v>5394</v>
      </c>
      <c r="C1003" s="6" t="s">
        <v>19595</v>
      </c>
      <c r="D1003" s="4" t="n">
        <v>3</v>
      </c>
    </row>
    <row r="1004" customFormat="false" ht="15.75" hidden="true" customHeight="false" outlineLevel="0" collapsed="false">
      <c r="A1004" s="4" t="n">
        <f aca="false">A1003+1</f>
        <v>1003</v>
      </c>
      <c r="B1004" s="4" t="s">
        <v>5461</v>
      </c>
      <c r="C1004" s="6" t="s">
        <v>19595</v>
      </c>
      <c r="D1004" s="4" t="n">
        <v>3</v>
      </c>
    </row>
    <row r="1005" customFormat="false" ht="15.75" hidden="true" customHeight="false" outlineLevel="0" collapsed="false">
      <c r="A1005" s="4" t="n">
        <f aca="false">A1004+1</f>
        <v>1004</v>
      </c>
      <c r="B1005" s="4" t="s">
        <v>1371</v>
      </c>
      <c r="C1005" s="6" t="s">
        <v>19595</v>
      </c>
      <c r="D1005" s="4" t="n">
        <v>3</v>
      </c>
    </row>
    <row r="1006" customFormat="false" ht="15.75" hidden="true" customHeight="false" outlineLevel="0" collapsed="false">
      <c r="A1006" s="4" t="n">
        <f aca="false">A1005+1</f>
        <v>1005</v>
      </c>
      <c r="B1006" s="4" t="s">
        <v>3126</v>
      </c>
      <c r="C1006" s="6" t="s">
        <v>19595</v>
      </c>
      <c r="D1006" s="4" t="n">
        <v>3</v>
      </c>
    </row>
    <row r="1007" customFormat="false" ht="15.75" hidden="true" customHeight="false" outlineLevel="0" collapsed="false">
      <c r="A1007" s="4" t="n">
        <f aca="false">A1006+1</f>
        <v>1006</v>
      </c>
      <c r="B1007" s="4" t="s">
        <v>414</v>
      </c>
      <c r="C1007" s="6" t="s">
        <v>19595</v>
      </c>
      <c r="D1007" s="4" t="n">
        <v>3</v>
      </c>
    </row>
    <row r="1008" customFormat="false" ht="15.75" hidden="true" customHeight="false" outlineLevel="0" collapsed="false">
      <c r="A1008" s="4" t="n">
        <f aca="false">A1007+1</f>
        <v>1007</v>
      </c>
      <c r="B1008" s="4" t="s">
        <v>2914</v>
      </c>
      <c r="C1008" s="6" t="s">
        <v>19595</v>
      </c>
      <c r="D1008" s="4" t="n">
        <v>3</v>
      </c>
    </row>
    <row r="1009" customFormat="false" ht="15.75" hidden="true" customHeight="false" outlineLevel="0" collapsed="false">
      <c r="A1009" s="4" t="n">
        <f aca="false">A1008+1</f>
        <v>1008</v>
      </c>
      <c r="B1009" s="4" t="s">
        <v>1230</v>
      </c>
      <c r="C1009" s="6" t="s">
        <v>19595</v>
      </c>
      <c r="D1009" s="4" t="n">
        <v>3</v>
      </c>
    </row>
    <row r="1010" customFormat="false" ht="15.75" hidden="true" customHeight="false" outlineLevel="0" collapsed="false">
      <c r="A1010" s="4" t="n">
        <f aca="false">A1009+1</f>
        <v>1009</v>
      </c>
      <c r="B1010" s="4" t="s">
        <v>12113</v>
      </c>
      <c r="C1010" s="6" t="s">
        <v>19595</v>
      </c>
      <c r="D1010" s="4" t="n">
        <v>3</v>
      </c>
    </row>
    <row r="1011" customFormat="false" ht="15.75" hidden="true" customHeight="false" outlineLevel="0" collapsed="false">
      <c r="A1011" s="4" t="n">
        <f aca="false">A1010+1</f>
        <v>1010</v>
      </c>
      <c r="B1011" s="4" t="s">
        <v>5948</v>
      </c>
      <c r="C1011" s="6" t="s">
        <v>19595</v>
      </c>
      <c r="D1011" s="4" t="n">
        <v>3</v>
      </c>
    </row>
    <row r="1012" customFormat="false" ht="15.75" hidden="true" customHeight="false" outlineLevel="0" collapsed="false">
      <c r="A1012" s="4" t="n">
        <f aca="false">A1011+1</f>
        <v>1011</v>
      </c>
      <c r="B1012" s="4" t="s">
        <v>10493</v>
      </c>
      <c r="C1012" s="6" t="s">
        <v>19595</v>
      </c>
      <c r="D1012" s="4" t="n">
        <v>3</v>
      </c>
    </row>
    <row r="1013" customFormat="false" ht="15.75" hidden="true" customHeight="false" outlineLevel="0" collapsed="false">
      <c r="A1013" s="4" t="n">
        <f aca="false">A1012+1</f>
        <v>1012</v>
      </c>
      <c r="B1013" s="4" t="s">
        <v>368</v>
      </c>
      <c r="C1013" s="6" t="s">
        <v>19595</v>
      </c>
      <c r="D1013" s="4" t="n">
        <v>3</v>
      </c>
    </row>
    <row r="1014" customFormat="false" ht="15.75" hidden="true" customHeight="false" outlineLevel="0" collapsed="false">
      <c r="A1014" s="4" t="n">
        <f aca="false">A1013+1</f>
        <v>1013</v>
      </c>
      <c r="B1014" s="4" t="s">
        <v>8356</v>
      </c>
      <c r="C1014" s="6" t="s">
        <v>19595</v>
      </c>
      <c r="D1014" s="4" t="n">
        <v>3</v>
      </c>
    </row>
    <row r="1015" customFormat="false" ht="15.75" hidden="true" customHeight="false" outlineLevel="0" collapsed="false">
      <c r="A1015" s="4" t="n">
        <f aca="false">A1014+1</f>
        <v>1014</v>
      </c>
      <c r="B1015" s="4" t="s">
        <v>9029</v>
      </c>
      <c r="C1015" s="6" t="s">
        <v>19595</v>
      </c>
      <c r="D1015" s="4" t="n">
        <v>3</v>
      </c>
    </row>
    <row r="1016" customFormat="false" ht="15.75" hidden="true" customHeight="false" outlineLevel="0" collapsed="false">
      <c r="A1016" s="4" t="n">
        <f aca="false">A1015+1</f>
        <v>1015</v>
      </c>
      <c r="B1016" s="4" t="s">
        <v>155</v>
      </c>
      <c r="C1016" s="6" t="s">
        <v>19595</v>
      </c>
      <c r="D1016" s="4" t="n">
        <v>3</v>
      </c>
    </row>
    <row r="1017" customFormat="false" ht="15.75" hidden="true" customHeight="false" outlineLevel="0" collapsed="false">
      <c r="A1017" s="4" t="n">
        <f aca="false">A1016+1</f>
        <v>1016</v>
      </c>
      <c r="B1017" s="4" t="s">
        <v>1076</v>
      </c>
      <c r="C1017" s="6" t="s">
        <v>19595</v>
      </c>
      <c r="D1017" s="4" t="n">
        <v>3</v>
      </c>
    </row>
    <row r="1018" customFormat="false" ht="15.75" hidden="true" customHeight="false" outlineLevel="0" collapsed="false">
      <c r="A1018" s="4" t="n">
        <f aca="false">A1017+1</f>
        <v>1017</v>
      </c>
      <c r="B1018" s="4" t="s">
        <v>4538</v>
      </c>
      <c r="C1018" s="6" t="s">
        <v>19595</v>
      </c>
      <c r="D1018" s="4" t="n">
        <v>3</v>
      </c>
    </row>
    <row r="1019" customFormat="false" ht="15.75" hidden="true" customHeight="false" outlineLevel="0" collapsed="false">
      <c r="A1019" s="4" t="n">
        <f aca="false">A1018+1</f>
        <v>1018</v>
      </c>
      <c r="B1019" s="4" t="s">
        <v>2585</v>
      </c>
      <c r="C1019" s="6" t="s">
        <v>19595</v>
      </c>
      <c r="D1019" s="4" t="n">
        <v>3</v>
      </c>
    </row>
    <row r="1020" customFormat="false" ht="15.75" hidden="true" customHeight="false" outlineLevel="0" collapsed="false">
      <c r="A1020" s="4" t="n">
        <f aca="false">A1019+1</f>
        <v>1019</v>
      </c>
      <c r="B1020" s="4" t="s">
        <v>9208</v>
      </c>
      <c r="C1020" s="6" t="s">
        <v>19595</v>
      </c>
      <c r="D1020" s="4" t="n">
        <v>3</v>
      </c>
    </row>
    <row r="1021" customFormat="false" ht="15.75" hidden="true" customHeight="false" outlineLevel="0" collapsed="false">
      <c r="A1021" s="4" t="n">
        <f aca="false">A1020+1</f>
        <v>1020</v>
      </c>
      <c r="B1021" s="4" t="s">
        <v>9841</v>
      </c>
      <c r="C1021" s="6" t="s">
        <v>19595</v>
      </c>
      <c r="D1021" s="4" t="n">
        <v>3</v>
      </c>
    </row>
    <row r="1022" customFormat="false" ht="15.75" hidden="true" customHeight="false" outlineLevel="0" collapsed="false">
      <c r="A1022" s="4" t="n">
        <f aca="false">A1021+1</f>
        <v>1021</v>
      </c>
      <c r="B1022" s="4" t="s">
        <v>5127</v>
      </c>
      <c r="C1022" s="6" t="s">
        <v>19595</v>
      </c>
      <c r="D1022" s="4" t="n">
        <v>3</v>
      </c>
    </row>
    <row r="1023" customFormat="false" ht="15.75" hidden="true" customHeight="false" outlineLevel="0" collapsed="false">
      <c r="A1023" s="4" t="n">
        <f aca="false">A1022+1</f>
        <v>1022</v>
      </c>
      <c r="B1023" s="4" t="s">
        <v>3944</v>
      </c>
      <c r="C1023" s="6" t="s">
        <v>19595</v>
      </c>
      <c r="D1023" s="4" t="n">
        <v>3</v>
      </c>
    </row>
    <row r="1024" customFormat="false" ht="15.75" hidden="true" customHeight="false" outlineLevel="0" collapsed="false">
      <c r="A1024" s="4" t="n">
        <f aca="false">A1023+1</f>
        <v>1023</v>
      </c>
      <c r="B1024" s="4" t="s">
        <v>7604</v>
      </c>
      <c r="C1024" s="6" t="s">
        <v>19595</v>
      </c>
      <c r="D1024" s="4" t="n">
        <v>3</v>
      </c>
    </row>
    <row r="1025" customFormat="false" ht="15.75" hidden="true" customHeight="false" outlineLevel="0" collapsed="false">
      <c r="A1025" s="4" t="n">
        <f aca="false">A1024+1</f>
        <v>1024</v>
      </c>
      <c r="B1025" s="4" t="s">
        <v>8584</v>
      </c>
      <c r="C1025" s="6" t="s">
        <v>19595</v>
      </c>
      <c r="D1025" s="4" t="n">
        <v>3</v>
      </c>
    </row>
    <row r="1026" customFormat="false" ht="15.75" hidden="true" customHeight="false" outlineLevel="0" collapsed="false">
      <c r="A1026" s="4" t="n">
        <f aca="false">A1025+1</f>
        <v>1025</v>
      </c>
      <c r="B1026" s="4" t="s">
        <v>4863</v>
      </c>
      <c r="C1026" s="6" t="s">
        <v>19595</v>
      </c>
      <c r="D1026" s="4" t="n">
        <v>3</v>
      </c>
    </row>
    <row r="1027" customFormat="false" ht="15.75" hidden="true" customHeight="false" outlineLevel="0" collapsed="false">
      <c r="A1027" s="4" t="n">
        <f aca="false">A1026+1</f>
        <v>1026</v>
      </c>
      <c r="B1027" s="4" t="s">
        <v>8144</v>
      </c>
      <c r="C1027" s="6" t="s">
        <v>19595</v>
      </c>
      <c r="D1027" s="4" t="n">
        <v>3</v>
      </c>
    </row>
    <row r="1028" customFormat="false" ht="15.75" hidden="true" customHeight="false" outlineLevel="0" collapsed="false">
      <c r="A1028" s="4" t="n">
        <f aca="false">A1027+1</f>
        <v>1027</v>
      </c>
      <c r="B1028" s="4" t="s">
        <v>6923</v>
      </c>
      <c r="C1028" s="6" t="s">
        <v>19595</v>
      </c>
      <c r="D1028" s="4" t="n">
        <v>3</v>
      </c>
    </row>
    <row r="1029" customFormat="false" ht="15.75" hidden="false" customHeight="false" outlineLevel="0" collapsed="false">
      <c r="A1029" s="14" t="n">
        <f aca="false">A1028+1</f>
        <v>1028</v>
      </c>
      <c r="B1029" s="14" t="s">
        <v>8519</v>
      </c>
      <c r="C1029" s="14" t="s">
        <v>19595</v>
      </c>
      <c r="D1029" s="14" t="n">
        <v>3</v>
      </c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</row>
    <row r="1030" customFormat="false" ht="15.75" hidden="true" customHeight="false" outlineLevel="0" collapsed="false">
      <c r="A1030" s="4" t="n">
        <f aca="false">A1029+1</f>
        <v>1029</v>
      </c>
      <c r="B1030" s="4" t="s">
        <v>2816</v>
      </c>
      <c r="C1030" s="6" t="s">
        <v>19595</v>
      </c>
      <c r="D1030" s="4" t="n">
        <v>3</v>
      </c>
    </row>
    <row r="1031" customFormat="false" ht="15.75" hidden="true" customHeight="false" outlineLevel="0" collapsed="false">
      <c r="A1031" s="4" t="n">
        <f aca="false">A1030+1</f>
        <v>1030</v>
      </c>
      <c r="B1031" s="4" t="s">
        <v>3254</v>
      </c>
      <c r="C1031" s="6" t="s">
        <v>19595</v>
      </c>
      <c r="D1031" s="4" t="n">
        <v>3</v>
      </c>
    </row>
    <row r="1032" customFormat="false" ht="15.75" hidden="true" customHeight="false" outlineLevel="0" collapsed="false">
      <c r="A1032" s="4" t="n">
        <f aca="false">A1031+1</f>
        <v>1031</v>
      </c>
      <c r="B1032" s="4" t="s">
        <v>7294</v>
      </c>
      <c r="C1032" s="6" t="s">
        <v>19595</v>
      </c>
      <c r="D1032" s="4" t="n">
        <v>3</v>
      </c>
    </row>
    <row r="1033" customFormat="false" ht="15.75" hidden="true" customHeight="false" outlineLevel="0" collapsed="false">
      <c r="A1033" s="4" t="n">
        <f aca="false">A1032+1</f>
        <v>1032</v>
      </c>
      <c r="B1033" s="4" t="s">
        <v>3914</v>
      </c>
      <c r="C1033" s="6" t="s">
        <v>19595</v>
      </c>
      <c r="D1033" s="4" t="n">
        <v>3</v>
      </c>
    </row>
    <row r="1034" customFormat="false" ht="15.75" hidden="true" customHeight="false" outlineLevel="0" collapsed="false">
      <c r="A1034" s="4" t="n">
        <f aca="false">A1033+1</f>
        <v>1033</v>
      </c>
      <c r="B1034" s="4" t="s">
        <v>5224</v>
      </c>
      <c r="C1034" s="6" t="s">
        <v>19595</v>
      </c>
      <c r="D1034" s="4" t="n">
        <v>3</v>
      </c>
    </row>
    <row r="1035" customFormat="false" ht="15.75" hidden="true" customHeight="false" outlineLevel="0" collapsed="false">
      <c r="A1035" s="4" t="n">
        <f aca="false">A1034+1</f>
        <v>1034</v>
      </c>
      <c r="B1035" s="4" t="s">
        <v>8010</v>
      </c>
      <c r="C1035" s="6" t="s">
        <v>19595</v>
      </c>
      <c r="D1035" s="4" t="n">
        <v>3</v>
      </c>
    </row>
    <row r="1036" customFormat="false" ht="15.75" hidden="true" customHeight="false" outlineLevel="0" collapsed="false">
      <c r="A1036" s="4" t="n">
        <f aca="false">A1035+1</f>
        <v>1035</v>
      </c>
      <c r="B1036" s="4" t="s">
        <v>12114</v>
      </c>
      <c r="C1036" s="6" t="s">
        <v>19595</v>
      </c>
      <c r="D1036" s="4" t="n">
        <v>3</v>
      </c>
    </row>
    <row r="1037" customFormat="false" ht="15.75" hidden="true" customHeight="false" outlineLevel="0" collapsed="false">
      <c r="A1037" s="4" t="n">
        <f aca="false">A1036+1</f>
        <v>1036</v>
      </c>
      <c r="B1037" s="4" t="s">
        <v>8763</v>
      </c>
      <c r="C1037" s="6" t="s">
        <v>19595</v>
      </c>
      <c r="D1037" s="4" t="n">
        <v>3</v>
      </c>
    </row>
    <row r="1038" customFormat="false" ht="15.75" hidden="true" customHeight="false" outlineLevel="0" collapsed="false">
      <c r="A1038" s="4" t="n">
        <f aca="false">A1037+1</f>
        <v>1037</v>
      </c>
      <c r="B1038" s="4" t="s">
        <v>7622</v>
      </c>
      <c r="C1038" s="6" t="s">
        <v>19595</v>
      </c>
      <c r="D1038" s="4" t="n">
        <v>3</v>
      </c>
    </row>
    <row r="1039" customFormat="false" ht="15.75" hidden="true" customHeight="false" outlineLevel="0" collapsed="false">
      <c r="A1039" s="4" t="n">
        <f aca="false">A1038+1</f>
        <v>1038</v>
      </c>
      <c r="B1039" s="4" t="s">
        <v>10185</v>
      </c>
      <c r="C1039" s="6" t="s">
        <v>19595</v>
      </c>
      <c r="D1039" s="4" t="n">
        <v>3</v>
      </c>
    </row>
    <row r="1040" customFormat="false" ht="15.75" hidden="true" customHeight="false" outlineLevel="0" collapsed="false">
      <c r="A1040" s="4" t="n">
        <f aca="false">A1039+1</f>
        <v>1039</v>
      </c>
      <c r="B1040" s="4" t="s">
        <v>5356</v>
      </c>
      <c r="C1040" s="6" t="s">
        <v>19595</v>
      </c>
      <c r="D1040" s="4" t="n">
        <v>3</v>
      </c>
    </row>
    <row r="1041" customFormat="false" ht="15.75" hidden="true" customHeight="false" outlineLevel="0" collapsed="false">
      <c r="A1041" s="4" t="n">
        <f aca="false">A1040+1</f>
        <v>1040</v>
      </c>
      <c r="B1041" s="4" t="s">
        <v>9416</v>
      </c>
      <c r="C1041" s="6" t="s">
        <v>19595</v>
      </c>
      <c r="D1041" s="4" t="n">
        <v>3</v>
      </c>
    </row>
    <row r="1042" customFormat="false" ht="15.75" hidden="true" customHeight="false" outlineLevel="0" collapsed="false">
      <c r="A1042" s="4" t="n">
        <f aca="false">A1041+1</f>
        <v>1041</v>
      </c>
      <c r="B1042" s="4" t="s">
        <v>1220</v>
      </c>
      <c r="C1042" s="6" t="s">
        <v>19595</v>
      </c>
      <c r="D1042" s="4" t="n">
        <v>3</v>
      </c>
    </row>
    <row r="1043" customFormat="false" ht="15.75" hidden="true" customHeight="false" outlineLevel="0" collapsed="false">
      <c r="A1043" s="4" t="n">
        <f aca="false">A1042+1</f>
        <v>1042</v>
      </c>
      <c r="B1043" s="4" t="s">
        <v>4411</v>
      </c>
      <c r="C1043" s="6" t="s">
        <v>19595</v>
      </c>
      <c r="D1043" s="4" t="n">
        <v>3</v>
      </c>
    </row>
    <row r="1044" customFormat="false" ht="15.75" hidden="true" customHeight="false" outlineLevel="0" collapsed="false">
      <c r="A1044" s="4" t="n">
        <f aca="false">A1043+1</f>
        <v>1043</v>
      </c>
      <c r="B1044" s="4" t="s">
        <v>9339</v>
      </c>
      <c r="C1044" s="6" t="s">
        <v>19595</v>
      </c>
      <c r="D1044" s="4" t="n">
        <v>3</v>
      </c>
    </row>
    <row r="1045" customFormat="false" ht="15.75" hidden="true" customHeight="false" outlineLevel="0" collapsed="false">
      <c r="A1045" s="4" t="n">
        <f aca="false">A1044+1</f>
        <v>1044</v>
      </c>
      <c r="B1045" s="4" t="s">
        <v>9896</v>
      </c>
      <c r="C1045" s="6" t="s">
        <v>19595</v>
      </c>
      <c r="D1045" s="4" t="n">
        <v>3</v>
      </c>
    </row>
    <row r="1046" customFormat="false" ht="15.75" hidden="true" customHeight="false" outlineLevel="0" collapsed="false">
      <c r="A1046" s="4" t="n">
        <f aca="false">A1045+1</f>
        <v>1045</v>
      </c>
      <c r="B1046" s="4" t="s">
        <v>3586</v>
      </c>
      <c r="C1046" s="6" t="s">
        <v>19595</v>
      </c>
      <c r="D1046" s="4" t="n">
        <v>3</v>
      </c>
    </row>
    <row r="1047" customFormat="false" ht="15.75" hidden="true" customHeight="false" outlineLevel="0" collapsed="false">
      <c r="A1047" s="4" t="n">
        <f aca="false">A1046+1</f>
        <v>1046</v>
      </c>
      <c r="B1047" s="4" t="s">
        <v>1379</v>
      </c>
      <c r="C1047" s="6" t="s">
        <v>19595</v>
      </c>
      <c r="D1047" s="4" t="n">
        <v>3</v>
      </c>
    </row>
    <row r="1048" customFormat="false" ht="15.75" hidden="true" customHeight="false" outlineLevel="0" collapsed="false">
      <c r="A1048" s="4" t="n">
        <f aca="false">A1047+1</f>
        <v>1047</v>
      </c>
      <c r="B1048" s="4" t="s">
        <v>3267</v>
      </c>
      <c r="C1048" s="6" t="s">
        <v>19595</v>
      </c>
      <c r="D1048" s="4" t="n">
        <v>3</v>
      </c>
    </row>
    <row r="1049" customFormat="false" ht="15.75" hidden="true" customHeight="false" outlineLevel="0" collapsed="false">
      <c r="A1049" s="4" t="n">
        <f aca="false">A1048+1</f>
        <v>1048</v>
      </c>
      <c r="B1049" s="4" t="s">
        <v>2548</v>
      </c>
      <c r="C1049" s="6" t="s">
        <v>19595</v>
      </c>
      <c r="D1049" s="4" t="n">
        <v>3</v>
      </c>
    </row>
    <row r="1050" customFormat="false" ht="15.75" hidden="true" customHeight="false" outlineLevel="0" collapsed="false">
      <c r="A1050" s="4" t="n">
        <f aca="false">A1049+1</f>
        <v>1049</v>
      </c>
      <c r="B1050" s="4" t="s">
        <v>1026</v>
      </c>
      <c r="C1050" s="6" t="s">
        <v>19595</v>
      </c>
      <c r="D1050" s="4" t="n">
        <v>3</v>
      </c>
    </row>
    <row r="1051" customFormat="false" ht="15.75" hidden="true" customHeight="false" outlineLevel="0" collapsed="false">
      <c r="A1051" s="4" t="n">
        <f aca="false">A1050+1</f>
        <v>1050</v>
      </c>
      <c r="B1051" s="4" t="s">
        <v>2338</v>
      </c>
      <c r="C1051" s="6" t="s">
        <v>19595</v>
      </c>
      <c r="D1051" s="4" t="n">
        <v>3</v>
      </c>
    </row>
    <row r="1052" customFormat="false" ht="15.75" hidden="true" customHeight="false" outlineLevel="0" collapsed="false">
      <c r="A1052" s="4" t="n">
        <f aca="false">A1051+1</f>
        <v>1051</v>
      </c>
      <c r="B1052" s="4" t="s">
        <v>6314</v>
      </c>
      <c r="C1052" s="6" t="s">
        <v>19595</v>
      </c>
      <c r="D1052" s="4" t="n">
        <v>3</v>
      </c>
    </row>
    <row r="1053" customFormat="false" ht="15.75" hidden="true" customHeight="false" outlineLevel="0" collapsed="false">
      <c r="A1053" s="4" t="n">
        <f aca="false">A1052+1</f>
        <v>1052</v>
      </c>
      <c r="B1053" s="4" t="s">
        <v>4739</v>
      </c>
      <c r="C1053" s="6" t="s">
        <v>19595</v>
      </c>
      <c r="D1053" s="4" t="n">
        <v>3</v>
      </c>
    </row>
    <row r="1054" customFormat="false" ht="15.75" hidden="true" customHeight="false" outlineLevel="0" collapsed="false">
      <c r="A1054" s="4" t="n">
        <f aca="false">A1053+1</f>
        <v>1053</v>
      </c>
      <c r="B1054" s="4" t="s">
        <v>120</v>
      </c>
      <c r="C1054" s="6" t="s">
        <v>19595</v>
      </c>
      <c r="D1054" s="4" t="n">
        <v>3</v>
      </c>
    </row>
    <row r="1055" customFormat="false" ht="15.75" hidden="true" customHeight="false" outlineLevel="0" collapsed="false">
      <c r="A1055" s="4" t="n">
        <f aca="false">A1054+1</f>
        <v>1054</v>
      </c>
      <c r="B1055" s="4" t="s">
        <v>5019</v>
      </c>
      <c r="C1055" s="6" t="s">
        <v>19595</v>
      </c>
      <c r="D1055" s="4" t="n">
        <v>3</v>
      </c>
    </row>
    <row r="1056" customFormat="false" ht="15.75" hidden="true" customHeight="false" outlineLevel="0" collapsed="false">
      <c r="A1056" s="4" t="n">
        <f aca="false">A1055+1</f>
        <v>1055</v>
      </c>
      <c r="B1056" s="4" t="s">
        <v>3090</v>
      </c>
      <c r="C1056" s="6" t="s">
        <v>19595</v>
      </c>
      <c r="D1056" s="4" t="n">
        <v>3</v>
      </c>
    </row>
    <row r="1057" customFormat="false" ht="15.75" hidden="true" customHeight="false" outlineLevel="0" collapsed="false">
      <c r="A1057" s="4" t="n">
        <f aca="false">A1056+1</f>
        <v>1056</v>
      </c>
      <c r="B1057" s="4" t="s">
        <v>4348</v>
      </c>
      <c r="C1057" s="6" t="s">
        <v>19595</v>
      </c>
      <c r="D1057" s="4" t="n">
        <v>3</v>
      </c>
    </row>
    <row r="1058" customFormat="false" ht="15.75" hidden="true" customHeight="false" outlineLevel="0" collapsed="false">
      <c r="A1058" s="4" t="n">
        <f aca="false">A1057+1</f>
        <v>1057</v>
      </c>
      <c r="B1058" s="4" t="s">
        <v>2114</v>
      </c>
      <c r="C1058" s="6" t="s">
        <v>19595</v>
      </c>
      <c r="D1058" s="4" t="n">
        <v>3</v>
      </c>
    </row>
    <row r="1059" customFormat="false" ht="15.75" hidden="true" customHeight="false" outlineLevel="0" collapsed="false">
      <c r="A1059" s="4" t="n">
        <f aca="false">A1058+1</f>
        <v>1058</v>
      </c>
      <c r="B1059" s="4" t="s">
        <v>7180</v>
      </c>
      <c r="C1059" s="6" t="s">
        <v>19595</v>
      </c>
      <c r="D1059" s="4" t="n">
        <v>3</v>
      </c>
    </row>
    <row r="1060" customFormat="false" ht="15.75" hidden="true" customHeight="false" outlineLevel="0" collapsed="false">
      <c r="A1060" s="4" t="n">
        <f aca="false">A1059+1</f>
        <v>1059</v>
      </c>
      <c r="B1060" s="4" t="s">
        <v>6299</v>
      </c>
      <c r="C1060" s="6" t="s">
        <v>19595</v>
      </c>
      <c r="D1060" s="4" t="n">
        <v>3</v>
      </c>
    </row>
    <row r="1061" customFormat="false" ht="15.75" hidden="true" customHeight="false" outlineLevel="0" collapsed="false">
      <c r="A1061" s="4" t="n">
        <f aca="false">A1060+1</f>
        <v>1060</v>
      </c>
      <c r="B1061" s="4" t="s">
        <v>704</v>
      </c>
      <c r="C1061" s="6" t="s">
        <v>19595</v>
      </c>
      <c r="D1061" s="4" t="n">
        <v>3</v>
      </c>
    </row>
    <row r="1062" customFormat="false" ht="15.75" hidden="true" customHeight="false" outlineLevel="0" collapsed="false">
      <c r="A1062" s="4" t="n">
        <f aca="false">A1061+1</f>
        <v>1061</v>
      </c>
      <c r="B1062" s="4" t="s">
        <v>2752</v>
      </c>
      <c r="C1062" s="6" t="s">
        <v>19595</v>
      </c>
      <c r="D1062" s="4" t="n">
        <v>3</v>
      </c>
    </row>
    <row r="1063" customFormat="false" ht="15.75" hidden="true" customHeight="false" outlineLevel="0" collapsed="false">
      <c r="A1063" s="4" t="n">
        <f aca="false">A1062+1</f>
        <v>1062</v>
      </c>
      <c r="B1063" s="4" t="s">
        <v>2678</v>
      </c>
      <c r="C1063" s="6" t="s">
        <v>19595</v>
      </c>
      <c r="D1063" s="4" t="n">
        <v>3</v>
      </c>
    </row>
    <row r="1064" customFormat="false" ht="15.75" hidden="true" customHeight="false" outlineLevel="0" collapsed="false">
      <c r="A1064" s="4" t="n">
        <f aca="false">A1063+1</f>
        <v>1063</v>
      </c>
      <c r="B1064" s="4" t="s">
        <v>162</v>
      </c>
      <c r="C1064" s="6" t="s">
        <v>19595</v>
      </c>
      <c r="D1064" s="4" t="n">
        <v>3</v>
      </c>
    </row>
    <row r="1065" customFormat="false" ht="15.75" hidden="true" customHeight="false" outlineLevel="0" collapsed="false">
      <c r="A1065" s="4" t="n">
        <f aca="false">A1064+1</f>
        <v>1064</v>
      </c>
      <c r="B1065" s="4" t="s">
        <v>6894</v>
      </c>
      <c r="C1065" s="6" t="s">
        <v>19595</v>
      </c>
      <c r="D1065" s="4" t="n">
        <v>3</v>
      </c>
    </row>
    <row r="1066" customFormat="false" ht="15.75" hidden="true" customHeight="false" outlineLevel="0" collapsed="false">
      <c r="A1066" s="4" t="n">
        <f aca="false">A1065+1</f>
        <v>1065</v>
      </c>
      <c r="B1066" s="4" t="s">
        <v>12115</v>
      </c>
      <c r="C1066" s="6" t="s">
        <v>19595</v>
      </c>
      <c r="D1066" s="4" t="n">
        <v>3</v>
      </c>
    </row>
    <row r="1067" customFormat="false" ht="15.75" hidden="true" customHeight="false" outlineLevel="0" collapsed="false">
      <c r="A1067" s="4" t="n">
        <f aca="false">A1066+1</f>
        <v>1066</v>
      </c>
      <c r="B1067" s="4" t="s">
        <v>8644</v>
      </c>
      <c r="C1067" s="6" t="s">
        <v>19595</v>
      </c>
      <c r="D1067" s="4" t="n">
        <v>3</v>
      </c>
    </row>
    <row r="1068" customFormat="false" ht="15.75" hidden="true" customHeight="false" outlineLevel="0" collapsed="false">
      <c r="A1068" s="4" t="n">
        <f aca="false">A1067+1</f>
        <v>1067</v>
      </c>
      <c r="B1068" s="4" t="s">
        <v>2643</v>
      </c>
      <c r="C1068" s="6" t="s">
        <v>19595</v>
      </c>
      <c r="D1068" s="4" t="n">
        <v>3</v>
      </c>
    </row>
    <row r="1069" customFormat="false" ht="15.75" hidden="true" customHeight="false" outlineLevel="0" collapsed="false">
      <c r="A1069" s="4" t="n">
        <f aca="false">A1068+1</f>
        <v>1068</v>
      </c>
      <c r="B1069" s="4" t="s">
        <v>3741</v>
      </c>
      <c r="C1069" s="6" t="s">
        <v>19595</v>
      </c>
      <c r="D1069" s="4" t="n">
        <v>3</v>
      </c>
    </row>
    <row r="1070" customFormat="false" ht="15.75" hidden="true" customHeight="false" outlineLevel="0" collapsed="false">
      <c r="A1070" s="4" t="n">
        <f aca="false">A1069+1</f>
        <v>1069</v>
      </c>
      <c r="B1070" s="4" t="s">
        <v>2763</v>
      </c>
      <c r="C1070" s="6" t="s">
        <v>19595</v>
      </c>
      <c r="D1070" s="4" t="n">
        <v>3</v>
      </c>
    </row>
    <row r="1071" customFormat="false" ht="15.75" hidden="true" customHeight="false" outlineLevel="0" collapsed="false">
      <c r="A1071" s="4" t="n">
        <f aca="false">A1070+1</f>
        <v>1070</v>
      </c>
      <c r="B1071" s="4" t="s">
        <v>1580</v>
      </c>
      <c r="C1071" s="6" t="s">
        <v>19595</v>
      </c>
      <c r="D1071" s="4" t="n">
        <v>3</v>
      </c>
    </row>
    <row r="1072" customFormat="false" ht="15.75" hidden="true" customHeight="false" outlineLevel="0" collapsed="false">
      <c r="A1072" s="4" t="n">
        <f aca="false">A1071+1</f>
        <v>1071</v>
      </c>
      <c r="B1072" s="4" t="s">
        <v>1597</v>
      </c>
      <c r="C1072" s="6" t="s">
        <v>19595</v>
      </c>
      <c r="D1072" s="4" t="n">
        <v>3</v>
      </c>
    </row>
    <row r="1073" customFormat="false" ht="15.75" hidden="true" customHeight="false" outlineLevel="0" collapsed="false">
      <c r="A1073" s="4" t="n">
        <f aca="false">A1072+1</f>
        <v>1072</v>
      </c>
      <c r="B1073" s="4" t="s">
        <v>3314</v>
      </c>
      <c r="C1073" s="6" t="s">
        <v>19595</v>
      </c>
      <c r="D1073" s="4" t="n">
        <v>3</v>
      </c>
    </row>
    <row r="1074" customFormat="false" ht="15.75" hidden="true" customHeight="false" outlineLevel="0" collapsed="false">
      <c r="A1074" s="4" t="n">
        <f aca="false">A1073+1</f>
        <v>1073</v>
      </c>
      <c r="B1074" s="4" t="s">
        <v>10510</v>
      </c>
      <c r="C1074" s="6" t="s">
        <v>19595</v>
      </c>
      <c r="D1074" s="4" t="n">
        <v>3</v>
      </c>
    </row>
    <row r="1075" customFormat="false" ht="15.75" hidden="true" customHeight="false" outlineLevel="0" collapsed="false">
      <c r="A1075" s="4" t="n">
        <f aca="false">A1074+1</f>
        <v>1074</v>
      </c>
      <c r="B1075" s="4" t="s">
        <v>387</v>
      </c>
      <c r="C1075" s="6" t="s">
        <v>19595</v>
      </c>
      <c r="D1075" s="4" t="n">
        <v>3</v>
      </c>
    </row>
    <row r="1076" customFormat="false" ht="15.75" hidden="true" customHeight="false" outlineLevel="0" collapsed="false">
      <c r="A1076" s="4" t="n">
        <f aca="false">A1075+1</f>
        <v>1075</v>
      </c>
      <c r="B1076" s="4" t="s">
        <v>10494</v>
      </c>
      <c r="C1076" s="6" t="s">
        <v>19595</v>
      </c>
      <c r="D1076" s="4" t="n">
        <v>3</v>
      </c>
    </row>
    <row r="1077" customFormat="false" ht="15.75" hidden="true" customHeight="false" outlineLevel="0" collapsed="false">
      <c r="A1077" s="4" t="n">
        <f aca="false">A1076+1</f>
        <v>1076</v>
      </c>
      <c r="B1077" s="4" t="s">
        <v>10071</v>
      </c>
      <c r="C1077" s="6" t="s">
        <v>19595</v>
      </c>
      <c r="D1077" s="4" t="n">
        <v>3</v>
      </c>
    </row>
    <row r="1078" customFormat="false" ht="15.75" hidden="true" customHeight="false" outlineLevel="0" collapsed="false">
      <c r="A1078" s="4" t="n">
        <f aca="false">A1077+1</f>
        <v>1077</v>
      </c>
      <c r="B1078" s="4" t="s">
        <v>7330</v>
      </c>
      <c r="C1078" s="6" t="s">
        <v>19595</v>
      </c>
      <c r="D1078" s="4" t="n">
        <v>3</v>
      </c>
    </row>
    <row r="1079" customFormat="false" ht="15.75" hidden="true" customHeight="false" outlineLevel="0" collapsed="false">
      <c r="A1079" s="4" t="n">
        <f aca="false">A1078+1</f>
        <v>1078</v>
      </c>
      <c r="B1079" s="4" t="s">
        <v>2802</v>
      </c>
      <c r="C1079" s="6" t="s">
        <v>19595</v>
      </c>
      <c r="D1079" s="4" t="n">
        <v>3</v>
      </c>
    </row>
    <row r="1080" customFormat="false" ht="15.75" hidden="true" customHeight="false" outlineLevel="0" collapsed="false">
      <c r="A1080" s="4" t="n">
        <f aca="false">A1079+1</f>
        <v>1079</v>
      </c>
      <c r="B1080" s="4" t="s">
        <v>7808</v>
      </c>
      <c r="C1080" s="6" t="s">
        <v>19595</v>
      </c>
      <c r="D1080" s="4" t="n">
        <v>3</v>
      </c>
    </row>
    <row r="1081" customFormat="false" ht="15.75" hidden="true" customHeight="false" outlineLevel="0" collapsed="false">
      <c r="A1081" s="4" t="n">
        <f aca="false">A1080+1</f>
        <v>1080</v>
      </c>
      <c r="B1081" s="4" t="s">
        <v>4933</v>
      </c>
      <c r="C1081" s="6" t="s">
        <v>19595</v>
      </c>
      <c r="D1081" s="4" t="n">
        <v>3</v>
      </c>
    </row>
    <row r="1082" customFormat="false" ht="15.75" hidden="true" customHeight="false" outlineLevel="0" collapsed="false">
      <c r="A1082" s="4" t="n">
        <f aca="false">A1081+1</f>
        <v>1081</v>
      </c>
      <c r="B1082" s="4" t="s">
        <v>4227</v>
      </c>
      <c r="C1082" s="6" t="s">
        <v>19595</v>
      </c>
      <c r="D1082" s="4" t="n">
        <v>3</v>
      </c>
    </row>
    <row r="1083" customFormat="false" ht="15.75" hidden="true" customHeight="false" outlineLevel="0" collapsed="false">
      <c r="A1083" s="4" t="n">
        <f aca="false">A1082+1</f>
        <v>1082</v>
      </c>
      <c r="B1083" s="4" t="s">
        <v>2015</v>
      </c>
      <c r="C1083" s="6" t="s">
        <v>19595</v>
      </c>
      <c r="D1083" s="4" t="n">
        <v>3</v>
      </c>
    </row>
    <row r="1084" customFormat="false" ht="15.75" hidden="true" customHeight="false" outlineLevel="0" collapsed="false">
      <c r="A1084" s="4" t="n">
        <f aca="false">A1083+1</f>
        <v>1083</v>
      </c>
      <c r="B1084" s="4" t="s">
        <v>5763</v>
      </c>
      <c r="C1084" s="6" t="s">
        <v>19595</v>
      </c>
      <c r="D1084" s="4" t="n">
        <v>3</v>
      </c>
    </row>
    <row r="1085" customFormat="false" ht="15.75" hidden="true" customHeight="false" outlineLevel="0" collapsed="false">
      <c r="A1085" s="4" t="n">
        <f aca="false">A1084+1</f>
        <v>1084</v>
      </c>
      <c r="B1085" s="4" t="s">
        <v>7260</v>
      </c>
      <c r="C1085" s="6" t="s">
        <v>19595</v>
      </c>
      <c r="D1085" s="4" t="n">
        <v>3</v>
      </c>
    </row>
    <row r="1086" customFormat="false" ht="15.75" hidden="true" customHeight="false" outlineLevel="0" collapsed="false">
      <c r="A1086" s="4" t="n">
        <f aca="false">A1085+1</f>
        <v>1085</v>
      </c>
      <c r="B1086" s="4" t="s">
        <v>5820</v>
      </c>
      <c r="C1086" s="6" t="s">
        <v>19595</v>
      </c>
      <c r="D1086" s="4" t="n">
        <v>3</v>
      </c>
    </row>
    <row r="1087" customFormat="false" ht="15.75" hidden="true" customHeight="false" outlineLevel="0" collapsed="false">
      <c r="A1087" s="4" t="n">
        <f aca="false">A1086+1</f>
        <v>1086</v>
      </c>
      <c r="B1087" s="4" t="s">
        <v>2209</v>
      </c>
      <c r="C1087" s="6" t="s">
        <v>19595</v>
      </c>
      <c r="D1087" s="4" t="n">
        <v>3</v>
      </c>
    </row>
    <row r="1088" customFormat="false" ht="15.75" hidden="true" customHeight="false" outlineLevel="0" collapsed="false">
      <c r="A1088" s="4" t="n">
        <f aca="false">A1087+1</f>
        <v>1087</v>
      </c>
      <c r="B1088" s="4" t="s">
        <v>6313</v>
      </c>
      <c r="C1088" s="6" t="s">
        <v>19595</v>
      </c>
      <c r="D1088" s="4" t="n">
        <v>3</v>
      </c>
    </row>
    <row r="1089" customFormat="false" ht="15.75" hidden="true" customHeight="false" outlineLevel="0" collapsed="false">
      <c r="A1089" s="4" t="n">
        <f aca="false">A1088+1</f>
        <v>1088</v>
      </c>
      <c r="B1089" s="4" t="s">
        <v>10544</v>
      </c>
      <c r="C1089" s="6" t="s">
        <v>19595</v>
      </c>
      <c r="D1089" s="4" t="n">
        <v>3</v>
      </c>
    </row>
    <row r="1090" customFormat="false" ht="15.75" hidden="true" customHeight="false" outlineLevel="0" collapsed="false">
      <c r="A1090" s="4" t="n">
        <f aca="false">A1089+1</f>
        <v>1089</v>
      </c>
      <c r="B1090" s="4" t="s">
        <v>10348</v>
      </c>
      <c r="C1090" s="6" t="s">
        <v>19595</v>
      </c>
      <c r="D1090" s="4" t="n">
        <v>3</v>
      </c>
    </row>
    <row r="1091" customFormat="false" ht="15.75" hidden="true" customHeight="false" outlineLevel="0" collapsed="false">
      <c r="A1091" s="4" t="n">
        <f aca="false">A1090+1</f>
        <v>1090</v>
      </c>
      <c r="B1091" s="4" t="s">
        <v>6974</v>
      </c>
      <c r="C1091" s="6" t="s">
        <v>19595</v>
      </c>
      <c r="D1091" s="4" t="n">
        <v>3</v>
      </c>
    </row>
    <row r="1092" customFormat="false" ht="15.75" hidden="true" customHeight="false" outlineLevel="0" collapsed="false">
      <c r="A1092" s="4" t="n">
        <f aca="false">A1091+1</f>
        <v>1091</v>
      </c>
      <c r="B1092" s="4" t="s">
        <v>6316</v>
      </c>
      <c r="C1092" s="6" t="s">
        <v>19595</v>
      </c>
      <c r="D1092" s="4" t="n">
        <v>3</v>
      </c>
    </row>
    <row r="1093" customFormat="false" ht="15.75" hidden="true" customHeight="false" outlineLevel="0" collapsed="false">
      <c r="A1093" s="4" t="n">
        <f aca="false">A1092+1</f>
        <v>1092</v>
      </c>
      <c r="B1093" s="4" t="s">
        <v>6247</v>
      </c>
      <c r="C1093" s="6" t="s">
        <v>19595</v>
      </c>
      <c r="D1093" s="4" t="n">
        <v>3</v>
      </c>
    </row>
    <row r="1094" customFormat="false" ht="15.75" hidden="true" customHeight="false" outlineLevel="0" collapsed="false">
      <c r="A1094" s="4" t="n">
        <f aca="false">A1093+1</f>
        <v>1093</v>
      </c>
      <c r="B1094" s="4" t="s">
        <v>4068</v>
      </c>
      <c r="C1094" s="6" t="s">
        <v>19595</v>
      </c>
      <c r="D1094" s="4" t="n">
        <v>3</v>
      </c>
    </row>
    <row r="1095" customFormat="false" ht="15.75" hidden="true" customHeight="false" outlineLevel="0" collapsed="false">
      <c r="A1095" s="4" t="n">
        <f aca="false">A1094+1</f>
        <v>1094</v>
      </c>
      <c r="B1095" s="4" t="s">
        <v>8191</v>
      </c>
      <c r="C1095" s="6" t="s">
        <v>19595</v>
      </c>
      <c r="D1095" s="4" t="n">
        <v>3</v>
      </c>
    </row>
    <row r="1096" customFormat="false" ht="15.75" hidden="true" customHeight="false" outlineLevel="0" collapsed="false">
      <c r="A1096" s="4" t="n">
        <f aca="false">A1095+1</f>
        <v>1095</v>
      </c>
      <c r="B1096" s="4" t="s">
        <v>7906</v>
      </c>
      <c r="C1096" s="6" t="s">
        <v>19595</v>
      </c>
      <c r="D1096" s="4" t="n">
        <v>3</v>
      </c>
    </row>
    <row r="1097" customFormat="false" ht="15.75" hidden="true" customHeight="false" outlineLevel="0" collapsed="false">
      <c r="A1097" s="4" t="n">
        <f aca="false">A1096+1</f>
        <v>1096</v>
      </c>
      <c r="B1097" s="4" t="s">
        <v>5707</v>
      </c>
      <c r="C1097" s="6" t="s">
        <v>19595</v>
      </c>
      <c r="D1097" s="4" t="n">
        <v>3</v>
      </c>
    </row>
    <row r="1098" customFormat="false" ht="15.75" hidden="true" customHeight="false" outlineLevel="0" collapsed="false">
      <c r="A1098" s="4" t="n">
        <f aca="false">A1097+1</f>
        <v>1097</v>
      </c>
      <c r="B1098" s="4" t="s">
        <v>9752</v>
      </c>
      <c r="C1098" s="6" t="s">
        <v>19595</v>
      </c>
      <c r="D1098" s="4" t="n">
        <v>3</v>
      </c>
    </row>
    <row r="1099" customFormat="false" ht="15.75" hidden="true" customHeight="false" outlineLevel="0" collapsed="false">
      <c r="A1099" s="4" t="n">
        <f aca="false">A1098+1</f>
        <v>1098</v>
      </c>
      <c r="B1099" s="4" t="s">
        <v>1347</v>
      </c>
      <c r="C1099" s="6" t="s">
        <v>19595</v>
      </c>
      <c r="D1099" s="4" t="n">
        <v>3</v>
      </c>
    </row>
    <row r="1100" customFormat="false" ht="15.75" hidden="true" customHeight="false" outlineLevel="0" collapsed="false">
      <c r="A1100" s="4" t="n">
        <f aca="false">A1099+1</f>
        <v>1099</v>
      </c>
      <c r="B1100" s="4" t="s">
        <v>599</v>
      </c>
      <c r="C1100" s="6" t="s">
        <v>19595</v>
      </c>
      <c r="D1100" s="4" t="n">
        <v>3</v>
      </c>
    </row>
    <row r="1101" customFormat="false" ht="15.75" hidden="true" customHeight="false" outlineLevel="0" collapsed="false">
      <c r="A1101" s="4" t="n">
        <f aca="false">A1100+1</f>
        <v>1100</v>
      </c>
      <c r="B1101" s="4" t="s">
        <v>8387</v>
      </c>
      <c r="C1101" s="6" t="s">
        <v>19595</v>
      </c>
      <c r="D1101" s="4" t="n">
        <v>3</v>
      </c>
    </row>
    <row r="1102" customFormat="false" ht="15.75" hidden="true" customHeight="false" outlineLevel="0" collapsed="false">
      <c r="A1102" s="4" t="n">
        <f aca="false">A1101+1</f>
        <v>1101</v>
      </c>
      <c r="B1102" s="4" t="s">
        <v>8965</v>
      </c>
      <c r="C1102" s="6" t="s">
        <v>19595</v>
      </c>
      <c r="D1102" s="4" t="n">
        <v>3</v>
      </c>
    </row>
    <row r="1103" customFormat="false" ht="15.75" hidden="true" customHeight="false" outlineLevel="0" collapsed="false">
      <c r="A1103" s="4" t="n">
        <f aca="false">A1102+1</f>
        <v>1102</v>
      </c>
      <c r="B1103" s="4" t="s">
        <v>1272</v>
      </c>
      <c r="C1103" s="6" t="s">
        <v>19595</v>
      </c>
      <c r="D1103" s="4" t="n">
        <v>3</v>
      </c>
    </row>
    <row r="1104" customFormat="false" ht="15.75" hidden="true" customHeight="false" outlineLevel="0" collapsed="false">
      <c r="A1104" s="4" t="n">
        <f aca="false">A1103+1</f>
        <v>1103</v>
      </c>
      <c r="B1104" s="4" t="s">
        <v>7960</v>
      </c>
      <c r="C1104" s="6" t="s">
        <v>19595</v>
      </c>
      <c r="D1104" s="4" t="n">
        <v>3</v>
      </c>
    </row>
    <row r="1105" customFormat="false" ht="15.75" hidden="true" customHeight="false" outlineLevel="0" collapsed="false">
      <c r="A1105" s="4" t="n">
        <f aca="false">A1104+1</f>
        <v>1104</v>
      </c>
      <c r="B1105" s="4" t="s">
        <v>5678</v>
      </c>
      <c r="C1105" s="6" t="s">
        <v>19595</v>
      </c>
      <c r="D1105" s="4" t="n">
        <v>3</v>
      </c>
    </row>
    <row r="1106" customFormat="false" ht="15.75" hidden="true" customHeight="false" outlineLevel="0" collapsed="false">
      <c r="A1106" s="4" t="n">
        <f aca="false">A1105+1</f>
        <v>1105</v>
      </c>
      <c r="B1106" s="4" t="s">
        <v>6791</v>
      </c>
      <c r="C1106" s="6" t="s">
        <v>19595</v>
      </c>
      <c r="D1106" s="4" t="n">
        <v>3</v>
      </c>
    </row>
    <row r="1107" customFormat="false" ht="15.75" hidden="true" customHeight="false" outlineLevel="0" collapsed="false">
      <c r="A1107" s="4" t="n">
        <f aca="false">A1106+1</f>
        <v>1106</v>
      </c>
      <c r="B1107" s="4" t="s">
        <v>7470</v>
      </c>
      <c r="C1107" s="6" t="s">
        <v>19595</v>
      </c>
      <c r="D1107" s="4" t="n">
        <v>3</v>
      </c>
    </row>
    <row r="1108" customFormat="false" ht="15.75" hidden="true" customHeight="false" outlineLevel="0" collapsed="false">
      <c r="A1108" s="4" t="n">
        <f aca="false">A1107+1</f>
        <v>1107</v>
      </c>
      <c r="B1108" s="4" t="s">
        <v>7944</v>
      </c>
      <c r="C1108" s="6" t="s">
        <v>19595</v>
      </c>
      <c r="D1108" s="4" t="n">
        <v>3</v>
      </c>
    </row>
    <row r="1109" customFormat="false" ht="15.75" hidden="true" customHeight="false" outlineLevel="0" collapsed="false">
      <c r="A1109" s="4" t="n">
        <f aca="false">A1108+1</f>
        <v>1108</v>
      </c>
      <c r="B1109" s="4" t="s">
        <v>7930</v>
      </c>
      <c r="C1109" s="6" t="s">
        <v>19595</v>
      </c>
      <c r="D1109" s="4" t="n">
        <v>3</v>
      </c>
    </row>
    <row r="1110" customFormat="false" ht="15.75" hidden="true" customHeight="false" outlineLevel="0" collapsed="false">
      <c r="A1110" s="4" t="n">
        <f aca="false">A1109+1</f>
        <v>1109</v>
      </c>
      <c r="B1110" s="4" t="s">
        <v>7117</v>
      </c>
      <c r="C1110" s="6" t="s">
        <v>19595</v>
      </c>
      <c r="D1110" s="4" t="n">
        <v>3</v>
      </c>
    </row>
    <row r="1111" customFormat="false" ht="15.75" hidden="true" customHeight="false" outlineLevel="0" collapsed="false">
      <c r="A1111" s="4" t="n">
        <f aca="false">A1110+1</f>
        <v>1110</v>
      </c>
      <c r="B1111" s="4" t="s">
        <v>4924</v>
      </c>
      <c r="C1111" s="6" t="s">
        <v>19595</v>
      </c>
      <c r="D1111" s="4" t="n">
        <v>3</v>
      </c>
    </row>
    <row r="1112" customFormat="false" ht="15.75" hidden="true" customHeight="false" outlineLevel="0" collapsed="false">
      <c r="A1112" s="4" t="n">
        <f aca="false">A1111+1</f>
        <v>1111</v>
      </c>
      <c r="B1112" s="4" t="s">
        <v>9655</v>
      </c>
      <c r="C1112" s="6" t="s">
        <v>19595</v>
      </c>
      <c r="D1112" s="4" t="n">
        <v>3</v>
      </c>
    </row>
    <row r="1113" customFormat="false" ht="15.75" hidden="true" customHeight="false" outlineLevel="0" collapsed="false">
      <c r="A1113" s="4" t="n">
        <f aca="false">A1112+1</f>
        <v>1112</v>
      </c>
      <c r="B1113" s="4" t="s">
        <v>6902</v>
      </c>
      <c r="C1113" s="6" t="s">
        <v>19595</v>
      </c>
      <c r="D1113" s="4" t="n">
        <v>3</v>
      </c>
    </row>
    <row r="1114" customFormat="false" ht="15.75" hidden="true" customHeight="false" outlineLevel="0" collapsed="false">
      <c r="A1114" s="4" t="n">
        <f aca="false">A1113+1</f>
        <v>1113</v>
      </c>
      <c r="B1114" s="4" t="s">
        <v>2252</v>
      </c>
      <c r="C1114" s="6" t="s">
        <v>19595</v>
      </c>
      <c r="D1114" s="4" t="n">
        <v>3</v>
      </c>
    </row>
    <row r="1115" customFormat="false" ht="15.75" hidden="true" customHeight="false" outlineLevel="0" collapsed="false">
      <c r="A1115" s="4" t="n">
        <f aca="false">A1114+1</f>
        <v>1114</v>
      </c>
      <c r="B1115" s="4" t="s">
        <v>12116</v>
      </c>
      <c r="C1115" s="6" t="s">
        <v>19595</v>
      </c>
      <c r="D1115" s="4" t="n">
        <v>3</v>
      </c>
    </row>
    <row r="1116" customFormat="false" ht="15.75" hidden="true" customHeight="false" outlineLevel="0" collapsed="false">
      <c r="A1116" s="4" t="n">
        <f aca="false">A1115+1</f>
        <v>1115</v>
      </c>
      <c r="B1116" s="4" t="s">
        <v>9670</v>
      </c>
      <c r="C1116" s="6" t="s">
        <v>19595</v>
      </c>
      <c r="D1116" s="4" t="n">
        <v>3</v>
      </c>
    </row>
    <row r="1117" customFormat="false" ht="15.75" hidden="true" customHeight="false" outlineLevel="0" collapsed="false">
      <c r="A1117" s="4" t="n">
        <f aca="false">A1116+1</f>
        <v>1116</v>
      </c>
      <c r="B1117" s="4" t="s">
        <v>784</v>
      </c>
      <c r="C1117" s="6" t="s">
        <v>19595</v>
      </c>
      <c r="D1117" s="4" t="n">
        <v>3</v>
      </c>
    </row>
    <row r="1118" customFormat="false" ht="15.75" hidden="true" customHeight="false" outlineLevel="0" collapsed="false">
      <c r="A1118" s="4" t="n">
        <f aca="false">A1117+1</f>
        <v>1117</v>
      </c>
      <c r="B1118" s="4" t="s">
        <v>7986</v>
      </c>
      <c r="C1118" s="6" t="s">
        <v>19595</v>
      </c>
      <c r="D1118" s="4" t="n">
        <v>3</v>
      </c>
    </row>
    <row r="1119" customFormat="false" ht="15.75" hidden="true" customHeight="false" outlineLevel="0" collapsed="false">
      <c r="A1119" s="4" t="n">
        <f aca="false">A1118+1</f>
        <v>1118</v>
      </c>
      <c r="B1119" s="4" t="s">
        <v>3420</v>
      </c>
      <c r="C1119" s="6" t="s">
        <v>19595</v>
      </c>
      <c r="D1119" s="4" t="n">
        <v>3</v>
      </c>
    </row>
    <row r="1120" customFormat="false" ht="15.75" hidden="true" customHeight="false" outlineLevel="0" collapsed="false">
      <c r="A1120" s="4" t="n">
        <f aca="false">A1119+1</f>
        <v>1119</v>
      </c>
      <c r="B1120" s="4" t="s">
        <v>2000</v>
      </c>
      <c r="C1120" s="6" t="s">
        <v>19595</v>
      </c>
      <c r="D1120" s="4" t="n">
        <v>3</v>
      </c>
    </row>
    <row r="1121" customFormat="false" ht="15.75" hidden="true" customHeight="false" outlineLevel="0" collapsed="false">
      <c r="A1121" s="4" t="n">
        <f aca="false">A1120+1</f>
        <v>1120</v>
      </c>
      <c r="B1121" s="4" t="s">
        <v>7671</v>
      </c>
      <c r="C1121" s="6" t="s">
        <v>19595</v>
      </c>
      <c r="D1121" s="4" t="n">
        <v>3</v>
      </c>
    </row>
    <row r="1122" customFormat="false" ht="15.75" hidden="true" customHeight="false" outlineLevel="0" collapsed="false">
      <c r="A1122" s="4" t="n">
        <f aca="false">A1121+1</f>
        <v>1121</v>
      </c>
      <c r="B1122" s="4" t="s">
        <v>9897</v>
      </c>
      <c r="C1122" s="6" t="s">
        <v>19595</v>
      </c>
      <c r="D1122" s="4" t="n">
        <v>3</v>
      </c>
    </row>
    <row r="1123" customFormat="false" ht="15.75" hidden="true" customHeight="false" outlineLevel="0" collapsed="false">
      <c r="A1123" s="4" t="n">
        <f aca="false">A1122+1</f>
        <v>1122</v>
      </c>
      <c r="B1123" s="4" t="s">
        <v>9314</v>
      </c>
      <c r="C1123" s="6" t="s">
        <v>19595</v>
      </c>
      <c r="D1123" s="4" t="n">
        <v>3</v>
      </c>
    </row>
    <row r="1124" customFormat="false" ht="15.75" hidden="true" customHeight="false" outlineLevel="0" collapsed="false">
      <c r="A1124" s="4" t="n">
        <f aca="false">A1123+1</f>
        <v>1123</v>
      </c>
      <c r="B1124" s="4" t="s">
        <v>6670</v>
      </c>
      <c r="C1124" s="6" t="s">
        <v>19595</v>
      </c>
      <c r="D1124" s="4" t="n">
        <v>3</v>
      </c>
    </row>
    <row r="1125" customFormat="false" ht="15.75" hidden="true" customHeight="false" outlineLevel="0" collapsed="false">
      <c r="A1125" s="4" t="n">
        <f aca="false">A1124+1</f>
        <v>1124</v>
      </c>
      <c r="B1125" s="4" t="s">
        <v>5104</v>
      </c>
      <c r="C1125" s="6" t="s">
        <v>19595</v>
      </c>
      <c r="D1125" s="4" t="n">
        <v>3</v>
      </c>
    </row>
    <row r="1126" customFormat="false" ht="15.75" hidden="true" customHeight="false" outlineLevel="0" collapsed="false">
      <c r="A1126" s="4" t="n">
        <f aca="false">A1125+1</f>
        <v>1125</v>
      </c>
      <c r="B1126" s="4" t="s">
        <v>7017</v>
      </c>
      <c r="C1126" s="6" t="s">
        <v>19595</v>
      </c>
      <c r="D1126" s="4" t="n">
        <v>3</v>
      </c>
    </row>
    <row r="1127" customFormat="false" ht="15.75" hidden="true" customHeight="false" outlineLevel="0" collapsed="false">
      <c r="A1127" s="4" t="n">
        <f aca="false">A1126+1</f>
        <v>1126</v>
      </c>
      <c r="B1127" s="4" t="s">
        <v>9239</v>
      </c>
      <c r="C1127" s="6" t="s">
        <v>19595</v>
      </c>
      <c r="D1127" s="4" t="n">
        <v>3</v>
      </c>
    </row>
    <row r="1128" customFormat="false" ht="15.75" hidden="true" customHeight="false" outlineLevel="0" collapsed="false">
      <c r="A1128" s="4" t="n">
        <f aca="false">A1127+1</f>
        <v>1127</v>
      </c>
      <c r="B1128" s="4" t="s">
        <v>6346</v>
      </c>
      <c r="C1128" s="6" t="s">
        <v>19595</v>
      </c>
      <c r="D1128" s="4" t="n">
        <v>3</v>
      </c>
    </row>
    <row r="1129" customFormat="false" ht="15.75" hidden="true" customHeight="false" outlineLevel="0" collapsed="false">
      <c r="A1129" s="4" t="n">
        <f aca="false">A1128+1</f>
        <v>1128</v>
      </c>
      <c r="B1129" s="4" t="s">
        <v>4160</v>
      </c>
      <c r="C1129" s="6" t="s">
        <v>19595</v>
      </c>
      <c r="D1129" s="4" t="n">
        <v>3</v>
      </c>
    </row>
    <row r="1130" customFormat="false" ht="15.75" hidden="true" customHeight="false" outlineLevel="0" collapsed="false">
      <c r="A1130" s="4" t="n">
        <f aca="false">A1129+1</f>
        <v>1129</v>
      </c>
      <c r="B1130" s="4" t="s">
        <v>6506</v>
      </c>
      <c r="C1130" s="6" t="s">
        <v>19595</v>
      </c>
      <c r="D1130" s="4" t="n">
        <v>3</v>
      </c>
    </row>
    <row r="1131" customFormat="false" ht="15.75" hidden="true" customHeight="false" outlineLevel="0" collapsed="false">
      <c r="A1131" s="4" t="n">
        <f aca="false">A1130+1</f>
        <v>1130</v>
      </c>
      <c r="B1131" s="4" t="s">
        <v>10381</v>
      </c>
      <c r="C1131" s="6" t="s">
        <v>19595</v>
      </c>
      <c r="D1131" s="4" t="n">
        <v>3</v>
      </c>
    </row>
    <row r="1132" customFormat="false" ht="15.75" hidden="true" customHeight="false" outlineLevel="0" collapsed="false">
      <c r="A1132" s="4" t="n">
        <f aca="false">A1131+1</f>
        <v>1131</v>
      </c>
      <c r="B1132" s="4" t="s">
        <v>6027</v>
      </c>
      <c r="C1132" s="6" t="s">
        <v>19595</v>
      </c>
      <c r="D1132" s="4" t="n">
        <v>3</v>
      </c>
    </row>
    <row r="1133" customFormat="false" ht="15.75" hidden="true" customHeight="false" outlineLevel="0" collapsed="false">
      <c r="A1133" s="4" t="n">
        <f aca="false">A1132+1</f>
        <v>1132</v>
      </c>
      <c r="B1133" s="4" t="s">
        <v>7297</v>
      </c>
      <c r="C1133" s="6" t="s">
        <v>19595</v>
      </c>
      <c r="D1133" s="4" t="n">
        <v>3</v>
      </c>
    </row>
    <row r="1134" customFormat="false" ht="15.75" hidden="true" customHeight="false" outlineLevel="0" collapsed="false">
      <c r="A1134" s="4" t="n">
        <f aca="false">A1133+1</f>
        <v>1133</v>
      </c>
      <c r="B1134" s="4" t="s">
        <v>8130</v>
      </c>
      <c r="C1134" s="6" t="s">
        <v>19595</v>
      </c>
      <c r="D1134" s="4" t="n">
        <v>3</v>
      </c>
    </row>
    <row r="1135" customFormat="false" ht="15.75" hidden="true" customHeight="false" outlineLevel="0" collapsed="false">
      <c r="A1135" s="4" t="n">
        <f aca="false">A1134+1</f>
        <v>1134</v>
      </c>
      <c r="B1135" s="4" t="s">
        <v>10224</v>
      </c>
      <c r="C1135" s="6" t="s">
        <v>19595</v>
      </c>
      <c r="D1135" s="4" t="n">
        <v>3</v>
      </c>
    </row>
    <row r="1136" customFormat="false" ht="15.75" hidden="true" customHeight="false" outlineLevel="0" collapsed="false">
      <c r="A1136" s="4" t="n">
        <f aca="false">A1135+1</f>
        <v>1135</v>
      </c>
      <c r="B1136" s="4" t="s">
        <v>4638</v>
      </c>
      <c r="C1136" s="6" t="s">
        <v>19595</v>
      </c>
      <c r="D1136" s="4" t="n">
        <v>3</v>
      </c>
    </row>
    <row r="1137" customFormat="false" ht="15.75" hidden="true" customHeight="false" outlineLevel="0" collapsed="false">
      <c r="A1137" s="4" t="n">
        <f aca="false">A1136+1</f>
        <v>1136</v>
      </c>
      <c r="B1137" s="4" t="s">
        <v>5143</v>
      </c>
      <c r="C1137" s="6" t="s">
        <v>19595</v>
      </c>
      <c r="D1137" s="4" t="n">
        <v>3</v>
      </c>
    </row>
    <row r="1138" customFormat="false" ht="15.75" hidden="true" customHeight="false" outlineLevel="0" collapsed="false">
      <c r="A1138" s="4" t="n">
        <f aca="false">A1137+1</f>
        <v>1137</v>
      </c>
      <c r="B1138" s="4" t="s">
        <v>1454</v>
      </c>
      <c r="C1138" s="6" t="s">
        <v>19595</v>
      </c>
      <c r="D1138" s="4" t="n">
        <v>3</v>
      </c>
    </row>
    <row r="1139" customFormat="false" ht="15.75" hidden="true" customHeight="false" outlineLevel="0" collapsed="false">
      <c r="A1139" s="4" t="n">
        <f aca="false">A1138+1</f>
        <v>1138</v>
      </c>
      <c r="B1139" s="4" t="s">
        <v>4165</v>
      </c>
      <c r="C1139" s="6" t="s">
        <v>19595</v>
      </c>
      <c r="D1139" s="4" t="n">
        <v>3</v>
      </c>
    </row>
    <row r="1140" customFormat="false" ht="15.75" hidden="true" customHeight="false" outlineLevel="0" collapsed="false">
      <c r="A1140" s="4" t="n">
        <f aca="false">A1139+1</f>
        <v>1139</v>
      </c>
      <c r="B1140" s="4" t="s">
        <v>2395</v>
      </c>
      <c r="C1140" s="6" t="s">
        <v>19595</v>
      </c>
      <c r="D1140" s="4" t="n">
        <v>3</v>
      </c>
    </row>
    <row r="1141" customFormat="false" ht="15.75" hidden="true" customHeight="false" outlineLevel="0" collapsed="false">
      <c r="A1141" s="4" t="n">
        <f aca="false">A1140+1</f>
        <v>1140</v>
      </c>
      <c r="B1141" s="4" t="s">
        <v>2942</v>
      </c>
      <c r="C1141" s="6" t="s">
        <v>19595</v>
      </c>
      <c r="D1141" s="4" t="n">
        <v>3</v>
      </c>
    </row>
    <row r="1142" customFormat="false" ht="15.75" hidden="true" customHeight="false" outlineLevel="0" collapsed="false">
      <c r="A1142" s="4" t="n">
        <f aca="false">A1141+1</f>
        <v>1141</v>
      </c>
      <c r="B1142" s="4" t="s">
        <v>4777</v>
      </c>
      <c r="C1142" s="6" t="s">
        <v>19595</v>
      </c>
      <c r="D1142" s="4" t="n">
        <v>3</v>
      </c>
    </row>
    <row r="1143" customFormat="false" ht="15.75" hidden="true" customHeight="false" outlineLevel="0" collapsed="false">
      <c r="A1143" s="4" t="n">
        <f aca="false">A1142+1</f>
        <v>1142</v>
      </c>
      <c r="B1143" s="4" t="s">
        <v>1980</v>
      </c>
      <c r="C1143" s="6" t="s">
        <v>19595</v>
      </c>
      <c r="D1143" s="4" t="n">
        <v>3</v>
      </c>
    </row>
    <row r="1144" customFormat="false" ht="15.75" hidden="true" customHeight="false" outlineLevel="0" collapsed="false">
      <c r="A1144" s="4" t="n">
        <f aca="false">A1143+1</f>
        <v>1143</v>
      </c>
      <c r="B1144" s="4" t="s">
        <v>2969</v>
      </c>
      <c r="C1144" s="6" t="s">
        <v>19595</v>
      </c>
      <c r="D1144" s="4" t="n">
        <v>3</v>
      </c>
    </row>
    <row r="1145" customFormat="false" ht="15.75" hidden="true" customHeight="false" outlineLevel="0" collapsed="false">
      <c r="A1145" s="4" t="n">
        <f aca="false">A1144+1</f>
        <v>1144</v>
      </c>
      <c r="B1145" s="4" t="s">
        <v>665</v>
      </c>
      <c r="C1145" s="6" t="s">
        <v>19595</v>
      </c>
      <c r="D1145" s="4" t="n">
        <v>3</v>
      </c>
    </row>
    <row r="1146" customFormat="false" ht="15.75" hidden="true" customHeight="false" outlineLevel="0" collapsed="false">
      <c r="A1146" s="4" t="n">
        <f aca="false">A1145+1</f>
        <v>1145</v>
      </c>
      <c r="B1146" s="4" t="s">
        <v>7206</v>
      </c>
      <c r="C1146" s="6" t="s">
        <v>19595</v>
      </c>
      <c r="D1146" s="4" t="n">
        <v>3</v>
      </c>
    </row>
    <row r="1147" customFormat="false" ht="15.75" hidden="true" customHeight="false" outlineLevel="0" collapsed="false">
      <c r="A1147" s="4" t="n">
        <f aca="false">A1146+1</f>
        <v>1146</v>
      </c>
      <c r="B1147" s="4" t="s">
        <v>8561</v>
      </c>
      <c r="C1147" s="6" t="s">
        <v>19595</v>
      </c>
      <c r="D1147" s="4" t="n">
        <v>3</v>
      </c>
    </row>
    <row r="1148" customFormat="false" ht="15.75" hidden="true" customHeight="false" outlineLevel="0" collapsed="false">
      <c r="A1148" s="4" t="n">
        <f aca="false">A1147+1</f>
        <v>1147</v>
      </c>
      <c r="B1148" s="4" t="s">
        <v>9275</v>
      </c>
      <c r="C1148" s="6" t="s">
        <v>19595</v>
      </c>
      <c r="D1148" s="4" t="n">
        <v>3</v>
      </c>
    </row>
    <row r="1149" customFormat="false" ht="15.75" hidden="true" customHeight="false" outlineLevel="0" collapsed="false">
      <c r="A1149" s="4" t="n">
        <f aca="false">A1148+1</f>
        <v>1148</v>
      </c>
      <c r="B1149" s="4" t="s">
        <v>4401</v>
      </c>
      <c r="C1149" s="6" t="s">
        <v>19595</v>
      </c>
      <c r="D1149" s="4" t="n">
        <v>3</v>
      </c>
    </row>
    <row r="1150" customFormat="false" ht="15.75" hidden="true" customHeight="false" outlineLevel="0" collapsed="false">
      <c r="A1150" s="4" t="n">
        <f aca="false">A1149+1</f>
        <v>1149</v>
      </c>
      <c r="B1150" s="4" t="s">
        <v>1707</v>
      </c>
      <c r="C1150" s="6" t="s">
        <v>19595</v>
      </c>
      <c r="D1150" s="4" t="n">
        <v>3</v>
      </c>
    </row>
    <row r="1151" customFormat="false" ht="15.75" hidden="true" customHeight="false" outlineLevel="0" collapsed="false">
      <c r="A1151" s="4" t="n">
        <f aca="false">A1150+1</f>
        <v>1150</v>
      </c>
      <c r="B1151" s="4" t="s">
        <v>7201</v>
      </c>
      <c r="C1151" s="6" t="s">
        <v>19595</v>
      </c>
      <c r="D1151" s="4" t="n">
        <v>3</v>
      </c>
    </row>
    <row r="1152" customFormat="false" ht="15.75" hidden="true" customHeight="false" outlineLevel="0" collapsed="false">
      <c r="A1152" s="4" t="n">
        <f aca="false">A1151+1</f>
        <v>1151</v>
      </c>
      <c r="B1152" s="4" t="s">
        <v>251</v>
      </c>
      <c r="C1152" s="6" t="s">
        <v>19595</v>
      </c>
      <c r="D1152" s="4" t="n">
        <v>3</v>
      </c>
    </row>
    <row r="1153" customFormat="false" ht="15.75" hidden="true" customHeight="false" outlineLevel="0" collapsed="false">
      <c r="A1153" s="4" t="n">
        <f aca="false">A1152+1</f>
        <v>1152</v>
      </c>
      <c r="B1153" s="4" t="s">
        <v>1778</v>
      </c>
      <c r="C1153" s="6" t="s">
        <v>19595</v>
      </c>
      <c r="D1153" s="4" t="n">
        <v>3</v>
      </c>
    </row>
    <row r="1154" customFormat="false" ht="15.75" hidden="true" customHeight="false" outlineLevel="0" collapsed="false">
      <c r="A1154" s="4" t="n">
        <f aca="false">A1153+1</f>
        <v>1153</v>
      </c>
      <c r="B1154" s="4" t="s">
        <v>4813</v>
      </c>
      <c r="C1154" s="6" t="s">
        <v>19595</v>
      </c>
      <c r="D1154" s="4" t="n">
        <v>3</v>
      </c>
    </row>
    <row r="1155" customFormat="false" ht="15.75" hidden="true" customHeight="false" outlineLevel="0" collapsed="false">
      <c r="A1155" s="4" t="n">
        <f aca="false">A1154+1</f>
        <v>1154</v>
      </c>
      <c r="B1155" s="4" t="s">
        <v>606</v>
      </c>
      <c r="C1155" s="6" t="s">
        <v>19595</v>
      </c>
      <c r="D1155" s="4" t="n">
        <v>3</v>
      </c>
    </row>
    <row r="1156" customFormat="false" ht="15.75" hidden="true" customHeight="false" outlineLevel="0" collapsed="false">
      <c r="A1156" s="4" t="n">
        <f aca="false">A1155+1</f>
        <v>1155</v>
      </c>
      <c r="B1156" s="4" t="s">
        <v>6224</v>
      </c>
      <c r="C1156" s="6" t="s">
        <v>19595</v>
      </c>
      <c r="D1156" s="4" t="n">
        <v>3</v>
      </c>
    </row>
    <row r="1157" customFormat="false" ht="15.75" hidden="true" customHeight="false" outlineLevel="0" collapsed="false">
      <c r="A1157" s="4" t="n">
        <f aca="false">A1156+1</f>
        <v>1156</v>
      </c>
      <c r="B1157" s="4" t="s">
        <v>8445</v>
      </c>
      <c r="C1157" s="6" t="s">
        <v>19595</v>
      </c>
      <c r="D1157" s="4" t="n">
        <v>3</v>
      </c>
    </row>
    <row r="1158" customFormat="false" ht="15.75" hidden="true" customHeight="false" outlineLevel="0" collapsed="false">
      <c r="A1158" s="4" t="n">
        <f aca="false">A1157+1</f>
        <v>1157</v>
      </c>
      <c r="B1158" s="4" t="s">
        <v>6071</v>
      </c>
      <c r="C1158" s="6" t="s">
        <v>19595</v>
      </c>
      <c r="D1158" s="4" t="n">
        <v>3</v>
      </c>
    </row>
    <row r="1159" customFormat="false" ht="15.75" hidden="true" customHeight="false" outlineLevel="0" collapsed="false">
      <c r="A1159" s="4" t="n">
        <f aca="false">A1158+1</f>
        <v>1158</v>
      </c>
      <c r="B1159" s="4" t="s">
        <v>6456</v>
      </c>
      <c r="C1159" s="6" t="s">
        <v>19595</v>
      </c>
      <c r="D1159" s="4" t="n">
        <v>3</v>
      </c>
    </row>
    <row r="1160" customFormat="false" ht="15.75" hidden="true" customHeight="false" outlineLevel="0" collapsed="false">
      <c r="A1160" s="4" t="n">
        <f aca="false">A1159+1</f>
        <v>1159</v>
      </c>
      <c r="B1160" s="4" t="s">
        <v>5584</v>
      </c>
      <c r="C1160" s="6" t="s">
        <v>19595</v>
      </c>
      <c r="D1160" s="4" t="n">
        <v>3</v>
      </c>
    </row>
    <row r="1161" customFormat="false" ht="15.75" hidden="true" customHeight="false" outlineLevel="0" collapsed="false">
      <c r="A1161" s="4" t="n">
        <f aca="false">A1160+1</f>
        <v>1160</v>
      </c>
      <c r="B1161" s="4" t="s">
        <v>4426</v>
      </c>
      <c r="C1161" s="6" t="s">
        <v>19595</v>
      </c>
      <c r="D1161" s="4" t="n">
        <v>3</v>
      </c>
    </row>
    <row r="1162" customFormat="false" ht="15.75" hidden="true" customHeight="false" outlineLevel="0" collapsed="false">
      <c r="A1162" s="4" t="n">
        <f aca="false">A1161+1</f>
        <v>1161</v>
      </c>
      <c r="B1162" s="4" t="s">
        <v>9011</v>
      </c>
      <c r="C1162" s="6" t="s">
        <v>19595</v>
      </c>
      <c r="D1162" s="4" t="n">
        <v>3</v>
      </c>
    </row>
    <row r="1163" customFormat="false" ht="15.75" hidden="true" customHeight="false" outlineLevel="0" collapsed="false">
      <c r="A1163" s="4" t="n">
        <f aca="false">A1162+1</f>
        <v>1162</v>
      </c>
      <c r="B1163" s="4" t="s">
        <v>3273</v>
      </c>
      <c r="C1163" s="6" t="s">
        <v>19595</v>
      </c>
      <c r="D1163" s="4" t="n">
        <v>3</v>
      </c>
    </row>
    <row r="1164" customFormat="false" ht="15.75" hidden="true" customHeight="false" outlineLevel="0" collapsed="false">
      <c r="A1164" s="4" t="n">
        <f aca="false">A1163+1</f>
        <v>1163</v>
      </c>
      <c r="B1164" s="4" t="s">
        <v>2560</v>
      </c>
      <c r="C1164" s="6" t="s">
        <v>19595</v>
      </c>
      <c r="D1164" s="4" t="n">
        <v>3</v>
      </c>
    </row>
    <row r="1165" customFormat="false" ht="15.75" hidden="true" customHeight="false" outlineLevel="0" collapsed="false">
      <c r="A1165" s="4" t="n">
        <f aca="false">A1164+1</f>
        <v>1164</v>
      </c>
      <c r="B1165" s="4" t="s">
        <v>4364</v>
      </c>
      <c r="C1165" s="6" t="s">
        <v>19595</v>
      </c>
      <c r="D1165" s="4" t="n">
        <v>3</v>
      </c>
    </row>
    <row r="1166" customFormat="false" ht="15.75" hidden="true" customHeight="false" outlineLevel="0" collapsed="false">
      <c r="A1166" s="4" t="n">
        <f aca="false">A1165+1</f>
        <v>1165</v>
      </c>
      <c r="B1166" s="4" t="s">
        <v>4684</v>
      </c>
      <c r="C1166" s="6" t="s">
        <v>19595</v>
      </c>
      <c r="D1166" s="4" t="n">
        <v>3</v>
      </c>
    </row>
    <row r="1167" customFormat="false" ht="15.75" hidden="true" customHeight="false" outlineLevel="0" collapsed="false">
      <c r="A1167" s="4" t="n">
        <f aca="false">A1166+1</f>
        <v>1166</v>
      </c>
      <c r="B1167" s="4" t="s">
        <v>5223</v>
      </c>
      <c r="C1167" s="6" t="s">
        <v>19595</v>
      </c>
      <c r="D1167" s="4" t="n">
        <v>3</v>
      </c>
    </row>
    <row r="1168" customFormat="false" ht="15.75" hidden="true" customHeight="false" outlineLevel="0" collapsed="false">
      <c r="A1168" s="4" t="n">
        <f aca="false">A1167+1</f>
        <v>1167</v>
      </c>
      <c r="B1168" s="4" t="s">
        <v>3877</v>
      </c>
      <c r="C1168" s="6" t="s">
        <v>19595</v>
      </c>
      <c r="D1168" s="4" t="n">
        <v>3</v>
      </c>
    </row>
    <row r="1169" customFormat="false" ht="15.75" hidden="true" customHeight="false" outlineLevel="0" collapsed="false">
      <c r="A1169" s="4" t="n">
        <f aca="false">A1168+1</f>
        <v>1168</v>
      </c>
      <c r="B1169" s="4" t="s">
        <v>3770</v>
      </c>
      <c r="C1169" s="6" t="s">
        <v>19595</v>
      </c>
      <c r="D1169" s="4" t="n">
        <v>3</v>
      </c>
    </row>
    <row r="1170" customFormat="false" ht="15.75" hidden="true" customHeight="false" outlineLevel="0" collapsed="false">
      <c r="A1170" s="4" t="n">
        <f aca="false">A1169+1</f>
        <v>1169</v>
      </c>
      <c r="B1170" s="4" t="s">
        <v>8972</v>
      </c>
      <c r="C1170" s="6" t="s">
        <v>19595</v>
      </c>
      <c r="D1170" s="4" t="n">
        <v>3</v>
      </c>
    </row>
    <row r="1171" customFormat="false" ht="15.75" hidden="true" customHeight="false" outlineLevel="0" collapsed="false">
      <c r="A1171" s="4" t="n">
        <f aca="false">A1170+1</f>
        <v>1170</v>
      </c>
      <c r="B1171" s="4" t="s">
        <v>1295</v>
      </c>
      <c r="C1171" s="6" t="s">
        <v>19595</v>
      </c>
      <c r="D1171" s="4" t="n">
        <v>3</v>
      </c>
    </row>
    <row r="1172" customFormat="false" ht="15.75" hidden="true" customHeight="false" outlineLevel="0" collapsed="false">
      <c r="A1172" s="4" t="n">
        <f aca="false">A1171+1</f>
        <v>1171</v>
      </c>
      <c r="B1172" s="4" t="s">
        <v>1990</v>
      </c>
      <c r="C1172" s="6" t="s">
        <v>19595</v>
      </c>
      <c r="D1172" s="4" t="n">
        <v>3</v>
      </c>
    </row>
    <row r="1173" customFormat="false" ht="15.75" hidden="true" customHeight="false" outlineLevel="0" collapsed="false">
      <c r="A1173" s="4" t="n">
        <f aca="false">A1172+1</f>
        <v>1172</v>
      </c>
      <c r="B1173" s="4" t="s">
        <v>7797</v>
      </c>
      <c r="C1173" s="6" t="s">
        <v>19595</v>
      </c>
      <c r="D1173" s="4" t="n">
        <v>3</v>
      </c>
    </row>
    <row r="1174" customFormat="false" ht="15.75" hidden="true" customHeight="false" outlineLevel="0" collapsed="false">
      <c r="A1174" s="4" t="n">
        <f aca="false">A1173+1</f>
        <v>1173</v>
      </c>
      <c r="B1174" s="4" t="s">
        <v>9184</v>
      </c>
      <c r="C1174" s="6" t="s">
        <v>19595</v>
      </c>
      <c r="D1174" s="4" t="n">
        <v>3</v>
      </c>
    </row>
    <row r="1175" customFormat="false" ht="15.75" hidden="true" customHeight="false" outlineLevel="0" collapsed="false">
      <c r="A1175" s="4" t="n">
        <f aca="false">A1174+1</f>
        <v>1174</v>
      </c>
      <c r="B1175" s="4" t="s">
        <v>3447</v>
      </c>
      <c r="C1175" s="6" t="s">
        <v>19595</v>
      </c>
      <c r="D1175" s="4" t="n">
        <v>3</v>
      </c>
    </row>
    <row r="1176" customFormat="false" ht="15.75" hidden="true" customHeight="false" outlineLevel="0" collapsed="false">
      <c r="A1176" s="4" t="n">
        <f aca="false">A1175+1</f>
        <v>1175</v>
      </c>
      <c r="B1176" s="4" t="s">
        <v>1886</v>
      </c>
      <c r="C1176" s="6" t="s">
        <v>19595</v>
      </c>
      <c r="D1176" s="4" t="n">
        <v>3</v>
      </c>
    </row>
    <row r="1177" customFormat="false" ht="15.75" hidden="true" customHeight="false" outlineLevel="0" collapsed="false">
      <c r="A1177" s="4" t="n">
        <f aca="false">A1176+1</f>
        <v>1176</v>
      </c>
      <c r="B1177" s="4" t="s">
        <v>8808</v>
      </c>
      <c r="C1177" s="6" t="s">
        <v>19595</v>
      </c>
      <c r="D1177" s="4" t="n">
        <v>3</v>
      </c>
    </row>
    <row r="1178" customFormat="false" ht="15.75" hidden="true" customHeight="false" outlineLevel="0" collapsed="false">
      <c r="A1178" s="4" t="n">
        <f aca="false">A1177+1</f>
        <v>1177</v>
      </c>
      <c r="B1178" s="4" t="s">
        <v>9460</v>
      </c>
      <c r="C1178" s="6" t="s">
        <v>19595</v>
      </c>
      <c r="D1178" s="4" t="n">
        <v>3</v>
      </c>
    </row>
    <row r="1179" customFormat="false" ht="15.75" hidden="true" customHeight="false" outlineLevel="0" collapsed="false">
      <c r="A1179" s="4" t="n">
        <f aca="false">A1178+1</f>
        <v>1178</v>
      </c>
      <c r="B1179" s="4" t="s">
        <v>5811</v>
      </c>
      <c r="C1179" s="6" t="s">
        <v>19595</v>
      </c>
      <c r="D1179" s="4" t="n">
        <v>3</v>
      </c>
    </row>
    <row r="1180" customFormat="false" ht="15.75" hidden="true" customHeight="false" outlineLevel="0" collapsed="false">
      <c r="A1180" s="4" t="n">
        <f aca="false">A1179+1</f>
        <v>1179</v>
      </c>
      <c r="B1180" s="4" t="s">
        <v>8359</v>
      </c>
      <c r="C1180" s="6" t="s">
        <v>19595</v>
      </c>
      <c r="D1180" s="4" t="n">
        <v>3</v>
      </c>
    </row>
    <row r="1181" customFormat="false" ht="15.75" hidden="true" customHeight="false" outlineLevel="0" collapsed="false">
      <c r="A1181" s="4" t="n">
        <f aca="false">A1180+1</f>
        <v>1180</v>
      </c>
      <c r="B1181" s="4" t="s">
        <v>2438</v>
      </c>
      <c r="C1181" s="6" t="s">
        <v>19595</v>
      </c>
      <c r="D1181" s="4" t="n">
        <v>3</v>
      </c>
    </row>
    <row r="1182" customFormat="false" ht="15.75" hidden="true" customHeight="false" outlineLevel="0" collapsed="false">
      <c r="A1182" s="4" t="n">
        <f aca="false">A1181+1</f>
        <v>1181</v>
      </c>
      <c r="B1182" s="4" t="s">
        <v>3632</v>
      </c>
      <c r="C1182" s="6" t="s">
        <v>19595</v>
      </c>
      <c r="D1182" s="4" t="n">
        <v>3</v>
      </c>
    </row>
    <row r="1183" customFormat="false" ht="15.75" hidden="true" customHeight="false" outlineLevel="0" collapsed="false">
      <c r="A1183" s="4" t="n">
        <f aca="false">A1182+1</f>
        <v>1182</v>
      </c>
      <c r="B1183" s="4" t="s">
        <v>4692</v>
      </c>
      <c r="C1183" s="6" t="s">
        <v>19595</v>
      </c>
      <c r="D1183" s="4" t="n">
        <v>3</v>
      </c>
    </row>
    <row r="1184" customFormat="false" ht="15.75" hidden="true" customHeight="false" outlineLevel="0" collapsed="false">
      <c r="A1184" s="4" t="n">
        <f aca="false">A1183+1</f>
        <v>1183</v>
      </c>
      <c r="B1184" s="4" t="s">
        <v>10405</v>
      </c>
      <c r="C1184" s="6" t="s">
        <v>19595</v>
      </c>
      <c r="D1184" s="4" t="n">
        <v>3</v>
      </c>
    </row>
    <row r="1185" customFormat="false" ht="15.75" hidden="true" customHeight="false" outlineLevel="0" collapsed="false">
      <c r="A1185" s="4" t="n">
        <f aca="false">A1184+1</f>
        <v>1184</v>
      </c>
      <c r="B1185" s="4" t="s">
        <v>4347</v>
      </c>
      <c r="C1185" s="6" t="s">
        <v>19595</v>
      </c>
      <c r="D1185" s="4" t="n">
        <v>3</v>
      </c>
    </row>
    <row r="1186" customFormat="false" ht="15.75" hidden="true" customHeight="false" outlineLevel="0" collapsed="false">
      <c r="A1186" s="4" t="n">
        <f aca="false">A1185+1</f>
        <v>1185</v>
      </c>
      <c r="B1186" s="4" t="s">
        <v>5325</v>
      </c>
      <c r="C1186" s="6" t="s">
        <v>19595</v>
      </c>
      <c r="D1186" s="4" t="n">
        <v>3</v>
      </c>
    </row>
    <row r="1187" customFormat="false" ht="15.75" hidden="true" customHeight="false" outlineLevel="0" collapsed="false">
      <c r="A1187" s="4" t="n">
        <f aca="false">A1186+1</f>
        <v>1186</v>
      </c>
      <c r="B1187" s="4" t="s">
        <v>1782</v>
      </c>
      <c r="C1187" s="6" t="s">
        <v>19595</v>
      </c>
      <c r="D1187" s="4" t="n">
        <v>3</v>
      </c>
    </row>
    <row r="1188" customFormat="false" ht="15.75" hidden="true" customHeight="false" outlineLevel="0" collapsed="false">
      <c r="A1188" s="4" t="n">
        <f aca="false">A1187+1</f>
        <v>1187</v>
      </c>
      <c r="B1188" s="4" t="s">
        <v>3049</v>
      </c>
      <c r="C1188" s="6" t="s">
        <v>19595</v>
      </c>
      <c r="D1188" s="4" t="n">
        <v>3</v>
      </c>
    </row>
    <row r="1189" customFormat="false" ht="15.75" hidden="true" customHeight="false" outlineLevel="0" collapsed="false">
      <c r="A1189" s="4" t="n">
        <f aca="false">A1188+1</f>
        <v>1188</v>
      </c>
      <c r="B1189" s="4" t="s">
        <v>3054</v>
      </c>
      <c r="C1189" s="6" t="s">
        <v>19595</v>
      </c>
      <c r="D1189" s="4" t="n">
        <v>3</v>
      </c>
    </row>
    <row r="1190" customFormat="false" ht="15.75" hidden="true" customHeight="false" outlineLevel="0" collapsed="false">
      <c r="A1190" s="4" t="n">
        <f aca="false">A1189+1</f>
        <v>1189</v>
      </c>
      <c r="B1190" s="4" t="s">
        <v>4001</v>
      </c>
      <c r="C1190" s="6" t="s">
        <v>19595</v>
      </c>
      <c r="D1190" s="4" t="n">
        <v>3</v>
      </c>
    </row>
    <row r="1191" customFormat="false" ht="15.75" hidden="true" customHeight="false" outlineLevel="0" collapsed="false">
      <c r="A1191" s="4" t="n">
        <f aca="false">A1190+1</f>
        <v>1190</v>
      </c>
      <c r="B1191" s="4" t="s">
        <v>2563</v>
      </c>
      <c r="C1191" s="6" t="s">
        <v>19595</v>
      </c>
      <c r="D1191" s="4" t="n">
        <v>3</v>
      </c>
    </row>
    <row r="1192" customFormat="false" ht="15.75" hidden="true" customHeight="false" outlineLevel="0" collapsed="false">
      <c r="A1192" s="4" t="n">
        <f aca="false">A1191+1</f>
        <v>1191</v>
      </c>
      <c r="B1192" s="4" t="s">
        <v>1124</v>
      </c>
      <c r="C1192" s="6" t="s">
        <v>19595</v>
      </c>
      <c r="D1192" s="4" t="n">
        <v>3</v>
      </c>
    </row>
    <row r="1193" customFormat="false" ht="15.75" hidden="true" customHeight="false" outlineLevel="0" collapsed="false">
      <c r="A1193" s="4" t="n">
        <f aca="false">A1192+1</f>
        <v>1192</v>
      </c>
      <c r="B1193" s="4" t="s">
        <v>9994</v>
      </c>
      <c r="C1193" s="6" t="s">
        <v>19595</v>
      </c>
      <c r="D1193" s="4" t="n">
        <v>3</v>
      </c>
    </row>
    <row r="1194" customFormat="false" ht="15.75" hidden="true" customHeight="false" outlineLevel="0" collapsed="false">
      <c r="A1194" s="4" t="n">
        <f aca="false">A1193+1</f>
        <v>1193</v>
      </c>
      <c r="B1194" s="4" t="s">
        <v>1798</v>
      </c>
      <c r="C1194" s="6" t="s">
        <v>19595</v>
      </c>
      <c r="D1194" s="4" t="n">
        <v>3</v>
      </c>
    </row>
    <row r="1195" customFormat="false" ht="15.75" hidden="true" customHeight="false" outlineLevel="0" collapsed="false">
      <c r="A1195" s="4" t="n">
        <f aca="false">A1194+1</f>
        <v>1194</v>
      </c>
      <c r="B1195" s="4" t="s">
        <v>4273</v>
      </c>
      <c r="C1195" s="6" t="s">
        <v>19595</v>
      </c>
      <c r="D1195" s="4" t="n">
        <v>3</v>
      </c>
    </row>
    <row r="1196" customFormat="false" ht="15.75" hidden="true" customHeight="false" outlineLevel="0" collapsed="false">
      <c r="A1196" s="4" t="n">
        <f aca="false">A1195+1</f>
        <v>1195</v>
      </c>
      <c r="B1196" s="4" t="s">
        <v>2074</v>
      </c>
      <c r="C1196" s="6" t="s">
        <v>19595</v>
      </c>
      <c r="D1196" s="4" t="n">
        <v>3</v>
      </c>
    </row>
    <row r="1197" customFormat="false" ht="15.75" hidden="true" customHeight="false" outlineLevel="0" collapsed="false">
      <c r="A1197" s="4" t="n">
        <f aca="false">A1196+1</f>
        <v>1196</v>
      </c>
      <c r="B1197" s="4" t="s">
        <v>3660</v>
      </c>
      <c r="C1197" s="6" t="s">
        <v>19595</v>
      </c>
      <c r="D1197" s="4" t="n">
        <v>3</v>
      </c>
    </row>
    <row r="1198" customFormat="false" ht="15.75" hidden="true" customHeight="false" outlineLevel="0" collapsed="false">
      <c r="A1198" s="4" t="n">
        <f aca="false">A1197+1</f>
        <v>1197</v>
      </c>
      <c r="B1198" s="4" t="s">
        <v>10283</v>
      </c>
      <c r="C1198" s="6" t="s">
        <v>19595</v>
      </c>
      <c r="D1198" s="4" t="n">
        <v>3</v>
      </c>
    </row>
    <row r="1199" customFormat="false" ht="15.75" hidden="true" customHeight="false" outlineLevel="0" collapsed="false">
      <c r="A1199" s="4" t="n">
        <f aca="false">A1198+1</f>
        <v>1198</v>
      </c>
      <c r="B1199" s="4" t="s">
        <v>6063</v>
      </c>
      <c r="C1199" s="6" t="s">
        <v>19595</v>
      </c>
      <c r="D1199" s="4" t="n">
        <v>3</v>
      </c>
    </row>
    <row r="1200" customFormat="false" ht="15.75" hidden="true" customHeight="false" outlineLevel="0" collapsed="false">
      <c r="A1200" s="4" t="n">
        <f aca="false">A1199+1</f>
        <v>1199</v>
      </c>
      <c r="B1200" s="4" t="s">
        <v>4266</v>
      </c>
      <c r="C1200" s="6" t="s">
        <v>19595</v>
      </c>
      <c r="D1200" s="4" t="n">
        <v>3</v>
      </c>
    </row>
    <row r="1201" customFormat="false" ht="15.75" hidden="true" customHeight="false" outlineLevel="0" collapsed="false">
      <c r="A1201" s="4" t="n">
        <f aca="false">A1200+1</f>
        <v>1200</v>
      </c>
      <c r="B1201" s="4" t="s">
        <v>4066</v>
      </c>
      <c r="C1201" s="6" t="s">
        <v>19595</v>
      </c>
      <c r="D1201" s="4" t="n">
        <v>3</v>
      </c>
    </row>
    <row r="1202" customFormat="false" ht="15.75" hidden="true" customHeight="false" outlineLevel="0" collapsed="false">
      <c r="A1202" s="4" t="n">
        <f aca="false">A1201+1</f>
        <v>1201</v>
      </c>
      <c r="B1202" s="4" t="s">
        <v>12117</v>
      </c>
      <c r="C1202" s="6" t="s">
        <v>19595</v>
      </c>
      <c r="D1202" s="4" t="n">
        <v>3</v>
      </c>
    </row>
    <row r="1203" customFormat="false" ht="15.75" hidden="true" customHeight="false" outlineLevel="0" collapsed="false">
      <c r="A1203" s="4" t="n">
        <f aca="false">A1202+1</f>
        <v>1202</v>
      </c>
      <c r="B1203" s="4" t="s">
        <v>6787</v>
      </c>
      <c r="C1203" s="6" t="s">
        <v>19595</v>
      </c>
      <c r="D1203" s="4" t="n">
        <v>3</v>
      </c>
    </row>
    <row r="1204" customFormat="false" ht="15.75" hidden="true" customHeight="false" outlineLevel="0" collapsed="false">
      <c r="A1204" s="4" t="n">
        <f aca="false">A1203+1</f>
        <v>1203</v>
      </c>
      <c r="B1204" s="4" t="s">
        <v>9822</v>
      </c>
      <c r="C1204" s="6" t="s">
        <v>19595</v>
      </c>
      <c r="D1204" s="4" t="n">
        <v>3</v>
      </c>
    </row>
    <row r="1205" customFormat="false" ht="15.75" hidden="true" customHeight="false" outlineLevel="0" collapsed="false">
      <c r="A1205" s="4" t="n">
        <f aca="false">A1204+1</f>
        <v>1204</v>
      </c>
      <c r="B1205" s="4" t="s">
        <v>6674</v>
      </c>
      <c r="C1205" s="6" t="s">
        <v>19595</v>
      </c>
      <c r="D1205" s="4" t="n">
        <v>3</v>
      </c>
    </row>
    <row r="1206" customFormat="false" ht="15.75" hidden="true" customHeight="false" outlineLevel="0" collapsed="false">
      <c r="A1206" s="4" t="n">
        <f aca="false">A1205+1</f>
        <v>1205</v>
      </c>
      <c r="B1206" s="4" t="s">
        <v>5278</v>
      </c>
      <c r="C1206" s="6" t="s">
        <v>19595</v>
      </c>
      <c r="D1206" s="4" t="n">
        <v>3</v>
      </c>
    </row>
    <row r="1207" customFormat="false" ht="15.75" hidden="true" customHeight="false" outlineLevel="0" collapsed="false">
      <c r="A1207" s="4" t="n">
        <f aca="false">A1206+1</f>
        <v>1206</v>
      </c>
      <c r="B1207" s="4" t="s">
        <v>3071</v>
      </c>
      <c r="C1207" s="6" t="s">
        <v>19595</v>
      </c>
      <c r="D1207" s="4" t="n">
        <v>3</v>
      </c>
    </row>
    <row r="1208" customFormat="false" ht="15.75" hidden="true" customHeight="false" outlineLevel="0" collapsed="false">
      <c r="A1208" s="4" t="n">
        <f aca="false">A1207+1</f>
        <v>1207</v>
      </c>
      <c r="B1208" s="4" t="s">
        <v>2776</v>
      </c>
      <c r="C1208" s="6" t="s">
        <v>19595</v>
      </c>
      <c r="D1208" s="4" t="n">
        <v>3</v>
      </c>
    </row>
    <row r="1209" customFormat="false" ht="15.75" hidden="true" customHeight="false" outlineLevel="0" collapsed="false">
      <c r="A1209" s="4" t="n">
        <f aca="false">A1208+1</f>
        <v>1208</v>
      </c>
      <c r="B1209" s="4" t="s">
        <v>7091</v>
      </c>
      <c r="C1209" s="6" t="s">
        <v>19595</v>
      </c>
      <c r="D1209" s="4" t="n">
        <v>3</v>
      </c>
    </row>
    <row r="1210" customFormat="false" ht="15.75" hidden="true" customHeight="false" outlineLevel="0" collapsed="false">
      <c r="A1210" s="4" t="n">
        <f aca="false">A1209+1</f>
        <v>1209</v>
      </c>
      <c r="B1210" s="4" t="s">
        <v>2978</v>
      </c>
      <c r="C1210" s="6" t="s">
        <v>19595</v>
      </c>
      <c r="D1210" s="4" t="n">
        <v>3</v>
      </c>
    </row>
    <row r="1211" customFormat="false" ht="15.75" hidden="true" customHeight="false" outlineLevel="0" collapsed="false">
      <c r="A1211" s="4" t="n">
        <f aca="false">A1210+1</f>
        <v>1210</v>
      </c>
      <c r="B1211" s="4" t="s">
        <v>5954</v>
      </c>
      <c r="C1211" s="6" t="s">
        <v>19595</v>
      </c>
      <c r="D1211" s="4" t="n">
        <v>3</v>
      </c>
    </row>
    <row r="1212" customFormat="false" ht="15.75" hidden="true" customHeight="false" outlineLevel="0" collapsed="false">
      <c r="A1212" s="4" t="n">
        <f aca="false">A1211+1</f>
        <v>1211</v>
      </c>
      <c r="B1212" s="4" t="s">
        <v>2243</v>
      </c>
      <c r="C1212" s="6" t="s">
        <v>19595</v>
      </c>
      <c r="D1212" s="4" t="n">
        <v>3</v>
      </c>
    </row>
    <row r="1213" customFormat="false" ht="15.75" hidden="true" customHeight="false" outlineLevel="0" collapsed="false">
      <c r="A1213" s="4" t="n">
        <f aca="false">A1212+1</f>
        <v>1212</v>
      </c>
      <c r="B1213" s="4" t="s">
        <v>2201</v>
      </c>
      <c r="C1213" s="6" t="s">
        <v>19595</v>
      </c>
      <c r="D1213" s="4" t="n">
        <v>3</v>
      </c>
    </row>
    <row r="1214" customFormat="false" ht="15.75" hidden="true" customHeight="false" outlineLevel="0" collapsed="false">
      <c r="A1214" s="4" t="n">
        <f aca="false">A1213+1</f>
        <v>1213</v>
      </c>
      <c r="B1214" s="4" t="s">
        <v>9125</v>
      </c>
      <c r="C1214" s="6" t="s">
        <v>19595</v>
      </c>
      <c r="D1214" s="4" t="n">
        <v>3</v>
      </c>
    </row>
    <row r="1215" customFormat="false" ht="15.75" hidden="true" customHeight="false" outlineLevel="0" collapsed="false">
      <c r="A1215" s="4" t="n">
        <f aca="false">A1214+1</f>
        <v>1214</v>
      </c>
      <c r="B1215" s="4" t="s">
        <v>5347</v>
      </c>
      <c r="C1215" s="6" t="s">
        <v>19595</v>
      </c>
      <c r="D1215" s="4" t="n">
        <v>3</v>
      </c>
    </row>
    <row r="1216" customFormat="false" ht="15.75" hidden="true" customHeight="false" outlineLevel="0" collapsed="false">
      <c r="A1216" s="4" t="n">
        <f aca="false">A1215+1</f>
        <v>1215</v>
      </c>
      <c r="B1216" s="4" t="s">
        <v>4523</v>
      </c>
      <c r="C1216" s="6" t="s">
        <v>19595</v>
      </c>
      <c r="D1216" s="4" t="n">
        <v>3</v>
      </c>
    </row>
    <row r="1217" customFormat="false" ht="15.75" hidden="true" customHeight="false" outlineLevel="0" collapsed="false">
      <c r="A1217" s="4" t="n">
        <f aca="false">A1216+1</f>
        <v>1216</v>
      </c>
      <c r="B1217" s="4" t="s">
        <v>3805</v>
      </c>
      <c r="C1217" s="6" t="s">
        <v>19595</v>
      </c>
      <c r="D1217" s="4" t="n">
        <v>3</v>
      </c>
    </row>
    <row r="1218" customFormat="false" ht="15.75" hidden="true" customHeight="false" outlineLevel="0" collapsed="false">
      <c r="A1218" s="4" t="n">
        <f aca="false">A1217+1</f>
        <v>1217</v>
      </c>
      <c r="B1218" s="4" t="s">
        <v>10305</v>
      </c>
      <c r="C1218" s="6" t="s">
        <v>19595</v>
      </c>
      <c r="D1218" s="4" t="n">
        <v>3</v>
      </c>
    </row>
    <row r="1219" customFormat="false" ht="15.75" hidden="true" customHeight="false" outlineLevel="0" collapsed="false">
      <c r="A1219" s="4" t="n">
        <f aca="false">A1218+1</f>
        <v>1218</v>
      </c>
      <c r="B1219" s="4" t="s">
        <v>5968</v>
      </c>
      <c r="C1219" s="6" t="s">
        <v>19595</v>
      </c>
      <c r="D1219" s="4" t="n">
        <v>3</v>
      </c>
    </row>
    <row r="1220" customFormat="false" ht="15.75" hidden="true" customHeight="false" outlineLevel="0" collapsed="false">
      <c r="A1220" s="4" t="n">
        <f aca="false">A1219+1</f>
        <v>1219</v>
      </c>
      <c r="B1220" s="4" t="s">
        <v>2671</v>
      </c>
      <c r="C1220" s="6" t="s">
        <v>19595</v>
      </c>
      <c r="D1220" s="4" t="n">
        <v>3</v>
      </c>
    </row>
    <row r="1221" customFormat="false" ht="15.75" hidden="true" customHeight="false" outlineLevel="0" collapsed="false">
      <c r="A1221" s="4" t="n">
        <f aca="false">A1220+1</f>
        <v>1220</v>
      </c>
      <c r="B1221" s="4" t="s">
        <v>308</v>
      </c>
      <c r="C1221" s="6" t="s">
        <v>19595</v>
      </c>
      <c r="D1221" s="4" t="n">
        <v>3</v>
      </c>
    </row>
    <row r="1222" customFormat="false" ht="15.75" hidden="true" customHeight="false" outlineLevel="0" collapsed="false">
      <c r="A1222" s="4" t="n">
        <f aca="false">A1221+1</f>
        <v>1221</v>
      </c>
      <c r="B1222" s="4" t="s">
        <v>1650</v>
      </c>
      <c r="C1222" s="6" t="s">
        <v>19595</v>
      </c>
      <c r="D1222" s="4" t="n">
        <v>3</v>
      </c>
    </row>
    <row r="1223" customFormat="false" ht="15.75" hidden="true" customHeight="false" outlineLevel="0" collapsed="false">
      <c r="A1223" s="4" t="n">
        <f aca="false">A1222+1</f>
        <v>1222</v>
      </c>
      <c r="B1223" s="4" t="s">
        <v>1224</v>
      </c>
      <c r="C1223" s="6" t="s">
        <v>19595</v>
      </c>
      <c r="D1223" s="4" t="n">
        <v>3</v>
      </c>
    </row>
    <row r="1224" customFormat="false" ht="15.75" hidden="true" customHeight="false" outlineLevel="0" collapsed="false">
      <c r="A1224" s="4" t="n">
        <f aca="false">A1223+1</f>
        <v>1223</v>
      </c>
      <c r="B1224" s="4" t="s">
        <v>569</v>
      </c>
      <c r="C1224" s="6" t="s">
        <v>19595</v>
      </c>
      <c r="D1224" s="4" t="n">
        <v>3</v>
      </c>
    </row>
    <row r="1225" customFormat="false" ht="15.75" hidden="true" customHeight="false" outlineLevel="0" collapsed="false">
      <c r="A1225" s="4" t="n">
        <f aca="false">A1224+1</f>
        <v>1224</v>
      </c>
      <c r="B1225" s="4" t="s">
        <v>10326</v>
      </c>
      <c r="C1225" s="6" t="s">
        <v>19595</v>
      </c>
      <c r="D1225" s="4" t="n">
        <v>3</v>
      </c>
    </row>
    <row r="1226" customFormat="false" ht="15.75" hidden="true" customHeight="false" outlineLevel="0" collapsed="false">
      <c r="A1226" s="4" t="n">
        <f aca="false">A1225+1</f>
        <v>1225</v>
      </c>
      <c r="B1226" s="4" t="s">
        <v>10088</v>
      </c>
      <c r="C1226" s="6" t="s">
        <v>19595</v>
      </c>
      <c r="D1226" s="4" t="n">
        <v>3</v>
      </c>
    </row>
    <row r="1227" customFormat="false" ht="15.75" hidden="true" customHeight="false" outlineLevel="0" collapsed="false">
      <c r="A1227" s="4" t="n">
        <f aca="false">A1226+1</f>
        <v>1226</v>
      </c>
      <c r="B1227" s="4" t="s">
        <v>3892</v>
      </c>
      <c r="C1227" s="6" t="s">
        <v>19595</v>
      </c>
      <c r="D1227" s="4" t="n">
        <v>3</v>
      </c>
    </row>
    <row r="1228" customFormat="false" ht="15.75" hidden="true" customHeight="false" outlineLevel="0" collapsed="false">
      <c r="A1228" s="4" t="n">
        <f aca="false">A1227+1</f>
        <v>1227</v>
      </c>
      <c r="B1228" s="4" t="s">
        <v>7281</v>
      </c>
      <c r="C1228" s="6" t="s">
        <v>19595</v>
      </c>
      <c r="D1228" s="4" t="n">
        <v>3</v>
      </c>
    </row>
    <row r="1229" customFormat="false" ht="15.75" hidden="true" customHeight="false" outlineLevel="0" collapsed="false">
      <c r="A1229" s="4" t="n">
        <f aca="false">A1228+1</f>
        <v>1228</v>
      </c>
      <c r="B1229" s="4" t="s">
        <v>8020</v>
      </c>
      <c r="C1229" s="6" t="s">
        <v>19595</v>
      </c>
      <c r="D1229" s="4" t="n">
        <v>3</v>
      </c>
    </row>
    <row r="1230" customFormat="false" ht="15.75" hidden="true" customHeight="false" outlineLevel="0" collapsed="false">
      <c r="A1230" s="4" t="n">
        <f aca="false">A1229+1</f>
        <v>1229</v>
      </c>
      <c r="B1230" s="4" t="s">
        <v>3917</v>
      </c>
      <c r="C1230" s="6" t="s">
        <v>19595</v>
      </c>
      <c r="D1230" s="4" t="n">
        <v>3</v>
      </c>
    </row>
    <row r="1231" customFormat="false" ht="15.75" hidden="true" customHeight="false" outlineLevel="0" collapsed="false">
      <c r="A1231" s="4" t="n">
        <f aca="false">A1230+1</f>
        <v>1230</v>
      </c>
      <c r="B1231" s="4" t="s">
        <v>2803</v>
      </c>
      <c r="C1231" s="6" t="s">
        <v>19595</v>
      </c>
      <c r="D1231" s="4" t="n">
        <v>3</v>
      </c>
    </row>
    <row r="1232" customFormat="false" ht="15.75" hidden="true" customHeight="false" outlineLevel="0" collapsed="false">
      <c r="A1232" s="4" t="n">
        <f aca="false">A1231+1</f>
        <v>1231</v>
      </c>
      <c r="B1232" s="4" t="s">
        <v>9045</v>
      </c>
      <c r="C1232" s="6" t="s">
        <v>19595</v>
      </c>
      <c r="D1232" s="4" t="n">
        <v>3</v>
      </c>
    </row>
    <row r="1233" customFormat="false" ht="15.75" hidden="true" customHeight="false" outlineLevel="0" collapsed="false">
      <c r="A1233" s="4" t="n">
        <f aca="false">A1232+1</f>
        <v>1232</v>
      </c>
      <c r="B1233" s="4" t="s">
        <v>1776</v>
      </c>
      <c r="C1233" s="6" t="s">
        <v>19595</v>
      </c>
      <c r="D1233" s="4" t="n">
        <v>3</v>
      </c>
    </row>
    <row r="1234" customFormat="false" ht="15.75" hidden="true" customHeight="false" outlineLevel="0" collapsed="false">
      <c r="A1234" s="4" t="n">
        <f aca="false">A1233+1</f>
        <v>1233</v>
      </c>
      <c r="B1234" s="4" t="s">
        <v>6516</v>
      </c>
      <c r="C1234" s="6" t="s">
        <v>19595</v>
      </c>
      <c r="D1234" s="4" t="n">
        <v>3</v>
      </c>
    </row>
    <row r="1235" customFormat="false" ht="15.75" hidden="true" customHeight="false" outlineLevel="0" collapsed="false">
      <c r="A1235" s="4" t="n">
        <f aca="false">A1234+1</f>
        <v>1234</v>
      </c>
      <c r="B1235" s="4" t="s">
        <v>8454</v>
      </c>
      <c r="C1235" s="6" t="s">
        <v>19595</v>
      </c>
      <c r="D1235" s="4" t="n">
        <v>3</v>
      </c>
    </row>
    <row r="1236" customFormat="false" ht="15.75" hidden="true" customHeight="false" outlineLevel="0" collapsed="false">
      <c r="A1236" s="4" t="n">
        <f aca="false">A1235+1</f>
        <v>1235</v>
      </c>
      <c r="B1236" s="4" t="s">
        <v>8760</v>
      </c>
      <c r="C1236" s="6" t="s">
        <v>19595</v>
      </c>
      <c r="D1236" s="4" t="n">
        <v>3</v>
      </c>
    </row>
    <row r="1237" customFormat="false" ht="15.75" hidden="true" customHeight="false" outlineLevel="0" collapsed="false">
      <c r="A1237" s="4" t="n">
        <f aca="false">A1236+1</f>
        <v>1236</v>
      </c>
      <c r="B1237" s="4" t="s">
        <v>8443</v>
      </c>
      <c r="C1237" s="6" t="s">
        <v>19595</v>
      </c>
      <c r="D1237" s="4" t="n">
        <v>3</v>
      </c>
    </row>
    <row r="1238" customFormat="false" ht="15.75" hidden="true" customHeight="false" outlineLevel="0" collapsed="false">
      <c r="A1238" s="4" t="n">
        <f aca="false">A1237+1</f>
        <v>1237</v>
      </c>
      <c r="B1238" s="4" t="s">
        <v>1288</v>
      </c>
      <c r="C1238" s="6" t="s">
        <v>19595</v>
      </c>
      <c r="D1238" s="4" t="n">
        <v>3</v>
      </c>
    </row>
    <row r="1239" customFormat="false" ht="15.75" hidden="true" customHeight="false" outlineLevel="0" collapsed="false">
      <c r="A1239" s="4" t="n">
        <f aca="false">A1238+1</f>
        <v>1238</v>
      </c>
      <c r="B1239" s="4" t="s">
        <v>4552</v>
      </c>
      <c r="C1239" s="6" t="s">
        <v>19595</v>
      </c>
      <c r="D1239" s="4" t="n">
        <v>3</v>
      </c>
    </row>
    <row r="1240" customFormat="false" ht="15.75" hidden="true" customHeight="false" outlineLevel="0" collapsed="false">
      <c r="A1240" s="4" t="n">
        <f aca="false">A1239+1</f>
        <v>1239</v>
      </c>
      <c r="B1240" s="4" t="s">
        <v>8593</v>
      </c>
      <c r="C1240" s="6" t="s">
        <v>19595</v>
      </c>
      <c r="D1240" s="4" t="n">
        <v>3</v>
      </c>
    </row>
    <row r="1241" customFormat="false" ht="15.75" hidden="true" customHeight="false" outlineLevel="0" collapsed="false">
      <c r="A1241" s="4" t="n">
        <f aca="false">A1240+1</f>
        <v>1240</v>
      </c>
      <c r="B1241" s="4" t="s">
        <v>2871</v>
      </c>
      <c r="C1241" s="6" t="s">
        <v>19595</v>
      </c>
      <c r="D1241" s="4" t="n">
        <v>3</v>
      </c>
    </row>
    <row r="1242" customFormat="false" ht="15.75" hidden="true" customHeight="false" outlineLevel="0" collapsed="false">
      <c r="A1242" s="4" t="n">
        <f aca="false">A1241+1</f>
        <v>1241</v>
      </c>
      <c r="B1242" s="4" t="s">
        <v>3404</v>
      </c>
      <c r="C1242" s="6" t="s">
        <v>19595</v>
      </c>
      <c r="D1242" s="4" t="n">
        <v>3</v>
      </c>
    </row>
    <row r="1243" customFormat="false" ht="15.75" hidden="true" customHeight="false" outlineLevel="0" collapsed="false">
      <c r="A1243" s="4" t="n">
        <f aca="false">A1242+1</f>
        <v>1242</v>
      </c>
      <c r="B1243" s="4" t="s">
        <v>4616</v>
      </c>
      <c r="C1243" s="6" t="s">
        <v>19595</v>
      </c>
      <c r="D1243" s="4" t="n">
        <v>3</v>
      </c>
    </row>
    <row r="1244" customFormat="false" ht="15.75" hidden="true" customHeight="false" outlineLevel="0" collapsed="false">
      <c r="A1244" s="4" t="n">
        <f aca="false">A1243+1</f>
        <v>1243</v>
      </c>
      <c r="B1244" s="4" t="s">
        <v>2749</v>
      </c>
      <c r="C1244" s="6" t="s">
        <v>19595</v>
      </c>
      <c r="D1244" s="4" t="n">
        <v>3</v>
      </c>
    </row>
    <row r="1245" customFormat="false" ht="15.75" hidden="true" customHeight="false" outlineLevel="0" collapsed="false">
      <c r="A1245" s="4" t="n">
        <f aca="false">A1244+1</f>
        <v>1244</v>
      </c>
      <c r="B1245" s="4" t="s">
        <v>4864</v>
      </c>
      <c r="C1245" s="6" t="s">
        <v>19595</v>
      </c>
      <c r="D1245" s="4" t="n">
        <v>3</v>
      </c>
    </row>
    <row r="1246" customFormat="false" ht="15.75" hidden="true" customHeight="false" outlineLevel="0" collapsed="false">
      <c r="A1246" s="4" t="n">
        <f aca="false">A1245+1</f>
        <v>1245</v>
      </c>
      <c r="B1246" s="4" t="s">
        <v>3567</v>
      </c>
      <c r="C1246" s="6" t="s">
        <v>19595</v>
      </c>
      <c r="D1246" s="4" t="n">
        <v>3</v>
      </c>
    </row>
    <row r="1247" customFormat="false" ht="15.75" hidden="true" customHeight="false" outlineLevel="0" collapsed="false">
      <c r="A1247" s="4" t="n">
        <f aca="false">A1246+1</f>
        <v>1246</v>
      </c>
      <c r="B1247" s="4" t="s">
        <v>4319</v>
      </c>
      <c r="C1247" s="6" t="s">
        <v>19595</v>
      </c>
      <c r="D1247" s="4" t="n">
        <v>3</v>
      </c>
    </row>
    <row r="1248" customFormat="false" ht="15.75" hidden="true" customHeight="false" outlineLevel="0" collapsed="false">
      <c r="A1248" s="4" t="n">
        <f aca="false">A1247+1</f>
        <v>1247</v>
      </c>
      <c r="B1248" s="4" t="s">
        <v>2642</v>
      </c>
      <c r="C1248" s="6" t="s">
        <v>19595</v>
      </c>
      <c r="D1248" s="4" t="n">
        <v>3</v>
      </c>
    </row>
    <row r="1249" customFormat="false" ht="15.75" hidden="true" customHeight="false" outlineLevel="0" collapsed="false">
      <c r="A1249" s="4" t="n">
        <f aca="false">A1248+1</f>
        <v>1248</v>
      </c>
      <c r="B1249" s="4" t="s">
        <v>10434</v>
      </c>
      <c r="C1249" s="6" t="s">
        <v>19595</v>
      </c>
      <c r="D1249" s="4" t="n">
        <v>3</v>
      </c>
    </row>
    <row r="1250" customFormat="false" ht="15.75" hidden="true" customHeight="false" outlineLevel="0" collapsed="false">
      <c r="A1250" s="4" t="n">
        <f aca="false">A1249+1</f>
        <v>1249</v>
      </c>
      <c r="B1250" s="4" t="s">
        <v>1165</v>
      </c>
      <c r="C1250" s="6" t="s">
        <v>19595</v>
      </c>
      <c r="D1250" s="4" t="n">
        <v>3</v>
      </c>
    </row>
    <row r="1251" customFormat="false" ht="15.75" hidden="true" customHeight="false" outlineLevel="0" collapsed="false">
      <c r="A1251" s="4" t="n">
        <f aca="false">A1250+1</f>
        <v>1250</v>
      </c>
      <c r="B1251" s="4" t="s">
        <v>10090</v>
      </c>
      <c r="C1251" s="6" t="s">
        <v>19595</v>
      </c>
      <c r="D1251" s="4" t="n">
        <v>3</v>
      </c>
    </row>
    <row r="1252" customFormat="false" ht="15.75" hidden="true" customHeight="false" outlineLevel="0" collapsed="false">
      <c r="A1252" s="4" t="n">
        <f aca="false">A1251+1</f>
        <v>1251</v>
      </c>
      <c r="B1252" s="4" t="s">
        <v>1661</v>
      </c>
      <c r="C1252" s="6" t="s">
        <v>19595</v>
      </c>
      <c r="D1252" s="4" t="n">
        <v>3</v>
      </c>
    </row>
    <row r="1253" customFormat="false" ht="15.75" hidden="true" customHeight="false" outlineLevel="0" collapsed="false">
      <c r="A1253" s="4" t="n">
        <f aca="false">A1252+1</f>
        <v>1252</v>
      </c>
      <c r="B1253" s="4" t="s">
        <v>4588</v>
      </c>
      <c r="C1253" s="6" t="s">
        <v>19595</v>
      </c>
      <c r="D1253" s="4" t="n">
        <v>3</v>
      </c>
    </row>
    <row r="1254" customFormat="false" ht="15.75" hidden="true" customHeight="false" outlineLevel="0" collapsed="false">
      <c r="A1254" s="4" t="n">
        <f aca="false">A1253+1</f>
        <v>1253</v>
      </c>
      <c r="B1254" s="4" t="s">
        <v>7505</v>
      </c>
      <c r="C1254" s="6" t="s">
        <v>19595</v>
      </c>
      <c r="D1254" s="4" t="n">
        <v>3</v>
      </c>
    </row>
    <row r="1255" customFormat="false" ht="15.75" hidden="true" customHeight="false" outlineLevel="0" collapsed="false">
      <c r="A1255" s="4" t="n">
        <f aca="false">A1254+1</f>
        <v>1254</v>
      </c>
      <c r="B1255" s="4" t="s">
        <v>1502</v>
      </c>
      <c r="C1255" s="6" t="s">
        <v>19595</v>
      </c>
      <c r="D1255" s="4" t="n">
        <v>3</v>
      </c>
    </row>
    <row r="1256" customFormat="false" ht="15.75" hidden="false" customHeight="false" outlineLevel="0" collapsed="false">
      <c r="A1256" s="14" t="n">
        <f aca="false">A1255+1</f>
        <v>1255</v>
      </c>
      <c r="B1256" s="14" t="s">
        <v>9763</v>
      </c>
      <c r="C1256" s="14" t="s">
        <v>19595</v>
      </c>
      <c r="D1256" s="14" t="n">
        <v>3</v>
      </c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</row>
    <row r="1257" customFormat="false" ht="15.75" hidden="true" customHeight="false" outlineLevel="0" collapsed="false">
      <c r="A1257" s="4" t="n">
        <f aca="false">A1256+1</f>
        <v>1256</v>
      </c>
      <c r="B1257" s="4" t="s">
        <v>8323</v>
      </c>
      <c r="C1257" s="6" t="s">
        <v>19595</v>
      </c>
      <c r="D1257" s="4" t="n">
        <v>3</v>
      </c>
    </row>
    <row r="1258" customFormat="false" ht="15.75" hidden="true" customHeight="false" outlineLevel="0" collapsed="false">
      <c r="A1258" s="4" t="n">
        <f aca="false">A1257+1</f>
        <v>1257</v>
      </c>
      <c r="B1258" s="4" t="s">
        <v>9226</v>
      </c>
      <c r="C1258" s="6" t="s">
        <v>19595</v>
      </c>
      <c r="D1258" s="4" t="n">
        <v>3</v>
      </c>
    </row>
    <row r="1259" customFormat="false" ht="15.75" hidden="true" customHeight="false" outlineLevel="0" collapsed="false">
      <c r="A1259" s="4" t="n">
        <f aca="false">A1258+1</f>
        <v>1258</v>
      </c>
      <c r="B1259" s="4" t="s">
        <v>681</v>
      </c>
      <c r="C1259" s="6" t="s">
        <v>19595</v>
      </c>
      <c r="D1259" s="4" t="n">
        <v>3</v>
      </c>
    </row>
    <row r="1260" customFormat="false" ht="15.75" hidden="true" customHeight="false" outlineLevel="0" collapsed="false">
      <c r="A1260" s="4" t="n">
        <f aca="false">A1259+1</f>
        <v>1259</v>
      </c>
      <c r="B1260" s="4" t="s">
        <v>8076</v>
      </c>
      <c r="C1260" s="6" t="s">
        <v>19595</v>
      </c>
      <c r="D1260" s="4" t="n">
        <v>3</v>
      </c>
    </row>
    <row r="1261" customFormat="false" ht="15.75" hidden="true" customHeight="false" outlineLevel="0" collapsed="false">
      <c r="A1261" s="4" t="n">
        <f aca="false">A1260+1</f>
        <v>1260</v>
      </c>
      <c r="B1261" s="4" t="s">
        <v>7528</v>
      </c>
      <c r="C1261" s="6" t="s">
        <v>19595</v>
      </c>
      <c r="D1261" s="4" t="n">
        <v>3</v>
      </c>
    </row>
    <row r="1262" customFormat="false" ht="15.75" hidden="true" customHeight="false" outlineLevel="0" collapsed="false">
      <c r="A1262" s="4" t="n">
        <f aca="false">A1261+1</f>
        <v>1261</v>
      </c>
      <c r="B1262" s="4" t="s">
        <v>91</v>
      </c>
      <c r="C1262" s="6" t="s">
        <v>19595</v>
      </c>
      <c r="D1262" s="4" t="n">
        <v>3</v>
      </c>
    </row>
    <row r="1263" customFormat="false" ht="15.75" hidden="true" customHeight="false" outlineLevel="0" collapsed="false">
      <c r="A1263" s="4" t="n">
        <f aca="false">A1262+1</f>
        <v>1262</v>
      </c>
      <c r="B1263" s="4" t="s">
        <v>305</v>
      </c>
      <c r="C1263" s="6" t="s">
        <v>19595</v>
      </c>
      <c r="D1263" s="4" t="n">
        <v>3</v>
      </c>
    </row>
    <row r="1264" customFormat="false" ht="15.75" hidden="true" customHeight="false" outlineLevel="0" collapsed="false">
      <c r="A1264" s="4" t="n">
        <f aca="false">A1263+1</f>
        <v>1263</v>
      </c>
      <c r="B1264" s="4" t="s">
        <v>3847</v>
      </c>
      <c r="C1264" s="6" t="s">
        <v>19595</v>
      </c>
      <c r="D1264" s="4" t="n">
        <v>3</v>
      </c>
    </row>
    <row r="1265" customFormat="false" ht="15.75" hidden="true" customHeight="false" outlineLevel="0" collapsed="false">
      <c r="A1265" s="4" t="n">
        <f aca="false">A1264+1</f>
        <v>1264</v>
      </c>
      <c r="B1265" s="4" t="s">
        <v>4077</v>
      </c>
      <c r="C1265" s="6" t="s">
        <v>19595</v>
      </c>
      <c r="D1265" s="4" t="n">
        <v>3</v>
      </c>
    </row>
    <row r="1266" customFormat="false" ht="15.75" hidden="true" customHeight="false" outlineLevel="0" collapsed="false">
      <c r="A1266" s="4" t="n">
        <f aca="false">A1265+1</f>
        <v>1265</v>
      </c>
      <c r="B1266" s="4" t="s">
        <v>9168</v>
      </c>
      <c r="C1266" s="6" t="s">
        <v>19595</v>
      </c>
      <c r="D1266" s="4" t="n">
        <v>3</v>
      </c>
    </row>
    <row r="1267" customFormat="false" ht="15.75" hidden="true" customHeight="false" outlineLevel="0" collapsed="false">
      <c r="A1267" s="4" t="n">
        <f aca="false">A1266+1</f>
        <v>1266</v>
      </c>
      <c r="B1267" s="4" t="s">
        <v>2718</v>
      </c>
      <c r="C1267" s="6" t="s">
        <v>19595</v>
      </c>
      <c r="D1267" s="4" t="n">
        <v>3</v>
      </c>
    </row>
    <row r="1268" customFormat="false" ht="15.75" hidden="true" customHeight="false" outlineLevel="0" collapsed="false">
      <c r="A1268" s="4" t="n">
        <f aca="false">A1267+1</f>
        <v>1267</v>
      </c>
      <c r="B1268" s="4" t="s">
        <v>5702</v>
      </c>
      <c r="C1268" s="6" t="s">
        <v>19595</v>
      </c>
      <c r="D1268" s="4" t="n">
        <v>3</v>
      </c>
    </row>
    <row r="1269" customFormat="false" ht="15.75" hidden="true" customHeight="false" outlineLevel="0" collapsed="false">
      <c r="A1269" s="4" t="n">
        <f aca="false">A1268+1</f>
        <v>1268</v>
      </c>
      <c r="B1269" s="4" t="s">
        <v>9754</v>
      </c>
      <c r="C1269" s="6" t="s">
        <v>19595</v>
      </c>
      <c r="D1269" s="4" t="n">
        <v>3</v>
      </c>
    </row>
    <row r="1270" customFormat="false" ht="15.75" hidden="true" customHeight="false" outlineLevel="0" collapsed="false">
      <c r="A1270" s="4" t="n">
        <f aca="false">A1269+1</f>
        <v>1269</v>
      </c>
      <c r="B1270" s="4" t="s">
        <v>2123</v>
      </c>
      <c r="C1270" s="6" t="s">
        <v>19595</v>
      </c>
      <c r="D1270" s="4" t="n">
        <v>3</v>
      </c>
    </row>
    <row r="1271" customFormat="false" ht="15.75" hidden="true" customHeight="false" outlineLevel="0" collapsed="false">
      <c r="A1271" s="4" t="n">
        <f aca="false">A1270+1</f>
        <v>1270</v>
      </c>
      <c r="B1271" s="4" t="s">
        <v>9883</v>
      </c>
      <c r="C1271" s="6" t="s">
        <v>19595</v>
      </c>
      <c r="D1271" s="4" t="n">
        <v>3</v>
      </c>
    </row>
    <row r="1272" customFormat="false" ht="15.75" hidden="true" customHeight="false" outlineLevel="0" collapsed="false">
      <c r="A1272" s="4" t="n">
        <f aca="false">A1271+1</f>
        <v>1271</v>
      </c>
      <c r="B1272" s="4" t="s">
        <v>1962</v>
      </c>
      <c r="C1272" s="6" t="s">
        <v>19595</v>
      </c>
      <c r="D1272" s="4" t="n">
        <v>3</v>
      </c>
    </row>
    <row r="1273" customFormat="false" ht="15.75" hidden="true" customHeight="false" outlineLevel="0" collapsed="false">
      <c r="A1273" s="4" t="n">
        <f aca="false">A1272+1</f>
        <v>1272</v>
      </c>
      <c r="B1273" s="4" t="s">
        <v>5328</v>
      </c>
      <c r="C1273" s="6" t="s">
        <v>19595</v>
      </c>
      <c r="D1273" s="4" t="n">
        <v>3</v>
      </c>
    </row>
    <row r="1274" customFormat="false" ht="15.75" hidden="true" customHeight="false" outlineLevel="0" collapsed="false">
      <c r="A1274" s="4" t="n">
        <f aca="false">A1273+1</f>
        <v>1273</v>
      </c>
      <c r="B1274" s="4" t="s">
        <v>10242</v>
      </c>
      <c r="C1274" s="6" t="s">
        <v>19595</v>
      </c>
      <c r="D1274" s="4" t="n">
        <v>3</v>
      </c>
    </row>
    <row r="1275" customFormat="false" ht="15.75" hidden="true" customHeight="false" outlineLevel="0" collapsed="false">
      <c r="A1275" s="4" t="n">
        <f aca="false">A1274+1</f>
        <v>1274</v>
      </c>
      <c r="B1275" s="4" t="s">
        <v>6135</v>
      </c>
      <c r="C1275" s="6" t="s">
        <v>19595</v>
      </c>
      <c r="D1275" s="4" t="n">
        <v>3</v>
      </c>
    </row>
    <row r="1276" customFormat="false" ht="15.75" hidden="true" customHeight="false" outlineLevel="0" collapsed="false">
      <c r="A1276" s="4" t="n">
        <f aca="false">A1275+1</f>
        <v>1275</v>
      </c>
      <c r="B1276" s="4" t="s">
        <v>5807</v>
      </c>
      <c r="C1276" s="6" t="s">
        <v>19595</v>
      </c>
      <c r="D1276" s="4" t="n">
        <v>3</v>
      </c>
    </row>
    <row r="1277" customFormat="false" ht="15.75" hidden="true" customHeight="false" outlineLevel="0" collapsed="false">
      <c r="A1277" s="4" t="n">
        <f aca="false">A1276+1</f>
        <v>1276</v>
      </c>
      <c r="B1277" s="4" t="s">
        <v>8155</v>
      </c>
      <c r="C1277" s="6" t="s">
        <v>19595</v>
      </c>
      <c r="D1277" s="4" t="n">
        <v>3</v>
      </c>
    </row>
    <row r="1278" customFormat="false" ht="15.75" hidden="true" customHeight="false" outlineLevel="0" collapsed="false">
      <c r="A1278" s="4" t="n">
        <f aca="false">A1277+1</f>
        <v>1277</v>
      </c>
      <c r="B1278" s="4" t="s">
        <v>4695</v>
      </c>
      <c r="C1278" s="6" t="s">
        <v>19595</v>
      </c>
      <c r="D1278" s="4" t="n">
        <v>3</v>
      </c>
    </row>
    <row r="1279" customFormat="false" ht="15.75" hidden="true" customHeight="false" outlineLevel="0" collapsed="false">
      <c r="A1279" s="4" t="n">
        <f aca="false">A1278+1</f>
        <v>1278</v>
      </c>
      <c r="B1279" s="4" t="s">
        <v>5670</v>
      </c>
      <c r="C1279" s="6" t="s">
        <v>19595</v>
      </c>
      <c r="D1279" s="4" t="n">
        <v>3</v>
      </c>
    </row>
    <row r="1280" customFormat="false" ht="15.75" hidden="true" customHeight="false" outlineLevel="0" collapsed="false">
      <c r="A1280" s="4" t="n">
        <f aca="false">A1279+1</f>
        <v>1279</v>
      </c>
      <c r="B1280" s="4" t="s">
        <v>3171</v>
      </c>
      <c r="C1280" s="6" t="s">
        <v>19595</v>
      </c>
      <c r="D1280" s="4" t="n">
        <v>3</v>
      </c>
    </row>
    <row r="1281" customFormat="false" ht="15.75" hidden="true" customHeight="false" outlineLevel="0" collapsed="false">
      <c r="A1281" s="4" t="n">
        <f aca="false">A1280+1</f>
        <v>1280</v>
      </c>
      <c r="B1281" s="4" t="s">
        <v>9845</v>
      </c>
      <c r="C1281" s="6" t="s">
        <v>19595</v>
      </c>
      <c r="D1281" s="4" t="n">
        <v>3</v>
      </c>
    </row>
    <row r="1282" customFormat="false" ht="15.75" hidden="true" customHeight="false" outlineLevel="0" collapsed="false">
      <c r="A1282" s="4" t="n">
        <f aca="false">A1281+1</f>
        <v>1281</v>
      </c>
      <c r="B1282" s="4" t="s">
        <v>2088</v>
      </c>
      <c r="C1282" s="6" t="s">
        <v>19595</v>
      </c>
      <c r="D1282" s="4" t="n">
        <v>3</v>
      </c>
    </row>
    <row r="1283" customFormat="false" ht="15.75" hidden="true" customHeight="false" outlineLevel="0" collapsed="false">
      <c r="A1283" s="4" t="n">
        <f aca="false">A1282+1</f>
        <v>1282</v>
      </c>
      <c r="B1283" s="4" t="s">
        <v>10439</v>
      </c>
      <c r="C1283" s="6" t="s">
        <v>19595</v>
      </c>
      <c r="D1283" s="4" t="n">
        <v>3</v>
      </c>
    </row>
    <row r="1284" customFormat="false" ht="15.75" hidden="true" customHeight="false" outlineLevel="0" collapsed="false">
      <c r="A1284" s="4" t="n">
        <f aca="false">A1283+1</f>
        <v>1283</v>
      </c>
      <c r="B1284" s="4" t="s">
        <v>8275</v>
      </c>
      <c r="C1284" s="6" t="s">
        <v>19595</v>
      </c>
      <c r="D1284" s="4" t="n">
        <v>3</v>
      </c>
    </row>
    <row r="1285" customFormat="false" ht="15.75" hidden="true" customHeight="false" outlineLevel="0" collapsed="false">
      <c r="A1285" s="4" t="n">
        <f aca="false">A1284+1</f>
        <v>1284</v>
      </c>
      <c r="B1285" s="4" t="s">
        <v>5449</v>
      </c>
      <c r="C1285" s="6" t="s">
        <v>19595</v>
      </c>
      <c r="D1285" s="4" t="n">
        <v>3</v>
      </c>
    </row>
    <row r="1286" customFormat="false" ht="15.75" hidden="true" customHeight="false" outlineLevel="0" collapsed="false">
      <c r="A1286" s="4" t="n">
        <f aca="false">A1285+1</f>
        <v>1285</v>
      </c>
      <c r="B1286" s="4" t="s">
        <v>10078</v>
      </c>
      <c r="C1286" s="6" t="s">
        <v>19595</v>
      </c>
      <c r="D1286" s="4" t="n">
        <v>3</v>
      </c>
    </row>
    <row r="1287" customFormat="false" ht="15.75" hidden="true" customHeight="false" outlineLevel="0" collapsed="false">
      <c r="A1287" s="4" t="n">
        <f aca="false">A1286+1</f>
        <v>1286</v>
      </c>
      <c r="B1287" s="4" t="s">
        <v>3163</v>
      </c>
      <c r="C1287" s="6" t="s">
        <v>19595</v>
      </c>
      <c r="D1287" s="4" t="n">
        <v>3</v>
      </c>
    </row>
    <row r="1288" customFormat="false" ht="15.75" hidden="true" customHeight="false" outlineLevel="0" collapsed="false">
      <c r="A1288" s="4" t="n">
        <f aca="false">A1287+1</f>
        <v>1287</v>
      </c>
      <c r="B1288" s="4" t="s">
        <v>10168</v>
      </c>
      <c r="C1288" s="6" t="s">
        <v>19595</v>
      </c>
      <c r="D1288" s="4" t="n">
        <v>3</v>
      </c>
    </row>
    <row r="1289" customFormat="false" ht="15.75" hidden="true" customHeight="false" outlineLevel="0" collapsed="false">
      <c r="A1289" s="4" t="n">
        <f aca="false">A1288+1</f>
        <v>1288</v>
      </c>
      <c r="B1289" s="4" t="s">
        <v>10284</v>
      </c>
      <c r="C1289" s="6" t="s">
        <v>19595</v>
      </c>
      <c r="D1289" s="4" t="n">
        <v>3</v>
      </c>
    </row>
    <row r="1290" customFormat="false" ht="15.75" hidden="true" customHeight="false" outlineLevel="0" collapsed="false">
      <c r="A1290" s="4" t="n">
        <f aca="false">A1289+1</f>
        <v>1289</v>
      </c>
      <c r="B1290" s="4" t="s">
        <v>3789</v>
      </c>
      <c r="C1290" s="6" t="s">
        <v>19595</v>
      </c>
      <c r="D1290" s="4" t="n">
        <v>3</v>
      </c>
    </row>
    <row r="1291" customFormat="false" ht="15.75" hidden="true" customHeight="false" outlineLevel="0" collapsed="false">
      <c r="A1291" s="4" t="n">
        <f aca="false">A1290+1</f>
        <v>1290</v>
      </c>
      <c r="B1291" s="4" t="s">
        <v>725</v>
      </c>
      <c r="C1291" s="6" t="s">
        <v>19595</v>
      </c>
      <c r="D1291" s="4" t="n">
        <v>3</v>
      </c>
    </row>
    <row r="1292" customFormat="false" ht="15.75" hidden="false" customHeight="false" outlineLevel="0" collapsed="false">
      <c r="A1292" s="14" t="n">
        <f aca="false">A1291+1</f>
        <v>1291</v>
      </c>
      <c r="B1292" s="14" t="s">
        <v>7910</v>
      </c>
      <c r="C1292" s="14" t="s">
        <v>19595</v>
      </c>
      <c r="D1292" s="14" t="n">
        <v>3</v>
      </c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</row>
    <row r="1293" customFormat="false" ht="15.75" hidden="true" customHeight="false" outlineLevel="0" collapsed="false">
      <c r="A1293" s="4" t="n">
        <f aca="false">A1292+1</f>
        <v>1292</v>
      </c>
      <c r="B1293" s="4" t="s">
        <v>8408</v>
      </c>
      <c r="C1293" s="6" t="s">
        <v>19595</v>
      </c>
      <c r="D1293" s="4" t="n">
        <v>3</v>
      </c>
    </row>
    <row r="1294" customFormat="false" ht="15.75" hidden="true" customHeight="false" outlineLevel="0" collapsed="false">
      <c r="A1294" s="4" t="n">
        <f aca="false">A1293+1</f>
        <v>1293</v>
      </c>
      <c r="B1294" s="4" t="s">
        <v>5786</v>
      </c>
      <c r="C1294" s="6" t="s">
        <v>19595</v>
      </c>
      <c r="D1294" s="4" t="n">
        <v>3</v>
      </c>
    </row>
    <row r="1295" customFormat="false" ht="15.75" hidden="true" customHeight="false" outlineLevel="0" collapsed="false">
      <c r="A1295" s="4" t="n">
        <f aca="false">A1294+1</f>
        <v>1294</v>
      </c>
      <c r="B1295" s="4" t="s">
        <v>7656</v>
      </c>
      <c r="C1295" s="6" t="s">
        <v>19595</v>
      </c>
      <c r="D1295" s="4" t="n">
        <v>3</v>
      </c>
    </row>
    <row r="1296" customFormat="false" ht="15.75" hidden="true" customHeight="false" outlineLevel="0" collapsed="false">
      <c r="A1296" s="4" t="n">
        <f aca="false">A1295+1</f>
        <v>1295</v>
      </c>
      <c r="B1296" s="4" t="s">
        <v>121</v>
      </c>
      <c r="C1296" s="6" t="s">
        <v>19595</v>
      </c>
      <c r="D1296" s="4" t="n">
        <v>3</v>
      </c>
    </row>
    <row r="1297" customFormat="false" ht="15.75" hidden="true" customHeight="false" outlineLevel="0" collapsed="false">
      <c r="A1297" s="4" t="n">
        <f aca="false">A1296+1</f>
        <v>1296</v>
      </c>
      <c r="B1297" s="4" t="s">
        <v>6276</v>
      </c>
      <c r="C1297" s="6" t="s">
        <v>19595</v>
      </c>
      <c r="D1297" s="4" t="n">
        <v>3</v>
      </c>
    </row>
    <row r="1298" customFormat="false" ht="15.75" hidden="true" customHeight="false" outlineLevel="0" collapsed="false">
      <c r="A1298" s="4" t="n">
        <f aca="false">A1297+1</f>
        <v>1297</v>
      </c>
      <c r="B1298" s="4" t="s">
        <v>2688</v>
      </c>
      <c r="C1298" s="6" t="s">
        <v>19595</v>
      </c>
      <c r="D1298" s="4" t="n">
        <v>3</v>
      </c>
    </row>
    <row r="1299" customFormat="false" ht="15.75" hidden="true" customHeight="false" outlineLevel="0" collapsed="false">
      <c r="A1299" s="4" t="n">
        <f aca="false">A1298+1</f>
        <v>1298</v>
      </c>
      <c r="B1299" s="4" t="s">
        <v>6919</v>
      </c>
      <c r="C1299" s="6" t="s">
        <v>19595</v>
      </c>
      <c r="D1299" s="4" t="n">
        <v>3</v>
      </c>
    </row>
    <row r="1300" customFormat="false" ht="15.75" hidden="true" customHeight="false" outlineLevel="0" collapsed="false">
      <c r="A1300" s="4" t="n">
        <f aca="false">A1299+1</f>
        <v>1299</v>
      </c>
      <c r="B1300" s="4" t="s">
        <v>9936</v>
      </c>
      <c r="C1300" s="6" t="s">
        <v>19595</v>
      </c>
      <c r="D1300" s="4" t="n">
        <v>3</v>
      </c>
    </row>
    <row r="1301" customFormat="false" ht="15.75" hidden="true" customHeight="false" outlineLevel="0" collapsed="false">
      <c r="A1301" s="4" t="n">
        <f aca="false">A1300+1</f>
        <v>1300</v>
      </c>
      <c r="B1301" s="4" t="s">
        <v>12118</v>
      </c>
      <c r="C1301" s="6" t="s">
        <v>19595</v>
      </c>
      <c r="D1301" s="4" t="n">
        <v>3</v>
      </c>
    </row>
    <row r="1302" customFormat="false" ht="15.75" hidden="true" customHeight="false" outlineLevel="0" collapsed="false">
      <c r="A1302" s="4" t="n">
        <f aca="false">A1301+1</f>
        <v>1301</v>
      </c>
      <c r="B1302" s="4" t="s">
        <v>6897</v>
      </c>
      <c r="C1302" s="6" t="s">
        <v>19595</v>
      </c>
      <c r="D1302" s="4" t="n">
        <v>3</v>
      </c>
    </row>
    <row r="1303" customFormat="false" ht="15.75" hidden="true" customHeight="false" outlineLevel="0" collapsed="false">
      <c r="A1303" s="4" t="n">
        <f aca="false">A1302+1</f>
        <v>1302</v>
      </c>
      <c r="B1303" s="4" t="s">
        <v>1126</v>
      </c>
      <c r="C1303" s="6" t="s">
        <v>19595</v>
      </c>
      <c r="D1303" s="4" t="n">
        <v>3</v>
      </c>
    </row>
    <row r="1304" customFormat="false" ht="15.75" hidden="true" customHeight="false" outlineLevel="0" collapsed="false">
      <c r="A1304" s="4" t="n">
        <f aca="false">A1303+1</f>
        <v>1303</v>
      </c>
      <c r="B1304" s="4" t="s">
        <v>3957</v>
      </c>
      <c r="C1304" s="6" t="s">
        <v>19595</v>
      </c>
      <c r="D1304" s="4" t="n">
        <v>3</v>
      </c>
    </row>
    <row r="1305" customFormat="false" ht="15.75" hidden="true" customHeight="false" outlineLevel="0" collapsed="false">
      <c r="A1305" s="4" t="n">
        <f aca="false">A1304+1</f>
        <v>1304</v>
      </c>
      <c r="B1305" s="4" t="s">
        <v>6399</v>
      </c>
      <c r="C1305" s="6" t="s">
        <v>19595</v>
      </c>
      <c r="D1305" s="4" t="n">
        <v>3</v>
      </c>
    </row>
    <row r="1306" customFormat="false" ht="15.75" hidden="true" customHeight="false" outlineLevel="0" collapsed="false">
      <c r="A1306" s="4" t="n">
        <f aca="false">A1305+1</f>
        <v>1305</v>
      </c>
      <c r="B1306" s="4" t="s">
        <v>8277</v>
      </c>
      <c r="C1306" s="6" t="s">
        <v>19595</v>
      </c>
      <c r="D1306" s="4" t="n">
        <v>3</v>
      </c>
    </row>
    <row r="1307" customFormat="false" ht="15.75" hidden="true" customHeight="false" outlineLevel="0" collapsed="false">
      <c r="A1307" s="4" t="n">
        <f aca="false">A1306+1</f>
        <v>1306</v>
      </c>
      <c r="B1307" s="4" t="s">
        <v>9771</v>
      </c>
      <c r="C1307" s="6" t="s">
        <v>19595</v>
      </c>
      <c r="D1307" s="4" t="n">
        <v>3</v>
      </c>
    </row>
    <row r="1308" customFormat="false" ht="15.75" hidden="true" customHeight="false" outlineLevel="0" collapsed="false">
      <c r="A1308" s="4" t="n">
        <f aca="false">A1307+1</f>
        <v>1307</v>
      </c>
      <c r="B1308" s="4" t="s">
        <v>9492</v>
      </c>
      <c r="C1308" s="6" t="s">
        <v>19595</v>
      </c>
      <c r="D1308" s="4" t="n">
        <v>3</v>
      </c>
    </row>
    <row r="1309" customFormat="false" ht="15.75" hidden="true" customHeight="false" outlineLevel="0" collapsed="false">
      <c r="A1309" s="4" t="n">
        <f aca="false">A1308+1</f>
        <v>1308</v>
      </c>
      <c r="B1309" s="4" t="s">
        <v>4626</v>
      </c>
      <c r="C1309" s="6" t="s">
        <v>19595</v>
      </c>
      <c r="D1309" s="4" t="n">
        <v>3</v>
      </c>
    </row>
    <row r="1310" customFormat="false" ht="15.75" hidden="true" customHeight="false" outlineLevel="0" collapsed="false">
      <c r="A1310" s="4" t="n">
        <f aca="false">A1309+1</f>
        <v>1309</v>
      </c>
      <c r="B1310" s="4" t="s">
        <v>8611</v>
      </c>
      <c r="C1310" s="6" t="s">
        <v>19595</v>
      </c>
      <c r="D1310" s="4" t="n">
        <v>3</v>
      </c>
    </row>
    <row r="1311" customFormat="false" ht="15.75" hidden="true" customHeight="false" outlineLevel="0" collapsed="false">
      <c r="A1311" s="4" t="n">
        <f aca="false">A1310+1</f>
        <v>1310</v>
      </c>
      <c r="B1311" s="4" t="s">
        <v>3934</v>
      </c>
      <c r="C1311" s="6" t="s">
        <v>19595</v>
      </c>
      <c r="D1311" s="4" t="n">
        <v>3</v>
      </c>
    </row>
    <row r="1312" customFormat="false" ht="15.75" hidden="true" customHeight="false" outlineLevel="0" collapsed="false">
      <c r="A1312" s="4" t="n">
        <f aca="false">A1311+1</f>
        <v>1311</v>
      </c>
      <c r="B1312" s="4" t="s">
        <v>6237</v>
      </c>
      <c r="C1312" s="6" t="s">
        <v>19595</v>
      </c>
      <c r="D1312" s="4" t="n">
        <v>3</v>
      </c>
    </row>
    <row r="1313" customFormat="false" ht="15.75" hidden="true" customHeight="false" outlineLevel="0" collapsed="false">
      <c r="A1313" s="4" t="n">
        <f aca="false">A1312+1</f>
        <v>1312</v>
      </c>
      <c r="B1313" s="4" t="s">
        <v>3003</v>
      </c>
      <c r="C1313" s="6" t="s">
        <v>19595</v>
      </c>
      <c r="D1313" s="4" t="n">
        <v>3</v>
      </c>
    </row>
    <row r="1314" customFormat="false" ht="15.75" hidden="true" customHeight="false" outlineLevel="0" collapsed="false">
      <c r="A1314" s="4" t="n">
        <f aca="false">A1313+1</f>
        <v>1313</v>
      </c>
      <c r="B1314" s="4" t="s">
        <v>2266</v>
      </c>
      <c r="C1314" s="6" t="s">
        <v>19595</v>
      </c>
      <c r="D1314" s="4" t="n">
        <v>3</v>
      </c>
    </row>
    <row r="1315" customFormat="false" ht="15.75" hidden="true" customHeight="false" outlineLevel="0" collapsed="false">
      <c r="A1315" s="4" t="n">
        <f aca="false">A1314+1</f>
        <v>1314</v>
      </c>
      <c r="B1315" s="4" t="s">
        <v>3434</v>
      </c>
      <c r="C1315" s="6" t="s">
        <v>19595</v>
      </c>
      <c r="D1315" s="4" t="n">
        <v>3</v>
      </c>
    </row>
    <row r="1316" customFormat="false" ht="15.75" hidden="true" customHeight="false" outlineLevel="0" collapsed="false">
      <c r="A1316" s="4" t="n">
        <f aca="false">A1315+1</f>
        <v>1315</v>
      </c>
      <c r="B1316" s="4" t="s">
        <v>10061</v>
      </c>
      <c r="C1316" s="6" t="s">
        <v>19595</v>
      </c>
      <c r="D1316" s="4" t="n">
        <v>3</v>
      </c>
    </row>
    <row r="1317" customFormat="false" ht="15.75" hidden="true" customHeight="false" outlineLevel="0" collapsed="false">
      <c r="A1317" s="4" t="n">
        <f aca="false">A1316+1</f>
        <v>1316</v>
      </c>
      <c r="B1317" s="4" t="s">
        <v>1338</v>
      </c>
      <c r="C1317" s="6" t="s">
        <v>19595</v>
      </c>
      <c r="D1317" s="4" t="n">
        <v>3</v>
      </c>
    </row>
    <row r="1318" customFormat="false" ht="15.75" hidden="true" customHeight="false" outlineLevel="0" collapsed="false">
      <c r="A1318" s="4" t="n">
        <f aca="false">A1317+1</f>
        <v>1317</v>
      </c>
      <c r="B1318" s="4" t="s">
        <v>10336</v>
      </c>
      <c r="C1318" s="6" t="s">
        <v>19595</v>
      </c>
      <c r="D1318" s="4" t="n">
        <v>3</v>
      </c>
    </row>
    <row r="1319" customFormat="false" ht="15.75" hidden="true" customHeight="false" outlineLevel="0" collapsed="false">
      <c r="A1319" s="4" t="n">
        <f aca="false">A1318+1</f>
        <v>1318</v>
      </c>
      <c r="B1319" s="4" t="s">
        <v>2706</v>
      </c>
      <c r="C1319" s="6" t="s">
        <v>19595</v>
      </c>
      <c r="D1319" s="4" t="n">
        <v>3</v>
      </c>
    </row>
    <row r="1320" customFormat="false" ht="15.75" hidden="true" customHeight="false" outlineLevel="0" collapsed="false">
      <c r="A1320" s="4" t="n">
        <f aca="false">A1319+1</f>
        <v>1319</v>
      </c>
      <c r="B1320" s="4" t="s">
        <v>958</v>
      </c>
      <c r="C1320" s="6" t="s">
        <v>19595</v>
      </c>
      <c r="D1320" s="4" t="n">
        <v>3</v>
      </c>
    </row>
    <row r="1321" customFormat="false" ht="15.75" hidden="true" customHeight="false" outlineLevel="0" collapsed="false">
      <c r="A1321" s="4" t="n">
        <f aca="false">A1320+1</f>
        <v>1320</v>
      </c>
      <c r="B1321" s="4" t="s">
        <v>1099</v>
      </c>
      <c r="C1321" s="6" t="s">
        <v>19595</v>
      </c>
      <c r="D1321" s="4" t="n">
        <v>3</v>
      </c>
    </row>
    <row r="1322" customFormat="false" ht="15.75" hidden="true" customHeight="false" outlineLevel="0" collapsed="false">
      <c r="A1322" s="4" t="n">
        <f aca="false">A1321+1</f>
        <v>1321</v>
      </c>
      <c r="B1322" s="4" t="s">
        <v>7301</v>
      </c>
      <c r="C1322" s="6" t="s">
        <v>19595</v>
      </c>
      <c r="D1322" s="4" t="n">
        <v>3</v>
      </c>
    </row>
    <row r="1323" customFormat="false" ht="15.75" hidden="true" customHeight="false" outlineLevel="0" collapsed="false">
      <c r="A1323" s="4" t="n">
        <f aca="false">A1322+1</f>
        <v>1322</v>
      </c>
      <c r="B1323" s="4" t="s">
        <v>5255</v>
      </c>
      <c r="C1323" s="6" t="s">
        <v>19595</v>
      </c>
      <c r="D1323" s="4" t="n">
        <v>3</v>
      </c>
    </row>
    <row r="1324" customFormat="false" ht="15.75" hidden="true" customHeight="false" outlineLevel="0" collapsed="false">
      <c r="A1324" s="4" t="n">
        <f aca="false">A1323+1</f>
        <v>1323</v>
      </c>
      <c r="B1324" s="4" t="s">
        <v>7134</v>
      </c>
      <c r="C1324" s="6" t="s">
        <v>19595</v>
      </c>
      <c r="D1324" s="4" t="n">
        <v>3</v>
      </c>
    </row>
    <row r="1325" customFormat="false" ht="15.75" hidden="true" customHeight="false" outlineLevel="0" collapsed="false">
      <c r="A1325" s="4" t="n">
        <f aca="false">A1324+1</f>
        <v>1324</v>
      </c>
      <c r="B1325" s="4" t="s">
        <v>3717</v>
      </c>
      <c r="C1325" s="6" t="s">
        <v>19595</v>
      </c>
      <c r="D1325" s="4" t="n">
        <v>3</v>
      </c>
    </row>
    <row r="1326" customFormat="false" ht="15.75" hidden="true" customHeight="false" outlineLevel="0" collapsed="false">
      <c r="A1326" s="4" t="n">
        <f aca="false">A1325+1</f>
        <v>1325</v>
      </c>
      <c r="B1326" s="4" t="s">
        <v>5549</v>
      </c>
      <c r="C1326" s="6" t="s">
        <v>19595</v>
      </c>
      <c r="D1326" s="4" t="n">
        <v>3</v>
      </c>
    </row>
    <row r="1327" customFormat="false" ht="15.75" hidden="true" customHeight="false" outlineLevel="0" collapsed="false">
      <c r="A1327" s="4" t="n">
        <f aca="false">A1326+1</f>
        <v>1326</v>
      </c>
      <c r="B1327" s="4" t="s">
        <v>5861</v>
      </c>
      <c r="C1327" s="6" t="s">
        <v>19595</v>
      </c>
      <c r="D1327" s="4" t="n">
        <v>3</v>
      </c>
    </row>
    <row r="1328" customFormat="false" ht="15.75" hidden="true" customHeight="false" outlineLevel="0" collapsed="false">
      <c r="A1328" s="4" t="n">
        <f aca="false">A1327+1</f>
        <v>1327</v>
      </c>
      <c r="B1328" s="4" t="s">
        <v>4804</v>
      </c>
      <c r="C1328" s="6" t="s">
        <v>19595</v>
      </c>
      <c r="D1328" s="4" t="n">
        <v>3</v>
      </c>
    </row>
    <row r="1329" customFormat="false" ht="15.75" hidden="true" customHeight="false" outlineLevel="0" collapsed="false">
      <c r="A1329" s="4" t="n">
        <f aca="false">A1328+1</f>
        <v>1328</v>
      </c>
      <c r="B1329" s="4" t="s">
        <v>3889</v>
      </c>
      <c r="C1329" s="6" t="s">
        <v>19595</v>
      </c>
      <c r="D1329" s="4" t="n">
        <v>3</v>
      </c>
    </row>
    <row r="1330" customFormat="false" ht="15.75" hidden="true" customHeight="false" outlineLevel="0" collapsed="false">
      <c r="A1330" s="4" t="n">
        <f aca="false">A1329+1</f>
        <v>1329</v>
      </c>
      <c r="B1330" s="4" t="s">
        <v>9150</v>
      </c>
      <c r="C1330" s="6" t="s">
        <v>19595</v>
      </c>
      <c r="D1330" s="4" t="n">
        <v>3</v>
      </c>
    </row>
    <row r="1331" customFormat="false" ht="15.75" hidden="true" customHeight="false" outlineLevel="0" collapsed="false">
      <c r="A1331" s="4" t="n">
        <f aca="false">A1330+1</f>
        <v>1330</v>
      </c>
      <c r="B1331" s="4" t="s">
        <v>348</v>
      </c>
      <c r="C1331" s="6" t="s">
        <v>19595</v>
      </c>
      <c r="D1331" s="4" t="n">
        <v>3</v>
      </c>
    </row>
    <row r="1332" customFormat="false" ht="15.75" hidden="true" customHeight="false" outlineLevel="0" collapsed="false">
      <c r="A1332" s="4" t="n">
        <f aca="false">A1331+1</f>
        <v>1331</v>
      </c>
      <c r="B1332" s="4" t="s">
        <v>853</v>
      </c>
      <c r="C1332" s="6" t="s">
        <v>19595</v>
      </c>
      <c r="D1332" s="4" t="n">
        <v>3</v>
      </c>
    </row>
    <row r="1333" customFormat="false" ht="15.75" hidden="true" customHeight="false" outlineLevel="0" collapsed="false">
      <c r="A1333" s="4" t="n">
        <f aca="false">A1332+1</f>
        <v>1332</v>
      </c>
      <c r="B1333" s="4" t="s">
        <v>8793</v>
      </c>
      <c r="C1333" s="6" t="s">
        <v>19595</v>
      </c>
      <c r="D1333" s="4" t="n">
        <v>3</v>
      </c>
    </row>
    <row r="1334" customFormat="false" ht="15.75" hidden="true" customHeight="false" outlineLevel="0" collapsed="false">
      <c r="A1334" s="4" t="n">
        <f aca="false">A1333+1</f>
        <v>1333</v>
      </c>
      <c r="B1334" s="4" t="s">
        <v>4811</v>
      </c>
      <c r="C1334" s="6" t="s">
        <v>19595</v>
      </c>
      <c r="D1334" s="4" t="n">
        <v>3</v>
      </c>
    </row>
    <row r="1335" customFormat="false" ht="15.75" hidden="true" customHeight="false" outlineLevel="0" collapsed="false">
      <c r="A1335" s="4" t="n">
        <f aca="false">A1334+1</f>
        <v>1334</v>
      </c>
      <c r="B1335" s="4" t="s">
        <v>4685</v>
      </c>
      <c r="C1335" s="6" t="s">
        <v>19595</v>
      </c>
      <c r="D1335" s="4" t="n">
        <v>3</v>
      </c>
    </row>
    <row r="1336" customFormat="false" ht="15.75" hidden="true" customHeight="false" outlineLevel="0" collapsed="false">
      <c r="A1336" s="4" t="n">
        <f aca="false">A1335+1</f>
        <v>1335</v>
      </c>
      <c r="B1336" s="4" t="s">
        <v>2858</v>
      </c>
      <c r="C1336" s="6" t="s">
        <v>19595</v>
      </c>
      <c r="D1336" s="4" t="n">
        <v>3</v>
      </c>
    </row>
    <row r="1337" customFormat="false" ht="15.75" hidden="true" customHeight="false" outlineLevel="0" collapsed="false">
      <c r="A1337" s="4" t="n">
        <f aca="false">A1336+1</f>
        <v>1336</v>
      </c>
      <c r="B1337" s="4" t="s">
        <v>4489</v>
      </c>
      <c r="C1337" s="6" t="s">
        <v>19595</v>
      </c>
      <c r="D1337" s="4" t="n">
        <v>3</v>
      </c>
    </row>
    <row r="1338" customFormat="false" ht="15.75" hidden="true" customHeight="false" outlineLevel="0" collapsed="false">
      <c r="A1338" s="4" t="n">
        <f aca="false">A1337+1</f>
        <v>1337</v>
      </c>
      <c r="B1338" s="4" t="s">
        <v>9710</v>
      </c>
      <c r="C1338" s="6" t="s">
        <v>19595</v>
      </c>
      <c r="D1338" s="4" t="n">
        <v>3</v>
      </c>
    </row>
    <row r="1339" customFormat="false" ht="15.75" hidden="true" customHeight="false" outlineLevel="0" collapsed="false">
      <c r="A1339" s="4" t="n">
        <f aca="false">A1338+1</f>
        <v>1338</v>
      </c>
      <c r="B1339" s="4" t="s">
        <v>7233</v>
      </c>
      <c r="C1339" s="6" t="s">
        <v>19595</v>
      </c>
      <c r="D1339" s="4" t="n">
        <v>3</v>
      </c>
    </row>
    <row r="1340" customFormat="false" ht="15.75" hidden="true" customHeight="false" outlineLevel="0" collapsed="false">
      <c r="A1340" s="4" t="n">
        <f aca="false">A1339+1</f>
        <v>1339</v>
      </c>
      <c r="B1340" s="4" t="s">
        <v>6936</v>
      </c>
      <c r="C1340" s="6" t="s">
        <v>19595</v>
      </c>
      <c r="D1340" s="4" t="n">
        <v>3</v>
      </c>
    </row>
    <row r="1341" customFormat="false" ht="15.75" hidden="true" customHeight="false" outlineLevel="0" collapsed="false">
      <c r="A1341" s="4" t="n">
        <f aca="false">A1340+1</f>
        <v>1340</v>
      </c>
      <c r="B1341" s="4" t="s">
        <v>12119</v>
      </c>
      <c r="C1341" s="6" t="s">
        <v>19595</v>
      </c>
      <c r="D1341" s="4" t="n">
        <v>3</v>
      </c>
    </row>
    <row r="1342" customFormat="false" ht="15.75" hidden="true" customHeight="false" outlineLevel="0" collapsed="false">
      <c r="A1342" s="4" t="n">
        <f aca="false">A1341+1</f>
        <v>1341</v>
      </c>
      <c r="B1342" s="4" t="s">
        <v>10923</v>
      </c>
      <c r="C1342" s="6" t="s">
        <v>19595</v>
      </c>
      <c r="D1342" s="4" t="n">
        <v>3</v>
      </c>
    </row>
    <row r="1343" customFormat="false" ht="15.75" hidden="true" customHeight="false" outlineLevel="0" collapsed="false">
      <c r="A1343" s="4" t="n">
        <f aca="false">A1342+1</f>
        <v>1342</v>
      </c>
      <c r="B1343" s="4" t="s">
        <v>12120</v>
      </c>
      <c r="C1343" s="6" t="s">
        <v>19595</v>
      </c>
      <c r="D1343" s="4" t="n">
        <v>3</v>
      </c>
    </row>
    <row r="1344" customFormat="false" ht="15.75" hidden="true" customHeight="false" outlineLevel="0" collapsed="false">
      <c r="A1344" s="4" t="n">
        <f aca="false">A1343+1</f>
        <v>1343</v>
      </c>
      <c r="B1344" s="4" t="s">
        <v>3429</v>
      </c>
      <c r="C1344" s="6" t="s">
        <v>19595</v>
      </c>
      <c r="D1344" s="4" t="n">
        <v>3</v>
      </c>
    </row>
    <row r="1345" customFormat="false" ht="15.75" hidden="true" customHeight="false" outlineLevel="0" collapsed="false">
      <c r="A1345" s="4" t="n">
        <f aca="false">A1344+1</f>
        <v>1344</v>
      </c>
      <c r="B1345" s="4" t="s">
        <v>5183</v>
      </c>
      <c r="C1345" s="6" t="s">
        <v>19595</v>
      </c>
      <c r="D1345" s="4" t="n">
        <v>3</v>
      </c>
    </row>
    <row r="1346" customFormat="false" ht="15.75" hidden="true" customHeight="false" outlineLevel="0" collapsed="false">
      <c r="A1346" s="4" t="n">
        <f aca="false">A1345+1</f>
        <v>1345</v>
      </c>
      <c r="B1346" s="4" t="s">
        <v>7231</v>
      </c>
      <c r="C1346" s="6" t="s">
        <v>19595</v>
      </c>
      <c r="D1346" s="4" t="n">
        <v>3</v>
      </c>
    </row>
    <row r="1347" customFormat="false" ht="15.75" hidden="true" customHeight="false" outlineLevel="0" collapsed="false">
      <c r="A1347" s="4" t="n">
        <f aca="false">A1346+1</f>
        <v>1346</v>
      </c>
      <c r="B1347" s="4" t="s">
        <v>5902</v>
      </c>
      <c r="C1347" s="6" t="s">
        <v>19595</v>
      </c>
      <c r="D1347" s="4" t="n">
        <v>3</v>
      </c>
    </row>
    <row r="1348" customFormat="false" ht="15.75" hidden="true" customHeight="false" outlineLevel="0" collapsed="false">
      <c r="A1348" s="4" t="n">
        <f aca="false">A1347+1</f>
        <v>1347</v>
      </c>
      <c r="B1348" s="4" t="s">
        <v>6365</v>
      </c>
      <c r="C1348" s="6" t="s">
        <v>19595</v>
      </c>
      <c r="D1348" s="4" t="n">
        <v>3</v>
      </c>
    </row>
    <row r="1349" customFormat="false" ht="15.75" hidden="true" customHeight="false" outlineLevel="0" collapsed="false">
      <c r="A1349" s="4" t="n">
        <f aca="false">A1348+1</f>
        <v>1348</v>
      </c>
      <c r="B1349" s="4" t="s">
        <v>6981</v>
      </c>
      <c r="C1349" s="6" t="s">
        <v>19595</v>
      </c>
      <c r="D1349" s="4" t="n">
        <v>3</v>
      </c>
    </row>
    <row r="1350" customFormat="false" ht="15.75" hidden="true" customHeight="false" outlineLevel="0" collapsed="false">
      <c r="A1350" s="4" t="n">
        <f aca="false">A1349+1</f>
        <v>1349</v>
      </c>
      <c r="B1350" s="4" t="s">
        <v>1269</v>
      </c>
      <c r="C1350" s="6" t="s">
        <v>19595</v>
      </c>
      <c r="D1350" s="4" t="n">
        <v>3</v>
      </c>
    </row>
    <row r="1351" customFormat="false" ht="15.75" hidden="true" customHeight="false" outlineLevel="0" collapsed="false">
      <c r="A1351" s="4" t="n">
        <f aca="false">A1350+1</f>
        <v>1350</v>
      </c>
      <c r="B1351" s="4" t="s">
        <v>8532</v>
      </c>
      <c r="C1351" s="6" t="s">
        <v>19595</v>
      </c>
      <c r="D1351" s="4" t="n">
        <v>3</v>
      </c>
    </row>
    <row r="1352" customFormat="false" ht="15.75" hidden="true" customHeight="false" outlineLevel="0" collapsed="false">
      <c r="A1352" s="4" t="n">
        <f aca="false">A1351+1</f>
        <v>1351</v>
      </c>
      <c r="B1352" s="4" t="s">
        <v>7537</v>
      </c>
      <c r="C1352" s="6" t="s">
        <v>19595</v>
      </c>
      <c r="D1352" s="4" t="n">
        <v>3</v>
      </c>
    </row>
    <row r="1353" customFormat="false" ht="15.75" hidden="true" customHeight="false" outlineLevel="0" collapsed="false">
      <c r="A1353" s="4" t="n">
        <f aca="false">A1352+1</f>
        <v>1352</v>
      </c>
      <c r="B1353" s="4" t="s">
        <v>5141</v>
      </c>
      <c r="C1353" s="6" t="s">
        <v>19595</v>
      </c>
      <c r="D1353" s="4" t="n">
        <v>3</v>
      </c>
    </row>
    <row r="1354" customFormat="false" ht="15.75" hidden="true" customHeight="false" outlineLevel="0" collapsed="false">
      <c r="A1354" s="4" t="n">
        <f aca="false">A1353+1</f>
        <v>1353</v>
      </c>
      <c r="B1354" s="4" t="s">
        <v>12121</v>
      </c>
      <c r="C1354" s="6" t="s">
        <v>19595</v>
      </c>
      <c r="D1354" s="4" t="n">
        <v>3</v>
      </c>
    </row>
    <row r="1355" customFormat="false" ht="15.75" hidden="true" customHeight="false" outlineLevel="0" collapsed="false">
      <c r="A1355" s="4" t="n">
        <f aca="false">A1354+1</f>
        <v>1354</v>
      </c>
      <c r="B1355" s="4" t="s">
        <v>6639</v>
      </c>
      <c r="C1355" s="6" t="s">
        <v>19595</v>
      </c>
      <c r="D1355" s="4" t="n">
        <v>3</v>
      </c>
    </row>
    <row r="1356" customFormat="false" ht="15.75" hidden="true" customHeight="false" outlineLevel="0" collapsed="false">
      <c r="A1356" s="4" t="n">
        <f aca="false">A1355+1</f>
        <v>1355</v>
      </c>
      <c r="B1356" s="4" t="s">
        <v>1927</v>
      </c>
      <c r="C1356" s="6" t="s">
        <v>19595</v>
      </c>
      <c r="D1356" s="4" t="n">
        <v>3</v>
      </c>
    </row>
    <row r="1357" customFormat="false" ht="15.75" hidden="true" customHeight="false" outlineLevel="0" collapsed="false">
      <c r="A1357" s="4" t="n">
        <f aca="false">A1356+1</f>
        <v>1356</v>
      </c>
      <c r="B1357" s="4" t="s">
        <v>9162</v>
      </c>
      <c r="C1357" s="6" t="s">
        <v>19595</v>
      </c>
      <c r="D1357" s="4" t="n">
        <v>3</v>
      </c>
    </row>
    <row r="1358" customFormat="false" ht="15.75" hidden="true" customHeight="false" outlineLevel="0" collapsed="false">
      <c r="A1358" s="4" t="n">
        <f aca="false">A1357+1</f>
        <v>1357</v>
      </c>
      <c r="B1358" s="4" t="s">
        <v>87</v>
      </c>
      <c r="C1358" s="6" t="s">
        <v>19595</v>
      </c>
      <c r="D1358" s="4" t="n">
        <v>3</v>
      </c>
    </row>
    <row r="1359" customFormat="false" ht="15.75" hidden="true" customHeight="false" outlineLevel="0" collapsed="false">
      <c r="A1359" s="4" t="n">
        <f aca="false">A1358+1</f>
        <v>1358</v>
      </c>
      <c r="B1359" s="4" t="s">
        <v>12122</v>
      </c>
      <c r="C1359" s="6" t="s">
        <v>19595</v>
      </c>
      <c r="D1359" s="4" t="n">
        <v>3</v>
      </c>
    </row>
    <row r="1360" customFormat="false" ht="15.75" hidden="true" customHeight="false" outlineLevel="0" collapsed="false">
      <c r="A1360" s="4" t="n">
        <f aca="false">A1359+1</f>
        <v>1359</v>
      </c>
      <c r="B1360" s="4" t="s">
        <v>1227</v>
      </c>
      <c r="C1360" s="6" t="s">
        <v>19595</v>
      </c>
      <c r="D1360" s="4" t="n">
        <v>3</v>
      </c>
    </row>
    <row r="1361" customFormat="false" ht="15.75" hidden="true" customHeight="false" outlineLevel="0" collapsed="false">
      <c r="A1361" s="4" t="n">
        <f aca="false">A1360+1</f>
        <v>1360</v>
      </c>
      <c r="B1361" s="4" t="s">
        <v>3788</v>
      </c>
      <c r="C1361" s="6" t="s">
        <v>19595</v>
      </c>
      <c r="D1361" s="4" t="n">
        <v>3</v>
      </c>
    </row>
    <row r="1362" customFormat="false" ht="15.75" hidden="true" customHeight="false" outlineLevel="0" collapsed="false">
      <c r="A1362" s="4" t="n">
        <f aca="false">A1361+1</f>
        <v>1361</v>
      </c>
      <c r="B1362" s="4" t="s">
        <v>9441</v>
      </c>
      <c r="C1362" s="6" t="s">
        <v>19595</v>
      </c>
      <c r="D1362" s="4" t="n">
        <v>3</v>
      </c>
    </row>
    <row r="1363" customFormat="false" ht="15.75" hidden="true" customHeight="false" outlineLevel="0" collapsed="false">
      <c r="A1363" s="4" t="n">
        <f aca="false">A1362+1</f>
        <v>1362</v>
      </c>
      <c r="B1363" s="4" t="s">
        <v>3885</v>
      </c>
      <c r="C1363" s="6" t="s">
        <v>19595</v>
      </c>
      <c r="D1363" s="4" t="n">
        <v>3</v>
      </c>
    </row>
    <row r="1364" customFormat="false" ht="15.75" hidden="true" customHeight="false" outlineLevel="0" collapsed="false">
      <c r="A1364" s="4" t="n">
        <f aca="false">A1363+1</f>
        <v>1363</v>
      </c>
      <c r="B1364" s="4" t="s">
        <v>2365</v>
      </c>
      <c r="C1364" s="6" t="s">
        <v>19595</v>
      </c>
      <c r="D1364" s="4" t="n">
        <v>3</v>
      </c>
    </row>
    <row r="1365" customFormat="false" ht="15.75" hidden="true" customHeight="false" outlineLevel="0" collapsed="false">
      <c r="A1365" s="4" t="n">
        <f aca="false">A1364+1</f>
        <v>1364</v>
      </c>
      <c r="B1365" s="4" t="s">
        <v>2808</v>
      </c>
      <c r="C1365" s="6" t="s">
        <v>19595</v>
      </c>
      <c r="D1365" s="4" t="n">
        <v>3</v>
      </c>
    </row>
    <row r="1366" customFormat="false" ht="15.75" hidden="true" customHeight="false" outlineLevel="0" collapsed="false">
      <c r="A1366" s="4" t="n">
        <f aca="false">A1365+1</f>
        <v>1365</v>
      </c>
      <c r="B1366" s="4" t="s">
        <v>7439</v>
      </c>
      <c r="C1366" s="6" t="s">
        <v>19595</v>
      </c>
      <c r="D1366" s="4" t="n">
        <v>3</v>
      </c>
    </row>
    <row r="1367" customFormat="false" ht="15.75" hidden="true" customHeight="false" outlineLevel="0" collapsed="false">
      <c r="A1367" s="4" t="n">
        <f aca="false">A1366+1</f>
        <v>1366</v>
      </c>
      <c r="B1367" s="4" t="s">
        <v>9575</v>
      </c>
      <c r="C1367" s="6" t="s">
        <v>19595</v>
      </c>
      <c r="D1367" s="4" t="n">
        <v>3</v>
      </c>
    </row>
    <row r="1368" customFormat="false" ht="15.75" hidden="true" customHeight="false" outlineLevel="0" collapsed="false">
      <c r="A1368" s="4" t="n">
        <f aca="false">A1367+1</f>
        <v>1367</v>
      </c>
      <c r="B1368" s="4" t="s">
        <v>5617</v>
      </c>
      <c r="C1368" s="6" t="s">
        <v>19595</v>
      </c>
      <c r="D1368" s="4" t="n">
        <v>3</v>
      </c>
    </row>
    <row r="1369" customFormat="false" ht="15.75" hidden="true" customHeight="false" outlineLevel="0" collapsed="false">
      <c r="A1369" s="4" t="n">
        <f aca="false">A1368+1</f>
        <v>1368</v>
      </c>
      <c r="B1369" s="4" t="s">
        <v>2851</v>
      </c>
      <c r="C1369" s="6" t="s">
        <v>19595</v>
      </c>
      <c r="D1369" s="4" t="n">
        <v>3</v>
      </c>
    </row>
    <row r="1370" customFormat="false" ht="15.75" hidden="true" customHeight="false" outlineLevel="0" collapsed="false">
      <c r="A1370" s="4" t="n">
        <f aca="false">A1369+1</f>
        <v>1369</v>
      </c>
      <c r="B1370" s="4" t="s">
        <v>6318</v>
      </c>
      <c r="C1370" s="6" t="s">
        <v>19595</v>
      </c>
      <c r="D1370" s="4" t="n">
        <v>3</v>
      </c>
    </row>
    <row r="1371" customFormat="false" ht="15.75" hidden="true" customHeight="false" outlineLevel="0" collapsed="false">
      <c r="A1371" s="4" t="n">
        <f aca="false">A1370+1</f>
        <v>1370</v>
      </c>
      <c r="B1371" s="4" t="s">
        <v>3331</v>
      </c>
      <c r="C1371" s="6" t="s">
        <v>19595</v>
      </c>
      <c r="D1371" s="4" t="n">
        <v>3</v>
      </c>
    </row>
    <row r="1372" customFormat="false" ht="15.75" hidden="true" customHeight="false" outlineLevel="0" collapsed="false">
      <c r="A1372" s="4" t="n">
        <f aca="false">A1371+1</f>
        <v>1371</v>
      </c>
      <c r="B1372" s="4" t="s">
        <v>9294</v>
      </c>
      <c r="C1372" s="6" t="s">
        <v>19595</v>
      </c>
      <c r="D1372" s="4" t="n">
        <v>3</v>
      </c>
    </row>
    <row r="1373" customFormat="false" ht="15.75" hidden="true" customHeight="false" outlineLevel="0" collapsed="false">
      <c r="A1373" s="4" t="n">
        <f aca="false">A1372+1</f>
        <v>1372</v>
      </c>
      <c r="B1373" s="4" t="s">
        <v>9818</v>
      </c>
      <c r="C1373" s="6" t="s">
        <v>19595</v>
      </c>
      <c r="D1373" s="4" t="n">
        <v>3</v>
      </c>
    </row>
    <row r="1374" customFormat="false" ht="15.75" hidden="true" customHeight="false" outlineLevel="0" collapsed="false">
      <c r="A1374" s="4" t="n">
        <f aca="false">A1373+1</f>
        <v>1373</v>
      </c>
      <c r="B1374" s="4" t="s">
        <v>2352</v>
      </c>
      <c r="C1374" s="6" t="s">
        <v>19595</v>
      </c>
      <c r="D1374" s="4" t="n">
        <v>3</v>
      </c>
    </row>
    <row r="1375" customFormat="false" ht="15.75" hidden="true" customHeight="false" outlineLevel="0" collapsed="false">
      <c r="A1375" s="4" t="n">
        <f aca="false">A1374+1</f>
        <v>1374</v>
      </c>
      <c r="B1375" s="4" t="s">
        <v>4859</v>
      </c>
      <c r="C1375" s="6" t="s">
        <v>19595</v>
      </c>
      <c r="D1375" s="4" t="n">
        <v>3</v>
      </c>
    </row>
    <row r="1376" customFormat="false" ht="15.75" hidden="true" customHeight="false" outlineLevel="0" collapsed="false">
      <c r="A1376" s="4" t="n">
        <f aca="false">A1375+1</f>
        <v>1375</v>
      </c>
      <c r="B1376" s="4" t="s">
        <v>8009</v>
      </c>
      <c r="C1376" s="6" t="s">
        <v>19595</v>
      </c>
      <c r="D1376" s="4" t="n">
        <v>3</v>
      </c>
    </row>
    <row r="1377" customFormat="false" ht="15.75" hidden="true" customHeight="false" outlineLevel="0" collapsed="false">
      <c r="A1377" s="4" t="n">
        <f aca="false">A1376+1</f>
        <v>1376</v>
      </c>
      <c r="B1377" s="4" t="s">
        <v>10584</v>
      </c>
      <c r="C1377" s="6" t="s">
        <v>19595</v>
      </c>
      <c r="D1377" s="4" t="n">
        <v>3</v>
      </c>
    </row>
    <row r="1378" customFormat="false" ht="15.75" hidden="true" customHeight="false" outlineLevel="0" collapsed="false">
      <c r="A1378" s="4" t="n">
        <f aca="false">A1377+1</f>
        <v>1377</v>
      </c>
      <c r="B1378" s="4" t="s">
        <v>8189</v>
      </c>
      <c r="C1378" s="6" t="s">
        <v>19595</v>
      </c>
      <c r="D1378" s="4" t="n">
        <v>3</v>
      </c>
    </row>
    <row r="1379" customFormat="false" ht="15.75" hidden="true" customHeight="false" outlineLevel="0" collapsed="false">
      <c r="A1379" s="4" t="n">
        <f aca="false">A1378+1</f>
        <v>1378</v>
      </c>
      <c r="B1379" s="4" t="s">
        <v>7609</v>
      </c>
      <c r="C1379" s="6" t="s">
        <v>19595</v>
      </c>
      <c r="D1379" s="4" t="n">
        <v>3</v>
      </c>
    </row>
    <row r="1380" customFormat="false" ht="15.75" hidden="true" customHeight="false" outlineLevel="0" collapsed="false">
      <c r="A1380" s="4" t="n">
        <f aca="false">A1379+1</f>
        <v>1379</v>
      </c>
      <c r="B1380" s="4" t="s">
        <v>2069</v>
      </c>
      <c r="C1380" s="6" t="s">
        <v>19595</v>
      </c>
      <c r="D1380" s="4" t="n">
        <v>3</v>
      </c>
    </row>
    <row r="1381" customFormat="false" ht="15.75" hidden="true" customHeight="false" outlineLevel="0" collapsed="false">
      <c r="A1381" s="4" t="n">
        <f aca="false">A1380+1</f>
        <v>1380</v>
      </c>
      <c r="B1381" s="4" t="s">
        <v>3138</v>
      </c>
      <c r="C1381" s="6" t="s">
        <v>19595</v>
      </c>
      <c r="D1381" s="4" t="n">
        <v>3</v>
      </c>
    </row>
    <row r="1382" customFormat="false" ht="15.75" hidden="true" customHeight="false" outlineLevel="0" collapsed="false">
      <c r="A1382" s="4" t="n">
        <f aca="false">A1381+1</f>
        <v>1381</v>
      </c>
      <c r="B1382" s="4" t="s">
        <v>7900</v>
      </c>
      <c r="C1382" s="6" t="s">
        <v>19595</v>
      </c>
      <c r="D1382" s="4" t="n">
        <v>3</v>
      </c>
    </row>
    <row r="1383" customFormat="false" ht="15.75" hidden="true" customHeight="false" outlineLevel="0" collapsed="false">
      <c r="A1383" s="4" t="n">
        <f aca="false">A1382+1</f>
        <v>1382</v>
      </c>
      <c r="B1383" s="4" t="s">
        <v>6600</v>
      </c>
      <c r="C1383" s="6" t="s">
        <v>19595</v>
      </c>
      <c r="D1383" s="4" t="n">
        <v>3</v>
      </c>
    </row>
    <row r="1384" customFormat="false" ht="15.75" hidden="true" customHeight="false" outlineLevel="0" collapsed="false">
      <c r="A1384" s="4" t="n">
        <f aca="false">A1383+1</f>
        <v>1383</v>
      </c>
      <c r="B1384" s="4" t="s">
        <v>6493</v>
      </c>
      <c r="C1384" s="6" t="s">
        <v>19595</v>
      </c>
      <c r="D1384" s="4" t="n">
        <v>3</v>
      </c>
    </row>
    <row r="1385" customFormat="false" ht="15.75" hidden="true" customHeight="false" outlineLevel="0" collapsed="false">
      <c r="A1385" s="4" t="n">
        <f aca="false">A1384+1</f>
        <v>1384</v>
      </c>
      <c r="B1385" s="4" t="s">
        <v>4672</v>
      </c>
      <c r="C1385" s="6" t="s">
        <v>19595</v>
      </c>
      <c r="D1385" s="4" t="n">
        <v>3</v>
      </c>
    </row>
    <row r="1386" customFormat="false" ht="15.75" hidden="true" customHeight="false" outlineLevel="0" collapsed="false">
      <c r="A1386" s="4" t="n">
        <f aca="false">A1385+1</f>
        <v>1385</v>
      </c>
      <c r="B1386" s="4" t="s">
        <v>7844</v>
      </c>
      <c r="C1386" s="6" t="s">
        <v>19595</v>
      </c>
      <c r="D1386" s="4" t="n">
        <v>3</v>
      </c>
    </row>
    <row r="1387" customFormat="false" ht="15.75" hidden="true" customHeight="false" outlineLevel="0" collapsed="false">
      <c r="A1387" s="4" t="n">
        <f aca="false">A1386+1</f>
        <v>1386</v>
      </c>
      <c r="B1387" s="4" t="s">
        <v>1511</v>
      </c>
      <c r="C1387" s="6" t="s">
        <v>19595</v>
      </c>
      <c r="D1387" s="4" t="n">
        <v>3</v>
      </c>
    </row>
    <row r="1388" customFormat="false" ht="15.75" hidden="true" customHeight="false" outlineLevel="0" collapsed="false">
      <c r="A1388" s="4" t="n">
        <f aca="false">A1387+1</f>
        <v>1387</v>
      </c>
      <c r="B1388" s="4" t="s">
        <v>6300</v>
      </c>
      <c r="C1388" s="6" t="s">
        <v>19595</v>
      </c>
      <c r="D1388" s="4" t="n">
        <v>3</v>
      </c>
    </row>
    <row r="1389" customFormat="false" ht="15.75" hidden="true" customHeight="false" outlineLevel="0" collapsed="false">
      <c r="A1389" s="4" t="n">
        <f aca="false">A1388+1</f>
        <v>1388</v>
      </c>
      <c r="B1389" s="4" t="s">
        <v>7345</v>
      </c>
      <c r="C1389" s="6" t="s">
        <v>19595</v>
      </c>
      <c r="D1389" s="4" t="n">
        <v>3</v>
      </c>
    </row>
    <row r="1390" customFormat="false" ht="15.75" hidden="true" customHeight="false" outlineLevel="0" collapsed="false">
      <c r="A1390" s="4" t="n">
        <f aca="false">A1389+1</f>
        <v>1389</v>
      </c>
      <c r="B1390" s="4" t="s">
        <v>2426</v>
      </c>
      <c r="C1390" s="6" t="s">
        <v>19595</v>
      </c>
      <c r="D1390" s="4" t="n">
        <v>3</v>
      </c>
    </row>
    <row r="1391" customFormat="false" ht="15.75" hidden="true" customHeight="false" outlineLevel="0" collapsed="false">
      <c r="A1391" s="4" t="n">
        <f aca="false">A1390+1</f>
        <v>1390</v>
      </c>
      <c r="B1391" s="4" t="s">
        <v>2520</v>
      </c>
      <c r="C1391" s="6" t="s">
        <v>19595</v>
      </c>
      <c r="D1391" s="4" t="n">
        <v>3</v>
      </c>
    </row>
    <row r="1392" customFormat="false" ht="15.75" hidden="true" customHeight="false" outlineLevel="0" collapsed="false">
      <c r="A1392" s="4" t="n">
        <f aca="false">A1391+1</f>
        <v>1391</v>
      </c>
      <c r="B1392" s="4" t="s">
        <v>6505</v>
      </c>
      <c r="C1392" s="6" t="s">
        <v>19595</v>
      </c>
      <c r="D1392" s="4" t="n">
        <v>3</v>
      </c>
    </row>
    <row r="1393" customFormat="false" ht="15.75" hidden="true" customHeight="false" outlineLevel="0" collapsed="false">
      <c r="A1393" s="4" t="n">
        <f aca="false">A1392+1</f>
        <v>1392</v>
      </c>
      <c r="B1393" s="4" t="s">
        <v>5737</v>
      </c>
      <c r="C1393" s="6" t="s">
        <v>19595</v>
      </c>
      <c r="D1393" s="4" t="n">
        <v>3</v>
      </c>
    </row>
    <row r="1394" customFormat="false" ht="15.75" hidden="true" customHeight="false" outlineLevel="0" collapsed="false">
      <c r="A1394" s="4" t="n">
        <f aca="false">A1393+1</f>
        <v>1393</v>
      </c>
      <c r="B1394" s="4" t="s">
        <v>9814</v>
      </c>
      <c r="C1394" s="6" t="s">
        <v>19595</v>
      </c>
      <c r="D1394" s="4" t="n">
        <v>3</v>
      </c>
    </row>
    <row r="1395" customFormat="false" ht="15.75" hidden="true" customHeight="false" outlineLevel="0" collapsed="false">
      <c r="A1395" s="4" t="n">
        <f aca="false">A1394+1</f>
        <v>1394</v>
      </c>
      <c r="B1395" s="4" t="s">
        <v>2994</v>
      </c>
      <c r="C1395" s="6" t="s">
        <v>19595</v>
      </c>
      <c r="D1395" s="4" t="n">
        <v>3</v>
      </c>
    </row>
    <row r="1396" customFormat="false" ht="15.75" hidden="true" customHeight="false" outlineLevel="0" collapsed="false">
      <c r="A1396" s="4" t="n">
        <f aca="false">A1395+1</f>
        <v>1395</v>
      </c>
      <c r="B1396" s="4" t="s">
        <v>9614</v>
      </c>
      <c r="C1396" s="6" t="s">
        <v>19595</v>
      </c>
      <c r="D1396" s="4" t="n">
        <v>3</v>
      </c>
    </row>
    <row r="1397" customFormat="false" ht="15.75" hidden="true" customHeight="false" outlineLevel="0" collapsed="false">
      <c r="A1397" s="4" t="n">
        <f aca="false">A1396+1</f>
        <v>1396</v>
      </c>
      <c r="B1397" s="4" t="s">
        <v>4172</v>
      </c>
      <c r="C1397" s="6" t="s">
        <v>19595</v>
      </c>
      <c r="D1397" s="4" t="n">
        <v>3</v>
      </c>
    </row>
    <row r="1398" customFormat="false" ht="15.75" hidden="true" customHeight="false" outlineLevel="0" collapsed="false">
      <c r="A1398" s="4" t="n">
        <f aca="false">A1397+1</f>
        <v>1397</v>
      </c>
      <c r="B1398" s="4" t="s">
        <v>6829</v>
      </c>
      <c r="C1398" s="6" t="s">
        <v>19595</v>
      </c>
      <c r="D1398" s="4" t="n">
        <v>3</v>
      </c>
    </row>
    <row r="1399" customFormat="false" ht="15.75" hidden="true" customHeight="false" outlineLevel="0" collapsed="false">
      <c r="A1399" s="4" t="n">
        <f aca="false">A1398+1</f>
        <v>1398</v>
      </c>
      <c r="B1399" s="4" t="s">
        <v>7846</v>
      </c>
      <c r="C1399" s="6" t="s">
        <v>19595</v>
      </c>
      <c r="D1399" s="4" t="n">
        <v>3</v>
      </c>
    </row>
    <row r="1400" customFormat="false" ht="15.75" hidden="true" customHeight="false" outlineLevel="0" collapsed="false">
      <c r="A1400" s="4" t="n">
        <f aca="false">A1399+1</f>
        <v>1399</v>
      </c>
      <c r="B1400" s="4" t="s">
        <v>9004</v>
      </c>
      <c r="C1400" s="6" t="s">
        <v>19595</v>
      </c>
      <c r="D1400" s="4" t="n">
        <v>3</v>
      </c>
    </row>
    <row r="1401" customFormat="false" ht="15.75" hidden="true" customHeight="false" outlineLevel="0" collapsed="false">
      <c r="A1401" s="4" t="n">
        <f aca="false">A1400+1</f>
        <v>1400</v>
      </c>
      <c r="B1401" s="4" t="s">
        <v>9074</v>
      </c>
      <c r="C1401" s="6" t="s">
        <v>19595</v>
      </c>
      <c r="D1401" s="4" t="n">
        <v>3</v>
      </c>
    </row>
    <row r="1402" customFormat="false" ht="15.75" hidden="true" customHeight="false" outlineLevel="0" collapsed="false">
      <c r="A1402" s="4" t="n">
        <f aca="false">A1401+1</f>
        <v>1401</v>
      </c>
      <c r="B1402" s="4" t="s">
        <v>7044</v>
      </c>
      <c r="C1402" s="6" t="s">
        <v>19595</v>
      </c>
      <c r="D1402" s="4" t="n">
        <v>3</v>
      </c>
    </row>
    <row r="1403" customFormat="false" ht="15.75" hidden="true" customHeight="false" outlineLevel="0" collapsed="false">
      <c r="A1403" s="4" t="n">
        <f aca="false">A1402+1</f>
        <v>1402</v>
      </c>
      <c r="B1403" s="4" t="s">
        <v>6163</v>
      </c>
      <c r="C1403" s="6" t="s">
        <v>19595</v>
      </c>
      <c r="D1403" s="4" t="n">
        <v>3</v>
      </c>
    </row>
    <row r="1404" customFormat="false" ht="15.75" hidden="true" customHeight="false" outlineLevel="0" collapsed="false">
      <c r="A1404" s="4" t="n">
        <f aca="false">A1403+1</f>
        <v>1403</v>
      </c>
      <c r="B1404" s="4" t="s">
        <v>6706</v>
      </c>
      <c r="C1404" s="6" t="s">
        <v>19595</v>
      </c>
      <c r="D1404" s="4" t="n">
        <v>3</v>
      </c>
    </row>
    <row r="1405" customFormat="false" ht="15.75" hidden="true" customHeight="false" outlineLevel="0" collapsed="false">
      <c r="A1405" s="4" t="n">
        <f aca="false">A1404+1</f>
        <v>1404</v>
      </c>
      <c r="B1405" s="4" t="s">
        <v>8737</v>
      </c>
      <c r="C1405" s="6" t="s">
        <v>19595</v>
      </c>
      <c r="D1405" s="4" t="n">
        <v>3</v>
      </c>
    </row>
    <row r="1406" customFormat="false" ht="15.75" hidden="true" customHeight="false" outlineLevel="0" collapsed="false">
      <c r="A1406" s="4" t="n">
        <f aca="false">A1405+1</f>
        <v>1405</v>
      </c>
      <c r="B1406" s="4" t="s">
        <v>2575</v>
      </c>
      <c r="C1406" s="6" t="s">
        <v>19595</v>
      </c>
      <c r="D1406" s="4" t="n">
        <v>3</v>
      </c>
    </row>
    <row r="1407" customFormat="false" ht="15.75" hidden="true" customHeight="false" outlineLevel="0" collapsed="false">
      <c r="A1407" s="4" t="n">
        <f aca="false">A1406+1</f>
        <v>1406</v>
      </c>
      <c r="B1407" s="4" t="s">
        <v>8462</v>
      </c>
      <c r="C1407" s="6" t="s">
        <v>19595</v>
      </c>
      <c r="D1407" s="4" t="n">
        <v>3</v>
      </c>
    </row>
    <row r="1408" customFormat="false" ht="15.75" hidden="true" customHeight="false" outlineLevel="0" collapsed="false">
      <c r="A1408" s="4" t="n">
        <f aca="false">A1407+1</f>
        <v>1407</v>
      </c>
      <c r="B1408" s="4" t="s">
        <v>5499</v>
      </c>
      <c r="C1408" s="6" t="s">
        <v>19595</v>
      </c>
      <c r="D1408" s="4" t="n">
        <v>3</v>
      </c>
    </row>
    <row r="1409" customFormat="false" ht="15.75" hidden="true" customHeight="false" outlineLevel="0" collapsed="false">
      <c r="A1409" s="4" t="n">
        <f aca="false">A1408+1</f>
        <v>1408</v>
      </c>
      <c r="B1409" s="4" t="s">
        <v>3042</v>
      </c>
      <c r="C1409" s="6" t="s">
        <v>19595</v>
      </c>
      <c r="D1409" s="4" t="n">
        <v>3</v>
      </c>
    </row>
    <row r="1410" customFormat="false" ht="15.75" hidden="true" customHeight="false" outlineLevel="0" collapsed="false">
      <c r="A1410" s="4" t="n">
        <f aca="false">A1409+1</f>
        <v>1409</v>
      </c>
      <c r="B1410" s="4" t="s">
        <v>6227</v>
      </c>
      <c r="C1410" s="6" t="s">
        <v>19595</v>
      </c>
      <c r="D1410" s="4" t="n">
        <v>3</v>
      </c>
    </row>
    <row r="1411" customFormat="false" ht="15.75" hidden="true" customHeight="false" outlineLevel="0" collapsed="false">
      <c r="A1411" s="4" t="n">
        <f aca="false">A1410+1</f>
        <v>1410</v>
      </c>
      <c r="B1411" s="4" t="s">
        <v>37</v>
      </c>
      <c r="C1411" s="6" t="s">
        <v>19595</v>
      </c>
      <c r="D1411" s="4" t="n">
        <v>3</v>
      </c>
    </row>
    <row r="1412" customFormat="false" ht="15.75" hidden="true" customHeight="false" outlineLevel="0" collapsed="false">
      <c r="A1412" s="4" t="n">
        <f aca="false">A1411+1</f>
        <v>1411</v>
      </c>
      <c r="B1412" s="4" t="s">
        <v>7313</v>
      </c>
      <c r="C1412" s="6" t="s">
        <v>19595</v>
      </c>
      <c r="D1412" s="4" t="n">
        <v>3</v>
      </c>
    </row>
    <row r="1413" customFormat="false" ht="15.75" hidden="true" customHeight="false" outlineLevel="0" collapsed="false">
      <c r="A1413" s="4" t="n">
        <f aca="false">A1412+1</f>
        <v>1412</v>
      </c>
      <c r="B1413" s="4" t="s">
        <v>7560</v>
      </c>
      <c r="C1413" s="6" t="s">
        <v>19595</v>
      </c>
      <c r="D1413" s="4" t="n">
        <v>3</v>
      </c>
    </row>
    <row r="1414" customFormat="false" ht="15.75" hidden="true" customHeight="false" outlineLevel="0" collapsed="false">
      <c r="A1414" s="4" t="n">
        <f aca="false">A1413+1</f>
        <v>1413</v>
      </c>
      <c r="B1414" s="4" t="s">
        <v>12123</v>
      </c>
      <c r="C1414" s="6" t="s">
        <v>19595</v>
      </c>
      <c r="D1414" s="4" t="n">
        <v>3</v>
      </c>
    </row>
    <row r="1415" customFormat="false" ht="15.75" hidden="true" customHeight="false" outlineLevel="0" collapsed="false">
      <c r="A1415" s="4" t="n">
        <f aca="false">A1414+1</f>
        <v>1414</v>
      </c>
      <c r="B1415" s="4" t="s">
        <v>8129</v>
      </c>
      <c r="C1415" s="6" t="s">
        <v>19595</v>
      </c>
      <c r="D1415" s="4" t="n">
        <v>3</v>
      </c>
    </row>
    <row r="1416" customFormat="false" ht="15.75" hidden="true" customHeight="false" outlineLevel="0" collapsed="false">
      <c r="A1416" s="4" t="n">
        <f aca="false">A1415+1</f>
        <v>1415</v>
      </c>
      <c r="B1416" s="4" t="s">
        <v>7921</v>
      </c>
      <c r="C1416" s="6" t="s">
        <v>19595</v>
      </c>
      <c r="D1416" s="4" t="n">
        <v>3</v>
      </c>
    </row>
    <row r="1417" customFormat="false" ht="15.75" hidden="true" customHeight="false" outlineLevel="0" collapsed="false">
      <c r="A1417" s="4" t="n">
        <f aca="false">A1416+1</f>
        <v>1416</v>
      </c>
      <c r="B1417" s="4" t="s">
        <v>12124</v>
      </c>
      <c r="C1417" s="6" t="s">
        <v>19595</v>
      </c>
      <c r="D1417" s="4" t="n">
        <v>3</v>
      </c>
    </row>
    <row r="1418" customFormat="false" ht="15.75" hidden="true" customHeight="false" outlineLevel="0" collapsed="false">
      <c r="A1418" s="4" t="n">
        <f aca="false">A1417+1</f>
        <v>1417</v>
      </c>
      <c r="B1418" s="4" t="s">
        <v>12125</v>
      </c>
      <c r="C1418" s="6" t="s">
        <v>19595</v>
      </c>
      <c r="D1418" s="4" t="n">
        <v>3</v>
      </c>
    </row>
    <row r="1419" customFormat="false" ht="15.75" hidden="true" customHeight="false" outlineLevel="0" collapsed="false">
      <c r="A1419" s="4" t="n">
        <f aca="false">A1418+1</f>
        <v>1418</v>
      </c>
      <c r="B1419" s="4" t="s">
        <v>12126</v>
      </c>
      <c r="C1419" s="6" t="s">
        <v>19595</v>
      </c>
      <c r="D1419" s="4" t="n">
        <v>3</v>
      </c>
    </row>
    <row r="1420" customFormat="false" ht="15.75" hidden="true" customHeight="false" outlineLevel="0" collapsed="false">
      <c r="A1420" s="4" t="n">
        <f aca="false">A1419+1</f>
        <v>1419</v>
      </c>
      <c r="B1420" s="4" t="s">
        <v>12127</v>
      </c>
      <c r="C1420" s="6" t="s">
        <v>19595</v>
      </c>
      <c r="D1420" s="4" t="n">
        <v>3</v>
      </c>
    </row>
    <row r="1421" customFormat="false" ht="15.75" hidden="true" customHeight="false" outlineLevel="0" collapsed="false">
      <c r="A1421" s="4" t="n">
        <f aca="false">A1420+1</f>
        <v>1420</v>
      </c>
      <c r="B1421" s="4" t="s">
        <v>12128</v>
      </c>
      <c r="C1421" s="6" t="s">
        <v>19595</v>
      </c>
      <c r="D1421" s="4" t="n">
        <v>3</v>
      </c>
    </row>
    <row r="1422" customFormat="false" ht="15.75" hidden="true" customHeight="false" outlineLevel="0" collapsed="false">
      <c r="A1422" s="4" t="n">
        <f aca="false">A1421+1</f>
        <v>1421</v>
      </c>
      <c r="B1422" s="4" t="s">
        <v>9775</v>
      </c>
      <c r="C1422" s="6" t="s">
        <v>19595</v>
      </c>
      <c r="D1422" s="4" t="n">
        <v>3</v>
      </c>
    </row>
    <row r="1423" customFormat="false" ht="15.75" hidden="true" customHeight="false" outlineLevel="0" collapsed="false">
      <c r="A1423" s="4" t="n">
        <f aca="false">A1422+1</f>
        <v>1422</v>
      </c>
      <c r="B1423" s="4" t="s">
        <v>8058</v>
      </c>
      <c r="C1423" s="6" t="s">
        <v>19595</v>
      </c>
      <c r="D1423" s="4" t="n">
        <v>3</v>
      </c>
    </row>
    <row r="1424" customFormat="false" ht="15.75" hidden="true" customHeight="false" outlineLevel="0" collapsed="false">
      <c r="A1424" s="4" t="n">
        <f aca="false">A1423+1</f>
        <v>1423</v>
      </c>
      <c r="B1424" s="4" t="s">
        <v>10145</v>
      </c>
      <c r="C1424" s="6" t="s">
        <v>19595</v>
      </c>
      <c r="D1424" s="4" t="n">
        <v>3</v>
      </c>
    </row>
    <row r="1425" customFormat="false" ht="15.75" hidden="true" customHeight="false" outlineLevel="0" collapsed="false">
      <c r="A1425" s="4" t="n">
        <f aca="false">A1424+1</f>
        <v>1424</v>
      </c>
      <c r="B1425" s="4" t="s">
        <v>4682</v>
      </c>
      <c r="C1425" s="6" t="s">
        <v>19595</v>
      </c>
      <c r="D1425" s="4" t="n">
        <v>3</v>
      </c>
    </row>
    <row r="1426" customFormat="false" ht="15.75" hidden="true" customHeight="false" outlineLevel="0" collapsed="false">
      <c r="A1426" s="4" t="n">
        <f aca="false">A1425+1</f>
        <v>1425</v>
      </c>
      <c r="B1426" s="4" t="s">
        <v>3708</v>
      </c>
      <c r="C1426" s="6" t="s">
        <v>19595</v>
      </c>
      <c r="D1426" s="4" t="n">
        <v>3</v>
      </c>
    </row>
    <row r="1427" customFormat="false" ht="15.75" hidden="true" customHeight="false" outlineLevel="0" collapsed="false">
      <c r="A1427" s="4" t="n">
        <f aca="false">A1426+1</f>
        <v>1426</v>
      </c>
      <c r="B1427" s="4" t="s">
        <v>3801</v>
      </c>
      <c r="C1427" s="6" t="s">
        <v>19595</v>
      </c>
      <c r="D1427" s="4" t="n">
        <v>3</v>
      </c>
    </row>
    <row r="1428" customFormat="false" ht="15.75" hidden="true" customHeight="false" outlineLevel="0" collapsed="false">
      <c r="A1428" s="4" t="n">
        <f aca="false">A1427+1</f>
        <v>1427</v>
      </c>
      <c r="B1428" s="4" t="s">
        <v>1324</v>
      </c>
      <c r="C1428" s="6" t="s">
        <v>19595</v>
      </c>
      <c r="D1428" s="4" t="n">
        <v>3</v>
      </c>
    </row>
    <row r="1429" customFormat="false" ht="15.75" hidden="true" customHeight="false" outlineLevel="0" collapsed="false">
      <c r="A1429" s="4" t="n">
        <f aca="false">A1428+1</f>
        <v>1428</v>
      </c>
      <c r="B1429" s="4" t="s">
        <v>3740</v>
      </c>
      <c r="C1429" s="6" t="s">
        <v>19595</v>
      </c>
      <c r="D1429" s="4" t="n">
        <v>3</v>
      </c>
    </row>
    <row r="1430" customFormat="false" ht="15.75" hidden="true" customHeight="false" outlineLevel="0" collapsed="false">
      <c r="A1430" s="4" t="n">
        <f aca="false">A1429+1</f>
        <v>1429</v>
      </c>
      <c r="B1430" s="4" t="s">
        <v>4394</v>
      </c>
      <c r="C1430" s="6" t="s">
        <v>19595</v>
      </c>
      <c r="D1430" s="4" t="n">
        <v>3</v>
      </c>
    </row>
    <row r="1431" customFormat="false" ht="15.75" hidden="true" customHeight="false" outlineLevel="0" collapsed="false">
      <c r="A1431" s="4" t="n">
        <f aca="false">A1430+1</f>
        <v>1430</v>
      </c>
      <c r="B1431" s="4" t="s">
        <v>5846</v>
      </c>
      <c r="C1431" s="6" t="s">
        <v>19595</v>
      </c>
      <c r="D1431" s="4" t="n">
        <v>3</v>
      </c>
    </row>
    <row r="1432" customFormat="false" ht="15.75" hidden="true" customHeight="false" outlineLevel="0" collapsed="false">
      <c r="A1432" s="4" t="n">
        <f aca="false">A1431+1</f>
        <v>1431</v>
      </c>
      <c r="B1432" s="4" t="s">
        <v>4332</v>
      </c>
      <c r="C1432" s="6" t="s">
        <v>19595</v>
      </c>
      <c r="D1432" s="4" t="n">
        <v>3</v>
      </c>
    </row>
    <row r="1433" customFormat="false" ht="15.75" hidden="true" customHeight="false" outlineLevel="0" collapsed="false">
      <c r="A1433" s="4" t="n">
        <f aca="false">A1432+1</f>
        <v>1432</v>
      </c>
      <c r="B1433" s="4" t="s">
        <v>12129</v>
      </c>
      <c r="C1433" s="6" t="s">
        <v>19595</v>
      </c>
      <c r="D1433" s="4" t="n">
        <v>3</v>
      </c>
    </row>
    <row r="1434" customFormat="false" ht="15.75" hidden="true" customHeight="false" outlineLevel="0" collapsed="false">
      <c r="A1434" s="4" t="n">
        <f aca="false">A1433+1</f>
        <v>1433</v>
      </c>
      <c r="B1434" s="4" t="s">
        <v>442</v>
      </c>
      <c r="C1434" s="6" t="s">
        <v>19595</v>
      </c>
      <c r="D1434" s="4" t="n">
        <v>3</v>
      </c>
    </row>
    <row r="1435" customFormat="false" ht="15.75" hidden="true" customHeight="false" outlineLevel="0" collapsed="false">
      <c r="A1435" s="4" t="n">
        <f aca="false">A1434+1</f>
        <v>1434</v>
      </c>
      <c r="B1435" s="4" t="s">
        <v>5603</v>
      </c>
      <c r="C1435" s="6" t="s">
        <v>19595</v>
      </c>
      <c r="D1435" s="4" t="n">
        <v>3</v>
      </c>
    </row>
    <row r="1436" customFormat="false" ht="15.75" hidden="true" customHeight="false" outlineLevel="0" collapsed="false">
      <c r="A1436" s="4" t="n">
        <f aca="false">A1435+1</f>
        <v>1435</v>
      </c>
      <c r="B1436" s="4" t="s">
        <v>12130</v>
      </c>
      <c r="C1436" s="6" t="s">
        <v>19595</v>
      </c>
      <c r="D1436" s="4" t="n">
        <v>3</v>
      </c>
    </row>
    <row r="1437" customFormat="false" ht="15.75" hidden="true" customHeight="false" outlineLevel="0" collapsed="false">
      <c r="A1437" s="4" t="n">
        <f aca="false">A1436+1</f>
        <v>1436</v>
      </c>
      <c r="B1437" s="4" t="s">
        <v>6132</v>
      </c>
      <c r="C1437" s="6" t="s">
        <v>19595</v>
      </c>
      <c r="D1437" s="4" t="n">
        <v>3</v>
      </c>
    </row>
    <row r="1438" customFormat="false" ht="15.75" hidden="true" customHeight="false" outlineLevel="0" collapsed="false">
      <c r="A1438" s="4" t="n">
        <f aca="false">A1437+1</f>
        <v>1437</v>
      </c>
      <c r="B1438" s="4" t="s">
        <v>4194</v>
      </c>
      <c r="C1438" s="6" t="s">
        <v>19595</v>
      </c>
      <c r="D1438" s="4" t="n">
        <v>3</v>
      </c>
    </row>
    <row r="1439" customFormat="false" ht="15.75" hidden="true" customHeight="false" outlineLevel="0" collapsed="false">
      <c r="A1439" s="4" t="n">
        <f aca="false">A1438+1</f>
        <v>1438</v>
      </c>
      <c r="B1439" s="4" t="s">
        <v>6469</v>
      </c>
      <c r="C1439" s="6" t="s">
        <v>19595</v>
      </c>
      <c r="D1439" s="4" t="n">
        <v>3</v>
      </c>
    </row>
    <row r="1440" customFormat="false" ht="15.75" hidden="true" customHeight="false" outlineLevel="0" collapsed="false">
      <c r="A1440" s="4" t="n">
        <f aca="false">A1439+1</f>
        <v>1439</v>
      </c>
      <c r="B1440" s="4" t="s">
        <v>10416</v>
      </c>
      <c r="C1440" s="6" t="s">
        <v>19595</v>
      </c>
      <c r="D1440" s="4" t="n">
        <v>3</v>
      </c>
    </row>
    <row r="1441" customFormat="false" ht="15.75" hidden="true" customHeight="false" outlineLevel="0" collapsed="false">
      <c r="A1441" s="4" t="n">
        <f aca="false">A1440+1</f>
        <v>1440</v>
      </c>
      <c r="B1441" s="4" t="s">
        <v>12131</v>
      </c>
      <c r="C1441" s="6" t="s">
        <v>19595</v>
      </c>
      <c r="D1441" s="4" t="n">
        <v>3</v>
      </c>
    </row>
    <row r="1442" customFormat="false" ht="15.75" hidden="true" customHeight="false" outlineLevel="0" collapsed="false">
      <c r="A1442" s="4" t="n">
        <f aca="false">A1441+1</f>
        <v>1441</v>
      </c>
      <c r="B1442" s="4" t="s">
        <v>9572</v>
      </c>
      <c r="C1442" s="6" t="s">
        <v>19595</v>
      </c>
      <c r="D1442" s="4" t="n">
        <v>3</v>
      </c>
    </row>
    <row r="1443" customFormat="false" ht="15.75" hidden="true" customHeight="false" outlineLevel="0" collapsed="false">
      <c r="A1443" s="4" t="n">
        <f aca="false">A1442+1</f>
        <v>1442</v>
      </c>
      <c r="B1443" s="4" t="s">
        <v>8892</v>
      </c>
      <c r="C1443" s="6" t="s">
        <v>19595</v>
      </c>
      <c r="D1443" s="4" t="n">
        <v>3</v>
      </c>
    </row>
    <row r="1444" customFormat="false" ht="15.75" hidden="true" customHeight="false" outlineLevel="0" collapsed="false">
      <c r="A1444" s="4" t="n">
        <f aca="false">A1443+1</f>
        <v>1443</v>
      </c>
      <c r="B1444" s="4" t="s">
        <v>3383</v>
      </c>
      <c r="C1444" s="6" t="s">
        <v>19595</v>
      </c>
      <c r="D1444" s="4" t="n">
        <v>3</v>
      </c>
    </row>
    <row r="1445" customFormat="false" ht="15.75" hidden="true" customHeight="false" outlineLevel="0" collapsed="false">
      <c r="A1445" s="4" t="n">
        <f aca="false">A1444+1</f>
        <v>1444</v>
      </c>
      <c r="B1445" s="4" t="s">
        <v>2937</v>
      </c>
      <c r="C1445" s="6" t="s">
        <v>19595</v>
      </c>
      <c r="D1445" s="4" t="n">
        <v>3</v>
      </c>
    </row>
    <row r="1446" customFormat="false" ht="15.75" hidden="true" customHeight="false" outlineLevel="0" collapsed="false">
      <c r="A1446" s="4" t="n">
        <f aca="false">A1445+1</f>
        <v>1445</v>
      </c>
      <c r="B1446" s="4" t="s">
        <v>10091</v>
      </c>
      <c r="C1446" s="6" t="s">
        <v>19595</v>
      </c>
      <c r="D1446" s="4" t="n">
        <v>3</v>
      </c>
    </row>
    <row r="1447" customFormat="false" ht="15.75" hidden="true" customHeight="false" outlineLevel="0" collapsed="false">
      <c r="A1447" s="4" t="n">
        <f aca="false">A1446+1</f>
        <v>1446</v>
      </c>
      <c r="B1447" s="4" t="s">
        <v>10842</v>
      </c>
      <c r="C1447" s="6" t="s">
        <v>19595</v>
      </c>
      <c r="D1447" s="4" t="n">
        <v>3</v>
      </c>
    </row>
    <row r="1448" customFormat="false" ht="15.75" hidden="true" customHeight="false" outlineLevel="0" collapsed="false">
      <c r="A1448" s="4" t="n">
        <f aca="false">A1447+1</f>
        <v>1447</v>
      </c>
      <c r="B1448" s="4" t="s">
        <v>9338</v>
      </c>
      <c r="C1448" s="6" t="s">
        <v>19595</v>
      </c>
      <c r="D1448" s="4" t="n">
        <v>3</v>
      </c>
    </row>
    <row r="1449" customFormat="false" ht="15.75" hidden="true" customHeight="false" outlineLevel="0" collapsed="false">
      <c r="A1449" s="4" t="n">
        <f aca="false">A1448+1</f>
        <v>1448</v>
      </c>
      <c r="B1449" s="4" t="s">
        <v>1614</v>
      </c>
      <c r="C1449" s="6" t="s">
        <v>19595</v>
      </c>
      <c r="D1449" s="4" t="n">
        <v>3</v>
      </c>
    </row>
    <row r="1450" customFormat="false" ht="15.75" hidden="true" customHeight="false" outlineLevel="0" collapsed="false">
      <c r="A1450" s="4" t="n">
        <f aca="false">A1449+1</f>
        <v>1449</v>
      </c>
      <c r="B1450" s="4" t="s">
        <v>12134</v>
      </c>
      <c r="C1450" s="6" t="s">
        <v>19595</v>
      </c>
      <c r="D1450" s="4" t="n">
        <v>3</v>
      </c>
    </row>
    <row r="1451" customFormat="false" ht="15.75" hidden="true" customHeight="false" outlineLevel="0" collapsed="false">
      <c r="A1451" s="4" t="n">
        <f aca="false">A1450+1</f>
        <v>1450</v>
      </c>
      <c r="B1451" s="4" t="s">
        <v>12135</v>
      </c>
      <c r="C1451" s="6" t="s">
        <v>19595</v>
      </c>
      <c r="D1451" s="4" t="n">
        <v>3</v>
      </c>
    </row>
    <row r="1452" customFormat="false" ht="15.75" hidden="true" customHeight="false" outlineLevel="0" collapsed="false">
      <c r="A1452" s="4" t="n">
        <f aca="false">A1451+1</f>
        <v>1451</v>
      </c>
      <c r="B1452" s="4" t="s">
        <v>8211</v>
      </c>
      <c r="C1452" s="6" t="s">
        <v>19595</v>
      </c>
      <c r="D1452" s="4" t="n">
        <v>3</v>
      </c>
    </row>
    <row r="1453" customFormat="false" ht="15.75" hidden="true" customHeight="false" outlineLevel="0" collapsed="false">
      <c r="A1453" s="4" t="n">
        <f aca="false">A1452+1</f>
        <v>1452</v>
      </c>
      <c r="B1453" s="4" t="s">
        <v>1006</v>
      </c>
      <c r="C1453" s="6" t="s">
        <v>19595</v>
      </c>
      <c r="D1453" s="4" t="n">
        <v>3</v>
      </c>
    </row>
    <row r="1454" customFormat="false" ht="15.75" hidden="true" customHeight="false" outlineLevel="0" collapsed="false">
      <c r="A1454" s="4" t="n">
        <f aca="false">A1453+1</f>
        <v>1453</v>
      </c>
      <c r="B1454" s="4" t="s">
        <v>3787</v>
      </c>
      <c r="C1454" s="6" t="s">
        <v>19595</v>
      </c>
      <c r="D1454" s="4" t="n">
        <v>4</v>
      </c>
    </row>
    <row r="1455" customFormat="false" ht="15.75" hidden="true" customHeight="false" outlineLevel="0" collapsed="false">
      <c r="A1455" s="4" t="n">
        <f aca="false">A1454+1</f>
        <v>1454</v>
      </c>
      <c r="B1455" s="4" t="s">
        <v>5250</v>
      </c>
      <c r="C1455" s="6" t="s">
        <v>19595</v>
      </c>
      <c r="D1455" s="4" t="n">
        <v>4</v>
      </c>
    </row>
    <row r="1456" customFormat="false" ht="15.75" hidden="true" customHeight="false" outlineLevel="0" collapsed="false">
      <c r="A1456" s="4" t="n">
        <f aca="false">A1455+1</f>
        <v>1455</v>
      </c>
      <c r="B1456" s="4" t="s">
        <v>12109</v>
      </c>
      <c r="C1456" s="6" t="s">
        <v>19595</v>
      </c>
      <c r="D1456" s="4" t="n">
        <v>4</v>
      </c>
    </row>
    <row r="1457" customFormat="false" ht="15.75" hidden="true" customHeight="false" outlineLevel="0" collapsed="false">
      <c r="A1457" s="4" t="n">
        <f aca="false">A1456+1</f>
        <v>1456</v>
      </c>
      <c r="B1457" s="4" t="s">
        <v>12110</v>
      </c>
      <c r="C1457" s="6" t="s">
        <v>19595</v>
      </c>
      <c r="D1457" s="4" t="n">
        <v>4</v>
      </c>
    </row>
    <row r="1458" customFormat="false" ht="15.75" hidden="true" customHeight="false" outlineLevel="0" collapsed="false">
      <c r="A1458" s="4" t="n">
        <f aca="false">A1457+1</f>
        <v>1457</v>
      </c>
      <c r="B1458" s="4" t="s">
        <v>4964</v>
      </c>
      <c r="C1458" s="6" t="s">
        <v>19595</v>
      </c>
      <c r="D1458" s="4" t="n">
        <v>4</v>
      </c>
    </row>
    <row r="1459" customFormat="false" ht="15.75" hidden="true" customHeight="false" outlineLevel="0" collapsed="false">
      <c r="A1459" s="4" t="n">
        <f aca="false">A1458+1</f>
        <v>1458</v>
      </c>
      <c r="B1459" s="4" t="s">
        <v>2905</v>
      </c>
      <c r="C1459" s="6" t="s">
        <v>19595</v>
      </c>
      <c r="D1459" s="4" t="n">
        <v>4</v>
      </c>
    </row>
    <row r="1460" customFormat="false" ht="15.75" hidden="true" customHeight="false" outlineLevel="0" collapsed="false">
      <c r="A1460" s="4" t="n">
        <f aca="false">A1459+1</f>
        <v>1459</v>
      </c>
      <c r="B1460" s="4" t="s">
        <v>9576</v>
      </c>
      <c r="C1460" s="6" t="s">
        <v>19595</v>
      </c>
      <c r="D1460" s="4" t="n">
        <v>4</v>
      </c>
    </row>
    <row r="1461" customFormat="false" ht="15.75" hidden="true" customHeight="false" outlineLevel="0" collapsed="false">
      <c r="A1461" s="4" t="n">
        <f aca="false">A1460+1</f>
        <v>1460</v>
      </c>
      <c r="B1461" s="4" t="s">
        <v>7433</v>
      </c>
      <c r="C1461" s="6" t="s">
        <v>19595</v>
      </c>
      <c r="D1461" s="4" t="n">
        <v>4</v>
      </c>
    </row>
    <row r="1462" customFormat="false" ht="15.75" hidden="true" customHeight="false" outlineLevel="0" collapsed="false">
      <c r="A1462" s="4" t="n">
        <f aca="false">A1461+1</f>
        <v>1461</v>
      </c>
      <c r="B1462" s="4" t="s">
        <v>1637</v>
      </c>
      <c r="C1462" s="6" t="s">
        <v>19595</v>
      </c>
      <c r="D1462" s="4" t="n">
        <v>4</v>
      </c>
    </row>
    <row r="1463" customFormat="false" ht="15.75" hidden="true" customHeight="false" outlineLevel="0" collapsed="false">
      <c r="A1463" s="4" t="n">
        <f aca="false">A1462+1</f>
        <v>1462</v>
      </c>
      <c r="B1463" s="4" t="s">
        <v>8272</v>
      </c>
      <c r="C1463" s="6" t="s">
        <v>19595</v>
      </c>
      <c r="D1463" s="4" t="n">
        <v>4</v>
      </c>
    </row>
    <row r="1464" customFormat="false" ht="15.75" hidden="true" customHeight="false" outlineLevel="0" collapsed="false">
      <c r="A1464" s="4" t="n">
        <f aca="false">A1463+1</f>
        <v>1463</v>
      </c>
      <c r="B1464" s="4" t="s">
        <v>6025</v>
      </c>
      <c r="C1464" s="6" t="s">
        <v>19595</v>
      </c>
      <c r="D1464" s="4" t="n">
        <v>4</v>
      </c>
    </row>
    <row r="1465" customFormat="false" ht="15.75" hidden="true" customHeight="false" outlineLevel="0" collapsed="false">
      <c r="A1465" s="4" t="n">
        <f aca="false">A1464+1</f>
        <v>1464</v>
      </c>
      <c r="B1465" s="4" t="s">
        <v>12111</v>
      </c>
      <c r="C1465" s="6" t="s">
        <v>19595</v>
      </c>
      <c r="D1465" s="4" t="n">
        <v>4</v>
      </c>
    </row>
    <row r="1466" customFormat="false" ht="15.75" hidden="true" customHeight="false" outlineLevel="0" collapsed="false">
      <c r="A1466" s="4" t="n">
        <f aca="false">A1465+1</f>
        <v>1465</v>
      </c>
      <c r="B1466" s="4" t="s">
        <v>4508</v>
      </c>
      <c r="C1466" s="6" t="s">
        <v>19595</v>
      </c>
      <c r="D1466" s="4" t="n">
        <v>4</v>
      </c>
    </row>
    <row r="1467" customFormat="false" ht="15.75" hidden="true" customHeight="false" outlineLevel="0" collapsed="false">
      <c r="A1467" s="4" t="n">
        <f aca="false">A1466+1</f>
        <v>1466</v>
      </c>
      <c r="B1467" s="4" t="s">
        <v>947</v>
      </c>
      <c r="C1467" s="6" t="s">
        <v>19595</v>
      </c>
      <c r="D1467" s="4" t="n">
        <v>4</v>
      </c>
    </row>
    <row r="1468" customFormat="false" ht="15.75" hidden="true" customHeight="false" outlineLevel="0" collapsed="false">
      <c r="A1468" s="4" t="n">
        <f aca="false">A1467+1</f>
        <v>1467</v>
      </c>
      <c r="B1468" s="4" t="s">
        <v>4240</v>
      </c>
      <c r="C1468" s="6" t="s">
        <v>19595</v>
      </c>
      <c r="D1468" s="4" t="n">
        <v>4</v>
      </c>
    </row>
    <row r="1469" customFormat="false" ht="15.75" hidden="true" customHeight="false" outlineLevel="0" collapsed="false">
      <c r="A1469" s="4" t="n">
        <f aca="false">A1468+1</f>
        <v>1468</v>
      </c>
      <c r="B1469" s="4" t="s">
        <v>1180</v>
      </c>
      <c r="C1469" s="6" t="s">
        <v>19595</v>
      </c>
      <c r="D1469" s="4" t="n">
        <v>4</v>
      </c>
    </row>
    <row r="1470" customFormat="false" ht="15.75" hidden="true" customHeight="false" outlineLevel="0" collapsed="false">
      <c r="A1470" s="4" t="n">
        <f aca="false">A1469+1</f>
        <v>1469</v>
      </c>
      <c r="B1470" s="4" t="s">
        <v>10701</v>
      </c>
      <c r="C1470" s="6" t="s">
        <v>19595</v>
      </c>
      <c r="D1470" s="4" t="n">
        <v>4</v>
      </c>
    </row>
    <row r="1471" customFormat="false" ht="15.75" hidden="true" customHeight="false" outlineLevel="0" collapsed="false">
      <c r="A1471" s="4" t="n">
        <f aca="false">A1470+1</f>
        <v>1470</v>
      </c>
      <c r="B1471" s="4" t="s">
        <v>1096</v>
      </c>
      <c r="C1471" s="6" t="s">
        <v>19595</v>
      </c>
      <c r="D1471" s="4" t="n">
        <v>4</v>
      </c>
    </row>
    <row r="1472" customFormat="false" ht="15.75" hidden="true" customHeight="false" outlineLevel="0" collapsed="false">
      <c r="A1472" s="4" t="n">
        <f aca="false">A1471+1</f>
        <v>1471</v>
      </c>
      <c r="B1472" s="4" t="s">
        <v>3672</v>
      </c>
      <c r="C1472" s="6" t="s">
        <v>19595</v>
      </c>
      <c r="D1472" s="4" t="n">
        <v>4</v>
      </c>
    </row>
    <row r="1473" customFormat="false" ht="15.75" hidden="true" customHeight="false" outlineLevel="0" collapsed="false">
      <c r="A1473" s="4" t="n">
        <f aca="false">A1472+1</f>
        <v>1472</v>
      </c>
      <c r="B1473" s="4" t="s">
        <v>2080</v>
      </c>
      <c r="C1473" s="6" t="s">
        <v>19595</v>
      </c>
      <c r="D1473" s="4" t="n">
        <v>4</v>
      </c>
    </row>
    <row r="1474" customFormat="false" ht="15.75" hidden="true" customHeight="false" outlineLevel="0" collapsed="false">
      <c r="A1474" s="4" t="n">
        <f aca="false">A1473+1</f>
        <v>1473</v>
      </c>
      <c r="B1474" s="4" t="s">
        <v>8474</v>
      </c>
      <c r="C1474" s="6" t="s">
        <v>19595</v>
      </c>
      <c r="D1474" s="4" t="n">
        <v>4</v>
      </c>
    </row>
    <row r="1475" customFormat="false" ht="15.75" hidden="true" customHeight="false" outlineLevel="0" collapsed="false">
      <c r="A1475" s="4" t="n">
        <f aca="false">A1474+1</f>
        <v>1474</v>
      </c>
      <c r="B1475" s="4" t="s">
        <v>6796</v>
      </c>
      <c r="C1475" s="6" t="s">
        <v>19595</v>
      </c>
      <c r="D1475" s="4" t="n">
        <v>4</v>
      </c>
    </row>
    <row r="1476" customFormat="false" ht="15.75" hidden="true" customHeight="false" outlineLevel="0" collapsed="false">
      <c r="A1476" s="4" t="n">
        <f aca="false">A1475+1</f>
        <v>1475</v>
      </c>
      <c r="B1476" s="4" t="s">
        <v>4488</v>
      </c>
      <c r="C1476" s="6" t="s">
        <v>19595</v>
      </c>
      <c r="D1476" s="4" t="n">
        <v>4</v>
      </c>
    </row>
    <row r="1477" customFormat="false" ht="15.75" hidden="false" customHeight="false" outlineLevel="0" collapsed="false">
      <c r="A1477" s="14" t="n">
        <f aca="false">A1476+1</f>
        <v>1476</v>
      </c>
      <c r="B1477" s="14" t="s">
        <v>27</v>
      </c>
      <c r="C1477" s="14" t="s">
        <v>19595</v>
      </c>
      <c r="D1477" s="14" t="n">
        <v>4</v>
      </c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</row>
    <row r="1478" customFormat="false" ht="15.75" hidden="true" customHeight="false" outlineLevel="0" collapsed="false">
      <c r="A1478" s="4" t="n">
        <f aca="false">A1477+1</f>
        <v>1477</v>
      </c>
      <c r="B1478" s="4" t="s">
        <v>8352</v>
      </c>
      <c r="C1478" s="6" t="s">
        <v>19595</v>
      </c>
      <c r="D1478" s="4" t="n">
        <v>4</v>
      </c>
    </row>
    <row r="1479" customFormat="false" ht="15.75" hidden="true" customHeight="false" outlineLevel="0" collapsed="false">
      <c r="A1479" s="4" t="n">
        <f aca="false">A1478+1</f>
        <v>1478</v>
      </c>
      <c r="B1479" s="4" t="s">
        <v>6494</v>
      </c>
      <c r="C1479" s="6" t="s">
        <v>19595</v>
      </c>
      <c r="D1479" s="4" t="n">
        <v>4</v>
      </c>
    </row>
    <row r="1480" customFormat="false" ht="15.75" hidden="true" customHeight="false" outlineLevel="0" collapsed="false">
      <c r="A1480" s="4" t="n">
        <f aca="false">A1479+1</f>
        <v>1479</v>
      </c>
      <c r="B1480" s="4" t="s">
        <v>6884</v>
      </c>
      <c r="C1480" s="6" t="s">
        <v>19595</v>
      </c>
      <c r="D1480" s="4" t="n">
        <v>4</v>
      </c>
    </row>
    <row r="1481" customFormat="false" ht="15.75" hidden="true" customHeight="false" outlineLevel="0" collapsed="false">
      <c r="A1481" s="4" t="n">
        <f aca="false">A1480+1</f>
        <v>1480</v>
      </c>
      <c r="B1481" s="4" t="s">
        <v>1474</v>
      </c>
      <c r="C1481" s="6" t="s">
        <v>19595</v>
      </c>
      <c r="D1481" s="4" t="n">
        <v>4</v>
      </c>
    </row>
    <row r="1482" customFormat="false" ht="15.75" hidden="true" customHeight="false" outlineLevel="0" collapsed="false">
      <c r="A1482" s="4" t="n">
        <f aca="false">A1481+1</f>
        <v>1481</v>
      </c>
      <c r="B1482" s="4" t="s">
        <v>12112</v>
      </c>
      <c r="C1482" s="6" t="s">
        <v>19595</v>
      </c>
      <c r="D1482" s="4" t="n">
        <v>4</v>
      </c>
    </row>
    <row r="1483" customFormat="false" ht="15.75" hidden="true" customHeight="false" outlineLevel="0" collapsed="false">
      <c r="A1483" s="4" t="n">
        <f aca="false">A1482+1</f>
        <v>1482</v>
      </c>
      <c r="B1483" s="4" t="s">
        <v>5318</v>
      </c>
      <c r="C1483" s="6" t="s">
        <v>19595</v>
      </c>
      <c r="D1483" s="4" t="n">
        <v>4</v>
      </c>
    </row>
    <row r="1484" customFormat="false" ht="15.75" hidden="true" customHeight="false" outlineLevel="0" collapsed="false">
      <c r="A1484" s="4" t="n">
        <f aca="false">A1483+1</f>
        <v>1483</v>
      </c>
      <c r="B1484" s="4" t="s">
        <v>4359</v>
      </c>
      <c r="C1484" s="6" t="s">
        <v>19595</v>
      </c>
      <c r="D1484" s="4" t="n">
        <v>4</v>
      </c>
    </row>
    <row r="1485" customFormat="false" ht="15.75" hidden="true" customHeight="false" outlineLevel="0" collapsed="false">
      <c r="A1485" s="4" t="n">
        <f aca="false">A1484+1</f>
        <v>1484</v>
      </c>
      <c r="B1485" s="4" t="s">
        <v>1539</v>
      </c>
      <c r="C1485" s="6" t="s">
        <v>19595</v>
      </c>
      <c r="D1485" s="4" t="n">
        <v>4</v>
      </c>
    </row>
    <row r="1486" customFormat="false" ht="15.75" hidden="true" customHeight="false" outlineLevel="0" collapsed="false">
      <c r="A1486" s="4" t="n">
        <f aca="false">A1485+1</f>
        <v>1485</v>
      </c>
      <c r="B1486" s="4" t="s">
        <v>4032</v>
      </c>
      <c r="C1486" s="6" t="s">
        <v>19595</v>
      </c>
      <c r="D1486" s="4" t="n">
        <v>4</v>
      </c>
    </row>
    <row r="1487" customFormat="false" ht="15.75" hidden="true" customHeight="false" outlineLevel="0" collapsed="false">
      <c r="A1487" s="4" t="n">
        <f aca="false">A1486+1</f>
        <v>1486</v>
      </c>
      <c r="B1487" s="4" t="s">
        <v>5394</v>
      </c>
      <c r="C1487" s="6" t="s">
        <v>19595</v>
      </c>
      <c r="D1487" s="4" t="n">
        <v>4</v>
      </c>
    </row>
    <row r="1488" customFormat="false" ht="15.75" hidden="true" customHeight="false" outlineLevel="0" collapsed="false">
      <c r="A1488" s="4" t="n">
        <f aca="false">A1487+1</f>
        <v>1487</v>
      </c>
      <c r="B1488" s="4" t="s">
        <v>5461</v>
      </c>
      <c r="C1488" s="6" t="s">
        <v>19595</v>
      </c>
      <c r="D1488" s="4" t="n">
        <v>4</v>
      </c>
    </row>
    <row r="1489" customFormat="false" ht="15.75" hidden="true" customHeight="false" outlineLevel="0" collapsed="false">
      <c r="A1489" s="4" t="n">
        <f aca="false">A1488+1</f>
        <v>1488</v>
      </c>
      <c r="B1489" s="4" t="s">
        <v>1371</v>
      </c>
      <c r="C1489" s="6" t="s">
        <v>19595</v>
      </c>
      <c r="D1489" s="4" t="n">
        <v>4</v>
      </c>
    </row>
    <row r="1490" customFormat="false" ht="15.75" hidden="true" customHeight="false" outlineLevel="0" collapsed="false">
      <c r="A1490" s="4" t="n">
        <f aca="false">A1489+1</f>
        <v>1489</v>
      </c>
      <c r="B1490" s="4" t="s">
        <v>3126</v>
      </c>
      <c r="C1490" s="6" t="s">
        <v>19595</v>
      </c>
      <c r="D1490" s="4" t="n">
        <v>4</v>
      </c>
    </row>
    <row r="1491" customFormat="false" ht="15.75" hidden="true" customHeight="false" outlineLevel="0" collapsed="false">
      <c r="A1491" s="4" t="n">
        <f aca="false">A1490+1</f>
        <v>1490</v>
      </c>
      <c r="B1491" s="4" t="s">
        <v>414</v>
      </c>
      <c r="C1491" s="6" t="s">
        <v>19595</v>
      </c>
      <c r="D1491" s="4" t="n">
        <v>4</v>
      </c>
    </row>
    <row r="1492" customFormat="false" ht="15.75" hidden="true" customHeight="false" outlineLevel="0" collapsed="false">
      <c r="A1492" s="4" t="n">
        <f aca="false">A1491+1</f>
        <v>1491</v>
      </c>
      <c r="B1492" s="4" t="s">
        <v>2914</v>
      </c>
      <c r="C1492" s="6" t="s">
        <v>19595</v>
      </c>
      <c r="D1492" s="4" t="n">
        <v>4</v>
      </c>
    </row>
    <row r="1493" customFormat="false" ht="15.75" hidden="true" customHeight="false" outlineLevel="0" collapsed="false">
      <c r="A1493" s="4" t="n">
        <f aca="false">A1492+1</f>
        <v>1492</v>
      </c>
      <c r="B1493" s="4" t="s">
        <v>1230</v>
      </c>
      <c r="C1493" s="6" t="s">
        <v>19595</v>
      </c>
      <c r="D1493" s="4" t="n">
        <v>4</v>
      </c>
    </row>
    <row r="1494" customFormat="false" ht="15.75" hidden="true" customHeight="false" outlineLevel="0" collapsed="false">
      <c r="A1494" s="4" t="n">
        <f aca="false">A1493+1</f>
        <v>1493</v>
      </c>
      <c r="B1494" s="4" t="s">
        <v>12113</v>
      </c>
      <c r="C1494" s="6" t="s">
        <v>19595</v>
      </c>
      <c r="D1494" s="4" t="n">
        <v>4</v>
      </c>
    </row>
    <row r="1495" customFormat="false" ht="15.75" hidden="true" customHeight="false" outlineLevel="0" collapsed="false">
      <c r="A1495" s="4" t="n">
        <f aca="false">A1494+1</f>
        <v>1494</v>
      </c>
      <c r="B1495" s="4" t="s">
        <v>5948</v>
      </c>
      <c r="C1495" s="6" t="s">
        <v>19595</v>
      </c>
      <c r="D1495" s="4" t="n">
        <v>4</v>
      </c>
    </row>
    <row r="1496" customFormat="false" ht="15.75" hidden="true" customHeight="false" outlineLevel="0" collapsed="false">
      <c r="A1496" s="4" t="n">
        <f aca="false">A1495+1</f>
        <v>1495</v>
      </c>
      <c r="B1496" s="4" t="s">
        <v>10493</v>
      </c>
      <c r="C1496" s="6" t="s">
        <v>19595</v>
      </c>
      <c r="D1496" s="4" t="n">
        <v>4</v>
      </c>
    </row>
    <row r="1497" customFormat="false" ht="15.75" hidden="true" customHeight="false" outlineLevel="0" collapsed="false">
      <c r="A1497" s="4" t="n">
        <f aca="false">A1496+1</f>
        <v>1496</v>
      </c>
      <c r="B1497" s="4" t="s">
        <v>368</v>
      </c>
      <c r="C1497" s="6" t="s">
        <v>19595</v>
      </c>
      <c r="D1497" s="4" t="n">
        <v>4</v>
      </c>
    </row>
    <row r="1498" customFormat="false" ht="15.75" hidden="true" customHeight="false" outlineLevel="0" collapsed="false">
      <c r="A1498" s="4" t="n">
        <f aca="false">A1497+1</f>
        <v>1497</v>
      </c>
      <c r="B1498" s="4" t="s">
        <v>8356</v>
      </c>
      <c r="C1498" s="6" t="s">
        <v>19595</v>
      </c>
      <c r="D1498" s="4" t="n">
        <v>4</v>
      </c>
    </row>
    <row r="1499" customFormat="false" ht="15.75" hidden="true" customHeight="false" outlineLevel="0" collapsed="false">
      <c r="A1499" s="4" t="n">
        <f aca="false">A1498+1</f>
        <v>1498</v>
      </c>
      <c r="B1499" s="4" t="s">
        <v>9029</v>
      </c>
      <c r="C1499" s="6" t="s">
        <v>19595</v>
      </c>
      <c r="D1499" s="4" t="n">
        <v>4</v>
      </c>
    </row>
    <row r="1500" customFormat="false" ht="15.75" hidden="true" customHeight="false" outlineLevel="0" collapsed="false">
      <c r="A1500" s="4" t="n">
        <f aca="false">A1499+1</f>
        <v>1499</v>
      </c>
      <c r="B1500" s="4" t="s">
        <v>155</v>
      </c>
      <c r="C1500" s="6" t="s">
        <v>19595</v>
      </c>
      <c r="D1500" s="4" t="n">
        <v>4</v>
      </c>
    </row>
    <row r="1501" customFormat="false" ht="15.75" hidden="true" customHeight="false" outlineLevel="0" collapsed="false">
      <c r="A1501" s="4" t="n">
        <f aca="false">A1500+1</f>
        <v>1500</v>
      </c>
      <c r="B1501" s="4" t="s">
        <v>1076</v>
      </c>
      <c r="C1501" s="6" t="s">
        <v>19595</v>
      </c>
      <c r="D1501" s="4" t="n">
        <v>4</v>
      </c>
    </row>
    <row r="1502" customFormat="false" ht="15.75" hidden="true" customHeight="false" outlineLevel="0" collapsed="false">
      <c r="A1502" s="4" t="n">
        <f aca="false">A1501+1</f>
        <v>1501</v>
      </c>
      <c r="B1502" s="4" t="s">
        <v>4538</v>
      </c>
      <c r="C1502" s="6" t="s">
        <v>19595</v>
      </c>
      <c r="D1502" s="4" t="n">
        <v>4</v>
      </c>
    </row>
    <row r="1503" customFormat="false" ht="15.75" hidden="true" customHeight="false" outlineLevel="0" collapsed="false">
      <c r="A1503" s="4" t="n">
        <f aca="false">A1502+1</f>
        <v>1502</v>
      </c>
      <c r="B1503" s="4" t="s">
        <v>2585</v>
      </c>
      <c r="C1503" s="6" t="s">
        <v>19595</v>
      </c>
      <c r="D1503" s="4" t="n">
        <v>4</v>
      </c>
    </row>
    <row r="1504" customFormat="false" ht="15.75" hidden="true" customHeight="false" outlineLevel="0" collapsed="false">
      <c r="A1504" s="4" t="n">
        <f aca="false">A1503+1</f>
        <v>1503</v>
      </c>
      <c r="B1504" s="4" t="s">
        <v>9208</v>
      </c>
      <c r="C1504" s="6" t="s">
        <v>19595</v>
      </c>
      <c r="D1504" s="4" t="n">
        <v>4</v>
      </c>
    </row>
    <row r="1505" customFormat="false" ht="15.75" hidden="true" customHeight="false" outlineLevel="0" collapsed="false">
      <c r="A1505" s="4" t="n">
        <f aca="false">A1504+1</f>
        <v>1504</v>
      </c>
      <c r="B1505" s="4" t="s">
        <v>9841</v>
      </c>
      <c r="C1505" s="6" t="s">
        <v>19595</v>
      </c>
      <c r="D1505" s="4" t="n">
        <v>4</v>
      </c>
    </row>
    <row r="1506" customFormat="false" ht="15.75" hidden="true" customHeight="false" outlineLevel="0" collapsed="false">
      <c r="A1506" s="4" t="n">
        <f aca="false">A1505+1</f>
        <v>1505</v>
      </c>
      <c r="B1506" s="4" t="s">
        <v>5127</v>
      </c>
      <c r="C1506" s="6" t="s">
        <v>19595</v>
      </c>
      <c r="D1506" s="4" t="n">
        <v>4</v>
      </c>
    </row>
    <row r="1507" customFormat="false" ht="15.75" hidden="true" customHeight="false" outlineLevel="0" collapsed="false">
      <c r="A1507" s="4" t="n">
        <f aca="false">A1506+1</f>
        <v>1506</v>
      </c>
      <c r="B1507" s="4" t="s">
        <v>3944</v>
      </c>
      <c r="C1507" s="6" t="s">
        <v>19595</v>
      </c>
      <c r="D1507" s="4" t="n">
        <v>4</v>
      </c>
    </row>
    <row r="1508" customFormat="false" ht="15.75" hidden="true" customHeight="false" outlineLevel="0" collapsed="false">
      <c r="A1508" s="4" t="n">
        <f aca="false">A1507+1</f>
        <v>1507</v>
      </c>
      <c r="B1508" s="4" t="s">
        <v>7604</v>
      </c>
      <c r="C1508" s="6" t="s">
        <v>19595</v>
      </c>
      <c r="D1508" s="4" t="n">
        <v>4</v>
      </c>
    </row>
    <row r="1509" customFormat="false" ht="15.75" hidden="true" customHeight="false" outlineLevel="0" collapsed="false">
      <c r="A1509" s="4" t="n">
        <f aca="false">A1508+1</f>
        <v>1508</v>
      </c>
      <c r="B1509" s="4" t="s">
        <v>8584</v>
      </c>
      <c r="C1509" s="6" t="s">
        <v>19595</v>
      </c>
      <c r="D1509" s="4" t="n">
        <v>4</v>
      </c>
    </row>
    <row r="1510" customFormat="false" ht="15.75" hidden="true" customHeight="false" outlineLevel="0" collapsed="false">
      <c r="A1510" s="4" t="n">
        <f aca="false">A1509+1</f>
        <v>1509</v>
      </c>
      <c r="B1510" s="4" t="s">
        <v>4863</v>
      </c>
      <c r="C1510" s="6" t="s">
        <v>19595</v>
      </c>
      <c r="D1510" s="4" t="n">
        <v>4</v>
      </c>
    </row>
    <row r="1511" customFormat="false" ht="15.75" hidden="true" customHeight="false" outlineLevel="0" collapsed="false">
      <c r="A1511" s="4" t="n">
        <f aca="false">A1510+1</f>
        <v>1510</v>
      </c>
      <c r="B1511" s="4" t="s">
        <v>8144</v>
      </c>
      <c r="C1511" s="6" t="s">
        <v>19595</v>
      </c>
      <c r="D1511" s="4" t="n">
        <v>4</v>
      </c>
    </row>
    <row r="1512" customFormat="false" ht="15.75" hidden="true" customHeight="false" outlineLevel="0" collapsed="false">
      <c r="A1512" s="4" t="n">
        <f aca="false">A1511+1</f>
        <v>1511</v>
      </c>
      <c r="B1512" s="4" t="s">
        <v>6923</v>
      </c>
      <c r="C1512" s="6" t="s">
        <v>19595</v>
      </c>
      <c r="D1512" s="4" t="n">
        <v>4</v>
      </c>
    </row>
    <row r="1513" customFormat="false" ht="15.75" hidden="true" customHeight="false" outlineLevel="0" collapsed="false">
      <c r="A1513" s="4" t="n">
        <f aca="false">A1512+1</f>
        <v>1512</v>
      </c>
      <c r="B1513" s="4" t="s">
        <v>8519</v>
      </c>
      <c r="C1513" s="6" t="s">
        <v>19595</v>
      </c>
      <c r="D1513" s="4" t="n">
        <v>4</v>
      </c>
    </row>
    <row r="1514" customFormat="false" ht="15.75" hidden="true" customHeight="false" outlineLevel="0" collapsed="false">
      <c r="A1514" s="4" t="n">
        <f aca="false">A1513+1</f>
        <v>1513</v>
      </c>
      <c r="B1514" s="4" t="s">
        <v>2816</v>
      </c>
      <c r="C1514" s="6" t="s">
        <v>19595</v>
      </c>
      <c r="D1514" s="4" t="n">
        <v>4</v>
      </c>
    </row>
    <row r="1515" customFormat="false" ht="15.75" hidden="true" customHeight="false" outlineLevel="0" collapsed="false">
      <c r="A1515" s="4" t="n">
        <f aca="false">A1514+1</f>
        <v>1514</v>
      </c>
      <c r="B1515" s="4" t="s">
        <v>3254</v>
      </c>
      <c r="C1515" s="6" t="s">
        <v>19595</v>
      </c>
      <c r="D1515" s="4" t="n">
        <v>4</v>
      </c>
    </row>
    <row r="1516" customFormat="false" ht="15.75" hidden="true" customHeight="false" outlineLevel="0" collapsed="false">
      <c r="A1516" s="4" t="n">
        <f aca="false">A1515+1</f>
        <v>1515</v>
      </c>
      <c r="B1516" s="4" t="s">
        <v>7294</v>
      </c>
      <c r="C1516" s="6" t="s">
        <v>19595</v>
      </c>
      <c r="D1516" s="4" t="n">
        <v>4</v>
      </c>
    </row>
    <row r="1517" customFormat="false" ht="15.75" hidden="true" customHeight="false" outlineLevel="0" collapsed="false">
      <c r="A1517" s="4" t="n">
        <f aca="false">A1516+1</f>
        <v>1516</v>
      </c>
      <c r="B1517" s="4" t="s">
        <v>3914</v>
      </c>
      <c r="C1517" s="6" t="s">
        <v>19595</v>
      </c>
      <c r="D1517" s="4" t="n">
        <v>4</v>
      </c>
    </row>
    <row r="1518" customFormat="false" ht="15.75" hidden="true" customHeight="false" outlineLevel="0" collapsed="false">
      <c r="A1518" s="4" t="n">
        <f aca="false">A1517+1</f>
        <v>1517</v>
      </c>
      <c r="B1518" s="4" t="s">
        <v>5224</v>
      </c>
      <c r="C1518" s="6" t="s">
        <v>19595</v>
      </c>
      <c r="D1518" s="4" t="n">
        <v>4</v>
      </c>
    </row>
    <row r="1519" customFormat="false" ht="15.75" hidden="true" customHeight="false" outlineLevel="0" collapsed="false">
      <c r="A1519" s="4" t="n">
        <f aca="false">A1518+1</f>
        <v>1518</v>
      </c>
      <c r="B1519" s="4" t="s">
        <v>8010</v>
      </c>
      <c r="C1519" s="6" t="s">
        <v>19595</v>
      </c>
      <c r="D1519" s="4" t="n">
        <v>4</v>
      </c>
    </row>
    <row r="1520" customFormat="false" ht="15.75" hidden="true" customHeight="false" outlineLevel="0" collapsed="false">
      <c r="A1520" s="4" t="n">
        <f aca="false">A1519+1</f>
        <v>1519</v>
      </c>
      <c r="B1520" s="4" t="s">
        <v>12114</v>
      </c>
      <c r="C1520" s="6" t="s">
        <v>19595</v>
      </c>
      <c r="D1520" s="4" t="n">
        <v>4</v>
      </c>
    </row>
    <row r="1521" customFormat="false" ht="15.75" hidden="true" customHeight="false" outlineLevel="0" collapsed="false">
      <c r="A1521" s="4" t="n">
        <f aca="false">A1520+1</f>
        <v>1520</v>
      </c>
      <c r="B1521" s="4" t="s">
        <v>8763</v>
      </c>
      <c r="C1521" s="6" t="s">
        <v>19595</v>
      </c>
      <c r="D1521" s="4" t="n">
        <v>4</v>
      </c>
    </row>
    <row r="1522" customFormat="false" ht="15.75" hidden="true" customHeight="false" outlineLevel="0" collapsed="false">
      <c r="A1522" s="4" t="n">
        <f aca="false">A1521+1</f>
        <v>1521</v>
      </c>
      <c r="B1522" s="4" t="s">
        <v>7622</v>
      </c>
      <c r="C1522" s="6" t="s">
        <v>19595</v>
      </c>
      <c r="D1522" s="4" t="n">
        <v>4</v>
      </c>
    </row>
    <row r="1523" customFormat="false" ht="15.75" hidden="true" customHeight="false" outlineLevel="0" collapsed="false">
      <c r="A1523" s="4" t="n">
        <f aca="false">A1522+1</f>
        <v>1522</v>
      </c>
      <c r="B1523" s="4" t="s">
        <v>10185</v>
      </c>
      <c r="C1523" s="6" t="s">
        <v>19595</v>
      </c>
      <c r="D1523" s="4" t="n">
        <v>4</v>
      </c>
    </row>
    <row r="1524" customFormat="false" ht="15.75" hidden="true" customHeight="false" outlineLevel="0" collapsed="false">
      <c r="A1524" s="4" t="n">
        <f aca="false">A1523+1</f>
        <v>1523</v>
      </c>
      <c r="B1524" s="4" t="s">
        <v>5356</v>
      </c>
      <c r="C1524" s="6" t="s">
        <v>19595</v>
      </c>
      <c r="D1524" s="4" t="n">
        <v>4</v>
      </c>
    </row>
    <row r="1525" customFormat="false" ht="15.75" hidden="true" customHeight="false" outlineLevel="0" collapsed="false">
      <c r="A1525" s="4" t="n">
        <f aca="false">A1524+1</f>
        <v>1524</v>
      </c>
      <c r="B1525" s="4" t="s">
        <v>9416</v>
      </c>
      <c r="C1525" s="6" t="s">
        <v>19595</v>
      </c>
      <c r="D1525" s="4" t="n">
        <v>4</v>
      </c>
    </row>
    <row r="1526" customFormat="false" ht="15.75" hidden="true" customHeight="false" outlineLevel="0" collapsed="false">
      <c r="A1526" s="4" t="n">
        <f aca="false">A1525+1</f>
        <v>1525</v>
      </c>
      <c r="B1526" s="4" t="s">
        <v>1220</v>
      </c>
      <c r="C1526" s="6" t="s">
        <v>19595</v>
      </c>
      <c r="D1526" s="4" t="n">
        <v>4</v>
      </c>
    </row>
    <row r="1527" customFormat="false" ht="15.75" hidden="true" customHeight="false" outlineLevel="0" collapsed="false">
      <c r="A1527" s="4" t="n">
        <f aca="false">A1526+1</f>
        <v>1526</v>
      </c>
      <c r="B1527" s="4" t="s">
        <v>4411</v>
      </c>
      <c r="C1527" s="6" t="s">
        <v>19595</v>
      </c>
      <c r="D1527" s="4" t="n">
        <v>4</v>
      </c>
    </row>
    <row r="1528" customFormat="false" ht="15.75" hidden="true" customHeight="false" outlineLevel="0" collapsed="false">
      <c r="A1528" s="4" t="n">
        <f aca="false">A1527+1</f>
        <v>1527</v>
      </c>
      <c r="B1528" s="4" t="s">
        <v>9339</v>
      </c>
      <c r="C1528" s="6" t="s">
        <v>19595</v>
      </c>
      <c r="D1528" s="4" t="n">
        <v>4</v>
      </c>
    </row>
    <row r="1529" customFormat="false" ht="15.75" hidden="true" customHeight="false" outlineLevel="0" collapsed="false">
      <c r="A1529" s="4" t="n">
        <f aca="false">A1528+1</f>
        <v>1528</v>
      </c>
      <c r="B1529" s="4" t="s">
        <v>9896</v>
      </c>
      <c r="C1529" s="6" t="s">
        <v>19595</v>
      </c>
      <c r="D1529" s="4" t="n">
        <v>4</v>
      </c>
    </row>
    <row r="1530" customFormat="false" ht="15.75" hidden="true" customHeight="false" outlineLevel="0" collapsed="false">
      <c r="A1530" s="4" t="n">
        <f aca="false">A1529+1</f>
        <v>1529</v>
      </c>
      <c r="B1530" s="4" t="s">
        <v>3586</v>
      </c>
      <c r="C1530" s="6" t="s">
        <v>19595</v>
      </c>
      <c r="D1530" s="4" t="n">
        <v>4</v>
      </c>
    </row>
    <row r="1531" customFormat="false" ht="15.75" hidden="true" customHeight="false" outlineLevel="0" collapsed="false">
      <c r="A1531" s="4" t="n">
        <f aca="false">A1530+1</f>
        <v>1530</v>
      </c>
      <c r="B1531" s="4" t="s">
        <v>1379</v>
      </c>
      <c r="C1531" s="6" t="s">
        <v>19595</v>
      </c>
      <c r="D1531" s="4" t="n">
        <v>4</v>
      </c>
    </row>
    <row r="1532" customFormat="false" ht="15.75" hidden="true" customHeight="false" outlineLevel="0" collapsed="false">
      <c r="A1532" s="4" t="n">
        <f aca="false">A1531+1</f>
        <v>1531</v>
      </c>
      <c r="B1532" s="4" t="s">
        <v>3267</v>
      </c>
      <c r="C1532" s="6" t="s">
        <v>19595</v>
      </c>
      <c r="D1532" s="4" t="n">
        <v>4</v>
      </c>
    </row>
    <row r="1533" customFormat="false" ht="15.75" hidden="true" customHeight="false" outlineLevel="0" collapsed="false">
      <c r="A1533" s="4" t="n">
        <f aca="false">A1532+1</f>
        <v>1532</v>
      </c>
      <c r="B1533" s="4" t="s">
        <v>2548</v>
      </c>
      <c r="C1533" s="6" t="s">
        <v>19595</v>
      </c>
      <c r="D1533" s="4" t="n">
        <v>4</v>
      </c>
    </row>
    <row r="1534" customFormat="false" ht="15.75" hidden="true" customHeight="false" outlineLevel="0" collapsed="false">
      <c r="A1534" s="4" t="n">
        <f aca="false">A1533+1</f>
        <v>1533</v>
      </c>
      <c r="B1534" s="4" t="s">
        <v>1026</v>
      </c>
      <c r="C1534" s="6" t="s">
        <v>19595</v>
      </c>
      <c r="D1534" s="4" t="n">
        <v>4</v>
      </c>
    </row>
    <row r="1535" customFormat="false" ht="15.75" hidden="true" customHeight="false" outlineLevel="0" collapsed="false">
      <c r="A1535" s="4" t="n">
        <f aca="false">A1534+1</f>
        <v>1534</v>
      </c>
      <c r="B1535" s="4" t="s">
        <v>2338</v>
      </c>
      <c r="C1535" s="6" t="s">
        <v>19595</v>
      </c>
      <c r="D1535" s="4" t="n">
        <v>4</v>
      </c>
    </row>
    <row r="1536" customFormat="false" ht="15.75" hidden="true" customHeight="false" outlineLevel="0" collapsed="false">
      <c r="A1536" s="4" t="n">
        <f aca="false">A1535+1</f>
        <v>1535</v>
      </c>
      <c r="B1536" s="4" t="s">
        <v>6314</v>
      </c>
      <c r="C1536" s="6" t="s">
        <v>19595</v>
      </c>
      <c r="D1536" s="4" t="n">
        <v>4</v>
      </c>
    </row>
    <row r="1537" customFormat="false" ht="15.75" hidden="true" customHeight="false" outlineLevel="0" collapsed="false">
      <c r="A1537" s="4" t="n">
        <f aca="false">A1536+1</f>
        <v>1536</v>
      </c>
      <c r="B1537" s="4" t="s">
        <v>4739</v>
      </c>
      <c r="C1537" s="6" t="s">
        <v>19595</v>
      </c>
      <c r="D1537" s="4" t="n">
        <v>4</v>
      </c>
    </row>
    <row r="1538" customFormat="false" ht="15.75" hidden="true" customHeight="false" outlineLevel="0" collapsed="false">
      <c r="A1538" s="4" t="n">
        <f aca="false">A1537+1</f>
        <v>1537</v>
      </c>
      <c r="B1538" s="4" t="s">
        <v>120</v>
      </c>
      <c r="C1538" s="6" t="s">
        <v>19595</v>
      </c>
      <c r="D1538" s="4" t="n">
        <v>4</v>
      </c>
    </row>
    <row r="1539" customFormat="false" ht="15.75" hidden="true" customHeight="false" outlineLevel="0" collapsed="false">
      <c r="A1539" s="4" t="n">
        <f aca="false">A1538+1</f>
        <v>1538</v>
      </c>
      <c r="B1539" s="4" t="s">
        <v>5019</v>
      </c>
      <c r="C1539" s="6" t="s">
        <v>19595</v>
      </c>
      <c r="D1539" s="4" t="n">
        <v>4</v>
      </c>
    </row>
    <row r="1540" customFormat="false" ht="15.75" hidden="true" customHeight="false" outlineLevel="0" collapsed="false">
      <c r="A1540" s="4" t="n">
        <f aca="false">A1539+1</f>
        <v>1539</v>
      </c>
      <c r="B1540" s="4" t="s">
        <v>3090</v>
      </c>
      <c r="C1540" s="6" t="s">
        <v>19595</v>
      </c>
      <c r="D1540" s="4" t="n">
        <v>4</v>
      </c>
    </row>
    <row r="1541" customFormat="false" ht="15.75" hidden="true" customHeight="false" outlineLevel="0" collapsed="false">
      <c r="A1541" s="4" t="n">
        <f aca="false">A1540+1</f>
        <v>1540</v>
      </c>
      <c r="B1541" s="4" t="s">
        <v>4348</v>
      </c>
      <c r="C1541" s="6" t="s">
        <v>19595</v>
      </c>
      <c r="D1541" s="4" t="n">
        <v>4</v>
      </c>
    </row>
    <row r="1542" customFormat="false" ht="15.75" hidden="true" customHeight="false" outlineLevel="0" collapsed="false">
      <c r="A1542" s="4" t="n">
        <f aca="false">A1541+1</f>
        <v>1541</v>
      </c>
      <c r="B1542" s="4" t="s">
        <v>2114</v>
      </c>
      <c r="C1542" s="6" t="s">
        <v>19595</v>
      </c>
      <c r="D1542" s="4" t="n">
        <v>4</v>
      </c>
    </row>
    <row r="1543" customFormat="false" ht="15.75" hidden="true" customHeight="false" outlineLevel="0" collapsed="false">
      <c r="A1543" s="4" t="n">
        <f aca="false">A1542+1</f>
        <v>1542</v>
      </c>
      <c r="B1543" s="4" t="s">
        <v>7180</v>
      </c>
      <c r="C1543" s="6" t="s">
        <v>19595</v>
      </c>
      <c r="D1543" s="4" t="n">
        <v>4</v>
      </c>
    </row>
    <row r="1544" customFormat="false" ht="15.75" hidden="true" customHeight="false" outlineLevel="0" collapsed="false">
      <c r="A1544" s="4" t="n">
        <f aca="false">A1543+1</f>
        <v>1543</v>
      </c>
      <c r="B1544" s="4" t="s">
        <v>6299</v>
      </c>
      <c r="C1544" s="6" t="s">
        <v>19595</v>
      </c>
      <c r="D1544" s="4" t="n">
        <v>4</v>
      </c>
    </row>
    <row r="1545" customFormat="false" ht="15.75" hidden="true" customHeight="false" outlineLevel="0" collapsed="false">
      <c r="A1545" s="4" t="n">
        <f aca="false">A1544+1</f>
        <v>1544</v>
      </c>
      <c r="B1545" s="4" t="s">
        <v>704</v>
      </c>
      <c r="C1545" s="6" t="s">
        <v>19595</v>
      </c>
      <c r="D1545" s="4" t="n">
        <v>4</v>
      </c>
    </row>
    <row r="1546" customFormat="false" ht="15.75" hidden="true" customHeight="false" outlineLevel="0" collapsed="false">
      <c r="A1546" s="4" t="n">
        <f aca="false">A1545+1</f>
        <v>1545</v>
      </c>
      <c r="B1546" s="4" t="s">
        <v>2752</v>
      </c>
      <c r="C1546" s="6" t="s">
        <v>19595</v>
      </c>
      <c r="D1546" s="4" t="n">
        <v>4</v>
      </c>
    </row>
    <row r="1547" customFormat="false" ht="15.75" hidden="true" customHeight="false" outlineLevel="0" collapsed="false">
      <c r="A1547" s="4" t="n">
        <f aca="false">A1546+1</f>
        <v>1546</v>
      </c>
      <c r="B1547" s="4" t="s">
        <v>2678</v>
      </c>
      <c r="C1547" s="6" t="s">
        <v>19595</v>
      </c>
      <c r="D1547" s="4" t="n">
        <v>4</v>
      </c>
    </row>
    <row r="1548" customFormat="false" ht="15.75" hidden="true" customHeight="false" outlineLevel="0" collapsed="false">
      <c r="A1548" s="4" t="n">
        <f aca="false">A1547+1</f>
        <v>1547</v>
      </c>
      <c r="B1548" s="4" t="s">
        <v>162</v>
      </c>
      <c r="C1548" s="6" t="s">
        <v>19595</v>
      </c>
      <c r="D1548" s="4" t="n">
        <v>4</v>
      </c>
    </row>
    <row r="1549" customFormat="false" ht="15.75" hidden="true" customHeight="false" outlineLevel="0" collapsed="false">
      <c r="A1549" s="4" t="n">
        <f aca="false">A1548+1</f>
        <v>1548</v>
      </c>
      <c r="B1549" s="4" t="s">
        <v>6894</v>
      </c>
      <c r="C1549" s="6" t="s">
        <v>19595</v>
      </c>
      <c r="D1549" s="4" t="n">
        <v>4</v>
      </c>
    </row>
    <row r="1550" customFormat="false" ht="15.75" hidden="true" customHeight="false" outlineLevel="0" collapsed="false">
      <c r="A1550" s="4" t="n">
        <f aca="false">A1549+1</f>
        <v>1549</v>
      </c>
      <c r="B1550" s="4" t="s">
        <v>12115</v>
      </c>
      <c r="C1550" s="6" t="s">
        <v>19595</v>
      </c>
      <c r="D1550" s="4" t="n">
        <v>4</v>
      </c>
    </row>
    <row r="1551" customFormat="false" ht="15.75" hidden="true" customHeight="false" outlineLevel="0" collapsed="false">
      <c r="A1551" s="4" t="n">
        <f aca="false">A1550+1</f>
        <v>1550</v>
      </c>
      <c r="B1551" s="4" t="s">
        <v>8644</v>
      </c>
      <c r="C1551" s="6" t="s">
        <v>19595</v>
      </c>
      <c r="D1551" s="4" t="n">
        <v>4</v>
      </c>
    </row>
    <row r="1552" customFormat="false" ht="15.75" hidden="true" customHeight="false" outlineLevel="0" collapsed="false">
      <c r="A1552" s="4" t="n">
        <f aca="false">A1551+1</f>
        <v>1551</v>
      </c>
      <c r="B1552" s="4" t="s">
        <v>2643</v>
      </c>
      <c r="C1552" s="6" t="s">
        <v>19595</v>
      </c>
      <c r="D1552" s="4" t="n">
        <v>4</v>
      </c>
    </row>
    <row r="1553" customFormat="false" ht="15.75" hidden="true" customHeight="false" outlineLevel="0" collapsed="false">
      <c r="A1553" s="4" t="n">
        <f aca="false">A1552+1</f>
        <v>1552</v>
      </c>
      <c r="B1553" s="4" t="s">
        <v>3741</v>
      </c>
      <c r="C1553" s="6" t="s">
        <v>19595</v>
      </c>
      <c r="D1553" s="4" t="n">
        <v>4</v>
      </c>
    </row>
    <row r="1554" customFormat="false" ht="15.75" hidden="true" customHeight="false" outlineLevel="0" collapsed="false">
      <c r="A1554" s="4" t="n">
        <f aca="false">A1553+1</f>
        <v>1553</v>
      </c>
      <c r="B1554" s="4" t="s">
        <v>2763</v>
      </c>
      <c r="C1554" s="6" t="s">
        <v>19595</v>
      </c>
      <c r="D1554" s="4" t="n">
        <v>4</v>
      </c>
    </row>
    <row r="1555" customFormat="false" ht="15.75" hidden="true" customHeight="false" outlineLevel="0" collapsed="false">
      <c r="A1555" s="4" t="n">
        <f aca="false">A1554+1</f>
        <v>1554</v>
      </c>
      <c r="B1555" s="4" t="s">
        <v>1580</v>
      </c>
      <c r="C1555" s="6" t="s">
        <v>19595</v>
      </c>
      <c r="D1555" s="4" t="n">
        <v>4</v>
      </c>
    </row>
    <row r="1556" customFormat="false" ht="15.75" hidden="true" customHeight="false" outlineLevel="0" collapsed="false">
      <c r="A1556" s="4" t="n">
        <f aca="false">A1555+1</f>
        <v>1555</v>
      </c>
      <c r="B1556" s="4" t="s">
        <v>1597</v>
      </c>
      <c r="C1556" s="6" t="s">
        <v>19595</v>
      </c>
      <c r="D1556" s="4" t="n">
        <v>4</v>
      </c>
    </row>
    <row r="1557" customFormat="false" ht="15.75" hidden="true" customHeight="false" outlineLevel="0" collapsed="false">
      <c r="A1557" s="4" t="n">
        <f aca="false">A1556+1</f>
        <v>1556</v>
      </c>
      <c r="B1557" s="4" t="s">
        <v>3314</v>
      </c>
      <c r="C1557" s="6" t="s">
        <v>19595</v>
      </c>
      <c r="D1557" s="4" t="n">
        <v>4</v>
      </c>
    </row>
    <row r="1558" customFormat="false" ht="15.75" hidden="true" customHeight="false" outlineLevel="0" collapsed="false">
      <c r="A1558" s="4" t="n">
        <f aca="false">A1557+1</f>
        <v>1557</v>
      </c>
      <c r="B1558" s="4" t="s">
        <v>10510</v>
      </c>
      <c r="C1558" s="6" t="s">
        <v>19595</v>
      </c>
      <c r="D1558" s="4" t="n">
        <v>4</v>
      </c>
    </row>
    <row r="1559" customFormat="false" ht="15.75" hidden="true" customHeight="false" outlineLevel="0" collapsed="false">
      <c r="A1559" s="4" t="n">
        <f aca="false">A1558+1</f>
        <v>1558</v>
      </c>
      <c r="B1559" s="4" t="s">
        <v>387</v>
      </c>
      <c r="C1559" s="6" t="s">
        <v>19595</v>
      </c>
      <c r="D1559" s="4" t="n">
        <v>4</v>
      </c>
    </row>
    <row r="1560" customFormat="false" ht="15.75" hidden="true" customHeight="false" outlineLevel="0" collapsed="false">
      <c r="A1560" s="4" t="n">
        <f aca="false">A1559+1</f>
        <v>1559</v>
      </c>
      <c r="B1560" s="4" t="s">
        <v>10494</v>
      </c>
      <c r="C1560" s="6" t="s">
        <v>19595</v>
      </c>
      <c r="D1560" s="4" t="n">
        <v>4</v>
      </c>
    </row>
    <row r="1561" customFormat="false" ht="15.75" hidden="true" customHeight="false" outlineLevel="0" collapsed="false">
      <c r="A1561" s="4" t="n">
        <f aca="false">A1560+1</f>
        <v>1560</v>
      </c>
      <c r="B1561" s="4" t="s">
        <v>10071</v>
      </c>
      <c r="C1561" s="6" t="s">
        <v>19595</v>
      </c>
      <c r="D1561" s="4" t="n">
        <v>4</v>
      </c>
    </row>
    <row r="1562" customFormat="false" ht="15.75" hidden="true" customHeight="false" outlineLevel="0" collapsed="false">
      <c r="A1562" s="4" t="n">
        <f aca="false">A1561+1</f>
        <v>1561</v>
      </c>
      <c r="B1562" s="4" t="s">
        <v>7330</v>
      </c>
      <c r="C1562" s="6" t="s">
        <v>19595</v>
      </c>
      <c r="D1562" s="4" t="n">
        <v>4</v>
      </c>
    </row>
    <row r="1563" customFormat="false" ht="15.75" hidden="true" customHeight="false" outlineLevel="0" collapsed="false">
      <c r="A1563" s="4" t="n">
        <f aca="false">A1562+1</f>
        <v>1562</v>
      </c>
      <c r="B1563" s="4" t="s">
        <v>2802</v>
      </c>
      <c r="C1563" s="6" t="s">
        <v>19595</v>
      </c>
      <c r="D1563" s="4" t="n">
        <v>4</v>
      </c>
    </row>
    <row r="1564" customFormat="false" ht="15.75" hidden="true" customHeight="false" outlineLevel="0" collapsed="false">
      <c r="A1564" s="4" t="n">
        <f aca="false">A1563+1</f>
        <v>1563</v>
      </c>
      <c r="B1564" s="4" t="s">
        <v>7808</v>
      </c>
      <c r="C1564" s="6" t="s">
        <v>19595</v>
      </c>
      <c r="D1564" s="4" t="n">
        <v>4</v>
      </c>
    </row>
    <row r="1565" customFormat="false" ht="15.75" hidden="true" customHeight="false" outlineLevel="0" collapsed="false">
      <c r="A1565" s="4" t="n">
        <f aca="false">A1564+1</f>
        <v>1564</v>
      </c>
      <c r="B1565" s="4" t="s">
        <v>4933</v>
      </c>
      <c r="C1565" s="6" t="s">
        <v>19595</v>
      </c>
      <c r="D1565" s="4" t="n">
        <v>4</v>
      </c>
    </row>
    <row r="1566" customFormat="false" ht="15.75" hidden="true" customHeight="false" outlineLevel="0" collapsed="false">
      <c r="A1566" s="4" t="n">
        <f aca="false">A1565+1</f>
        <v>1565</v>
      </c>
      <c r="B1566" s="4" t="s">
        <v>4227</v>
      </c>
      <c r="C1566" s="6" t="s">
        <v>19595</v>
      </c>
      <c r="D1566" s="4" t="n">
        <v>4</v>
      </c>
    </row>
    <row r="1567" customFormat="false" ht="15.75" hidden="true" customHeight="false" outlineLevel="0" collapsed="false">
      <c r="A1567" s="4" t="n">
        <f aca="false">A1566+1</f>
        <v>1566</v>
      </c>
      <c r="B1567" s="4" t="s">
        <v>2015</v>
      </c>
      <c r="C1567" s="6" t="s">
        <v>19595</v>
      </c>
      <c r="D1567" s="4" t="n">
        <v>4</v>
      </c>
    </row>
    <row r="1568" customFormat="false" ht="15.75" hidden="true" customHeight="false" outlineLevel="0" collapsed="false">
      <c r="A1568" s="4" t="n">
        <f aca="false">A1567+1</f>
        <v>1567</v>
      </c>
      <c r="B1568" s="4" t="s">
        <v>5763</v>
      </c>
      <c r="C1568" s="6" t="s">
        <v>19595</v>
      </c>
      <c r="D1568" s="4" t="n">
        <v>4</v>
      </c>
    </row>
    <row r="1569" customFormat="false" ht="15.75" hidden="true" customHeight="false" outlineLevel="0" collapsed="false">
      <c r="A1569" s="4" t="n">
        <f aca="false">A1568+1</f>
        <v>1568</v>
      </c>
      <c r="B1569" s="4" t="s">
        <v>7260</v>
      </c>
      <c r="C1569" s="6" t="s">
        <v>19595</v>
      </c>
      <c r="D1569" s="4" t="n">
        <v>4</v>
      </c>
    </row>
    <row r="1570" customFormat="false" ht="15.75" hidden="true" customHeight="false" outlineLevel="0" collapsed="false">
      <c r="A1570" s="4" t="n">
        <f aca="false">A1569+1</f>
        <v>1569</v>
      </c>
      <c r="B1570" s="4" t="s">
        <v>5820</v>
      </c>
      <c r="C1570" s="6" t="s">
        <v>19595</v>
      </c>
      <c r="D1570" s="4" t="n">
        <v>4</v>
      </c>
    </row>
    <row r="1571" customFormat="false" ht="15.75" hidden="true" customHeight="false" outlineLevel="0" collapsed="false">
      <c r="A1571" s="4" t="n">
        <f aca="false">A1570+1</f>
        <v>1570</v>
      </c>
      <c r="B1571" s="4" t="s">
        <v>2209</v>
      </c>
      <c r="C1571" s="6" t="s">
        <v>19595</v>
      </c>
      <c r="D1571" s="4" t="n">
        <v>4</v>
      </c>
    </row>
    <row r="1572" customFormat="false" ht="15.75" hidden="true" customHeight="false" outlineLevel="0" collapsed="false">
      <c r="A1572" s="4" t="n">
        <f aca="false">A1571+1</f>
        <v>1571</v>
      </c>
      <c r="B1572" s="4" t="s">
        <v>6313</v>
      </c>
      <c r="C1572" s="6" t="s">
        <v>19595</v>
      </c>
      <c r="D1572" s="4" t="n">
        <v>4</v>
      </c>
    </row>
    <row r="1573" customFormat="false" ht="15.75" hidden="true" customHeight="false" outlineLevel="0" collapsed="false">
      <c r="A1573" s="4" t="n">
        <f aca="false">A1572+1</f>
        <v>1572</v>
      </c>
      <c r="B1573" s="4" t="s">
        <v>10544</v>
      </c>
      <c r="C1573" s="6" t="s">
        <v>19595</v>
      </c>
      <c r="D1573" s="4" t="n">
        <v>4</v>
      </c>
    </row>
    <row r="1574" customFormat="false" ht="15.75" hidden="true" customHeight="false" outlineLevel="0" collapsed="false">
      <c r="A1574" s="4" t="n">
        <f aca="false">A1573+1</f>
        <v>1573</v>
      </c>
      <c r="B1574" s="4" t="s">
        <v>10348</v>
      </c>
      <c r="C1574" s="6" t="s">
        <v>19595</v>
      </c>
      <c r="D1574" s="4" t="n">
        <v>4</v>
      </c>
    </row>
    <row r="1575" customFormat="false" ht="15.75" hidden="true" customHeight="false" outlineLevel="0" collapsed="false">
      <c r="A1575" s="4" t="n">
        <f aca="false">A1574+1</f>
        <v>1574</v>
      </c>
      <c r="B1575" s="4" t="s">
        <v>6974</v>
      </c>
      <c r="C1575" s="6" t="s">
        <v>19595</v>
      </c>
      <c r="D1575" s="4" t="n">
        <v>4</v>
      </c>
    </row>
    <row r="1576" customFormat="false" ht="15.75" hidden="true" customHeight="false" outlineLevel="0" collapsed="false">
      <c r="A1576" s="4" t="n">
        <f aca="false">A1575+1</f>
        <v>1575</v>
      </c>
      <c r="B1576" s="4" t="s">
        <v>6316</v>
      </c>
      <c r="C1576" s="6" t="s">
        <v>19595</v>
      </c>
      <c r="D1576" s="4" t="n">
        <v>4</v>
      </c>
    </row>
    <row r="1577" customFormat="false" ht="15.75" hidden="true" customHeight="false" outlineLevel="0" collapsed="false">
      <c r="A1577" s="4" t="n">
        <f aca="false">A1576+1</f>
        <v>1576</v>
      </c>
      <c r="B1577" s="4" t="s">
        <v>6247</v>
      </c>
      <c r="C1577" s="6" t="s">
        <v>19595</v>
      </c>
      <c r="D1577" s="4" t="n">
        <v>4</v>
      </c>
    </row>
    <row r="1578" customFormat="false" ht="15.75" hidden="true" customHeight="false" outlineLevel="0" collapsed="false">
      <c r="A1578" s="4" t="n">
        <f aca="false">A1577+1</f>
        <v>1577</v>
      </c>
      <c r="B1578" s="4" t="s">
        <v>4068</v>
      </c>
      <c r="C1578" s="6" t="s">
        <v>19595</v>
      </c>
      <c r="D1578" s="4" t="n">
        <v>4</v>
      </c>
    </row>
    <row r="1579" customFormat="false" ht="15.75" hidden="true" customHeight="false" outlineLevel="0" collapsed="false">
      <c r="A1579" s="4" t="n">
        <f aca="false">A1578+1</f>
        <v>1578</v>
      </c>
      <c r="B1579" s="4" t="s">
        <v>8191</v>
      </c>
      <c r="C1579" s="6" t="s">
        <v>19595</v>
      </c>
      <c r="D1579" s="4" t="n">
        <v>4</v>
      </c>
    </row>
    <row r="1580" customFormat="false" ht="15.75" hidden="true" customHeight="false" outlineLevel="0" collapsed="false">
      <c r="A1580" s="4" t="n">
        <f aca="false">A1579+1</f>
        <v>1579</v>
      </c>
      <c r="B1580" s="4" t="s">
        <v>7906</v>
      </c>
      <c r="C1580" s="6" t="s">
        <v>19595</v>
      </c>
      <c r="D1580" s="4" t="n">
        <v>4</v>
      </c>
    </row>
    <row r="1581" customFormat="false" ht="15.75" hidden="true" customHeight="false" outlineLevel="0" collapsed="false">
      <c r="A1581" s="4" t="n">
        <f aca="false">A1580+1</f>
        <v>1580</v>
      </c>
      <c r="B1581" s="4" t="s">
        <v>5707</v>
      </c>
      <c r="C1581" s="6" t="s">
        <v>19595</v>
      </c>
      <c r="D1581" s="4" t="n">
        <v>4</v>
      </c>
    </row>
    <row r="1582" customFormat="false" ht="15.75" hidden="true" customHeight="false" outlineLevel="0" collapsed="false">
      <c r="A1582" s="4" t="n">
        <f aca="false">A1581+1</f>
        <v>1581</v>
      </c>
      <c r="B1582" s="4" t="s">
        <v>9752</v>
      </c>
      <c r="C1582" s="6" t="s">
        <v>19595</v>
      </c>
      <c r="D1582" s="4" t="n">
        <v>4</v>
      </c>
    </row>
    <row r="1583" customFormat="false" ht="15.75" hidden="true" customHeight="false" outlineLevel="0" collapsed="false">
      <c r="A1583" s="4" t="n">
        <f aca="false">A1582+1</f>
        <v>1582</v>
      </c>
      <c r="B1583" s="4" t="s">
        <v>1347</v>
      </c>
      <c r="C1583" s="6" t="s">
        <v>19595</v>
      </c>
      <c r="D1583" s="4" t="n">
        <v>4</v>
      </c>
    </row>
    <row r="1584" customFormat="false" ht="15.75" hidden="true" customHeight="false" outlineLevel="0" collapsed="false">
      <c r="A1584" s="4" t="n">
        <f aca="false">A1583+1</f>
        <v>1583</v>
      </c>
      <c r="B1584" s="4" t="s">
        <v>599</v>
      </c>
      <c r="C1584" s="6" t="s">
        <v>19595</v>
      </c>
      <c r="D1584" s="4" t="n">
        <v>4</v>
      </c>
    </row>
    <row r="1585" customFormat="false" ht="15.75" hidden="true" customHeight="false" outlineLevel="0" collapsed="false">
      <c r="A1585" s="4" t="n">
        <f aca="false">A1584+1</f>
        <v>1584</v>
      </c>
      <c r="B1585" s="4" t="s">
        <v>8387</v>
      </c>
      <c r="C1585" s="6" t="s">
        <v>19595</v>
      </c>
      <c r="D1585" s="4" t="n">
        <v>4</v>
      </c>
    </row>
    <row r="1586" customFormat="false" ht="15.75" hidden="true" customHeight="false" outlineLevel="0" collapsed="false">
      <c r="A1586" s="4" t="n">
        <f aca="false">A1585+1</f>
        <v>1585</v>
      </c>
      <c r="B1586" s="4" t="s">
        <v>8965</v>
      </c>
      <c r="C1586" s="6" t="s">
        <v>19595</v>
      </c>
      <c r="D1586" s="4" t="n">
        <v>4</v>
      </c>
    </row>
    <row r="1587" customFormat="false" ht="15.75" hidden="true" customHeight="false" outlineLevel="0" collapsed="false">
      <c r="A1587" s="4" t="n">
        <f aca="false">A1586+1</f>
        <v>1586</v>
      </c>
      <c r="B1587" s="4" t="s">
        <v>1272</v>
      </c>
      <c r="C1587" s="6" t="s">
        <v>19595</v>
      </c>
      <c r="D1587" s="4" t="n">
        <v>4</v>
      </c>
    </row>
    <row r="1588" customFormat="false" ht="15.75" hidden="true" customHeight="false" outlineLevel="0" collapsed="false">
      <c r="A1588" s="4" t="n">
        <f aca="false">A1587+1</f>
        <v>1587</v>
      </c>
      <c r="B1588" s="4" t="s">
        <v>7960</v>
      </c>
      <c r="C1588" s="6" t="s">
        <v>19595</v>
      </c>
      <c r="D1588" s="4" t="n">
        <v>4</v>
      </c>
    </row>
    <row r="1589" customFormat="false" ht="15.75" hidden="true" customHeight="false" outlineLevel="0" collapsed="false">
      <c r="A1589" s="4" t="n">
        <f aca="false">A1588+1</f>
        <v>1588</v>
      </c>
      <c r="B1589" s="4" t="s">
        <v>5678</v>
      </c>
      <c r="C1589" s="6" t="s">
        <v>19595</v>
      </c>
      <c r="D1589" s="4" t="n">
        <v>4</v>
      </c>
    </row>
    <row r="1590" customFormat="false" ht="15.75" hidden="true" customHeight="false" outlineLevel="0" collapsed="false">
      <c r="A1590" s="4" t="n">
        <f aca="false">A1589+1</f>
        <v>1589</v>
      </c>
      <c r="B1590" s="4" t="s">
        <v>6791</v>
      </c>
      <c r="C1590" s="6" t="s">
        <v>19595</v>
      </c>
      <c r="D1590" s="4" t="n">
        <v>4</v>
      </c>
    </row>
    <row r="1591" customFormat="false" ht="15.75" hidden="true" customHeight="false" outlineLevel="0" collapsed="false">
      <c r="A1591" s="4" t="n">
        <f aca="false">A1590+1</f>
        <v>1590</v>
      </c>
      <c r="B1591" s="4" t="s">
        <v>7470</v>
      </c>
      <c r="C1591" s="6" t="s">
        <v>19595</v>
      </c>
      <c r="D1591" s="4" t="n">
        <v>4</v>
      </c>
    </row>
    <row r="1592" customFormat="false" ht="15.75" hidden="true" customHeight="false" outlineLevel="0" collapsed="false">
      <c r="A1592" s="4" t="n">
        <f aca="false">A1591+1</f>
        <v>1591</v>
      </c>
      <c r="B1592" s="4" t="s">
        <v>7944</v>
      </c>
      <c r="C1592" s="6" t="s">
        <v>19595</v>
      </c>
      <c r="D1592" s="4" t="n">
        <v>4</v>
      </c>
    </row>
    <row r="1593" customFormat="false" ht="15.75" hidden="true" customHeight="false" outlineLevel="0" collapsed="false">
      <c r="A1593" s="4" t="n">
        <f aca="false">A1592+1</f>
        <v>1592</v>
      </c>
      <c r="B1593" s="4" t="s">
        <v>7930</v>
      </c>
      <c r="C1593" s="6" t="s">
        <v>19595</v>
      </c>
      <c r="D1593" s="4" t="n">
        <v>4</v>
      </c>
    </row>
    <row r="1594" customFormat="false" ht="15.75" hidden="true" customHeight="false" outlineLevel="0" collapsed="false">
      <c r="A1594" s="4" t="n">
        <f aca="false">A1593+1</f>
        <v>1593</v>
      </c>
      <c r="B1594" s="4" t="s">
        <v>7117</v>
      </c>
      <c r="C1594" s="6" t="s">
        <v>19595</v>
      </c>
      <c r="D1594" s="4" t="n">
        <v>4</v>
      </c>
    </row>
    <row r="1595" customFormat="false" ht="15.75" hidden="true" customHeight="false" outlineLevel="0" collapsed="false">
      <c r="A1595" s="4" t="n">
        <f aca="false">A1594+1</f>
        <v>1594</v>
      </c>
      <c r="B1595" s="4" t="s">
        <v>4924</v>
      </c>
      <c r="C1595" s="6" t="s">
        <v>19595</v>
      </c>
      <c r="D1595" s="4" t="n">
        <v>4</v>
      </c>
    </row>
    <row r="1596" customFormat="false" ht="15.75" hidden="true" customHeight="false" outlineLevel="0" collapsed="false">
      <c r="A1596" s="4" t="n">
        <f aca="false">A1595+1</f>
        <v>1595</v>
      </c>
      <c r="B1596" s="4" t="s">
        <v>9655</v>
      </c>
      <c r="C1596" s="6" t="s">
        <v>19595</v>
      </c>
      <c r="D1596" s="4" t="n">
        <v>4</v>
      </c>
    </row>
    <row r="1597" customFormat="false" ht="15.75" hidden="true" customHeight="false" outlineLevel="0" collapsed="false">
      <c r="A1597" s="4" t="n">
        <f aca="false">A1596+1</f>
        <v>1596</v>
      </c>
      <c r="B1597" s="4" t="s">
        <v>6902</v>
      </c>
      <c r="C1597" s="6" t="s">
        <v>19595</v>
      </c>
      <c r="D1597" s="4" t="n">
        <v>4</v>
      </c>
    </row>
    <row r="1598" customFormat="false" ht="15.75" hidden="true" customHeight="false" outlineLevel="0" collapsed="false">
      <c r="A1598" s="4" t="n">
        <f aca="false">A1597+1</f>
        <v>1597</v>
      </c>
      <c r="B1598" s="4" t="s">
        <v>2252</v>
      </c>
      <c r="C1598" s="6" t="s">
        <v>19595</v>
      </c>
      <c r="D1598" s="4" t="n">
        <v>4</v>
      </c>
    </row>
    <row r="1599" customFormat="false" ht="15.75" hidden="true" customHeight="false" outlineLevel="0" collapsed="false">
      <c r="A1599" s="4" t="n">
        <f aca="false">A1598+1</f>
        <v>1598</v>
      </c>
      <c r="B1599" s="4" t="s">
        <v>12116</v>
      </c>
      <c r="C1599" s="6" t="s">
        <v>19595</v>
      </c>
      <c r="D1599" s="4" t="n">
        <v>4</v>
      </c>
    </row>
    <row r="1600" customFormat="false" ht="15.75" hidden="true" customHeight="false" outlineLevel="0" collapsed="false">
      <c r="A1600" s="4" t="n">
        <f aca="false">A1599+1</f>
        <v>1599</v>
      </c>
      <c r="B1600" s="4" t="s">
        <v>9670</v>
      </c>
      <c r="C1600" s="6" t="s">
        <v>19595</v>
      </c>
      <c r="D1600" s="4" t="n">
        <v>4</v>
      </c>
    </row>
    <row r="1601" customFormat="false" ht="15.75" hidden="true" customHeight="false" outlineLevel="0" collapsed="false">
      <c r="A1601" s="4" t="n">
        <f aca="false">A1600+1</f>
        <v>1600</v>
      </c>
      <c r="B1601" s="4" t="s">
        <v>784</v>
      </c>
      <c r="C1601" s="6" t="s">
        <v>19595</v>
      </c>
      <c r="D1601" s="4" t="n">
        <v>4</v>
      </c>
    </row>
    <row r="1602" customFormat="false" ht="15.75" hidden="true" customHeight="false" outlineLevel="0" collapsed="false">
      <c r="A1602" s="4" t="n">
        <f aca="false">A1601+1</f>
        <v>1601</v>
      </c>
      <c r="B1602" s="4" t="s">
        <v>7986</v>
      </c>
      <c r="C1602" s="6" t="s">
        <v>19595</v>
      </c>
      <c r="D1602" s="4" t="n">
        <v>4</v>
      </c>
    </row>
    <row r="1603" customFormat="false" ht="15.75" hidden="true" customHeight="false" outlineLevel="0" collapsed="false">
      <c r="A1603" s="4" t="n">
        <f aca="false">A1602+1</f>
        <v>1602</v>
      </c>
      <c r="B1603" s="4" t="s">
        <v>3420</v>
      </c>
      <c r="C1603" s="6" t="s">
        <v>19595</v>
      </c>
      <c r="D1603" s="4" t="n">
        <v>4</v>
      </c>
    </row>
    <row r="1604" customFormat="false" ht="15.75" hidden="true" customHeight="false" outlineLevel="0" collapsed="false">
      <c r="A1604" s="4" t="n">
        <f aca="false">A1603+1</f>
        <v>1603</v>
      </c>
      <c r="B1604" s="4" t="s">
        <v>2000</v>
      </c>
      <c r="C1604" s="6" t="s">
        <v>19595</v>
      </c>
      <c r="D1604" s="4" t="n">
        <v>4</v>
      </c>
    </row>
    <row r="1605" customFormat="false" ht="15.75" hidden="true" customHeight="false" outlineLevel="0" collapsed="false">
      <c r="A1605" s="4" t="n">
        <f aca="false">A1604+1</f>
        <v>1604</v>
      </c>
      <c r="B1605" s="4" t="s">
        <v>7671</v>
      </c>
      <c r="C1605" s="6" t="s">
        <v>19595</v>
      </c>
      <c r="D1605" s="4" t="n">
        <v>4</v>
      </c>
    </row>
    <row r="1606" customFormat="false" ht="15.75" hidden="true" customHeight="false" outlineLevel="0" collapsed="false">
      <c r="A1606" s="4" t="n">
        <f aca="false">A1605+1</f>
        <v>1605</v>
      </c>
      <c r="B1606" s="4" t="s">
        <v>9897</v>
      </c>
      <c r="C1606" s="6" t="s">
        <v>19595</v>
      </c>
      <c r="D1606" s="4" t="n">
        <v>4</v>
      </c>
    </row>
    <row r="1607" customFormat="false" ht="15.75" hidden="true" customHeight="false" outlineLevel="0" collapsed="false">
      <c r="A1607" s="4" t="n">
        <f aca="false">A1606+1</f>
        <v>1606</v>
      </c>
      <c r="B1607" s="4" t="s">
        <v>9314</v>
      </c>
      <c r="C1607" s="6" t="s">
        <v>19595</v>
      </c>
      <c r="D1607" s="4" t="n">
        <v>4</v>
      </c>
    </row>
    <row r="1608" customFormat="false" ht="15.75" hidden="true" customHeight="false" outlineLevel="0" collapsed="false">
      <c r="A1608" s="4" t="n">
        <f aca="false">A1607+1</f>
        <v>1607</v>
      </c>
      <c r="B1608" s="4" t="s">
        <v>6670</v>
      </c>
      <c r="C1608" s="6" t="s">
        <v>19595</v>
      </c>
      <c r="D1608" s="4" t="n">
        <v>4</v>
      </c>
    </row>
    <row r="1609" customFormat="false" ht="15.75" hidden="true" customHeight="false" outlineLevel="0" collapsed="false">
      <c r="A1609" s="4" t="n">
        <f aca="false">A1608+1</f>
        <v>1608</v>
      </c>
      <c r="B1609" s="4" t="s">
        <v>5104</v>
      </c>
      <c r="C1609" s="6" t="s">
        <v>19595</v>
      </c>
      <c r="D1609" s="4" t="n">
        <v>4</v>
      </c>
    </row>
    <row r="1610" customFormat="false" ht="15.75" hidden="true" customHeight="false" outlineLevel="0" collapsed="false">
      <c r="A1610" s="4" t="n">
        <f aca="false">A1609+1</f>
        <v>1609</v>
      </c>
      <c r="B1610" s="4" t="s">
        <v>7017</v>
      </c>
      <c r="C1610" s="6" t="s">
        <v>19595</v>
      </c>
      <c r="D1610" s="4" t="n">
        <v>4</v>
      </c>
    </row>
    <row r="1611" customFormat="false" ht="15.75" hidden="true" customHeight="false" outlineLevel="0" collapsed="false">
      <c r="A1611" s="4" t="n">
        <f aca="false">A1610+1</f>
        <v>1610</v>
      </c>
      <c r="B1611" s="4" t="s">
        <v>9239</v>
      </c>
      <c r="C1611" s="6" t="s">
        <v>19595</v>
      </c>
      <c r="D1611" s="4" t="n">
        <v>4</v>
      </c>
    </row>
    <row r="1612" customFormat="false" ht="15.75" hidden="true" customHeight="false" outlineLevel="0" collapsed="false">
      <c r="A1612" s="4" t="n">
        <f aca="false">A1611+1</f>
        <v>1611</v>
      </c>
      <c r="B1612" s="4" t="s">
        <v>6346</v>
      </c>
      <c r="C1612" s="6" t="s">
        <v>19595</v>
      </c>
      <c r="D1612" s="4" t="n">
        <v>4</v>
      </c>
    </row>
    <row r="1613" customFormat="false" ht="15.75" hidden="true" customHeight="false" outlineLevel="0" collapsed="false">
      <c r="A1613" s="4" t="n">
        <f aca="false">A1612+1</f>
        <v>1612</v>
      </c>
      <c r="B1613" s="4" t="s">
        <v>4160</v>
      </c>
      <c r="C1613" s="6" t="s">
        <v>19595</v>
      </c>
      <c r="D1613" s="4" t="n">
        <v>4</v>
      </c>
    </row>
    <row r="1614" customFormat="false" ht="15.75" hidden="true" customHeight="false" outlineLevel="0" collapsed="false">
      <c r="A1614" s="4" t="n">
        <f aca="false">A1613+1</f>
        <v>1613</v>
      </c>
      <c r="B1614" s="4" t="s">
        <v>6506</v>
      </c>
      <c r="C1614" s="6" t="s">
        <v>19595</v>
      </c>
      <c r="D1614" s="4" t="n">
        <v>4</v>
      </c>
    </row>
    <row r="1615" customFormat="false" ht="15.75" hidden="true" customHeight="false" outlineLevel="0" collapsed="false">
      <c r="A1615" s="4" t="n">
        <f aca="false">A1614+1</f>
        <v>1614</v>
      </c>
      <c r="B1615" s="4" t="s">
        <v>10381</v>
      </c>
      <c r="C1615" s="6" t="s">
        <v>19595</v>
      </c>
      <c r="D1615" s="4" t="n">
        <v>4</v>
      </c>
    </row>
    <row r="1616" customFormat="false" ht="15.75" hidden="true" customHeight="false" outlineLevel="0" collapsed="false">
      <c r="A1616" s="4" t="n">
        <f aca="false">A1615+1</f>
        <v>1615</v>
      </c>
      <c r="B1616" s="4" t="s">
        <v>6027</v>
      </c>
      <c r="C1616" s="6" t="s">
        <v>19595</v>
      </c>
      <c r="D1616" s="4" t="n">
        <v>4</v>
      </c>
    </row>
    <row r="1617" customFormat="false" ht="15.75" hidden="false" customHeight="false" outlineLevel="0" collapsed="false">
      <c r="A1617" s="14" t="n">
        <f aca="false">A1616+1</f>
        <v>1616</v>
      </c>
      <c r="B1617" s="14" t="s">
        <v>7297</v>
      </c>
      <c r="C1617" s="14" t="s">
        <v>19595</v>
      </c>
      <c r="D1617" s="14" t="n">
        <v>4</v>
      </c>
      <c r="E1617" s="14"/>
      <c r="F1617" s="14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</row>
    <row r="1618" customFormat="false" ht="15.75" hidden="true" customHeight="false" outlineLevel="0" collapsed="false">
      <c r="A1618" s="4" t="n">
        <f aca="false">A1617+1</f>
        <v>1617</v>
      </c>
      <c r="B1618" s="4" t="s">
        <v>8130</v>
      </c>
      <c r="C1618" s="6" t="s">
        <v>19595</v>
      </c>
      <c r="D1618" s="4" t="n">
        <v>4</v>
      </c>
    </row>
    <row r="1619" customFormat="false" ht="15.75" hidden="true" customHeight="false" outlineLevel="0" collapsed="false">
      <c r="A1619" s="4" t="n">
        <f aca="false">A1618+1</f>
        <v>1618</v>
      </c>
      <c r="B1619" s="4" t="s">
        <v>10224</v>
      </c>
      <c r="C1619" s="6" t="s">
        <v>19595</v>
      </c>
      <c r="D1619" s="4" t="n">
        <v>4</v>
      </c>
    </row>
    <row r="1620" customFormat="false" ht="15.75" hidden="true" customHeight="false" outlineLevel="0" collapsed="false">
      <c r="A1620" s="4" t="n">
        <f aca="false">A1619+1</f>
        <v>1619</v>
      </c>
      <c r="B1620" s="4" t="s">
        <v>4638</v>
      </c>
      <c r="C1620" s="6" t="s">
        <v>19595</v>
      </c>
      <c r="D1620" s="4" t="n">
        <v>4</v>
      </c>
    </row>
    <row r="1621" customFormat="false" ht="15.75" hidden="true" customHeight="false" outlineLevel="0" collapsed="false">
      <c r="A1621" s="4" t="n">
        <f aca="false">A1620+1</f>
        <v>1620</v>
      </c>
      <c r="B1621" s="4" t="s">
        <v>5143</v>
      </c>
      <c r="C1621" s="6" t="s">
        <v>19595</v>
      </c>
      <c r="D1621" s="4" t="n">
        <v>4</v>
      </c>
    </row>
    <row r="1622" customFormat="false" ht="15.75" hidden="true" customHeight="false" outlineLevel="0" collapsed="false">
      <c r="A1622" s="4" t="n">
        <f aca="false">A1621+1</f>
        <v>1621</v>
      </c>
      <c r="B1622" s="4" t="s">
        <v>1454</v>
      </c>
      <c r="C1622" s="6" t="s">
        <v>19595</v>
      </c>
      <c r="D1622" s="4" t="n">
        <v>4</v>
      </c>
    </row>
    <row r="1623" customFormat="false" ht="15.75" hidden="true" customHeight="false" outlineLevel="0" collapsed="false">
      <c r="A1623" s="4" t="n">
        <f aca="false">A1622+1</f>
        <v>1622</v>
      </c>
      <c r="B1623" s="4" t="s">
        <v>4165</v>
      </c>
      <c r="C1623" s="6" t="s">
        <v>19595</v>
      </c>
      <c r="D1623" s="4" t="n">
        <v>4</v>
      </c>
    </row>
    <row r="1624" customFormat="false" ht="15.75" hidden="true" customHeight="false" outlineLevel="0" collapsed="false">
      <c r="A1624" s="4" t="n">
        <f aca="false">A1623+1</f>
        <v>1623</v>
      </c>
      <c r="B1624" s="4" t="s">
        <v>2395</v>
      </c>
      <c r="C1624" s="6" t="s">
        <v>19595</v>
      </c>
      <c r="D1624" s="4" t="n">
        <v>4</v>
      </c>
    </row>
    <row r="1625" customFormat="false" ht="15.75" hidden="true" customHeight="false" outlineLevel="0" collapsed="false">
      <c r="A1625" s="4" t="n">
        <f aca="false">A1624+1</f>
        <v>1624</v>
      </c>
      <c r="B1625" s="4" t="s">
        <v>2942</v>
      </c>
      <c r="C1625" s="6" t="s">
        <v>19595</v>
      </c>
      <c r="D1625" s="4" t="n">
        <v>4</v>
      </c>
    </row>
    <row r="1626" customFormat="false" ht="15.75" hidden="true" customHeight="false" outlineLevel="0" collapsed="false">
      <c r="A1626" s="4" t="n">
        <f aca="false">A1625+1</f>
        <v>1625</v>
      </c>
      <c r="B1626" s="4" t="s">
        <v>4777</v>
      </c>
      <c r="C1626" s="6" t="s">
        <v>19595</v>
      </c>
      <c r="D1626" s="4" t="n">
        <v>4</v>
      </c>
    </row>
    <row r="1627" customFormat="false" ht="15.75" hidden="true" customHeight="false" outlineLevel="0" collapsed="false">
      <c r="A1627" s="4" t="n">
        <f aca="false">A1626+1</f>
        <v>1626</v>
      </c>
      <c r="B1627" s="4" t="s">
        <v>1980</v>
      </c>
      <c r="C1627" s="6" t="s">
        <v>19595</v>
      </c>
      <c r="D1627" s="4" t="n">
        <v>4</v>
      </c>
    </row>
    <row r="1628" customFormat="false" ht="15.75" hidden="true" customHeight="false" outlineLevel="0" collapsed="false">
      <c r="A1628" s="4" t="n">
        <f aca="false">A1627+1</f>
        <v>1627</v>
      </c>
      <c r="B1628" s="4" t="s">
        <v>2969</v>
      </c>
      <c r="C1628" s="6" t="s">
        <v>19595</v>
      </c>
      <c r="D1628" s="4" t="n">
        <v>4</v>
      </c>
    </row>
    <row r="1629" customFormat="false" ht="15.75" hidden="true" customHeight="false" outlineLevel="0" collapsed="false">
      <c r="A1629" s="4" t="n">
        <f aca="false">A1628+1</f>
        <v>1628</v>
      </c>
      <c r="B1629" s="4" t="s">
        <v>665</v>
      </c>
      <c r="C1629" s="6" t="s">
        <v>19595</v>
      </c>
      <c r="D1629" s="4" t="n">
        <v>4</v>
      </c>
    </row>
    <row r="1630" customFormat="false" ht="15.75" hidden="true" customHeight="false" outlineLevel="0" collapsed="false">
      <c r="A1630" s="4" t="n">
        <f aca="false">A1629+1</f>
        <v>1629</v>
      </c>
      <c r="B1630" s="4" t="s">
        <v>7206</v>
      </c>
      <c r="C1630" s="6" t="s">
        <v>19595</v>
      </c>
      <c r="D1630" s="4" t="n">
        <v>4</v>
      </c>
    </row>
    <row r="1631" customFormat="false" ht="15.75" hidden="true" customHeight="false" outlineLevel="0" collapsed="false">
      <c r="A1631" s="4" t="n">
        <f aca="false">A1630+1</f>
        <v>1630</v>
      </c>
      <c r="B1631" s="4" t="s">
        <v>8561</v>
      </c>
      <c r="C1631" s="6" t="s">
        <v>19595</v>
      </c>
      <c r="D1631" s="4" t="n">
        <v>4</v>
      </c>
    </row>
    <row r="1632" customFormat="false" ht="15.75" hidden="true" customHeight="false" outlineLevel="0" collapsed="false">
      <c r="A1632" s="4" t="n">
        <f aca="false">A1631+1</f>
        <v>1631</v>
      </c>
      <c r="B1632" s="4" t="s">
        <v>9275</v>
      </c>
      <c r="C1632" s="6" t="s">
        <v>19595</v>
      </c>
      <c r="D1632" s="4" t="n">
        <v>4</v>
      </c>
    </row>
    <row r="1633" customFormat="false" ht="15.75" hidden="true" customHeight="false" outlineLevel="0" collapsed="false">
      <c r="A1633" s="4" t="n">
        <f aca="false">A1632+1</f>
        <v>1632</v>
      </c>
      <c r="B1633" s="4" t="s">
        <v>4401</v>
      </c>
      <c r="C1633" s="6" t="s">
        <v>19595</v>
      </c>
      <c r="D1633" s="4" t="n">
        <v>4</v>
      </c>
    </row>
    <row r="1634" customFormat="false" ht="15.75" hidden="true" customHeight="false" outlineLevel="0" collapsed="false">
      <c r="A1634" s="4" t="n">
        <f aca="false">A1633+1</f>
        <v>1633</v>
      </c>
      <c r="B1634" s="4" t="s">
        <v>1707</v>
      </c>
      <c r="C1634" s="6" t="s">
        <v>19595</v>
      </c>
      <c r="D1634" s="4" t="n">
        <v>4</v>
      </c>
    </row>
    <row r="1635" customFormat="false" ht="15.75" hidden="true" customHeight="false" outlineLevel="0" collapsed="false">
      <c r="A1635" s="4" t="n">
        <f aca="false">A1634+1</f>
        <v>1634</v>
      </c>
      <c r="B1635" s="4" t="s">
        <v>7201</v>
      </c>
      <c r="C1635" s="6" t="s">
        <v>19595</v>
      </c>
      <c r="D1635" s="4" t="n">
        <v>4</v>
      </c>
    </row>
    <row r="1636" customFormat="false" ht="15.75" hidden="true" customHeight="false" outlineLevel="0" collapsed="false">
      <c r="A1636" s="4" t="n">
        <f aca="false">A1635+1</f>
        <v>1635</v>
      </c>
      <c r="B1636" s="4" t="s">
        <v>251</v>
      </c>
      <c r="C1636" s="6" t="s">
        <v>19595</v>
      </c>
      <c r="D1636" s="4" t="n">
        <v>4</v>
      </c>
    </row>
    <row r="1637" customFormat="false" ht="15.75" hidden="true" customHeight="false" outlineLevel="0" collapsed="false">
      <c r="A1637" s="4" t="n">
        <f aca="false">A1636+1</f>
        <v>1636</v>
      </c>
      <c r="B1637" s="4" t="s">
        <v>1778</v>
      </c>
      <c r="C1637" s="6" t="s">
        <v>19595</v>
      </c>
      <c r="D1637" s="4" t="n">
        <v>4</v>
      </c>
    </row>
    <row r="1638" customFormat="false" ht="15.75" hidden="true" customHeight="false" outlineLevel="0" collapsed="false">
      <c r="A1638" s="4" t="n">
        <f aca="false">A1637+1</f>
        <v>1637</v>
      </c>
      <c r="B1638" s="4" t="s">
        <v>4813</v>
      </c>
      <c r="C1638" s="6" t="s">
        <v>19595</v>
      </c>
      <c r="D1638" s="4" t="n">
        <v>4</v>
      </c>
    </row>
    <row r="1639" customFormat="false" ht="15.75" hidden="true" customHeight="false" outlineLevel="0" collapsed="false">
      <c r="A1639" s="4" t="n">
        <f aca="false">A1638+1</f>
        <v>1638</v>
      </c>
      <c r="B1639" s="4" t="s">
        <v>606</v>
      </c>
      <c r="C1639" s="6" t="s">
        <v>19595</v>
      </c>
      <c r="D1639" s="4" t="n">
        <v>4</v>
      </c>
    </row>
    <row r="1640" customFormat="false" ht="15.75" hidden="true" customHeight="false" outlineLevel="0" collapsed="false">
      <c r="A1640" s="4" t="n">
        <f aca="false">A1639+1</f>
        <v>1639</v>
      </c>
      <c r="B1640" s="4" t="s">
        <v>6224</v>
      </c>
      <c r="C1640" s="6" t="s">
        <v>19595</v>
      </c>
      <c r="D1640" s="4" t="n">
        <v>4</v>
      </c>
    </row>
    <row r="1641" customFormat="false" ht="15.75" hidden="true" customHeight="false" outlineLevel="0" collapsed="false">
      <c r="A1641" s="4" t="n">
        <f aca="false">A1640+1</f>
        <v>1640</v>
      </c>
      <c r="B1641" s="4" t="s">
        <v>8445</v>
      </c>
      <c r="C1641" s="6" t="s">
        <v>19595</v>
      </c>
      <c r="D1641" s="4" t="n">
        <v>4</v>
      </c>
    </row>
    <row r="1642" customFormat="false" ht="15.75" hidden="true" customHeight="false" outlineLevel="0" collapsed="false">
      <c r="A1642" s="4" t="n">
        <f aca="false">A1641+1</f>
        <v>1641</v>
      </c>
      <c r="B1642" s="4" t="s">
        <v>6071</v>
      </c>
      <c r="C1642" s="6" t="s">
        <v>19595</v>
      </c>
      <c r="D1642" s="4" t="n">
        <v>4</v>
      </c>
    </row>
    <row r="1643" customFormat="false" ht="15.75" hidden="true" customHeight="false" outlineLevel="0" collapsed="false">
      <c r="A1643" s="4" t="n">
        <f aca="false">A1642+1</f>
        <v>1642</v>
      </c>
      <c r="B1643" s="4" t="s">
        <v>6456</v>
      </c>
      <c r="C1643" s="6" t="s">
        <v>19595</v>
      </c>
      <c r="D1643" s="4" t="n">
        <v>4</v>
      </c>
    </row>
    <row r="1644" customFormat="false" ht="15.75" hidden="true" customHeight="false" outlineLevel="0" collapsed="false">
      <c r="A1644" s="4" t="n">
        <f aca="false">A1643+1</f>
        <v>1643</v>
      </c>
      <c r="B1644" s="4" t="s">
        <v>5584</v>
      </c>
      <c r="C1644" s="6" t="s">
        <v>19595</v>
      </c>
      <c r="D1644" s="4" t="n">
        <v>4</v>
      </c>
    </row>
    <row r="1645" customFormat="false" ht="15.75" hidden="true" customHeight="false" outlineLevel="0" collapsed="false">
      <c r="A1645" s="4" t="n">
        <f aca="false">A1644+1</f>
        <v>1644</v>
      </c>
      <c r="B1645" s="4" t="s">
        <v>4426</v>
      </c>
      <c r="C1645" s="6" t="s">
        <v>19595</v>
      </c>
      <c r="D1645" s="4" t="n">
        <v>4</v>
      </c>
    </row>
    <row r="1646" customFormat="false" ht="15.75" hidden="true" customHeight="false" outlineLevel="0" collapsed="false">
      <c r="A1646" s="4" t="n">
        <f aca="false">A1645+1</f>
        <v>1645</v>
      </c>
      <c r="B1646" s="4" t="s">
        <v>9011</v>
      </c>
      <c r="C1646" s="6" t="s">
        <v>19595</v>
      </c>
      <c r="D1646" s="4" t="n">
        <v>4</v>
      </c>
    </row>
    <row r="1647" customFormat="false" ht="15.75" hidden="true" customHeight="false" outlineLevel="0" collapsed="false">
      <c r="A1647" s="4" t="n">
        <f aca="false">A1646+1</f>
        <v>1646</v>
      </c>
      <c r="B1647" s="4" t="s">
        <v>3273</v>
      </c>
      <c r="C1647" s="6" t="s">
        <v>19595</v>
      </c>
      <c r="D1647" s="4" t="n">
        <v>4</v>
      </c>
    </row>
    <row r="1648" customFormat="false" ht="15.75" hidden="true" customHeight="false" outlineLevel="0" collapsed="false">
      <c r="A1648" s="4" t="n">
        <f aca="false">A1647+1</f>
        <v>1647</v>
      </c>
      <c r="B1648" s="4" t="s">
        <v>2560</v>
      </c>
      <c r="C1648" s="6" t="s">
        <v>19595</v>
      </c>
      <c r="D1648" s="4" t="n">
        <v>4</v>
      </c>
    </row>
    <row r="1649" customFormat="false" ht="15.75" hidden="true" customHeight="false" outlineLevel="0" collapsed="false">
      <c r="A1649" s="4" t="n">
        <f aca="false">A1648+1</f>
        <v>1648</v>
      </c>
      <c r="B1649" s="4" t="s">
        <v>4364</v>
      </c>
      <c r="C1649" s="6" t="s">
        <v>19595</v>
      </c>
      <c r="D1649" s="4" t="n">
        <v>4</v>
      </c>
    </row>
    <row r="1650" customFormat="false" ht="15.75" hidden="true" customHeight="false" outlineLevel="0" collapsed="false">
      <c r="A1650" s="4" t="n">
        <f aca="false">A1649+1</f>
        <v>1649</v>
      </c>
      <c r="B1650" s="4" t="s">
        <v>4684</v>
      </c>
      <c r="C1650" s="6" t="s">
        <v>19595</v>
      </c>
      <c r="D1650" s="4" t="n">
        <v>4</v>
      </c>
    </row>
    <row r="1651" customFormat="false" ht="15.75" hidden="true" customHeight="false" outlineLevel="0" collapsed="false">
      <c r="A1651" s="4" t="n">
        <f aca="false">A1650+1</f>
        <v>1650</v>
      </c>
      <c r="B1651" s="4" t="s">
        <v>5223</v>
      </c>
      <c r="C1651" s="6" t="s">
        <v>19595</v>
      </c>
      <c r="D1651" s="4" t="n">
        <v>4</v>
      </c>
    </row>
    <row r="1652" customFormat="false" ht="15.75" hidden="true" customHeight="false" outlineLevel="0" collapsed="false">
      <c r="A1652" s="4" t="n">
        <f aca="false">A1651+1</f>
        <v>1651</v>
      </c>
      <c r="B1652" s="4" t="s">
        <v>3877</v>
      </c>
      <c r="C1652" s="6" t="s">
        <v>19595</v>
      </c>
      <c r="D1652" s="4" t="n">
        <v>4</v>
      </c>
    </row>
    <row r="1653" customFormat="false" ht="15.75" hidden="true" customHeight="false" outlineLevel="0" collapsed="false">
      <c r="A1653" s="4" t="n">
        <f aca="false">A1652+1</f>
        <v>1652</v>
      </c>
      <c r="B1653" s="4" t="s">
        <v>3770</v>
      </c>
      <c r="C1653" s="6" t="s">
        <v>19595</v>
      </c>
      <c r="D1653" s="4" t="n">
        <v>4</v>
      </c>
    </row>
    <row r="1654" customFormat="false" ht="15.75" hidden="true" customHeight="false" outlineLevel="0" collapsed="false">
      <c r="A1654" s="4" t="n">
        <f aca="false">A1653+1</f>
        <v>1653</v>
      </c>
      <c r="B1654" s="4" t="s">
        <v>8972</v>
      </c>
      <c r="C1654" s="6" t="s">
        <v>19595</v>
      </c>
      <c r="D1654" s="4" t="n">
        <v>4</v>
      </c>
    </row>
    <row r="1655" customFormat="false" ht="15.75" hidden="true" customHeight="false" outlineLevel="0" collapsed="false">
      <c r="A1655" s="4" t="n">
        <f aca="false">A1654+1</f>
        <v>1654</v>
      </c>
      <c r="B1655" s="4" t="s">
        <v>1295</v>
      </c>
      <c r="C1655" s="6" t="s">
        <v>19595</v>
      </c>
      <c r="D1655" s="4" t="n">
        <v>4</v>
      </c>
    </row>
    <row r="1656" customFormat="false" ht="15.75" hidden="true" customHeight="false" outlineLevel="0" collapsed="false">
      <c r="A1656" s="4" t="n">
        <f aca="false">A1655+1</f>
        <v>1655</v>
      </c>
      <c r="B1656" s="4" t="s">
        <v>1990</v>
      </c>
      <c r="C1656" s="6" t="s">
        <v>19595</v>
      </c>
      <c r="D1656" s="4" t="n">
        <v>4</v>
      </c>
    </row>
    <row r="1657" customFormat="false" ht="15.75" hidden="true" customHeight="false" outlineLevel="0" collapsed="false">
      <c r="A1657" s="4" t="n">
        <f aca="false">A1656+1</f>
        <v>1656</v>
      </c>
      <c r="B1657" s="4" t="s">
        <v>7797</v>
      </c>
      <c r="C1657" s="6" t="s">
        <v>19595</v>
      </c>
      <c r="D1657" s="4" t="n">
        <v>4</v>
      </c>
    </row>
    <row r="1658" customFormat="false" ht="15.75" hidden="true" customHeight="false" outlineLevel="0" collapsed="false">
      <c r="A1658" s="4" t="n">
        <f aca="false">A1657+1</f>
        <v>1657</v>
      </c>
      <c r="B1658" s="4" t="s">
        <v>9184</v>
      </c>
      <c r="C1658" s="6" t="s">
        <v>19595</v>
      </c>
      <c r="D1658" s="4" t="n">
        <v>4</v>
      </c>
    </row>
    <row r="1659" customFormat="false" ht="15.75" hidden="true" customHeight="false" outlineLevel="0" collapsed="false">
      <c r="A1659" s="4" t="n">
        <f aca="false">A1658+1</f>
        <v>1658</v>
      </c>
      <c r="B1659" s="4" t="s">
        <v>3447</v>
      </c>
      <c r="C1659" s="6" t="s">
        <v>19595</v>
      </c>
      <c r="D1659" s="4" t="n">
        <v>4</v>
      </c>
    </row>
    <row r="1660" customFormat="false" ht="15.75" hidden="true" customHeight="false" outlineLevel="0" collapsed="false">
      <c r="A1660" s="4" t="n">
        <f aca="false">A1659+1</f>
        <v>1659</v>
      </c>
      <c r="B1660" s="4" t="s">
        <v>1886</v>
      </c>
      <c r="C1660" s="6" t="s">
        <v>19595</v>
      </c>
      <c r="D1660" s="4" t="n">
        <v>4</v>
      </c>
    </row>
    <row r="1661" customFormat="false" ht="15.75" hidden="true" customHeight="false" outlineLevel="0" collapsed="false">
      <c r="A1661" s="4" t="n">
        <f aca="false">A1660+1</f>
        <v>1660</v>
      </c>
      <c r="B1661" s="4" t="s">
        <v>8808</v>
      </c>
      <c r="C1661" s="6" t="s">
        <v>19595</v>
      </c>
      <c r="D1661" s="4" t="n">
        <v>4</v>
      </c>
    </row>
    <row r="1662" customFormat="false" ht="15.75" hidden="true" customHeight="false" outlineLevel="0" collapsed="false">
      <c r="A1662" s="4" t="n">
        <f aca="false">A1661+1</f>
        <v>1661</v>
      </c>
      <c r="B1662" s="4" t="s">
        <v>9460</v>
      </c>
      <c r="C1662" s="6" t="s">
        <v>19595</v>
      </c>
      <c r="D1662" s="4" t="n">
        <v>4</v>
      </c>
    </row>
    <row r="1663" customFormat="false" ht="15.75" hidden="true" customHeight="false" outlineLevel="0" collapsed="false">
      <c r="A1663" s="4" t="n">
        <f aca="false">A1662+1</f>
        <v>1662</v>
      </c>
      <c r="B1663" s="4" t="s">
        <v>5811</v>
      </c>
      <c r="C1663" s="6" t="s">
        <v>19595</v>
      </c>
      <c r="D1663" s="4" t="n">
        <v>4</v>
      </c>
    </row>
    <row r="1664" customFormat="false" ht="15.75" hidden="true" customHeight="false" outlineLevel="0" collapsed="false">
      <c r="A1664" s="4" t="n">
        <f aca="false">A1663+1</f>
        <v>1663</v>
      </c>
      <c r="B1664" s="4" t="s">
        <v>8359</v>
      </c>
      <c r="C1664" s="6" t="s">
        <v>19595</v>
      </c>
      <c r="D1664" s="4" t="n">
        <v>4</v>
      </c>
    </row>
    <row r="1665" customFormat="false" ht="15.75" hidden="true" customHeight="false" outlineLevel="0" collapsed="false">
      <c r="A1665" s="4" t="n">
        <f aca="false">A1664+1</f>
        <v>1664</v>
      </c>
      <c r="B1665" s="4" t="s">
        <v>2438</v>
      </c>
      <c r="C1665" s="6" t="s">
        <v>19595</v>
      </c>
      <c r="D1665" s="4" t="n">
        <v>4</v>
      </c>
    </row>
    <row r="1666" customFormat="false" ht="15.75" hidden="true" customHeight="false" outlineLevel="0" collapsed="false">
      <c r="A1666" s="4" t="n">
        <f aca="false">A1665+1</f>
        <v>1665</v>
      </c>
      <c r="B1666" s="4" t="s">
        <v>3632</v>
      </c>
      <c r="C1666" s="6" t="s">
        <v>19595</v>
      </c>
      <c r="D1666" s="4" t="n">
        <v>4</v>
      </c>
    </row>
    <row r="1667" customFormat="false" ht="15.75" hidden="true" customHeight="false" outlineLevel="0" collapsed="false">
      <c r="A1667" s="4" t="n">
        <f aca="false">A1666+1</f>
        <v>1666</v>
      </c>
      <c r="B1667" s="4" t="s">
        <v>4692</v>
      </c>
      <c r="C1667" s="6" t="s">
        <v>19595</v>
      </c>
      <c r="D1667" s="4" t="n">
        <v>4</v>
      </c>
    </row>
    <row r="1668" customFormat="false" ht="15.75" hidden="true" customHeight="false" outlineLevel="0" collapsed="false">
      <c r="A1668" s="4" t="n">
        <f aca="false">A1667+1</f>
        <v>1667</v>
      </c>
      <c r="B1668" s="4" t="s">
        <v>10405</v>
      </c>
      <c r="C1668" s="6" t="s">
        <v>19595</v>
      </c>
      <c r="D1668" s="4" t="n">
        <v>4</v>
      </c>
    </row>
    <row r="1669" customFormat="false" ht="15.75" hidden="true" customHeight="false" outlineLevel="0" collapsed="false">
      <c r="A1669" s="4" t="n">
        <f aca="false">A1668+1</f>
        <v>1668</v>
      </c>
      <c r="B1669" s="4" t="s">
        <v>4347</v>
      </c>
      <c r="C1669" s="6" t="s">
        <v>19595</v>
      </c>
      <c r="D1669" s="4" t="n">
        <v>4</v>
      </c>
    </row>
    <row r="1670" customFormat="false" ht="15.75" hidden="true" customHeight="false" outlineLevel="0" collapsed="false">
      <c r="A1670" s="4" t="n">
        <f aca="false">A1669+1</f>
        <v>1669</v>
      </c>
      <c r="B1670" s="4" t="s">
        <v>5325</v>
      </c>
      <c r="C1670" s="6" t="s">
        <v>19595</v>
      </c>
      <c r="D1670" s="4" t="n">
        <v>4</v>
      </c>
    </row>
    <row r="1671" customFormat="false" ht="15.75" hidden="true" customHeight="false" outlineLevel="0" collapsed="false">
      <c r="A1671" s="4" t="n">
        <f aca="false">A1670+1</f>
        <v>1670</v>
      </c>
      <c r="B1671" s="4" t="s">
        <v>1782</v>
      </c>
      <c r="C1671" s="6" t="s">
        <v>19595</v>
      </c>
      <c r="D1671" s="4" t="n">
        <v>4</v>
      </c>
    </row>
    <row r="1672" customFormat="false" ht="15.75" hidden="true" customHeight="false" outlineLevel="0" collapsed="false">
      <c r="A1672" s="4" t="n">
        <f aca="false">A1671+1</f>
        <v>1671</v>
      </c>
      <c r="B1672" s="4" t="s">
        <v>3049</v>
      </c>
      <c r="C1672" s="6" t="s">
        <v>19595</v>
      </c>
      <c r="D1672" s="4" t="n">
        <v>4</v>
      </c>
    </row>
    <row r="1673" customFormat="false" ht="15.75" hidden="true" customHeight="false" outlineLevel="0" collapsed="false">
      <c r="A1673" s="4" t="n">
        <f aca="false">A1672+1</f>
        <v>1672</v>
      </c>
      <c r="B1673" s="4" t="s">
        <v>3054</v>
      </c>
      <c r="C1673" s="6" t="s">
        <v>19595</v>
      </c>
      <c r="D1673" s="4" t="n">
        <v>4</v>
      </c>
    </row>
    <row r="1674" customFormat="false" ht="15.75" hidden="true" customHeight="false" outlineLevel="0" collapsed="false">
      <c r="A1674" s="4" t="n">
        <f aca="false">A1673+1</f>
        <v>1673</v>
      </c>
      <c r="B1674" s="4" t="s">
        <v>4001</v>
      </c>
      <c r="C1674" s="6" t="s">
        <v>19595</v>
      </c>
      <c r="D1674" s="4" t="n">
        <v>4</v>
      </c>
    </row>
    <row r="1675" customFormat="false" ht="15.75" hidden="true" customHeight="false" outlineLevel="0" collapsed="false">
      <c r="A1675" s="4" t="n">
        <f aca="false">A1674+1</f>
        <v>1674</v>
      </c>
      <c r="B1675" s="4" t="s">
        <v>2563</v>
      </c>
      <c r="C1675" s="6" t="s">
        <v>19595</v>
      </c>
      <c r="D1675" s="4" t="n">
        <v>4</v>
      </c>
    </row>
    <row r="1676" customFormat="false" ht="15.75" hidden="true" customHeight="false" outlineLevel="0" collapsed="false">
      <c r="A1676" s="4" t="n">
        <f aca="false">A1675+1</f>
        <v>1675</v>
      </c>
      <c r="B1676" s="4" t="s">
        <v>1124</v>
      </c>
      <c r="C1676" s="6" t="s">
        <v>19595</v>
      </c>
      <c r="D1676" s="4" t="n">
        <v>4</v>
      </c>
    </row>
    <row r="1677" customFormat="false" ht="15.75" hidden="true" customHeight="false" outlineLevel="0" collapsed="false">
      <c r="A1677" s="4" t="n">
        <f aca="false">A1676+1</f>
        <v>1676</v>
      </c>
      <c r="B1677" s="4" t="s">
        <v>9994</v>
      </c>
      <c r="C1677" s="6" t="s">
        <v>19595</v>
      </c>
      <c r="D1677" s="4" t="n">
        <v>4</v>
      </c>
    </row>
    <row r="1678" customFormat="false" ht="15.75" hidden="true" customHeight="false" outlineLevel="0" collapsed="false">
      <c r="A1678" s="4" t="n">
        <f aca="false">A1677+1</f>
        <v>1677</v>
      </c>
      <c r="B1678" s="4" t="s">
        <v>1798</v>
      </c>
      <c r="C1678" s="6" t="s">
        <v>19595</v>
      </c>
      <c r="D1678" s="4" t="n">
        <v>4</v>
      </c>
    </row>
    <row r="1679" customFormat="false" ht="15.75" hidden="true" customHeight="false" outlineLevel="0" collapsed="false">
      <c r="A1679" s="4" t="n">
        <f aca="false">A1678+1</f>
        <v>1678</v>
      </c>
      <c r="B1679" s="4" t="s">
        <v>4273</v>
      </c>
      <c r="C1679" s="6" t="s">
        <v>19595</v>
      </c>
      <c r="D1679" s="4" t="n">
        <v>4</v>
      </c>
    </row>
    <row r="1680" customFormat="false" ht="15.75" hidden="true" customHeight="false" outlineLevel="0" collapsed="false">
      <c r="A1680" s="4" t="n">
        <f aca="false">A1679+1</f>
        <v>1679</v>
      </c>
      <c r="B1680" s="4" t="s">
        <v>2074</v>
      </c>
      <c r="C1680" s="6" t="s">
        <v>19595</v>
      </c>
      <c r="D1680" s="4" t="n">
        <v>4</v>
      </c>
    </row>
    <row r="1681" customFormat="false" ht="15.75" hidden="true" customHeight="false" outlineLevel="0" collapsed="false">
      <c r="A1681" s="4" t="n">
        <f aca="false">A1680+1</f>
        <v>1680</v>
      </c>
      <c r="B1681" s="4" t="s">
        <v>3660</v>
      </c>
      <c r="C1681" s="6" t="s">
        <v>19595</v>
      </c>
      <c r="D1681" s="4" t="n">
        <v>4</v>
      </c>
    </row>
    <row r="1682" customFormat="false" ht="15.75" hidden="true" customHeight="false" outlineLevel="0" collapsed="false">
      <c r="A1682" s="4" t="n">
        <f aca="false">A1681+1</f>
        <v>1681</v>
      </c>
      <c r="B1682" s="4" t="s">
        <v>10283</v>
      </c>
      <c r="C1682" s="6" t="s">
        <v>19595</v>
      </c>
      <c r="D1682" s="4" t="n">
        <v>4</v>
      </c>
    </row>
    <row r="1683" customFormat="false" ht="15.75" hidden="true" customHeight="false" outlineLevel="0" collapsed="false">
      <c r="A1683" s="4" t="n">
        <f aca="false">A1682+1</f>
        <v>1682</v>
      </c>
      <c r="B1683" s="4" t="s">
        <v>6063</v>
      </c>
      <c r="C1683" s="6" t="s">
        <v>19595</v>
      </c>
      <c r="D1683" s="4" t="n">
        <v>4</v>
      </c>
    </row>
    <row r="1684" customFormat="false" ht="15.75" hidden="true" customHeight="false" outlineLevel="0" collapsed="false">
      <c r="A1684" s="4" t="n">
        <f aca="false">A1683+1</f>
        <v>1683</v>
      </c>
      <c r="B1684" s="4" t="s">
        <v>4266</v>
      </c>
      <c r="C1684" s="6" t="s">
        <v>19595</v>
      </c>
      <c r="D1684" s="4" t="n">
        <v>4</v>
      </c>
    </row>
    <row r="1685" customFormat="false" ht="15.75" hidden="true" customHeight="false" outlineLevel="0" collapsed="false">
      <c r="A1685" s="4" t="n">
        <f aca="false">A1684+1</f>
        <v>1684</v>
      </c>
      <c r="B1685" s="4" t="s">
        <v>4066</v>
      </c>
      <c r="C1685" s="6" t="s">
        <v>19595</v>
      </c>
      <c r="D1685" s="4" t="n">
        <v>4</v>
      </c>
    </row>
    <row r="1686" customFormat="false" ht="15.75" hidden="true" customHeight="false" outlineLevel="0" collapsed="false">
      <c r="A1686" s="4" t="n">
        <f aca="false">A1685+1</f>
        <v>1685</v>
      </c>
      <c r="B1686" s="4" t="s">
        <v>12117</v>
      </c>
      <c r="C1686" s="6" t="s">
        <v>19595</v>
      </c>
      <c r="D1686" s="4" t="n">
        <v>4</v>
      </c>
    </row>
    <row r="1687" customFormat="false" ht="15.75" hidden="true" customHeight="false" outlineLevel="0" collapsed="false">
      <c r="A1687" s="4" t="n">
        <f aca="false">A1686+1</f>
        <v>1686</v>
      </c>
      <c r="B1687" s="4" t="s">
        <v>6787</v>
      </c>
      <c r="C1687" s="6" t="s">
        <v>19595</v>
      </c>
      <c r="D1687" s="4" t="n">
        <v>4</v>
      </c>
    </row>
    <row r="1688" customFormat="false" ht="15.75" hidden="true" customHeight="false" outlineLevel="0" collapsed="false">
      <c r="A1688" s="4" t="n">
        <f aca="false">A1687+1</f>
        <v>1687</v>
      </c>
      <c r="B1688" s="4" t="s">
        <v>9822</v>
      </c>
      <c r="C1688" s="6" t="s">
        <v>19595</v>
      </c>
      <c r="D1688" s="4" t="n">
        <v>4</v>
      </c>
    </row>
    <row r="1689" customFormat="false" ht="15.75" hidden="true" customHeight="false" outlineLevel="0" collapsed="false">
      <c r="A1689" s="4" t="n">
        <f aca="false">A1688+1</f>
        <v>1688</v>
      </c>
      <c r="B1689" s="4" t="s">
        <v>6674</v>
      </c>
      <c r="C1689" s="6" t="s">
        <v>19595</v>
      </c>
      <c r="D1689" s="4" t="n">
        <v>4</v>
      </c>
    </row>
    <row r="1690" customFormat="false" ht="15.75" hidden="true" customHeight="false" outlineLevel="0" collapsed="false">
      <c r="A1690" s="4" t="n">
        <f aca="false">A1689+1</f>
        <v>1689</v>
      </c>
      <c r="B1690" s="4" t="s">
        <v>5278</v>
      </c>
      <c r="C1690" s="6" t="s">
        <v>19595</v>
      </c>
      <c r="D1690" s="4" t="n">
        <v>4</v>
      </c>
    </row>
    <row r="1691" customFormat="false" ht="15.75" hidden="true" customHeight="false" outlineLevel="0" collapsed="false">
      <c r="A1691" s="4" t="n">
        <f aca="false">A1690+1</f>
        <v>1690</v>
      </c>
      <c r="B1691" s="4" t="s">
        <v>3071</v>
      </c>
      <c r="C1691" s="6" t="s">
        <v>19595</v>
      </c>
      <c r="D1691" s="4" t="n">
        <v>4</v>
      </c>
    </row>
    <row r="1692" customFormat="false" ht="15.75" hidden="true" customHeight="false" outlineLevel="0" collapsed="false">
      <c r="A1692" s="4" t="n">
        <f aca="false">A1691+1</f>
        <v>1691</v>
      </c>
      <c r="B1692" s="4" t="s">
        <v>2776</v>
      </c>
      <c r="C1692" s="6" t="s">
        <v>19595</v>
      </c>
      <c r="D1692" s="4" t="n">
        <v>4</v>
      </c>
    </row>
    <row r="1693" customFormat="false" ht="15.75" hidden="true" customHeight="false" outlineLevel="0" collapsed="false">
      <c r="A1693" s="4" t="n">
        <f aca="false">A1692+1</f>
        <v>1692</v>
      </c>
      <c r="B1693" s="4" t="s">
        <v>7091</v>
      </c>
      <c r="C1693" s="6" t="s">
        <v>19595</v>
      </c>
      <c r="D1693" s="4" t="n">
        <v>4</v>
      </c>
    </row>
    <row r="1694" customFormat="false" ht="15.75" hidden="true" customHeight="false" outlineLevel="0" collapsed="false">
      <c r="A1694" s="4" t="n">
        <f aca="false">A1693+1</f>
        <v>1693</v>
      </c>
      <c r="B1694" s="4" t="s">
        <v>2978</v>
      </c>
      <c r="C1694" s="6" t="s">
        <v>19595</v>
      </c>
      <c r="D1694" s="4" t="n">
        <v>4</v>
      </c>
    </row>
    <row r="1695" customFormat="false" ht="15.75" hidden="true" customHeight="false" outlineLevel="0" collapsed="false">
      <c r="A1695" s="4" t="n">
        <f aca="false">A1694+1</f>
        <v>1694</v>
      </c>
      <c r="B1695" s="4" t="s">
        <v>5954</v>
      </c>
      <c r="C1695" s="6" t="s">
        <v>19595</v>
      </c>
      <c r="D1695" s="4" t="n">
        <v>4</v>
      </c>
    </row>
    <row r="1696" customFormat="false" ht="15.75" hidden="true" customHeight="false" outlineLevel="0" collapsed="false">
      <c r="A1696" s="4" t="n">
        <f aca="false">A1695+1</f>
        <v>1695</v>
      </c>
      <c r="B1696" s="4" t="s">
        <v>2243</v>
      </c>
      <c r="C1696" s="6" t="s">
        <v>19595</v>
      </c>
      <c r="D1696" s="4" t="n">
        <v>4</v>
      </c>
    </row>
    <row r="1697" customFormat="false" ht="15.75" hidden="true" customHeight="false" outlineLevel="0" collapsed="false">
      <c r="A1697" s="4" t="n">
        <f aca="false">A1696+1</f>
        <v>1696</v>
      </c>
      <c r="B1697" s="4" t="s">
        <v>2201</v>
      </c>
      <c r="C1697" s="6" t="s">
        <v>19595</v>
      </c>
      <c r="D1697" s="4" t="n">
        <v>4</v>
      </c>
    </row>
    <row r="1698" customFormat="false" ht="15.75" hidden="true" customHeight="false" outlineLevel="0" collapsed="false">
      <c r="A1698" s="4" t="n">
        <f aca="false">A1697+1</f>
        <v>1697</v>
      </c>
      <c r="B1698" s="4" t="s">
        <v>9125</v>
      </c>
      <c r="C1698" s="6" t="s">
        <v>19595</v>
      </c>
      <c r="D1698" s="4" t="n">
        <v>4</v>
      </c>
    </row>
    <row r="1699" customFormat="false" ht="15.75" hidden="true" customHeight="false" outlineLevel="0" collapsed="false">
      <c r="A1699" s="4" t="n">
        <f aca="false">A1698+1</f>
        <v>1698</v>
      </c>
      <c r="B1699" s="4" t="s">
        <v>5347</v>
      </c>
      <c r="C1699" s="6" t="s">
        <v>19595</v>
      </c>
      <c r="D1699" s="4" t="n">
        <v>4</v>
      </c>
    </row>
    <row r="1700" customFormat="false" ht="15.75" hidden="true" customHeight="false" outlineLevel="0" collapsed="false">
      <c r="A1700" s="4" t="n">
        <f aca="false">A1699+1</f>
        <v>1699</v>
      </c>
      <c r="B1700" s="4" t="s">
        <v>4523</v>
      </c>
      <c r="C1700" s="6" t="s">
        <v>19595</v>
      </c>
      <c r="D1700" s="4" t="n">
        <v>4</v>
      </c>
    </row>
    <row r="1701" customFormat="false" ht="15.75" hidden="true" customHeight="false" outlineLevel="0" collapsed="false">
      <c r="A1701" s="4" t="n">
        <f aca="false">A1700+1</f>
        <v>1700</v>
      </c>
      <c r="B1701" s="4" t="s">
        <v>3805</v>
      </c>
      <c r="C1701" s="6" t="s">
        <v>19595</v>
      </c>
      <c r="D1701" s="4" t="n">
        <v>4</v>
      </c>
    </row>
    <row r="1702" customFormat="false" ht="15.75" hidden="true" customHeight="false" outlineLevel="0" collapsed="false">
      <c r="A1702" s="4" t="n">
        <f aca="false">A1701+1</f>
        <v>1701</v>
      </c>
      <c r="B1702" s="4" t="s">
        <v>10305</v>
      </c>
      <c r="C1702" s="6" t="s">
        <v>19595</v>
      </c>
      <c r="D1702" s="4" t="n">
        <v>4</v>
      </c>
    </row>
    <row r="1703" customFormat="false" ht="15.75" hidden="true" customHeight="false" outlineLevel="0" collapsed="false">
      <c r="A1703" s="4" t="n">
        <f aca="false">A1702+1</f>
        <v>1702</v>
      </c>
      <c r="B1703" s="4" t="s">
        <v>5968</v>
      </c>
      <c r="C1703" s="6" t="s">
        <v>19595</v>
      </c>
      <c r="D1703" s="4" t="n">
        <v>4</v>
      </c>
    </row>
    <row r="1704" customFormat="false" ht="15.75" hidden="true" customHeight="false" outlineLevel="0" collapsed="false">
      <c r="A1704" s="4" t="n">
        <f aca="false">A1703+1</f>
        <v>1703</v>
      </c>
      <c r="B1704" s="4" t="s">
        <v>2671</v>
      </c>
      <c r="C1704" s="6" t="s">
        <v>19595</v>
      </c>
      <c r="D1704" s="4" t="n">
        <v>4</v>
      </c>
    </row>
    <row r="1705" customFormat="false" ht="15.75" hidden="true" customHeight="false" outlineLevel="0" collapsed="false">
      <c r="A1705" s="4" t="n">
        <f aca="false">A1704+1</f>
        <v>1704</v>
      </c>
      <c r="B1705" s="4" t="s">
        <v>308</v>
      </c>
      <c r="C1705" s="6" t="s">
        <v>19595</v>
      </c>
      <c r="D1705" s="4" t="n">
        <v>4</v>
      </c>
    </row>
    <row r="1706" customFormat="false" ht="15.75" hidden="true" customHeight="false" outlineLevel="0" collapsed="false">
      <c r="A1706" s="4" t="n">
        <f aca="false">A1705+1</f>
        <v>1705</v>
      </c>
      <c r="B1706" s="4" t="s">
        <v>1650</v>
      </c>
      <c r="C1706" s="6" t="s">
        <v>19595</v>
      </c>
      <c r="D1706" s="4" t="n">
        <v>4</v>
      </c>
    </row>
    <row r="1707" customFormat="false" ht="15.75" hidden="true" customHeight="false" outlineLevel="0" collapsed="false">
      <c r="A1707" s="4" t="n">
        <f aca="false">A1706+1</f>
        <v>1706</v>
      </c>
      <c r="B1707" s="4" t="s">
        <v>1224</v>
      </c>
      <c r="C1707" s="6" t="s">
        <v>19595</v>
      </c>
      <c r="D1707" s="4" t="n">
        <v>4</v>
      </c>
    </row>
    <row r="1708" customFormat="false" ht="15.75" hidden="true" customHeight="false" outlineLevel="0" collapsed="false">
      <c r="A1708" s="4" t="n">
        <f aca="false">A1707+1</f>
        <v>1707</v>
      </c>
      <c r="B1708" s="4" t="s">
        <v>569</v>
      </c>
      <c r="C1708" s="6" t="s">
        <v>19595</v>
      </c>
      <c r="D1708" s="4" t="n">
        <v>4</v>
      </c>
    </row>
    <row r="1709" customFormat="false" ht="15.75" hidden="true" customHeight="false" outlineLevel="0" collapsed="false">
      <c r="A1709" s="4" t="n">
        <f aca="false">A1708+1</f>
        <v>1708</v>
      </c>
      <c r="B1709" s="4" t="s">
        <v>10326</v>
      </c>
      <c r="C1709" s="6" t="s">
        <v>19595</v>
      </c>
      <c r="D1709" s="4" t="n">
        <v>4</v>
      </c>
    </row>
    <row r="1710" customFormat="false" ht="15.75" hidden="true" customHeight="false" outlineLevel="0" collapsed="false">
      <c r="A1710" s="4" t="n">
        <f aca="false">A1709+1</f>
        <v>1709</v>
      </c>
      <c r="B1710" s="4" t="s">
        <v>10088</v>
      </c>
      <c r="C1710" s="6" t="s">
        <v>19595</v>
      </c>
      <c r="D1710" s="4" t="n">
        <v>4</v>
      </c>
    </row>
    <row r="1711" customFormat="false" ht="15.75" hidden="true" customHeight="false" outlineLevel="0" collapsed="false">
      <c r="A1711" s="4" t="n">
        <f aca="false">A1710+1</f>
        <v>1710</v>
      </c>
      <c r="B1711" s="4" t="s">
        <v>3892</v>
      </c>
      <c r="C1711" s="6" t="s">
        <v>19595</v>
      </c>
      <c r="D1711" s="4" t="n">
        <v>4</v>
      </c>
    </row>
    <row r="1712" customFormat="false" ht="15.75" hidden="true" customHeight="false" outlineLevel="0" collapsed="false">
      <c r="A1712" s="4" t="n">
        <f aca="false">A1711+1</f>
        <v>1711</v>
      </c>
      <c r="B1712" s="4" t="s">
        <v>7281</v>
      </c>
      <c r="C1712" s="6" t="s">
        <v>19595</v>
      </c>
      <c r="D1712" s="4" t="n">
        <v>4</v>
      </c>
    </row>
    <row r="1713" customFormat="false" ht="15.75" hidden="true" customHeight="false" outlineLevel="0" collapsed="false">
      <c r="A1713" s="4" t="n">
        <f aca="false">A1712+1</f>
        <v>1712</v>
      </c>
      <c r="B1713" s="4" t="s">
        <v>8020</v>
      </c>
      <c r="C1713" s="6" t="s">
        <v>19595</v>
      </c>
      <c r="D1713" s="4" t="n">
        <v>4</v>
      </c>
    </row>
    <row r="1714" customFormat="false" ht="15.75" hidden="true" customHeight="false" outlineLevel="0" collapsed="false">
      <c r="A1714" s="4" t="n">
        <f aca="false">A1713+1</f>
        <v>1713</v>
      </c>
      <c r="B1714" s="4" t="s">
        <v>3917</v>
      </c>
      <c r="C1714" s="6" t="s">
        <v>19595</v>
      </c>
      <c r="D1714" s="4" t="n">
        <v>4</v>
      </c>
    </row>
    <row r="1715" customFormat="false" ht="15.75" hidden="true" customHeight="false" outlineLevel="0" collapsed="false">
      <c r="A1715" s="4" t="n">
        <f aca="false">A1714+1</f>
        <v>1714</v>
      </c>
      <c r="B1715" s="4" t="s">
        <v>2803</v>
      </c>
      <c r="C1715" s="6" t="s">
        <v>19595</v>
      </c>
      <c r="D1715" s="4" t="n">
        <v>4</v>
      </c>
    </row>
    <row r="1716" customFormat="false" ht="15.75" hidden="true" customHeight="false" outlineLevel="0" collapsed="false">
      <c r="A1716" s="4" t="n">
        <f aca="false">A1715+1</f>
        <v>1715</v>
      </c>
      <c r="B1716" s="4" t="s">
        <v>9045</v>
      </c>
      <c r="C1716" s="6" t="s">
        <v>19595</v>
      </c>
      <c r="D1716" s="4" t="n">
        <v>4</v>
      </c>
    </row>
    <row r="1717" customFormat="false" ht="15.75" hidden="true" customHeight="false" outlineLevel="0" collapsed="false">
      <c r="A1717" s="4" t="n">
        <f aca="false">A1716+1</f>
        <v>1716</v>
      </c>
      <c r="B1717" s="4" t="s">
        <v>1776</v>
      </c>
      <c r="C1717" s="6" t="s">
        <v>19595</v>
      </c>
      <c r="D1717" s="4" t="n">
        <v>4</v>
      </c>
    </row>
    <row r="1718" customFormat="false" ht="15.75" hidden="true" customHeight="false" outlineLevel="0" collapsed="false">
      <c r="A1718" s="4" t="n">
        <f aca="false">A1717+1</f>
        <v>1717</v>
      </c>
      <c r="B1718" s="4" t="s">
        <v>6516</v>
      </c>
      <c r="C1718" s="6" t="s">
        <v>19595</v>
      </c>
      <c r="D1718" s="4" t="n">
        <v>4</v>
      </c>
    </row>
    <row r="1719" customFormat="false" ht="15.75" hidden="true" customHeight="false" outlineLevel="0" collapsed="false">
      <c r="A1719" s="4" t="n">
        <f aca="false">A1718+1</f>
        <v>1718</v>
      </c>
      <c r="B1719" s="4" t="s">
        <v>8454</v>
      </c>
      <c r="C1719" s="6" t="s">
        <v>19595</v>
      </c>
      <c r="D1719" s="4" t="n">
        <v>4</v>
      </c>
    </row>
    <row r="1720" customFormat="false" ht="15.75" hidden="true" customHeight="false" outlineLevel="0" collapsed="false">
      <c r="A1720" s="4" t="n">
        <f aca="false">A1719+1</f>
        <v>1719</v>
      </c>
      <c r="B1720" s="4" t="s">
        <v>8760</v>
      </c>
      <c r="C1720" s="6" t="s">
        <v>19595</v>
      </c>
      <c r="D1720" s="4" t="n">
        <v>4</v>
      </c>
    </row>
    <row r="1721" customFormat="false" ht="15.75" hidden="true" customHeight="false" outlineLevel="0" collapsed="false">
      <c r="A1721" s="4" t="n">
        <f aca="false">A1720+1</f>
        <v>1720</v>
      </c>
      <c r="B1721" s="4" t="s">
        <v>8443</v>
      </c>
      <c r="C1721" s="6" t="s">
        <v>19595</v>
      </c>
      <c r="D1721" s="4" t="n">
        <v>4</v>
      </c>
    </row>
    <row r="1722" customFormat="false" ht="15.75" hidden="true" customHeight="false" outlineLevel="0" collapsed="false">
      <c r="A1722" s="4" t="n">
        <f aca="false">A1721+1</f>
        <v>1721</v>
      </c>
      <c r="B1722" s="4" t="s">
        <v>1288</v>
      </c>
      <c r="C1722" s="6" t="s">
        <v>19595</v>
      </c>
      <c r="D1722" s="4" t="n">
        <v>4</v>
      </c>
    </row>
    <row r="1723" customFormat="false" ht="15.75" hidden="true" customHeight="false" outlineLevel="0" collapsed="false">
      <c r="A1723" s="4" t="n">
        <f aca="false">A1722+1</f>
        <v>1722</v>
      </c>
      <c r="B1723" s="4" t="s">
        <v>4552</v>
      </c>
      <c r="C1723" s="6" t="s">
        <v>19595</v>
      </c>
      <c r="D1723" s="4" t="n">
        <v>4</v>
      </c>
    </row>
    <row r="1724" customFormat="false" ht="15.75" hidden="true" customHeight="false" outlineLevel="0" collapsed="false">
      <c r="A1724" s="4" t="n">
        <f aca="false">A1723+1</f>
        <v>1723</v>
      </c>
      <c r="B1724" s="4" t="s">
        <v>8593</v>
      </c>
      <c r="C1724" s="6" t="s">
        <v>19595</v>
      </c>
      <c r="D1724" s="4" t="n">
        <v>4</v>
      </c>
    </row>
    <row r="1725" customFormat="false" ht="15.75" hidden="true" customHeight="false" outlineLevel="0" collapsed="false">
      <c r="A1725" s="4" t="n">
        <f aca="false">A1724+1</f>
        <v>1724</v>
      </c>
      <c r="B1725" s="4" t="s">
        <v>2871</v>
      </c>
      <c r="C1725" s="6" t="s">
        <v>19595</v>
      </c>
      <c r="D1725" s="4" t="n">
        <v>4</v>
      </c>
    </row>
    <row r="1726" customFormat="false" ht="15.75" hidden="true" customHeight="false" outlineLevel="0" collapsed="false">
      <c r="A1726" s="4" t="n">
        <f aca="false">A1725+1</f>
        <v>1725</v>
      </c>
      <c r="B1726" s="4" t="s">
        <v>3404</v>
      </c>
      <c r="C1726" s="6" t="s">
        <v>19595</v>
      </c>
      <c r="D1726" s="4" t="n">
        <v>4</v>
      </c>
    </row>
    <row r="1727" customFormat="false" ht="15.75" hidden="true" customHeight="false" outlineLevel="0" collapsed="false">
      <c r="A1727" s="4" t="n">
        <f aca="false">A1726+1</f>
        <v>1726</v>
      </c>
      <c r="B1727" s="4" t="s">
        <v>4616</v>
      </c>
      <c r="C1727" s="6" t="s">
        <v>19595</v>
      </c>
      <c r="D1727" s="4" t="n">
        <v>4</v>
      </c>
    </row>
    <row r="1728" customFormat="false" ht="15.75" hidden="true" customHeight="false" outlineLevel="0" collapsed="false">
      <c r="A1728" s="4" t="n">
        <f aca="false">A1727+1</f>
        <v>1727</v>
      </c>
      <c r="B1728" s="4" t="s">
        <v>2749</v>
      </c>
      <c r="C1728" s="6" t="s">
        <v>19595</v>
      </c>
      <c r="D1728" s="4" t="n">
        <v>4</v>
      </c>
    </row>
    <row r="1729" customFormat="false" ht="15.75" hidden="true" customHeight="false" outlineLevel="0" collapsed="false">
      <c r="A1729" s="4" t="n">
        <f aca="false">A1728+1</f>
        <v>1728</v>
      </c>
      <c r="B1729" s="4" t="s">
        <v>4864</v>
      </c>
      <c r="C1729" s="6" t="s">
        <v>19595</v>
      </c>
      <c r="D1729" s="4" t="n">
        <v>4</v>
      </c>
    </row>
    <row r="1730" customFormat="false" ht="15.75" hidden="true" customHeight="false" outlineLevel="0" collapsed="false">
      <c r="A1730" s="4" t="n">
        <f aca="false">A1729+1</f>
        <v>1729</v>
      </c>
      <c r="B1730" s="4" t="s">
        <v>3567</v>
      </c>
      <c r="C1730" s="6" t="s">
        <v>19595</v>
      </c>
      <c r="D1730" s="4" t="n">
        <v>4</v>
      </c>
    </row>
    <row r="1731" customFormat="false" ht="15.75" hidden="true" customHeight="false" outlineLevel="0" collapsed="false">
      <c r="A1731" s="4" t="n">
        <f aca="false">A1730+1</f>
        <v>1730</v>
      </c>
      <c r="B1731" s="4" t="s">
        <v>4319</v>
      </c>
      <c r="C1731" s="6" t="s">
        <v>19595</v>
      </c>
      <c r="D1731" s="4" t="n">
        <v>4</v>
      </c>
    </row>
    <row r="1732" customFormat="false" ht="15.75" hidden="true" customHeight="false" outlineLevel="0" collapsed="false">
      <c r="A1732" s="4" t="n">
        <f aca="false">A1731+1</f>
        <v>1731</v>
      </c>
      <c r="B1732" s="4" t="s">
        <v>2642</v>
      </c>
      <c r="C1732" s="6" t="s">
        <v>19595</v>
      </c>
      <c r="D1732" s="4" t="n">
        <v>4</v>
      </c>
    </row>
    <row r="1733" customFormat="false" ht="15.75" hidden="true" customHeight="false" outlineLevel="0" collapsed="false">
      <c r="A1733" s="4" t="n">
        <f aca="false">A1732+1</f>
        <v>1732</v>
      </c>
      <c r="B1733" s="4" t="s">
        <v>10434</v>
      </c>
      <c r="C1733" s="6" t="s">
        <v>19595</v>
      </c>
      <c r="D1733" s="4" t="n">
        <v>4</v>
      </c>
    </row>
    <row r="1734" customFormat="false" ht="15.75" hidden="true" customHeight="false" outlineLevel="0" collapsed="false">
      <c r="A1734" s="4" t="n">
        <f aca="false">A1733+1</f>
        <v>1733</v>
      </c>
      <c r="B1734" s="4" t="s">
        <v>1165</v>
      </c>
      <c r="C1734" s="6" t="s">
        <v>19595</v>
      </c>
      <c r="D1734" s="4" t="n">
        <v>4</v>
      </c>
    </row>
    <row r="1735" customFormat="false" ht="15.75" hidden="true" customHeight="false" outlineLevel="0" collapsed="false">
      <c r="A1735" s="4" t="n">
        <f aca="false">A1734+1</f>
        <v>1734</v>
      </c>
      <c r="B1735" s="4" t="s">
        <v>10090</v>
      </c>
      <c r="C1735" s="6" t="s">
        <v>19595</v>
      </c>
      <c r="D1735" s="4" t="n">
        <v>4</v>
      </c>
    </row>
    <row r="1736" customFormat="false" ht="15.75" hidden="true" customHeight="false" outlineLevel="0" collapsed="false">
      <c r="A1736" s="4" t="n">
        <f aca="false">A1735+1</f>
        <v>1735</v>
      </c>
      <c r="B1736" s="4" t="s">
        <v>1661</v>
      </c>
      <c r="C1736" s="6" t="s">
        <v>19595</v>
      </c>
      <c r="D1736" s="4" t="n">
        <v>4</v>
      </c>
    </row>
    <row r="1737" customFormat="false" ht="15.75" hidden="true" customHeight="false" outlineLevel="0" collapsed="false">
      <c r="A1737" s="4" t="n">
        <f aca="false">A1736+1</f>
        <v>1736</v>
      </c>
      <c r="B1737" s="4" t="s">
        <v>4588</v>
      </c>
      <c r="C1737" s="6" t="s">
        <v>19595</v>
      </c>
      <c r="D1737" s="4" t="n">
        <v>4</v>
      </c>
    </row>
    <row r="1738" customFormat="false" ht="15.75" hidden="true" customHeight="false" outlineLevel="0" collapsed="false">
      <c r="A1738" s="4" t="n">
        <f aca="false">A1737+1</f>
        <v>1737</v>
      </c>
      <c r="B1738" s="4" t="s">
        <v>7505</v>
      </c>
      <c r="C1738" s="6" t="s">
        <v>19595</v>
      </c>
      <c r="D1738" s="4" t="n">
        <v>4</v>
      </c>
    </row>
    <row r="1739" customFormat="false" ht="15.75" hidden="true" customHeight="false" outlineLevel="0" collapsed="false">
      <c r="A1739" s="4" t="n">
        <f aca="false">A1738+1</f>
        <v>1738</v>
      </c>
      <c r="B1739" s="4" t="s">
        <v>1502</v>
      </c>
      <c r="C1739" s="6" t="s">
        <v>19595</v>
      </c>
      <c r="D1739" s="4" t="n">
        <v>4</v>
      </c>
    </row>
    <row r="1740" customFormat="false" ht="15.75" hidden="true" customHeight="false" outlineLevel="0" collapsed="false">
      <c r="A1740" s="4" t="n">
        <f aca="false">A1739+1</f>
        <v>1739</v>
      </c>
      <c r="B1740" s="4" t="s">
        <v>9763</v>
      </c>
      <c r="C1740" s="6" t="s">
        <v>19595</v>
      </c>
      <c r="D1740" s="4" t="n">
        <v>4</v>
      </c>
    </row>
    <row r="1741" customFormat="false" ht="15.75" hidden="true" customHeight="false" outlineLevel="0" collapsed="false">
      <c r="A1741" s="4" t="n">
        <f aca="false">A1740+1</f>
        <v>1740</v>
      </c>
      <c r="B1741" s="4" t="s">
        <v>8323</v>
      </c>
      <c r="C1741" s="6" t="s">
        <v>19595</v>
      </c>
      <c r="D1741" s="4" t="n">
        <v>4</v>
      </c>
    </row>
    <row r="1742" customFormat="false" ht="15.75" hidden="true" customHeight="false" outlineLevel="0" collapsed="false">
      <c r="A1742" s="4" t="n">
        <f aca="false">A1741+1</f>
        <v>1741</v>
      </c>
      <c r="B1742" s="4" t="s">
        <v>9226</v>
      </c>
      <c r="C1742" s="6" t="s">
        <v>19595</v>
      </c>
      <c r="D1742" s="4" t="n">
        <v>4</v>
      </c>
    </row>
    <row r="1743" customFormat="false" ht="15.75" hidden="true" customHeight="false" outlineLevel="0" collapsed="false">
      <c r="A1743" s="4" t="n">
        <f aca="false">A1742+1</f>
        <v>1742</v>
      </c>
      <c r="B1743" s="4" t="s">
        <v>681</v>
      </c>
      <c r="C1743" s="6" t="s">
        <v>19595</v>
      </c>
      <c r="D1743" s="4" t="n">
        <v>4</v>
      </c>
    </row>
    <row r="1744" customFormat="false" ht="15.75" hidden="true" customHeight="false" outlineLevel="0" collapsed="false">
      <c r="A1744" s="4" t="n">
        <f aca="false">A1743+1</f>
        <v>1743</v>
      </c>
      <c r="B1744" s="4" t="s">
        <v>8076</v>
      </c>
      <c r="C1744" s="6" t="s">
        <v>19595</v>
      </c>
      <c r="D1744" s="4" t="n">
        <v>4</v>
      </c>
    </row>
    <row r="1745" customFormat="false" ht="15.75" hidden="true" customHeight="false" outlineLevel="0" collapsed="false">
      <c r="A1745" s="4" t="n">
        <f aca="false">A1744+1</f>
        <v>1744</v>
      </c>
      <c r="B1745" s="4" t="s">
        <v>7528</v>
      </c>
      <c r="C1745" s="6" t="s">
        <v>19595</v>
      </c>
      <c r="D1745" s="4" t="n">
        <v>4</v>
      </c>
    </row>
    <row r="1746" customFormat="false" ht="15.75" hidden="true" customHeight="false" outlineLevel="0" collapsed="false">
      <c r="A1746" s="4" t="n">
        <f aca="false">A1745+1</f>
        <v>1745</v>
      </c>
      <c r="B1746" s="4" t="s">
        <v>91</v>
      </c>
      <c r="C1746" s="6" t="s">
        <v>19595</v>
      </c>
      <c r="D1746" s="4" t="n">
        <v>4</v>
      </c>
    </row>
    <row r="1747" customFormat="false" ht="15.75" hidden="true" customHeight="false" outlineLevel="0" collapsed="false">
      <c r="A1747" s="4" t="n">
        <f aca="false">A1746+1</f>
        <v>1746</v>
      </c>
      <c r="B1747" s="4" t="s">
        <v>305</v>
      </c>
      <c r="C1747" s="6" t="s">
        <v>19595</v>
      </c>
      <c r="D1747" s="4" t="n">
        <v>4</v>
      </c>
    </row>
    <row r="1748" customFormat="false" ht="15.75" hidden="true" customHeight="false" outlineLevel="0" collapsed="false">
      <c r="A1748" s="4" t="n">
        <f aca="false">A1747+1</f>
        <v>1747</v>
      </c>
      <c r="B1748" s="4" t="s">
        <v>3847</v>
      </c>
      <c r="C1748" s="6" t="s">
        <v>19595</v>
      </c>
      <c r="D1748" s="4" t="n">
        <v>4</v>
      </c>
    </row>
    <row r="1749" customFormat="false" ht="15.75" hidden="true" customHeight="false" outlineLevel="0" collapsed="false">
      <c r="A1749" s="4" t="n">
        <f aca="false">A1748+1</f>
        <v>1748</v>
      </c>
      <c r="B1749" s="4" t="s">
        <v>4077</v>
      </c>
      <c r="C1749" s="6" t="s">
        <v>19595</v>
      </c>
      <c r="D1749" s="4" t="n">
        <v>4</v>
      </c>
    </row>
    <row r="1750" customFormat="false" ht="15.75" hidden="true" customHeight="false" outlineLevel="0" collapsed="false">
      <c r="A1750" s="4" t="n">
        <f aca="false">A1749+1</f>
        <v>1749</v>
      </c>
      <c r="B1750" s="4" t="s">
        <v>9168</v>
      </c>
      <c r="C1750" s="6" t="s">
        <v>19595</v>
      </c>
      <c r="D1750" s="4" t="n">
        <v>4</v>
      </c>
    </row>
    <row r="1751" customFormat="false" ht="15.75" hidden="true" customHeight="false" outlineLevel="0" collapsed="false">
      <c r="A1751" s="4" t="n">
        <f aca="false">A1750+1</f>
        <v>1750</v>
      </c>
      <c r="B1751" s="4" t="s">
        <v>2718</v>
      </c>
      <c r="C1751" s="6" t="s">
        <v>19595</v>
      </c>
      <c r="D1751" s="4" t="n">
        <v>4</v>
      </c>
    </row>
    <row r="1752" customFormat="false" ht="15.75" hidden="true" customHeight="false" outlineLevel="0" collapsed="false">
      <c r="A1752" s="4" t="n">
        <f aca="false">A1751+1</f>
        <v>1751</v>
      </c>
      <c r="B1752" s="4" t="s">
        <v>5702</v>
      </c>
      <c r="C1752" s="6" t="s">
        <v>19595</v>
      </c>
      <c r="D1752" s="4" t="n">
        <v>4</v>
      </c>
    </row>
    <row r="1753" customFormat="false" ht="15.75" hidden="true" customHeight="false" outlineLevel="0" collapsed="false">
      <c r="A1753" s="4" t="n">
        <f aca="false">A1752+1</f>
        <v>1752</v>
      </c>
      <c r="B1753" s="4" t="s">
        <v>9754</v>
      </c>
      <c r="C1753" s="6" t="s">
        <v>19595</v>
      </c>
      <c r="D1753" s="4" t="n">
        <v>4</v>
      </c>
    </row>
    <row r="1754" customFormat="false" ht="15.75" hidden="true" customHeight="false" outlineLevel="0" collapsed="false">
      <c r="A1754" s="4" t="n">
        <f aca="false">A1753+1</f>
        <v>1753</v>
      </c>
      <c r="B1754" s="4" t="s">
        <v>2123</v>
      </c>
      <c r="C1754" s="6" t="s">
        <v>19595</v>
      </c>
      <c r="D1754" s="4" t="n">
        <v>4</v>
      </c>
    </row>
    <row r="1755" customFormat="false" ht="15.75" hidden="true" customHeight="false" outlineLevel="0" collapsed="false">
      <c r="A1755" s="4" t="n">
        <f aca="false">A1754+1</f>
        <v>1754</v>
      </c>
      <c r="B1755" s="4" t="s">
        <v>9883</v>
      </c>
      <c r="C1755" s="6" t="s">
        <v>19595</v>
      </c>
      <c r="D1755" s="4" t="n">
        <v>4</v>
      </c>
    </row>
    <row r="1756" customFormat="false" ht="15.75" hidden="true" customHeight="false" outlineLevel="0" collapsed="false">
      <c r="A1756" s="4" t="n">
        <f aca="false">A1755+1</f>
        <v>1755</v>
      </c>
      <c r="B1756" s="4" t="s">
        <v>1962</v>
      </c>
      <c r="C1756" s="6" t="s">
        <v>19595</v>
      </c>
      <c r="D1756" s="4" t="n">
        <v>4</v>
      </c>
    </row>
    <row r="1757" customFormat="false" ht="15.75" hidden="true" customHeight="false" outlineLevel="0" collapsed="false">
      <c r="A1757" s="4" t="n">
        <f aca="false">A1756+1</f>
        <v>1756</v>
      </c>
      <c r="B1757" s="4" t="s">
        <v>5328</v>
      </c>
      <c r="C1757" s="6" t="s">
        <v>19595</v>
      </c>
      <c r="D1757" s="4" t="n">
        <v>4</v>
      </c>
    </row>
    <row r="1758" customFormat="false" ht="15.75" hidden="true" customHeight="false" outlineLevel="0" collapsed="false">
      <c r="A1758" s="4" t="n">
        <f aca="false">A1757+1</f>
        <v>1757</v>
      </c>
      <c r="B1758" s="4" t="s">
        <v>10242</v>
      </c>
      <c r="C1758" s="6" t="s">
        <v>19595</v>
      </c>
      <c r="D1758" s="4" t="n">
        <v>4</v>
      </c>
    </row>
    <row r="1759" customFormat="false" ht="15.75" hidden="true" customHeight="false" outlineLevel="0" collapsed="false">
      <c r="A1759" s="4" t="n">
        <f aca="false">A1758+1</f>
        <v>1758</v>
      </c>
      <c r="B1759" s="4" t="s">
        <v>6135</v>
      </c>
      <c r="C1759" s="6" t="s">
        <v>19595</v>
      </c>
      <c r="D1759" s="4" t="n">
        <v>4</v>
      </c>
    </row>
    <row r="1760" customFormat="false" ht="15.75" hidden="true" customHeight="false" outlineLevel="0" collapsed="false">
      <c r="A1760" s="4" t="n">
        <f aca="false">A1759+1</f>
        <v>1759</v>
      </c>
      <c r="B1760" s="4" t="s">
        <v>5807</v>
      </c>
      <c r="C1760" s="6" t="s">
        <v>19595</v>
      </c>
      <c r="D1760" s="4" t="n">
        <v>4</v>
      </c>
    </row>
    <row r="1761" customFormat="false" ht="15.75" hidden="true" customHeight="false" outlineLevel="0" collapsed="false">
      <c r="A1761" s="4" t="n">
        <f aca="false">A1760+1</f>
        <v>1760</v>
      </c>
      <c r="B1761" s="4" t="s">
        <v>8155</v>
      </c>
      <c r="C1761" s="6" t="s">
        <v>19595</v>
      </c>
      <c r="D1761" s="4" t="n">
        <v>4</v>
      </c>
    </row>
    <row r="1762" customFormat="false" ht="15.75" hidden="true" customHeight="false" outlineLevel="0" collapsed="false">
      <c r="A1762" s="4" t="n">
        <f aca="false">A1761+1</f>
        <v>1761</v>
      </c>
      <c r="B1762" s="4" t="s">
        <v>4695</v>
      </c>
      <c r="C1762" s="6" t="s">
        <v>19595</v>
      </c>
      <c r="D1762" s="4" t="n">
        <v>4</v>
      </c>
    </row>
    <row r="1763" customFormat="false" ht="15.75" hidden="true" customHeight="false" outlineLevel="0" collapsed="false">
      <c r="A1763" s="4" t="n">
        <f aca="false">A1762+1</f>
        <v>1762</v>
      </c>
      <c r="B1763" s="4" t="s">
        <v>5670</v>
      </c>
      <c r="C1763" s="6" t="s">
        <v>19595</v>
      </c>
      <c r="D1763" s="4" t="n">
        <v>4</v>
      </c>
    </row>
    <row r="1764" customFormat="false" ht="15.75" hidden="true" customHeight="false" outlineLevel="0" collapsed="false">
      <c r="A1764" s="4" t="n">
        <f aca="false">A1763+1</f>
        <v>1763</v>
      </c>
      <c r="B1764" s="4" t="s">
        <v>3171</v>
      </c>
      <c r="C1764" s="6" t="s">
        <v>19595</v>
      </c>
      <c r="D1764" s="4" t="n">
        <v>4</v>
      </c>
    </row>
    <row r="1765" customFormat="false" ht="15.75" hidden="true" customHeight="false" outlineLevel="0" collapsed="false">
      <c r="A1765" s="4" t="n">
        <f aca="false">A1764+1</f>
        <v>1764</v>
      </c>
      <c r="B1765" s="4" t="s">
        <v>9845</v>
      </c>
      <c r="C1765" s="6" t="s">
        <v>19595</v>
      </c>
      <c r="D1765" s="4" t="n">
        <v>4</v>
      </c>
    </row>
    <row r="1766" customFormat="false" ht="15.75" hidden="true" customHeight="false" outlineLevel="0" collapsed="false">
      <c r="A1766" s="4" t="n">
        <f aca="false">A1765+1</f>
        <v>1765</v>
      </c>
      <c r="B1766" s="4" t="s">
        <v>2088</v>
      </c>
      <c r="C1766" s="6" t="s">
        <v>19595</v>
      </c>
      <c r="D1766" s="4" t="n">
        <v>4</v>
      </c>
    </row>
    <row r="1767" customFormat="false" ht="15.75" hidden="true" customHeight="false" outlineLevel="0" collapsed="false">
      <c r="A1767" s="4" t="n">
        <f aca="false">A1766+1</f>
        <v>1766</v>
      </c>
      <c r="B1767" s="4" t="s">
        <v>10439</v>
      </c>
      <c r="C1767" s="6" t="s">
        <v>19595</v>
      </c>
      <c r="D1767" s="4" t="n">
        <v>4</v>
      </c>
    </row>
    <row r="1768" customFormat="false" ht="15.75" hidden="true" customHeight="false" outlineLevel="0" collapsed="false">
      <c r="A1768" s="4" t="n">
        <f aca="false">A1767+1</f>
        <v>1767</v>
      </c>
      <c r="B1768" s="4" t="s">
        <v>8275</v>
      </c>
      <c r="C1768" s="6" t="s">
        <v>19595</v>
      </c>
      <c r="D1768" s="4" t="n">
        <v>4</v>
      </c>
    </row>
    <row r="1769" customFormat="false" ht="15.75" hidden="true" customHeight="false" outlineLevel="0" collapsed="false">
      <c r="A1769" s="4" t="n">
        <f aca="false">A1768+1</f>
        <v>1768</v>
      </c>
      <c r="B1769" s="4" t="s">
        <v>5449</v>
      </c>
      <c r="C1769" s="6" t="s">
        <v>19595</v>
      </c>
      <c r="D1769" s="4" t="n">
        <v>4</v>
      </c>
    </row>
    <row r="1770" customFormat="false" ht="15.75" hidden="true" customHeight="false" outlineLevel="0" collapsed="false">
      <c r="A1770" s="4" t="n">
        <f aca="false">A1769+1</f>
        <v>1769</v>
      </c>
      <c r="B1770" s="4" t="s">
        <v>10078</v>
      </c>
      <c r="C1770" s="6" t="s">
        <v>19595</v>
      </c>
      <c r="D1770" s="4" t="n">
        <v>4</v>
      </c>
    </row>
    <row r="1771" customFormat="false" ht="15.75" hidden="true" customHeight="false" outlineLevel="0" collapsed="false">
      <c r="A1771" s="4" t="n">
        <f aca="false">A1770+1</f>
        <v>1770</v>
      </c>
      <c r="B1771" s="4" t="s">
        <v>3163</v>
      </c>
      <c r="C1771" s="6" t="s">
        <v>19595</v>
      </c>
      <c r="D1771" s="4" t="n">
        <v>4</v>
      </c>
    </row>
    <row r="1772" customFormat="false" ht="15.75" hidden="true" customHeight="false" outlineLevel="0" collapsed="false">
      <c r="A1772" s="4" t="n">
        <f aca="false">A1771+1</f>
        <v>1771</v>
      </c>
      <c r="B1772" s="4" t="s">
        <v>10168</v>
      </c>
      <c r="C1772" s="6" t="s">
        <v>19595</v>
      </c>
      <c r="D1772" s="4" t="n">
        <v>4</v>
      </c>
    </row>
    <row r="1773" customFormat="false" ht="15.75" hidden="true" customHeight="false" outlineLevel="0" collapsed="false">
      <c r="A1773" s="4" t="n">
        <f aca="false">A1772+1</f>
        <v>1772</v>
      </c>
      <c r="B1773" s="4" t="s">
        <v>10284</v>
      </c>
      <c r="C1773" s="6" t="s">
        <v>19595</v>
      </c>
      <c r="D1773" s="4" t="n">
        <v>4</v>
      </c>
    </row>
    <row r="1774" customFormat="false" ht="15.75" hidden="true" customHeight="false" outlineLevel="0" collapsed="false">
      <c r="A1774" s="4" t="n">
        <f aca="false">A1773+1</f>
        <v>1773</v>
      </c>
      <c r="B1774" s="4" t="s">
        <v>3789</v>
      </c>
      <c r="C1774" s="6" t="s">
        <v>19595</v>
      </c>
      <c r="D1774" s="4" t="n">
        <v>4</v>
      </c>
    </row>
    <row r="1775" customFormat="false" ht="15.75" hidden="true" customHeight="false" outlineLevel="0" collapsed="false">
      <c r="A1775" s="4" t="n">
        <f aca="false">A1774+1</f>
        <v>1774</v>
      </c>
      <c r="B1775" s="4" t="s">
        <v>725</v>
      </c>
      <c r="C1775" s="6" t="s">
        <v>19595</v>
      </c>
      <c r="D1775" s="4" t="n">
        <v>4</v>
      </c>
    </row>
    <row r="1776" customFormat="false" ht="15.75" hidden="true" customHeight="false" outlineLevel="0" collapsed="false">
      <c r="A1776" s="4" t="n">
        <f aca="false">A1775+1</f>
        <v>1775</v>
      </c>
      <c r="B1776" s="4" t="s">
        <v>7910</v>
      </c>
      <c r="C1776" s="6" t="s">
        <v>19595</v>
      </c>
      <c r="D1776" s="4" t="n">
        <v>4</v>
      </c>
    </row>
    <row r="1777" customFormat="false" ht="15.75" hidden="true" customHeight="false" outlineLevel="0" collapsed="false">
      <c r="A1777" s="4" t="n">
        <f aca="false">A1776+1</f>
        <v>1776</v>
      </c>
      <c r="B1777" s="4" t="s">
        <v>8408</v>
      </c>
      <c r="C1777" s="6" t="s">
        <v>19595</v>
      </c>
      <c r="D1777" s="4" t="n">
        <v>4</v>
      </c>
    </row>
    <row r="1778" customFormat="false" ht="15.75" hidden="true" customHeight="false" outlineLevel="0" collapsed="false">
      <c r="A1778" s="4" t="n">
        <f aca="false">A1777+1</f>
        <v>1777</v>
      </c>
      <c r="B1778" s="4" t="s">
        <v>5786</v>
      </c>
      <c r="C1778" s="6" t="s">
        <v>19595</v>
      </c>
      <c r="D1778" s="4" t="n">
        <v>4</v>
      </c>
    </row>
    <row r="1779" customFormat="false" ht="15.75" hidden="true" customHeight="false" outlineLevel="0" collapsed="false">
      <c r="A1779" s="4" t="n">
        <f aca="false">A1778+1</f>
        <v>1778</v>
      </c>
      <c r="B1779" s="4" t="s">
        <v>7656</v>
      </c>
      <c r="C1779" s="6" t="s">
        <v>19595</v>
      </c>
      <c r="D1779" s="4" t="n">
        <v>4</v>
      </c>
    </row>
    <row r="1780" customFormat="false" ht="15.75" hidden="true" customHeight="false" outlineLevel="0" collapsed="false">
      <c r="A1780" s="4" t="n">
        <f aca="false">A1779+1</f>
        <v>1779</v>
      </c>
      <c r="B1780" s="4" t="s">
        <v>121</v>
      </c>
      <c r="C1780" s="6" t="s">
        <v>19595</v>
      </c>
      <c r="D1780" s="4" t="n">
        <v>4</v>
      </c>
    </row>
    <row r="1781" customFormat="false" ht="15.75" hidden="true" customHeight="false" outlineLevel="0" collapsed="false">
      <c r="A1781" s="4" t="n">
        <f aca="false">A1780+1</f>
        <v>1780</v>
      </c>
      <c r="B1781" s="4" t="s">
        <v>6276</v>
      </c>
      <c r="C1781" s="6" t="s">
        <v>19595</v>
      </c>
      <c r="D1781" s="4" t="n">
        <v>4</v>
      </c>
    </row>
    <row r="1782" customFormat="false" ht="15.75" hidden="true" customHeight="false" outlineLevel="0" collapsed="false">
      <c r="A1782" s="4" t="n">
        <f aca="false">A1781+1</f>
        <v>1781</v>
      </c>
      <c r="B1782" s="4" t="s">
        <v>2688</v>
      </c>
      <c r="C1782" s="6" t="s">
        <v>19595</v>
      </c>
      <c r="D1782" s="4" t="n">
        <v>4</v>
      </c>
    </row>
    <row r="1783" customFormat="false" ht="15.75" hidden="true" customHeight="false" outlineLevel="0" collapsed="false">
      <c r="A1783" s="4" t="n">
        <f aca="false">A1782+1</f>
        <v>1782</v>
      </c>
      <c r="B1783" s="4" t="s">
        <v>6919</v>
      </c>
      <c r="C1783" s="6" t="s">
        <v>19595</v>
      </c>
      <c r="D1783" s="4" t="n">
        <v>4</v>
      </c>
    </row>
    <row r="1784" customFormat="false" ht="15.75" hidden="true" customHeight="false" outlineLevel="0" collapsed="false">
      <c r="A1784" s="4" t="n">
        <f aca="false">A1783+1</f>
        <v>1783</v>
      </c>
      <c r="B1784" s="4" t="s">
        <v>9936</v>
      </c>
      <c r="C1784" s="6" t="s">
        <v>19595</v>
      </c>
      <c r="D1784" s="4" t="n">
        <v>4</v>
      </c>
    </row>
    <row r="1785" customFormat="false" ht="15.75" hidden="true" customHeight="false" outlineLevel="0" collapsed="false">
      <c r="A1785" s="4" t="n">
        <f aca="false">A1784+1</f>
        <v>1784</v>
      </c>
      <c r="B1785" s="4" t="s">
        <v>12118</v>
      </c>
      <c r="C1785" s="6" t="s">
        <v>19595</v>
      </c>
      <c r="D1785" s="4" t="n">
        <v>4</v>
      </c>
    </row>
    <row r="1786" customFormat="false" ht="15.75" hidden="true" customHeight="false" outlineLevel="0" collapsed="false">
      <c r="A1786" s="4" t="n">
        <f aca="false">A1785+1</f>
        <v>1785</v>
      </c>
      <c r="B1786" s="4" t="s">
        <v>6897</v>
      </c>
      <c r="C1786" s="6" t="s">
        <v>19595</v>
      </c>
      <c r="D1786" s="4" t="n">
        <v>4</v>
      </c>
    </row>
    <row r="1787" customFormat="false" ht="15.75" hidden="true" customHeight="false" outlineLevel="0" collapsed="false">
      <c r="A1787" s="4" t="n">
        <f aca="false">A1786+1</f>
        <v>1786</v>
      </c>
      <c r="B1787" s="4" t="s">
        <v>1126</v>
      </c>
      <c r="C1787" s="6" t="s">
        <v>19595</v>
      </c>
      <c r="D1787" s="4" t="n">
        <v>4</v>
      </c>
    </row>
    <row r="1788" customFormat="false" ht="15.75" hidden="true" customHeight="false" outlineLevel="0" collapsed="false">
      <c r="A1788" s="4" t="n">
        <f aca="false">A1787+1</f>
        <v>1787</v>
      </c>
      <c r="B1788" s="4" t="s">
        <v>3957</v>
      </c>
      <c r="C1788" s="6" t="s">
        <v>19595</v>
      </c>
      <c r="D1788" s="4" t="n">
        <v>4</v>
      </c>
    </row>
    <row r="1789" customFormat="false" ht="15.75" hidden="true" customHeight="false" outlineLevel="0" collapsed="false">
      <c r="A1789" s="4" t="n">
        <f aca="false">A1788+1</f>
        <v>1788</v>
      </c>
      <c r="B1789" s="4" t="s">
        <v>6399</v>
      </c>
      <c r="C1789" s="6" t="s">
        <v>19595</v>
      </c>
      <c r="D1789" s="4" t="n">
        <v>4</v>
      </c>
    </row>
    <row r="1790" customFormat="false" ht="15.75" hidden="true" customHeight="false" outlineLevel="0" collapsed="false">
      <c r="A1790" s="4" t="n">
        <f aca="false">A1789+1</f>
        <v>1789</v>
      </c>
      <c r="B1790" s="4" t="s">
        <v>8277</v>
      </c>
      <c r="C1790" s="6" t="s">
        <v>19595</v>
      </c>
      <c r="D1790" s="4" t="n">
        <v>4</v>
      </c>
    </row>
    <row r="1791" customFormat="false" ht="15.75" hidden="true" customHeight="false" outlineLevel="0" collapsed="false">
      <c r="A1791" s="4" t="n">
        <f aca="false">A1790+1</f>
        <v>1790</v>
      </c>
      <c r="B1791" s="4" t="s">
        <v>9771</v>
      </c>
      <c r="C1791" s="6" t="s">
        <v>19595</v>
      </c>
      <c r="D1791" s="4" t="n">
        <v>4</v>
      </c>
    </row>
    <row r="1792" customFormat="false" ht="15.75" hidden="true" customHeight="false" outlineLevel="0" collapsed="false">
      <c r="A1792" s="4" t="n">
        <f aca="false">A1791+1</f>
        <v>1791</v>
      </c>
      <c r="B1792" s="4" t="s">
        <v>9492</v>
      </c>
      <c r="C1792" s="6" t="s">
        <v>19595</v>
      </c>
      <c r="D1792" s="4" t="n">
        <v>4</v>
      </c>
    </row>
    <row r="1793" customFormat="false" ht="15.75" hidden="true" customHeight="false" outlineLevel="0" collapsed="false">
      <c r="A1793" s="4" t="n">
        <f aca="false">A1792+1</f>
        <v>1792</v>
      </c>
      <c r="B1793" s="4" t="s">
        <v>4626</v>
      </c>
      <c r="C1793" s="6" t="s">
        <v>19595</v>
      </c>
      <c r="D1793" s="4" t="n">
        <v>4</v>
      </c>
    </row>
    <row r="1794" customFormat="false" ht="15.75" hidden="true" customHeight="false" outlineLevel="0" collapsed="false">
      <c r="A1794" s="4" t="n">
        <f aca="false">A1793+1</f>
        <v>1793</v>
      </c>
      <c r="B1794" s="4" t="s">
        <v>8611</v>
      </c>
      <c r="C1794" s="6" t="s">
        <v>19595</v>
      </c>
      <c r="D1794" s="4" t="n">
        <v>4</v>
      </c>
    </row>
    <row r="1795" customFormat="false" ht="15.75" hidden="true" customHeight="false" outlineLevel="0" collapsed="false">
      <c r="A1795" s="4" t="n">
        <f aca="false">A1794+1</f>
        <v>1794</v>
      </c>
      <c r="B1795" s="4" t="s">
        <v>3934</v>
      </c>
      <c r="C1795" s="6" t="s">
        <v>19595</v>
      </c>
      <c r="D1795" s="4" t="n">
        <v>4</v>
      </c>
    </row>
    <row r="1796" customFormat="false" ht="15.75" hidden="true" customHeight="false" outlineLevel="0" collapsed="false">
      <c r="A1796" s="4" t="n">
        <f aca="false">A1795+1</f>
        <v>1795</v>
      </c>
      <c r="B1796" s="4" t="s">
        <v>6237</v>
      </c>
      <c r="C1796" s="6" t="s">
        <v>19595</v>
      </c>
      <c r="D1796" s="4" t="n">
        <v>4</v>
      </c>
    </row>
    <row r="1797" customFormat="false" ht="15.75" hidden="true" customHeight="false" outlineLevel="0" collapsed="false">
      <c r="A1797" s="4" t="n">
        <f aca="false">A1796+1</f>
        <v>1796</v>
      </c>
      <c r="B1797" s="4" t="s">
        <v>3003</v>
      </c>
      <c r="C1797" s="6" t="s">
        <v>19595</v>
      </c>
      <c r="D1797" s="4" t="n">
        <v>4</v>
      </c>
    </row>
    <row r="1798" customFormat="false" ht="15.75" hidden="true" customHeight="false" outlineLevel="0" collapsed="false">
      <c r="A1798" s="4" t="n">
        <f aca="false">A1797+1</f>
        <v>1797</v>
      </c>
      <c r="B1798" s="4" t="s">
        <v>2266</v>
      </c>
      <c r="C1798" s="6" t="s">
        <v>19595</v>
      </c>
      <c r="D1798" s="4" t="n">
        <v>4</v>
      </c>
    </row>
    <row r="1799" customFormat="false" ht="15.75" hidden="true" customHeight="false" outlineLevel="0" collapsed="false">
      <c r="A1799" s="4" t="n">
        <f aca="false">A1798+1</f>
        <v>1798</v>
      </c>
      <c r="B1799" s="4" t="s">
        <v>3434</v>
      </c>
      <c r="C1799" s="6" t="s">
        <v>19595</v>
      </c>
      <c r="D1799" s="4" t="n">
        <v>4</v>
      </c>
    </row>
    <row r="1800" customFormat="false" ht="15.75" hidden="true" customHeight="false" outlineLevel="0" collapsed="false">
      <c r="A1800" s="4" t="n">
        <f aca="false">A1799+1</f>
        <v>1799</v>
      </c>
      <c r="B1800" s="4" t="s">
        <v>10061</v>
      </c>
      <c r="C1800" s="6" t="s">
        <v>19595</v>
      </c>
      <c r="D1800" s="4" t="n">
        <v>4</v>
      </c>
    </row>
    <row r="1801" customFormat="false" ht="15.75" hidden="true" customHeight="false" outlineLevel="0" collapsed="false">
      <c r="A1801" s="4" t="n">
        <f aca="false">A1800+1</f>
        <v>1800</v>
      </c>
      <c r="B1801" s="4" t="s">
        <v>1338</v>
      </c>
      <c r="C1801" s="6" t="s">
        <v>19595</v>
      </c>
      <c r="D1801" s="4" t="n">
        <v>4</v>
      </c>
    </row>
    <row r="1802" customFormat="false" ht="15.75" hidden="true" customHeight="false" outlineLevel="0" collapsed="false">
      <c r="A1802" s="4" t="n">
        <f aca="false">A1801+1</f>
        <v>1801</v>
      </c>
      <c r="B1802" s="4" t="s">
        <v>10336</v>
      </c>
      <c r="C1802" s="6" t="s">
        <v>19595</v>
      </c>
      <c r="D1802" s="4" t="n">
        <v>4</v>
      </c>
    </row>
    <row r="1803" customFormat="false" ht="15.75" hidden="true" customHeight="false" outlineLevel="0" collapsed="false">
      <c r="A1803" s="4" t="n">
        <f aca="false">A1802+1</f>
        <v>1802</v>
      </c>
      <c r="B1803" s="4" t="s">
        <v>2706</v>
      </c>
      <c r="C1803" s="6" t="s">
        <v>19595</v>
      </c>
      <c r="D1803" s="4" t="n">
        <v>4</v>
      </c>
    </row>
    <row r="1804" customFormat="false" ht="15.75" hidden="true" customHeight="false" outlineLevel="0" collapsed="false">
      <c r="A1804" s="4" t="n">
        <f aca="false">A1803+1</f>
        <v>1803</v>
      </c>
      <c r="B1804" s="4" t="s">
        <v>958</v>
      </c>
      <c r="C1804" s="6" t="s">
        <v>19595</v>
      </c>
      <c r="D1804" s="4" t="n">
        <v>4</v>
      </c>
    </row>
    <row r="1805" customFormat="false" ht="15.75" hidden="true" customHeight="false" outlineLevel="0" collapsed="false">
      <c r="A1805" s="4" t="n">
        <f aca="false">A1804+1</f>
        <v>1804</v>
      </c>
      <c r="B1805" s="4" t="s">
        <v>1099</v>
      </c>
      <c r="C1805" s="6" t="s">
        <v>19595</v>
      </c>
      <c r="D1805" s="4" t="n">
        <v>4</v>
      </c>
    </row>
    <row r="1806" customFormat="false" ht="15.75" hidden="true" customHeight="false" outlineLevel="0" collapsed="false">
      <c r="A1806" s="4" t="n">
        <f aca="false">A1805+1</f>
        <v>1805</v>
      </c>
      <c r="B1806" s="4" t="s">
        <v>7301</v>
      </c>
      <c r="C1806" s="6" t="s">
        <v>19595</v>
      </c>
      <c r="D1806" s="4" t="n">
        <v>4</v>
      </c>
    </row>
    <row r="1807" customFormat="false" ht="15.75" hidden="true" customHeight="false" outlineLevel="0" collapsed="false">
      <c r="A1807" s="4" t="n">
        <f aca="false">A1806+1</f>
        <v>1806</v>
      </c>
      <c r="B1807" s="4" t="s">
        <v>5255</v>
      </c>
      <c r="C1807" s="6" t="s">
        <v>19595</v>
      </c>
      <c r="D1807" s="4" t="n">
        <v>4</v>
      </c>
    </row>
    <row r="1808" customFormat="false" ht="15.75" hidden="true" customHeight="false" outlineLevel="0" collapsed="false">
      <c r="A1808" s="4" t="n">
        <f aca="false">A1807+1</f>
        <v>1807</v>
      </c>
      <c r="B1808" s="4" t="s">
        <v>7134</v>
      </c>
      <c r="C1808" s="6" t="s">
        <v>19595</v>
      </c>
      <c r="D1808" s="4" t="n">
        <v>4</v>
      </c>
    </row>
    <row r="1809" customFormat="false" ht="15.75" hidden="true" customHeight="false" outlineLevel="0" collapsed="false">
      <c r="A1809" s="4" t="n">
        <f aca="false">A1808+1</f>
        <v>1808</v>
      </c>
      <c r="B1809" s="4" t="s">
        <v>3717</v>
      </c>
      <c r="C1809" s="6" t="s">
        <v>19595</v>
      </c>
      <c r="D1809" s="4" t="n">
        <v>4</v>
      </c>
    </row>
    <row r="1810" customFormat="false" ht="15.75" hidden="true" customHeight="false" outlineLevel="0" collapsed="false">
      <c r="A1810" s="4" t="n">
        <f aca="false">A1809+1</f>
        <v>1809</v>
      </c>
      <c r="B1810" s="4" t="s">
        <v>5549</v>
      </c>
      <c r="C1810" s="6" t="s">
        <v>19595</v>
      </c>
      <c r="D1810" s="4" t="n">
        <v>4</v>
      </c>
    </row>
    <row r="1811" customFormat="false" ht="15.75" hidden="true" customHeight="false" outlineLevel="0" collapsed="false">
      <c r="A1811" s="4" t="n">
        <f aca="false">A1810+1</f>
        <v>1810</v>
      </c>
      <c r="B1811" s="4" t="s">
        <v>5861</v>
      </c>
      <c r="C1811" s="6" t="s">
        <v>19595</v>
      </c>
      <c r="D1811" s="4" t="n">
        <v>4</v>
      </c>
    </row>
    <row r="1812" customFormat="false" ht="15.75" hidden="true" customHeight="false" outlineLevel="0" collapsed="false">
      <c r="A1812" s="4" t="n">
        <f aca="false">A1811+1</f>
        <v>1811</v>
      </c>
      <c r="B1812" s="4" t="s">
        <v>4804</v>
      </c>
      <c r="C1812" s="6" t="s">
        <v>19595</v>
      </c>
      <c r="D1812" s="4" t="n">
        <v>4</v>
      </c>
    </row>
    <row r="1813" customFormat="false" ht="15.75" hidden="true" customHeight="false" outlineLevel="0" collapsed="false">
      <c r="A1813" s="4" t="n">
        <f aca="false">A1812+1</f>
        <v>1812</v>
      </c>
      <c r="B1813" s="4" t="s">
        <v>3889</v>
      </c>
      <c r="C1813" s="6" t="s">
        <v>19595</v>
      </c>
      <c r="D1813" s="4" t="n">
        <v>4</v>
      </c>
    </row>
    <row r="1814" customFormat="false" ht="15.75" hidden="true" customHeight="false" outlineLevel="0" collapsed="false">
      <c r="A1814" s="4" t="n">
        <f aca="false">A1813+1</f>
        <v>1813</v>
      </c>
      <c r="B1814" s="4" t="s">
        <v>9150</v>
      </c>
      <c r="C1814" s="6" t="s">
        <v>19595</v>
      </c>
      <c r="D1814" s="4" t="n">
        <v>4</v>
      </c>
    </row>
    <row r="1815" customFormat="false" ht="15.75" hidden="true" customHeight="false" outlineLevel="0" collapsed="false">
      <c r="A1815" s="4" t="n">
        <f aca="false">A1814+1</f>
        <v>1814</v>
      </c>
      <c r="B1815" s="4" t="s">
        <v>348</v>
      </c>
      <c r="C1815" s="6" t="s">
        <v>19595</v>
      </c>
      <c r="D1815" s="4" t="n">
        <v>4</v>
      </c>
    </row>
    <row r="1816" customFormat="false" ht="15.75" hidden="true" customHeight="false" outlineLevel="0" collapsed="false">
      <c r="A1816" s="4" t="n">
        <f aca="false">A1815+1</f>
        <v>1815</v>
      </c>
      <c r="B1816" s="4" t="s">
        <v>853</v>
      </c>
      <c r="C1816" s="6" t="s">
        <v>19595</v>
      </c>
      <c r="D1816" s="4" t="n">
        <v>4</v>
      </c>
    </row>
    <row r="1817" customFormat="false" ht="15.75" hidden="true" customHeight="false" outlineLevel="0" collapsed="false">
      <c r="A1817" s="4" t="n">
        <f aca="false">A1816+1</f>
        <v>1816</v>
      </c>
      <c r="B1817" s="4" t="s">
        <v>8793</v>
      </c>
      <c r="C1817" s="6" t="s">
        <v>19595</v>
      </c>
      <c r="D1817" s="4" t="n">
        <v>4</v>
      </c>
    </row>
    <row r="1818" customFormat="false" ht="15.75" hidden="true" customHeight="false" outlineLevel="0" collapsed="false">
      <c r="A1818" s="4" t="n">
        <f aca="false">A1817+1</f>
        <v>1817</v>
      </c>
      <c r="B1818" s="4" t="s">
        <v>4811</v>
      </c>
      <c r="C1818" s="6" t="s">
        <v>19595</v>
      </c>
      <c r="D1818" s="4" t="n">
        <v>4</v>
      </c>
    </row>
    <row r="1819" customFormat="false" ht="15.75" hidden="true" customHeight="false" outlineLevel="0" collapsed="false">
      <c r="A1819" s="4" t="n">
        <f aca="false">A1818+1</f>
        <v>1818</v>
      </c>
      <c r="B1819" s="4" t="s">
        <v>4685</v>
      </c>
      <c r="C1819" s="6" t="s">
        <v>19595</v>
      </c>
      <c r="D1819" s="4" t="n">
        <v>4</v>
      </c>
    </row>
    <row r="1820" customFormat="false" ht="15.75" hidden="true" customHeight="false" outlineLevel="0" collapsed="false">
      <c r="A1820" s="4" t="n">
        <f aca="false">A1819+1</f>
        <v>1819</v>
      </c>
      <c r="B1820" s="4" t="s">
        <v>2858</v>
      </c>
      <c r="C1820" s="6" t="s">
        <v>19595</v>
      </c>
      <c r="D1820" s="4" t="n">
        <v>4</v>
      </c>
    </row>
    <row r="1821" customFormat="false" ht="15.75" hidden="true" customHeight="false" outlineLevel="0" collapsed="false">
      <c r="A1821" s="4" t="n">
        <f aca="false">A1820+1</f>
        <v>1820</v>
      </c>
      <c r="B1821" s="4" t="s">
        <v>4489</v>
      </c>
      <c r="C1821" s="6" t="s">
        <v>19595</v>
      </c>
      <c r="D1821" s="4" t="n">
        <v>4</v>
      </c>
    </row>
    <row r="1822" customFormat="false" ht="15.75" hidden="true" customHeight="false" outlineLevel="0" collapsed="false">
      <c r="A1822" s="4" t="n">
        <f aca="false">A1821+1</f>
        <v>1821</v>
      </c>
      <c r="B1822" s="4" t="s">
        <v>9710</v>
      </c>
      <c r="C1822" s="6" t="s">
        <v>19595</v>
      </c>
      <c r="D1822" s="4" t="n">
        <v>4</v>
      </c>
    </row>
    <row r="1823" customFormat="false" ht="15.75" hidden="true" customHeight="false" outlineLevel="0" collapsed="false">
      <c r="A1823" s="4" t="n">
        <f aca="false">A1822+1</f>
        <v>1822</v>
      </c>
      <c r="B1823" s="4" t="s">
        <v>7233</v>
      </c>
      <c r="C1823" s="6" t="s">
        <v>19595</v>
      </c>
      <c r="D1823" s="4" t="n">
        <v>4</v>
      </c>
    </row>
    <row r="1824" customFormat="false" ht="15.75" hidden="true" customHeight="false" outlineLevel="0" collapsed="false">
      <c r="A1824" s="4" t="n">
        <f aca="false">A1823+1</f>
        <v>1823</v>
      </c>
      <c r="B1824" s="4" t="s">
        <v>6936</v>
      </c>
      <c r="C1824" s="6" t="s">
        <v>19595</v>
      </c>
      <c r="D1824" s="4" t="n">
        <v>4</v>
      </c>
    </row>
    <row r="1825" customFormat="false" ht="15.75" hidden="true" customHeight="false" outlineLevel="0" collapsed="false">
      <c r="A1825" s="4" t="n">
        <f aca="false">A1824+1</f>
        <v>1824</v>
      </c>
      <c r="B1825" s="4" t="s">
        <v>12119</v>
      </c>
      <c r="C1825" s="6" t="s">
        <v>19595</v>
      </c>
      <c r="D1825" s="4" t="n">
        <v>4</v>
      </c>
    </row>
    <row r="1826" customFormat="false" ht="15.75" hidden="true" customHeight="false" outlineLevel="0" collapsed="false">
      <c r="A1826" s="4" t="n">
        <f aca="false">A1825+1</f>
        <v>1825</v>
      </c>
      <c r="B1826" s="4" t="s">
        <v>10923</v>
      </c>
      <c r="C1826" s="6" t="s">
        <v>19595</v>
      </c>
      <c r="D1826" s="4" t="n">
        <v>4</v>
      </c>
    </row>
    <row r="1827" customFormat="false" ht="15.75" hidden="true" customHeight="false" outlineLevel="0" collapsed="false">
      <c r="A1827" s="4" t="n">
        <f aca="false">A1826+1</f>
        <v>1826</v>
      </c>
      <c r="B1827" s="4" t="s">
        <v>12120</v>
      </c>
      <c r="C1827" s="6" t="s">
        <v>19595</v>
      </c>
      <c r="D1827" s="4" t="n">
        <v>4</v>
      </c>
    </row>
    <row r="1828" customFormat="false" ht="15.75" hidden="true" customHeight="false" outlineLevel="0" collapsed="false">
      <c r="A1828" s="4" t="n">
        <f aca="false">A1827+1</f>
        <v>1827</v>
      </c>
      <c r="B1828" s="4" t="s">
        <v>3429</v>
      </c>
      <c r="C1828" s="6" t="s">
        <v>19595</v>
      </c>
      <c r="D1828" s="4" t="n">
        <v>4</v>
      </c>
    </row>
    <row r="1829" customFormat="false" ht="15.75" hidden="true" customHeight="false" outlineLevel="0" collapsed="false">
      <c r="A1829" s="4" t="n">
        <f aca="false">A1828+1</f>
        <v>1828</v>
      </c>
      <c r="B1829" s="4" t="s">
        <v>5183</v>
      </c>
      <c r="C1829" s="6" t="s">
        <v>19595</v>
      </c>
      <c r="D1829" s="4" t="n">
        <v>4</v>
      </c>
    </row>
    <row r="1830" customFormat="false" ht="15.75" hidden="true" customHeight="false" outlineLevel="0" collapsed="false">
      <c r="A1830" s="4" t="n">
        <f aca="false">A1829+1</f>
        <v>1829</v>
      </c>
      <c r="B1830" s="4" t="s">
        <v>7231</v>
      </c>
      <c r="C1830" s="6" t="s">
        <v>19595</v>
      </c>
      <c r="D1830" s="4" t="n">
        <v>4</v>
      </c>
    </row>
    <row r="1831" customFormat="false" ht="15.75" hidden="true" customHeight="false" outlineLevel="0" collapsed="false">
      <c r="A1831" s="4" t="n">
        <f aca="false">A1830+1</f>
        <v>1830</v>
      </c>
      <c r="B1831" s="4" t="s">
        <v>5902</v>
      </c>
      <c r="C1831" s="6" t="s">
        <v>19595</v>
      </c>
      <c r="D1831" s="4" t="n">
        <v>4</v>
      </c>
    </row>
    <row r="1832" customFormat="false" ht="15.75" hidden="true" customHeight="false" outlineLevel="0" collapsed="false">
      <c r="A1832" s="4" t="n">
        <f aca="false">A1831+1</f>
        <v>1831</v>
      </c>
      <c r="B1832" s="4" t="s">
        <v>6365</v>
      </c>
      <c r="C1832" s="6" t="s">
        <v>19595</v>
      </c>
      <c r="D1832" s="4" t="n">
        <v>4</v>
      </c>
    </row>
    <row r="1833" customFormat="false" ht="15.75" hidden="true" customHeight="false" outlineLevel="0" collapsed="false">
      <c r="A1833" s="4" t="n">
        <f aca="false">A1832+1</f>
        <v>1832</v>
      </c>
      <c r="B1833" s="4" t="s">
        <v>6981</v>
      </c>
      <c r="C1833" s="6" t="s">
        <v>19595</v>
      </c>
      <c r="D1833" s="4" t="n">
        <v>4</v>
      </c>
    </row>
    <row r="1834" customFormat="false" ht="15.75" hidden="true" customHeight="false" outlineLevel="0" collapsed="false">
      <c r="A1834" s="4" t="n">
        <f aca="false">A1833+1</f>
        <v>1833</v>
      </c>
      <c r="B1834" s="4" t="s">
        <v>1269</v>
      </c>
      <c r="C1834" s="6" t="s">
        <v>19595</v>
      </c>
      <c r="D1834" s="4" t="n">
        <v>4</v>
      </c>
    </row>
    <row r="1835" customFormat="false" ht="15.75" hidden="true" customHeight="false" outlineLevel="0" collapsed="false">
      <c r="A1835" s="4" t="n">
        <f aca="false">A1834+1</f>
        <v>1834</v>
      </c>
      <c r="B1835" s="4" t="s">
        <v>8532</v>
      </c>
      <c r="C1835" s="6" t="s">
        <v>19595</v>
      </c>
      <c r="D1835" s="4" t="n">
        <v>4</v>
      </c>
    </row>
    <row r="1836" customFormat="false" ht="15.75" hidden="true" customHeight="false" outlineLevel="0" collapsed="false">
      <c r="A1836" s="4" t="n">
        <f aca="false">A1835+1</f>
        <v>1835</v>
      </c>
      <c r="B1836" s="4" t="s">
        <v>7537</v>
      </c>
      <c r="C1836" s="6" t="s">
        <v>19595</v>
      </c>
      <c r="D1836" s="4" t="n">
        <v>4</v>
      </c>
    </row>
    <row r="1837" customFormat="false" ht="15.75" hidden="true" customHeight="false" outlineLevel="0" collapsed="false">
      <c r="A1837" s="4" t="n">
        <f aca="false">A1836+1</f>
        <v>1836</v>
      </c>
      <c r="B1837" s="4" t="s">
        <v>5141</v>
      </c>
      <c r="C1837" s="6" t="s">
        <v>19595</v>
      </c>
      <c r="D1837" s="4" t="n">
        <v>4</v>
      </c>
    </row>
    <row r="1838" customFormat="false" ht="15.75" hidden="true" customHeight="false" outlineLevel="0" collapsed="false">
      <c r="A1838" s="4" t="n">
        <f aca="false">A1837+1</f>
        <v>1837</v>
      </c>
      <c r="B1838" s="4" t="s">
        <v>12121</v>
      </c>
      <c r="C1838" s="6" t="s">
        <v>19595</v>
      </c>
      <c r="D1838" s="4" t="n">
        <v>4</v>
      </c>
    </row>
    <row r="1839" customFormat="false" ht="15.75" hidden="true" customHeight="false" outlineLevel="0" collapsed="false">
      <c r="A1839" s="4" t="n">
        <f aca="false">A1838+1</f>
        <v>1838</v>
      </c>
      <c r="B1839" s="4" t="s">
        <v>6639</v>
      </c>
      <c r="C1839" s="6" t="s">
        <v>19595</v>
      </c>
      <c r="D1839" s="4" t="n">
        <v>4</v>
      </c>
    </row>
    <row r="1840" customFormat="false" ht="15.75" hidden="true" customHeight="false" outlineLevel="0" collapsed="false">
      <c r="A1840" s="4" t="n">
        <f aca="false">A1839+1</f>
        <v>1839</v>
      </c>
      <c r="B1840" s="4" t="s">
        <v>1927</v>
      </c>
      <c r="C1840" s="6" t="s">
        <v>19595</v>
      </c>
      <c r="D1840" s="4" t="n">
        <v>4</v>
      </c>
    </row>
    <row r="1841" customFormat="false" ht="15.75" hidden="true" customHeight="false" outlineLevel="0" collapsed="false">
      <c r="A1841" s="4" t="n">
        <f aca="false">A1840+1</f>
        <v>1840</v>
      </c>
      <c r="B1841" s="4" t="s">
        <v>9162</v>
      </c>
      <c r="C1841" s="6" t="s">
        <v>19595</v>
      </c>
      <c r="D1841" s="4" t="n">
        <v>4</v>
      </c>
    </row>
    <row r="1842" customFormat="false" ht="15.75" hidden="true" customHeight="false" outlineLevel="0" collapsed="false">
      <c r="A1842" s="4" t="n">
        <f aca="false">A1841+1</f>
        <v>1841</v>
      </c>
      <c r="B1842" s="4" t="s">
        <v>87</v>
      </c>
      <c r="C1842" s="6" t="s">
        <v>19595</v>
      </c>
      <c r="D1842" s="4" t="n">
        <v>4</v>
      </c>
    </row>
    <row r="1843" customFormat="false" ht="15.75" hidden="true" customHeight="false" outlineLevel="0" collapsed="false">
      <c r="A1843" s="4" t="n">
        <f aca="false">A1842+1</f>
        <v>1842</v>
      </c>
      <c r="B1843" s="4" t="s">
        <v>12122</v>
      </c>
      <c r="C1843" s="6" t="s">
        <v>19595</v>
      </c>
      <c r="D1843" s="4" t="n">
        <v>4</v>
      </c>
    </row>
    <row r="1844" customFormat="false" ht="15.75" hidden="true" customHeight="false" outlineLevel="0" collapsed="false">
      <c r="A1844" s="4" t="n">
        <f aca="false">A1843+1</f>
        <v>1843</v>
      </c>
      <c r="B1844" s="4" t="s">
        <v>1227</v>
      </c>
      <c r="C1844" s="6" t="s">
        <v>19595</v>
      </c>
      <c r="D1844" s="4" t="n">
        <v>4</v>
      </c>
    </row>
    <row r="1845" customFormat="false" ht="15.75" hidden="true" customHeight="false" outlineLevel="0" collapsed="false">
      <c r="A1845" s="4" t="n">
        <f aca="false">A1844+1</f>
        <v>1844</v>
      </c>
      <c r="B1845" s="4" t="s">
        <v>3788</v>
      </c>
      <c r="C1845" s="6" t="s">
        <v>19595</v>
      </c>
      <c r="D1845" s="4" t="n">
        <v>4</v>
      </c>
    </row>
    <row r="1846" customFormat="false" ht="15.75" hidden="true" customHeight="false" outlineLevel="0" collapsed="false">
      <c r="A1846" s="4" t="n">
        <f aca="false">A1845+1</f>
        <v>1845</v>
      </c>
      <c r="B1846" s="4" t="s">
        <v>9441</v>
      </c>
      <c r="C1846" s="6" t="s">
        <v>19595</v>
      </c>
      <c r="D1846" s="4" t="n">
        <v>4</v>
      </c>
    </row>
    <row r="1847" customFormat="false" ht="15.75" hidden="true" customHeight="false" outlineLevel="0" collapsed="false">
      <c r="A1847" s="4" t="n">
        <f aca="false">A1846+1</f>
        <v>1846</v>
      </c>
      <c r="B1847" s="4" t="s">
        <v>3885</v>
      </c>
      <c r="C1847" s="6" t="s">
        <v>19595</v>
      </c>
      <c r="D1847" s="4" t="n">
        <v>4</v>
      </c>
    </row>
    <row r="1848" customFormat="false" ht="15.75" hidden="true" customHeight="false" outlineLevel="0" collapsed="false">
      <c r="A1848" s="4" t="n">
        <f aca="false">A1847+1</f>
        <v>1847</v>
      </c>
      <c r="B1848" s="4" t="s">
        <v>2365</v>
      </c>
      <c r="C1848" s="6" t="s">
        <v>19595</v>
      </c>
      <c r="D1848" s="4" t="n">
        <v>4</v>
      </c>
    </row>
    <row r="1849" customFormat="false" ht="15.75" hidden="true" customHeight="false" outlineLevel="0" collapsed="false">
      <c r="A1849" s="4" t="n">
        <f aca="false">A1848+1</f>
        <v>1848</v>
      </c>
      <c r="B1849" s="4" t="s">
        <v>2808</v>
      </c>
      <c r="C1849" s="6" t="s">
        <v>19595</v>
      </c>
      <c r="D1849" s="4" t="n">
        <v>4</v>
      </c>
    </row>
    <row r="1850" customFormat="false" ht="15.75" hidden="true" customHeight="false" outlineLevel="0" collapsed="false">
      <c r="A1850" s="4" t="n">
        <f aca="false">A1849+1</f>
        <v>1849</v>
      </c>
      <c r="B1850" s="4" t="s">
        <v>7439</v>
      </c>
      <c r="C1850" s="6" t="s">
        <v>19595</v>
      </c>
      <c r="D1850" s="4" t="n">
        <v>4</v>
      </c>
    </row>
    <row r="1851" customFormat="false" ht="15.75" hidden="true" customHeight="false" outlineLevel="0" collapsed="false">
      <c r="A1851" s="4" t="n">
        <f aca="false">A1850+1</f>
        <v>1850</v>
      </c>
      <c r="B1851" s="4" t="s">
        <v>9575</v>
      </c>
      <c r="C1851" s="6" t="s">
        <v>19595</v>
      </c>
      <c r="D1851" s="4" t="n">
        <v>4</v>
      </c>
    </row>
    <row r="1852" customFormat="false" ht="15.75" hidden="true" customHeight="false" outlineLevel="0" collapsed="false">
      <c r="A1852" s="4" t="n">
        <f aca="false">A1851+1</f>
        <v>1851</v>
      </c>
      <c r="B1852" s="4" t="s">
        <v>5617</v>
      </c>
      <c r="C1852" s="6" t="s">
        <v>19595</v>
      </c>
      <c r="D1852" s="4" t="n">
        <v>4</v>
      </c>
    </row>
    <row r="1853" customFormat="false" ht="15.75" hidden="true" customHeight="false" outlineLevel="0" collapsed="false">
      <c r="A1853" s="4" t="n">
        <f aca="false">A1852+1</f>
        <v>1852</v>
      </c>
      <c r="B1853" s="4" t="s">
        <v>2851</v>
      </c>
      <c r="C1853" s="6" t="s">
        <v>19595</v>
      </c>
      <c r="D1853" s="4" t="n">
        <v>4</v>
      </c>
    </row>
    <row r="1854" customFormat="false" ht="15.75" hidden="true" customHeight="false" outlineLevel="0" collapsed="false">
      <c r="A1854" s="4" t="n">
        <f aca="false">A1853+1</f>
        <v>1853</v>
      </c>
      <c r="B1854" s="4" t="s">
        <v>6318</v>
      </c>
      <c r="C1854" s="6" t="s">
        <v>19595</v>
      </c>
      <c r="D1854" s="4" t="n">
        <v>4</v>
      </c>
    </row>
    <row r="1855" customFormat="false" ht="15.75" hidden="true" customHeight="false" outlineLevel="0" collapsed="false">
      <c r="A1855" s="4" t="n">
        <f aca="false">A1854+1</f>
        <v>1854</v>
      </c>
      <c r="B1855" s="4" t="s">
        <v>3331</v>
      </c>
      <c r="C1855" s="6" t="s">
        <v>19595</v>
      </c>
      <c r="D1855" s="4" t="n">
        <v>4</v>
      </c>
    </row>
    <row r="1856" customFormat="false" ht="15.75" hidden="true" customHeight="false" outlineLevel="0" collapsed="false">
      <c r="A1856" s="4" t="n">
        <f aca="false">A1855+1</f>
        <v>1855</v>
      </c>
      <c r="B1856" s="4" t="s">
        <v>9294</v>
      </c>
      <c r="C1856" s="6" t="s">
        <v>19595</v>
      </c>
      <c r="D1856" s="4" t="n">
        <v>4</v>
      </c>
    </row>
    <row r="1857" customFormat="false" ht="15.75" hidden="true" customHeight="false" outlineLevel="0" collapsed="false">
      <c r="A1857" s="4" t="n">
        <f aca="false">A1856+1</f>
        <v>1856</v>
      </c>
      <c r="B1857" s="4" t="s">
        <v>9818</v>
      </c>
      <c r="C1857" s="6" t="s">
        <v>19595</v>
      </c>
      <c r="D1857" s="4" t="n">
        <v>4</v>
      </c>
    </row>
    <row r="1858" customFormat="false" ht="15.75" hidden="true" customHeight="false" outlineLevel="0" collapsed="false">
      <c r="A1858" s="4" t="n">
        <f aca="false">A1857+1</f>
        <v>1857</v>
      </c>
      <c r="B1858" s="4" t="s">
        <v>2352</v>
      </c>
      <c r="C1858" s="6" t="s">
        <v>19595</v>
      </c>
      <c r="D1858" s="4" t="n">
        <v>4</v>
      </c>
    </row>
    <row r="1859" customFormat="false" ht="15.75" hidden="true" customHeight="false" outlineLevel="0" collapsed="false">
      <c r="A1859" s="4" t="n">
        <f aca="false">A1858+1</f>
        <v>1858</v>
      </c>
      <c r="B1859" s="4" t="s">
        <v>4859</v>
      </c>
      <c r="C1859" s="6" t="s">
        <v>19595</v>
      </c>
      <c r="D1859" s="4" t="n">
        <v>4</v>
      </c>
    </row>
    <row r="1860" customFormat="false" ht="15.75" hidden="true" customHeight="false" outlineLevel="0" collapsed="false">
      <c r="A1860" s="4" t="n">
        <f aca="false">A1859+1</f>
        <v>1859</v>
      </c>
      <c r="B1860" s="4" t="s">
        <v>8009</v>
      </c>
      <c r="C1860" s="6" t="s">
        <v>19595</v>
      </c>
      <c r="D1860" s="4" t="n">
        <v>4</v>
      </c>
    </row>
    <row r="1861" customFormat="false" ht="15.75" hidden="true" customHeight="false" outlineLevel="0" collapsed="false">
      <c r="A1861" s="4" t="n">
        <f aca="false">A1860+1</f>
        <v>1860</v>
      </c>
      <c r="B1861" s="4" t="s">
        <v>10584</v>
      </c>
      <c r="C1861" s="6" t="s">
        <v>19595</v>
      </c>
      <c r="D1861" s="4" t="n">
        <v>4</v>
      </c>
    </row>
    <row r="1862" customFormat="false" ht="15.75" hidden="true" customHeight="false" outlineLevel="0" collapsed="false">
      <c r="A1862" s="4" t="n">
        <f aca="false">A1861+1</f>
        <v>1861</v>
      </c>
      <c r="B1862" s="4" t="s">
        <v>8189</v>
      </c>
      <c r="C1862" s="6" t="s">
        <v>19595</v>
      </c>
      <c r="D1862" s="4" t="n">
        <v>4</v>
      </c>
    </row>
    <row r="1863" customFormat="false" ht="15.75" hidden="true" customHeight="false" outlineLevel="0" collapsed="false">
      <c r="A1863" s="4" t="n">
        <f aca="false">A1862+1</f>
        <v>1862</v>
      </c>
      <c r="B1863" s="4" t="s">
        <v>7609</v>
      </c>
      <c r="C1863" s="6" t="s">
        <v>19595</v>
      </c>
      <c r="D1863" s="4" t="n">
        <v>4</v>
      </c>
    </row>
    <row r="1864" customFormat="false" ht="15.75" hidden="true" customHeight="false" outlineLevel="0" collapsed="false">
      <c r="A1864" s="4" t="n">
        <f aca="false">A1863+1</f>
        <v>1863</v>
      </c>
      <c r="B1864" s="4" t="s">
        <v>2069</v>
      </c>
      <c r="C1864" s="6" t="s">
        <v>19595</v>
      </c>
      <c r="D1864" s="4" t="n">
        <v>4</v>
      </c>
    </row>
    <row r="1865" customFormat="false" ht="15.75" hidden="true" customHeight="false" outlineLevel="0" collapsed="false">
      <c r="A1865" s="4" t="n">
        <f aca="false">A1864+1</f>
        <v>1864</v>
      </c>
      <c r="B1865" s="4" t="s">
        <v>3138</v>
      </c>
      <c r="C1865" s="6" t="s">
        <v>19595</v>
      </c>
      <c r="D1865" s="4" t="n">
        <v>4</v>
      </c>
    </row>
    <row r="1866" customFormat="false" ht="15.75" hidden="true" customHeight="false" outlineLevel="0" collapsed="false">
      <c r="A1866" s="4" t="n">
        <f aca="false">A1865+1</f>
        <v>1865</v>
      </c>
      <c r="B1866" s="4" t="s">
        <v>7900</v>
      </c>
      <c r="C1866" s="6" t="s">
        <v>19595</v>
      </c>
      <c r="D1866" s="4" t="n">
        <v>4</v>
      </c>
    </row>
    <row r="1867" customFormat="false" ht="15.75" hidden="true" customHeight="false" outlineLevel="0" collapsed="false">
      <c r="A1867" s="4" t="n">
        <f aca="false">A1866+1</f>
        <v>1866</v>
      </c>
      <c r="B1867" s="4" t="s">
        <v>6600</v>
      </c>
      <c r="C1867" s="6" t="s">
        <v>19595</v>
      </c>
      <c r="D1867" s="4" t="n">
        <v>4</v>
      </c>
    </row>
    <row r="1868" customFormat="false" ht="15.75" hidden="true" customHeight="false" outlineLevel="0" collapsed="false">
      <c r="A1868" s="4" t="n">
        <f aca="false">A1867+1</f>
        <v>1867</v>
      </c>
      <c r="B1868" s="4" t="s">
        <v>6493</v>
      </c>
      <c r="C1868" s="6" t="s">
        <v>19595</v>
      </c>
      <c r="D1868" s="4" t="n">
        <v>4</v>
      </c>
    </row>
    <row r="1869" customFormat="false" ht="15.75" hidden="true" customHeight="false" outlineLevel="0" collapsed="false">
      <c r="A1869" s="4" t="n">
        <f aca="false">A1868+1</f>
        <v>1868</v>
      </c>
      <c r="B1869" s="4" t="s">
        <v>4672</v>
      </c>
      <c r="C1869" s="6" t="s">
        <v>19595</v>
      </c>
      <c r="D1869" s="4" t="n">
        <v>4</v>
      </c>
    </row>
    <row r="1870" customFormat="false" ht="15.75" hidden="true" customHeight="false" outlineLevel="0" collapsed="false">
      <c r="A1870" s="4" t="n">
        <f aca="false">A1869+1</f>
        <v>1869</v>
      </c>
      <c r="B1870" s="4" t="s">
        <v>7844</v>
      </c>
      <c r="C1870" s="6" t="s">
        <v>19595</v>
      </c>
      <c r="D1870" s="4" t="n">
        <v>4</v>
      </c>
    </row>
    <row r="1871" customFormat="false" ht="15.75" hidden="true" customHeight="false" outlineLevel="0" collapsed="false">
      <c r="A1871" s="4" t="n">
        <f aca="false">A1870+1</f>
        <v>1870</v>
      </c>
      <c r="B1871" s="4" t="s">
        <v>1511</v>
      </c>
      <c r="C1871" s="6" t="s">
        <v>19595</v>
      </c>
      <c r="D1871" s="4" t="n">
        <v>4</v>
      </c>
    </row>
    <row r="1872" customFormat="false" ht="15.75" hidden="true" customHeight="false" outlineLevel="0" collapsed="false">
      <c r="A1872" s="4" t="n">
        <f aca="false">A1871+1</f>
        <v>1871</v>
      </c>
      <c r="B1872" s="4" t="s">
        <v>6300</v>
      </c>
      <c r="C1872" s="6" t="s">
        <v>19595</v>
      </c>
      <c r="D1872" s="4" t="n">
        <v>4</v>
      </c>
    </row>
    <row r="1873" customFormat="false" ht="15.75" hidden="true" customHeight="false" outlineLevel="0" collapsed="false">
      <c r="A1873" s="4" t="n">
        <f aca="false">A1872+1</f>
        <v>1872</v>
      </c>
      <c r="B1873" s="4" t="s">
        <v>7345</v>
      </c>
      <c r="C1873" s="6" t="s">
        <v>19595</v>
      </c>
      <c r="D1873" s="4" t="n">
        <v>4</v>
      </c>
    </row>
    <row r="1874" customFormat="false" ht="15.75" hidden="true" customHeight="false" outlineLevel="0" collapsed="false">
      <c r="A1874" s="4" t="n">
        <f aca="false">A1873+1</f>
        <v>1873</v>
      </c>
      <c r="B1874" s="4" t="s">
        <v>2426</v>
      </c>
      <c r="C1874" s="6" t="s">
        <v>19595</v>
      </c>
      <c r="D1874" s="4" t="n">
        <v>4</v>
      </c>
    </row>
    <row r="1875" customFormat="false" ht="15.75" hidden="true" customHeight="false" outlineLevel="0" collapsed="false">
      <c r="A1875" s="4" t="n">
        <f aca="false">A1874+1</f>
        <v>1874</v>
      </c>
      <c r="B1875" s="4" t="s">
        <v>2520</v>
      </c>
      <c r="C1875" s="6" t="s">
        <v>19595</v>
      </c>
      <c r="D1875" s="4" t="n">
        <v>4</v>
      </c>
    </row>
    <row r="1876" customFormat="false" ht="15.75" hidden="true" customHeight="false" outlineLevel="0" collapsed="false">
      <c r="A1876" s="4" t="n">
        <f aca="false">A1875+1</f>
        <v>1875</v>
      </c>
      <c r="B1876" s="4" t="s">
        <v>6505</v>
      </c>
      <c r="C1876" s="6" t="s">
        <v>19595</v>
      </c>
      <c r="D1876" s="4" t="n">
        <v>4</v>
      </c>
    </row>
    <row r="1877" customFormat="false" ht="15.75" hidden="true" customHeight="false" outlineLevel="0" collapsed="false">
      <c r="A1877" s="4" t="n">
        <f aca="false">A1876+1</f>
        <v>1876</v>
      </c>
      <c r="B1877" s="4" t="s">
        <v>5737</v>
      </c>
      <c r="C1877" s="6" t="s">
        <v>19595</v>
      </c>
      <c r="D1877" s="4" t="n">
        <v>4</v>
      </c>
    </row>
    <row r="1878" customFormat="false" ht="15.75" hidden="true" customHeight="false" outlineLevel="0" collapsed="false">
      <c r="A1878" s="4" t="n">
        <f aca="false">A1877+1</f>
        <v>1877</v>
      </c>
      <c r="B1878" s="4" t="s">
        <v>9814</v>
      </c>
      <c r="C1878" s="6" t="s">
        <v>19595</v>
      </c>
      <c r="D1878" s="4" t="n">
        <v>4</v>
      </c>
    </row>
    <row r="1879" customFormat="false" ht="15.75" hidden="true" customHeight="false" outlineLevel="0" collapsed="false">
      <c r="A1879" s="4" t="n">
        <f aca="false">A1878+1</f>
        <v>1878</v>
      </c>
      <c r="B1879" s="4" t="s">
        <v>2994</v>
      </c>
      <c r="C1879" s="6" t="s">
        <v>19595</v>
      </c>
      <c r="D1879" s="4" t="n">
        <v>4</v>
      </c>
    </row>
    <row r="1880" customFormat="false" ht="15.75" hidden="true" customHeight="false" outlineLevel="0" collapsed="false">
      <c r="A1880" s="4" t="n">
        <f aca="false">A1879+1</f>
        <v>1879</v>
      </c>
      <c r="B1880" s="4" t="s">
        <v>9614</v>
      </c>
      <c r="C1880" s="6" t="s">
        <v>19595</v>
      </c>
      <c r="D1880" s="4" t="n">
        <v>4</v>
      </c>
    </row>
    <row r="1881" customFormat="false" ht="15.75" hidden="true" customHeight="false" outlineLevel="0" collapsed="false">
      <c r="A1881" s="4" t="n">
        <f aca="false">A1880+1</f>
        <v>1880</v>
      </c>
      <c r="B1881" s="4" t="s">
        <v>4172</v>
      </c>
      <c r="C1881" s="6" t="s">
        <v>19595</v>
      </c>
      <c r="D1881" s="4" t="n">
        <v>4</v>
      </c>
    </row>
    <row r="1882" customFormat="false" ht="15.75" hidden="true" customHeight="false" outlineLevel="0" collapsed="false">
      <c r="A1882" s="4" t="n">
        <f aca="false">A1881+1</f>
        <v>1881</v>
      </c>
      <c r="B1882" s="4" t="s">
        <v>6829</v>
      </c>
      <c r="C1882" s="6" t="s">
        <v>19595</v>
      </c>
      <c r="D1882" s="4" t="n">
        <v>4</v>
      </c>
    </row>
    <row r="1883" customFormat="false" ht="15.75" hidden="true" customHeight="false" outlineLevel="0" collapsed="false">
      <c r="A1883" s="4" t="n">
        <f aca="false">A1882+1</f>
        <v>1882</v>
      </c>
      <c r="B1883" s="4" t="s">
        <v>7846</v>
      </c>
      <c r="C1883" s="6" t="s">
        <v>19595</v>
      </c>
      <c r="D1883" s="4" t="n">
        <v>4</v>
      </c>
    </row>
    <row r="1884" customFormat="false" ht="15.75" hidden="true" customHeight="false" outlineLevel="0" collapsed="false">
      <c r="A1884" s="4" t="n">
        <f aca="false">A1883+1</f>
        <v>1883</v>
      </c>
      <c r="B1884" s="4" t="s">
        <v>9004</v>
      </c>
      <c r="C1884" s="6" t="s">
        <v>19595</v>
      </c>
      <c r="D1884" s="4" t="n">
        <v>4</v>
      </c>
    </row>
    <row r="1885" customFormat="false" ht="15.75" hidden="true" customHeight="false" outlineLevel="0" collapsed="false">
      <c r="A1885" s="4" t="n">
        <f aca="false">A1884+1</f>
        <v>1884</v>
      </c>
      <c r="B1885" s="4" t="s">
        <v>9074</v>
      </c>
      <c r="C1885" s="6" t="s">
        <v>19595</v>
      </c>
      <c r="D1885" s="4" t="n">
        <v>4</v>
      </c>
    </row>
    <row r="1886" customFormat="false" ht="15.75" hidden="true" customHeight="false" outlineLevel="0" collapsed="false">
      <c r="A1886" s="4" t="n">
        <f aca="false">A1885+1</f>
        <v>1885</v>
      </c>
      <c r="B1886" s="4" t="s">
        <v>7044</v>
      </c>
      <c r="C1886" s="6" t="s">
        <v>19595</v>
      </c>
      <c r="D1886" s="4" t="n">
        <v>4</v>
      </c>
    </row>
    <row r="1887" customFormat="false" ht="15.75" hidden="true" customHeight="false" outlineLevel="0" collapsed="false">
      <c r="A1887" s="4" t="n">
        <f aca="false">A1886+1</f>
        <v>1886</v>
      </c>
      <c r="B1887" s="4" t="s">
        <v>6163</v>
      </c>
      <c r="C1887" s="6" t="s">
        <v>19595</v>
      </c>
      <c r="D1887" s="4" t="n">
        <v>4</v>
      </c>
    </row>
    <row r="1888" customFormat="false" ht="15.75" hidden="true" customHeight="false" outlineLevel="0" collapsed="false">
      <c r="A1888" s="4" t="n">
        <f aca="false">A1887+1</f>
        <v>1887</v>
      </c>
      <c r="B1888" s="4" t="s">
        <v>6706</v>
      </c>
      <c r="C1888" s="6" t="s">
        <v>19595</v>
      </c>
      <c r="D1888" s="4" t="n">
        <v>4</v>
      </c>
    </row>
    <row r="1889" customFormat="false" ht="15.75" hidden="true" customHeight="false" outlineLevel="0" collapsed="false">
      <c r="A1889" s="4" t="n">
        <f aca="false">A1888+1</f>
        <v>1888</v>
      </c>
      <c r="B1889" s="4" t="s">
        <v>8737</v>
      </c>
      <c r="C1889" s="6" t="s">
        <v>19595</v>
      </c>
      <c r="D1889" s="4" t="n">
        <v>4</v>
      </c>
    </row>
    <row r="1890" customFormat="false" ht="15.75" hidden="true" customHeight="false" outlineLevel="0" collapsed="false">
      <c r="A1890" s="4" t="n">
        <f aca="false">A1889+1</f>
        <v>1889</v>
      </c>
      <c r="B1890" s="4" t="s">
        <v>2575</v>
      </c>
      <c r="C1890" s="6" t="s">
        <v>19595</v>
      </c>
      <c r="D1890" s="4" t="n">
        <v>4</v>
      </c>
    </row>
    <row r="1891" customFormat="false" ht="15.75" hidden="true" customHeight="false" outlineLevel="0" collapsed="false">
      <c r="A1891" s="4" t="n">
        <f aca="false">A1890+1</f>
        <v>1890</v>
      </c>
      <c r="B1891" s="4" t="s">
        <v>8462</v>
      </c>
      <c r="C1891" s="6" t="s">
        <v>19595</v>
      </c>
      <c r="D1891" s="4" t="n">
        <v>4</v>
      </c>
    </row>
    <row r="1892" customFormat="false" ht="15.75" hidden="true" customHeight="false" outlineLevel="0" collapsed="false">
      <c r="A1892" s="4" t="n">
        <f aca="false">A1891+1</f>
        <v>1891</v>
      </c>
      <c r="B1892" s="4" t="s">
        <v>5499</v>
      </c>
      <c r="C1892" s="6" t="s">
        <v>19595</v>
      </c>
      <c r="D1892" s="4" t="n">
        <v>4</v>
      </c>
    </row>
    <row r="1893" customFormat="false" ht="15.75" hidden="true" customHeight="false" outlineLevel="0" collapsed="false">
      <c r="A1893" s="4" t="n">
        <f aca="false">A1892+1</f>
        <v>1892</v>
      </c>
      <c r="B1893" s="4" t="s">
        <v>3042</v>
      </c>
      <c r="C1893" s="6" t="s">
        <v>19595</v>
      </c>
      <c r="D1893" s="4" t="n">
        <v>4</v>
      </c>
    </row>
    <row r="1894" customFormat="false" ht="15.75" hidden="true" customHeight="false" outlineLevel="0" collapsed="false">
      <c r="A1894" s="4" t="n">
        <f aca="false">A1893+1</f>
        <v>1893</v>
      </c>
      <c r="B1894" s="4" t="s">
        <v>6227</v>
      </c>
      <c r="C1894" s="6" t="s">
        <v>19595</v>
      </c>
      <c r="D1894" s="4" t="n">
        <v>4</v>
      </c>
    </row>
    <row r="1895" customFormat="false" ht="15.75" hidden="true" customHeight="false" outlineLevel="0" collapsed="false">
      <c r="A1895" s="4" t="n">
        <f aca="false">A1894+1</f>
        <v>1894</v>
      </c>
      <c r="B1895" s="4" t="s">
        <v>37</v>
      </c>
      <c r="C1895" s="6" t="s">
        <v>19595</v>
      </c>
      <c r="D1895" s="4" t="n">
        <v>4</v>
      </c>
    </row>
    <row r="1896" customFormat="false" ht="15.75" hidden="true" customHeight="false" outlineLevel="0" collapsed="false">
      <c r="A1896" s="4" t="n">
        <f aca="false">A1895+1</f>
        <v>1895</v>
      </c>
      <c r="B1896" s="4" t="s">
        <v>7313</v>
      </c>
      <c r="C1896" s="6" t="s">
        <v>19595</v>
      </c>
      <c r="D1896" s="4" t="n">
        <v>4</v>
      </c>
    </row>
    <row r="1897" customFormat="false" ht="15.75" hidden="true" customHeight="false" outlineLevel="0" collapsed="false">
      <c r="A1897" s="4" t="n">
        <f aca="false">A1896+1</f>
        <v>1896</v>
      </c>
      <c r="B1897" s="4" t="s">
        <v>7560</v>
      </c>
      <c r="C1897" s="6" t="s">
        <v>19595</v>
      </c>
      <c r="D1897" s="4" t="n">
        <v>4</v>
      </c>
    </row>
    <row r="1898" customFormat="false" ht="15.75" hidden="true" customHeight="false" outlineLevel="0" collapsed="false">
      <c r="A1898" s="4" t="n">
        <f aca="false">A1897+1</f>
        <v>1897</v>
      </c>
      <c r="B1898" s="4" t="s">
        <v>12123</v>
      </c>
      <c r="C1898" s="6" t="s">
        <v>19595</v>
      </c>
      <c r="D1898" s="4" t="n">
        <v>4</v>
      </c>
    </row>
    <row r="1899" customFormat="false" ht="15.75" hidden="true" customHeight="false" outlineLevel="0" collapsed="false">
      <c r="A1899" s="4" t="n">
        <f aca="false">A1898+1</f>
        <v>1898</v>
      </c>
      <c r="B1899" s="4" t="s">
        <v>8129</v>
      </c>
      <c r="C1899" s="6" t="s">
        <v>19595</v>
      </c>
      <c r="D1899" s="4" t="n">
        <v>4</v>
      </c>
    </row>
    <row r="1900" customFormat="false" ht="15.75" hidden="true" customHeight="false" outlineLevel="0" collapsed="false">
      <c r="A1900" s="4" t="n">
        <f aca="false">A1899+1</f>
        <v>1899</v>
      </c>
      <c r="B1900" s="4" t="s">
        <v>7921</v>
      </c>
      <c r="C1900" s="6" t="s">
        <v>19595</v>
      </c>
      <c r="D1900" s="4" t="n">
        <v>4</v>
      </c>
    </row>
    <row r="1901" customFormat="false" ht="15.75" hidden="true" customHeight="false" outlineLevel="0" collapsed="false">
      <c r="A1901" s="4" t="n">
        <f aca="false">A1900+1</f>
        <v>1900</v>
      </c>
      <c r="B1901" s="4" t="s">
        <v>12124</v>
      </c>
      <c r="C1901" s="6" t="s">
        <v>19595</v>
      </c>
      <c r="D1901" s="4" t="n">
        <v>4</v>
      </c>
    </row>
    <row r="1902" customFormat="false" ht="15.75" hidden="true" customHeight="false" outlineLevel="0" collapsed="false">
      <c r="A1902" s="4" t="n">
        <f aca="false">A1901+1</f>
        <v>1901</v>
      </c>
      <c r="B1902" s="4" t="s">
        <v>12125</v>
      </c>
      <c r="C1902" s="6" t="s">
        <v>19595</v>
      </c>
      <c r="D1902" s="4" t="n">
        <v>4</v>
      </c>
    </row>
    <row r="1903" customFormat="false" ht="15.75" hidden="true" customHeight="false" outlineLevel="0" collapsed="false">
      <c r="A1903" s="4" t="n">
        <f aca="false">A1902+1</f>
        <v>1902</v>
      </c>
      <c r="B1903" s="4" t="s">
        <v>12126</v>
      </c>
      <c r="C1903" s="6" t="s">
        <v>19595</v>
      </c>
      <c r="D1903" s="4" t="n">
        <v>4</v>
      </c>
    </row>
    <row r="1904" customFormat="false" ht="15.75" hidden="true" customHeight="false" outlineLevel="0" collapsed="false">
      <c r="A1904" s="4" t="n">
        <f aca="false">A1903+1</f>
        <v>1903</v>
      </c>
      <c r="B1904" s="4" t="s">
        <v>12127</v>
      </c>
      <c r="C1904" s="6" t="s">
        <v>19595</v>
      </c>
      <c r="D1904" s="4" t="n">
        <v>4</v>
      </c>
    </row>
    <row r="1905" customFormat="false" ht="15.75" hidden="true" customHeight="false" outlineLevel="0" collapsed="false">
      <c r="A1905" s="4" t="n">
        <f aca="false">A1904+1</f>
        <v>1904</v>
      </c>
      <c r="B1905" s="4" t="s">
        <v>12128</v>
      </c>
      <c r="C1905" s="6" t="s">
        <v>19595</v>
      </c>
      <c r="D1905" s="4" t="n">
        <v>4</v>
      </c>
    </row>
    <row r="1906" customFormat="false" ht="15.75" hidden="true" customHeight="false" outlineLevel="0" collapsed="false">
      <c r="A1906" s="4" t="n">
        <f aca="false">A1905+1</f>
        <v>1905</v>
      </c>
      <c r="B1906" s="4" t="s">
        <v>9775</v>
      </c>
      <c r="C1906" s="6" t="s">
        <v>19595</v>
      </c>
      <c r="D1906" s="4" t="n">
        <v>4</v>
      </c>
    </row>
    <row r="1907" customFormat="false" ht="15.75" hidden="true" customHeight="false" outlineLevel="0" collapsed="false">
      <c r="A1907" s="4" t="n">
        <f aca="false">A1906+1</f>
        <v>1906</v>
      </c>
      <c r="B1907" s="4" t="s">
        <v>8058</v>
      </c>
      <c r="C1907" s="6" t="s">
        <v>19595</v>
      </c>
      <c r="D1907" s="4" t="n">
        <v>4</v>
      </c>
    </row>
    <row r="1908" customFormat="false" ht="15.75" hidden="true" customHeight="false" outlineLevel="0" collapsed="false">
      <c r="A1908" s="4" t="n">
        <f aca="false">A1907+1</f>
        <v>1907</v>
      </c>
      <c r="B1908" s="4" t="s">
        <v>10145</v>
      </c>
      <c r="C1908" s="6" t="s">
        <v>19595</v>
      </c>
      <c r="D1908" s="4" t="n">
        <v>4</v>
      </c>
    </row>
    <row r="1909" customFormat="false" ht="15.75" hidden="true" customHeight="false" outlineLevel="0" collapsed="false">
      <c r="A1909" s="4" t="n">
        <f aca="false">A1908+1</f>
        <v>1908</v>
      </c>
      <c r="B1909" s="4" t="s">
        <v>4682</v>
      </c>
      <c r="C1909" s="6" t="s">
        <v>19595</v>
      </c>
      <c r="D1909" s="4" t="n">
        <v>4</v>
      </c>
    </row>
    <row r="1910" customFormat="false" ht="15.75" hidden="true" customHeight="false" outlineLevel="0" collapsed="false">
      <c r="A1910" s="4" t="n">
        <f aca="false">A1909+1</f>
        <v>1909</v>
      </c>
      <c r="B1910" s="4" t="s">
        <v>3708</v>
      </c>
      <c r="C1910" s="6" t="s">
        <v>19595</v>
      </c>
      <c r="D1910" s="4" t="n">
        <v>4</v>
      </c>
    </row>
    <row r="1911" customFormat="false" ht="15.75" hidden="true" customHeight="false" outlineLevel="0" collapsed="false">
      <c r="A1911" s="4" t="n">
        <f aca="false">A1910+1</f>
        <v>1910</v>
      </c>
      <c r="B1911" s="4" t="s">
        <v>3801</v>
      </c>
      <c r="C1911" s="6" t="s">
        <v>19595</v>
      </c>
      <c r="D1911" s="4" t="n">
        <v>4</v>
      </c>
    </row>
    <row r="1912" customFormat="false" ht="15.75" hidden="true" customHeight="false" outlineLevel="0" collapsed="false">
      <c r="A1912" s="4" t="n">
        <f aca="false">A1911+1</f>
        <v>1911</v>
      </c>
      <c r="B1912" s="4" t="s">
        <v>1324</v>
      </c>
      <c r="C1912" s="6" t="s">
        <v>19595</v>
      </c>
      <c r="D1912" s="4" t="n">
        <v>4</v>
      </c>
    </row>
    <row r="1913" customFormat="false" ht="15.75" hidden="true" customHeight="false" outlineLevel="0" collapsed="false">
      <c r="A1913" s="4" t="n">
        <f aca="false">A1912+1</f>
        <v>1912</v>
      </c>
      <c r="B1913" s="4" t="s">
        <v>3740</v>
      </c>
      <c r="C1913" s="6" t="s">
        <v>19595</v>
      </c>
      <c r="D1913" s="4" t="n">
        <v>4</v>
      </c>
    </row>
    <row r="1914" customFormat="false" ht="15.75" hidden="true" customHeight="false" outlineLevel="0" collapsed="false">
      <c r="A1914" s="4" t="n">
        <f aca="false">A1913+1</f>
        <v>1913</v>
      </c>
      <c r="B1914" s="4" t="s">
        <v>4394</v>
      </c>
      <c r="C1914" s="6" t="s">
        <v>19595</v>
      </c>
      <c r="D1914" s="4" t="n">
        <v>4</v>
      </c>
    </row>
    <row r="1915" customFormat="false" ht="15.75" hidden="true" customHeight="false" outlineLevel="0" collapsed="false">
      <c r="A1915" s="4" t="n">
        <f aca="false">A1914+1</f>
        <v>1914</v>
      </c>
      <c r="B1915" s="4" t="s">
        <v>5846</v>
      </c>
      <c r="C1915" s="6" t="s">
        <v>19595</v>
      </c>
      <c r="D1915" s="4" t="n">
        <v>4</v>
      </c>
    </row>
    <row r="1916" customFormat="false" ht="15.75" hidden="true" customHeight="false" outlineLevel="0" collapsed="false">
      <c r="A1916" s="4" t="n">
        <f aca="false">A1915+1</f>
        <v>1915</v>
      </c>
      <c r="B1916" s="4" t="s">
        <v>4332</v>
      </c>
      <c r="C1916" s="6" t="s">
        <v>19595</v>
      </c>
      <c r="D1916" s="4" t="n">
        <v>4</v>
      </c>
    </row>
    <row r="1917" customFormat="false" ht="15.75" hidden="true" customHeight="false" outlineLevel="0" collapsed="false">
      <c r="A1917" s="4" t="n">
        <f aca="false">A1916+1</f>
        <v>1916</v>
      </c>
      <c r="B1917" s="4" t="s">
        <v>12129</v>
      </c>
      <c r="C1917" s="6" t="s">
        <v>19595</v>
      </c>
      <c r="D1917" s="4" t="n">
        <v>4</v>
      </c>
    </row>
    <row r="1918" customFormat="false" ht="15.75" hidden="true" customHeight="false" outlineLevel="0" collapsed="false">
      <c r="A1918" s="4" t="n">
        <f aca="false">A1917+1</f>
        <v>1917</v>
      </c>
      <c r="B1918" s="4" t="s">
        <v>442</v>
      </c>
      <c r="C1918" s="6" t="s">
        <v>19595</v>
      </c>
      <c r="D1918" s="4" t="n">
        <v>4</v>
      </c>
    </row>
    <row r="1919" customFormat="false" ht="15.75" hidden="true" customHeight="false" outlineLevel="0" collapsed="false">
      <c r="A1919" s="4" t="n">
        <f aca="false">A1918+1</f>
        <v>1918</v>
      </c>
      <c r="B1919" s="4" t="s">
        <v>5603</v>
      </c>
      <c r="C1919" s="6" t="s">
        <v>19595</v>
      </c>
      <c r="D1919" s="4" t="n">
        <v>4</v>
      </c>
    </row>
    <row r="1920" customFormat="false" ht="15.75" hidden="true" customHeight="false" outlineLevel="0" collapsed="false">
      <c r="A1920" s="4" t="n">
        <f aca="false">A1919+1</f>
        <v>1919</v>
      </c>
      <c r="B1920" s="4" t="s">
        <v>12130</v>
      </c>
      <c r="C1920" s="6" t="s">
        <v>19595</v>
      </c>
      <c r="D1920" s="4" t="n">
        <v>4</v>
      </c>
    </row>
    <row r="1921" customFormat="false" ht="15.75" hidden="true" customHeight="false" outlineLevel="0" collapsed="false">
      <c r="A1921" s="4" t="n">
        <f aca="false">A1920+1</f>
        <v>1920</v>
      </c>
      <c r="B1921" s="4" t="s">
        <v>6132</v>
      </c>
      <c r="C1921" s="6" t="s">
        <v>19595</v>
      </c>
      <c r="D1921" s="4" t="n">
        <v>4</v>
      </c>
    </row>
    <row r="1922" customFormat="false" ht="15.75" hidden="true" customHeight="false" outlineLevel="0" collapsed="false">
      <c r="A1922" s="4" t="n">
        <f aca="false">A1921+1</f>
        <v>1921</v>
      </c>
      <c r="B1922" s="4" t="s">
        <v>4194</v>
      </c>
      <c r="C1922" s="6" t="s">
        <v>19595</v>
      </c>
      <c r="D1922" s="4" t="n">
        <v>4</v>
      </c>
    </row>
    <row r="1923" customFormat="false" ht="15.75" hidden="true" customHeight="false" outlineLevel="0" collapsed="false">
      <c r="A1923" s="4" t="n">
        <f aca="false">A1922+1</f>
        <v>1922</v>
      </c>
      <c r="B1923" s="4" t="s">
        <v>6469</v>
      </c>
      <c r="C1923" s="6" t="s">
        <v>19595</v>
      </c>
      <c r="D1923" s="4" t="n">
        <v>4</v>
      </c>
    </row>
    <row r="1924" customFormat="false" ht="15.75" hidden="true" customHeight="false" outlineLevel="0" collapsed="false">
      <c r="A1924" s="4" t="n">
        <f aca="false">A1923+1</f>
        <v>1923</v>
      </c>
      <c r="B1924" s="4" t="s">
        <v>10416</v>
      </c>
      <c r="C1924" s="6" t="s">
        <v>19595</v>
      </c>
      <c r="D1924" s="4" t="n">
        <v>4</v>
      </c>
    </row>
    <row r="1925" customFormat="false" ht="15.75" hidden="true" customHeight="false" outlineLevel="0" collapsed="false">
      <c r="A1925" s="4" t="n">
        <f aca="false">A1924+1</f>
        <v>1924</v>
      </c>
      <c r="B1925" s="4" t="s">
        <v>12131</v>
      </c>
      <c r="C1925" s="6" t="s">
        <v>19595</v>
      </c>
      <c r="D1925" s="4" t="n">
        <v>4</v>
      </c>
    </row>
    <row r="1926" customFormat="false" ht="15.75" hidden="true" customHeight="false" outlineLevel="0" collapsed="false">
      <c r="A1926" s="4" t="n">
        <f aca="false">A1925+1</f>
        <v>1925</v>
      </c>
      <c r="B1926" s="4" t="s">
        <v>9572</v>
      </c>
      <c r="C1926" s="6" t="s">
        <v>19595</v>
      </c>
      <c r="D1926" s="4" t="n">
        <v>4</v>
      </c>
    </row>
    <row r="1927" customFormat="false" ht="15.75" hidden="true" customHeight="false" outlineLevel="0" collapsed="false">
      <c r="A1927" s="4" t="n">
        <f aca="false">A1926+1</f>
        <v>1926</v>
      </c>
      <c r="B1927" s="4" t="s">
        <v>8892</v>
      </c>
      <c r="C1927" s="6" t="s">
        <v>19595</v>
      </c>
      <c r="D1927" s="4" t="n">
        <v>4</v>
      </c>
    </row>
    <row r="1928" customFormat="false" ht="15.75" hidden="true" customHeight="false" outlineLevel="0" collapsed="false">
      <c r="A1928" s="4" t="n">
        <f aca="false">A1927+1</f>
        <v>1927</v>
      </c>
      <c r="B1928" s="4" t="s">
        <v>3383</v>
      </c>
      <c r="C1928" s="6" t="s">
        <v>19595</v>
      </c>
      <c r="D1928" s="4" t="n">
        <v>4</v>
      </c>
    </row>
    <row r="1929" customFormat="false" ht="15.75" hidden="true" customHeight="false" outlineLevel="0" collapsed="false">
      <c r="A1929" s="4" t="n">
        <f aca="false">A1928+1</f>
        <v>1928</v>
      </c>
      <c r="B1929" s="4" t="s">
        <v>2937</v>
      </c>
      <c r="C1929" s="6" t="s">
        <v>19595</v>
      </c>
      <c r="D1929" s="4" t="n">
        <v>4</v>
      </c>
    </row>
    <row r="1930" customFormat="false" ht="15.75" hidden="true" customHeight="false" outlineLevel="0" collapsed="false">
      <c r="A1930" s="4" t="n">
        <f aca="false">A1929+1</f>
        <v>1929</v>
      </c>
      <c r="B1930" s="4" t="s">
        <v>10091</v>
      </c>
      <c r="C1930" s="6" t="s">
        <v>19595</v>
      </c>
      <c r="D1930" s="4" t="n">
        <v>4</v>
      </c>
    </row>
    <row r="1931" customFormat="false" ht="15.75" hidden="true" customHeight="false" outlineLevel="0" collapsed="false">
      <c r="A1931" s="4" t="n">
        <f aca="false">A1930+1</f>
        <v>1930</v>
      </c>
      <c r="B1931" s="4" t="s">
        <v>10842</v>
      </c>
      <c r="C1931" s="6" t="s">
        <v>19595</v>
      </c>
      <c r="D1931" s="4" t="n">
        <v>4</v>
      </c>
    </row>
    <row r="1932" customFormat="false" ht="15.75" hidden="true" customHeight="false" outlineLevel="0" collapsed="false">
      <c r="A1932" s="4" t="n">
        <f aca="false">A1931+1</f>
        <v>1931</v>
      </c>
      <c r="B1932" s="4" t="s">
        <v>9338</v>
      </c>
      <c r="C1932" s="6" t="s">
        <v>19595</v>
      </c>
      <c r="D1932" s="4" t="n">
        <v>4</v>
      </c>
    </row>
    <row r="1933" customFormat="false" ht="15.75" hidden="true" customHeight="false" outlineLevel="0" collapsed="false">
      <c r="A1933" s="4" t="n">
        <f aca="false">A1932+1</f>
        <v>1932</v>
      </c>
      <c r="B1933" s="4" t="s">
        <v>1614</v>
      </c>
      <c r="C1933" s="6" t="s">
        <v>19595</v>
      </c>
      <c r="D1933" s="4" t="n">
        <v>4</v>
      </c>
    </row>
    <row r="1934" customFormat="false" ht="15.75" hidden="true" customHeight="false" outlineLevel="0" collapsed="false">
      <c r="A1934" s="4" t="n">
        <f aca="false">A1933+1</f>
        <v>1933</v>
      </c>
      <c r="B1934" s="4" t="s">
        <v>12134</v>
      </c>
      <c r="C1934" s="6" t="s">
        <v>19595</v>
      </c>
      <c r="D1934" s="4" t="n">
        <v>4</v>
      </c>
    </row>
    <row r="1935" customFormat="false" ht="15.75" hidden="true" customHeight="false" outlineLevel="0" collapsed="false">
      <c r="A1935" s="4" t="n">
        <f aca="false">A1934+1</f>
        <v>1934</v>
      </c>
      <c r="B1935" s="4" t="s">
        <v>12135</v>
      </c>
      <c r="C1935" s="6" t="s">
        <v>19595</v>
      </c>
      <c r="D1935" s="4" t="n">
        <v>4</v>
      </c>
    </row>
    <row r="1936" customFormat="false" ht="15.75" hidden="true" customHeight="false" outlineLevel="0" collapsed="false">
      <c r="A1936" s="4" t="n">
        <f aca="false">A1935+1</f>
        <v>1935</v>
      </c>
      <c r="B1936" s="4" t="s">
        <v>8211</v>
      </c>
      <c r="C1936" s="6" t="s">
        <v>19595</v>
      </c>
      <c r="D1936" s="4" t="n">
        <v>4</v>
      </c>
    </row>
    <row r="1937" customFormat="false" ht="15.75" hidden="true" customHeight="false" outlineLevel="0" collapsed="false">
      <c r="A1937" s="4" t="n">
        <f aca="false">A1936+1</f>
        <v>1936</v>
      </c>
      <c r="B1937" s="4" t="s">
        <v>1006</v>
      </c>
      <c r="C1937" s="6" t="s">
        <v>19595</v>
      </c>
      <c r="D1937" s="4" t="n">
        <v>4</v>
      </c>
    </row>
    <row r="1938" customFormat="false" ht="15.75" hidden="true" customHeight="false" outlineLevel="0" collapsed="false">
      <c r="A1938" s="4" t="n">
        <f aca="false">A1937+1</f>
        <v>1937</v>
      </c>
      <c r="B1938" s="4" t="s">
        <v>3787</v>
      </c>
      <c r="C1938" s="6" t="s">
        <v>19595</v>
      </c>
      <c r="D1938" s="15" t="n">
        <v>5</v>
      </c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customFormat="false" ht="15.75" hidden="true" customHeight="false" outlineLevel="0" collapsed="false">
      <c r="A1939" s="4" t="n">
        <f aca="false">A1938+1</f>
        <v>1938</v>
      </c>
      <c r="B1939" s="4" t="s">
        <v>5250</v>
      </c>
      <c r="C1939" s="6" t="s">
        <v>19595</v>
      </c>
      <c r="D1939" s="15" t="n">
        <v>5</v>
      </c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customFormat="false" ht="15.75" hidden="true" customHeight="false" outlineLevel="0" collapsed="false">
      <c r="A1940" s="4" t="n">
        <f aca="false">A1939+1</f>
        <v>1939</v>
      </c>
      <c r="B1940" s="4" t="s">
        <v>12109</v>
      </c>
      <c r="C1940" s="6" t="s">
        <v>19595</v>
      </c>
      <c r="D1940" s="15" t="n">
        <v>5</v>
      </c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customFormat="false" ht="15.75" hidden="true" customHeight="false" outlineLevel="0" collapsed="false">
      <c r="A1941" s="4" t="n">
        <f aca="false">A1940+1</f>
        <v>1940</v>
      </c>
      <c r="B1941" s="4" t="s">
        <v>12110</v>
      </c>
      <c r="C1941" s="6" t="s">
        <v>19595</v>
      </c>
      <c r="D1941" s="15" t="n">
        <v>5</v>
      </c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customFormat="false" ht="15.75" hidden="true" customHeight="false" outlineLevel="0" collapsed="false">
      <c r="A1942" s="4" t="n">
        <f aca="false">A1941+1</f>
        <v>1941</v>
      </c>
      <c r="B1942" s="4" t="s">
        <v>4964</v>
      </c>
      <c r="C1942" s="6" t="s">
        <v>19595</v>
      </c>
      <c r="D1942" s="15" t="n">
        <v>5</v>
      </c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customFormat="false" ht="15.75" hidden="true" customHeight="false" outlineLevel="0" collapsed="false">
      <c r="A1943" s="4" t="n">
        <f aca="false">A1942+1</f>
        <v>1942</v>
      </c>
      <c r="B1943" s="4" t="s">
        <v>2905</v>
      </c>
      <c r="C1943" s="6" t="s">
        <v>19595</v>
      </c>
      <c r="D1943" s="15" t="n">
        <v>5</v>
      </c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customFormat="false" ht="15.75" hidden="true" customHeight="false" outlineLevel="0" collapsed="false">
      <c r="A1944" s="4" t="n">
        <f aca="false">A1943+1</f>
        <v>1943</v>
      </c>
      <c r="B1944" s="4" t="s">
        <v>9576</v>
      </c>
      <c r="C1944" s="6" t="s">
        <v>19595</v>
      </c>
      <c r="D1944" s="15" t="n">
        <v>5</v>
      </c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customFormat="false" ht="15.75" hidden="true" customHeight="false" outlineLevel="0" collapsed="false">
      <c r="A1945" s="4" t="n">
        <f aca="false">A1944+1</f>
        <v>1944</v>
      </c>
      <c r="B1945" s="4" t="s">
        <v>7433</v>
      </c>
      <c r="C1945" s="6" t="s">
        <v>19595</v>
      </c>
      <c r="D1945" s="15" t="n">
        <v>5</v>
      </c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customFormat="false" ht="15.75" hidden="true" customHeight="false" outlineLevel="0" collapsed="false">
      <c r="A1946" s="4" t="n">
        <f aca="false">A1945+1</f>
        <v>1945</v>
      </c>
      <c r="B1946" s="4" t="s">
        <v>1637</v>
      </c>
      <c r="C1946" s="6" t="s">
        <v>19595</v>
      </c>
      <c r="D1946" s="15" t="n">
        <v>5</v>
      </c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customFormat="false" ht="15.75" hidden="true" customHeight="false" outlineLevel="0" collapsed="false">
      <c r="A1947" s="4" t="n">
        <f aca="false">A1946+1</f>
        <v>1946</v>
      </c>
      <c r="B1947" s="4" t="s">
        <v>8272</v>
      </c>
      <c r="C1947" s="6" t="s">
        <v>19595</v>
      </c>
      <c r="D1947" s="15" t="n">
        <v>5</v>
      </c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customFormat="false" ht="15.75" hidden="true" customHeight="false" outlineLevel="0" collapsed="false">
      <c r="A1948" s="4" t="n">
        <f aca="false">A1947+1</f>
        <v>1947</v>
      </c>
      <c r="B1948" s="4" t="s">
        <v>6025</v>
      </c>
      <c r="C1948" s="6" t="s">
        <v>19595</v>
      </c>
      <c r="D1948" s="15" t="n">
        <v>5</v>
      </c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customFormat="false" ht="15.75" hidden="true" customHeight="false" outlineLevel="0" collapsed="false">
      <c r="A1949" s="4" t="n">
        <f aca="false">A1948+1</f>
        <v>1948</v>
      </c>
      <c r="B1949" s="4" t="s">
        <v>12111</v>
      </c>
      <c r="C1949" s="6" t="s">
        <v>19595</v>
      </c>
      <c r="D1949" s="15" t="n">
        <v>5</v>
      </c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customFormat="false" ht="15.75" hidden="true" customHeight="false" outlineLevel="0" collapsed="false">
      <c r="A1950" s="4" t="n">
        <f aca="false">A1949+1</f>
        <v>1949</v>
      </c>
      <c r="B1950" s="4" t="s">
        <v>4508</v>
      </c>
      <c r="C1950" s="6" t="s">
        <v>19595</v>
      </c>
      <c r="D1950" s="15" t="n">
        <v>5</v>
      </c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customFormat="false" ht="15.75" hidden="true" customHeight="false" outlineLevel="0" collapsed="false">
      <c r="A1951" s="4" t="n">
        <f aca="false">A1950+1</f>
        <v>1950</v>
      </c>
      <c r="B1951" s="4" t="s">
        <v>947</v>
      </c>
      <c r="C1951" s="6" t="s">
        <v>19595</v>
      </c>
      <c r="D1951" s="15" t="n">
        <v>5</v>
      </c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customFormat="false" ht="15.75" hidden="true" customHeight="false" outlineLevel="0" collapsed="false">
      <c r="A1952" s="4" t="n">
        <f aca="false">A1951+1</f>
        <v>1951</v>
      </c>
      <c r="B1952" s="4" t="s">
        <v>4240</v>
      </c>
      <c r="C1952" s="6" t="s">
        <v>19595</v>
      </c>
      <c r="D1952" s="15" t="n">
        <v>5</v>
      </c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customFormat="false" ht="15.75" hidden="true" customHeight="false" outlineLevel="0" collapsed="false">
      <c r="A1953" s="4" t="n">
        <f aca="false">A1952+1</f>
        <v>1952</v>
      </c>
      <c r="B1953" s="4" t="s">
        <v>1180</v>
      </c>
      <c r="C1953" s="6" t="s">
        <v>19595</v>
      </c>
      <c r="D1953" s="15" t="n">
        <v>5</v>
      </c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customFormat="false" ht="15.75" hidden="true" customHeight="false" outlineLevel="0" collapsed="false">
      <c r="A1954" s="4" t="n">
        <f aca="false">A1953+1</f>
        <v>1953</v>
      </c>
      <c r="B1954" s="4" t="s">
        <v>10701</v>
      </c>
      <c r="C1954" s="6" t="s">
        <v>19595</v>
      </c>
      <c r="D1954" s="15" t="n">
        <v>5</v>
      </c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customFormat="false" ht="15.75" hidden="true" customHeight="false" outlineLevel="0" collapsed="false">
      <c r="A1955" s="4" t="n">
        <f aca="false">A1954+1</f>
        <v>1954</v>
      </c>
      <c r="B1955" s="4" t="s">
        <v>1096</v>
      </c>
      <c r="C1955" s="6" t="s">
        <v>19595</v>
      </c>
      <c r="D1955" s="15" t="n">
        <v>5</v>
      </c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customFormat="false" ht="15.75" hidden="true" customHeight="false" outlineLevel="0" collapsed="false">
      <c r="A1956" s="4" t="n">
        <f aca="false">A1955+1</f>
        <v>1955</v>
      </c>
      <c r="B1956" s="4" t="s">
        <v>3672</v>
      </c>
      <c r="C1956" s="6" t="s">
        <v>19595</v>
      </c>
      <c r="D1956" s="15" t="n">
        <v>5</v>
      </c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customFormat="false" ht="15.75" hidden="true" customHeight="false" outlineLevel="0" collapsed="false">
      <c r="A1957" s="4" t="n">
        <f aca="false">A1956+1</f>
        <v>1956</v>
      </c>
      <c r="B1957" s="4" t="s">
        <v>2080</v>
      </c>
      <c r="C1957" s="6" t="s">
        <v>19595</v>
      </c>
      <c r="D1957" s="15" t="n">
        <v>5</v>
      </c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customFormat="false" ht="15.75" hidden="true" customHeight="false" outlineLevel="0" collapsed="false">
      <c r="A1958" s="4" t="n">
        <f aca="false">A1957+1</f>
        <v>1957</v>
      </c>
      <c r="B1958" s="4" t="s">
        <v>8474</v>
      </c>
      <c r="C1958" s="6" t="s">
        <v>19595</v>
      </c>
      <c r="D1958" s="15" t="n">
        <v>5</v>
      </c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customFormat="false" ht="15.75" hidden="true" customHeight="false" outlineLevel="0" collapsed="false">
      <c r="A1959" s="4" t="n">
        <f aca="false">A1958+1</f>
        <v>1958</v>
      </c>
      <c r="B1959" s="4" t="s">
        <v>6796</v>
      </c>
      <c r="C1959" s="6" t="s">
        <v>19595</v>
      </c>
      <c r="D1959" s="15" t="n">
        <v>5</v>
      </c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customFormat="false" ht="15.75" hidden="true" customHeight="false" outlineLevel="0" collapsed="false">
      <c r="A1960" s="4" t="n">
        <f aca="false">A1959+1</f>
        <v>1959</v>
      </c>
      <c r="B1960" s="4" t="s">
        <v>4488</v>
      </c>
      <c r="C1960" s="6" t="s">
        <v>19595</v>
      </c>
      <c r="D1960" s="15" t="n">
        <v>5</v>
      </c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customFormat="false" ht="15.75" hidden="true" customHeight="false" outlineLevel="0" collapsed="false">
      <c r="A1961" s="4" t="n">
        <f aca="false">A1960+1</f>
        <v>1960</v>
      </c>
      <c r="B1961" s="4" t="s">
        <v>27</v>
      </c>
      <c r="C1961" s="6" t="s">
        <v>19595</v>
      </c>
      <c r="D1961" s="15" t="n">
        <v>5</v>
      </c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customFormat="false" ht="15.75" hidden="true" customHeight="false" outlineLevel="0" collapsed="false">
      <c r="A1962" s="4" t="n">
        <f aca="false">A1961+1</f>
        <v>1961</v>
      </c>
      <c r="B1962" s="4" t="s">
        <v>8352</v>
      </c>
      <c r="C1962" s="6" t="s">
        <v>19595</v>
      </c>
      <c r="D1962" s="15" t="n">
        <v>5</v>
      </c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customFormat="false" ht="15.75" hidden="true" customHeight="false" outlineLevel="0" collapsed="false">
      <c r="A1963" s="4" t="n">
        <f aca="false">A1962+1</f>
        <v>1962</v>
      </c>
      <c r="B1963" s="4" t="s">
        <v>6494</v>
      </c>
      <c r="C1963" s="6" t="s">
        <v>19595</v>
      </c>
      <c r="D1963" s="15" t="n">
        <v>5</v>
      </c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customFormat="false" ht="15.75" hidden="true" customHeight="false" outlineLevel="0" collapsed="false">
      <c r="A1964" s="4" t="n">
        <f aca="false">A1963+1</f>
        <v>1963</v>
      </c>
      <c r="B1964" s="4" t="s">
        <v>6884</v>
      </c>
      <c r="C1964" s="6" t="s">
        <v>19595</v>
      </c>
      <c r="D1964" s="15" t="n">
        <v>5</v>
      </c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customFormat="false" ht="15.75" hidden="true" customHeight="false" outlineLevel="0" collapsed="false">
      <c r="A1965" s="4" t="n">
        <f aca="false">A1964+1</f>
        <v>1964</v>
      </c>
      <c r="B1965" s="4" t="s">
        <v>1474</v>
      </c>
      <c r="C1965" s="6" t="s">
        <v>19595</v>
      </c>
      <c r="D1965" s="15" t="n">
        <v>5</v>
      </c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customFormat="false" ht="15.75" hidden="true" customHeight="false" outlineLevel="0" collapsed="false">
      <c r="A1966" s="4" t="n">
        <f aca="false">A1965+1</f>
        <v>1965</v>
      </c>
      <c r="B1966" s="4" t="s">
        <v>12112</v>
      </c>
      <c r="C1966" s="6" t="s">
        <v>19595</v>
      </c>
      <c r="D1966" s="15" t="n">
        <v>5</v>
      </c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customFormat="false" ht="15.75" hidden="true" customHeight="false" outlineLevel="0" collapsed="false">
      <c r="A1967" s="4" t="n">
        <f aca="false">A1966+1</f>
        <v>1966</v>
      </c>
      <c r="B1967" s="4" t="s">
        <v>5318</v>
      </c>
      <c r="C1967" s="6" t="s">
        <v>19595</v>
      </c>
      <c r="D1967" s="15" t="n">
        <v>5</v>
      </c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customFormat="false" ht="15.75" hidden="true" customHeight="false" outlineLevel="0" collapsed="false">
      <c r="A1968" s="4" t="n">
        <f aca="false">A1967+1</f>
        <v>1967</v>
      </c>
      <c r="B1968" s="4" t="s">
        <v>4359</v>
      </c>
      <c r="C1968" s="6" t="s">
        <v>19595</v>
      </c>
      <c r="D1968" s="15" t="n">
        <v>5</v>
      </c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customFormat="false" ht="15.75" hidden="true" customHeight="false" outlineLevel="0" collapsed="false">
      <c r="A1969" s="4" t="n">
        <f aca="false">A1968+1</f>
        <v>1968</v>
      </c>
      <c r="B1969" s="4" t="s">
        <v>1539</v>
      </c>
      <c r="C1969" s="6" t="s">
        <v>19595</v>
      </c>
      <c r="D1969" s="15" t="n">
        <v>5</v>
      </c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customFormat="false" ht="15.75" hidden="true" customHeight="false" outlineLevel="0" collapsed="false">
      <c r="A1970" s="4" t="n">
        <f aca="false">A1969+1</f>
        <v>1969</v>
      </c>
      <c r="B1970" s="4" t="s">
        <v>4032</v>
      </c>
      <c r="C1970" s="6" t="s">
        <v>19595</v>
      </c>
      <c r="D1970" s="15" t="n">
        <v>5</v>
      </c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customFormat="false" ht="15.75" hidden="true" customHeight="false" outlineLevel="0" collapsed="false">
      <c r="A1971" s="4" t="n">
        <f aca="false">A1970+1</f>
        <v>1970</v>
      </c>
      <c r="B1971" s="4" t="s">
        <v>5394</v>
      </c>
      <c r="C1971" s="6" t="s">
        <v>19595</v>
      </c>
      <c r="D1971" s="15" t="n">
        <v>5</v>
      </c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customFormat="false" ht="15.75" hidden="true" customHeight="false" outlineLevel="0" collapsed="false">
      <c r="A1972" s="4" t="n">
        <f aca="false">A1971+1</f>
        <v>1971</v>
      </c>
      <c r="B1972" s="4" t="s">
        <v>5461</v>
      </c>
      <c r="C1972" s="6" t="s">
        <v>19595</v>
      </c>
      <c r="D1972" s="15" t="n">
        <v>5</v>
      </c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customFormat="false" ht="15.75" hidden="true" customHeight="false" outlineLevel="0" collapsed="false">
      <c r="A1973" s="4" t="n">
        <f aca="false">A1972+1</f>
        <v>1972</v>
      </c>
      <c r="B1973" s="4" t="s">
        <v>1371</v>
      </c>
      <c r="C1973" s="6" t="s">
        <v>19595</v>
      </c>
      <c r="D1973" s="15" t="n">
        <v>5</v>
      </c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customFormat="false" ht="15.75" hidden="true" customHeight="false" outlineLevel="0" collapsed="false">
      <c r="A1974" s="4" t="n">
        <f aca="false">A1973+1</f>
        <v>1973</v>
      </c>
      <c r="B1974" s="4" t="s">
        <v>3126</v>
      </c>
      <c r="C1974" s="6" t="s">
        <v>19595</v>
      </c>
      <c r="D1974" s="15" t="n">
        <v>5</v>
      </c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customFormat="false" ht="15.75" hidden="true" customHeight="false" outlineLevel="0" collapsed="false">
      <c r="A1975" s="4" t="n">
        <f aca="false">A1974+1</f>
        <v>1974</v>
      </c>
      <c r="B1975" s="4" t="s">
        <v>414</v>
      </c>
      <c r="C1975" s="6" t="s">
        <v>19595</v>
      </c>
      <c r="D1975" s="15" t="n">
        <v>5</v>
      </c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customFormat="false" ht="15.75" hidden="true" customHeight="false" outlineLevel="0" collapsed="false">
      <c r="A1976" s="4" t="n">
        <f aca="false">A1975+1</f>
        <v>1975</v>
      </c>
      <c r="B1976" s="4" t="s">
        <v>2914</v>
      </c>
      <c r="C1976" s="6" t="s">
        <v>19595</v>
      </c>
      <c r="D1976" s="15" t="n">
        <v>5</v>
      </c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customFormat="false" ht="15.75" hidden="true" customHeight="false" outlineLevel="0" collapsed="false">
      <c r="A1977" s="4" t="n">
        <f aca="false">A1976+1</f>
        <v>1976</v>
      </c>
      <c r="B1977" s="4" t="s">
        <v>1230</v>
      </c>
      <c r="C1977" s="6" t="s">
        <v>19595</v>
      </c>
      <c r="D1977" s="15" t="n">
        <v>5</v>
      </c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customFormat="false" ht="15.75" hidden="true" customHeight="false" outlineLevel="0" collapsed="false">
      <c r="A1978" s="4" t="n">
        <f aca="false">A1977+1</f>
        <v>1977</v>
      </c>
      <c r="B1978" s="4" t="s">
        <v>12113</v>
      </c>
      <c r="C1978" s="6" t="s">
        <v>19595</v>
      </c>
      <c r="D1978" s="15" t="n">
        <v>5</v>
      </c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customFormat="false" ht="15.75" hidden="true" customHeight="false" outlineLevel="0" collapsed="false">
      <c r="A1979" s="4" t="n">
        <f aca="false">A1978+1</f>
        <v>1978</v>
      </c>
      <c r="B1979" s="4" t="s">
        <v>5948</v>
      </c>
      <c r="C1979" s="6" t="s">
        <v>19595</v>
      </c>
      <c r="D1979" s="15" t="n">
        <v>5</v>
      </c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customFormat="false" ht="15.75" hidden="true" customHeight="false" outlineLevel="0" collapsed="false">
      <c r="A1980" s="4" t="n">
        <f aca="false">A1979+1</f>
        <v>1979</v>
      </c>
      <c r="B1980" s="4" t="s">
        <v>10493</v>
      </c>
      <c r="C1980" s="6" t="s">
        <v>19595</v>
      </c>
      <c r="D1980" s="15" t="n">
        <v>5</v>
      </c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customFormat="false" ht="15.75" hidden="true" customHeight="false" outlineLevel="0" collapsed="false">
      <c r="A1981" s="4" t="n">
        <f aca="false">A1980+1</f>
        <v>1980</v>
      </c>
      <c r="B1981" s="4" t="s">
        <v>368</v>
      </c>
      <c r="C1981" s="6" t="s">
        <v>19595</v>
      </c>
      <c r="D1981" s="15" t="n">
        <v>5</v>
      </c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customFormat="false" ht="15.75" hidden="true" customHeight="false" outlineLevel="0" collapsed="false">
      <c r="A1982" s="4" t="n">
        <f aca="false">A1981+1</f>
        <v>1981</v>
      </c>
      <c r="B1982" s="4" t="s">
        <v>8356</v>
      </c>
      <c r="C1982" s="6" t="s">
        <v>19595</v>
      </c>
      <c r="D1982" s="15" t="n">
        <v>5</v>
      </c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customFormat="false" ht="15.75" hidden="true" customHeight="false" outlineLevel="0" collapsed="false">
      <c r="A1983" s="4" t="n">
        <f aca="false">A1982+1</f>
        <v>1982</v>
      </c>
      <c r="B1983" s="4" t="s">
        <v>9029</v>
      </c>
      <c r="C1983" s="6" t="s">
        <v>19595</v>
      </c>
      <c r="D1983" s="15" t="n">
        <v>5</v>
      </c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customFormat="false" ht="15.75" hidden="true" customHeight="false" outlineLevel="0" collapsed="false">
      <c r="A1984" s="4" t="n">
        <f aca="false">A1983+1</f>
        <v>1983</v>
      </c>
      <c r="B1984" s="4" t="s">
        <v>155</v>
      </c>
      <c r="C1984" s="6" t="s">
        <v>19595</v>
      </c>
      <c r="D1984" s="15" t="n">
        <v>5</v>
      </c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customFormat="false" ht="15.75" hidden="true" customHeight="false" outlineLevel="0" collapsed="false">
      <c r="A1985" s="4" t="n">
        <f aca="false">A1984+1</f>
        <v>1984</v>
      </c>
      <c r="B1985" s="4" t="s">
        <v>1076</v>
      </c>
      <c r="C1985" s="6" t="s">
        <v>19595</v>
      </c>
      <c r="D1985" s="15" t="n">
        <v>5</v>
      </c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customFormat="false" ht="15.75" hidden="true" customHeight="false" outlineLevel="0" collapsed="false">
      <c r="A1986" s="4" t="n">
        <f aca="false">A1985+1</f>
        <v>1985</v>
      </c>
      <c r="B1986" s="4" t="s">
        <v>4538</v>
      </c>
      <c r="C1986" s="6" t="s">
        <v>19595</v>
      </c>
      <c r="D1986" s="15" t="n">
        <v>5</v>
      </c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customFormat="false" ht="15.75" hidden="true" customHeight="false" outlineLevel="0" collapsed="false">
      <c r="A1987" s="4" t="n">
        <f aca="false">A1986+1</f>
        <v>1986</v>
      </c>
      <c r="B1987" s="4" t="s">
        <v>2585</v>
      </c>
      <c r="C1987" s="6" t="s">
        <v>19595</v>
      </c>
      <c r="D1987" s="15" t="n">
        <v>5</v>
      </c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customFormat="false" ht="15.75" hidden="true" customHeight="false" outlineLevel="0" collapsed="false">
      <c r="A1988" s="4" t="n">
        <f aca="false">A1987+1</f>
        <v>1987</v>
      </c>
      <c r="B1988" s="4" t="s">
        <v>9208</v>
      </c>
      <c r="C1988" s="6" t="s">
        <v>19595</v>
      </c>
      <c r="D1988" s="15" t="n">
        <v>5</v>
      </c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customFormat="false" ht="15.75" hidden="true" customHeight="false" outlineLevel="0" collapsed="false">
      <c r="A1989" s="4" t="n">
        <f aca="false">A1988+1</f>
        <v>1988</v>
      </c>
      <c r="B1989" s="4" t="s">
        <v>9841</v>
      </c>
      <c r="C1989" s="6" t="s">
        <v>19595</v>
      </c>
      <c r="D1989" s="15" t="n">
        <v>5</v>
      </c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customFormat="false" ht="15.75" hidden="true" customHeight="false" outlineLevel="0" collapsed="false">
      <c r="A1990" s="4" t="n">
        <f aca="false">A1989+1</f>
        <v>1989</v>
      </c>
      <c r="B1990" s="4" t="s">
        <v>5127</v>
      </c>
      <c r="C1990" s="6" t="s">
        <v>19595</v>
      </c>
      <c r="D1990" s="15" t="n">
        <v>5</v>
      </c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customFormat="false" ht="15.75" hidden="true" customHeight="false" outlineLevel="0" collapsed="false">
      <c r="A1991" s="4" t="n">
        <f aca="false">A1990+1</f>
        <v>1990</v>
      </c>
      <c r="B1991" s="4" t="s">
        <v>3944</v>
      </c>
      <c r="C1991" s="6" t="s">
        <v>19595</v>
      </c>
      <c r="D1991" s="15" t="n">
        <v>5</v>
      </c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customFormat="false" ht="15.75" hidden="true" customHeight="false" outlineLevel="0" collapsed="false">
      <c r="A1992" s="4" t="n">
        <f aca="false">A1991+1</f>
        <v>1991</v>
      </c>
      <c r="B1992" s="4" t="s">
        <v>7604</v>
      </c>
      <c r="C1992" s="6" t="s">
        <v>19595</v>
      </c>
      <c r="D1992" s="15" t="n">
        <v>5</v>
      </c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customFormat="false" ht="15.75" hidden="true" customHeight="false" outlineLevel="0" collapsed="false">
      <c r="A1993" s="4" t="n">
        <f aca="false">A1992+1</f>
        <v>1992</v>
      </c>
      <c r="B1993" s="4" t="s">
        <v>8584</v>
      </c>
      <c r="C1993" s="6" t="s">
        <v>19595</v>
      </c>
      <c r="D1993" s="15" t="n">
        <v>5</v>
      </c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customFormat="false" ht="15.75" hidden="true" customHeight="false" outlineLevel="0" collapsed="false">
      <c r="A1994" s="4" t="n">
        <f aca="false">A1993+1</f>
        <v>1993</v>
      </c>
      <c r="B1994" s="4" t="s">
        <v>4863</v>
      </c>
      <c r="C1994" s="6" t="s">
        <v>19595</v>
      </c>
      <c r="D1994" s="15" t="n">
        <v>5</v>
      </c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customFormat="false" ht="15.75" hidden="true" customHeight="false" outlineLevel="0" collapsed="false">
      <c r="A1995" s="4" t="n">
        <f aca="false">A1994+1</f>
        <v>1994</v>
      </c>
      <c r="B1995" s="4" t="s">
        <v>8144</v>
      </c>
      <c r="C1995" s="6" t="s">
        <v>19595</v>
      </c>
      <c r="D1995" s="15" t="n">
        <v>5</v>
      </c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customFormat="false" ht="15.75" hidden="true" customHeight="false" outlineLevel="0" collapsed="false">
      <c r="A1996" s="4" t="n">
        <f aca="false">A1995+1</f>
        <v>1995</v>
      </c>
      <c r="B1996" s="4" t="s">
        <v>6923</v>
      </c>
      <c r="C1996" s="6" t="s">
        <v>19595</v>
      </c>
      <c r="D1996" s="15" t="n">
        <v>5</v>
      </c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customFormat="false" ht="15.75" hidden="true" customHeight="false" outlineLevel="0" collapsed="false">
      <c r="A1997" s="4" t="n">
        <f aca="false">A1996+1</f>
        <v>1996</v>
      </c>
      <c r="B1997" s="4" t="s">
        <v>8519</v>
      </c>
      <c r="C1997" s="6" t="s">
        <v>19595</v>
      </c>
      <c r="D1997" s="15" t="n">
        <v>5</v>
      </c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customFormat="false" ht="15.75" hidden="true" customHeight="false" outlineLevel="0" collapsed="false">
      <c r="A1998" s="4" t="n">
        <f aca="false">A1997+1</f>
        <v>1997</v>
      </c>
      <c r="B1998" s="4" t="s">
        <v>2816</v>
      </c>
      <c r="C1998" s="6" t="s">
        <v>19595</v>
      </c>
      <c r="D1998" s="15" t="n">
        <v>5</v>
      </c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customFormat="false" ht="15.75" hidden="true" customHeight="false" outlineLevel="0" collapsed="false">
      <c r="A1999" s="4" t="n">
        <f aca="false">A1998+1</f>
        <v>1998</v>
      </c>
      <c r="B1999" s="4" t="s">
        <v>3254</v>
      </c>
      <c r="C1999" s="6" t="s">
        <v>19595</v>
      </c>
      <c r="D1999" s="15" t="n">
        <v>5</v>
      </c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customFormat="false" ht="15.75" hidden="true" customHeight="false" outlineLevel="0" collapsed="false">
      <c r="A2000" s="4" t="n">
        <f aca="false">A1999+1</f>
        <v>1999</v>
      </c>
      <c r="B2000" s="4" t="s">
        <v>7294</v>
      </c>
      <c r="C2000" s="6" t="s">
        <v>19595</v>
      </c>
      <c r="D2000" s="15" t="n">
        <v>5</v>
      </c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customFormat="false" ht="15.75" hidden="true" customHeight="false" outlineLevel="0" collapsed="false">
      <c r="A2001" s="4" t="n">
        <f aca="false">A2000+1</f>
        <v>2000</v>
      </c>
      <c r="B2001" s="4" t="s">
        <v>3914</v>
      </c>
      <c r="C2001" s="6" t="s">
        <v>19595</v>
      </c>
      <c r="D2001" s="15" t="n">
        <v>5</v>
      </c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customFormat="false" ht="15.75" hidden="true" customHeight="false" outlineLevel="0" collapsed="false">
      <c r="A2002" s="4" t="n">
        <f aca="false">A2001+1</f>
        <v>2001</v>
      </c>
      <c r="B2002" s="4" t="s">
        <v>5224</v>
      </c>
      <c r="C2002" s="6" t="s">
        <v>19595</v>
      </c>
      <c r="D2002" s="15" t="n">
        <v>5</v>
      </c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customFormat="false" ht="15.75" hidden="true" customHeight="false" outlineLevel="0" collapsed="false">
      <c r="A2003" s="4" t="n">
        <f aca="false">A2002+1</f>
        <v>2002</v>
      </c>
      <c r="B2003" s="4" t="s">
        <v>8010</v>
      </c>
      <c r="C2003" s="6" t="s">
        <v>19595</v>
      </c>
      <c r="D2003" s="15" t="n">
        <v>5</v>
      </c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customFormat="false" ht="15.75" hidden="true" customHeight="false" outlineLevel="0" collapsed="false">
      <c r="A2004" s="4" t="n">
        <f aca="false">A2003+1</f>
        <v>2003</v>
      </c>
      <c r="B2004" s="4" t="s">
        <v>12114</v>
      </c>
      <c r="C2004" s="6" t="s">
        <v>19595</v>
      </c>
      <c r="D2004" s="15" t="n">
        <v>5</v>
      </c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customFormat="false" ht="15.75" hidden="true" customHeight="false" outlineLevel="0" collapsed="false">
      <c r="A2005" s="4" t="n">
        <f aca="false">A2004+1</f>
        <v>2004</v>
      </c>
      <c r="B2005" s="4" t="s">
        <v>8763</v>
      </c>
      <c r="C2005" s="6" t="s">
        <v>19595</v>
      </c>
      <c r="D2005" s="15" t="n">
        <v>5</v>
      </c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customFormat="false" ht="15.75" hidden="true" customHeight="false" outlineLevel="0" collapsed="false">
      <c r="A2006" s="4" t="n">
        <f aca="false">A2005+1</f>
        <v>2005</v>
      </c>
      <c r="B2006" s="4" t="s">
        <v>7622</v>
      </c>
      <c r="C2006" s="6" t="s">
        <v>19595</v>
      </c>
      <c r="D2006" s="15" t="n">
        <v>5</v>
      </c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customFormat="false" ht="15.75" hidden="true" customHeight="false" outlineLevel="0" collapsed="false">
      <c r="A2007" s="4" t="n">
        <f aca="false">A2006+1</f>
        <v>2006</v>
      </c>
      <c r="B2007" s="4" t="s">
        <v>10185</v>
      </c>
      <c r="C2007" s="6" t="s">
        <v>19595</v>
      </c>
      <c r="D2007" s="15" t="n">
        <v>5</v>
      </c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customFormat="false" ht="15.75" hidden="true" customHeight="false" outlineLevel="0" collapsed="false">
      <c r="A2008" s="4" t="n">
        <f aca="false">A2007+1</f>
        <v>2007</v>
      </c>
      <c r="B2008" s="4" t="s">
        <v>5356</v>
      </c>
      <c r="C2008" s="6" t="s">
        <v>19595</v>
      </c>
      <c r="D2008" s="15" t="n">
        <v>5</v>
      </c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customFormat="false" ht="15.75" hidden="true" customHeight="false" outlineLevel="0" collapsed="false">
      <c r="A2009" s="4" t="n">
        <f aca="false">A2008+1</f>
        <v>2008</v>
      </c>
      <c r="B2009" s="4" t="s">
        <v>9416</v>
      </c>
      <c r="C2009" s="6" t="s">
        <v>19595</v>
      </c>
      <c r="D2009" s="15" t="n">
        <v>5</v>
      </c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customFormat="false" ht="15.75" hidden="true" customHeight="false" outlineLevel="0" collapsed="false">
      <c r="A2010" s="4" t="n">
        <f aca="false">A2009+1</f>
        <v>2009</v>
      </c>
      <c r="B2010" s="4" t="s">
        <v>1220</v>
      </c>
      <c r="C2010" s="6" t="s">
        <v>19595</v>
      </c>
      <c r="D2010" s="15" t="n">
        <v>5</v>
      </c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customFormat="false" ht="15.75" hidden="true" customHeight="false" outlineLevel="0" collapsed="false">
      <c r="A2011" s="4" t="n">
        <f aca="false">A2010+1</f>
        <v>2010</v>
      </c>
      <c r="B2011" s="4" t="s">
        <v>4411</v>
      </c>
      <c r="C2011" s="6" t="s">
        <v>19595</v>
      </c>
      <c r="D2011" s="15" t="n">
        <v>5</v>
      </c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customFormat="false" ht="15.75" hidden="true" customHeight="false" outlineLevel="0" collapsed="false">
      <c r="A2012" s="4" t="n">
        <f aca="false">A2011+1</f>
        <v>2011</v>
      </c>
      <c r="B2012" s="4" t="s">
        <v>9339</v>
      </c>
      <c r="C2012" s="6" t="s">
        <v>19595</v>
      </c>
      <c r="D2012" s="15" t="n">
        <v>5</v>
      </c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customFormat="false" ht="15.75" hidden="true" customHeight="false" outlineLevel="0" collapsed="false">
      <c r="A2013" s="4" t="n">
        <f aca="false">A2012+1</f>
        <v>2012</v>
      </c>
      <c r="B2013" s="4" t="s">
        <v>9896</v>
      </c>
      <c r="C2013" s="6" t="s">
        <v>19595</v>
      </c>
      <c r="D2013" s="15" t="n">
        <v>5</v>
      </c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customFormat="false" ht="15.75" hidden="true" customHeight="false" outlineLevel="0" collapsed="false">
      <c r="A2014" s="4" t="n">
        <f aca="false">A2013+1</f>
        <v>2013</v>
      </c>
      <c r="B2014" s="4" t="s">
        <v>3586</v>
      </c>
      <c r="C2014" s="6" t="s">
        <v>19595</v>
      </c>
      <c r="D2014" s="15" t="n">
        <v>5</v>
      </c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customFormat="false" ht="15.75" hidden="true" customHeight="false" outlineLevel="0" collapsed="false">
      <c r="A2015" s="4" t="n">
        <f aca="false">A2014+1</f>
        <v>2014</v>
      </c>
      <c r="B2015" s="4" t="s">
        <v>1379</v>
      </c>
      <c r="C2015" s="6" t="s">
        <v>19595</v>
      </c>
      <c r="D2015" s="15" t="n">
        <v>5</v>
      </c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customFormat="false" ht="15.75" hidden="true" customHeight="false" outlineLevel="0" collapsed="false">
      <c r="A2016" s="4" t="n">
        <f aca="false">A2015+1</f>
        <v>2015</v>
      </c>
      <c r="B2016" s="4" t="s">
        <v>3267</v>
      </c>
      <c r="C2016" s="6" t="s">
        <v>19595</v>
      </c>
      <c r="D2016" s="15" t="n">
        <v>5</v>
      </c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customFormat="false" ht="15.75" hidden="true" customHeight="false" outlineLevel="0" collapsed="false">
      <c r="A2017" s="4" t="n">
        <f aca="false">A2016+1</f>
        <v>2016</v>
      </c>
      <c r="B2017" s="4" t="s">
        <v>2548</v>
      </c>
      <c r="C2017" s="6" t="s">
        <v>19595</v>
      </c>
      <c r="D2017" s="15" t="n">
        <v>5</v>
      </c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customFormat="false" ht="15.75" hidden="true" customHeight="false" outlineLevel="0" collapsed="false">
      <c r="A2018" s="4" t="n">
        <f aca="false">A2017+1</f>
        <v>2017</v>
      </c>
      <c r="B2018" s="4" t="s">
        <v>1026</v>
      </c>
      <c r="C2018" s="6" t="s">
        <v>19595</v>
      </c>
      <c r="D2018" s="15" t="n">
        <v>5</v>
      </c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customFormat="false" ht="15.75" hidden="true" customHeight="false" outlineLevel="0" collapsed="false">
      <c r="A2019" s="4" t="n">
        <f aca="false">A2018+1</f>
        <v>2018</v>
      </c>
      <c r="B2019" s="4" t="s">
        <v>2338</v>
      </c>
      <c r="C2019" s="6" t="s">
        <v>19595</v>
      </c>
      <c r="D2019" s="15" t="n">
        <v>5</v>
      </c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customFormat="false" ht="15.75" hidden="true" customHeight="false" outlineLevel="0" collapsed="false">
      <c r="A2020" s="4" t="n">
        <f aca="false">A2019+1</f>
        <v>2019</v>
      </c>
      <c r="B2020" s="4" t="s">
        <v>6314</v>
      </c>
      <c r="C2020" s="6" t="s">
        <v>19595</v>
      </c>
      <c r="D2020" s="15" t="n">
        <v>5</v>
      </c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customFormat="false" ht="15.75" hidden="true" customHeight="false" outlineLevel="0" collapsed="false">
      <c r="A2021" s="4" t="n">
        <f aca="false">A2020+1</f>
        <v>2020</v>
      </c>
      <c r="B2021" s="4" t="s">
        <v>4739</v>
      </c>
      <c r="C2021" s="6" t="s">
        <v>19595</v>
      </c>
      <c r="D2021" s="15" t="n">
        <v>5</v>
      </c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customFormat="false" ht="15.75" hidden="true" customHeight="false" outlineLevel="0" collapsed="false">
      <c r="A2022" s="4" t="n">
        <f aca="false">A2021+1</f>
        <v>2021</v>
      </c>
      <c r="B2022" s="4" t="s">
        <v>120</v>
      </c>
      <c r="C2022" s="6" t="s">
        <v>19595</v>
      </c>
      <c r="D2022" s="15" t="n">
        <v>5</v>
      </c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customFormat="false" ht="15.75" hidden="true" customHeight="false" outlineLevel="0" collapsed="false">
      <c r="A2023" s="4" t="n">
        <f aca="false">A2022+1</f>
        <v>2022</v>
      </c>
      <c r="B2023" s="4" t="s">
        <v>5019</v>
      </c>
      <c r="C2023" s="6" t="s">
        <v>19595</v>
      </c>
      <c r="D2023" s="15" t="n">
        <v>5</v>
      </c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customFormat="false" ht="15.75" hidden="true" customHeight="false" outlineLevel="0" collapsed="false">
      <c r="A2024" s="4" t="n">
        <f aca="false">A2023+1</f>
        <v>2023</v>
      </c>
      <c r="B2024" s="4" t="s">
        <v>3090</v>
      </c>
      <c r="C2024" s="6" t="s">
        <v>19595</v>
      </c>
      <c r="D2024" s="15" t="n">
        <v>5</v>
      </c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customFormat="false" ht="15.75" hidden="true" customHeight="false" outlineLevel="0" collapsed="false">
      <c r="A2025" s="4" t="n">
        <f aca="false">A2024+1</f>
        <v>2024</v>
      </c>
      <c r="B2025" s="4" t="s">
        <v>4348</v>
      </c>
      <c r="C2025" s="6" t="s">
        <v>19595</v>
      </c>
      <c r="D2025" s="15" t="n">
        <v>5</v>
      </c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customFormat="false" ht="15.75" hidden="true" customHeight="false" outlineLevel="0" collapsed="false">
      <c r="A2026" s="4" t="n">
        <f aca="false">A2025+1</f>
        <v>2025</v>
      </c>
      <c r="B2026" s="4" t="s">
        <v>2114</v>
      </c>
      <c r="C2026" s="6" t="s">
        <v>19595</v>
      </c>
      <c r="D2026" s="15" t="n">
        <v>5</v>
      </c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customFormat="false" ht="15.75" hidden="true" customHeight="false" outlineLevel="0" collapsed="false">
      <c r="A2027" s="4" t="n">
        <f aca="false">A2026+1</f>
        <v>2026</v>
      </c>
      <c r="B2027" s="4" t="s">
        <v>7180</v>
      </c>
      <c r="C2027" s="6" t="s">
        <v>19595</v>
      </c>
      <c r="D2027" s="15" t="n">
        <v>5</v>
      </c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customFormat="false" ht="15.75" hidden="true" customHeight="false" outlineLevel="0" collapsed="false">
      <c r="A2028" s="4" t="n">
        <f aca="false">A2027+1</f>
        <v>2027</v>
      </c>
      <c r="B2028" s="4" t="s">
        <v>6299</v>
      </c>
      <c r="C2028" s="6" t="s">
        <v>19595</v>
      </c>
      <c r="D2028" s="15" t="n">
        <v>5</v>
      </c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customFormat="false" ht="15.75" hidden="true" customHeight="false" outlineLevel="0" collapsed="false">
      <c r="A2029" s="4" t="n">
        <f aca="false">A2028+1</f>
        <v>2028</v>
      </c>
      <c r="B2029" s="4" t="s">
        <v>704</v>
      </c>
      <c r="C2029" s="6" t="s">
        <v>19595</v>
      </c>
      <c r="D2029" s="15" t="n">
        <v>5</v>
      </c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customFormat="false" ht="15.75" hidden="true" customHeight="false" outlineLevel="0" collapsed="false">
      <c r="A2030" s="4" t="n">
        <f aca="false">A2029+1</f>
        <v>2029</v>
      </c>
      <c r="B2030" s="4" t="s">
        <v>2752</v>
      </c>
      <c r="C2030" s="6" t="s">
        <v>19595</v>
      </c>
      <c r="D2030" s="15" t="n">
        <v>5</v>
      </c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customFormat="false" ht="15.75" hidden="true" customHeight="false" outlineLevel="0" collapsed="false">
      <c r="A2031" s="4" t="n">
        <f aca="false">A2030+1</f>
        <v>2030</v>
      </c>
      <c r="B2031" s="4" t="s">
        <v>2678</v>
      </c>
      <c r="C2031" s="6" t="s">
        <v>19595</v>
      </c>
      <c r="D2031" s="15" t="n">
        <v>5</v>
      </c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customFormat="false" ht="15.75" hidden="true" customHeight="false" outlineLevel="0" collapsed="false">
      <c r="A2032" s="4" t="n">
        <f aca="false">A2031+1</f>
        <v>2031</v>
      </c>
      <c r="B2032" s="4" t="s">
        <v>162</v>
      </c>
      <c r="C2032" s="6" t="s">
        <v>19595</v>
      </c>
      <c r="D2032" s="15" t="n">
        <v>5</v>
      </c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customFormat="false" ht="15.75" hidden="true" customHeight="false" outlineLevel="0" collapsed="false">
      <c r="A2033" s="4" t="n">
        <f aca="false">A2032+1</f>
        <v>2032</v>
      </c>
      <c r="B2033" s="4" t="s">
        <v>6894</v>
      </c>
      <c r="C2033" s="6" t="s">
        <v>19595</v>
      </c>
      <c r="D2033" s="15" t="n">
        <v>5</v>
      </c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customFormat="false" ht="15.75" hidden="true" customHeight="false" outlineLevel="0" collapsed="false">
      <c r="A2034" s="4" t="n">
        <f aca="false">A2033+1</f>
        <v>2033</v>
      </c>
      <c r="B2034" s="4" t="s">
        <v>12115</v>
      </c>
      <c r="C2034" s="6" t="s">
        <v>19595</v>
      </c>
      <c r="D2034" s="15" t="n">
        <v>5</v>
      </c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customFormat="false" ht="15.75" hidden="true" customHeight="false" outlineLevel="0" collapsed="false">
      <c r="A2035" s="4" t="n">
        <f aca="false">A2034+1</f>
        <v>2034</v>
      </c>
      <c r="B2035" s="4" t="s">
        <v>8644</v>
      </c>
      <c r="C2035" s="6" t="s">
        <v>19595</v>
      </c>
      <c r="D2035" s="15" t="n">
        <v>5</v>
      </c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customFormat="false" ht="15.75" hidden="true" customHeight="false" outlineLevel="0" collapsed="false">
      <c r="A2036" s="4" t="n">
        <f aca="false">A2035+1</f>
        <v>2035</v>
      </c>
      <c r="B2036" s="4" t="s">
        <v>2643</v>
      </c>
      <c r="C2036" s="6" t="s">
        <v>19595</v>
      </c>
      <c r="D2036" s="15" t="n">
        <v>5</v>
      </c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customFormat="false" ht="15.75" hidden="true" customHeight="false" outlineLevel="0" collapsed="false">
      <c r="A2037" s="4" t="n">
        <f aca="false">A2036+1</f>
        <v>2036</v>
      </c>
      <c r="B2037" s="4" t="s">
        <v>3741</v>
      </c>
      <c r="C2037" s="6" t="s">
        <v>19595</v>
      </c>
      <c r="D2037" s="15" t="n">
        <v>5</v>
      </c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customFormat="false" ht="15.75" hidden="true" customHeight="false" outlineLevel="0" collapsed="false">
      <c r="A2038" s="4" t="n">
        <f aca="false">A2037+1</f>
        <v>2037</v>
      </c>
      <c r="B2038" s="4" t="s">
        <v>2763</v>
      </c>
      <c r="C2038" s="6" t="s">
        <v>19595</v>
      </c>
      <c r="D2038" s="15" t="n">
        <v>5</v>
      </c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customFormat="false" ht="15.75" hidden="true" customHeight="false" outlineLevel="0" collapsed="false">
      <c r="A2039" s="4" t="n">
        <f aca="false">A2038+1</f>
        <v>2038</v>
      </c>
      <c r="B2039" s="4" t="s">
        <v>1580</v>
      </c>
      <c r="C2039" s="6" t="s">
        <v>19595</v>
      </c>
      <c r="D2039" s="15" t="n">
        <v>5</v>
      </c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customFormat="false" ht="15.75" hidden="true" customHeight="false" outlineLevel="0" collapsed="false">
      <c r="A2040" s="4" t="n">
        <f aca="false">A2039+1</f>
        <v>2039</v>
      </c>
      <c r="B2040" s="4" t="s">
        <v>1597</v>
      </c>
      <c r="C2040" s="6" t="s">
        <v>19595</v>
      </c>
      <c r="D2040" s="15" t="n">
        <v>5</v>
      </c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customFormat="false" ht="15.75" hidden="true" customHeight="false" outlineLevel="0" collapsed="false">
      <c r="A2041" s="4" t="n">
        <f aca="false">A2040+1</f>
        <v>2040</v>
      </c>
      <c r="B2041" s="4" t="s">
        <v>3314</v>
      </c>
      <c r="C2041" s="6" t="s">
        <v>19595</v>
      </c>
      <c r="D2041" s="15" t="n">
        <v>5</v>
      </c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customFormat="false" ht="15.75" hidden="true" customHeight="false" outlineLevel="0" collapsed="false">
      <c r="A2042" s="4" t="n">
        <f aca="false">A2041+1</f>
        <v>2041</v>
      </c>
      <c r="B2042" s="4" t="s">
        <v>10510</v>
      </c>
      <c r="C2042" s="6" t="s">
        <v>19595</v>
      </c>
      <c r="D2042" s="15" t="n">
        <v>5</v>
      </c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customFormat="false" ht="15.75" hidden="true" customHeight="false" outlineLevel="0" collapsed="false">
      <c r="A2043" s="4" t="n">
        <f aca="false">A2042+1</f>
        <v>2042</v>
      </c>
      <c r="B2043" s="4" t="s">
        <v>387</v>
      </c>
      <c r="C2043" s="6" t="s">
        <v>19595</v>
      </c>
      <c r="D2043" s="15" t="n">
        <v>5</v>
      </c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customFormat="false" ht="15.75" hidden="true" customHeight="false" outlineLevel="0" collapsed="false">
      <c r="A2044" s="4" t="n">
        <f aca="false">A2043+1</f>
        <v>2043</v>
      </c>
      <c r="B2044" s="4" t="s">
        <v>10494</v>
      </c>
      <c r="C2044" s="6" t="s">
        <v>19595</v>
      </c>
      <c r="D2044" s="15" t="n">
        <v>5</v>
      </c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customFormat="false" ht="15.75" hidden="true" customHeight="false" outlineLevel="0" collapsed="false">
      <c r="A2045" s="4" t="n">
        <f aca="false">A2044+1</f>
        <v>2044</v>
      </c>
      <c r="B2045" s="4" t="s">
        <v>10071</v>
      </c>
      <c r="C2045" s="6" t="s">
        <v>19595</v>
      </c>
      <c r="D2045" s="15" t="n">
        <v>5</v>
      </c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customFormat="false" ht="15.75" hidden="true" customHeight="false" outlineLevel="0" collapsed="false">
      <c r="A2046" s="4" t="n">
        <f aca="false">A2045+1</f>
        <v>2045</v>
      </c>
      <c r="B2046" s="4" t="s">
        <v>7330</v>
      </c>
      <c r="C2046" s="6" t="s">
        <v>19595</v>
      </c>
      <c r="D2046" s="15" t="n">
        <v>5</v>
      </c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customFormat="false" ht="15.75" hidden="true" customHeight="false" outlineLevel="0" collapsed="false">
      <c r="A2047" s="4" t="n">
        <f aca="false">A2046+1</f>
        <v>2046</v>
      </c>
      <c r="B2047" s="4" t="s">
        <v>2802</v>
      </c>
      <c r="C2047" s="6" t="s">
        <v>19595</v>
      </c>
      <c r="D2047" s="15" t="n">
        <v>5</v>
      </c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customFormat="false" ht="15.75" hidden="true" customHeight="false" outlineLevel="0" collapsed="false">
      <c r="A2048" s="4" t="n">
        <f aca="false">A2047+1</f>
        <v>2047</v>
      </c>
      <c r="B2048" s="4" t="s">
        <v>7808</v>
      </c>
      <c r="C2048" s="6" t="s">
        <v>19595</v>
      </c>
      <c r="D2048" s="15" t="n">
        <v>5</v>
      </c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customFormat="false" ht="15.75" hidden="true" customHeight="false" outlineLevel="0" collapsed="false">
      <c r="A2049" s="4" t="n">
        <f aca="false">A2048+1</f>
        <v>2048</v>
      </c>
      <c r="B2049" s="4" t="s">
        <v>4933</v>
      </c>
      <c r="C2049" s="6" t="s">
        <v>19595</v>
      </c>
      <c r="D2049" s="15" t="n">
        <v>5</v>
      </c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customFormat="false" ht="15.75" hidden="true" customHeight="false" outlineLevel="0" collapsed="false">
      <c r="A2050" s="4" t="n">
        <f aca="false">A2049+1</f>
        <v>2049</v>
      </c>
      <c r="B2050" s="4" t="s">
        <v>4227</v>
      </c>
      <c r="C2050" s="6" t="s">
        <v>19595</v>
      </c>
      <c r="D2050" s="15" t="n">
        <v>5</v>
      </c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customFormat="false" ht="15.75" hidden="true" customHeight="false" outlineLevel="0" collapsed="false">
      <c r="A2051" s="4" t="n">
        <f aca="false">A2050+1</f>
        <v>2050</v>
      </c>
      <c r="B2051" s="4" t="s">
        <v>2015</v>
      </c>
      <c r="C2051" s="6" t="s">
        <v>19595</v>
      </c>
      <c r="D2051" s="15" t="n">
        <v>5</v>
      </c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customFormat="false" ht="15.75" hidden="true" customHeight="false" outlineLevel="0" collapsed="false">
      <c r="A2052" s="4" t="n">
        <f aca="false">A2051+1</f>
        <v>2051</v>
      </c>
      <c r="B2052" s="4" t="s">
        <v>5763</v>
      </c>
      <c r="C2052" s="6" t="s">
        <v>19595</v>
      </c>
      <c r="D2052" s="15" t="n">
        <v>5</v>
      </c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customFormat="false" ht="15.75" hidden="true" customHeight="false" outlineLevel="0" collapsed="false">
      <c r="A2053" s="4" t="n">
        <f aca="false">A2052+1</f>
        <v>2052</v>
      </c>
      <c r="B2053" s="4" t="s">
        <v>7260</v>
      </c>
      <c r="C2053" s="6" t="s">
        <v>19595</v>
      </c>
      <c r="D2053" s="15" t="n">
        <v>5</v>
      </c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customFormat="false" ht="15.75" hidden="true" customHeight="false" outlineLevel="0" collapsed="false">
      <c r="A2054" s="4" t="n">
        <f aca="false">A2053+1</f>
        <v>2053</v>
      </c>
      <c r="B2054" s="4" t="s">
        <v>5820</v>
      </c>
      <c r="C2054" s="6" t="s">
        <v>19595</v>
      </c>
      <c r="D2054" s="15" t="n">
        <v>5</v>
      </c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customFormat="false" ht="15.75" hidden="true" customHeight="false" outlineLevel="0" collapsed="false">
      <c r="A2055" s="4" t="n">
        <f aca="false">A2054+1</f>
        <v>2054</v>
      </c>
      <c r="B2055" s="4" t="s">
        <v>2209</v>
      </c>
      <c r="C2055" s="6" t="s">
        <v>19595</v>
      </c>
      <c r="D2055" s="15" t="n">
        <v>5</v>
      </c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customFormat="false" ht="15.75" hidden="true" customHeight="false" outlineLevel="0" collapsed="false">
      <c r="A2056" s="4" t="n">
        <f aca="false">A2055+1</f>
        <v>2055</v>
      </c>
      <c r="B2056" s="4" t="s">
        <v>6313</v>
      </c>
      <c r="C2056" s="6" t="s">
        <v>19595</v>
      </c>
      <c r="D2056" s="15" t="n">
        <v>5</v>
      </c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customFormat="false" ht="15.75" hidden="true" customHeight="false" outlineLevel="0" collapsed="false">
      <c r="A2057" s="4" t="n">
        <f aca="false">A2056+1</f>
        <v>2056</v>
      </c>
      <c r="B2057" s="4" t="s">
        <v>10544</v>
      </c>
      <c r="C2057" s="6" t="s">
        <v>19595</v>
      </c>
      <c r="D2057" s="15" t="n">
        <v>5</v>
      </c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customFormat="false" ht="15.75" hidden="true" customHeight="false" outlineLevel="0" collapsed="false">
      <c r="A2058" s="4" t="n">
        <f aca="false">A2057+1</f>
        <v>2057</v>
      </c>
      <c r="B2058" s="4" t="s">
        <v>10348</v>
      </c>
      <c r="C2058" s="6" t="s">
        <v>19595</v>
      </c>
      <c r="D2058" s="15" t="n">
        <v>5</v>
      </c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customFormat="false" ht="15.75" hidden="true" customHeight="false" outlineLevel="0" collapsed="false">
      <c r="A2059" s="4" t="n">
        <f aca="false">A2058+1</f>
        <v>2058</v>
      </c>
      <c r="B2059" s="4" t="s">
        <v>6974</v>
      </c>
      <c r="C2059" s="6" t="s">
        <v>19595</v>
      </c>
      <c r="D2059" s="15" t="n">
        <v>5</v>
      </c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customFormat="false" ht="15.75" hidden="true" customHeight="false" outlineLevel="0" collapsed="false">
      <c r="A2060" s="4" t="n">
        <f aca="false">A2059+1</f>
        <v>2059</v>
      </c>
      <c r="B2060" s="4" t="s">
        <v>6316</v>
      </c>
      <c r="C2060" s="6" t="s">
        <v>19595</v>
      </c>
      <c r="D2060" s="15" t="n">
        <v>5</v>
      </c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customFormat="false" ht="15.75" hidden="true" customHeight="false" outlineLevel="0" collapsed="false">
      <c r="A2061" s="4" t="n">
        <f aca="false">A2060+1</f>
        <v>2060</v>
      </c>
      <c r="B2061" s="4" t="s">
        <v>6247</v>
      </c>
      <c r="C2061" s="6" t="s">
        <v>19595</v>
      </c>
      <c r="D2061" s="15" t="n">
        <v>5</v>
      </c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customFormat="false" ht="15.75" hidden="true" customHeight="false" outlineLevel="0" collapsed="false">
      <c r="A2062" s="4" t="n">
        <f aca="false">A2061+1</f>
        <v>2061</v>
      </c>
      <c r="B2062" s="4" t="s">
        <v>4068</v>
      </c>
      <c r="C2062" s="6" t="s">
        <v>19595</v>
      </c>
      <c r="D2062" s="15" t="n">
        <v>5</v>
      </c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customFormat="false" ht="15.75" hidden="true" customHeight="false" outlineLevel="0" collapsed="false">
      <c r="A2063" s="4" t="n">
        <f aca="false">A2062+1</f>
        <v>2062</v>
      </c>
      <c r="B2063" s="4" t="s">
        <v>8191</v>
      </c>
      <c r="C2063" s="6" t="s">
        <v>19595</v>
      </c>
      <c r="D2063" s="15" t="n">
        <v>5</v>
      </c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customFormat="false" ht="15.75" hidden="true" customHeight="false" outlineLevel="0" collapsed="false">
      <c r="A2064" s="4" t="n">
        <f aca="false">A2063+1</f>
        <v>2063</v>
      </c>
      <c r="B2064" s="4" t="s">
        <v>7906</v>
      </c>
      <c r="C2064" s="6" t="s">
        <v>19595</v>
      </c>
      <c r="D2064" s="15" t="n">
        <v>5</v>
      </c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customFormat="false" ht="15.75" hidden="true" customHeight="false" outlineLevel="0" collapsed="false">
      <c r="A2065" s="4" t="n">
        <f aca="false">A2064+1</f>
        <v>2064</v>
      </c>
      <c r="B2065" s="4" t="s">
        <v>5707</v>
      </c>
      <c r="C2065" s="6" t="s">
        <v>19595</v>
      </c>
      <c r="D2065" s="15" t="n">
        <v>5</v>
      </c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customFormat="false" ht="15.75" hidden="true" customHeight="false" outlineLevel="0" collapsed="false">
      <c r="A2066" s="4" t="n">
        <f aca="false">A2065+1</f>
        <v>2065</v>
      </c>
      <c r="B2066" s="4" t="s">
        <v>9752</v>
      </c>
      <c r="C2066" s="6" t="s">
        <v>19595</v>
      </c>
      <c r="D2066" s="15" t="n">
        <v>5</v>
      </c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customFormat="false" ht="15.75" hidden="true" customHeight="false" outlineLevel="0" collapsed="false">
      <c r="A2067" s="4" t="n">
        <f aca="false">A2066+1</f>
        <v>2066</v>
      </c>
      <c r="B2067" s="4" t="s">
        <v>1347</v>
      </c>
      <c r="C2067" s="6" t="s">
        <v>19595</v>
      </c>
      <c r="D2067" s="15" t="n">
        <v>5</v>
      </c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customFormat="false" ht="15.75" hidden="true" customHeight="false" outlineLevel="0" collapsed="false">
      <c r="A2068" s="4" t="n">
        <f aca="false">A2067+1</f>
        <v>2067</v>
      </c>
      <c r="B2068" s="4" t="s">
        <v>599</v>
      </c>
      <c r="C2068" s="6" t="s">
        <v>19595</v>
      </c>
      <c r="D2068" s="15" t="n">
        <v>5</v>
      </c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customFormat="false" ht="15.75" hidden="true" customHeight="false" outlineLevel="0" collapsed="false">
      <c r="A2069" s="4" t="n">
        <f aca="false">A2068+1</f>
        <v>2068</v>
      </c>
      <c r="B2069" s="4" t="s">
        <v>8387</v>
      </c>
      <c r="C2069" s="6" t="s">
        <v>19595</v>
      </c>
      <c r="D2069" s="15" t="n">
        <v>5</v>
      </c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customFormat="false" ht="15.75" hidden="true" customHeight="false" outlineLevel="0" collapsed="false">
      <c r="A2070" s="4" t="n">
        <f aca="false">A2069+1</f>
        <v>2069</v>
      </c>
      <c r="B2070" s="4" t="s">
        <v>8965</v>
      </c>
      <c r="C2070" s="6" t="s">
        <v>19595</v>
      </c>
      <c r="D2070" s="15" t="n">
        <v>5</v>
      </c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customFormat="false" ht="15.75" hidden="true" customHeight="false" outlineLevel="0" collapsed="false">
      <c r="A2071" s="4" t="n">
        <f aca="false">A2070+1</f>
        <v>2070</v>
      </c>
      <c r="B2071" s="4" t="s">
        <v>1272</v>
      </c>
      <c r="C2071" s="6" t="s">
        <v>19595</v>
      </c>
      <c r="D2071" s="15" t="n">
        <v>5</v>
      </c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customFormat="false" ht="15.75" hidden="true" customHeight="false" outlineLevel="0" collapsed="false">
      <c r="A2072" s="4" t="n">
        <f aca="false">A2071+1</f>
        <v>2071</v>
      </c>
      <c r="B2072" s="4" t="s">
        <v>7960</v>
      </c>
      <c r="C2072" s="6" t="s">
        <v>19595</v>
      </c>
      <c r="D2072" s="15" t="n">
        <v>5</v>
      </c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customFormat="false" ht="15.75" hidden="true" customHeight="false" outlineLevel="0" collapsed="false">
      <c r="A2073" s="4" t="n">
        <f aca="false">A2072+1</f>
        <v>2072</v>
      </c>
      <c r="B2073" s="4" t="s">
        <v>5678</v>
      </c>
      <c r="C2073" s="6" t="s">
        <v>19595</v>
      </c>
      <c r="D2073" s="15" t="n">
        <v>5</v>
      </c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customFormat="false" ht="15.75" hidden="true" customHeight="false" outlineLevel="0" collapsed="false">
      <c r="A2074" s="4" t="n">
        <f aca="false">A2073+1</f>
        <v>2073</v>
      </c>
      <c r="B2074" s="4" t="s">
        <v>6791</v>
      </c>
      <c r="C2074" s="6" t="s">
        <v>19595</v>
      </c>
      <c r="D2074" s="15" t="n">
        <v>5</v>
      </c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customFormat="false" ht="15.75" hidden="true" customHeight="false" outlineLevel="0" collapsed="false">
      <c r="A2075" s="4" t="n">
        <f aca="false">A2074+1</f>
        <v>2074</v>
      </c>
      <c r="B2075" s="4" t="s">
        <v>7470</v>
      </c>
      <c r="C2075" s="6" t="s">
        <v>19595</v>
      </c>
      <c r="D2075" s="15" t="n">
        <v>5</v>
      </c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customFormat="false" ht="15.75" hidden="true" customHeight="false" outlineLevel="0" collapsed="false">
      <c r="A2076" s="4" t="n">
        <f aca="false">A2075+1</f>
        <v>2075</v>
      </c>
      <c r="B2076" s="4" t="s">
        <v>7944</v>
      </c>
      <c r="C2076" s="6" t="s">
        <v>19595</v>
      </c>
      <c r="D2076" s="15" t="n">
        <v>5</v>
      </c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 customFormat="false" ht="15.75" hidden="true" customHeight="false" outlineLevel="0" collapsed="false">
      <c r="A2077" s="4" t="n">
        <f aca="false">A2076+1</f>
        <v>2076</v>
      </c>
      <c r="B2077" s="4" t="s">
        <v>7930</v>
      </c>
      <c r="C2077" s="6" t="s">
        <v>19595</v>
      </c>
      <c r="D2077" s="15" t="n">
        <v>5</v>
      </c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customFormat="false" ht="15.75" hidden="true" customHeight="false" outlineLevel="0" collapsed="false">
      <c r="A2078" s="4" t="n">
        <f aca="false">A2077+1</f>
        <v>2077</v>
      </c>
      <c r="B2078" s="4" t="s">
        <v>7117</v>
      </c>
      <c r="C2078" s="6" t="s">
        <v>19595</v>
      </c>
      <c r="D2078" s="15" t="n">
        <v>5</v>
      </c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customFormat="false" ht="15.75" hidden="true" customHeight="false" outlineLevel="0" collapsed="false">
      <c r="A2079" s="4" t="n">
        <f aca="false">A2078+1</f>
        <v>2078</v>
      </c>
      <c r="B2079" s="4" t="s">
        <v>4924</v>
      </c>
      <c r="C2079" s="6" t="s">
        <v>19595</v>
      </c>
      <c r="D2079" s="15" t="n">
        <v>5</v>
      </c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</row>
    <row r="2080" customFormat="false" ht="15.75" hidden="true" customHeight="false" outlineLevel="0" collapsed="false">
      <c r="A2080" s="4" t="n">
        <f aca="false">A2079+1</f>
        <v>2079</v>
      </c>
      <c r="B2080" s="4" t="s">
        <v>9655</v>
      </c>
      <c r="C2080" s="6" t="s">
        <v>19595</v>
      </c>
      <c r="D2080" s="15" t="n">
        <v>5</v>
      </c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</row>
    <row r="2081" customFormat="false" ht="15.75" hidden="true" customHeight="false" outlineLevel="0" collapsed="false">
      <c r="A2081" s="4" t="n">
        <f aca="false">A2080+1</f>
        <v>2080</v>
      </c>
      <c r="B2081" s="4" t="s">
        <v>6902</v>
      </c>
      <c r="C2081" s="6" t="s">
        <v>19595</v>
      </c>
      <c r="D2081" s="15" t="n">
        <v>5</v>
      </c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</row>
    <row r="2082" customFormat="false" ht="15.75" hidden="true" customHeight="false" outlineLevel="0" collapsed="false">
      <c r="A2082" s="4" t="n">
        <f aca="false">A2081+1</f>
        <v>2081</v>
      </c>
      <c r="B2082" s="4" t="s">
        <v>2252</v>
      </c>
      <c r="C2082" s="6" t="s">
        <v>19595</v>
      </c>
      <c r="D2082" s="15" t="n">
        <v>5</v>
      </c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customFormat="false" ht="15.75" hidden="true" customHeight="false" outlineLevel="0" collapsed="false">
      <c r="A2083" s="4" t="n">
        <f aca="false">A2082+1</f>
        <v>2082</v>
      </c>
      <c r="B2083" s="4" t="s">
        <v>12116</v>
      </c>
      <c r="C2083" s="6" t="s">
        <v>19595</v>
      </c>
      <c r="D2083" s="15" t="n">
        <v>5</v>
      </c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</row>
    <row r="2084" customFormat="false" ht="15.75" hidden="true" customHeight="false" outlineLevel="0" collapsed="false">
      <c r="A2084" s="4" t="n">
        <f aca="false">A2083+1</f>
        <v>2083</v>
      </c>
      <c r="B2084" s="4" t="s">
        <v>9670</v>
      </c>
      <c r="C2084" s="6" t="s">
        <v>19595</v>
      </c>
      <c r="D2084" s="15" t="n">
        <v>5</v>
      </c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customFormat="false" ht="15.75" hidden="true" customHeight="false" outlineLevel="0" collapsed="false">
      <c r="A2085" s="4" t="n">
        <f aca="false">A2084+1</f>
        <v>2084</v>
      </c>
      <c r="B2085" s="4" t="s">
        <v>784</v>
      </c>
      <c r="C2085" s="6" t="s">
        <v>19595</v>
      </c>
      <c r="D2085" s="15" t="n">
        <v>5</v>
      </c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 customFormat="false" ht="15.75" hidden="true" customHeight="false" outlineLevel="0" collapsed="false">
      <c r="A2086" s="4" t="n">
        <f aca="false">A2085+1</f>
        <v>2085</v>
      </c>
      <c r="B2086" s="4" t="s">
        <v>7986</v>
      </c>
      <c r="C2086" s="6" t="s">
        <v>19595</v>
      </c>
      <c r="D2086" s="15" t="n">
        <v>5</v>
      </c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customFormat="false" ht="15.75" hidden="true" customHeight="false" outlineLevel="0" collapsed="false">
      <c r="A2087" s="4" t="n">
        <f aca="false">A2086+1</f>
        <v>2086</v>
      </c>
      <c r="B2087" s="4" t="s">
        <v>3420</v>
      </c>
      <c r="C2087" s="6" t="s">
        <v>19595</v>
      </c>
      <c r="D2087" s="15" t="n">
        <v>5</v>
      </c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customFormat="false" ht="15.75" hidden="true" customHeight="false" outlineLevel="0" collapsed="false">
      <c r="A2088" s="4" t="n">
        <f aca="false">A2087+1</f>
        <v>2087</v>
      </c>
      <c r="B2088" s="4" t="s">
        <v>2000</v>
      </c>
      <c r="C2088" s="6" t="s">
        <v>19595</v>
      </c>
      <c r="D2088" s="15" t="n">
        <v>5</v>
      </c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 customFormat="false" ht="15.75" hidden="true" customHeight="false" outlineLevel="0" collapsed="false">
      <c r="A2089" s="4" t="n">
        <f aca="false">A2088+1</f>
        <v>2088</v>
      </c>
      <c r="B2089" s="4" t="s">
        <v>7671</v>
      </c>
      <c r="C2089" s="6" t="s">
        <v>19595</v>
      </c>
      <c r="D2089" s="15" t="n">
        <v>5</v>
      </c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 customFormat="false" ht="15.75" hidden="true" customHeight="false" outlineLevel="0" collapsed="false">
      <c r="A2090" s="4" t="n">
        <f aca="false">A2089+1</f>
        <v>2089</v>
      </c>
      <c r="B2090" s="4" t="s">
        <v>9897</v>
      </c>
      <c r="C2090" s="6" t="s">
        <v>19595</v>
      </c>
      <c r="D2090" s="15" t="n">
        <v>5</v>
      </c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 customFormat="false" ht="15.75" hidden="true" customHeight="false" outlineLevel="0" collapsed="false">
      <c r="A2091" s="4" t="n">
        <f aca="false">A2090+1</f>
        <v>2090</v>
      </c>
      <c r="B2091" s="4" t="s">
        <v>9314</v>
      </c>
      <c r="C2091" s="6" t="s">
        <v>19595</v>
      </c>
      <c r="D2091" s="15" t="n">
        <v>5</v>
      </c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customFormat="false" ht="15.75" hidden="true" customHeight="false" outlineLevel="0" collapsed="false">
      <c r="A2092" s="4" t="n">
        <f aca="false">A2091+1</f>
        <v>2091</v>
      </c>
      <c r="B2092" s="4" t="s">
        <v>6670</v>
      </c>
      <c r="C2092" s="6" t="s">
        <v>19595</v>
      </c>
      <c r="D2092" s="15" t="n">
        <v>5</v>
      </c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customFormat="false" ht="15.75" hidden="true" customHeight="false" outlineLevel="0" collapsed="false">
      <c r="A2093" s="4" t="n">
        <f aca="false">A2092+1</f>
        <v>2092</v>
      </c>
      <c r="B2093" s="4" t="s">
        <v>5104</v>
      </c>
      <c r="C2093" s="6" t="s">
        <v>19595</v>
      </c>
      <c r="D2093" s="15" t="n">
        <v>5</v>
      </c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 customFormat="false" ht="15.75" hidden="true" customHeight="false" outlineLevel="0" collapsed="false">
      <c r="A2094" s="4" t="n">
        <f aca="false">A2093+1</f>
        <v>2093</v>
      </c>
      <c r="B2094" s="4" t="s">
        <v>7017</v>
      </c>
      <c r="C2094" s="6" t="s">
        <v>19595</v>
      </c>
      <c r="D2094" s="15" t="n">
        <v>5</v>
      </c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 customFormat="false" ht="15.75" hidden="true" customHeight="false" outlineLevel="0" collapsed="false">
      <c r="A2095" s="4" t="n">
        <f aca="false">A2094+1</f>
        <v>2094</v>
      </c>
      <c r="B2095" s="4" t="s">
        <v>9239</v>
      </c>
      <c r="C2095" s="6" t="s">
        <v>19595</v>
      </c>
      <c r="D2095" s="15" t="n">
        <v>5</v>
      </c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customFormat="false" ht="15.75" hidden="true" customHeight="false" outlineLevel="0" collapsed="false">
      <c r="A2096" s="4" t="n">
        <f aca="false">A2095+1</f>
        <v>2095</v>
      </c>
      <c r="B2096" s="4" t="s">
        <v>6346</v>
      </c>
      <c r="C2096" s="6" t="s">
        <v>19595</v>
      </c>
      <c r="D2096" s="15" t="n">
        <v>5</v>
      </c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customFormat="false" ht="15.75" hidden="true" customHeight="false" outlineLevel="0" collapsed="false">
      <c r="A2097" s="4" t="n">
        <f aca="false">A2096+1</f>
        <v>2096</v>
      </c>
      <c r="B2097" s="4" t="s">
        <v>4160</v>
      </c>
      <c r="C2097" s="6" t="s">
        <v>19595</v>
      </c>
      <c r="D2097" s="15" t="n">
        <v>5</v>
      </c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customFormat="false" ht="15.75" hidden="true" customHeight="false" outlineLevel="0" collapsed="false">
      <c r="A2098" s="4" t="n">
        <f aca="false">A2097+1</f>
        <v>2097</v>
      </c>
      <c r="B2098" s="4" t="s">
        <v>6506</v>
      </c>
      <c r="C2098" s="6" t="s">
        <v>19595</v>
      </c>
      <c r="D2098" s="15" t="n">
        <v>5</v>
      </c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 customFormat="false" ht="15.75" hidden="true" customHeight="false" outlineLevel="0" collapsed="false">
      <c r="A2099" s="4" t="n">
        <f aca="false">A2098+1</f>
        <v>2098</v>
      </c>
      <c r="B2099" s="4" t="s">
        <v>10381</v>
      </c>
      <c r="C2099" s="6" t="s">
        <v>19595</v>
      </c>
      <c r="D2099" s="15" t="n">
        <v>5</v>
      </c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 customFormat="false" ht="15.75" hidden="true" customHeight="false" outlineLevel="0" collapsed="false">
      <c r="A2100" s="4" t="n">
        <f aca="false">A2099+1</f>
        <v>2099</v>
      </c>
      <c r="B2100" s="4" t="s">
        <v>6027</v>
      </c>
      <c r="C2100" s="6" t="s">
        <v>19595</v>
      </c>
      <c r="D2100" s="15" t="n">
        <v>5</v>
      </c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customFormat="false" ht="15.75" hidden="true" customHeight="false" outlineLevel="0" collapsed="false">
      <c r="A2101" s="4" t="n">
        <f aca="false">A2100+1</f>
        <v>2100</v>
      </c>
      <c r="B2101" s="4" t="s">
        <v>7297</v>
      </c>
      <c r="C2101" s="6" t="s">
        <v>19595</v>
      </c>
      <c r="D2101" s="15" t="n">
        <v>5</v>
      </c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customFormat="false" ht="15.75" hidden="true" customHeight="false" outlineLevel="0" collapsed="false">
      <c r="A2102" s="4" t="n">
        <f aca="false">A2101+1</f>
        <v>2101</v>
      </c>
      <c r="B2102" s="4" t="s">
        <v>8130</v>
      </c>
      <c r="C2102" s="6" t="s">
        <v>19595</v>
      </c>
      <c r="D2102" s="15" t="n">
        <v>5</v>
      </c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 customFormat="false" ht="15.75" hidden="true" customHeight="false" outlineLevel="0" collapsed="false">
      <c r="A2103" s="4" t="n">
        <f aca="false">A2102+1</f>
        <v>2102</v>
      </c>
      <c r="B2103" s="4" t="s">
        <v>10224</v>
      </c>
      <c r="C2103" s="6" t="s">
        <v>19595</v>
      </c>
      <c r="D2103" s="15" t="n">
        <v>5</v>
      </c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customFormat="false" ht="15.75" hidden="true" customHeight="false" outlineLevel="0" collapsed="false">
      <c r="A2104" s="4" t="n">
        <f aca="false">A2103+1</f>
        <v>2103</v>
      </c>
      <c r="B2104" s="4" t="s">
        <v>4638</v>
      </c>
      <c r="C2104" s="6" t="s">
        <v>19595</v>
      </c>
      <c r="D2104" s="15" t="n">
        <v>5</v>
      </c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 customFormat="false" ht="15.75" hidden="true" customHeight="false" outlineLevel="0" collapsed="false">
      <c r="A2105" s="4" t="n">
        <f aca="false">A2104+1</f>
        <v>2104</v>
      </c>
      <c r="B2105" s="4" t="s">
        <v>5143</v>
      </c>
      <c r="C2105" s="6" t="s">
        <v>19595</v>
      </c>
      <c r="D2105" s="15" t="n">
        <v>5</v>
      </c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 customFormat="false" ht="15.75" hidden="true" customHeight="false" outlineLevel="0" collapsed="false">
      <c r="A2106" s="4" t="n">
        <f aca="false">A2105+1</f>
        <v>2105</v>
      </c>
      <c r="B2106" s="4" t="s">
        <v>1454</v>
      </c>
      <c r="C2106" s="6" t="s">
        <v>19595</v>
      </c>
      <c r="D2106" s="15" t="n">
        <v>5</v>
      </c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 customFormat="false" ht="15.75" hidden="true" customHeight="false" outlineLevel="0" collapsed="false">
      <c r="A2107" s="4" t="n">
        <f aca="false">A2106+1</f>
        <v>2106</v>
      </c>
      <c r="B2107" s="4" t="s">
        <v>4165</v>
      </c>
      <c r="C2107" s="6" t="s">
        <v>19595</v>
      </c>
      <c r="D2107" s="15" t="n">
        <v>5</v>
      </c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 customFormat="false" ht="15.75" hidden="true" customHeight="false" outlineLevel="0" collapsed="false">
      <c r="A2108" s="4" t="n">
        <f aca="false">A2107+1</f>
        <v>2107</v>
      </c>
      <c r="B2108" s="4" t="s">
        <v>2395</v>
      </c>
      <c r="C2108" s="6" t="s">
        <v>19595</v>
      </c>
      <c r="D2108" s="15" t="n">
        <v>5</v>
      </c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</row>
    <row r="2109" customFormat="false" ht="15.75" hidden="true" customHeight="false" outlineLevel="0" collapsed="false">
      <c r="A2109" s="4" t="n">
        <f aca="false">A2108+1</f>
        <v>2108</v>
      </c>
      <c r="B2109" s="4" t="s">
        <v>2942</v>
      </c>
      <c r="C2109" s="6" t="s">
        <v>19595</v>
      </c>
      <c r="D2109" s="15" t="n">
        <v>5</v>
      </c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 customFormat="false" ht="15.75" hidden="true" customHeight="false" outlineLevel="0" collapsed="false">
      <c r="A2110" s="4" t="n">
        <f aca="false">A2109+1</f>
        <v>2109</v>
      </c>
      <c r="B2110" s="4" t="s">
        <v>4777</v>
      </c>
      <c r="C2110" s="6" t="s">
        <v>19595</v>
      </c>
      <c r="D2110" s="15" t="n">
        <v>5</v>
      </c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customFormat="false" ht="15.75" hidden="true" customHeight="false" outlineLevel="0" collapsed="false">
      <c r="A2111" s="4" t="n">
        <f aca="false">A2110+1</f>
        <v>2110</v>
      </c>
      <c r="B2111" s="4" t="s">
        <v>1980</v>
      </c>
      <c r="C2111" s="6" t="s">
        <v>19595</v>
      </c>
      <c r="D2111" s="15" t="n">
        <v>5</v>
      </c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customFormat="false" ht="15.75" hidden="true" customHeight="false" outlineLevel="0" collapsed="false">
      <c r="A2112" s="4" t="n">
        <f aca="false">A2111+1</f>
        <v>2111</v>
      </c>
      <c r="B2112" s="4" t="s">
        <v>2969</v>
      </c>
      <c r="C2112" s="6" t="s">
        <v>19595</v>
      </c>
      <c r="D2112" s="15" t="n">
        <v>5</v>
      </c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 customFormat="false" ht="15.75" hidden="true" customHeight="false" outlineLevel="0" collapsed="false">
      <c r="A2113" s="4" t="n">
        <f aca="false">A2112+1</f>
        <v>2112</v>
      </c>
      <c r="B2113" s="4" t="s">
        <v>665</v>
      </c>
      <c r="C2113" s="6" t="s">
        <v>19595</v>
      </c>
      <c r="D2113" s="15" t="n">
        <v>5</v>
      </c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customFormat="false" ht="15.75" hidden="true" customHeight="false" outlineLevel="0" collapsed="false">
      <c r="A2114" s="4" t="n">
        <f aca="false">A2113+1</f>
        <v>2113</v>
      </c>
      <c r="B2114" s="4" t="s">
        <v>7206</v>
      </c>
      <c r="C2114" s="6" t="s">
        <v>19595</v>
      </c>
      <c r="D2114" s="15" t="n">
        <v>5</v>
      </c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 customFormat="false" ht="15.75" hidden="true" customHeight="false" outlineLevel="0" collapsed="false">
      <c r="A2115" s="4" t="n">
        <f aca="false">A2114+1</f>
        <v>2114</v>
      </c>
      <c r="B2115" s="4" t="s">
        <v>8561</v>
      </c>
      <c r="C2115" s="6" t="s">
        <v>19595</v>
      </c>
      <c r="D2115" s="15" t="n">
        <v>5</v>
      </c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customFormat="false" ht="15.75" hidden="true" customHeight="false" outlineLevel="0" collapsed="false">
      <c r="A2116" s="4" t="n">
        <f aca="false">A2115+1</f>
        <v>2115</v>
      </c>
      <c r="B2116" s="4" t="s">
        <v>9275</v>
      </c>
      <c r="C2116" s="6" t="s">
        <v>19595</v>
      </c>
      <c r="D2116" s="15" t="n">
        <v>5</v>
      </c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 customFormat="false" ht="15.75" hidden="true" customHeight="false" outlineLevel="0" collapsed="false">
      <c r="A2117" s="4" t="n">
        <f aca="false">A2116+1</f>
        <v>2116</v>
      </c>
      <c r="B2117" s="4" t="s">
        <v>4401</v>
      </c>
      <c r="C2117" s="6" t="s">
        <v>19595</v>
      </c>
      <c r="D2117" s="15" t="n">
        <v>5</v>
      </c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</row>
    <row r="2118" customFormat="false" ht="15.75" hidden="true" customHeight="false" outlineLevel="0" collapsed="false">
      <c r="A2118" s="4" t="n">
        <f aca="false">A2117+1</f>
        <v>2117</v>
      </c>
      <c r="B2118" s="4" t="s">
        <v>1707</v>
      </c>
      <c r="C2118" s="6" t="s">
        <v>19595</v>
      </c>
      <c r="D2118" s="15" t="n">
        <v>5</v>
      </c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 customFormat="false" ht="15.75" hidden="true" customHeight="false" outlineLevel="0" collapsed="false">
      <c r="A2119" s="4" t="n">
        <f aca="false">A2118+1</f>
        <v>2118</v>
      </c>
      <c r="B2119" s="4" t="s">
        <v>7201</v>
      </c>
      <c r="C2119" s="6" t="s">
        <v>19595</v>
      </c>
      <c r="D2119" s="15" t="n">
        <v>5</v>
      </c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 customFormat="false" ht="15.75" hidden="true" customHeight="false" outlineLevel="0" collapsed="false">
      <c r="A2120" s="4" t="n">
        <f aca="false">A2119+1</f>
        <v>2119</v>
      </c>
      <c r="B2120" s="4" t="s">
        <v>251</v>
      </c>
      <c r="C2120" s="6" t="s">
        <v>19595</v>
      </c>
      <c r="D2120" s="15" t="n">
        <v>5</v>
      </c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customFormat="false" ht="15.75" hidden="true" customHeight="false" outlineLevel="0" collapsed="false">
      <c r="A2121" s="4" t="n">
        <f aca="false">A2120+1</f>
        <v>2120</v>
      </c>
      <c r="B2121" s="4" t="s">
        <v>1778</v>
      </c>
      <c r="C2121" s="6" t="s">
        <v>19595</v>
      </c>
      <c r="D2121" s="15" t="n">
        <v>5</v>
      </c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customFormat="false" ht="15.75" hidden="true" customHeight="false" outlineLevel="0" collapsed="false">
      <c r="A2122" s="4" t="n">
        <f aca="false">A2121+1</f>
        <v>2121</v>
      </c>
      <c r="B2122" s="4" t="s">
        <v>4813</v>
      </c>
      <c r="C2122" s="6" t="s">
        <v>19595</v>
      </c>
      <c r="D2122" s="15" t="n">
        <v>5</v>
      </c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customFormat="false" ht="15.75" hidden="true" customHeight="false" outlineLevel="0" collapsed="false">
      <c r="A2123" s="4" t="n">
        <f aca="false">A2122+1</f>
        <v>2122</v>
      </c>
      <c r="B2123" s="4" t="s">
        <v>606</v>
      </c>
      <c r="C2123" s="6" t="s">
        <v>19595</v>
      </c>
      <c r="D2123" s="15" t="n">
        <v>5</v>
      </c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 customFormat="false" ht="15.75" hidden="true" customHeight="false" outlineLevel="0" collapsed="false">
      <c r="A2124" s="4" t="n">
        <f aca="false">A2123+1</f>
        <v>2123</v>
      </c>
      <c r="B2124" s="4" t="s">
        <v>6224</v>
      </c>
      <c r="C2124" s="6" t="s">
        <v>19595</v>
      </c>
      <c r="D2124" s="15" t="n">
        <v>5</v>
      </c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customFormat="false" ht="15.75" hidden="true" customHeight="false" outlineLevel="0" collapsed="false">
      <c r="A2125" s="4" t="n">
        <f aca="false">A2124+1</f>
        <v>2124</v>
      </c>
      <c r="B2125" s="4" t="s">
        <v>8445</v>
      </c>
      <c r="C2125" s="6" t="s">
        <v>19595</v>
      </c>
      <c r="D2125" s="15" t="n">
        <v>5</v>
      </c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</row>
    <row r="2126" customFormat="false" ht="15.75" hidden="true" customHeight="false" outlineLevel="0" collapsed="false">
      <c r="A2126" s="4" t="n">
        <f aca="false">A2125+1</f>
        <v>2125</v>
      </c>
      <c r="B2126" s="4" t="s">
        <v>6071</v>
      </c>
      <c r="C2126" s="6" t="s">
        <v>19595</v>
      </c>
      <c r="D2126" s="15" t="n">
        <v>5</v>
      </c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</row>
    <row r="2127" customFormat="false" ht="15.75" hidden="true" customHeight="false" outlineLevel="0" collapsed="false">
      <c r="A2127" s="4" t="n">
        <f aca="false">A2126+1</f>
        <v>2126</v>
      </c>
      <c r="B2127" s="4" t="s">
        <v>6456</v>
      </c>
      <c r="C2127" s="6" t="s">
        <v>19595</v>
      </c>
      <c r="D2127" s="15" t="n">
        <v>5</v>
      </c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 customFormat="false" ht="15.75" hidden="true" customHeight="false" outlineLevel="0" collapsed="false">
      <c r="A2128" s="4" t="n">
        <f aca="false">A2127+1</f>
        <v>2127</v>
      </c>
      <c r="B2128" s="4" t="s">
        <v>5584</v>
      </c>
      <c r="C2128" s="6" t="s">
        <v>19595</v>
      </c>
      <c r="D2128" s="15" t="n">
        <v>5</v>
      </c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customFormat="false" ht="15.75" hidden="true" customHeight="false" outlineLevel="0" collapsed="false">
      <c r="A2129" s="4" t="n">
        <f aca="false">A2128+1</f>
        <v>2128</v>
      </c>
      <c r="B2129" s="4" t="s">
        <v>4426</v>
      </c>
      <c r="C2129" s="6" t="s">
        <v>19595</v>
      </c>
      <c r="D2129" s="15" t="n">
        <v>5</v>
      </c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customFormat="false" ht="15.75" hidden="true" customHeight="false" outlineLevel="0" collapsed="false">
      <c r="A2130" s="4" t="n">
        <f aca="false">A2129+1</f>
        <v>2129</v>
      </c>
      <c r="B2130" s="4" t="s">
        <v>9011</v>
      </c>
      <c r="C2130" s="6" t="s">
        <v>19595</v>
      </c>
      <c r="D2130" s="15" t="n">
        <v>5</v>
      </c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 customFormat="false" ht="15.75" hidden="true" customHeight="false" outlineLevel="0" collapsed="false">
      <c r="A2131" s="4" t="n">
        <f aca="false">A2130+1</f>
        <v>2130</v>
      </c>
      <c r="B2131" s="4" t="s">
        <v>3273</v>
      </c>
      <c r="C2131" s="6" t="s">
        <v>19595</v>
      </c>
      <c r="D2131" s="15" t="n">
        <v>5</v>
      </c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customFormat="false" ht="15.75" hidden="true" customHeight="false" outlineLevel="0" collapsed="false">
      <c r="A2132" s="4" t="n">
        <f aca="false">A2131+1</f>
        <v>2131</v>
      </c>
      <c r="B2132" s="4" t="s">
        <v>2560</v>
      </c>
      <c r="C2132" s="6" t="s">
        <v>19595</v>
      </c>
      <c r="D2132" s="15" t="n">
        <v>5</v>
      </c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 customFormat="false" ht="15.75" hidden="true" customHeight="false" outlineLevel="0" collapsed="false">
      <c r="A2133" s="4" t="n">
        <f aca="false">A2132+1</f>
        <v>2132</v>
      </c>
      <c r="B2133" s="4" t="s">
        <v>4364</v>
      </c>
      <c r="C2133" s="6" t="s">
        <v>19595</v>
      </c>
      <c r="D2133" s="15" t="n">
        <v>5</v>
      </c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 customFormat="false" ht="15.75" hidden="true" customHeight="false" outlineLevel="0" collapsed="false">
      <c r="A2134" s="4" t="n">
        <f aca="false">A2133+1</f>
        <v>2133</v>
      </c>
      <c r="B2134" s="4" t="s">
        <v>4684</v>
      </c>
      <c r="C2134" s="6" t="s">
        <v>19595</v>
      </c>
      <c r="D2134" s="15" t="n">
        <v>5</v>
      </c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 customFormat="false" ht="15.75" hidden="true" customHeight="false" outlineLevel="0" collapsed="false">
      <c r="A2135" s="4" t="n">
        <f aca="false">A2134+1</f>
        <v>2134</v>
      </c>
      <c r="B2135" s="4" t="s">
        <v>5223</v>
      </c>
      <c r="C2135" s="6" t="s">
        <v>19595</v>
      </c>
      <c r="D2135" s="15" t="n">
        <v>5</v>
      </c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</row>
    <row r="2136" customFormat="false" ht="15.75" hidden="true" customHeight="false" outlineLevel="0" collapsed="false">
      <c r="A2136" s="4" t="n">
        <f aca="false">A2135+1</f>
        <v>2135</v>
      </c>
      <c r="B2136" s="4" t="s">
        <v>3877</v>
      </c>
      <c r="C2136" s="6" t="s">
        <v>19595</v>
      </c>
      <c r="D2136" s="15" t="n">
        <v>5</v>
      </c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 customFormat="false" ht="15.75" hidden="true" customHeight="false" outlineLevel="0" collapsed="false">
      <c r="A2137" s="4" t="n">
        <f aca="false">A2136+1</f>
        <v>2136</v>
      </c>
      <c r="B2137" s="4" t="s">
        <v>3770</v>
      </c>
      <c r="C2137" s="6" t="s">
        <v>19595</v>
      </c>
      <c r="D2137" s="15" t="n">
        <v>5</v>
      </c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 customFormat="false" ht="15.75" hidden="true" customHeight="false" outlineLevel="0" collapsed="false">
      <c r="A2138" s="4" t="n">
        <f aca="false">A2137+1</f>
        <v>2137</v>
      </c>
      <c r="B2138" s="4" t="s">
        <v>8972</v>
      </c>
      <c r="C2138" s="6" t="s">
        <v>19595</v>
      </c>
      <c r="D2138" s="15" t="n">
        <v>5</v>
      </c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customFormat="false" ht="15.75" hidden="true" customHeight="false" outlineLevel="0" collapsed="false">
      <c r="A2139" s="4" t="n">
        <f aca="false">A2138+1</f>
        <v>2138</v>
      </c>
      <c r="B2139" s="4" t="s">
        <v>1295</v>
      </c>
      <c r="C2139" s="6" t="s">
        <v>19595</v>
      </c>
      <c r="D2139" s="15" t="n">
        <v>5</v>
      </c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customFormat="false" ht="15.75" hidden="true" customHeight="false" outlineLevel="0" collapsed="false">
      <c r="A2140" s="4" t="n">
        <f aca="false">A2139+1</f>
        <v>2139</v>
      </c>
      <c r="B2140" s="4" t="s">
        <v>1990</v>
      </c>
      <c r="C2140" s="6" t="s">
        <v>19595</v>
      </c>
      <c r="D2140" s="15" t="n">
        <v>5</v>
      </c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customFormat="false" ht="15.75" hidden="true" customHeight="false" outlineLevel="0" collapsed="false">
      <c r="A2141" s="4" t="n">
        <f aca="false">A2140+1</f>
        <v>2140</v>
      </c>
      <c r="B2141" s="4" t="s">
        <v>7797</v>
      </c>
      <c r="C2141" s="6" t="s">
        <v>19595</v>
      </c>
      <c r="D2141" s="15" t="n">
        <v>5</v>
      </c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customFormat="false" ht="15.75" hidden="true" customHeight="false" outlineLevel="0" collapsed="false">
      <c r="A2142" s="4" t="n">
        <f aca="false">A2141+1</f>
        <v>2141</v>
      </c>
      <c r="B2142" s="4" t="s">
        <v>9184</v>
      </c>
      <c r="C2142" s="6" t="s">
        <v>19595</v>
      </c>
      <c r="D2142" s="15" t="n">
        <v>5</v>
      </c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 customFormat="false" ht="15.75" hidden="true" customHeight="false" outlineLevel="0" collapsed="false">
      <c r="A2143" s="4" t="n">
        <f aca="false">A2142+1</f>
        <v>2142</v>
      </c>
      <c r="B2143" s="4" t="s">
        <v>3447</v>
      </c>
      <c r="C2143" s="6" t="s">
        <v>19595</v>
      </c>
      <c r="D2143" s="15" t="n">
        <v>5</v>
      </c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 customFormat="false" ht="15.75" hidden="true" customHeight="false" outlineLevel="0" collapsed="false">
      <c r="A2144" s="4" t="n">
        <f aca="false">A2143+1</f>
        <v>2143</v>
      </c>
      <c r="B2144" s="4" t="s">
        <v>1886</v>
      </c>
      <c r="C2144" s="6" t="s">
        <v>19595</v>
      </c>
      <c r="D2144" s="15" t="n">
        <v>5</v>
      </c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</row>
    <row r="2145" customFormat="false" ht="15.75" hidden="true" customHeight="false" outlineLevel="0" collapsed="false">
      <c r="A2145" s="4" t="n">
        <f aca="false">A2144+1</f>
        <v>2144</v>
      </c>
      <c r="B2145" s="4" t="s">
        <v>8808</v>
      </c>
      <c r="C2145" s="6" t="s">
        <v>19595</v>
      </c>
      <c r="D2145" s="15" t="n">
        <v>5</v>
      </c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customFormat="false" ht="15.75" hidden="true" customHeight="false" outlineLevel="0" collapsed="false">
      <c r="A2146" s="4" t="n">
        <f aca="false">A2145+1</f>
        <v>2145</v>
      </c>
      <c r="B2146" s="4" t="s">
        <v>9460</v>
      </c>
      <c r="C2146" s="6" t="s">
        <v>19595</v>
      </c>
      <c r="D2146" s="15" t="n">
        <v>5</v>
      </c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 customFormat="false" ht="15.75" hidden="true" customHeight="false" outlineLevel="0" collapsed="false">
      <c r="A2147" s="4" t="n">
        <f aca="false">A2146+1</f>
        <v>2146</v>
      </c>
      <c r="B2147" s="4" t="s">
        <v>5811</v>
      </c>
      <c r="C2147" s="6" t="s">
        <v>19595</v>
      </c>
      <c r="D2147" s="15" t="n">
        <v>5</v>
      </c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customFormat="false" ht="15.75" hidden="true" customHeight="false" outlineLevel="0" collapsed="false">
      <c r="A2148" s="4" t="n">
        <f aca="false">A2147+1</f>
        <v>2147</v>
      </c>
      <c r="B2148" s="4" t="s">
        <v>8359</v>
      </c>
      <c r="C2148" s="6" t="s">
        <v>19595</v>
      </c>
      <c r="D2148" s="15" t="n">
        <v>5</v>
      </c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 customFormat="false" ht="15.75" hidden="true" customHeight="false" outlineLevel="0" collapsed="false">
      <c r="A2149" s="4" t="n">
        <f aca="false">A2148+1</f>
        <v>2148</v>
      </c>
      <c r="B2149" s="4" t="s">
        <v>2438</v>
      </c>
      <c r="C2149" s="6" t="s">
        <v>19595</v>
      </c>
      <c r="D2149" s="15" t="n">
        <v>5</v>
      </c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customFormat="false" ht="15.75" hidden="true" customHeight="false" outlineLevel="0" collapsed="false">
      <c r="A2150" s="4" t="n">
        <f aca="false">A2149+1</f>
        <v>2149</v>
      </c>
      <c r="B2150" s="4" t="s">
        <v>3632</v>
      </c>
      <c r="C2150" s="6" t="s">
        <v>19595</v>
      </c>
      <c r="D2150" s="15" t="n">
        <v>5</v>
      </c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customFormat="false" ht="15.75" hidden="true" customHeight="false" outlineLevel="0" collapsed="false">
      <c r="A2151" s="4" t="n">
        <f aca="false">A2150+1</f>
        <v>2150</v>
      </c>
      <c r="B2151" s="4" t="s">
        <v>4692</v>
      </c>
      <c r="C2151" s="6" t="s">
        <v>19595</v>
      </c>
      <c r="D2151" s="15" t="n">
        <v>5</v>
      </c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 customFormat="false" ht="15.75" hidden="true" customHeight="false" outlineLevel="0" collapsed="false">
      <c r="A2152" s="4" t="n">
        <f aca="false">A2151+1</f>
        <v>2151</v>
      </c>
      <c r="B2152" s="4" t="s">
        <v>10405</v>
      </c>
      <c r="C2152" s="6" t="s">
        <v>19595</v>
      </c>
      <c r="D2152" s="15" t="n">
        <v>5</v>
      </c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 customFormat="false" ht="15.75" hidden="true" customHeight="false" outlineLevel="0" collapsed="false">
      <c r="A2153" s="4" t="n">
        <f aca="false">A2152+1</f>
        <v>2152</v>
      </c>
      <c r="B2153" s="4" t="s">
        <v>4347</v>
      </c>
      <c r="C2153" s="6" t="s">
        <v>19595</v>
      </c>
      <c r="D2153" s="15" t="n">
        <v>5</v>
      </c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 customFormat="false" ht="15.75" hidden="true" customHeight="false" outlineLevel="0" collapsed="false">
      <c r="A2154" s="4" t="n">
        <f aca="false">A2153+1</f>
        <v>2153</v>
      </c>
      <c r="B2154" s="4" t="s">
        <v>5325</v>
      </c>
      <c r="C2154" s="6" t="s">
        <v>19595</v>
      </c>
      <c r="D2154" s="15" t="n">
        <v>5</v>
      </c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 customFormat="false" ht="15.75" hidden="true" customHeight="false" outlineLevel="0" collapsed="false">
      <c r="A2155" s="4" t="n">
        <f aca="false">A2154+1</f>
        <v>2154</v>
      </c>
      <c r="B2155" s="4" t="s">
        <v>1782</v>
      </c>
      <c r="C2155" s="6" t="s">
        <v>19595</v>
      </c>
      <c r="D2155" s="15" t="n">
        <v>5</v>
      </c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customFormat="false" ht="15.75" hidden="true" customHeight="false" outlineLevel="0" collapsed="false">
      <c r="A2156" s="4" t="n">
        <f aca="false">A2155+1</f>
        <v>2155</v>
      </c>
      <c r="B2156" s="4" t="s">
        <v>3049</v>
      </c>
      <c r="C2156" s="6" t="s">
        <v>19595</v>
      </c>
      <c r="D2156" s="15" t="n">
        <v>5</v>
      </c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 customFormat="false" ht="15.75" hidden="true" customHeight="false" outlineLevel="0" collapsed="false">
      <c r="A2157" s="4" t="n">
        <f aca="false">A2156+1</f>
        <v>2156</v>
      </c>
      <c r="B2157" s="4" t="s">
        <v>3054</v>
      </c>
      <c r="C2157" s="6" t="s">
        <v>19595</v>
      </c>
      <c r="D2157" s="15" t="n">
        <v>5</v>
      </c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customFormat="false" ht="15.75" hidden="true" customHeight="false" outlineLevel="0" collapsed="false">
      <c r="A2158" s="4" t="n">
        <f aca="false">A2157+1</f>
        <v>2157</v>
      </c>
      <c r="B2158" s="4" t="s">
        <v>4001</v>
      </c>
      <c r="C2158" s="6" t="s">
        <v>19595</v>
      </c>
      <c r="D2158" s="15" t="n">
        <v>5</v>
      </c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customFormat="false" ht="15.75" hidden="true" customHeight="false" outlineLevel="0" collapsed="false">
      <c r="A2159" s="4" t="n">
        <f aca="false">A2158+1</f>
        <v>2158</v>
      </c>
      <c r="B2159" s="4" t="s">
        <v>2563</v>
      </c>
      <c r="C2159" s="6" t="s">
        <v>19595</v>
      </c>
      <c r="D2159" s="15" t="n">
        <v>5</v>
      </c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 customFormat="false" ht="15.75" hidden="true" customHeight="false" outlineLevel="0" collapsed="false">
      <c r="A2160" s="4" t="n">
        <f aca="false">A2159+1</f>
        <v>2159</v>
      </c>
      <c r="B2160" s="4" t="s">
        <v>1124</v>
      </c>
      <c r="C2160" s="6" t="s">
        <v>19595</v>
      </c>
      <c r="D2160" s="15" t="n">
        <v>5</v>
      </c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customFormat="false" ht="15.75" hidden="true" customHeight="false" outlineLevel="0" collapsed="false">
      <c r="A2161" s="4" t="n">
        <f aca="false">A2160+1</f>
        <v>2160</v>
      </c>
      <c r="B2161" s="4" t="s">
        <v>9994</v>
      </c>
      <c r="C2161" s="6" t="s">
        <v>19595</v>
      </c>
      <c r="D2161" s="15" t="n">
        <v>5</v>
      </c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</row>
    <row r="2162" customFormat="false" ht="15.75" hidden="true" customHeight="false" outlineLevel="0" collapsed="false">
      <c r="A2162" s="4" t="n">
        <f aca="false">A2161+1</f>
        <v>2161</v>
      </c>
      <c r="B2162" s="4" t="s">
        <v>1798</v>
      </c>
      <c r="C2162" s="6" t="s">
        <v>19595</v>
      </c>
      <c r="D2162" s="15" t="n">
        <v>5</v>
      </c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 customFormat="false" ht="15.75" hidden="true" customHeight="false" outlineLevel="0" collapsed="false">
      <c r="A2163" s="4" t="n">
        <f aca="false">A2162+1</f>
        <v>2162</v>
      </c>
      <c r="B2163" s="4" t="s">
        <v>4273</v>
      </c>
      <c r="C2163" s="6" t="s">
        <v>19595</v>
      </c>
      <c r="D2163" s="15" t="n">
        <v>5</v>
      </c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 customFormat="false" ht="15.75" hidden="true" customHeight="false" outlineLevel="0" collapsed="false">
      <c r="A2164" s="4" t="n">
        <f aca="false">A2163+1</f>
        <v>2163</v>
      </c>
      <c r="B2164" s="4" t="s">
        <v>2074</v>
      </c>
      <c r="C2164" s="6" t="s">
        <v>19595</v>
      </c>
      <c r="D2164" s="15" t="n">
        <v>5</v>
      </c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 customFormat="false" ht="15.75" hidden="true" customHeight="false" outlineLevel="0" collapsed="false">
      <c r="A2165" s="4" t="n">
        <f aca="false">A2164+1</f>
        <v>2164</v>
      </c>
      <c r="B2165" s="4" t="s">
        <v>3660</v>
      </c>
      <c r="C2165" s="6" t="s">
        <v>19595</v>
      </c>
      <c r="D2165" s="15" t="n">
        <v>5</v>
      </c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customFormat="false" ht="15.75" hidden="true" customHeight="false" outlineLevel="0" collapsed="false">
      <c r="A2166" s="4" t="n">
        <f aca="false">A2165+1</f>
        <v>2165</v>
      </c>
      <c r="B2166" s="4" t="s">
        <v>10283</v>
      </c>
      <c r="C2166" s="6" t="s">
        <v>19595</v>
      </c>
      <c r="D2166" s="15" t="n">
        <v>5</v>
      </c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customFormat="false" ht="15.75" hidden="true" customHeight="false" outlineLevel="0" collapsed="false">
      <c r="A2167" s="4" t="n">
        <f aca="false">A2166+1</f>
        <v>2166</v>
      </c>
      <c r="B2167" s="4" t="s">
        <v>6063</v>
      </c>
      <c r="C2167" s="6" t="s">
        <v>19595</v>
      </c>
      <c r="D2167" s="15" t="n">
        <v>5</v>
      </c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</row>
    <row r="2168" customFormat="false" ht="15.75" hidden="true" customHeight="false" outlineLevel="0" collapsed="false">
      <c r="A2168" s="4" t="n">
        <f aca="false">A2167+1</f>
        <v>2167</v>
      </c>
      <c r="B2168" s="4" t="s">
        <v>4266</v>
      </c>
      <c r="C2168" s="6" t="s">
        <v>19595</v>
      </c>
      <c r="D2168" s="15" t="n">
        <v>5</v>
      </c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</row>
    <row r="2169" customFormat="false" ht="15.75" hidden="true" customHeight="false" outlineLevel="0" collapsed="false">
      <c r="A2169" s="4" t="n">
        <f aca="false">A2168+1</f>
        <v>2168</v>
      </c>
      <c r="B2169" s="4" t="s">
        <v>4066</v>
      </c>
      <c r="C2169" s="6" t="s">
        <v>19595</v>
      </c>
      <c r="D2169" s="15" t="n">
        <v>5</v>
      </c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customFormat="false" ht="15.75" hidden="true" customHeight="false" outlineLevel="0" collapsed="false">
      <c r="A2170" s="4" t="n">
        <f aca="false">A2169+1</f>
        <v>2169</v>
      </c>
      <c r="B2170" s="4" t="s">
        <v>12117</v>
      </c>
      <c r="C2170" s="6" t="s">
        <v>19595</v>
      </c>
      <c r="D2170" s="15" t="n">
        <v>5</v>
      </c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</row>
    <row r="2171" customFormat="false" ht="15.75" hidden="true" customHeight="false" outlineLevel="0" collapsed="false">
      <c r="A2171" s="4" t="n">
        <f aca="false">A2170+1</f>
        <v>2170</v>
      </c>
      <c r="B2171" s="4" t="s">
        <v>6787</v>
      </c>
      <c r="C2171" s="6" t="s">
        <v>19595</v>
      </c>
      <c r="D2171" s="15" t="n">
        <v>5</v>
      </c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 customFormat="false" ht="15.75" hidden="true" customHeight="false" outlineLevel="0" collapsed="false">
      <c r="A2172" s="4" t="n">
        <f aca="false">A2171+1</f>
        <v>2171</v>
      </c>
      <c r="B2172" s="4" t="s">
        <v>9822</v>
      </c>
      <c r="C2172" s="6" t="s">
        <v>19595</v>
      </c>
      <c r="D2172" s="15" t="n">
        <v>5</v>
      </c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customFormat="false" ht="15.75" hidden="true" customHeight="false" outlineLevel="0" collapsed="false">
      <c r="A2173" s="4" t="n">
        <f aca="false">A2172+1</f>
        <v>2172</v>
      </c>
      <c r="B2173" s="4" t="s">
        <v>6674</v>
      </c>
      <c r="C2173" s="6" t="s">
        <v>19595</v>
      </c>
      <c r="D2173" s="15" t="n">
        <v>5</v>
      </c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customFormat="false" ht="15.75" hidden="true" customHeight="false" outlineLevel="0" collapsed="false">
      <c r="A2174" s="4" t="n">
        <f aca="false">A2173+1</f>
        <v>2173</v>
      </c>
      <c r="B2174" s="4" t="s">
        <v>5278</v>
      </c>
      <c r="C2174" s="6" t="s">
        <v>19595</v>
      </c>
      <c r="D2174" s="15" t="n">
        <v>5</v>
      </c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 customFormat="false" ht="15.75" hidden="true" customHeight="false" outlineLevel="0" collapsed="false">
      <c r="A2175" s="4" t="n">
        <f aca="false">A2174+1</f>
        <v>2174</v>
      </c>
      <c r="B2175" s="4" t="s">
        <v>3071</v>
      </c>
      <c r="C2175" s="6" t="s">
        <v>19595</v>
      </c>
      <c r="D2175" s="15" t="n">
        <v>5</v>
      </c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 customFormat="false" ht="15.75" hidden="true" customHeight="false" outlineLevel="0" collapsed="false">
      <c r="A2176" s="4" t="n">
        <f aca="false">A2175+1</f>
        <v>2175</v>
      </c>
      <c r="B2176" s="4" t="s">
        <v>2776</v>
      </c>
      <c r="C2176" s="6" t="s">
        <v>19595</v>
      </c>
      <c r="D2176" s="15" t="n">
        <v>5</v>
      </c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customFormat="false" ht="15.75" hidden="true" customHeight="false" outlineLevel="0" collapsed="false">
      <c r="A2177" s="4" t="n">
        <f aca="false">A2176+1</f>
        <v>2176</v>
      </c>
      <c r="B2177" s="4" t="s">
        <v>7091</v>
      </c>
      <c r="C2177" s="6" t="s">
        <v>19595</v>
      </c>
      <c r="D2177" s="15" t="n">
        <v>5</v>
      </c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customFormat="false" ht="15.75" hidden="true" customHeight="false" outlineLevel="0" collapsed="false">
      <c r="A2178" s="4" t="n">
        <f aca="false">A2177+1</f>
        <v>2177</v>
      </c>
      <c r="B2178" s="4" t="s">
        <v>2978</v>
      </c>
      <c r="C2178" s="6" t="s">
        <v>19595</v>
      </c>
      <c r="D2178" s="15" t="n">
        <v>5</v>
      </c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customFormat="false" ht="15.75" hidden="true" customHeight="false" outlineLevel="0" collapsed="false">
      <c r="A2179" s="4" t="n">
        <f aca="false">A2178+1</f>
        <v>2178</v>
      </c>
      <c r="B2179" s="4" t="s">
        <v>5954</v>
      </c>
      <c r="C2179" s="6" t="s">
        <v>19595</v>
      </c>
      <c r="D2179" s="15" t="n">
        <v>5</v>
      </c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</row>
    <row r="2180" customFormat="false" ht="15.75" hidden="true" customHeight="false" outlineLevel="0" collapsed="false">
      <c r="A2180" s="4" t="n">
        <f aca="false">A2179+1</f>
        <v>2179</v>
      </c>
      <c r="B2180" s="4" t="s">
        <v>2243</v>
      </c>
      <c r="C2180" s="6" t="s">
        <v>19595</v>
      </c>
      <c r="D2180" s="15" t="n">
        <v>5</v>
      </c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</row>
    <row r="2181" customFormat="false" ht="15.75" hidden="true" customHeight="false" outlineLevel="0" collapsed="false">
      <c r="A2181" s="4" t="n">
        <f aca="false">A2180+1</f>
        <v>2180</v>
      </c>
      <c r="B2181" s="4" t="s">
        <v>2201</v>
      </c>
      <c r="C2181" s="6" t="s">
        <v>19595</v>
      </c>
      <c r="D2181" s="15" t="n">
        <v>5</v>
      </c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customFormat="false" ht="15.75" hidden="true" customHeight="false" outlineLevel="0" collapsed="false">
      <c r="A2182" s="4" t="n">
        <f aca="false">A2181+1</f>
        <v>2181</v>
      </c>
      <c r="B2182" s="4" t="s">
        <v>9125</v>
      </c>
      <c r="C2182" s="6" t="s">
        <v>19595</v>
      </c>
      <c r="D2182" s="15" t="n">
        <v>5</v>
      </c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customFormat="false" ht="15.75" hidden="true" customHeight="false" outlineLevel="0" collapsed="false">
      <c r="A2183" s="4" t="n">
        <f aca="false">A2182+1</f>
        <v>2182</v>
      </c>
      <c r="B2183" s="4" t="s">
        <v>5347</v>
      </c>
      <c r="C2183" s="6" t="s">
        <v>19595</v>
      </c>
      <c r="D2183" s="15" t="n">
        <v>5</v>
      </c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 customFormat="false" ht="15.75" hidden="true" customHeight="false" outlineLevel="0" collapsed="false">
      <c r="A2184" s="4" t="n">
        <f aca="false">A2183+1</f>
        <v>2183</v>
      </c>
      <c r="B2184" s="4" t="s">
        <v>4523</v>
      </c>
      <c r="C2184" s="6" t="s">
        <v>19595</v>
      </c>
      <c r="D2184" s="15" t="n">
        <v>5</v>
      </c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customFormat="false" ht="15.75" hidden="true" customHeight="false" outlineLevel="0" collapsed="false">
      <c r="A2185" s="4" t="n">
        <f aca="false">A2184+1</f>
        <v>2184</v>
      </c>
      <c r="B2185" s="4" t="s">
        <v>3805</v>
      </c>
      <c r="C2185" s="6" t="s">
        <v>19595</v>
      </c>
      <c r="D2185" s="15" t="n">
        <v>5</v>
      </c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customFormat="false" ht="15.75" hidden="true" customHeight="false" outlineLevel="0" collapsed="false">
      <c r="A2186" s="4" t="n">
        <f aca="false">A2185+1</f>
        <v>2185</v>
      </c>
      <c r="B2186" s="4" t="s">
        <v>10305</v>
      </c>
      <c r="C2186" s="6" t="s">
        <v>19595</v>
      </c>
      <c r="D2186" s="15" t="n">
        <v>5</v>
      </c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customFormat="false" ht="15.75" hidden="true" customHeight="false" outlineLevel="0" collapsed="false">
      <c r="A2187" s="4" t="n">
        <f aca="false">A2186+1</f>
        <v>2186</v>
      </c>
      <c r="B2187" s="4" t="s">
        <v>5968</v>
      </c>
      <c r="C2187" s="6" t="s">
        <v>19595</v>
      </c>
      <c r="D2187" s="15" t="n">
        <v>5</v>
      </c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customFormat="false" ht="15.75" hidden="true" customHeight="false" outlineLevel="0" collapsed="false">
      <c r="A2188" s="4" t="n">
        <f aca="false">A2187+1</f>
        <v>2187</v>
      </c>
      <c r="B2188" s="4" t="s">
        <v>2671</v>
      </c>
      <c r="C2188" s="6" t="s">
        <v>19595</v>
      </c>
      <c r="D2188" s="15" t="n">
        <v>5</v>
      </c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customFormat="false" ht="15.75" hidden="true" customHeight="false" outlineLevel="0" collapsed="false">
      <c r="A2189" s="4" t="n">
        <f aca="false">A2188+1</f>
        <v>2188</v>
      </c>
      <c r="B2189" s="4" t="s">
        <v>308</v>
      </c>
      <c r="C2189" s="6" t="s">
        <v>19595</v>
      </c>
      <c r="D2189" s="15" t="n">
        <v>5</v>
      </c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 customFormat="false" ht="15.75" hidden="true" customHeight="false" outlineLevel="0" collapsed="false">
      <c r="A2190" s="4" t="n">
        <f aca="false">A2189+1</f>
        <v>2189</v>
      </c>
      <c r="B2190" s="4" t="s">
        <v>1650</v>
      </c>
      <c r="C2190" s="6" t="s">
        <v>19595</v>
      </c>
      <c r="D2190" s="15" t="n">
        <v>5</v>
      </c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 customFormat="false" ht="15.75" hidden="true" customHeight="false" outlineLevel="0" collapsed="false">
      <c r="A2191" s="4" t="n">
        <f aca="false">A2190+1</f>
        <v>2190</v>
      </c>
      <c r="B2191" s="4" t="s">
        <v>1224</v>
      </c>
      <c r="C2191" s="6" t="s">
        <v>19595</v>
      </c>
      <c r="D2191" s="15" t="n">
        <v>5</v>
      </c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 customFormat="false" ht="15.75" hidden="true" customHeight="false" outlineLevel="0" collapsed="false">
      <c r="A2192" s="4" t="n">
        <f aca="false">A2191+1</f>
        <v>2191</v>
      </c>
      <c r="B2192" s="4" t="s">
        <v>569</v>
      </c>
      <c r="C2192" s="6" t="s">
        <v>19595</v>
      </c>
      <c r="D2192" s="15" t="n">
        <v>5</v>
      </c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 customFormat="false" ht="15.75" hidden="true" customHeight="false" outlineLevel="0" collapsed="false">
      <c r="A2193" s="4" t="n">
        <f aca="false">A2192+1</f>
        <v>2192</v>
      </c>
      <c r="B2193" s="4" t="s">
        <v>10326</v>
      </c>
      <c r="C2193" s="6" t="s">
        <v>19595</v>
      </c>
      <c r="D2193" s="15" t="n">
        <v>5</v>
      </c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 customFormat="false" ht="15.75" hidden="true" customHeight="false" outlineLevel="0" collapsed="false">
      <c r="A2194" s="4" t="n">
        <f aca="false">A2193+1</f>
        <v>2193</v>
      </c>
      <c r="B2194" s="4" t="s">
        <v>10088</v>
      </c>
      <c r="C2194" s="6" t="s">
        <v>19595</v>
      </c>
      <c r="D2194" s="15" t="n">
        <v>5</v>
      </c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 customFormat="false" ht="15.75" hidden="true" customHeight="false" outlineLevel="0" collapsed="false">
      <c r="A2195" s="4" t="n">
        <f aca="false">A2194+1</f>
        <v>2194</v>
      </c>
      <c r="B2195" s="4" t="s">
        <v>3892</v>
      </c>
      <c r="C2195" s="6" t="s">
        <v>19595</v>
      </c>
      <c r="D2195" s="15" t="n">
        <v>5</v>
      </c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 customFormat="false" ht="15.75" hidden="true" customHeight="false" outlineLevel="0" collapsed="false">
      <c r="A2196" s="4" t="n">
        <f aca="false">A2195+1</f>
        <v>2195</v>
      </c>
      <c r="B2196" s="4" t="s">
        <v>7281</v>
      </c>
      <c r="C2196" s="6" t="s">
        <v>19595</v>
      </c>
      <c r="D2196" s="15" t="n">
        <v>5</v>
      </c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customFormat="false" ht="15.75" hidden="true" customHeight="false" outlineLevel="0" collapsed="false">
      <c r="A2197" s="4" t="n">
        <f aca="false">A2196+1</f>
        <v>2196</v>
      </c>
      <c r="B2197" s="4" t="s">
        <v>8020</v>
      </c>
      <c r="C2197" s="6" t="s">
        <v>19595</v>
      </c>
      <c r="D2197" s="15" t="n">
        <v>5</v>
      </c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</row>
    <row r="2198" customFormat="false" ht="15.75" hidden="true" customHeight="false" outlineLevel="0" collapsed="false">
      <c r="A2198" s="4" t="n">
        <f aca="false">A2197+1</f>
        <v>2197</v>
      </c>
      <c r="B2198" s="4" t="s">
        <v>3917</v>
      </c>
      <c r="C2198" s="6" t="s">
        <v>19595</v>
      </c>
      <c r="D2198" s="15" t="n">
        <v>5</v>
      </c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</row>
    <row r="2199" customFormat="false" ht="15.75" hidden="true" customHeight="false" outlineLevel="0" collapsed="false">
      <c r="A2199" s="4" t="n">
        <f aca="false">A2198+1</f>
        <v>2198</v>
      </c>
      <c r="B2199" s="4" t="s">
        <v>2803</v>
      </c>
      <c r="C2199" s="6" t="s">
        <v>19595</v>
      </c>
      <c r="D2199" s="15" t="n">
        <v>5</v>
      </c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 customFormat="false" ht="15.75" hidden="true" customHeight="false" outlineLevel="0" collapsed="false">
      <c r="A2200" s="4" t="n">
        <f aca="false">A2199+1</f>
        <v>2199</v>
      </c>
      <c r="B2200" s="4" t="s">
        <v>9045</v>
      </c>
      <c r="C2200" s="6" t="s">
        <v>19595</v>
      </c>
      <c r="D2200" s="15" t="n">
        <v>5</v>
      </c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 customFormat="false" ht="15.75" hidden="true" customHeight="false" outlineLevel="0" collapsed="false">
      <c r="A2201" s="4" t="n">
        <f aca="false">A2200+1</f>
        <v>2200</v>
      </c>
      <c r="B2201" s="4" t="s">
        <v>1776</v>
      </c>
      <c r="C2201" s="6" t="s">
        <v>19595</v>
      </c>
      <c r="D2201" s="15" t="n">
        <v>5</v>
      </c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 customFormat="false" ht="15.75" hidden="true" customHeight="false" outlineLevel="0" collapsed="false">
      <c r="A2202" s="4" t="n">
        <f aca="false">A2201+1</f>
        <v>2201</v>
      </c>
      <c r="B2202" s="4" t="s">
        <v>6516</v>
      </c>
      <c r="C2202" s="6" t="s">
        <v>19595</v>
      </c>
      <c r="D2202" s="15" t="n">
        <v>5</v>
      </c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 customFormat="false" ht="15.75" hidden="true" customHeight="false" outlineLevel="0" collapsed="false">
      <c r="A2203" s="4" t="n">
        <f aca="false">A2202+1</f>
        <v>2202</v>
      </c>
      <c r="B2203" s="4" t="s">
        <v>8454</v>
      </c>
      <c r="C2203" s="6" t="s">
        <v>19595</v>
      </c>
      <c r="D2203" s="15" t="n">
        <v>5</v>
      </c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 customFormat="false" ht="15.75" hidden="true" customHeight="false" outlineLevel="0" collapsed="false">
      <c r="A2204" s="4" t="n">
        <f aca="false">A2203+1</f>
        <v>2203</v>
      </c>
      <c r="B2204" s="4" t="s">
        <v>8760</v>
      </c>
      <c r="C2204" s="6" t="s">
        <v>19595</v>
      </c>
      <c r="D2204" s="15" t="n">
        <v>5</v>
      </c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customFormat="false" ht="15.75" hidden="true" customHeight="false" outlineLevel="0" collapsed="false">
      <c r="A2205" s="4" t="n">
        <f aca="false">A2204+1</f>
        <v>2204</v>
      </c>
      <c r="B2205" s="4" t="s">
        <v>8443</v>
      </c>
      <c r="C2205" s="6" t="s">
        <v>19595</v>
      </c>
      <c r="D2205" s="15" t="n">
        <v>5</v>
      </c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customFormat="false" ht="15.75" hidden="true" customHeight="false" outlineLevel="0" collapsed="false">
      <c r="A2206" s="4" t="n">
        <f aca="false">A2205+1</f>
        <v>2205</v>
      </c>
      <c r="B2206" s="4" t="s">
        <v>1288</v>
      </c>
      <c r="C2206" s="6" t="s">
        <v>19595</v>
      </c>
      <c r="D2206" s="15" t="n">
        <v>5</v>
      </c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</row>
    <row r="2207" customFormat="false" ht="15.75" hidden="true" customHeight="false" outlineLevel="0" collapsed="false">
      <c r="A2207" s="4" t="n">
        <f aca="false">A2206+1</f>
        <v>2206</v>
      </c>
      <c r="B2207" s="4" t="s">
        <v>4552</v>
      </c>
      <c r="C2207" s="6" t="s">
        <v>19595</v>
      </c>
      <c r="D2207" s="15" t="n">
        <v>5</v>
      </c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 customFormat="false" ht="15.75" hidden="true" customHeight="false" outlineLevel="0" collapsed="false">
      <c r="A2208" s="4" t="n">
        <f aca="false">A2207+1</f>
        <v>2207</v>
      </c>
      <c r="B2208" s="4" t="s">
        <v>8593</v>
      </c>
      <c r="C2208" s="6" t="s">
        <v>19595</v>
      </c>
      <c r="D2208" s="15" t="n">
        <v>5</v>
      </c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</row>
    <row r="2209" customFormat="false" ht="15.75" hidden="true" customHeight="false" outlineLevel="0" collapsed="false">
      <c r="A2209" s="4" t="n">
        <f aca="false">A2208+1</f>
        <v>2208</v>
      </c>
      <c r="B2209" s="4" t="s">
        <v>2871</v>
      </c>
      <c r="C2209" s="6" t="s">
        <v>19595</v>
      </c>
      <c r="D2209" s="15" t="n">
        <v>5</v>
      </c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 customFormat="false" ht="15.75" hidden="true" customHeight="false" outlineLevel="0" collapsed="false">
      <c r="A2210" s="4" t="n">
        <f aca="false">A2209+1</f>
        <v>2209</v>
      </c>
      <c r="B2210" s="4" t="s">
        <v>3404</v>
      </c>
      <c r="C2210" s="6" t="s">
        <v>19595</v>
      </c>
      <c r="D2210" s="15" t="n">
        <v>5</v>
      </c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 customFormat="false" ht="15.75" hidden="true" customHeight="false" outlineLevel="0" collapsed="false">
      <c r="A2211" s="4" t="n">
        <f aca="false">A2210+1</f>
        <v>2210</v>
      </c>
      <c r="B2211" s="4" t="s">
        <v>4616</v>
      </c>
      <c r="C2211" s="6" t="s">
        <v>19595</v>
      </c>
      <c r="D2211" s="15" t="n">
        <v>5</v>
      </c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 customFormat="false" ht="15.75" hidden="true" customHeight="false" outlineLevel="0" collapsed="false">
      <c r="A2212" s="4" t="n">
        <f aca="false">A2211+1</f>
        <v>2211</v>
      </c>
      <c r="B2212" s="4" t="s">
        <v>2749</v>
      </c>
      <c r="C2212" s="6" t="s">
        <v>19595</v>
      </c>
      <c r="D2212" s="15" t="n">
        <v>5</v>
      </c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customFormat="false" ht="15.75" hidden="true" customHeight="false" outlineLevel="0" collapsed="false">
      <c r="A2213" s="4" t="n">
        <f aca="false">A2212+1</f>
        <v>2212</v>
      </c>
      <c r="B2213" s="4" t="s">
        <v>4864</v>
      </c>
      <c r="C2213" s="6" t="s">
        <v>19595</v>
      </c>
      <c r="D2213" s="15" t="n">
        <v>5</v>
      </c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 customFormat="false" ht="15.75" hidden="true" customHeight="false" outlineLevel="0" collapsed="false">
      <c r="A2214" s="4" t="n">
        <f aca="false">A2213+1</f>
        <v>2213</v>
      </c>
      <c r="B2214" s="4" t="s">
        <v>3567</v>
      </c>
      <c r="C2214" s="6" t="s">
        <v>19595</v>
      </c>
      <c r="D2214" s="15" t="n">
        <v>5</v>
      </c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 customFormat="false" ht="15.75" hidden="true" customHeight="false" outlineLevel="0" collapsed="false">
      <c r="A2215" s="4" t="n">
        <f aca="false">A2214+1</f>
        <v>2214</v>
      </c>
      <c r="B2215" s="4" t="s">
        <v>4319</v>
      </c>
      <c r="C2215" s="6" t="s">
        <v>19595</v>
      </c>
      <c r="D2215" s="15" t="n">
        <v>5</v>
      </c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 customFormat="false" ht="15.75" hidden="true" customHeight="false" outlineLevel="0" collapsed="false">
      <c r="A2216" s="4" t="n">
        <f aca="false">A2215+1</f>
        <v>2215</v>
      </c>
      <c r="B2216" s="4" t="s">
        <v>2642</v>
      </c>
      <c r="C2216" s="6" t="s">
        <v>19595</v>
      </c>
      <c r="D2216" s="15" t="n">
        <v>5</v>
      </c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</row>
    <row r="2217" customFormat="false" ht="15.75" hidden="true" customHeight="false" outlineLevel="0" collapsed="false">
      <c r="A2217" s="4" t="n">
        <f aca="false">A2216+1</f>
        <v>2216</v>
      </c>
      <c r="B2217" s="4" t="s">
        <v>10434</v>
      </c>
      <c r="C2217" s="6" t="s">
        <v>19595</v>
      </c>
      <c r="D2217" s="15" t="n">
        <v>5</v>
      </c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customFormat="false" ht="15.75" hidden="true" customHeight="false" outlineLevel="0" collapsed="false">
      <c r="A2218" s="4" t="n">
        <f aca="false">A2217+1</f>
        <v>2217</v>
      </c>
      <c r="B2218" s="4" t="s">
        <v>1165</v>
      </c>
      <c r="C2218" s="6" t="s">
        <v>19595</v>
      </c>
      <c r="D2218" s="15" t="n">
        <v>5</v>
      </c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</row>
    <row r="2219" customFormat="false" ht="15.75" hidden="true" customHeight="false" outlineLevel="0" collapsed="false">
      <c r="A2219" s="4" t="n">
        <f aca="false">A2218+1</f>
        <v>2218</v>
      </c>
      <c r="B2219" s="4" t="s">
        <v>10090</v>
      </c>
      <c r="C2219" s="6" t="s">
        <v>19595</v>
      </c>
      <c r="D2219" s="15" t="n">
        <v>5</v>
      </c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</row>
    <row r="2220" customFormat="false" ht="15.75" hidden="true" customHeight="false" outlineLevel="0" collapsed="false">
      <c r="A2220" s="4" t="n">
        <f aca="false">A2219+1</f>
        <v>2219</v>
      </c>
      <c r="B2220" s="4" t="s">
        <v>1661</v>
      </c>
      <c r="C2220" s="6" t="s">
        <v>19595</v>
      </c>
      <c r="D2220" s="15" t="n">
        <v>5</v>
      </c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</row>
    <row r="2221" customFormat="false" ht="15.75" hidden="true" customHeight="false" outlineLevel="0" collapsed="false">
      <c r="A2221" s="4" t="n">
        <f aca="false">A2220+1</f>
        <v>2220</v>
      </c>
      <c r="B2221" s="4" t="s">
        <v>4588</v>
      </c>
      <c r="C2221" s="6" t="s">
        <v>19595</v>
      </c>
      <c r="D2221" s="15" t="n">
        <v>5</v>
      </c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</row>
    <row r="2222" customFormat="false" ht="15.75" hidden="true" customHeight="false" outlineLevel="0" collapsed="false">
      <c r="A2222" s="4" t="n">
        <f aca="false">A2221+1</f>
        <v>2221</v>
      </c>
      <c r="B2222" s="4" t="s">
        <v>7505</v>
      </c>
      <c r="C2222" s="6" t="s">
        <v>19595</v>
      </c>
      <c r="D2222" s="15" t="n">
        <v>5</v>
      </c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</row>
    <row r="2223" customFormat="false" ht="15.75" hidden="true" customHeight="false" outlineLevel="0" collapsed="false">
      <c r="A2223" s="4" t="n">
        <f aca="false">A2222+1</f>
        <v>2222</v>
      </c>
      <c r="B2223" s="4" t="s">
        <v>1502</v>
      </c>
      <c r="C2223" s="6" t="s">
        <v>19595</v>
      </c>
      <c r="D2223" s="15" t="n">
        <v>5</v>
      </c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</row>
    <row r="2224" customFormat="false" ht="15.75" hidden="true" customHeight="false" outlineLevel="0" collapsed="false">
      <c r="A2224" s="4" t="n">
        <f aca="false">A2223+1</f>
        <v>2223</v>
      </c>
      <c r="B2224" s="4" t="s">
        <v>9763</v>
      </c>
      <c r="C2224" s="6" t="s">
        <v>19595</v>
      </c>
      <c r="D2224" s="15" t="n">
        <v>5</v>
      </c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</row>
    <row r="2225" customFormat="false" ht="15.75" hidden="true" customHeight="false" outlineLevel="0" collapsed="false">
      <c r="A2225" s="4" t="n">
        <f aca="false">A2224+1</f>
        <v>2224</v>
      </c>
      <c r="B2225" s="4" t="s">
        <v>8323</v>
      </c>
      <c r="C2225" s="6" t="s">
        <v>19595</v>
      </c>
      <c r="D2225" s="15" t="n">
        <v>5</v>
      </c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</row>
    <row r="2226" customFormat="false" ht="15.75" hidden="true" customHeight="false" outlineLevel="0" collapsed="false">
      <c r="A2226" s="4" t="n">
        <f aca="false">A2225+1</f>
        <v>2225</v>
      </c>
      <c r="B2226" s="4" t="s">
        <v>9226</v>
      </c>
      <c r="C2226" s="6" t="s">
        <v>19595</v>
      </c>
      <c r="D2226" s="15" t="n">
        <v>5</v>
      </c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</row>
    <row r="2227" customFormat="false" ht="15.75" hidden="true" customHeight="false" outlineLevel="0" collapsed="false">
      <c r="A2227" s="4" t="n">
        <f aca="false">A2226+1</f>
        <v>2226</v>
      </c>
      <c r="B2227" s="4" t="s">
        <v>681</v>
      </c>
      <c r="C2227" s="6" t="s">
        <v>19595</v>
      </c>
      <c r="D2227" s="15" t="n">
        <v>5</v>
      </c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 customFormat="false" ht="15.75" hidden="true" customHeight="false" outlineLevel="0" collapsed="false">
      <c r="A2228" s="4" t="n">
        <f aca="false">A2227+1</f>
        <v>2227</v>
      </c>
      <c r="B2228" s="4" t="s">
        <v>8076</v>
      </c>
      <c r="C2228" s="6" t="s">
        <v>19595</v>
      </c>
      <c r="D2228" s="15" t="n">
        <v>5</v>
      </c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 customFormat="false" ht="15.75" hidden="true" customHeight="false" outlineLevel="0" collapsed="false">
      <c r="A2229" s="4" t="n">
        <f aca="false">A2228+1</f>
        <v>2228</v>
      </c>
      <c r="B2229" s="4" t="s">
        <v>7528</v>
      </c>
      <c r="C2229" s="6" t="s">
        <v>19595</v>
      </c>
      <c r="D2229" s="15" t="n">
        <v>5</v>
      </c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</row>
    <row r="2230" customFormat="false" ht="15.75" hidden="true" customHeight="false" outlineLevel="0" collapsed="false">
      <c r="A2230" s="4" t="n">
        <f aca="false">A2229+1</f>
        <v>2229</v>
      </c>
      <c r="B2230" s="4" t="s">
        <v>91</v>
      </c>
      <c r="C2230" s="6" t="s">
        <v>19595</v>
      </c>
      <c r="D2230" s="15" t="n">
        <v>5</v>
      </c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 customFormat="false" ht="15.75" hidden="true" customHeight="false" outlineLevel="0" collapsed="false">
      <c r="A2231" s="4" t="n">
        <f aca="false">A2230+1</f>
        <v>2230</v>
      </c>
      <c r="B2231" s="4" t="s">
        <v>305</v>
      </c>
      <c r="C2231" s="6" t="s">
        <v>19595</v>
      </c>
      <c r="D2231" s="15" t="n">
        <v>5</v>
      </c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 customFormat="false" ht="15.75" hidden="true" customHeight="false" outlineLevel="0" collapsed="false">
      <c r="A2232" s="4" t="n">
        <f aca="false">A2231+1</f>
        <v>2231</v>
      </c>
      <c r="B2232" s="4" t="s">
        <v>3847</v>
      </c>
      <c r="C2232" s="6" t="s">
        <v>19595</v>
      </c>
      <c r="D2232" s="15" t="n">
        <v>5</v>
      </c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 customFormat="false" ht="15.75" hidden="true" customHeight="false" outlineLevel="0" collapsed="false">
      <c r="A2233" s="4" t="n">
        <f aca="false">A2232+1</f>
        <v>2232</v>
      </c>
      <c r="B2233" s="4" t="s">
        <v>4077</v>
      </c>
      <c r="C2233" s="6" t="s">
        <v>19595</v>
      </c>
      <c r="D2233" s="15" t="n">
        <v>5</v>
      </c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</row>
    <row r="2234" customFormat="false" ht="15.75" hidden="true" customHeight="false" outlineLevel="0" collapsed="false">
      <c r="A2234" s="4" t="n">
        <f aca="false">A2233+1</f>
        <v>2233</v>
      </c>
      <c r="B2234" s="4" t="s">
        <v>9168</v>
      </c>
      <c r="C2234" s="6" t="s">
        <v>19595</v>
      </c>
      <c r="D2234" s="15" t="n">
        <v>5</v>
      </c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</row>
    <row r="2235" customFormat="false" ht="15.75" hidden="true" customHeight="false" outlineLevel="0" collapsed="false">
      <c r="A2235" s="4" t="n">
        <f aca="false">A2234+1</f>
        <v>2234</v>
      </c>
      <c r="B2235" s="4" t="s">
        <v>2718</v>
      </c>
      <c r="C2235" s="6" t="s">
        <v>19595</v>
      </c>
      <c r="D2235" s="15" t="n">
        <v>5</v>
      </c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 customFormat="false" ht="15.75" hidden="true" customHeight="false" outlineLevel="0" collapsed="false">
      <c r="A2236" s="4" t="n">
        <f aca="false">A2235+1</f>
        <v>2235</v>
      </c>
      <c r="B2236" s="4" t="s">
        <v>5702</v>
      </c>
      <c r="C2236" s="6" t="s">
        <v>19595</v>
      </c>
      <c r="D2236" s="15" t="n">
        <v>5</v>
      </c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 customFormat="false" ht="15.75" hidden="true" customHeight="false" outlineLevel="0" collapsed="false">
      <c r="A2237" s="4" t="n">
        <f aca="false">A2236+1</f>
        <v>2236</v>
      </c>
      <c r="B2237" s="4" t="s">
        <v>9754</v>
      </c>
      <c r="C2237" s="6" t="s">
        <v>19595</v>
      </c>
      <c r="D2237" s="15" t="n">
        <v>5</v>
      </c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</row>
    <row r="2238" customFormat="false" ht="15.75" hidden="true" customHeight="false" outlineLevel="0" collapsed="false">
      <c r="A2238" s="4" t="n">
        <f aca="false">A2237+1</f>
        <v>2237</v>
      </c>
      <c r="B2238" s="4" t="s">
        <v>2123</v>
      </c>
      <c r="C2238" s="6" t="s">
        <v>19595</v>
      </c>
      <c r="D2238" s="15" t="n">
        <v>5</v>
      </c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</row>
    <row r="2239" customFormat="false" ht="15.75" hidden="true" customHeight="false" outlineLevel="0" collapsed="false">
      <c r="A2239" s="4" t="n">
        <f aca="false">A2238+1</f>
        <v>2238</v>
      </c>
      <c r="B2239" s="4" t="s">
        <v>9883</v>
      </c>
      <c r="C2239" s="6" t="s">
        <v>19595</v>
      </c>
      <c r="D2239" s="15" t="n">
        <v>5</v>
      </c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</row>
    <row r="2240" customFormat="false" ht="15.75" hidden="true" customHeight="false" outlineLevel="0" collapsed="false">
      <c r="A2240" s="4" t="n">
        <f aca="false">A2239+1</f>
        <v>2239</v>
      </c>
      <c r="B2240" s="4" t="s">
        <v>1962</v>
      </c>
      <c r="C2240" s="6" t="s">
        <v>19595</v>
      </c>
      <c r="D2240" s="15" t="n">
        <v>5</v>
      </c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 customFormat="false" ht="15.75" hidden="true" customHeight="false" outlineLevel="0" collapsed="false">
      <c r="A2241" s="4" t="n">
        <f aca="false">A2240+1</f>
        <v>2240</v>
      </c>
      <c r="B2241" s="4" t="s">
        <v>5328</v>
      </c>
      <c r="C2241" s="6" t="s">
        <v>19595</v>
      </c>
      <c r="D2241" s="15" t="n">
        <v>5</v>
      </c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 customFormat="false" ht="15.75" hidden="true" customHeight="false" outlineLevel="0" collapsed="false">
      <c r="A2242" s="4" t="n">
        <f aca="false">A2241+1</f>
        <v>2241</v>
      </c>
      <c r="B2242" s="4" t="s">
        <v>10242</v>
      </c>
      <c r="C2242" s="6" t="s">
        <v>19595</v>
      </c>
      <c r="D2242" s="15" t="n">
        <v>5</v>
      </c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</row>
    <row r="2243" customFormat="false" ht="15.75" hidden="true" customHeight="false" outlineLevel="0" collapsed="false">
      <c r="A2243" s="4" t="n">
        <f aca="false">A2242+1</f>
        <v>2242</v>
      </c>
      <c r="B2243" s="4" t="s">
        <v>6135</v>
      </c>
      <c r="C2243" s="6" t="s">
        <v>19595</v>
      </c>
      <c r="D2243" s="15" t="n">
        <v>5</v>
      </c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</row>
    <row r="2244" customFormat="false" ht="15.75" hidden="true" customHeight="false" outlineLevel="0" collapsed="false">
      <c r="A2244" s="4" t="n">
        <f aca="false">A2243+1</f>
        <v>2243</v>
      </c>
      <c r="B2244" s="4" t="s">
        <v>5807</v>
      </c>
      <c r="C2244" s="6" t="s">
        <v>19595</v>
      </c>
      <c r="D2244" s="15" t="n">
        <v>5</v>
      </c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</row>
    <row r="2245" customFormat="false" ht="15.75" hidden="true" customHeight="false" outlineLevel="0" collapsed="false">
      <c r="A2245" s="4" t="n">
        <f aca="false">A2244+1</f>
        <v>2244</v>
      </c>
      <c r="B2245" s="4" t="s">
        <v>8155</v>
      </c>
      <c r="C2245" s="6" t="s">
        <v>19595</v>
      </c>
      <c r="D2245" s="15" t="n">
        <v>5</v>
      </c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</row>
    <row r="2246" customFormat="false" ht="15.75" hidden="true" customHeight="false" outlineLevel="0" collapsed="false">
      <c r="A2246" s="4" t="n">
        <f aca="false">A2245+1</f>
        <v>2245</v>
      </c>
      <c r="B2246" s="4" t="s">
        <v>4695</v>
      </c>
      <c r="C2246" s="6" t="s">
        <v>19595</v>
      </c>
      <c r="D2246" s="15" t="n">
        <v>5</v>
      </c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 customFormat="false" ht="15.75" hidden="true" customHeight="false" outlineLevel="0" collapsed="false">
      <c r="A2247" s="4" t="n">
        <f aca="false">A2246+1</f>
        <v>2246</v>
      </c>
      <c r="B2247" s="4" t="s">
        <v>5670</v>
      </c>
      <c r="C2247" s="6" t="s">
        <v>19595</v>
      </c>
      <c r="D2247" s="15" t="n">
        <v>5</v>
      </c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</row>
    <row r="2248" customFormat="false" ht="15.75" hidden="true" customHeight="false" outlineLevel="0" collapsed="false">
      <c r="A2248" s="4" t="n">
        <f aca="false">A2247+1</f>
        <v>2247</v>
      </c>
      <c r="B2248" s="4" t="s">
        <v>3171</v>
      </c>
      <c r="C2248" s="6" t="s">
        <v>19595</v>
      </c>
      <c r="D2248" s="15" t="n">
        <v>5</v>
      </c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 customFormat="false" ht="15.75" hidden="true" customHeight="false" outlineLevel="0" collapsed="false">
      <c r="A2249" s="4" t="n">
        <f aca="false">A2248+1</f>
        <v>2248</v>
      </c>
      <c r="B2249" s="4" t="s">
        <v>9845</v>
      </c>
      <c r="C2249" s="6" t="s">
        <v>19595</v>
      </c>
      <c r="D2249" s="15" t="n">
        <v>5</v>
      </c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</row>
    <row r="2250" customFormat="false" ht="15.75" hidden="true" customHeight="false" outlineLevel="0" collapsed="false">
      <c r="A2250" s="4" t="n">
        <f aca="false">A2249+1</f>
        <v>2249</v>
      </c>
      <c r="B2250" s="4" t="s">
        <v>2088</v>
      </c>
      <c r="C2250" s="6" t="s">
        <v>19595</v>
      </c>
      <c r="D2250" s="15" t="n">
        <v>5</v>
      </c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</row>
    <row r="2251" customFormat="false" ht="15.75" hidden="true" customHeight="false" outlineLevel="0" collapsed="false">
      <c r="A2251" s="4" t="n">
        <f aca="false">A2250+1</f>
        <v>2250</v>
      </c>
      <c r="B2251" s="4" t="s">
        <v>10439</v>
      </c>
      <c r="C2251" s="6" t="s">
        <v>19595</v>
      </c>
      <c r="D2251" s="15" t="n">
        <v>5</v>
      </c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</row>
    <row r="2252" customFormat="false" ht="15.75" hidden="true" customHeight="false" outlineLevel="0" collapsed="false">
      <c r="A2252" s="4" t="n">
        <f aca="false">A2251+1</f>
        <v>2251</v>
      </c>
      <c r="B2252" s="4" t="s">
        <v>8275</v>
      </c>
      <c r="C2252" s="6" t="s">
        <v>19595</v>
      </c>
      <c r="D2252" s="15" t="n">
        <v>5</v>
      </c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</row>
    <row r="2253" customFormat="false" ht="15.75" hidden="true" customHeight="false" outlineLevel="0" collapsed="false">
      <c r="A2253" s="4" t="n">
        <f aca="false">A2252+1</f>
        <v>2252</v>
      </c>
      <c r="B2253" s="4" t="s">
        <v>5449</v>
      </c>
      <c r="C2253" s="6" t="s">
        <v>19595</v>
      </c>
      <c r="D2253" s="15" t="n">
        <v>5</v>
      </c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</row>
    <row r="2254" customFormat="false" ht="15.75" hidden="true" customHeight="false" outlineLevel="0" collapsed="false">
      <c r="A2254" s="4" t="n">
        <f aca="false">A2253+1</f>
        <v>2253</v>
      </c>
      <c r="B2254" s="4" t="s">
        <v>10078</v>
      </c>
      <c r="C2254" s="6" t="s">
        <v>19595</v>
      </c>
      <c r="D2254" s="15" t="n">
        <v>5</v>
      </c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</row>
    <row r="2255" customFormat="false" ht="15.75" hidden="true" customHeight="false" outlineLevel="0" collapsed="false">
      <c r="A2255" s="4" t="n">
        <f aca="false">A2254+1</f>
        <v>2254</v>
      </c>
      <c r="B2255" s="4" t="s">
        <v>3163</v>
      </c>
      <c r="C2255" s="6" t="s">
        <v>19595</v>
      </c>
      <c r="D2255" s="15" t="n">
        <v>5</v>
      </c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</row>
    <row r="2256" customFormat="false" ht="15.75" hidden="true" customHeight="false" outlineLevel="0" collapsed="false">
      <c r="A2256" s="4" t="n">
        <f aca="false">A2255+1</f>
        <v>2255</v>
      </c>
      <c r="B2256" s="4" t="s">
        <v>10168</v>
      </c>
      <c r="C2256" s="6" t="s">
        <v>19595</v>
      </c>
      <c r="D2256" s="15" t="n">
        <v>5</v>
      </c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 customFormat="false" ht="15.75" hidden="true" customHeight="false" outlineLevel="0" collapsed="false">
      <c r="A2257" s="4" t="n">
        <f aca="false">A2256+1</f>
        <v>2256</v>
      </c>
      <c r="B2257" s="4" t="s">
        <v>10284</v>
      </c>
      <c r="C2257" s="6" t="s">
        <v>19595</v>
      </c>
      <c r="D2257" s="15" t="n">
        <v>5</v>
      </c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 customFormat="false" ht="15.75" hidden="true" customHeight="false" outlineLevel="0" collapsed="false">
      <c r="A2258" s="4" t="n">
        <f aca="false">A2257+1</f>
        <v>2257</v>
      </c>
      <c r="B2258" s="4" t="s">
        <v>3789</v>
      </c>
      <c r="C2258" s="6" t="s">
        <v>19595</v>
      </c>
      <c r="D2258" s="15" t="n">
        <v>5</v>
      </c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 customFormat="false" ht="15.75" hidden="true" customHeight="false" outlineLevel="0" collapsed="false">
      <c r="A2259" s="4" t="n">
        <f aca="false">A2258+1</f>
        <v>2258</v>
      </c>
      <c r="B2259" s="4" t="s">
        <v>725</v>
      </c>
      <c r="C2259" s="6" t="s">
        <v>19595</v>
      </c>
      <c r="D2259" s="15" t="n">
        <v>5</v>
      </c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 customFormat="false" ht="15.75" hidden="true" customHeight="false" outlineLevel="0" collapsed="false">
      <c r="A2260" s="4" t="n">
        <f aca="false">A2259+1</f>
        <v>2259</v>
      </c>
      <c r="B2260" s="4" t="s">
        <v>7910</v>
      </c>
      <c r="C2260" s="6" t="s">
        <v>19595</v>
      </c>
      <c r="D2260" s="15" t="n">
        <v>5</v>
      </c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</row>
    <row r="2261" customFormat="false" ht="15.75" hidden="true" customHeight="false" outlineLevel="0" collapsed="false">
      <c r="A2261" s="4" t="n">
        <f aca="false">A2260+1</f>
        <v>2260</v>
      </c>
      <c r="B2261" s="4" t="s">
        <v>8408</v>
      </c>
      <c r="C2261" s="6" t="s">
        <v>19595</v>
      </c>
      <c r="D2261" s="15" t="n">
        <v>5</v>
      </c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</row>
    <row r="2262" customFormat="false" ht="15.75" hidden="true" customHeight="false" outlineLevel="0" collapsed="false">
      <c r="A2262" s="4" t="n">
        <f aca="false">A2261+1</f>
        <v>2261</v>
      </c>
      <c r="B2262" s="4" t="s">
        <v>5786</v>
      </c>
      <c r="C2262" s="6" t="s">
        <v>19595</v>
      </c>
      <c r="D2262" s="15" t="n">
        <v>5</v>
      </c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</row>
    <row r="2263" customFormat="false" ht="15.75" hidden="true" customHeight="false" outlineLevel="0" collapsed="false">
      <c r="A2263" s="4" t="n">
        <f aca="false">A2262+1</f>
        <v>2262</v>
      </c>
      <c r="B2263" s="4" t="s">
        <v>7656</v>
      </c>
      <c r="C2263" s="6" t="s">
        <v>19595</v>
      </c>
      <c r="D2263" s="15" t="n">
        <v>5</v>
      </c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</row>
    <row r="2264" customFormat="false" ht="15.75" hidden="true" customHeight="false" outlineLevel="0" collapsed="false">
      <c r="A2264" s="4" t="n">
        <f aca="false">A2263+1</f>
        <v>2263</v>
      </c>
      <c r="B2264" s="4" t="s">
        <v>121</v>
      </c>
      <c r="C2264" s="6" t="s">
        <v>19595</v>
      </c>
      <c r="D2264" s="15" t="n">
        <v>5</v>
      </c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 customFormat="false" ht="15.75" hidden="true" customHeight="false" outlineLevel="0" collapsed="false">
      <c r="A2265" s="4" t="n">
        <f aca="false">A2264+1</f>
        <v>2264</v>
      </c>
      <c r="B2265" s="4" t="s">
        <v>6276</v>
      </c>
      <c r="C2265" s="6" t="s">
        <v>19595</v>
      </c>
      <c r="D2265" s="15" t="n">
        <v>5</v>
      </c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</row>
    <row r="2266" customFormat="false" ht="15.75" hidden="true" customHeight="false" outlineLevel="0" collapsed="false">
      <c r="A2266" s="4" t="n">
        <f aca="false">A2265+1</f>
        <v>2265</v>
      </c>
      <c r="B2266" s="4" t="s">
        <v>2688</v>
      </c>
      <c r="C2266" s="6" t="s">
        <v>19595</v>
      </c>
      <c r="D2266" s="15" t="n">
        <v>5</v>
      </c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</row>
    <row r="2267" customFormat="false" ht="15.75" hidden="true" customHeight="false" outlineLevel="0" collapsed="false">
      <c r="A2267" s="4" t="n">
        <f aca="false">A2266+1</f>
        <v>2266</v>
      </c>
      <c r="B2267" s="4" t="s">
        <v>6919</v>
      </c>
      <c r="C2267" s="6" t="s">
        <v>19595</v>
      </c>
      <c r="D2267" s="15" t="n">
        <v>5</v>
      </c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 customFormat="false" ht="15.75" hidden="true" customHeight="false" outlineLevel="0" collapsed="false">
      <c r="A2268" s="4" t="n">
        <f aca="false">A2267+1</f>
        <v>2267</v>
      </c>
      <c r="B2268" s="4" t="s">
        <v>9936</v>
      </c>
      <c r="C2268" s="6" t="s">
        <v>19595</v>
      </c>
      <c r="D2268" s="15" t="n">
        <v>5</v>
      </c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 customFormat="false" ht="15.75" hidden="true" customHeight="false" outlineLevel="0" collapsed="false">
      <c r="A2269" s="4" t="n">
        <f aca="false">A2268+1</f>
        <v>2268</v>
      </c>
      <c r="B2269" s="4" t="s">
        <v>12118</v>
      </c>
      <c r="C2269" s="6" t="s">
        <v>19595</v>
      </c>
      <c r="D2269" s="15" t="n">
        <v>5</v>
      </c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</row>
    <row r="2270" customFormat="false" ht="15.75" hidden="true" customHeight="false" outlineLevel="0" collapsed="false">
      <c r="A2270" s="4" t="n">
        <f aca="false">A2269+1</f>
        <v>2269</v>
      </c>
      <c r="B2270" s="4" t="s">
        <v>6897</v>
      </c>
      <c r="C2270" s="6" t="s">
        <v>19595</v>
      </c>
      <c r="D2270" s="15" t="n">
        <v>5</v>
      </c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</row>
    <row r="2271" customFormat="false" ht="15.75" hidden="true" customHeight="false" outlineLevel="0" collapsed="false">
      <c r="A2271" s="4" t="n">
        <f aca="false">A2270+1</f>
        <v>2270</v>
      </c>
      <c r="B2271" s="4" t="s">
        <v>1126</v>
      </c>
      <c r="C2271" s="6" t="s">
        <v>19595</v>
      </c>
      <c r="D2271" s="15" t="n">
        <v>5</v>
      </c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 customFormat="false" ht="15.75" hidden="true" customHeight="false" outlineLevel="0" collapsed="false">
      <c r="A2272" s="4" t="n">
        <f aca="false">A2271+1</f>
        <v>2271</v>
      </c>
      <c r="B2272" s="4" t="s">
        <v>3957</v>
      </c>
      <c r="C2272" s="6" t="s">
        <v>19595</v>
      </c>
      <c r="D2272" s="15" t="n">
        <v>5</v>
      </c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 customFormat="false" ht="15.75" hidden="true" customHeight="false" outlineLevel="0" collapsed="false">
      <c r="A2273" s="4" t="n">
        <f aca="false">A2272+1</f>
        <v>2272</v>
      </c>
      <c r="B2273" s="4" t="s">
        <v>6399</v>
      </c>
      <c r="C2273" s="6" t="s">
        <v>19595</v>
      </c>
      <c r="D2273" s="15" t="n">
        <v>5</v>
      </c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 customFormat="false" ht="15.75" hidden="true" customHeight="false" outlineLevel="0" collapsed="false">
      <c r="A2274" s="4" t="n">
        <f aca="false">A2273+1</f>
        <v>2273</v>
      </c>
      <c r="B2274" s="4" t="s">
        <v>8277</v>
      </c>
      <c r="C2274" s="6" t="s">
        <v>19595</v>
      </c>
      <c r="D2274" s="15" t="n">
        <v>5</v>
      </c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 customFormat="false" ht="15.75" hidden="true" customHeight="false" outlineLevel="0" collapsed="false">
      <c r="A2275" s="4" t="n">
        <f aca="false">A2274+1</f>
        <v>2274</v>
      </c>
      <c r="B2275" s="4" t="s">
        <v>9771</v>
      </c>
      <c r="C2275" s="6" t="s">
        <v>19595</v>
      </c>
      <c r="D2275" s="15" t="n">
        <v>5</v>
      </c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 customFormat="false" ht="15.75" hidden="true" customHeight="false" outlineLevel="0" collapsed="false">
      <c r="A2276" s="4" t="n">
        <f aca="false">A2275+1</f>
        <v>2275</v>
      </c>
      <c r="B2276" s="4" t="s">
        <v>9492</v>
      </c>
      <c r="C2276" s="6" t="s">
        <v>19595</v>
      </c>
      <c r="D2276" s="15" t="n">
        <v>5</v>
      </c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 customFormat="false" ht="15.75" hidden="true" customHeight="false" outlineLevel="0" collapsed="false">
      <c r="A2277" s="4" t="n">
        <f aca="false">A2276+1</f>
        <v>2276</v>
      </c>
      <c r="B2277" s="4" t="s">
        <v>4626</v>
      </c>
      <c r="C2277" s="6" t="s">
        <v>19595</v>
      </c>
      <c r="D2277" s="15" t="n">
        <v>5</v>
      </c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 customFormat="false" ht="15.75" hidden="true" customHeight="false" outlineLevel="0" collapsed="false">
      <c r="A2278" s="4" t="n">
        <f aca="false">A2277+1</f>
        <v>2277</v>
      </c>
      <c r="B2278" s="4" t="s">
        <v>8611</v>
      </c>
      <c r="C2278" s="6" t="s">
        <v>19595</v>
      </c>
      <c r="D2278" s="15" t="n">
        <v>5</v>
      </c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</row>
    <row r="2279" customFormat="false" ht="15.75" hidden="true" customHeight="false" outlineLevel="0" collapsed="false">
      <c r="A2279" s="4" t="n">
        <f aca="false">A2278+1</f>
        <v>2278</v>
      </c>
      <c r="B2279" s="4" t="s">
        <v>3934</v>
      </c>
      <c r="C2279" s="6" t="s">
        <v>19595</v>
      </c>
      <c r="D2279" s="15" t="n">
        <v>5</v>
      </c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</row>
    <row r="2280" customFormat="false" ht="15.75" hidden="true" customHeight="false" outlineLevel="0" collapsed="false">
      <c r="A2280" s="4" t="n">
        <f aca="false">A2279+1</f>
        <v>2279</v>
      </c>
      <c r="B2280" s="4" t="s">
        <v>6237</v>
      </c>
      <c r="C2280" s="6" t="s">
        <v>19595</v>
      </c>
      <c r="D2280" s="15" t="n">
        <v>5</v>
      </c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 customFormat="false" ht="15.75" hidden="true" customHeight="false" outlineLevel="0" collapsed="false">
      <c r="A2281" s="4" t="n">
        <f aca="false">A2280+1</f>
        <v>2280</v>
      </c>
      <c r="B2281" s="4" t="s">
        <v>3003</v>
      </c>
      <c r="C2281" s="6" t="s">
        <v>19595</v>
      </c>
      <c r="D2281" s="15" t="n">
        <v>5</v>
      </c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 customFormat="false" ht="15.75" hidden="true" customHeight="false" outlineLevel="0" collapsed="false">
      <c r="A2282" s="4" t="n">
        <f aca="false">A2281+1</f>
        <v>2281</v>
      </c>
      <c r="B2282" s="4" t="s">
        <v>2266</v>
      </c>
      <c r="C2282" s="6" t="s">
        <v>19595</v>
      </c>
      <c r="D2282" s="15" t="n">
        <v>5</v>
      </c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 customFormat="false" ht="15.75" hidden="true" customHeight="false" outlineLevel="0" collapsed="false">
      <c r="A2283" s="4" t="n">
        <f aca="false">A2282+1</f>
        <v>2282</v>
      </c>
      <c r="B2283" s="4" t="s">
        <v>3434</v>
      </c>
      <c r="C2283" s="6" t="s">
        <v>19595</v>
      </c>
      <c r="D2283" s="15" t="n">
        <v>5</v>
      </c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 customFormat="false" ht="15.75" hidden="true" customHeight="false" outlineLevel="0" collapsed="false">
      <c r="A2284" s="4" t="n">
        <f aca="false">A2283+1</f>
        <v>2283</v>
      </c>
      <c r="B2284" s="4" t="s">
        <v>10061</v>
      </c>
      <c r="C2284" s="6" t="s">
        <v>19595</v>
      </c>
      <c r="D2284" s="15" t="n">
        <v>5</v>
      </c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</row>
    <row r="2285" customFormat="false" ht="15.75" hidden="true" customHeight="false" outlineLevel="0" collapsed="false">
      <c r="A2285" s="4" t="n">
        <f aca="false">A2284+1</f>
        <v>2284</v>
      </c>
      <c r="B2285" s="4" t="s">
        <v>1338</v>
      </c>
      <c r="C2285" s="6" t="s">
        <v>19595</v>
      </c>
      <c r="D2285" s="15" t="n">
        <v>5</v>
      </c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</row>
    <row r="2286" customFormat="false" ht="15.75" hidden="true" customHeight="false" outlineLevel="0" collapsed="false">
      <c r="A2286" s="4" t="n">
        <f aca="false">A2285+1</f>
        <v>2285</v>
      </c>
      <c r="B2286" s="4" t="s">
        <v>10336</v>
      </c>
      <c r="C2286" s="6" t="s">
        <v>19595</v>
      </c>
      <c r="D2286" s="15" t="n">
        <v>5</v>
      </c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</row>
    <row r="2287" customFormat="false" ht="15.75" hidden="true" customHeight="false" outlineLevel="0" collapsed="false">
      <c r="A2287" s="4" t="n">
        <f aca="false">A2286+1</f>
        <v>2286</v>
      </c>
      <c r="B2287" s="4" t="s">
        <v>2706</v>
      </c>
      <c r="C2287" s="6" t="s">
        <v>19595</v>
      </c>
      <c r="D2287" s="15" t="n">
        <v>5</v>
      </c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</row>
    <row r="2288" customFormat="false" ht="15.75" hidden="true" customHeight="false" outlineLevel="0" collapsed="false">
      <c r="A2288" s="4" t="n">
        <f aca="false">A2287+1</f>
        <v>2287</v>
      </c>
      <c r="B2288" s="4" t="s">
        <v>958</v>
      </c>
      <c r="C2288" s="6" t="s">
        <v>19595</v>
      </c>
      <c r="D2288" s="15" t="n">
        <v>5</v>
      </c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</row>
    <row r="2289" customFormat="false" ht="15.75" hidden="true" customHeight="false" outlineLevel="0" collapsed="false">
      <c r="A2289" s="4" t="n">
        <f aca="false">A2288+1</f>
        <v>2288</v>
      </c>
      <c r="B2289" s="4" t="s">
        <v>1099</v>
      </c>
      <c r="C2289" s="6" t="s">
        <v>19595</v>
      </c>
      <c r="D2289" s="15" t="n">
        <v>5</v>
      </c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</row>
    <row r="2290" customFormat="false" ht="15.75" hidden="true" customHeight="false" outlineLevel="0" collapsed="false">
      <c r="A2290" s="4" t="n">
        <f aca="false">A2289+1</f>
        <v>2289</v>
      </c>
      <c r="B2290" s="4" t="s">
        <v>7301</v>
      </c>
      <c r="C2290" s="6" t="s">
        <v>19595</v>
      </c>
      <c r="D2290" s="15" t="n">
        <v>5</v>
      </c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</row>
    <row r="2291" customFormat="false" ht="15.75" hidden="true" customHeight="false" outlineLevel="0" collapsed="false">
      <c r="A2291" s="4" t="n">
        <f aca="false">A2290+1</f>
        <v>2290</v>
      </c>
      <c r="B2291" s="4" t="s">
        <v>5255</v>
      </c>
      <c r="C2291" s="6" t="s">
        <v>19595</v>
      </c>
      <c r="D2291" s="15" t="n">
        <v>5</v>
      </c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</row>
    <row r="2292" customFormat="false" ht="15.75" hidden="true" customHeight="false" outlineLevel="0" collapsed="false">
      <c r="A2292" s="4" t="n">
        <f aca="false">A2291+1</f>
        <v>2291</v>
      </c>
      <c r="B2292" s="4" t="s">
        <v>7134</v>
      </c>
      <c r="C2292" s="6" t="s">
        <v>19595</v>
      </c>
      <c r="D2292" s="15" t="n">
        <v>5</v>
      </c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</row>
    <row r="2293" customFormat="false" ht="15.75" hidden="true" customHeight="false" outlineLevel="0" collapsed="false">
      <c r="A2293" s="4" t="n">
        <f aca="false">A2292+1</f>
        <v>2292</v>
      </c>
      <c r="B2293" s="4" t="s">
        <v>3717</v>
      </c>
      <c r="C2293" s="6" t="s">
        <v>19595</v>
      </c>
      <c r="D2293" s="15" t="n">
        <v>5</v>
      </c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</row>
    <row r="2294" customFormat="false" ht="15.75" hidden="true" customHeight="false" outlineLevel="0" collapsed="false">
      <c r="A2294" s="4" t="n">
        <f aca="false">A2293+1</f>
        <v>2293</v>
      </c>
      <c r="B2294" s="4" t="s">
        <v>5549</v>
      </c>
      <c r="C2294" s="6" t="s">
        <v>19595</v>
      </c>
      <c r="D2294" s="15" t="n">
        <v>5</v>
      </c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</row>
    <row r="2295" customFormat="false" ht="15.75" hidden="true" customHeight="false" outlineLevel="0" collapsed="false">
      <c r="A2295" s="4" t="n">
        <f aca="false">A2294+1</f>
        <v>2294</v>
      </c>
      <c r="B2295" s="4" t="s">
        <v>5861</v>
      </c>
      <c r="C2295" s="6" t="s">
        <v>19595</v>
      </c>
      <c r="D2295" s="15" t="n">
        <v>5</v>
      </c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</row>
    <row r="2296" customFormat="false" ht="15.75" hidden="true" customHeight="false" outlineLevel="0" collapsed="false">
      <c r="A2296" s="4" t="n">
        <f aca="false">A2295+1</f>
        <v>2295</v>
      </c>
      <c r="B2296" s="4" t="s">
        <v>4804</v>
      </c>
      <c r="C2296" s="6" t="s">
        <v>19595</v>
      </c>
      <c r="D2296" s="15" t="n">
        <v>5</v>
      </c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</row>
    <row r="2297" customFormat="false" ht="15.75" hidden="true" customHeight="false" outlineLevel="0" collapsed="false">
      <c r="A2297" s="4" t="n">
        <f aca="false">A2296+1</f>
        <v>2296</v>
      </c>
      <c r="B2297" s="4" t="s">
        <v>3889</v>
      </c>
      <c r="C2297" s="6" t="s">
        <v>19595</v>
      </c>
      <c r="D2297" s="15" t="n">
        <v>5</v>
      </c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</row>
    <row r="2298" customFormat="false" ht="15.75" hidden="true" customHeight="false" outlineLevel="0" collapsed="false">
      <c r="A2298" s="4" t="n">
        <f aca="false">A2297+1</f>
        <v>2297</v>
      </c>
      <c r="B2298" s="4" t="s">
        <v>9150</v>
      </c>
      <c r="C2298" s="6" t="s">
        <v>19595</v>
      </c>
      <c r="D2298" s="15" t="n">
        <v>5</v>
      </c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 customFormat="false" ht="15.75" hidden="true" customHeight="false" outlineLevel="0" collapsed="false">
      <c r="A2299" s="4" t="n">
        <f aca="false">A2298+1</f>
        <v>2298</v>
      </c>
      <c r="B2299" s="4" t="s">
        <v>348</v>
      </c>
      <c r="C2299" s="6" t="s">
        <v>19595</v>
      </c>
      <c r="D2299" s="15" t="n">
        <v>5</v>
      </c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 customFormat="false" ht="15.75" hidden="true" customHeight="false" outlineLevel="0" collapsed="false">
      <c r="A2300" s="4" t="n">
        <f aca="false">A2299+1</f>
        <v>2299</v>
      </c>
      <c r="B2300" s="4" t="s">
        <v>853</v>
      </c>
      <c r="C2300" s="6" t="s">
        <v>19595</v>
      </c>
      <c r="D2300" s="15" t="n">
        <v>5</v>
      </c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 customFormat="false" ht="15.75" hidden="true" customHeight="false" outlineLevel="0" collapsed="false">
      <c r="A2301" s="4" t="n">
        <f aca="false">A2300+1</f>
        <v>2300</v>
      </c>
      <c r="B2301" s="4" t="s">
        <v>8793</v>
      </c>
      <c r="C2301" s="6" t="s">
        <v>19595</v>
      </c>
      <c r="D2301" s="15" t="n">
        <v>5</v>
      </c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</row>
    <row r="2302" customFormat="false" ht="15.75" hidden="true" customHeight="false" outlineLevel="0" collapsed="false">
      <c r="A2302" s="4" t="n">
        <f aca="false">A2301+1</f>
        <v>2301</v>
      </c>
      <c r="B2302" s="4" t="s">
        <v>4811</v>
      </c>
      <c r="C2302" s="6" t="s">
        <v>19595</v>
      </c>
      <c r="D2302" s="15" t="n">
        <v>5</v>
      </c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</row>
    <row r="2303" customFormat="false" ht="15.75" hidden="true" customHeight="false" outlineLevel="0" collapsed="false">
      <c r="A2303" s="4" t="n">
        <f aca="false">A2302+1</f>
        <v>2302</v>
      </c>
      <c r="B2303" s="4" t="s">
        <v>4685</v>
      </c>
      <c r="C2303" s="6" t="s">
        <v>19595</v>
      </c>
      <c r="D2303" s="15" t="n">
        <v>5</v>
      </c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</row>
    <row r="2304" customFormat="false" ht="15.75" hidden="true" customHeight="false" outlineLevel="0" collapsed="false">
      <c r="A2304" s="4" t="n">
        <f aca="false">A2303+1</f>
        <v>2303</v>
      </c>
      <c r="B2304" s="4" t="s">
        <v>2858</v>
      </c>
      <c r="C2304" s="6" t="s">
        <v>19595</v>
      </c>
      <c r="D2304" s="15" t="n">
        <v>5</v>
      </c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customFormat="false" ht="15.75" hidden="true" customHeight="false" outlineLevel="0" collapsed="false">
      <c r="A2305" s="4" t="n">
        <f aca="false">A2304+1</f>
        <v>2304</v>
      </c>
      <c r="B2305" s="4" t="s">
        <v>4489</v>
      </c>
      <c r="C2305" s="6" t="s">
        <v>19595</v>
      </c>
      <c r="D2305" s="15" t="n">
        <v>5</v>
      </c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</row>
    <row r="2306" customFormat="false" ht="15.75" hidden="true" customHeight="false" outlineLevel="0" collapsed="false">
      <c r="A2306" s="4" t="n">
        <f aca="false">A2305+1</f>
        <v>2305</v>
      </c>
      <c r="B2306" s="4" t="s">
        <v>9710</v>
      </c>
      <c r="C2306" s="6" t="s">
        <v>19595</v>
      </c>
      <c r="D2306" s="15" t="n">
        <v>5</v>
      </c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</row>
    <row r="2307" customFormat="false" ht="15.75" hidden="true" customHeight="false" outlineLevel="0" collapsed="false">
      <c r="A2307" s="4" t="n">
        <f aca="false">A2306+1</f>
        <v>2306</v>
      </c>
      <c r="B2307" s="4" t="s">
        <v>7233</v>
      </c>
      <c r="C2307" s="6" t="s">
        <v>19595</v>
      </c>
      <c r="D2307" s="15" t="n">
        <v>5</v>
      </c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 customFormat="false" ht="15.75" hidden="true" customHeight="false" outlineLevel="0" collapsed="false">
      <c r="A2308" s="4" t="n">
        <f aca="false">A2307+1</f>
        <v>2307</v>
      </c>
      <c r="B2308" s="4" t="s">
        <v>6936</v>
      </c>
      <c r="C2308" s="6" t="s">
        <v>19595</v>
      </c>
      <c r="D2308" s="15" t="n">
        <v>5</v>
      </c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</row>
    <row r="2309" customFormat="false" ht="15.75" hidden="true" customHeight="false" outlineLevel="0" collapsed="false">
      <c r="A2309" s="4" t="n">
        <f aca="false">A2308+1</f>
        <v>2308</v>
      </c>
      <c r="B2309" s="4" t="s">
        <v>12119</v>
      </c>
      <c r="C2309" s="6" t="s">
        <v>19595</v>
      </c>
      <c r="D2309" s="15" t="n">
        <v>5</v>
      </c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 customFormat="false" ht="15.75" hidden="true" customHeight="false" outlineLevel="0" collapsed="false">
      <c r="A2310" s="4" t="n">
        <f aca="false">A2309+1</f>
        <v>2309</v>
      </c>
      <c r="B2310" s="4" t="s">
        <v>10923</v>
      </c>
      <c r="C2310" s="6" t="s">
        <v>19595</v>
      </c>
      <c r="D2310" s="15" t="n">
        <v>5</v>
      </c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</row>
    <row r="2311" customFormat="false" ht="15.75" hidden="true" customHeight="false" outlineLevel="0" collapsed="false">
      <c r="A2311" s="4" t="n">
        <f aca="false">A2310+1</f>
        <v>2310</v>
      </c>
      <c r="B2311" s="4" t="s">
        <v>12120</v>
      </c>
      <c r="C2311" s="6" t="s">
        <v>19595</v>
      </c>
      <c r="D2311" s="15" t="n">
        <v>5</v>
      </c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 customFormat="false" ht="15.75" hidden="true" customHeight="false" outlineLevel="0" collapsed="false">
      <c r="A2312" s="4" t="n">
        <f aca="false">A2311+1</f>
        <v>2311</v>
      </c>
      <c r="B2312" s="4" t="s">
        <v>3429</v>
      </c>
      <c r="C2312" s="6" t="s">
        <v>19595</v>
      </c>
      <c r="D2312" s="15" t="n">
        <v>5</v>
      </c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</row>
    <row r="2313" customFormat="false" ht="15.75" hidden="true" customHeight="false" outlineLevel="0" collapsed="false">
      <c r="A2313" s="4" t="n">
        <f aca="false">A2312+1</f>
        <v>2312</v>
      </c>
      <c r="B2313" s="4" t="s">
        <v>5183</v>
      </c>
      <c r="C2313" s="6" t="s">
        <v>19595</v>
      </c>
      <c r="D2313" s="15" t="n">
        <v>5</v>
      </c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 customFormat="false" ht="15.75" hidden="true" customHeight="false" outlineLevel="0" collapsed="false">
      <c r="A2314" s="4" t="n">
        <f aca="false">A2313+1</f>
        <v>2313</v>
      </c>
      <c r="B2314" s="4" t="s">
        <v>7231</v>
      </c>
      <c r="C2314" s="6" t="s">
        <v>19595</v>
      </c>
      <c r="D2314" s="15" t="n">
        <v>5</v>
      </c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</row>
    <row r="2315" customFormat="false" ht="15.75" hidden="true" customHeight="false" outlineLevel="0" collapsed="false">
      <c r="A2315" s="4" t="n">
        <f aca="false">A2314+1</f>
        <v>2314</v>
      </c>
      <c r="B2315" s="4" t="s">
        <v>5902</v>
      </c>
      <c r="C2315" s="6" t="s">
        <v>19595</v>
      </c>
      <c r="D2315" s="15" t="n">
        <v>5</v>
      </c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</row>
    <row r="2316" customFormat="false" ht="15.75" hidden="true" customHeight="false" outlineLevel="0" collapsed="false">
      <c r="A2316" s="4" t="n">
        <f aca="false">A2315+1</f>
        <v>2315</v>
      </c>
      <c r="B2316" s="4" t="s">
        <v>6365</v>
      </c>
      <c r="C2316" s="6" t="s">
        <v>19595</v>
      </c>
      <c r="D2316" s="15" t="n">
        <v>5</v>
      </c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</row>
    <row r="2317" customFormat="false" ht="15.75" hidden="true" customHeight="false" outlineLevel="0" collapsed="false">
      <c r="A2317" s="4" t="n">
        <f aca="false">A2316+1</f>
        <v>2316</v>
      </c>
      <c r="B2317" s="4" t="s">
        <v>6981</v>
      </c>
      <c r="C2317" s="6" t="s">
        <v>19595</v>
      </c>
      <c r="D2317" s="15" t="n">
        <v>5</v>
      </c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 customFormat="false" ht="15.75" hidden="true" customHeight="false" outlineLevel="0" collapsed="false">
      <c r="A2318" s="4" t="n">
        <f aca="false">A2317+1</f>
        <v>2317</v>
      </c>
      <c r="B2318" s="4" t="s">
        <v>1269</v>
      </c>
      <c r="C2318" s="6" t="s">
        <v>19595</v>
      </c>
      <c r="D2318" s="15" t="n">
        <v>5</v>
      </c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 customFormat="false" ht="15.75" hidden="true" customHeight="false" outlineLevel="0" collapsed="false">
      <c r="A2319" s="4" t="n">
        <f aca="false">A2318+1</f>
        <v>2318</v>
      </c>
      <c r="B2319" s="4" t="s">
        <v>8532</v>
      </c>
      <c r="C2319" s="6" t="s">
        <v>19595</v>
      </c>
      <c r="D2319" s="15" t="n">
        <v>5</v>
      </c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 customFormat="false" ht="15.75" hidden="true" customHeight="false" outlineLevel="0" collapsed="false">
      <c r="A2320" s="4" t="n">
        <f aca="false">A2319+1</f>
        <v>2319</v>
      </c>
      <c r="B2320" s="4" t="s">
        <v>7537</v>
      </c>
      <c r="C2320" s="6" t="s">
        <v>19595</v>
      </c>
      <c r="D2320" s="15" t="n">
        <v>5</v>
      </c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 customFormat="false" ht="15.75" hidden="true" customHeight="false" outlineLevel="0" collapsed="false">
      <c r="A2321" s="4" t="n">
        <f aca="false">A2320+1</f>
        <v>2320</v>
      </c>
      <c r="B2321" s="4" t="s">
        <v>5141</v>
      </c>
      <c r="C2321" s="6" t="s">
        <v>19595</v>
      </c>
      <c r="D2321" s="15" t="n">
        <v>5</v>
      </c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 customFormat="false" ht="15.75" hidden="true" customHeight="false" outlineLevel="0" collapsed="false">
      <c r="A2322" s="4" t="n">
        <f aca="false">A2321+1</f>
        <v>2321</v>
      </c>
      <c r="B2322" s="4" t="s">
        <v>12121</v>
      </c>
      <c r="C2322" s="6" t="s">
        <v>19595</v>
      </c>
      <c r="D2322" s="15" t="n">
        <v>5</v>
      </c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 customFormat="false" ht="15.75" hidden="true" customHeight="false" outlineLevel="0" collapsed="false">
      <c r="A2323" s="4" t="n">
        <f aca="false">A2322+1</f>
        <v>2322</v>
      </c>
      <c r="B2323" s="4" t="s">
        <v>6639</v>
      </c>
      <c r="C2323" s="6" t="s">
        <v>19595</v>
      </c>
      <c r="D2323" s="15" t="n">
        <v>5</v>
      </c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</row>
    <row r="2324" customFormat="false" ht="15.75" hidden="true" customHeight="false" outlineLevel="0" collapsed="false">
      <c r="A2324" s="4" t="n">
        <f aca="false">A2323+1</f>
        <v>2323</v>
      </c>
      <c r="B2324" s="4" t="s">
        <v>1927</v>
      </c>
      <c r="C2324" s="6" t="s">
        <v>19595</v>
      </c>
      <c r="D2324" s="15" t="n">
        <v>5</v>
      </c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</row>
    <row r="2325" customFormat="false" ht="15.75" hidden="true" customHeight="false" outlineLevel="0" collapsed="false">
      <c r="A2325" s="4" t="n">
        <f aca="false">A2324+1</f>
        <v>2324</v>
      </c>
      <c r="B2325" s="4" t="s">
        <v>9162</v>
      </c>
      <c r="C2325" s="6" t="s">
        <v>19595</v>
      </c>
      <c r="D2325" s="15" t="n">
        <v>5</v>
      </c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</row>
    <row r="2326" customFormat="false" ht="15.75" hidden="true" customHeight="false" outlineLevel="0" collapsed="false">
      <c r="A2326" s="4" t="n">
        <f aca="false">A2325+1</f>
        <v>2325</v>
      </c>
      <c r="B2326" s="4" t="s">
        <v>87</v>
      </c>
      <c r="C2326" s="6" t="s">
        <v>19595</v>
      </c>
      <c r="D2326" s="15" t="n">
        <v>5</v>
      </c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 customFormat="false" ht="15.75" hidden="true" customHeight="false" outlineLevel="0" collapsed="false">
      <c r="A2327" s="4" t="n">
        <f aca="false">A2326+1</f>
        <v>2326</v>
      </c>
      <c r="B2327" s="4" t="s">
        <v>12122</v>
      </c>
      <c r="C2327" s="6" t="s">
        <v>19595</v>
      </c>
      <c r="D2327" s="15" t="n">
        <v>5</v>
      </c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</row>
    <row r="2328" customFormat="false" ht="15.75" hidden="true" customHeight="false" outlineLevel="0" collapsed="false">
      <c r="A2328" s="4" t="n">
        <f aca="false">A2327+1</f>
        <v>2327</v>
      </c>
      <c r="B2328" s="4" t="s">
        <v>1227</v>
      </c>
      <c r="C2328" s="6" t="s">
        <v>19595</v>
      </c>
      <c r="D2328" s="15" t="n">
        <v>5</v>
      </c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</row>
    <row r="2329" customFormat="false" ht="15.75" hidden="true" customHeight="false" outlineLevel="0" collapsed="false">
      <c r="A2329" s="4" t="n">
        <f aca="false">A2328+1</f>
        <v>2328</v>
      </c>
      <c r="B2329" s="4" t="s">
        <v>3788</v>
      </c>
      <c r="C2329" s="6" t="s">
        <v>19595</v>
      </c>
      <c r="D2329" s="15" t="n">
        <v>5</v>
      </c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 customFormat="false" ht="15.75" hidden="true" customHeight="false" outlineLevel="0" collapsed="false">
      <c r="A2330" s="4" t="n">
        <f aca="false">A2329+1</f>
        <v>2329</v>
      </c>
      <c r="B2330" s="4" t="s">
        <v>9441</v>
      </c>
      <c r="C2330" s="6" t="s">
        <v>19595</v>
      </c>
      <c r="D2330" s="15" t="n">
        <v>5</v>
      </c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 customFormat="false" ht="15.75" hidden="true" customHeight="false" outlineLevel="0" collapsed="false">
      <c r="A2331" s="4" t="n">
        <f aca="false">A2330+1</f>
        <v>2330</v>
      </c>
      <c r="B2331" s="4" t="s">
        <v>3885</v>
      </c>
      <c r="C2331" s="6" t="s">
        <v>19595</v>
      </c>
      <c r="D2331" s="15" t="n">
        <v>5</v>
      </c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</row>
    <row r="2332" customFormat="false" ht="15.75" hidden="true" customHeight="false" outlineLevel="0" collapsed="false">
      <c r="A2332" s="4" t="n">
        <f aca="false">A2331+1</f>
        <v>2331</v>
      </c>
      <c r="B2332" s="4" t="s">
        <v>2365</v>
      </c>
      <c r="C2332" s="6" t="s">
        <v>19595</v>
      </c>
      <c r="D2332" s="15" t="n">
        <v>5</v>
      </c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</row>
    <row r="2333" customFormat="false" ht="15.75" hidden="true" customHeight="false" outlineLevel="0" collapsed="false">
      <c r="A2333" s="4" t="n">
        <f aca="false">A2332+1</f>
        <v>2332</v>
      </c>
      <c r="B2333" s="4" t="s">
        <v>2808</v>
      </c>
      <c r="C2333" s="6" t="s">
        <v>19595</v>
      </c>
      <c r="D2333" s="15" t="n">
        <v>5</v>
      </c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</row>
    <row r="2334" customFormat="false" ht="15.75" hidden="true" customHeight="false" outlineLevel="0" collapsed="false">
      <c r="A2334" s="4" t="n">
        <f aca="false">A2333+1</f>
        <v>2333</v>
      </c>
      <c r="B2334" s="4" t="s">
        <v>7439</v>
      </c>
      <c r="C2334" s="6" t="s">
        <v>19595</v>
      </c>
      <c r="D2334" s="15" t="n">
        <v>5</v>
      </c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</row>
    <row r="2335" customFormat="false" ht="15.75" hidden="true" customHeight="false" outlineLevel="0" collapsed="false">
      <c r="A2335" s="4" t="n">
        <f aca="false">A2334+1</f>
        <v>2334</v>
      </c>
      <c r="B2335" s="4" t="s">
        <v>9575</v>
      </c>
      <c r="C2335" s="6" t="s">
        <v>19595</v>
      </c>
      <c r="D2335" s="15" t="n">
        <v>5</v>
      </c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 customFormat="false" ht="15.75" hidden="true" customHeight="false" outlineLevel="0" collapsed="false">
      <c r="A2336" s="4" t="n">
        <f aca="false">A2335+1</f>
        <v>2335</v>
      </c>
      <c r="B2336" s="4" t="s">
        <v>5617</v>
      </c>
      <c r="C2336" s="6" t="s">
        <v>19595</v>
      </c>
      <c r="D2336" s="15" t="n">
        <v>5</v>
      </c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 customFormat="false" ht="15.75" hidden="true" customHeight="false" outlineLevel="0" collapsed="false">
      <c r="A2337" s="4" t="n">
        <f aca="false">A2336+1</f>
        <v>2336</v>
      </c>
      <c r="B2337" s="4" t="s">
        <v>2851</v>
      </c>
      <c r="C2337" s="6" t="s">
        <v>19595</v>
      </c>
      <c r="D2337" s="15" t="n">
        <v>5</v>
      </c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</row>
    <row r="2338" customFormat="false" ht="15.75" hidden="true" customHeight="false" outlineLevel="0" collapsed="false">
      <c r="A2338" s="4" t="n">
        <f aca="false">A2337+1</f>
        <v>2337</v>
      </c>
      <c r="B2338" s="4" t="s">
        <v>6318</v>
      </c>
      <c r="C2338" s="6" t="s">
        <v>19595</v>
      </c>
      <c r="D2338" s="15" t="n">
        <v>5</v>
      </c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 customFormat="false" ht="15.75" hidden="true" customHeight="false" outlineLevel="0" collapsed="false">
      <c r="A2339" s="4" t="n">
        <f aca="false">A2338+1</f>
        <v>2338</v>
      </c>
      <c r="B2339" s="4" t="s">
        <v>3331</v>
      </c>
      <c r="C2339" s="6" t="s">
        <v>19595</v>
      </c>
      <c r="D2339" s="15" t="n">
        <v>5</v>
      </c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 customFormat="false" ht="15.75" hidden="true" customHeight="false" outlineLevel="0" collapsed="false">
      <c r="A2340" s="4" t="n">
        <f aca="false">A2339+1</f>
        <v>2339</v>
      </c>
      <c r="B2340" s="4" t="s">
        <v>9294</v>
      </c>
      <c r="C2340" s="6" t="s">
        <v>19595</v>
      </c>
      <c r="D2340" s="15" t="n">
        <v>5</v>
      </c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</row>
    <row r="2341" customFormat="false" ht="15.75" hidden="true" customHeight="false" outlineLevel="0" collapsed="false">
      <c r="A2341" s="4" t="n">
        <f aca="false">A2340+1</f>
        <v>2340</v>
      </c>
      <c r="B2341" s="4" t="s">
        <v>9818</v>
      </c>
      <c r="C2341" s="6" t="s">
        <v>19595</v>
      </c>
      <c r="D2341" s="15" t="n">
        <v>5</v>
      </c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</row>
    <row r="2342" customFormat="false" ht="15.75" hidden="true" customHeight="false" outlineLevel="0" collapsed="false">
      <c r="A2342" s="4" t="n">
        <f aca="false">A2341+1</f>
        <v>2341</v>
      </c>
      <c r="B2342" s="4" t="s">
        <v>2352</v>
      </c>
      <c r="C2342" s="6" t="s">
        <v>19595</v>
      </c>
      <c r="D2342" s="15" t="n">
        <v>5</v>
      </c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</row>
    <row r="2343" customFormat="false" ht="15.75" hidden="true" customHeight="false" outlineLevel="0" collapsed="false">
      <c r="A2343" s="4" t="n">
        <f aca="false">A2342+1</f>
        <v>2342</v>
      </c>
      <c r="B2343" s="4" t="s">
        <v>4859</v>
      </c>
      <c r="C2343" s="6" t="s">
        <v>19595</v>
      </c>
      <c r="D2343" s="15" t="n">
        <v>5</v>
      </c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 customFormat="false" ht="15.75" hidden="true" customHeight="false" outlineLevel="0" collapsed="false">
      <c r="A2344" s="4" t="n">
        <f aca="false">A2343+1</f>
        <v>2343</v>
      </c>
      <c r="B2344" s="4" t="s">
        <v>8009</v>
      </c>
      <c r="C2344" s="6" t="s">
        <v>19595</v>
      </c>
      <c r="D2344" s="15" t="n">
        <v>5</v>
      </c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 customFormat="false" ht="15.75" hidden="true" customHeight="false" outlineLevel="0" collapsed="false">
      <c r="A2345" s="4" t="n">
        <f aca="false">A2344+1</f>
        <v>2344</v>
      </c>
      <c r="B2345" s="4" t="s">
        <v>10584</v>
      </c>
      <c r="C2345" s="6" t="s">
        <v>19595</v>
      </c>
      <c r="D2345" s="15" t="n">
        <v>5</v>
      </c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</row>
    <row r="2346" customFormat="false" ht="15.75" hidden="true" customHeight="false" outlineLevel="0" collapsed="false">
      <c r="A2346" s="4" t="n">
        <f aca="false">A2345+1</f>
        <v>2345</v>
      </c>
      <c r="B2346" s="4" t="s">
        <v>8189</v>
      </c>
      <c r="C2346" s="6" t="s">
        <v>19595</v>
      </c>
      <c r="D2346" s="15" t="n">
        <v>5</v>
      </c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</row>
    <row r="2347" customFormat="false" ht="15.75" hidden="true" customHeight="false" outlineLevel="0" collapsed="false">
      <c r="A2347" s="4" t="n">
        <f aca="false">A2346+1</f>
        <v>2346</v>
      </c>
      <c r="B2347" s="4" t="s">
        <v>7609</v>
      </c>
      <c r="C2347" s="6" t="s">
        <v>19595</v>
      </c>
      <c r="D2347" s="15" t="n">
        <v>5</v>
      </c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</row>
    <row r="2348" customFormat="false" ht="15.75" hidden="true" customHeight="false" outlineLevel="0" collapsed="false">
      <c r="A2348" s="4" t="n">
        <f aca="false">A2347+1</f>
        <v>2347</v>
      </c>
      <c r="B2348" s="4" t="s">
        <v>2069</v>
      </c>
      <c r="C2348" s="6" t="s">
        <v>19595</v>
      </c>
      <c r="D2348" s="15" t="n">
        <v>5</v>
      </c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 customFormat="false" ht="15.75" hidden="true" customHeight="false" outlineLevel="0" collapsed="false">
      <c r="A2349" s="4" t="n">
        <f aca="false">A2348+1</f>
        <v>2348</v>
      </c>
      <c r="B2349" s="4" t="s">
        <v>3138</v>
      </c>
      <c r="C2349" s="6" t="s">
        <v>19595</v>
      </c>
      <c r="D2349" s="15" t="n">
        <v>5</v>
      </c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 customFormat="false" ht="15.75" hidden="true" customHeight="false" outlineLevel="0" collapsed="false">
      <c r="A2350" s="4" t="n">
        <f aca="false">A2349+1</f>
        <v>2349</v>
      </c>
      <c r="B2350" s="4" t="s">
        <v>7900</v>
      </c>
      <c r="C2350" s="6" t="s">
        <v>19595</v>
      </c>
      <c r="D2350" s="15" t="n">
        <v>5</v>
      </c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</row>
    <row r="2351" customFormat="false" ht="15.75" hidden="true" customHeight="false" outlineLevel="0" collapsed="false">
      <c r="A2351" s="4" t="n">
        <f aca="false">A2350+1</f>
        <v>2350</v>
      </c>
      <c r="B2351" s="4" t="s">
        <v>6600</v>
      </c>
      <c r="C2351" s="6" t="s">
        <v>19595</v>
      </c>
      <c r="D2351" s="15" t="n">
        <v>5</v>
      </c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</row>
    <row r="2352" customFormat="false" ht="15.75" hidden="true" customHeight="false" outlineLevel="0" collapsed="false">
      <c r="A2352" s="4" t="n">
        <f aca="false">A2351+1</f>
        <v>2351</v>
      </c>
      <c r="B2352" s="4" t="s">
        <v>6493</v>
      </c>
      <c r="C2352" s="6" t="s">
        <v>19595</v>
      </c>
      <c r="D2352" s="15" t="n">
        <v>5</v>
      </c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</row>
    <row r="2353" customFormat="false" ht="15.75" hidden="true" customHeight="false" outlineLevel="0" collapsed="false">
      <c r="A2353" s="4" t="n">
        <f aca="false">A2352+1</f>
        <v>2352</v>
      </c>
      <c r="B2353" s="4" t="s">
        <v>4672</v>
      </c>
      <c r="C2353" s="6" t="s">
        <v>19595</v>
      </c>
      <c r="D2353" s="15" t="n">
        <v>5</v>
      </c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</row>
    <row r="2354" customFormat="false" ht="15.75" hidden="true" customHeight="false" outlineLevel="0" collapsed="false">
      <c r="A2354" s="4" t="n">
        <f aca="false">A2353+1</f>
        <v>2353</v>
      </c>
      <c r="B2354" s="4" t="s">
        <v>7844</v>
      </c>
      <c r="C2354" s="6" t="s">
        <v>19595</v>
      </c>
      <c r="D2354" s="15" t="n">
        <v>5</v>
      </c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</row>
    <row r="2355" customFormat="false" ht="15.75" hidden="true" customHeight="false" outlineLevel="0" collapsed="false">
      <c r="A2355" s="4" t="n">
        <f aca="false">A2354+1</f>
        <v>2354</v>
      </c>
      <c r="B2355" s="4" t="s">
        <v>1511</v>
      </c>
      <c r="C2355" s="6" t="s">
        <v>19595</v>
      </c>
      <c r="D2355" s="15" t="n">
        <v>5</v>
      </c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</row>
    <row r="2356" customFormat="false" ht="15.75" hidden="true" customHeight="false" outlineLevel="0" collapsed="false">
      <c r="A2356" s="4" t="n">
        <f aca="false">A2355+1</f>
        <v>2355</v>
      </c>
      <c r="B2356" s="4" t="s">
        <v>6300</v>
      </c>
      <c r="C2356" s="6" t="s">
        <v>19595</v>
      </c>
      <c r="D2356" s="15" t="n">
        <v>5</v>
      </c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</row>
    <row r="2357" customFormat="false" ht="15.75" hidden="true" customHeight="false" outlineLevel="0" collapsed="false">
      <c r="A2357" s="4" t="n">
        <f aca="false">A2356+1</f>
        <v>2356</v>
      </c>
      <c r="B2357" s="4" t="s">
        <v>7345</v>
      </c>
      <c r="C2357" s="6" t="s">
        <v>19595</v>
      </c>
      <c r="D2357" s="15" t="n">
        <v>5</v>
      </c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</row>
    <row r="2358" customFormat="false" ht="15.75" hidden="true" customHeight="false" outlineLevel="0" collapsed="false">
      <c r="A2358" s="4" t="n">
        <f aca="false">A2357+1</f>
        <v>2357</v>
      </c>
      <c r="B2358" s="4" t="s">
        <v>2426</v>
      </c>
      <c r="C2358" s="6" t="s">
        <v>19595</v>
      </c>
      <c r="D2358" s="15" t="n">
        <v>5</v>
      </c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</row>
    <row r="2359" customFormat="false" ht="15.75" hidden="true" customHeight="false" outlineLevel="0" collapsed="false">
      <c r="A2359" s="4" t="n">
        <f aca="false">A2358+1</f>
        <v>2358</v>
      </c>
      <c r="B2359" s="4" t="s">
        <v>2520</v>
      </c>
      <c r="C2359" s="6" t="s">
        <v>19595</v>
      </c>
      <c r="D2359" s="15" t="n">
        <v>5</v>
      </c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</row>
    <row r="2360" customFormat="false" ht="15.75" hidden="true" customHeight="false" outlineLevel="0" collapsed="false">
      <c r="A2360" s="4" t="n">
        <f aca="false">A2359+1</f>
        <v>2359</v>
      </c>
      <c r="B2360" s="4" t="s">
        <v>6505</v>
      </c>
      <c r="C2360" s="6" t="s">
        <v>19595</v>
      </c>
      <c r="D2360" s="15" t="n">
        <v>5</v>
      </c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</row>
    <row r="2361" customFormat="false" ht="15.75" hidden="true" customHeight="false" outlineLevel="0" collapsed="false">
      <c r="A2361" s="4" t="n">
        <f aca="false">A2360+1</f>
        <v>2360</v>
      </c>
      <c r="B2361" s="4" t="s">
        <v>5737</v>
      </c>
      <c r="C2361" s="6" t="s">
        <v>19595</v>
      </c>
      <c r="D2361" s="15" t="n">
        <v>5</v>
      </c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</row>
    <row r="2362" customFormat="false" ht="15.75" hidden="true" customHeight="false" outlineLevel="0" collapsed="false">
      <c r="A2362" s="4" t="n">
        <f aca="false">A2361+1</f>
        <v>2361</v>
      </c>
      <c r="B2362" s="4" t="s">
        <v>9814</v>
      </c>
      <c r="C2362" s="6" t="s">
        <v>19595</v>
      </c>
      <c r="D2362" s="15" t="n">
        <v>5</v>
      </c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</row>
    <row r="2363" customFormat="false" ht="15.75" hidden="true" customHeight="false" outlineLevel="0" collapsed="false">
      <c r="A2363" s="4" t="n">
        <f aca="false">A2362+1</f>
        <v>2362</v>
      </c>
      <c r="B2363" s="4" t="s">
        <v>2994</v>
      </c>
      <c r="C2363" s="6" t="s">
        <v>19595</v>
      </c>
      <c r="D2363" s="15" t="n">
        <v>5</v>
      </c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</row>
    <row r="2364" customFormat="false" ht="15.75" hidden="true" customHeight="false" outlineLevel="0" collapsed="false">
      <c r="A2364" s="4" t="n">
        <f aca="false">A2363+1</f>
        <v>2363</v>
      </c>
      <c r="B2364" s="4" t="s">
        <v>9614</v>
      </c>
      <c r="C2364" s="6" t="s">
        <v>19595</v>
      </c>
      <c r="D2364" s="15" t="n">
        <v>5</v>
      </c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</row>
    <row r="2365" customFormat="false" ht="15.75" hidden="true" customHeight="false" outlineLevel="0" collapsed="false">
      <c r="A2365" s="4" t="n">
        <f aca="false">A2364+1</f>
        <v>2364</v>
      </c>
      <c r="B2365" s="4" t="s">
        <v>4172</v>
      </c>
      <c r="C2365" s="6" t="s">
        <v>19595</v>
      </c>
      <c r="D2365" s="15" t="n">
        <v>5</v>
      </c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</row>
    <row r="2366" customFormat="false" ht="15.75" hidden="true" customHeight="false" outlineLevel="0" collapsed="false">
      <c r="A2366" s="4" t="n">
        <f aca="false">A2365+1</f>
        <v>2365</v>
      </c>
      <c r="B2366" s="4" t="s">
        <v>6829</v>
      </c>
      <c r="C2366" s="6" t="s">
        <v>19595</v>
      </c>
      <c r="D2366" s="15" t="n">
        <v>5</v>
      </c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</row>
    <row r="2367" customFormat="false" ht="15.75" hidden="true" customHeight="false" outlineLevel="0" collapsed="false">
      <c r="A2367" s="4" t="n">
        <f aca="false">A2366+1</f>
        <v>2366</v>
      </c>
      <c r="B2367" s="4" t="s">
        <v>7846</v>
      </c>
      <c r="C2367" s="6" t="s">
        <v>19595</v>
      </c>
      <c r="D2367" s="15" t="n">
        <v>5</v>
      </c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</row>
    <row r="2368" customFormat="false" ht="15.75" hidden="true" customHeight="false" outlineLevel="0" collapsed="false">
      <c r="A2368" s="4" t="n">
        <f aca="false">A2367+1</f>
        <v>2367</v>
      </c>
      <c r="B2368" s="4" t="s">
        <v>9004</v>
      </c>
      <c r="C2368" s="6" t="s">
        <v>19595</v>
      </c>
      <c r="D2368" s="15" t="n">
        <v>5</v>
      </c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</row>
    <row r="2369" customFormat="false" ht="15.75" hidden="true" customHeight="false" outlineLevel="0" collapsed="false">
      <c r="A2369" s="4" t="n">
        <f aca="false">A2368+1</f>
        <v>2368</v>
      </c>
      <c r="B2369" s="4" t="s">
        <v>9074</v>
      </c>
      <c r="C2369" s="6" t="s">
        <v>19595</v>
      </c>
      <c r="D2369" s="15" t="n">
        <v>5</v>
      </c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</row>
    <row r="2370" customFormat="false" ht="15.75" hidden="true" customHeight="false" outlineLevel="0" collapsed="false">
      <c r="A2370" s="4" t="n">
        <f aca="false">A2369+1</f>
        <v>2369</v>
      </c>
      <c r="B2370" s="4" t="s">
        <v>7044</v>
      </c>
      <c r="C2370" s="6" t="s">
        <v>19595</v>
      </c>
      <c r="D2370" s="15" t="n">
        <v>5</v>
      </c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</row>
    <row r="2371" customFormat="false" ht="15.75" hidden="true" customHeight="false" outlineLevel="0" collapsed="false">
      <c r="A2371" s="4" t="n">
        <f aca="false">A2370+1</f>
        <v>2370</v>
      </c>
      <c r="B2371" s="4" t="s">
        <v>6163</v>
      </c>
      <c r="C2371" s="6" t="s">
        <v>19595</v>
      </c>
      <c r="D2371" s="15" t="n">
        <v>5</v>
      </c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</row>
    <row r="2372" customFormat="false" ht="15.75" hidden="true" customHeight="false" outlineLevel="0" collapsed="false">
      <c r="A2372" s="4" t="n">
        <f aca="false">A2371+1</f>
        <v>2371</v>
      </c>
      <c r="B2372" s="4" t="s">
        <v>6706</v>
      </c>
      <c r="C2372" s="6" t="s">
        <v>19595</v>
      </c>
      <c r="D2372" s="15" t="n">
        <v>5</v>
      </c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</row>
    <row r="2373" customFormat="false" ht="15.75" hidden="true" customHeight="false" outlineLevel="0" collapsed="false">
      <c r="A2373" s="4" t="n">
        <f aca="false">A2372+1</f>
        <v>2372</v>
      </c>
      <c r="B2373" s="4" t="s">
        <v>8737</v>
      </c>
      <c r="C2373" s="6" t="s">
        <v>19595</v>
      </c>
      <c r="D2373" s="15" t="n">
        <v>5</v>
      </c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</row>
    <row r="2374" customFormat="false" ht="15.75" hidden="true" customHeight="false" outlineLevel="0" collapsed="false">
      <c r="A2374" s="4" t="n">
        <f aca="false">A2373+1</f>
        <v>2373</v>
      </c>
      <c r="B2374" s="4" t="s">
        <v>2575</v>
      </c>
      <c r="C2374" s="6" t="s">
        <v>19595</v>
      </c>
      <c r="D2374" s="15" t="n">
        <v>5</v>
      </c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 customFormat="false" ht="15.75" hidden="true" customHeight="false" outlineLevel="0" collapsed="false">
      <c r="A2375" s="4" t="n">
        <f aca="false">A2374+1</f>
        <v>2374</v>
      </c>
      <c r="B2375" s="4" t="s">
        <v>8462</v>
      </c>
      <c r="C2375" s="6" t="s">
        <v>19595</v>
      </c>
      <c r="D2375" s="15" t="n">
        <v>5</v>
      </c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 customFormat="false" ht="15.75" hidden="true" customHeight="false" outlineLevel="0" collapsed="false">
      <c r="A2376" s="4" t="n">
        <f aca="false">A2375+1</f>
        <v>2375</v>
      </c>
      <c r="B2376" s="4" t="s">
        <v>5499</v>
      </c>
      <c r="C2376" s="6" t="s">
        <v>19595</v>
      </c>
      <c r="D2376" s="15" t="n">
        <v>5</v>
      </c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</row>
    <row r="2377" customFormat="false" ht="15.75" hidden="true" customHeight="false" outlineLevel="0" collapsed="false">
      <c r="A2377" s="4" t="n">
        <f aca="false">A2376+1</f>
        <v>2376</v>
      </c>
      <c r="B2377" s="4" t="s">
        <v>3042</v>
      </c>
      <c r="C2377" s="6" t="s">
        <v>19595</v>
      </c>
      <c r="D2377" s="15" t="n">
        <v>5</v>
      </c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</row>
    <row r="2378" customFormat="false" ht="15.75" hidden="true" customHeight="false" outlineLevel="0" collapsed="false">
      <c r="A2378" s="4" t="n">
        <f aca="false">A2377+1</f>
        <v>2377</v>
      </c>
      <c r="B2378" s="4" t="s">
        <v>6227</v>
      </c>
      <c r="C2378" s="6" t="s">
        <v>19595</v>
      </c>
      <c r="D2378" s="15" t="n">
        <v>5</v>
      </c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</row>
    <row r="2379" customFormat="false" ht="15.75" hidden="true" customHeight="false" outlineLevel="0" collapsed="false">
      <c r="A2379" s="4" t="n">
        <f aca="false">A2378+1</f>
        <v>2378</v>
      </c>
      <c r="B2379" s="4" t="s">
        <v>37</v>
      </c>
      <c r="C2379" s="6" t="s">
        <v>19595</v>
      </c>
      <c r="D2379" s="15" t="n">
        <v>5</v>
      </c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</row>
    <row r="2380" customFormat="false" ht="15.75" hidden="true" customHeight="false" outlineLevel="0" collapsed="false">
      <c r="A2380" s="4" t="n">
        <f aca="false">A2379+1</f>
        <v>2379</v>
      </c>
      <c r="B2380" s="4" t="s">
        <v>7313</v>
      </c>
      <c r="C2380" s="6" t="s">
        <v>19595</v>
      </c>
      <c r="D2380" s="15" t="n">
        <v>5</v>
      </c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</row>
    <row r="2381" customFormat="false" ht="15.75" hidden="true" customHeight="false" outlineLevel="0" collapsed="false">
      <c r="A2381" s="4" t="n">
        <f aca="false">A2380+1</f>
        <v>2380</v>
      </c>
      <c r="B2381" s="4" t="s">
        <v>7560</v>
      </c>
      <c r="C2381" s="6" t="s">
        <v>19595</v>
      </c>
      <c r="D2381" s="15" t="n">
        <v>5</v>
      </c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</row>
    <row r="2382" customFormat="false" ht="15.75" hidden="true" customHeight="false" outlineLevel="0" collapsed="false">
      <c r="A2382" s="4" t="n">
        <f aca="false">A2381+1</f>
        <v>2381</v>
      </c>
      <c r="B2382" s="4" t="s">
        <v>12123</v>
      </c>
      <c r="C2382" s="6" t="s">
        <v>19595</v>
      </c>
      <c r="D2382" s="15" t="n">
        <v>5</v>
      </c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 customFormat="false" ht="15.75" hidden="true" customHeight="false" outlineLevel="0" collapsed="false">
      <c r="A2383" s="4" t="n">
        <f aca="false">A2382+1</f>
        <v>2382</v>
      </c>
      <c r="B2383" s="4" t="s">
        <v>8129</v>
      </c>
      <c r="C2383" s="6" t="s">
        <v>19595</v>
      </c>
      <c r="D2383" s="15" t="n">
        <v>5</v>
      </c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 customFormat="false" ht="15.75" hidden="true" customHeight="false" outlineLevel="0" collapsed="false">
      <c r="A2384" s="4" t="n">
        <f aca="false">A2383+1</f>
        <v>2383</v>
      </c>
      <c r="B2384" s="4" t="s">
        <v>7921</v>
      </c>
      <c r="C2384" s="6" t="s">
        <v>19595</v>
      </c>
      <c r="D2384" s="15" t="n">
        <v>5</v>
      </c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 customFormat="false" ht="15.75" hidden="true" customHeight="false" outlineLevel="0" collapsed="false">
      <c r="A2385" s="4" t="n">
        <f aca="false">A2384+1</f>
        <v>2384</v>
      </c>
      <c r="B2385" s="4" t="s">
        <v>12124</v>
      </c>
      <c r="C2385" s="6" t="s">
        <v>19595</v>
      </c>
      <c r="D2385" s="15" t="n">
        <v>5</v>
      </c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</row>
    <row r="2386" customFormat="false" ht="15.75" hidden="true" customHeight="false" outlineLevel="0" collapsed="false">
      <c r="A2386" s="4" t="n">
        <f aca="false">A2385+1</f>
        <v>2385</v>
      </c>
      <c r="B2386" s="4" t="s">
        <v>12125</v>
      </c>
      <c r="C2386" s="6" t="s">
        <v>19595</v>
      </c>
      <c r="D2386" s="15" t="n">
        <v>5</v>
      </c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</row>
    <row r="2387" customFormat="false" ht="15.75" hidden="true" customHeight="false" outlineLevel="0" collapsed="false">
      <c r="A2387" s="4" t="n">
        <f aca="false">A2386+1</f>
        <v>2386</v>
      </c>
      <c r="B2387" s="4" t="s">
        <v>12126</v>
      </c>
      <c r="C2387" s="6" t="s">
        <v>19595</v>
      </c>
      <c r="D2387" s="15" t="n">
        <v>5</v>
      </c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</row>
    <row r="2388" customFormat="false" ht="15.75" hidden="true" customHeight="false" outlineLevel="0" collapsed="false">
      <c r="A2388" s="4" t="n">
        <f aca="false">A2387+1</f>
        <v>2387</v>
      </c>
      <c r="B2388" s="4" t="s">
        <v>12127</v>
      </c>
      <c r="C2388" s="6" t="s">
        <v>19595</v>
      </c>
      <c r="D2388" s="15" t="n">
        <v>5</v>
      </c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 customFormat="false" ht="15.75" hidden="true" customHeight="false" outlineLevel="0" collapsed="false">
      <c r="A2389" s="4" t="n">
        <f aca="false">A2388+1</f>
        <v>2388</v>
      </c>
      <c r="B2389" s="4" t="s">
        <v>12128</v>
      </c>
      <c r="C2389" s="6" t="s">
        <v>19595</v>
      </c>
      <c r="D2389" s="15" t="n">
        <v>5</v>
      </c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 customFormat="false" ht="15.75" hidden="true" customHeight="false" outlineLevel="0" collapsed="false">
      <c r="A2390" s="4" t="n">
        <f aca="false">A2389+1</f>
        <v>2389</v>
      </c>
      <c r="B2390" s="4" t="s">
        <v>9775</v>
      </c>
      <c r="C2390" s="6" t="s">
        <v>19595</v>
      </c>
      <c r="D2390" s="15" t="n">
        <v>5</v>
      </c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 customFormat="false" ht="15.75" hidden="true" customHeight="false" outlineLevel="0" collapsed="false">
      <c r="A2391" s="4" t="n">
        <f aca="false">A2390+1</f>
        <v>2390</v>
      </c>
      <c r="B2391" s="4" t="s">
        <v>8058</v>
      </c>
      <c r="C2391" s="6" t="s">
        <v>19595</v>
      </c>
      <c r="D2391" s="15" t="n">
        <v>5</v>
      </c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 customFormat="false" ht="15.75" hidden="true" customHeight="false" outlineLevel="0" collapsed="false">
      <c r="A2392" s="4" t="n">
        <f aca="false">A2391+1</f>
        <v>2391</v>
      </c>
      <c r="B2392" s="4" t="s">
        <v>10145</v>
      </c>
      <c r="C2392" s="6" t="s">
        <v>19595</v>
      </c>
      <c r="D2392" s="15" t="n">
        <v>5</v>
      </c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</row>
    <row r="2393" customFormat="false" ht="15.75" hidden="true" customHeight="false" outlineLevel="0" collapsed="false">
      <c r="A2393" s="4" t="n">
        <f aca="false">A2392+1</f>
        <v>2392</v>
      </c>
      <c r="B2393" s="4" t="s">
        <v>4682</v>
      </c>
      <c r="C2393" s="6" t="s">
        <v>19595</v>
      </c>
      <c r="D2393" s="15" t="n">
        <v>5</v>
      </c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</row>
    <row r="2394" customFormat="false" ht="15.75" hidden="true" customHeight="false" outlineLevel="0" collapsed="false">
      <c r="A2394" s="4" t="n">
        <f aca="false">A2393+1</f>
        <v>2393</v>
      </c>
      <c r="B2394" s="4" t="s">
        <v>3708</v>
      </c>
      <c r="C2394" s="6" t="s">
        <v>19595</v>
      </c>
      <c r="D2394" s="15" t="n">
        <v>5</v>
      </c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</row>
    <row r="2395" customFormat="false" ht="15.75" hidden="true" customHeight="false" outlineLevel="0" collapsed="false">
      <c r="A2395" s="4" t="n">
        <f aca="false">A2394+1</f>
        <v>2394</v>
      </c>
      <c r="B2395" s="4" t="s">
        <v>3801</v>
      </c>
      <c r="C2395" s="6" t="s">
        <v>19595</v>
      </c>
      <c r="D2395" s="15" t="n">
        <v>5</v>
      </c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</row>
    <row r="2396" customFormat="false" ht="15.75" hidden="true" customHeight="false" outlineLevel="0" collapsed="false">
      <c r="A2396" s="4" t="n">
        <f aca="false">A2395+1</f>
        <v>2395</v>
      </c>
      <c r="B2396" s="4" t="s">
        <v>1324</v>
      </c>
      <c r="C2396" s="6" t="s">
        <v>19595</v>
      </c>
      <c r="D2396" s="15" t="n">
        <v>5</v>
      </c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</row>
    <row r="2397" customFormat="false" ht="15.75" hidden="true" customHeight="false" outlineLevel="0" collapsed="false">
      <c r="A2397" s="4" t="n">
        <f aca="false">A2396+1</f>
        <v>2396</v>
      </c>
      <c r="B2397" s="4" t="s">
        <v>3740</v>
      </c>
      <c r="C2397" s="6" t="s">
        <v>19595</v>
      </c>
      <c r="D2397" s="15" t="n">
        <v>5</v>
      </c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 customFormat="false" ht="15.75" hidden="true" customHeight="false" outlineLevel="0" collapsed="false">
      <c r="A2398" s="4" t="n">
        <f aca="false">A2397+1</f>
        <v>2397</v>
      </c>
      <c r="B2398" s="4" t="s">
        <v>4394</v>
      </c>
      <c r="C2398" s="6" t="s">
        <v>19595</v>
      </c>
      <c r="D2398" s="15" t="n">
        <v>5</v>
      </c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</row>
    <row r="2399" customFormat="false" ht="15.75" hidden="true" customHeight="false" outlineLevel="0" collapsed="false">
      <c r="A2399" s="4" t="n">
        <f aca="false">A2398+1</f>
        <v>2398</v>
      </c>
      <c r="B2399" s="4" t="s">
        <v>5846</v>
      </c>
      <c r="C2399" s="6" t="s">
        <v>19595</v>
      </c>
      <c r="D2399" s="15" t="n">
        <v>5</v>
      </c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</row>
    <row r="2400" customFormat="false" ht="15.75" hidden="true" customHeight="false" outlineLevel="0" collapsed="false">
      <c r="A2400" s="4" t="n">
        <f aca="false">A2399+1</f>
        <v>2399</v>
      </c>
      <c r="B2400" s="4" t="s">
        <v>4332</v>
      </c>
      <c r="C2400" s="6" t="s">
        <v>19595</v>
      </c>
      <c r="D2400" s="15" t="n">
        <v>5</v>
      </c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</row>
    <row r="2401" customFormat="false" ht="15.75" hidden="true" customHeight="false" outlineLevel="0" collapsed="false">
      <c r="A2401" s="4" t="n">
        <f aca="false">A2400+1</f>
        <v>2400</v>
      </c>
      <c r="B2401" s="4" t="s">
        <v>12129</v>
      </c>
      <c r="C2401" s="6" t="s">
        <v>19595</v>
      </c>
      <c r="D2401" s="15" t="n">
        <v>5</v>
      </c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</row>
    <row r="2402" customFormat="false" ht="15.75" hidden="true" customHeight="false" outlineLevel="0" collapsed="false">
      <c r="A2402" s="4" t="n">
        <f aca="false">A2401+1</f>
        <v>2401</v>
      </c>
      <c r="B2402" s="4" t="s">
        <v>442</v>
      </c>
      <c r="C2402" s="6" t="s">
        <v>19595</v>
      </c>
      <c r="D2402" s="15" t="n">
        <v>5</v>
      </c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</row>
    <row r="2403" customFormat="false" ht="15.75" hidden="true" customHeight="false" outlineLevel="0" collapsed="false">
      <c r="A2403" s="4" t="n">
        <f aca="false">A2402+1</f>
        <v>2402</v>
      </c>
      <c r="B2403" s="4" t="s">
        <v>5603</v>
      </c>
      <c r="C2403" s="6" t="s">
        <v>19595</v>
      </c>
      <c r="D2403" s="15" t="n">
        <v>5</v>
      </c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</row>
    <row r="2404" customFormat="false" ht="15.75" hidden="true" customHeight="false" outlineLevel="0" collapsed="false">
      <c r="A2404" s="4" t="n">
        <f aca="false">A2403+1</f>
        <v>2403</v>
      </c>
      <c r="B2404" s="4" t="s">
        <v>12130</v>
      </c>
      <c r="C2404" s="6" t="s">
        <v>19595</v>
      </c>
      <c r="D2404" s="15" t="n">
        <v>5</v>
      </c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</row>
    <row r="2405" customFormat="false" ht="15.75" hidden="true" customHeight="false" outlineLevel="0" collapsed="false">
      <c r="A2405" s="4" t="n">
        <f aca="false">A2404+1</f>
        <v>2404</v>
      </c>
      <c r="B2405" s="4" t="s">
        <v>6132</v>
      </c>
      <c r="C2405" s="6" t="s">
        <v>19595</v>
      </c>
      <c r="D2405" s="15" t="n">
        <v>5</v>
      </c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</row>
    <row r="2406" customFormat="false" ht="15.75" hidden="true" customHeight="false" outlineLevel="0" collapsed="false">
      <c r="A2406" s="4" t="n">
        <f aca="false">A2405+1</f>
        <v>2405</v>
      </c>
      <c r="B2406" s="4" t="s">
        <v>4194</v>
      </c>
      <c r="C2406" s="6" t="s">
        <v>19595</v>
      </c>
      <c r="D2406" s="15" t="n">
        <v>5</v>
      </c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</row>
    <row r="2407" customFormat="false" ht="15.75" hidden="true" customHeight="false" outlineLevel="0" collapsed="false">
      <c r="A2407" s="4" t="n">
        <f aca="false">A2406+1</f>
        <v>2406</v>
      </c>
      <c r="B2407" s="4" t="s">
        <v>6469</v>
      </c>
      <c r="C2407" s="6" t="s">
        <v>19595</v>
      </c>
      <c r="D2407" s="15" t="n">
        <v>5</v>
      </c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 customFormat="false" ht="15.75" hidden="true" customHeight="false" outlineLevel="0" collapsed="false">
      <c r="A2408" s="4" t="n">
        <f aca="false">A2407+1</f>
        <v>2407</v>
      </c>
      <c r="B2408" s="4" t="s">
        <v>10416</v>
      </c>
      <c r="C2408" s="6" t="s">
        <v>19595</v>
      </c>
      <c r="D2408" s="15" t="n">
        <v>5</v>
      </c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</row>
    <row r="2409" customFormat="false" ht="15.75" hidden="true" customHeight="false" outlineLevel="0" collapsed="false">
      <c r="A2409" s="4" t="n">
        <f aca="false">A2408+1</f>
        <v>2408</v>
      </c>
      <c r="B2409" s="4" t="s">
        <v>12131</v>
      </c>
      <c r="C2409" s="6" t="s">
        <v>19595</v>
      </c>
      <c r="D2409" s="15" t="n">
        <v>5</v>
      </c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</row>
    <row r="2410" customFormat="false" ht="15.75" hidden="true" customHeight="false" outlineLevel="0" collapsed="false">
      <c r="A2410" s="4" t="n">
        <f aca="false">A2409+1</f>
        <v>2409</v>
      </c>
      <c r="B2410" s="4" t="s">
        <v>9572</v>
      </c>
      <c r="C2410" s="6" t="s">
        <v>19595</v>
      </c>
      <c r="D2410" s="15" t="n">
        <v>5</v>
      </c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</row>
    <row r="2411" customFormat="false" ht="15.75" hidden="true" customHeight="false" outlineLevel="0" collapsed="false">
      <c r="A2411" s="4" t="n">
        <f aca="false">A2410+1</f>
        <v>2410</v>
      </c>
      <c r="B2411" s="4" t="s">
        <v>8892</v>
      </c>
      <c r="C2411" s="6" t="s">
        <v>19595</v>
      </c>
      <c r="D2411" s="15" t="n">
        <v>5</v>
      </c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</row>
    <row r="2412" customFormat="false" ht="15.75" hidden="true" customHeight="false" outlineLevel="0" collapsed="false">
      <c r="A2412" s="4" t="n">
        <f aca="false">A2411+1</f>
        <v>2411</v>
      </c>
      <c r="B2412" s="4" t="s">
        <v>3383</v>
      </c>
      <c r="C2412" s="6" t="s">
        <v>19595</v>
      </c>
      <c r="D2412" s="15" t="n">
        <v>5</v>
      </c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</row>
    <row r="2413" customFormat="false" ht="15.75" hidden="true" customHeight="false" outlineLevel="0" collapsed="false">
      <c r="A2413" s="4" t="n">
        <f aca="false">A2412+1</f>
        <v>2412</v>
      </c>
      <c r="B2413" s="4" t="s">
        <v>2937</v>
      </c>
      <c r="C2413" s="6" t="s">
        <v>19595</v>
      </c>
      <c r="D2413" s="15" t="n">
        <v>5</v>
      </c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</row>
    <row r="2414" customFormat="false" ht="15.75" hidden="true" customHeight="false" outlineLevel="0" collapsed="false">
      <c r="A2414" s="4" t="n">
        <f aca="false">A2413+1</f>
        <v>2413</v>
      </c>
      <c r="B2414" s="4" t="s">
        <v>10091</v>
      </c>
      <c r="C2414" s="6" t="s">
        <v>19595</v>
      </c>
      <c r="D2414" s="15" t="n">
        <v>5</v>
      </c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</row>
    <row r="2415" customFormat="false" ht="15.75" hidden="true" customHeight="false" outlineLevel="0" collapsed="false">
      <c r="A2415" s="4" t="n">
        <f aca="false">A2414+1</f>
        <v>2414</v>
      </c>
      <c r="B2415" s="4" t="s">
        <v>10842</v>
      </c>
      <c r="C2415" s="6" t="s">
        <v>19595</v>
      </c>
      <c r="D2415" s="15" t="n">
        <v>5</v>
      </c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 customFormat="false" ht="15.75" hidden="true" customHeight="false" outlineLevel="0" collapsed="false">
      <c r="A2416" s="4" t="n">
        <f aca="false">A2415+1</f>
        <v>2415</v>
      </c>
      <c r="B2416" s="4" t="s">
        <v>9338</v>
      </c>
      <c r="C2416" s="6" t="s">
        <v>19595</v>
      </c>
      <c r="D2416" s="15" t="n">
        <v>5</v>
      </c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 customFormat="false" ht="15.75" hidden="true" customHeight="false" outlineLevel="0" collapsed="false">
      <c r="A2417" s="4" t="n">
        <f aca="false">A2416+1</f>
        <v>2416</v>
      </c>
      <c r="B2417" s="4" t="s">
        <v>1614</v>
      </c>
      <c r="C2417" s="6" t="s">
        <v>19595</v>
      </c>
      <c r="D2417" s="15" t="n">
        <v>5</v>
      </c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</row>
    <row r="2418" customFormat="false" ht="15.75" hidden="true" customHeight="false" outlineLevel="0" collapsed="false">
      <c r="A2418" s="4" t="n">
        <f aca="false">A2417+1</f>
        <v>2417</v>
      </c>
      <c r="B2418" s="4" t="s">
        <v>12134</v>
      </c>
      <c r="C2418" s="6" t="s">
        <v>19595</v>
      </c>
      <c r="D2418" s="15" t="n">
        <v>5</v>
      </c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</row>
    <row r="2419" customFormat="false" ht="15.75" hidden="true" customHeight="false" outlineLevel="0" collapsed="false">
      <c r="A2419" s="4" t="n">
        <f aca="false">A2418+1</f>
        <v>2418</v>
      </c>
      <c r="B2419" s="4" t="s">
        <v>12135</v>
      </c>
      <c r="C2419" s="6" t="s">
        <v>19595</v>
      </c>
      <c r="D2419" s="15" t="n">
        <v>5</v>
      </c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</row>
    <row r="2420" customFormat="false" ht="15.75" hidden="true" customHeight="false" outlineLevel="0" collapsed="false">
      <c r="A2420" s="4" t="n">
        <f aca="false">A2419+1</f>
        <v>2419</v>
      </c>
      <c r="B2420" s="4" t="s">
        <v>8211</v>
      </c>
      <c r="C2420" s="6" t="s">
        <v>19595</v>
      </c>
      <c r="D2420" s="15" t="n">
        <v>5</v>
      </c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</row>
    <row r="2421" customFormat="false" ht="15.75" hidden="true" customHeight="false" outlineLevel="0" collapsed="false">
      <c r="A2421" s="4" t="n">
        <f aca="false">A2420+1</f>
        <v>2420</v>
      </c>
      <c r="B2421" s="4" t="s">
        <v>1006</v>
      </c>
      <c r="C2421" s="6" t="s">
        <v>19595</v>
      </c>
      <c r="D2421" s="15" t="n">
        <v>5</v>
      </c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 customFormat="false" ht="15.75" hidden="true" customHeight="false" outlineLevel="0" collapsed="false">
      <c r="A2422" s="4" t="n">
        <f aca="false">A2421+1</f>
        <v>2421</v>
      </c>
      <c r="B2422" s="4" t="s">
        <v>3787</v>
      </c>
      <c r="C2422" s="6" t="s">
        <v>12107</v>
      </c>
    </row>
    <row r="2423" customFormat="false" ht="15.75" hidden="true" customHeight="false" outlineLevel="0" collapsed="false">
      <c r="A2423" s="4" t="n">
        <f aca="false">A2422+1</f>
        <v>2422</v>
      </c>
      <c r="B2423" s="4" t="s">
        <v>5250</v>
      </c>
      <c r="C2423" s="6" t="s">
        <v>12107</v>
      </c>
    </row>
    <row r="2424" customFormat="false" ht="15.75" hidden="true" customHeight="false" outlineLevel="0" collapsed="false">
      <c r="A2424" s="4" t="n">
        <f aca="false">A2423+1</f>
        <v>2423</v>
      </c>
      <c r="B2424" s="4" t="s">
        <v>12109</v>
      </c>
      <c r="C2424" s="6" t="s">
        <v>12107</v>
      </c>
    </row>
    <row r="2425" customFormat="false" ht="15.75" hidden="true" customHeight="false" outlineLevel="0" collapsed="false">
      <c r="A2425" s="4" t="n">
        <f aca="false">A2424+1</f>
        <v>2424</v>
      </c>
      <c r="B2425" s="4" t="s">
        <v>12110</v>
      </c>
      <c r="C2425" s="6" t="s">
        <v>12107</v>
      </c>
    </row>
    <row r="2426" customFormat="false" ht="15.75" hidden="true" customHeight="false" outlineLevel="0" collapsed="false">
      <c r="A2426" s="4" t="n">
        <f aca="false">A2425+1</f>
        <v>2425</v>
      </c>
      <c r="B2426" s="4" t="s">
        <v>4964</v>
      </c>
      <c r="C2426" s="6" t="s">
        <v>12107</v>
      </c>
    </row>
    <row r="2427" customFormat="false" ht="15.75" hidden="true" customHeight="false" outlineLevel="0" collapsed="false">
      <c r="A2427" s="4" t="n">
        <f aca="false">A2426+1</f>
        <v>2426</v>
      </c>
      <c r="B2427" s="4" t="s">
        <v>2905</v>
      </c>
      <c r="C2427" s="6" t="s">
        <v>12107</v>
      </c>
    </row>
    <row r="2428" customFormat="false" ht="15.75" hidden="true" customHeight="false" outlineLevel="0" collapsed="false">
      <c r="A2428" s="4" t="n">
        <f aca="false">A2427+1</f>
        <v>2427</v>
      </c>
      <c r="B2428" s="4" t="s">
        <v>9576</v>
      </c>
      <c r="C2428" s="6" t="s">
        <v>12107</v>
      </c>
    </row>
    <row r="2429" customFormat="false" ht="15.75" hidden="true" customHeight="false" outlineLevel="0" collapsed="false">
      <c r="A2429" s="4" t="n">
        <f aca="false">A2428+1</f>
        <v>2428</v>
      </c>
      <c r="B2429" s="4" t="s">
        <v>7433</v>
      </c>
      <c r="C2429" s="6" t="s">
        <v>12107</v>
      </c>
    </row>
    <row r="2430" customFormat="false" ht="15.75" hidden="true" customHeight="false" outlineLevel="0" collapsed="false">
      <c r="A2430" s="4" t="n">
        <f aca="false">A2429+1</f>
        <v>2429</v>
      </c>
      <c r="B2430" s="4" t="s">
        <v>1637</v>
      </c>
      <c r="C2430" s="6" t="s">
        <v>12107</v>
      </c>
    </row>
    <row r="2431" customFormat="false" ht="15.75" hidden="true" customHeight="false" outlineLevel="0" collapsed="false">
      <c r="A2431" s="4" t="n">
        <f aca="false">A2430+1</f>
        <v>2430</v>
      </c>
      <c r="B2431" s="4" t="s">
        <v>8272</v>
      </c>
      <c r="C2431" s="6" t="s">
        <v>12107</v>
      </c>
    </row>
    <row r="2432" customFormat="false" ht="15.75" hidden="true" customHeight="false" outlineLevel="0" collapsed="false">
      <c r="A2432" s="4" t="n">
        <f aca="false">A2431+1</f>
        <v>2431</v>
      </c>
      <c r="B2432" s="4" t="s">
        <v>6025</v>
      </c>
      <c r="C2432" s="6" t="s">
        <v>12107</v>
      </c>
    </row>
    <row r="2433" customFormat="false" ht="15.75" hidden="true" customHeight="false" outlineLevel="0" collapsed="false">
      <c r="A2433" s="4" t="n">
        <f aca="false">A2432+1</f>
        <v>2432</v>
      </c>
      <c r="B2433" s="4" t="s">
        <v>12111</v>
      </c>
      <c r="C2433" s="6" t="s">
        <v>12107</v>
      </c>
    </row>
    <row r="2434" customFormat="false" ht="15.75" hidden="true" customHeight="false" outlineLevel="0" collapsed="false">
      <c r="A2434" s="4" t="n">
        <f aca="false">A2433+1</f>
        <v>2433</v>
      </c>
      <c r="B2434" s="4" t="s">
        <v>4508</v>
      </c>
      <c r="C2434" s="6" t="s">
        <v>12107</v>
      </c>
    </row>
    <row r="2435" customFormat="false" ht="15.75" hidden="true" customHeight="false" outlineLevel="0" collapsed="false">
      <c r="A2435" s="4" t="n">
        <f aca="false">A2434+1</f>
        <v>2434</v>
      </c>
      <c r="B2435" s="4" t="s">
        <v>947</v>
      </c>
      <c r="C2435" s="6" t="s">
        <v>12107</v>
      </c>
    </row>
    <row r="2436" customFormat="false" ht="15.75" hidden="true" customHeight="false" outlineLevel="0" collapsed="false">
      <c r="A2436" s="4" t="n">
        <f aca="false">A2435+1</f>
        <v>2435</v>
      </c>
      <c r="B2436" s="4" t="s">
        <v>4240</v>
      </c>
      <c r="C2436" s="6" t="s">
        <v>12107</v>
      </c>
    </row>
    <row r="2437" customFormat="false" ht="15.75" hidden="true" customHeight="false" outlineLevel="0" collapsed="false">
      <c r="A2437" s="4" t="n">
        <f aca="false">A2436+1</f>
        <v>2436</v>
      </c>
      <c r="B2437" s="4" t="s">
        <v>1180</v>
      </c>
      <c r="C2437" s="6" t="s">
        <v>12107</v>
      </c>
    </row>
    <row r="2438" customFormat="false" ht="15.75" hidden="true" customHeight="false" outlineLevel="0" collapsed="false">
      <c r="A2438" s="4" t="n">
        <f aca="false">A2437+1</f>
        <v>2437</v>
      </c>
      <c r="B2438" s="4" t="s">
        <v>10701</v>
      </c>
      <c r="C2438" s="6" t="s">
        <v>12107</v>
      </c>
    </row>
    <row r="2439" customFormat="false" ht="15.75" hidden="true" customHeight="false" outlineLevel="0" collapsed="false">
      <c r="A2439" s="4" t="n">
        <f aca="false">A2438+1</f>
        <v>2438</v>
      </c>
      <c r="B2439" s="4" t="s">
        <v>1096</v>
      </c>
      <c r="C2439" s="6" t="s">
        <v>12107</v>
      </c>
    </row>
    <row r="2440" customFormat="false" ht="15.75" hidden="true" customHeight="false" outlineLevel="0" collapsed="false">
      <c r="A2440" s="4" t="n">
        <f aca="false">A2439+1</f>
        <v>2439</v>
      </c>
      <c r="B2440" s="4" t="s">
        <v>3672</v>
      </c>
      <c r="C2440" s="6" t="s">
        <v>12107</v>
      </c>
    </row>
    <row r="2441" customFormat="false" ht="15.75" hidden="true" customHeight="false" outlineLevel="0" collapsed="false">
      <c r="A2441" s="4" t="n">
        <f aca="false">A2440+1</f>
        <v>2440</v>
      </c>
      <c r="B2441" s="4" t="s">
        <v>2080</v>
      </c>
      <c r="C2441" s="6" t="s">
        <v>12107</v>
      </c>
    </row>
    <row r="2442" customFormat="false" ht="15.75" hidden="true" customHeight="false" outlineLevel="0" collapsed="false">
      <c r="A2442" s="4" t="n">
        <f aca="false">A2441+1</f>
        <v>2441</v>
      </c>
      <c r="B2442" s="4" t="s">
        <v>8474</v>
      </c>
      <c r="C2442" s="6" t="s">
        <v>12107</v>
      </c>
    </row>
    <row r="2443" customFormat="false" ht="15.75" hidden="true" customHeight="false" outlineLevel="0" collapsed="false">
      <c r="A2443" s="4" t="n">
        <f aca="false">A2442+1</f>
        <v>2442</v>
      </c>
      <c r="B2443" s="4" t="s">
        <v>6796</v>
      </c>
      <c r="C2443" s="6" t="s">
        <v>12107</v>
      </c>
    </row>
    <row r="2444" customFormat="false" ht="15.75" hidden="true" customHeight="false" outlineLevel="0" collapsed="false">
      <c r="A2444" s="4" t="n">
        <f aca="false">A2443+1</f>
        <v>2443</v>
      </c>
      <c r="B2444" s="4" t="s">
        <v>4488</v>
      </c>
      <c r="C2444" s="6" t="s">
        <v>12107</v>
      </c>
    </row>
    <row r="2445" customFormat="false" ht="15.75" hidden="true" customHeight="false" outlineLevel="0" collapsed="false">
      <c r="A2445" s="4" t="n">
        <f aca="false">A2444+1</f>
        <v>2444</v>
      </c>
      <c r="B2445" s="4" t="s">
        <v>27</v>
      </c>
      <c r="C2445" s="6" t="s">
        <v>12107</v>
      </c>
    </row>
    <row r="2446" customFormat="false" ht="15.75" hidden="true" customHeight="false" outlineLevel="0" collapsed="false">
      <c r="A2446" s="4" t="n">
        <f aca="false">A2445+1</f>
        <v>2445</v>
      </c>
      <c r="B2446" s="4" t="s">
        <v>8352</v>
      </c>
      <c r="C2446" s="6" t="s">
        <v>12107</v>
      </c>
    </row>
    <row r="2447" customFormat="false" ht="15.75" hidden="true" customHeight="false" outlineLevel="0" collapsed="false">
      <c r="A2447" s="4" t="n">
        <f aca="false">A2446+1</f>
        <v>2446</v>
      </c>
      <c r="B2447" s="4" t="s">
        <v>6494</v>
      </c>
      <c r="C2447" s="6" t="s">
        <v>12107</v>
      </c>
    </row>
    <row r="2448" customFormat="false" ht="15.75" hidden="true" customHeight="false" outlineLevel="0" collapsed="false">
      <c r="A2448" s="4" t="n">
        <f aca="false">A2447+1</f>
        <v>2447</v>
      </c>
      <c r="B2448" s="4" t="s">
        <v>6884</v>
      </c>
      <c r="C2448" s="6" t="s">
        <v>12107</v>
      </c>
    </row>
    <row r="2449" customFormat="false" ht="15.75" hidden="true" customHeight="false" outlineLevel="0" collapsed="false">
      <c r="A2449" s="4" t="n">
        <f aca="false">A2448+1</f>
        <v>2448</v>
      </c>
      <c r="B2449" s="4" t="s">
        <v>1474</v>
      </c>
      <c r="C2449" s="6" t="s">
        <v>12107</v>
      </c>
    </row>
    <row r="2450" customFormat="false" ht="15.75" hidden="true" customHeight="false" outlineLevel="0" collapsed="false">
      <c r="A2450" s="4" t="n">
        <f aca="false">A2449+1</f>
        <v>2449</v>
      </c>
      <c r="B2450" s="4" t="s">
        <v>12112</v>
      </c>
      <c r="C2450" s="6" t="s">
        <v>12107</v>
      </c>
    </row>
    <row r="2451" customFormat="false" ht="15.75" hidden="true" customHeight="false" outlineLevel="0" collapsed="false">
      <c r="A2451" s="4" t="n">
        <f aca="false">A2450+1</f>
        <v>2450</v>
      </c>
      <c r="B2451" s="4" t="s">
        <v>5318</v>
      </c>
      <c r="C2451" s="6" t="s">
        <v>12107</v>
      </c>
    </row>
    <row r="2452" customFormat="false" ht="15.75" hidden="true" customHeight="false" outlineLevel="0" collapsed="false">
      <c r="A2452" s="4" t="n">
        <f aca="false">A2451+1</f>
        <v>2451</v>
      </c>
      <c r="B2452" s="4" t="s">
        <v>4359</v>
      </c>
      <c r="C2452" s="6" t="s">
        <v>12107</v>
      </c>
    </row>
    <row r="2453" customFormat="false" ht="15.75" hidden="true" customHeight="false" outlineLevel="0" collapsed="false">
      <c r="A2453" s="4" t="n">
        <f aca="false">A2452+1</f>
        <v>2452</v>
      </c>
      <c r="B2453" s="4" t="s">
        <v>1539</v>
      </c>
      <c r="C2453" s="6" t="s">
        <v>12107</v>
      </c>
    </row>
    <row r="2454" customFormat="false" ht="15.75" hidden="true" customHeight="false" outlineLevel="0" collapsed="false">
      <c r="A2454" s="4" t="n">
        <f aca="false">A2453+1</f>
        <v>2453</v>
      </c>
      <c r="B2454" s="4" t="s">
        <v>4032</v>
      </c>
      <c r="C2454" s="6" t="s">
        <v>12107</v>
      </c>
    </row>
    <row r="2455" customFormat="false" ht="15.75" hidden="true" customHeight="false" outlineLevel="0" collapsed="false">
      <c r="A2455" s="4" t="n">
        <f aca="false">A2454+1</f>
        <v>2454</v>
      </c>
      <c r="B2455" s="4" t="s">
        <v>5394</v>
      </c>
      <c r="C2455" s="6" t="s">
        <v>12107</v>
      </c>
    </row>
    <row r="2456" customFormat="false" ht="15.75" hidden="true" customHeight="false" outlineLevel="0" collapsed="false">
      <c r="A2456" s="4" t="n">
        <f aca="false">A2455+1</f>
        <v>2455</v>
      </c>
      <c r="B2456" s="4" t="s">
        <v>5461</v>
      </c>
      <c r="C2456" s="6" t="s">
        <v>12107</v>
      </c>
    </row>
    <row r="2457" customFormat="false" ht="15.75" hidden="true" customHeight="false" outlineLevel="0" collapsed="false">
      <c r="A2457" s="4" t="n">
        <f aca="false">A2456+1</f>
        <v>2456</v>
      </c>
      <c r="B2457" s="4" t="s">
        <v>1371</v>
      </c>
      <c r="C2457" s="6" t="s">
        <v>12107</v>
      </c>
    </row>
    <row r="2458" customFormat="false" ht="15.75" hidden="true" customHeight="false" outlineLevel="0" collapsed="false">
      <c r="A2458" s="4" t="n">
        <f aca="false">A2457+1</f>
        <v>2457</v>
      </c>
      <c r="B2458" s="4" t="s">
        <v>3126</v>
      </c>
      <c r="C2458" s="6" t="s">
        <v>12107</v>
      </c>
    </row>
    <row r="2459" customFormat="false" ht="15.75" hidden="true" customHeight="false" outlineLevel="0" collapsed="false">
      <c r="A2459" s="4" t="n">
        <f aca="false">A2458+1</f>
        <v>2458</v>
      </c>
      <c r="B2459" s="4" t="s">
        <v>414</v>
      </c>
      <c r="C2459" s="6" t="s">
        <v>12107</v>
      </c>
    </row>
    <row r="2460" customFormat="false" ht="15.75" hidden="true" customHeight="false" outlineLevel="0" collapsed="false">
      <c r="A2460" s="4" t="n">
        <f aca="false">A2459+1</f>
        <v>2459</v>
      </c>
      <c r="B2460" s="4" t="s">
        <v>2914</v>
      </c>
      <c r="C2460" s="6" t="s">
        <v>12107</v>
      </c>
    </row>
    <row r="2461" customFormat="false" ht="15.75" hidden="true" customHeight="false" outlineLevel="0" collapsed="false">
      <c r="A2461" s="4" t="n">
        <f aca="false">A2460+1</f>
        <v>2460</v>
      </c>
      <c r="B2461" s="4" t="s">
        <v>1230</v>
      </c>
      <c r="C2461" s="6" t="s">
        <v>12107</v>
      </c>
    </row>
    <row r="2462" customFormat="false" ht="15.75" hidden="true" customHeight="false" outlineLevel="0" collapsed="false">
      <c r="A2462" s="4" t="n">
        <f aca="false">A2461+1</f>
        <v>2461</v>
      </c>
      <c r="B2462" s="4" t="s">
        <v>12113</v>
      </c>
      <c r="C2462" s="6" t="s">
        <v>12107</v>
      </c>
    </row>
    <row r="2463" customFormat="false" ht="15.75" hidden="true" customHeight="false" outlineLevel="0" collapsed="false">
      <c r="A2463" s="4" t="n">
        <f aca="false">A2462+1</f>
        <v>2462</v>
      </c>
      <c r="B2463" s="4" t="s">
        <v>5948</v>
      </c>
      <c r="C2463" s="6" t="s">
        <v>12107</v>
      </c>
    </row>
    <row r="2464" customFormat="false" ht="15.75" hidden="true" customHeight="false" outlineLevel="0" collapsed="false">
      <c r="A2464" s="4" t="n">
        <f aca="false">A2463+1</f>
        <v>2463</v>
      </c>
      <c r="B2464" s="4" t="s">
        <v>10493</v>
      </c>
      <c r="C2464" s="6" t="s">
        <v>12107</v>
      </c>
    </row>
    <row r="2465" customFormat="false" ht="15.75" hidden="true" customHeight="false" outlineLevel="0" collapsed="false">
      <c r="A2465" s="4" t="n">
        <f aca="false">A2464+1</f>
        <v>2464</v>
      </c>
      <c r="B2465" s="4" t="s">
        <v>368</v>
      </c>
      <c r="C2465" s="6" t="s">
        <v>12107</v>
      </c>
    </row>
    <row r="2466" customFormat="false" ht="15.75" hidden="true" customHeight="false" outlineLevel="0" collapsed="false">
      <c r="A2466" s="4" t="n">
        <f aca="false">A2465+1</f>
        <v>2465</v>
      </c>
      <c r="B2466" s="4" t="s">
        <v>8356</v>
      </c>
      <c r="C2466" s="6" t="s">
        <v>12107</v>
      </c>
    </row>
    <row r="2467" customFormat="false" ht="15.75" hidden="true" customHeight="false" outlineLevel="0" collapsed="false">
      <c r="A2467" s="4" t="n">
        <f aca="false">A2466+1</f>
        <v>2466</v>
      </c>
      <c r="B2467" s="4" t="s">
        <v>9029</v>
      </c>
      <c r="C2467" s="6" t="s">
        <v>12107</v>
      </c>
    </row>
    <row r="2468" customFormat="false" ht="15.75" hidden="true" customHeight="false" outlineLevel="0" collapsed="false">
      <c r="A2468" s="4" t="n">
        <f aca="false">A2467+1</f>
        <v>2467</v>
      </c>
      <c r="B2468" s="4" t="s">
        <v>155</v>
      </c>
      <c r="C2468" s="6" t="s">
        <v>12107</v>
      </c>
    </row>
    <row r="2469" customFormat="false" ht="15.75" hidden="true" customHeight="false" outlineLevel="0" collapsed="false">
      <c r="A2469" s="4" t="n">
        <f aca="false">A2468+1</f>
        <v>2468</v>
      </c>
      <c r="B2469" s="4" t="s">
        <v>1076</v>
      </c>
      <c r="C2469" s="6" t="s">
        <v>12107</v>
      </c>
    </row>
    <row r="2470" customFormat="false" ht="15.75" hidden="true" customHeight="false" outlineLevel="0" collapsed="false">
      <c r="A2470" s="4" t="n">
        <f aca="false">A2469+1</f>
        <v>2469</v>
      </c>
      <c r="B2470" s="4" t="s">
        <v>4538</v>
      </c>
      <c r="C2470" s="6" t="s">
        <v>12107</v>
      </c>
    </row>
    <row r="2471" customFormat="false" ht="15.75" hidden="true" customHeight="false" outlineLevel="0" collapsed="false">
      <c r="A2471" s="4" t="n">
        <f aca="false">A2470+1</f>
        <v>2470</v>
      </c>
      <c r="B2471" s="4" t="s">
        <v>2585</v>
      </c>
      <c r="C2471" s="6" t="s">
        <v>12107</v>
      </c>
    </row>
    <row r="2472" customFormat="false" ht="15.75" hidden="true" customHeight="false" outlineLevel="0" collapsed="false">
      <c r="A2472" s="4" t="n">
        <f aca="false">A2471+1</f>
        <v>2471</v>
      </c>
      <c r="B2472" s="4" t="s">
        <v>9208</v>
      </c>
      <c r="C2472" s="6" t="s">
        <v>12107</v>
      </c>
    </row>
    <row r="2473" customFormat="false" ht="15.75" hidden="true" customHeight="false" outlineLevel="0" collapsed="false">
      <c r="A2473" s="4" t="n">
        <f aca="false">A2472+1</f>
        <v>2472</v>
      </c>
      <c r="B2473" s="4" t="s">
        <v>9841</v>
      </c>
      <c r="C2473" s="6" t="s">
        <v>12107</v>
      </c>
    </row>
    <row r="2474" customFormat="false" ht="15.75" hidden="true" customHeight="false" outlineLevel="0" collapsed="false">
      <c r="A2474" s="4" t="n">
        <f aca="false">A2473+1</f>
        <v>2473</v>
      </c>
      <c r="B2474" s="4" t="s">
        <v>5127</v>
      </c>
      <c r="C2474" s="6" t="s">
        <v>12107</v>
      </c>
    </row>
    <row r="2475" customFormat="false" ht="15.75" hidden="true" customHeight="false" outlineLevel="0" collapsed="false">
      <c r="A2475" s="4" t="n">
        <f aca="false">A2474+1</f>
        <v>2474</v>
      </c>
      <c r="B2475" s="4" t="s">
        <v>3944</v>
      </c>
      <c r="C2475" s="6" t="s">
        <v>12107</v>
      </c>
    </row>
    <row r="2476" customFormat="false" ht="15.75" hidden="true" customHeight="false" outlineLevel="0" collapsed="false">
      <c r="A2476" s="4" t="n">
        <f aca="false">A2475+1</f>
        <v>2475</v>
      </c>
      <c r="B2476" s="4" t="s">
        <v>7604</v>
      </c>
      <c r="C2476" s="6" t="s">
        <v>12107</v>
      </c>
    </row>
    <row r="2477" customFormat="false" ht="15.75" hidden="true" customHeight="false" outlineLevel="0" collapsed="false">
      <c r="A2477" s="4" t="n">
        <f aca="false">A2476+1</f>
        <v>2476</v>
      </c>
      <c r="B2477" s="4" t="s">
        <v>8584</v>
      </c>
      <c r="C2477" s="6" t="s">
        <v>12107</v>
      </c>
    </row>
    <row r="2478" customFormat="false" ht="15.75" hidden="true" customHeight="false" outlineLevel="0" collapsed="false">
      <c r="A2478" s="4" t="n">
        <f aca="false">A2477+1</f>
        <v>2477</v>
      </c>
      <c r="B2478" s="4" t="s">
        <v>4863</v>
      </c>
      <c r="C2478" s="6" t="s">
        <v>12107</v>
      </c>
    </row>
    <row r="2479" customFormat="false" ht="15.75" hidden="true" customHeight="false" outlineLevel="0" collapsed="false">
      <c r="A2479" s="4" t="n">
        <f aca="false">A2478+1</f>
        <v>2478</v>
      </c>
      <c r="B2479" s="4" t="s">
        <v>8144</v>
      </c>
      <c r="C2479" s="6" t="s">
        <v>12107</v>
      </c>
    </row>
    <row r="2480" customFormat="false" ht="15.75" hidden="true" customHeight="false" outlineLevel="0" collapsed="false">
      <c r="A2480" s="4" t="n">
        <f aca="false">A2479+1</f>
        <v>2479</v>
      </c>
      <c r="B2480" s="4" t="s">
        <v>6923</v>
      </c>
      <c r="C2480" s="6" t="s">
        <v>12107</v>
      </c>
    </row>
    <row r="2481" customFormat="false" ht="15.75" hidden="true" customHeight="false" outlineLevel="0" collapsed="false">
      <c r="A2481" s="4" t="n">
        <f aca="false">A2480+1</f>
        <v>2480</v>
      </c>
      <c r="B2481" s="4" t="s">
        <v>8519</v>
      </c>
      <c r="C2481" s="6" t="s">
        <v>12107</v>
      </c>
    </row>
    <row r="2482" customFormat="false" ht="15.75" hidden="true" customHeight="false" outlineLevel="0" collapsed="false">
      <c r="A2482" s="4" t="n">
        <f aca="false">A2481+1</f>
        <v>2481</v>
      </c>
      <c r="B2482" s="4" t="s">
        <v>2816</v>
      </c>
      <c r="C2482" s="6" t="s">
        <v>12107</v>
      </c>
    </row>
    <row r="2483" customFormat="false" ht="15.75" hidden="true" customHeight="false" outlineLevel="0" collapsed="false">
      <c r="A2483" s="4" t="n">
        <f aca="false">A2482+1</f>
        <v>2482</v>
      </c>
      <c r="B2483" s="4" t="s">
        <v>3254</v>
      </c>
      <c r="C2483" s="6" t="s">
        <v>12107</v>
      </c>
    </row>
    <row r="2484" customFormat="false" ht="15.75" hidden="true" customHeight="false" outlineLevel="0" collapsed="false">
      <c r="A2484" s="4" t="n">
        <f aca="false">A2483+1</f>
        <v>2483</v>
      </c>
      <c r="B2484" s="4" t="s">
        <v>7294</v>
      </c>
      <c r="C2484" s="6" t="s">
        <v>12107</v>
      </c>
    </row>
    <row r="2485" customFormat="false" ht="15.75" hidden="true" customHeight="false" outlineLevel="0" collapsed="false">
      <c r="A2485" s="4" t="n">
        <f aca="false">A2484+1</f>
        <v>2484</v>
      </c>
      <c r="B2485" s="4" t="s">
        <v>3914</v>
      </c>
      <c r="C2485" s="6" t="s">
        <v>12107</v>
      </c>
    </row>
    <row r="2486" customFormat="false" ht="15.75" hidden="true" customHeight="false" outlineLevel="0" collapsed="false">
      <c r="A2486" s="4" t="n">
        <f aca="false">A2485+1</f>
        <v>2485</v>
      </c>
      <c r="B2486" s="4" t="s">
        <v>5224</v>
      </c>
      <c r="C2486" s="6" t="s">
        <v>12107</v>
      </c>
    </row>
    <row r="2487" customFormat="false" ht="15.75" hidden="true" customHeight="false" outlineLevel="0" collapsed="false">
      <c r="A2487" s="4" t="n">
        <f aca="false">A2486+1</f>
        <v>2486</v>
      </c>
      <c r="B2487" s="4" t="s">
        <v>8010</v>
      </c>
      <c r="C2487" s="6" t="s">
        <v>12107</v>
      </c>
    </row>
    <row r="2488" customFormat="false" ht="15.75" hidden="true" customHeight="false" outlineLevel="0" collapsed="false">
      <c r="A2488" s="4" t="n">
        <f aca="false">A2487+1</f>
        <v>2487</v>
      </c>
      <c r="B2488" s="4" t="s">
        <v>12114</v>
      </c>
      <c r="C2488" s="6" t="s">
        <v>12107</v>
      </c>
    </row>
    <row r="2489" customFormat="false" ht="15.75" hidden="true" customHeight="false" outlineLevel="0" collapsed="false">
      <c r="A2489" s="4" t="n">
        <f aca="false">A2488+1</f>
        <v>2488</v>
      </c>
      <c r="B2489" s="4" t="s">
        <v>8763</v>
      </c>
      <c r="C2489" s="6" t="s">
        <v>12107</v>
      </c>
    </row>
    <row r="2490" customFormat="false" ht="15.75" hidden="true" customHeight="false" outlineLevel="0" collapsed="false">
      <c r="A2490" s="4" t="n">
        <f aca="false">A2489+1</f>
        <v>2489</v>
      </c>
      <c r="B2490" s="4" t="s">
        <v>7622</v>
      </c>
      <c r="C2490" s="6" t="s">
        <v>12107</v>
      </c>
    </row>
    <row r="2491" customFormat="false" ht="15.75" hidden="true" customHeight="false" outlineLevel="0" collapsed="false">
      <c r="A2491" s="4" t="n">
        <f aca="false">A2490+1</f>
        <v>2490</v>
      </c>
      <c r="B2491" s="4" t="s">
        <v>10185</v>
      </c>
      <c r="C2491" s="6" t="s">
        <v>12107</v>
      </c>
    </row>
    <row r="2492" customFormat="false" ht="15.75" hidden="true" customHeight="false" outlineLevel="0" collapsed="false">
      <c r="A2492" s="4" t="n">
        <f aca="false">A2491+1</f>
        <v>2491</v>
      </c>
      <c r="B2492" s="4" t="s">
        <v>5356</v>
      </c>
      <c r="C2492" s="6" t="s">
        <v>12107</v>
      </c>
    </row>
    <row r="2493" customFormat="false" ht="15.75" hidden="true" customHeight="false" outlineLevel="0" collapsed="false">
      <c r="A2493" s="4" t="n">
        <f aca="false">A2492+1</f>
        <v>2492</v>
      </c>
      <c r="B2493" s="4" t="s">
        <v>9416</v>
      </c>
      <c r="C2493" s="6" t="s">
        <v>12107</v>
      </c>
    </row>
    <row r="2494" customFormat="false" ht="15.75" hidden="true" customHeight="false" outlineLevel="0" collapsed="false">
      <c r="A2494" s="4" t="n">
        <f aca="false">A2493+1</f>
        <v>2493</v>
      </c>
      <c r="B2494" s="4" t="s">
        <v>1220</v>
      </c>
      <c r="C2494" s="6" t="s">
        <v>12107</v>
      </c>
    </row>
    <row r="2495" customFormat="false" ht="15.75" hidden="true" customHeight="false" outlineLevel="0" collapsed="false">
      <c r="A2495" s="4" t="n">
        <f aca="false">A2494+1</f>
        <v>2494</v>
      </c>
      <c r="B2495" s="4" t="s">
        <v>4411</v>
      </c>
      <c r="C2495" s="6" t="s">
        <v>12107</v>
      </c>
    </row>
    <row r="2496" customFormat="false" ht="15.75" hidden="true" customHeight="false" outlineLevel="0" collapsed="false">
      <c r="A2496" s="4" t="n">
        <f aca="false">A2495+1</f>
        <v>2495</v>
      </c>
      <c r="B2496" s="4" t="s">
        <v>9339</v>
      </c>
      <c r="C2496" s="6" t="s">
        <v>12107</v>
      </c>
    </row>
    <row r="2497" customFormat="false" ht="15.75" hidden="true" customHeight="false" outlineLevel="0" collapsed="false">
      <c r="A2497" s="4" t="n">
        <f aca="false">A2496+1</f>
        <v>2496</v>
      </c>
      <c r="B2497" s="4" t="s">
        <v>9896</v>
      </c>
      <c r="C2497" s="6" t="s">
        <v>12107</v>
      </c>
    </row>
    <row r="2498" customFormat="false" ht="15.75" hidden="true" customHeight="false" outlineLevel="0" collapsed="false">
      <c r="A2498" s="4" t="n">
        <f aca="false">A2497+1</f>
        <v>2497</v>
      </c>
      <c r="B2498" s="4" t="s">
        <v>3586</v>
      </c>
      <c r="C2498" s="6" t="s">
        <v>12107</v>
      </c>
    </row>
    <row r="2499" customFormat="false" ht="15.75" hidden="true" customHeight="false" outlineLevel="0" collapsed="false">
      <c r="A2499" s="4" t="n">
        <f aca="false">A2498+1</f>
        <v>2498</v>
      </c>
      <c r="B2499" s="4" t="s">
        <v>1379</v>
      </c>
      <c r="C2499" s="6" t="s">
        <v>12107</v>
      </c>
    </row>
    <row r="2500" customFormat="false" ht="15.75" hidden="true" customHeight="false" outlineLevel="0" collapsed="false">
      <c r="A2500" s="4" t="n">
        <f aca="false">A2499+1</f>
        <v>2499</v>
      </c>
      <c r="B2500" s="4" t="s">
        <v>3267</v>
      </c>
      <c r="C2500" s="6" t="s">
        <v>12107</v>
      </c>
    </row>
    <row r="2501" customFormat="false" ht="15.75" hidden="true" customHeight="false" outlineLevel="0" collapsed="false">
      <c r="A2501" s="4" t="n">
        <f aca="false">A2500+1</f>
        <v>2500</v>
      </c>
      <c r="B2501" s="4" t="s">
        <v>2548</v>
      </c>
      <c r="C2501" s="6" t="s">
        <v>12107</v>
      </c>
    </row>
    <row r="2502" customFormat="false" ht="15.75" hidden="true" customHeight="false" outlineLevel="0" collapsed="false">
      <c r="A2502" s="4" t="n">
        <f aca="false">A2501+1</f>
        <v>2501</v>
      </c>
      <c r="B2502" s="4" t="s">
        <v>1026</v>
      </c>
      <c r="C2502" s="6" t="s">
        <v>12107</v>
      </c>
    </row>
    <row r="2503" customFormat="false" ht="15.75" hidden="true" customHeight="false" outlineLevel="0" collapsed="false">
      <c r="A2503" s="4" t="n">
        <f aca="false">A2502+1</f>
        <v>2502</v>
      </c>
      <c r="B2503" s="4" t="s">
        <v>2338</v>
      </c>
      <c r="C2503" s="6" t="s">
        <v>12107</v>
      </c>
    </row>
    <row r="2504" customFormat="false" ht="15.75" hidden="true" customHeight="false" outlineLevel="0" collapsed="false">
      <c r="A2504" s="4" t="n">
        <f aca="false">A2503+1</f>
        <v>2503</v>
      </c>
      <c r="B2504" s="4" t="s">
        <v>6314</v>
      </c>
      <c r="C2504" s="6" t="s">
        <v>12107</v>
      </c>
    </row>
    <row r="2505" customFormat="false" ht="15.75" hidden="true" customHeight="false" outlineLevel="0" collapsed="false">
      <c r="A2505" s="4" t="n">
        <f aca="false">A2504+1</f>
        <v>2504</v>
      </c>
      <c r="B2505" s="4" t="s">
        <v>4739</v>
      </c>
      <c r="C2505" s="6" t="s">
        <v>12107</v>
      </c>
    </row>
    <row r="2506" customFormat="false" ht="15.75" hidden="true" customHeight="false" outlineLevel="0" collapsed="false">
      <c r="A2506" s="4" t="n">
        <f aca="false">A2505+1</f>
        <v>2505</v>
      </c>
      <c r="B2506" s="4" t="s">
        <v>120</v>
      </c>
      <c r="C2506" s="6" t="s">
        <v>12107</v>
      </c>
    </row>
    <row r="2507" customFormat="false" ht="15.75" hidden="true" customHeight="false" outlineLevel="0" collapsed="false">
      <c r="A2507" s="4" t="n">
        <f aca="false">A2506+1</f>
        <v>2506</v>
      </c>
      <c r="B2507" s="4" t="s">
        <v>5019</v>
      </c>
      <c r="C2507" s="6" t="s">
        <v>12107</v>
      </c>
    </row>
    <row r="2508" customFormat="false" ht="15.75" hidden="true" customHeight="false" outlineLevel="0" collapsed="false">
      <c r="A2508" s="4" t="n">
        <f aca="false">A2507+1</f>
        <v>2507</v>
      </c>
      <c r="B2508" s="4" t="s">
        <v>3090</v>
      </c>
      <c r="C2508" s="6" t="s">
        <v>12107</v>
      </c>
    </row>
    <row r="2509" customFormat="false" ht="15.75" hidden="true" customHeight="false" outlineLevel="0" collapsed="false">
      <c r="A2509" s="4" t="n">
        <f aca="false">A2508+1</f>
        <v>2508</v>
      </c>
      <c r="B2509" s="4" t="s">
        <v>4348</v>
      </c>
      <c r="C2509" s="6" t="s">
        <v>12107</v>
      </c>
    </row>
    <row r="2510" customFormat="false" ht="15.75" hidden="true" customHeight="false" outlineLevel="0" collapsed="false">
      <c r="A2510" s="4" t="n">
        <f aca="false">A2509+1</f>
        <v>2509</v>
      </c>
      <c r="B2510" s="4" t="s">
        <v>2114</v>
      </c>
      <c r="C2510" s="6" t="s">
        <v>12107</v>
      </c>
    </row>
    <row r="2511" customFormat="false" ht="15.75" hidden="true" customHeight="false" outlineLevel="0" collapsed="false">
      <c r="A2511" s="4" t="n">
        <f aca="false">A2510+1</f>
        <v>2510</v>
      </c>
      <c r="B2511" s="4" t="s">
        <v>7180</v>
      </c>
      <c r="C2511" s="6" t="s">
        <v>12107</v>
      </c>
    </row>
    <row r="2512" customFormat="false" ht="15.75" hidden="true" customHeight="false" outlineLevel="0" collapsed="false">
      <c r="A2512" s="4" t="n">
        <f aca="false">A2511+1</f>
        <v>2511</v>
      </c>
      <c r="B2512" s="4" t="s">
        <v>6299</v>
      </c>
      <c r="C2512" s="6" t="s">
        <v>12107</v>
      </c>
    </row>
    <row r="2513" customFormat="false" ht="15.75" hidden="true" customHeight="false" outlineLevel="0" collapsed="false">
      <c r="A2513" s="4" t="n">
        <f aca="false">A2512+1</f>
        <v>2512</v>
      </c>
      <c r="B2513" s="4" t="s">
        <v>704</v>
      </c>
      <c r="C2513" s="6" t="s">
        <v>12107</v>
      </c>
    </row>
    <row r="2514" customFormat="false" ht="15.75" hidden="true" customHeight="false" outlineLevel="0" collapsed="false">
      <c r="A2514" s="4" t="n">
        <f aca="false">A2513+1</f>
        <v>2513</v>
      </c>
      <c r="B2514" s="4" t="s">
        <v>2752</v>
      </c>
      <c r="C2514" s="6" t="s">
        <v>12107</v>
      </c>
    </row>
    <row r="2515" customFormat="false" ht="15.75" hidden="true" customHeight="false" outlineLevel="0" collapsed="false">
      <c r="A2515" s="4" t="n">
        <f aca="false">A2514+1</f>
        <v>2514</v>
      </c>
      <c r="B2515" s="4" t="s">
        <v>2678</v>
      </c>
      <c r="C2515" s="6" t="s">
        <v>12107</v>
      </c>
    </row>
    <row r="2516" customFormat="false" ht="15.75" hidden="true" customHeight="false" outlineLevel="0" collapsed="false">
      <c r="A2516" s="4" t="n">
        <f aca="false">A2515+1</f>
        <v>2515</v>
      </c>
      <c r="B2516" s="4" t="s">
        <v>162</v>
      </c>
      <c r="C2516" s="6" t="s">
        <v>12107</v>
      </c>
    </row>
    <row r="2517" customFormat="false" ht="15.75" hidden="true" customHeight="false" outlineLevel="0" collapsed="false">
      <c r="A2517" s="4" t="n">
        <f aca="false">A2516+1</f>
        <v>2516</v>
      </c>
      <c r="B2517" s="4" t="s">
        <v>6894</v>
      </c>
      <c r="C2517" s="6" t="s">
        <v>12107</v>
      </c>
    </row>
    <row r="2518" customFormat="false" ht="15.75" hidden="true" customHeight="false" outlineLevel="0" collapsed="false">
      <c r="A2518" s="4" t="n">
        <f aca="false">A2517+1</f>
        <v>2517</v>
      </c>
      <c r="B2518" s="4" t="s">
        <v>12115</v>
      </c>
      <c r="C2518" s="6" t="s">
        <v>12107</v>
      </c>
    </row>
    <row r="2519" customFormat="false" ht="15.75" hidden="true" customHeight="false" outlineLevel="0" collapsed="false">
      <c r="A2519" s="4" t="n">
        <f aca="false">A2518+1</f>
        <v>2518</v>
      </c>
      <c r="B2519" s="4" t="s">
        <v>8644</v>
      </c>
      <c r="C2519" s="6" t="s">
        <v>12107</v>
      </c>
    </row>
    <row r="2520" customFormat="false" ht="15.75" hidden="true" customHeight="false" outlineLevel="0" collapsed="false">
      <c r="A2520" s="4" t="n">
        <f aca="false">A2519+1</f>
        <v>2519</v>
      </c>
      <c r="B2520" s="4" t="s">
        <v>2643</v>
      </c>
      <c r="C2520" s="6" t="s">
        <v>12107</v>
      </c>
    </row>
    <row r="2521" customFormat="false" ht="15.75" hidden="true" customHeight="false" outlineLevel="0" collapsed="false">
      <c r="A2521" s="4" t="n">
        <f aca="false">A2520+1</f>
        <v>2520</v>
      </c>
      <c r="B2521" s="4" t="s">
        <v>3741</v>
      </c>
      <c r="C2521" s="6" t="s">
        <v>12107</v>
      </c>
    </row>
    <row r="2522" customFormat="false" ht="15.75" hidden="true" customHeight="false" outlineLevel="0" collapsed="false">
      <c r="A2522" s="4" t="n">
        <f aca="false">A2521+1</f>
        <v>2521</v>
      </c>
      <c r="B2522" s="4" t="s">
        <v>2763</v>
      </c>
      <c r="C2522" s="6" t="s">
        <v>12107</v>
      </c>
    </row>
    <row r="2523" customFormat="false" ht="15.75" hidden="true" customHeight="false" outlineLevel="0" collapsed="false">
      <c r="A2523" s="4" t="n">
        <f aca="false">A2522+1</f>
        <v>2522</v>
      </c>
      <c r="B2523" s="4" t="s">
        <v>1580</v>
      </c>
      <c r="C2523" s="6" t="s">
        <v>12107</v>
      </c>
    </row>
    <row r="2524" customFormat="false" ht="15.75" hidden="true" customHeight="false" outlineLevel="0" collapsed="false">
      <c r="A2524" s="4" t="n">
        <f aca="false">A2523+1</f>
        <v>2523</v>
      </c>
      <c r="B2524" s="4" t="s">
        <v>1597</v>
      </c>
      <c r="C2524" s="6" t="s">
        <v>12107</v>
      </c>
    </row>
    <row r="2525" customFormat="false" ht="15.75" hidden="true" customHeight="false" outlineLevel="0" collapsed="false">
      <c r="A2525" s="4" t="n">
        <f aca="false">A2524+1</f>
        <v>2524</v>
      </c>
      <c r="B2525" s="4" t="s">
        <v>3314</v>
      </c>
      <c r="C2525" s="6" t="s">
        <v>12107</v>
      </c>
    </row>
    <row r="2526" customFormat="false" ht="15.75" hidden="true" customHeight="false" outlineLevel="0" collapsed="false">
      <c r="A2526" s="4" t="n">
        <f aca="false">A2525+1</f>
        <v>2525</v>
      </c>
      <c r="B2526" s="4" t="s">
        <v>10510</v>
      </c>
      <c r="C2526" s="6" t="s">
        <v>12107</v>
      </c>
    </row>
    <row r="2527" customFormat="false" ht="15.75" hidden="true" customHeight="false" outlineLevel="0" collapsed="false">
      <c r="A2527" s="4" t="n">
        <f aca="false">A2526+1</f>
        <v>2526</v>
      </c>
      <c r="B2527" s="4" t="s">
        <v>387</v>
      </c>
      <c r="C2527" s="6" t="s">
        <v>12107</v>
      </c>
    </row>
    <row r="2528" customFormat="false" ht="15.75" hidden="true" customHeight="false" outlineLevel="0" collapsed="false">
      <c r="A2528" s="4" t="n">
        <f aca="false">A2527+1</f>
        <v>2527</v>
      </c>
      <c r="B2528" s="4" t="s">
        <v>10494</v>
      </c>
      <c r="C2528" s="6" t="s">
        <v>12107</v>
      </c>
    </row>
    <row r="2529" customFormat="false" ht="15.75" hidden="true" customHeight="false" outlineLevel="0" collapsed="false">
      <c r="A2529" s="4" t="n">
        <f aca="false">A2528+1</f>
        <v>2528</v>
      </c>
      <c r="B2529" s="4" t="s">
        <v>10071</v>
      </c>
      <c r="C2529" s="6" t="s">
        <v>12107</v>
      </c>
    </row>
    <row r="2530" customFormat="false" ht="15.75" hidden="true" customHeight="false" outlineLevel="0" collapsed="false">
      <c r="A2530" s="4" t="n">
        <f aca="false">A2529+1</f>
        <v>2529</v>
      </c>
      <c r="B2530" s="4" t="s">
        <v>7330</v>
      </c>
      <c r="C2530" s="6" t="s">
        <v>12107</v>
      </c>
    </row>
    <row r="2531" customFormat="false" ht="15.75" hidden="true" customHeight="false" outlineLevel="0" collapsed="false">
      <c r="A2531" s="4" t="n">
        <f aca="false">A2530+1</f>
        <v>2530</v>
      </c>
      <c r="B2531" s="4" t="s">
        <v>2802</v>
      </c>
      <c r="C2531" s="6" t="s">
        <v>12107</v>
      </c>
    </row>
    <row r="2532" customFormat="false" ht="15.75" hidden="true" customHeight="false" outlineLevel="0" collapsed="false">
      <c r="A2532" s="4" t="n">
        <f aca="false">A2531+1</f>
        <v>2531</v>
      </c>
      <c r="B2532" s="4" t="s">
        <v>7808</v>
      </c>
      <c r="C2532" s="6" t="s">
        <v>12107</v>
      </c>
    </row>
    <row r="2533" customFormat="false" ht="15.75" hidden="true" customHeight="false" outlineLevel="0" collapsed="false">
      <c r="A2533" s="4" t="n">
        <f aca="false">A2532+1</f>
        <v>2532</v>
      </c>
      <c r="B2533" s="4" t="s">
        <v>4933</v>
      </c>
      <c r="C2533" s="6" t="s">
        <v>12107</v>
      </c>
    </row>
    <row r="2534" customFormat="false" ht="15.75" hidden="true" customHeight="false" outlineLevel="0" collapsed="false">
      <c r="A2534" s="4" t="n">
        <f aca="false">A2533+1</f>
        <v>2533</v>
      </c>
      <c r="B2534" s="4" t="s">
        <v>4227</v>
      </c>
      <c r="C2534" s="6" t="s">
        <v>12107</v>
      </c>
    </row>
    <row r="2535" customFormat="false" ht="15.75" hidden="true" customHeight="false" outlineLevel="0" collapsed="false">
      <c r="A2535" s="4" t="n">
        <f aca="false">A2534+1</f>
        <v>2534</v>
      </c>
      <c r="B2535" s="4" t="s">
        <v>2015</v>
      </c>
      <c r="C2535" s="6" t="s">
        <v>12107</v>
      </c>
    </row>
    <row r="2536" customFormat="false" ht="15.75" hidden="true" customHeight="false" outlineLevel="0" collapsed="false">
      <c r="A2536" s="4" t="n">
        <f aca="false">A2535+1</f>
        <v>2535</v>
      </c>
      <c r="B2536" s="4" t="s">
        <v>5763</v>
      </c>
      <c r="C2536" s="6" t="s">
        <v>12107</v>
      </c>
    </row>
    <row r="2537" customFormat="false" ht="15.75" hidden="true" customHeight="false" outlineLevel="0" collapsed="false">
      <c r="A2537" s="4" t="n">
        <f aca="false">A2536+1</f>
        <v>2536</v>
      </c>
      <c r="B2537" s="4" t="s">
        <v>7260</v>
      </c>
      <c r="C2537" s="6" t="s">
        <v>12107</v>
      </c>
    </row>
    <row r="2538" customFormat="false" ht="15.75" hidden="true" customHeight="false" outlineLevel="0" collapsed="false">
      <c r="A2538" s="4" t="n">
        <f aca="false">A2537+1</f>
        <v>2537</v>
      </c>
      <c r="B2538" s="4" t="s">
        <v>5820</v>
      </c>
      <c r="C2538" s="6" t="s">
        <v>12107</v>
      </c>
    </row>
    <row r="2539" customFormat="false" ht="15.75" hidden="true" customHeight="false" outlineLevel="0" collapsed="false">
      <c r="A2539" s="4" t="n">
        <f aca="false">A2538+1</f>
        <v>2538</v>
      </c>
      <c r="B2539" s="4" t="s">
        <v>2209</v>
      </c>
      <c r="C2539" s="6" t="s">
        <v>12107</v>
      </c>
    </row>
    <row r="2540" customFormat="false" ht="15.75" hidden="true" customHeight="false" outlineLevel="0" collapsed="false">
      <c r="A2540" s="4" t="n">
        <f aca="false">A2539+1</f>
        <v>2539</v>
      </c>
      <c r="B2540" s="4" t="s">
        <v>6313</v>
      </c>
      <c r="C2540" s="6" t="s">
        <v>12107</v>
      </c>
    </row>
    <row r="2541" customFormat="false" ht="15.75" hidden="true" customHeight="false" outlineLevel="0" collapsed="false">
      <c r="A2541" s="4" t="n">
        <f aca="false">A2540+1</f>
        <v>2540</v>
      </c>
      <c r="B2541" s="4" t="s">
        <v>10544</v>
      </c>
      <c r="C2541" s="6" t="s">
        <v>12107</v>
      </c>
    </row>
    <row r="2542" customFormat="false" ht="15.75" hidden="true" customHeight="false" outlineLevel="0" collapsed="false">
      <c r="A2542" s="4" t="n">
        <f aca="false">A2541+1</f>
        <v>2541</v>
      </c>
      <c r="B2542" s="4" t="s">
        <v>10348</v>
      </c>
      <c r="C2542" s="6" t="s">
        <v>12107</v>
      </c>
    </row>
    <row r="2543" customFormat="false" ht="15.75" hidden="true" customHeight="false" outlineLevel="0" collapsed="false">
      <c r="A2543" s="4" t="n">
        <f aca="false">A2542+1</f>
        <v>2542</v>
      </c>
      <c r="B2543" s="4" t="s">
        <v>6974</v>
      </c>
      <c r="C2543" s="6" t="s">
        <v>12107</v>
      </c>
    </row>
    <row r="2544" customFormat="false" ht="15.75" hidden="true" customHeight="false" outlineLevel="0" collapsed="false">
      <c r="A2544" s="4" t="n">
        <f aca="false">A2543+1</f>
        <v>2543</v>
      </c>
      <c r="B2544" s="4" t="s">
        <v>6316</v>
      </c>
      <c r="C2544" s="6" t="s">
        <v>12107</v>
      </c>
    </row>
    <row r="2545" customFormat="false" ht="15.75" hidden="true" customHeight="false" outlineLevel="0" collapsed="false">
      <c r="A2545" s="4" t="n">
        <f aca="false">A2544+1</f>
        <v>2544</v>
      </c>
      <c r="B2545" s="4" t="s">
        <v>6247</v>
      </c>
      <c r="C2545" s="6" t="s">
        <v>12107</v>
      </c>
    </row>
    <row r="2546" customFormat="false" ht="15.75" hidden="true" customHeight="false" outlineLevel="0" collapsed="false">
      <c r="A2546" s="4" t="n">
        <f aca="false">A2545+1</f>
        <v>2545</v>
      </c>
      <c r="B2546" s="4" t="s">
        <v>4068</v>
      </c>
      <c r="C2546" s="6" t="s">
        <v>12107</v>
      </c>
    </row>
    <row r="2547" customFormat="false" ht="15.75" hidden="true" customHeight="false" outlineLevel="0" collapsed="false">
      <c r="A2547" s="4" t="n">
        <f aca="false">A2546+1</f>
        <v>2546</v>
      </c>
      <c r="B2547" s="4" t="s">
        <v>8191</v>
      </c>
      <c r="C2547" s="6" t="s">
        <v>12107</v>
      </c>
    </row>
    <row r="2548" customFormat="false" ht="15.75" hidden="true" customHeight="false" outlineLevel="0" collapsed="false">
      <c r="A2548" s="4" t="n">
        <f aca="false">A2547+1</f>
        <v>2547</v>
      </c>
      <c r="B2548" s="4" t="s">
        <v>7906</v>
      </c>
      <c r="C2548" s="6" t="s">
        <v>12107</v>
      </c>
    </row>
    <row r="2549" customFormat="false" ht="15.75" hidden="true" customHeight="false" outlineLevel="0" collapsed="false">
      <c r="A2549" s="4" t="n">
        <f aca="false">A2548+1</f>
        <v>2548</v>
      </c>
      <c r="B2549" s="4" t="s">
        <v>5707</v>
      </c>
      <c r="C2549" s="6" t="s">
        <v>12107</v>
      </c>
    </row>
    <row r="2550" customFormat="false" ht="15.75" hidden="true" customHeight="false" outlineLevel="0" collapsed="false">
      <c r="A2550" s="4" t="n">
        <f aca="false">A2549+1</f>
        <v>2549</v>
      </c>
      <c r="B2550" s="4" t="s">
        <v>9752</v>
      </c>
      <c r="C2550" s="6" t="s">
        <v>12107</v>
      </c>
    </row>
    <row r="2551" customFormat="false" ht="15.75" hidden="true" customHeight="false" outlineLevel="0" collapsed="false">
      <c r="A2551" s="4" t="n">
        <f aca="false">A2550+1</f>
        <v>2550</v>
      </c>
      <c r="B2551" s="4" t="s">
        <v>1347</v>
      </c>
      <c r="C2551" s="6" t="s">
        <v>12107</v>
      </c>
    </row>
    <row r="2552" customFormat="false" ht="15.75" hidden="true" customHeight="false" outlineLevel="0" collapsed="false">
      <c r="A2552" s="4" t="n">
        <f aca="false">A2551+1</f>
        <v>2551</v>
      </c>
      <c r="B2552" s="4" t="s">
        <v>599</v>
      </c>
      <c r="C2552" s="6" t="s">
        <v>12107</v>
      </c>
    </row>
    <row r="2553" customFormat="false" ht="15.75" hidden="true" customHeight="false" outlineLevel="0" collapsed="false">
      <c r="A2553" s="4" t="n">
        <f aca="false">A2552+1</f>
        <v>2552</v>
      </c>
      <c r="B2553" s="4" t="s">
        <v>8387</v>
      </c>
      <c r="C2553" s="6" t="s">
        <v>12107</v>
      </c>
    </row>
    <row r="2554" customFormat="false" ht="15.75" hidden="true" customHeight="false" outlineLevel="0" collapsed="false">
      <c r="A2554" s="4" t="n">
        <f aca="false">A2553+1</f>
        <v>2553</v>
      </c>
      <c r="B2554" s="4" t="s">
        <v>8965</v>
      </c>
      <c r="C2554" s="6" t="s">
        <v>12107</v>
      </c>
    </row>
    <row r="2555" customFormat="false" ht="15.75" hidden="true" customHeight="false" outlineLevel="0" collapsed="false">
      <c r="A2555" s="4" t="n">
        <f aca="false">A2554+1</f>
        <v>2554</v>
      </c>
      <c r="B2555" s="4" t="s">
        <v>1272</v>
      </c>
      <c r="C2555" s="6" t="s">
        <v>12107</v>
      </c>
    </row>
    <row r="2556" customFormat="false" ht="15.75" hidden="true" customHeight="false" outlineLevel="0" collapsed="false">
      <c r="A2556" s="4" t="n">
        <f aca="false">A2555+1</f>
        <v>2555</v>
      </c>
      <c r="B2556" s="4" t="s">
        <v>7960</v>
      </c>
      <c r="C2556" s="6" t="s">
        <v>12107</v>
      </c>
    </row>
    <row r="2557" customFormat="false" ht="15.75" hidden="true" customHeight="false" outlineLevel="0" collapsed="false">
      <c r="A2557" s="4" t="n">
        <f aca="false">A2556+1</f>
        <v>2556</v>
      </c>
      <c r="B2557" s="4" t="s">
        <v>5678</v>
      </c>
      <c r="C2557" s="6" t="s">
        <v>12107</v>
      </c>
    </row>
    <row r="2558" customFormat="false" ht="15.75" hidden="true" customHeight="false" outlineLevel="0" collapsed="false">
      <c r="A2558" s="4" t="n">
        <f aca="false">A2557+1</f>
        <v>2557</v>
      </c>
      <c r="B2558" s="4" t="s">
        <v>6791</v>
      </c>
      <c r="C2558" s="6" t="s">
        <v>12107</v>
      </c>
    </row>
    <row r="2559" customFormat="false" ht="15.75" hidden="true" customHeight="false" outlineLevel="0" collapsed="false">
      <c r="A2559" s="4" t="n">
        <f aca="false">A2558+1</f>
        <v>2558</v>
      </c>
      <c r="B2559" s="4" t="s">
        <v>7470</v>
      </c>
      <c r="C2559" s="6" t="s">
        <v>12107</v>
      </c>
    </row>
    <row r="2560" customFormat="false" ht="15.75" hidden="true" customHeight="false" outlineLevel="0" collapsed="false">
      <c r="A2560" s="4" t="n">
        <f aca="false">A2559+1</f>
        <v>2559</v>
      </c>
      <c r="B2560" s="4" t="s">
        <v>7944</v>
      </c>
      <c r="C2560" s="6" t="s">
        <v>12107</v>
      </c>
    </row>
    <row r="2561" customFormat="false" ht="15.75" hidden="true" customHeight="false" outlineLevel="0" collapsed="false">
      <c r="A2561" s="4" t="n">
        <f aca="false">A2560+1</f>
        <v>2560</v>
      </c>
      <c r="B2561" s="4" t="s">
        <v>7930</v>
      </c>
      <c r="C2561" s="6" t="s">
        <v>12107</v>
      </c>
    </row>
    <row r="2562" customFormat="false" ht="15.75" hidden="true" customHeight="false" outlineLevel="0" collapsed="false">
      <c r="A2562" s="4" t="n">
        <f aca="false">A2561+1</f>
        <v>2561</v>
      </c>
      <c r="B2562" s="4" t="s">
        <v>7117</v>
      </c>
      <c r="C2562" s="6" t="s">
        <v>12107</v>
      </c>
    </row>
    <row r="2563" customFormat="false" ht="15.75" hidden="true" customHeight="false" outlineLevel="0" collapsed="false">
      <c r="A2563" s="4" t="n">
        <f aca="false">A2562+1</f>
        <v>2562</v>
      </c>
      <c r="B2563" s="4" t="s">
        <v>4924</v>
      </c>
      <c r="C2563" s="6" t="s">
        <v>12107</v>
      </c>
    </row>
    <row r="2564" customFormat="false" ht="15.75" hidden="true" customHeight="false" outlineLevel="0" collapsed="false">
      <c r="A2564" s="4" t="n">
        <f aca="false">A2563+1</f>
        <v>2563</v>
      </c>
      <c r="B2564" s="4" t="s">
        <v>9655</v>
      </c>
      <c r="C2564" s="6" t="s">
        <v>12107</v>
      </c>
    </row>
    <row r="2565" customFormat="false" ht="15.75" hidden="true" customHeight="false" outlineLevel="0" collapsed="false">
      <c r="A2565" s="4" t="n">
        <f aca="false">A2564+1</f>
        <v>2564</v>
      </c>
      <c r="B2565" s="4" t="s">
        <v>6902</v>
      </c>
      <c r="C2565" s="6" t="s">
        <v>12107</v>
      </c>
    </row>
    <row r="2566" customFormat="false" ht="15.75" hidden="true" customHeight="false" outlineLevel="0" collapsed="false">
      <c r="A2566" s="4" t="n">
        <f aca="false">A2565+1</f>
        <v>2565</v>
      </c>
      <c r="B2566" s="4" t="s">
        <v>2252</v>
      </c>
      <c r="C2566" s="6" t="s">
        <v>12107</v>
      </c>
    </row>
    <row r="2567" customFormat="false" ht="15.75" hidden="true" customHeight="false" outlineLevel="0" collapsed="false">
      <c r="A2567" s="4" t="n">
        <f aca="false">A2566+1</f>
        <v>2566</v>
      </c>
      <c r="B2567" s="4" t="s">
        <v>12116</v>
      </c>
      <c r="C2567" s="6" t="s">
        <v>12107</v>
      </c>
    </row>
    <row r="2568" customFormat="false" ht="15.75" hidden="true" customHeight="false" outlineLevel="0" collapsed="false">
      <c r="A2568" s="4" t="n">
        <f aca="false">A2567+1</f>
        <v>2567</v>
      </c>
      <c r="B2568" s="4" t="s">
        <v>9670</v>
      </c>
      <c r="C2568" s="6" t="s">
        <v>12107</v>
      </c>
    </row>
    <row r="2569" customFormat="false" ht="15.75" hidden="true" customHeight="false" outlineLevel="0" collapsed="false">
      <c r="A2569" s="4" t="n">
        <f aca="false">A2568+1</f>
        <v>2568</v>
      </c>
      <c r="B2569" s="4" t="s">
        <v>784</v>
      </c>
      <c r="C2569" s="6" t="s">
        <v>12107</v>
      </c>
    </row>
    <row r="2570" customFormat="false" ht="15.75" hidden="true" customHeight="false" outlineLevel="0" collapsed="false">
      <c r="A2570" s="4" t="n">
        <f aca="false">A2569+1</f>
        <v>2569</v>
      </c>
      <c r="B2570" s="4" t="s">
        <v>7986</v>
      </c>
      <c r="C2570" s="6" t="s">
        <v>12107</v>
      </c>
    </row>
    <row r="2571" customFormat="false" ht="15.75" hidden="true" customHeight="false" outlineLevel="0" collapsed="false">
      <c r="A2571" s="4" t="n">
        <f aca="false">A2570+1</f>
        <v>2570</v>
      </c>
      <c r="B2571" s="4" t="s">
        <v>3420</v>
      </c>
      <c r="C2571" s="6" t="s">
        <v>12107</v>
      </c>
    </row>
    <row r="2572" customFormat="false" ht="15.75" hidden="true" customHeight="false" outlineLevel="0" collapsed="false">
      <c r="A2572" s="4" t="n">
        <f aca="false">A2571+1</f>
        <v>2571</v>
      </c>
      <c r="B2572" s="4" t="s">
        <v>2000</v>
      </c>
      <c r="C2572" s="6" t="s">
        <v>12107</v>
      </c>
    </row>
    <row r="2573" customFormat="false" ht="15.75" hidden="true" customHeight="false" outlineLevel="0" collapsed="false">
      <c r="A2573" s="4" t="n">
        <f aca="false">A2572+1</f>
        <v>2572</v>
      </c>
      <c r="B2573" s="4" t="s">
        <v>7671</v>
      </c>
      <c r="C2573" s="6" t="s">
        <v>12107</v>
      </c>
    </row>
    <row r="2574" customFormat="false" ht="15.75" hidden="true" customHeight="false" outlineLevel="0" collapsed="false">
      <c r="A2574" s="4" t="n">
        <f aca="false">A2573+1</f>
        <v>2573</v>
      </c>
      <c r="B2574" s="4" t="s">
        <v>9897</v>
      </c>
      <c r="C2574" s="6" t="s">
        <v>12107</v>
      </c>
    </row>
    <row r="2575" customFormat="false" ht="15.75" hidden="true" customHeight="false" outlineLevel="0" collapsed="false">
      <c r="A2575" s="4" t="n">
        <f aca="false">A2574+1</f>
        <v>2574</v>
      </c>
      <c r="B2575" s="4" t="s">
        <v>9314</v>
      </c>
      <c r="C2575" s="6" t="s">
        <v>12107</v>
      </c>
    </row>
    <row r="2576" customFormat="false" ht="15.75" hidden="true" customHeight="false" outlineLevel="0" collapsed="false">
      <c r="A2576" s="4" t="n">
        <f aca="false">A2575+1</f>
        <v>2575</v>
      </c>
      <c r="B2576" s="4" t="s">
        <v>6670</v>
      </c>
      <c r="C2576" s="6" t="s">
        <v>12107</v>
      </c>
    </row>
    <row r="2577" customFormat="false" ht="15.75" hidden="true" customHeight="false" outlineLevel="0" collapsed="false">
      <c r="A2577" s="4" t="n">
        <f aca="false">A2576+1</f>
        <v>2576</v>
      </c>
      <c r="B2577" s="4" t="s">
        <v>5104</v>
      </c>
      <c r="C2577" s="6" t="s">
        <v>12107</v>
      </c>
    </row>
    <row r="2578" customFormat="false" ht="15.75" hidden="true" customHeight="false" outlineLevel="0" collapsed="false">
      <c r="A2578" s="4" t="n">
        <f aca="false">A2577+1</f>
        <v>2577</v>
      </c>
      <c r="B2578" s="4" t="s">
        <v>7017</v>
      </c>
      <c r="C2578" s="6" t="s">
        <v>12107</v>
      </c>
    </row>
    <row r="2579" customFormat="false" ht="15.75" hidden="true" customHeight="false" outlineLevel="0" collapsed="false">
      <c r="A2579" s="4" t="n">
        <f aca="false">A2578+1</f>
        <v>2578</v>
      </c>
      <c r="B2579" s="4" t="s">
        <v>9239</v>
      </c>
      <c r="C2579" s="6" t="s">
        <v>12107</v>
      </c>
    </row>
    <row r="2580" customFormat="false" ht="15.75" hidden="true" customHeight="false" outlineLevel="0" collapsed="false">
      <c r="A2580" s="4" t="n">
        <f aca="false">A2579+1</f>
        <v>2579</v>
      </c>
      <c r="B2580" s="4" t="s">
        <v>6346</v>
      </c>
      <c r="C2580" s="6" t="s">
        <v>12107</v>
      </c>
    </row>
    <row r="2581" customFormat="false" ht="15.75" hidden="true" customHeight="false" outlineLevel="0" collapsed="false">
      <c r="A2581" s="4" t="n">
        <f aca="false">A2580+1</f>
        <v>2580</v>
      </c>
      <c r="B2581" s="4" t="s">
        <v>4160</v>
      </c>
      <c r="C2581" s="6" t="s">
        <v>12107</v>
      </c>
    </row>
    <row r="2582" customFormat="false" ht="15.75" hidden="true" customHeight="false" outlineLevel="0" collapsed="false">
      <c r="A2582" s="4" t="n">
        <f aca="false">A2581+1</f>
        <v>2581</v>
      </c>
      <c r="B2582" s="4" t="s">
        <v>6506</v>
      </c>
      <c r="C2582" s="6" t="s">
        <v>12107</v>
      </c>
    </row>
    <row r="2583" customFormat="false" ht="15.75" hidden="true" customHeight="false" outlineLevel="0" collapsed="false">
      <c r="A2583" s="4" t="n">
        <f aca="false">A2582+1</f>
        <v>2582</v>
      </c>
      <c r="B2583" s="4" t="s">
        <v>10381</v>
      </c>
      <c r="C2583" s="6" t="s">
        <v>12107</v>
      </c>
    </row>
    <row r="2584" customFormat="false" ht="15.75" hidden="true" customHeight="false" outlineLevel="0" collapsed="false">
      <c r="A2584" s="4" t="n">
        <f aca="false">A2583+1</f>
        <v>2583</v>
      </c>
      <c r="B2584" s="4" t="s">
        <v>6027</v>
      </c>
      <c r="C2584" s="6" t="s">
        <v>12107</v>
      </c>
    </row>
    <row r="2585" customFormat="false" ht="15.75" hidden="true" customHeight="false" outlineLevel="0" collapsed="false">
      <c r="A2585" s="4" t="n">
        <f aca="false">A2584+1</f>
        <v>2584</v>
      </c>
      <c r="B2585" s="4" t="s">
        <v>7297</v>
      </c>
      <c r="C2585" s="6" t="s">
        <v>12107</v>
      </c>
    </row>
    <row r="2586" customFormat="false" ht="15.75" hidden="true" customHeight="false" outlineLevel="0" collapsed="false">
      <c r="A2586" s="4" t="n">
        <f aca="false">A2585+1</f>
        <v>2585</v>
      </c>
      <c r="B2586" s="4" t="s">
        <v>8130</v>
      </c>
      <c r="C2586" s="6" t="s">
        <v>12107</v>
      </c>
    </row>
    <row r="2587" customFormat="false" ht="15.75" hidden="true" customHeight="false" outlineLevel="0" collapsed="false">
      <c r="A2587" s="4" t="n">
        <f aca="false">A2586+1</f>
        <v>2586</v>
      </c>
      <c r="B2587" s="4" t="s">
        <v>10224</v>
      </c>
      <c r="C2587" s="6" t="s">
        <v>12107</v>
      </c>
    </row>
    <row r="2588" customFormat="false" ht="15.75" hidden="true" customHeight="false" outlineLevel="0" collapsed="false">
      <c r="A2588" s="4" t="n">
        <f aca="false">A2587+1</f>
        <v>2587</v>
      </c>
      <c r="B2588" s="4" t="s">
        <v>4638</v>
      </c>
      <c r="C2588" s="6" t="s">
        <v>12107</v>
      </c>
    </row>
    <row r="2589" customFormat="false" ht="15.75" hidden="true" customHeight="false" outlineLevel="0" collapsed="false">
      <c r="A2589" s="4" t="n">
        <f aca="false">A2588+1</f>
        <v>2588</v>
      </c>
      <c r="B2589" s="4" t="s">
        <v>5143</v>
      </c>
      <c r="C2589" s="6" t="s">
        <v>12107</v>
      </c>
    </row>
    <row r="2590" customFormat="false" ht="15.75" hidden="true" customHeight="false" outlineLevel="0" collapsed="false">
      <c r="A2590" s="4" t="n">
        <f aca="false">A2589+1</f>
        <v>2589</v>
      </c>
      <c r="B2590" s="4" t="s">
        <v>1454</v>
      </c>
      <c r="C2590" s="6" t="s">
        <v>12107</v>
      </c>
    </row>
    <row r="2591" customFormat="false" ht="15.75" hidden="true" customHeight="false" outlineLevel="0" collapsed="false">
      <c r="A2591" s="4" t="n">
        <f aca="false">A2590+1</f>
        <v>2590</v>
      </c>
      <c r="B2591" s="4" t="s">
        <v>4165</v>
      </c>
      <c r="C2591" s="6" t="s">
        <v>12107</v>
      </c>
    </row>
    <row r="2592" customFormat="false" ht="15.75" hidden="true" customHeight="false" outlineLevel="0" collapsed="false">
      <c r="A2592" s="4" t="n">
        <f aca="false">A2591+1</f>
        <v>2591</v>
      </c>
      <c r="B2592" s="4" t="s">
        <v>2395</v>
      </c>
      <c r="C2592" s="6" t="s">
        <v>12107</v>
      </c>
    </row>
    <row r="2593" customFormat="false" ht="15.75" hidden="true" customHeight="false" outlineLevel="0" collapsed="false">
      <c r="A2593" s="4" t="n">
        <f aca="false">A2592+1</f>
        <v>2592</v>
      </c>
      <c r="B2593" s="4" t="s">
        <v>2942</v>
      </c>
      <c r="C2593" s="6" t="s">
        <v>12107</v>
      </c>
    </row>
    <row r="2594" customFormat="false" ht="15.75" hidden="true" customHeight="false" outlineLevel="0" collapsed="false">
      <c r="A2594" s="4" t="n">
        <f aca="false">A2593+1</f>
        <v>2593</v>
      </c>
      <c r="B2594" s="4" t="s">
        <v>4777</v>
      </c>
      <c r="C2594" s="6" t="s">
        <v>12107</v>
      </c>
    </row>
    <row r="2595" customFormat="false" ht="15.75" hidden="true" customHeight="false" outlineLevel="0" collapsed="false">
      <c r="A2595" s="4" t="n">
        <f aca="false">A2594+1</f>
        <v>2594</v>
      </c>
      <c r="B2595" s="4" t="s">
        <v>1980</v>
      </c>
      <c r="C2595" s="6" t="s">
        <v>12107</v>
      </c>
    </row>
    <row r="2596" customFormat="false" ht="15.75" hidden="true" customHeight="false" outlineLevel="0" collapsed="false">
      <c r="A2596" s="4" t="n">
        <f aca="false">A2595+1</f>
        <v>2595</v>
      </c>
      <c r="B2596" s="4" t="s">
        <v>2969</v>
      </c>
      <c r="C2596" s="6" t="s">
        <v>12107</v>
      </c>
    </row>
    <row r="2597" customFormat="false" ht="15.75" hidden="true" customHeight="false" outlineLevel="0" collapsed="false">
      <c r="A2597" s="4" t="n">
        <f aca="false">A2596+1</f>
        <v>2596</v>
      </c>
      <c r="B2597" s="4" t="s">
        <v>665</v>
      </c>
      <c r="C2597" s="6" t="s">
        <v>12107</v>
      </c>
    </row>
    <row r="2598" customFormat="false" ht="15.75" hidden="true" customHeight="false" outlineLevel="0" collapsed="false">
      <c r="A2598" s="4" t="n">
        <f aca="false">A2597+1</f>
        <v>2597</v>
      </c>
      <c r="B2598" s="4" t="s">
        <v>7206</v>
      </c>
      <c r="C2598" s="6" t="s">
        <v>12107</v>
      </c>
    </row>
    <row r="2599" customFormat="false" ht="15.75" hidden="true" customHeight="false" outlineLevel="0" collapsed="false">
      <c r="A2599" s="4" t="n">
        <f aca="false">A2598+1</f>
        <v>2598</v>
      </c>
      <c r="B2599" s="4" t="s">
        <v>8561</v>
      </c>
      <c r="C2599" s="6" t="s">
        <v>12107</v>
      </c>
    </row>
    <row r="2600" customFormat="false" ht="15.75" hidden="true" customHeight="false" outlineLevel="0" collapsed="false">
      <c r="A2600" s="4" t="n">
        <f aca="false">A2599+1</f>
        <v>2599</v>
      </c>
      <c r="B2600" s="4" t="s">
        <v>9275</v>
      </c>
      <c r="C2600" s="6" t="s">
        <v>12107</v>
      </c>
    </row>
    <row r="2601" customFormat="false" ht="15.75" hidden="true" customHeight="false" outlineLevel="0" collapsed="false">
      <c r="A2601" s="4" t="n">
        <f aca="false">A2600+1</f>
        <v>2600</v>
      </c>
      <c r="B2601" s="4" t="s">
        <v>4401</v>
      </c>
      <c r="C2601" s="6" t="s">
        <v>12107</v>
      </c>
    </row>
    <row r="2602" customFormat="false" ht="15.75" hidden="true" customHeight="false" outlineLevel="0" collapsed="false">
      <c r="A2602" s="4" t="n">
        <f aca="false">A2601+1</f>
        <v>2601</v>
      </c>
      <c r="B2602" s="4" t="s">
        <v>1707</v>
      </c>
      <c r="C2602" s="6" t="s">
        <v>12107</v>
      </c>
    </row>
    <row r="2603" customFormat="false" ht="15.75" hidden="true" customHeight="false" outlineLevel="0" collapsed="false">
      <c r="A2603" s="4" t="n">
        <f aca="false">A2602+1</f>
        <v>2602</v>
      </c>
      <c r="B2603" s="4" t="s">
        <v>7201</v>
      </c>
      <c r="C2603" s="6" t="s">
        <v>12107</v>
      </c>
    </row>
    <row r="2604" customFormat="false" ht="15.75" hidden="true" customHeight="false" outlineLevel="0" collapsed="false">
      <c r="A2604" s="4" t="n">
        <f aca="false">A2603+1</f>
        <v>2603</v>
      </c>
      <c r="B2604" s="4" t="s">
        <v>251</v>
      </c>
      <c r="C2604" s="6" t="s">
        <v>12107</v>
      </c>
    </row>
    <row r="2605" customFormat="false" ht="15.75" hidden="true" customHeight="false" outlineLevel="0" collapsed="false">
      <c r="A2605" s="4" t="n">
        <f aca="false">A2604+1</f>
        <v>2604</v>
      </c>
      <c r="B2605" s="4" t="s">
        <v>1778</v>
      </c>
      <c r="C2605" s="6" t="s">
        <v>12107</v>
      </c>
    </row>
    <row r="2606" customFormat="false" ht="15.75" hidden="true" customHeight="false" outlineLevel="0" collapsed="false">
      <c r="A2606" s="4" t="n">
        <f aca="false">A2605+1</f>
        <v>2605</v>
      </c>
      <c r="B2606" s="4" t="s">
        <v>4813</v>
      </c>
      <c r="C2606" s="6" t="s">
        <v>12107</v>
      </c>
    </row>
    <row r="2607" customFormat="false" ht="15.75" hidden="true" customHeight="false" outlineLevel="0" collapsed="false">
      <c r="A2607" s="4" t="n">
        <f aca="false">A2606+1</f>
        <v>2606</v>
      </c>
      <c r="B2607" s="4" t="s">
        <v>606</v>
      </c>
      <c r="C2607" s="6" t="s">
        <v>12107</v>
      </c>
    </row>
    <row r="2608" customFormat="false" ht="15.75" hidden="true" customHeight="false" outlineLevel="0" collapsed="false">
      <c r="A2608" s="4" t="n">
        <f aca="false">A2607+1</f>
        <v>2607</v>
      </c>
      <c r="B2608" s="4" t="s">
        <v>6224</v>
      </c>
      <c r="C2608" s="6" t="s">
        <v>12107</v>
      </c>
    </row>
    <row r="2609" customFormat="false" ht="15.75" hidden="true" customHeight="false" outlineLevel="0" collapsed="false">
      <c r="A2609" s="4" t="n">
        <f aca="false">A2608+1</f>
        <v>2608</v>
      </c>
      <c r="B2609" s="4" t="s">
        <v>8445</v>
      </c>
      <c r="C2609" s="6" t="s">
        <v>12107</v>
      </c>
    </row>
    <row r="2610" customFormat="false" ht="15.75" hidden="true" customHeight="false" outlineLevel="0" collapsed="false">
      <c r="A2610" s="4" t="n">
        <f aca="false">A2609+1</f>
        <v>2609</v>
      </c>
      <c r="B2610" s="4" t="s">
        <v>6071</v>
      </c>
      <c r="C2610" s="6" t="s">
        <v>12107</v>
      </c>
    </row>
    <row r="2611" customFormat="false" ht="15.75" hidden="true" customHeight="false" outlineLevel="0" collapsed="false">
      <c r="A2611" s="4" t="n">
        <f aca="false">A2610+1</f>
        <v>2610</v>
      </c>
      <c r="B2611" s="4" t="s">
        <v>6456</v>
      </c>
      <c r="C2611" s="6" t="s">
        <v>12107</v>
      </c>
    </row>
    <row r="2612" customFormat="false" ht="15.75" hidden="true" customHeight="false" outlineLevel="0" collapsed="false">
      <c r="A2612" s="4" t="n">
        <f aca="false">A2611+1</f>
        <v>2611</v>
      </c>
      <c r="B2612" s="4" t="s">
        <v>5584</v>
      </c>
      <c r="C2612" s="6" t="s">
        <v>12107</v>
      </c>
    </row>
    <row r="2613" customFormat="false" ht="15.75" hidden="true" customHeight="false" outlineLevel="0" collapsed="false">
      <c r="A2613" s="4" t="n">
        <f aca="false">A2612+1</f>
        <v>2612</v>
      </c>
      <c r="B2613" s="4" t="s">
        <v>4426</v>
      </c>
      <c r="C2613" s="6" t="s">
        <v>12107</v>
      </c>
    </row>
    <row r="2614" customFormat="false" ht="15.75" hidden="true" customHeight="false" outlineLevel="0" collapsed="false">
      <c r="A2614" s="4" t="n">
        <f aca="false">A2613+1</f>
        <v>2613</v>
      </c>
      <c r="B2614" s="4" t="s">
        <v>9011</v>
      </c>
      <c r="C2614" s="6" t="s">
        <v>12107</v>
      </c>
    </row>
    <row r="2615" customFormat="false" ht="15.75" hidden="true" customHeight="false" outlineLevel="0" collapsed="false">
      <c r="A2615" s="4" t="n">
        <f aca="false">A2614+1</f>
        <v>2614</v>
      </c>
      <c r="B2615" s="4" t="s">
        <v>3273</v>
      </c>
      <c r="C2615" s="6" t="s">
        <v>12107</v>
      </c>
    </row>
    <row r="2616" customFormat="false" ht="15.75" hidden="true" customHeight="false" outlineLevel="0" collapsed="false">
      <c r="A2616" s="4" t="n">
        <f aca="false">A2615+1</f>
        <v>2615</v>
      </c>
      <c r="B2616" s="4" t="s">
        <v>2560</v>
      </c>
      <c r="C2616" s="6" t="s">
        <v>12107</v>
      </c>
    </row>
    <row r="2617" customFormat="false" ht="15.75" hidden="true" customHeight="false" outlineLevel="0" collapsed="false">
      <c r="A2617" s="4" t="n">
        <f aca="false">A2616+1</f>
        <v>2616</v>
      </c>
      <c r="B2617" s="4" t="s">
        <v>4364</v>
      </c>
      <c r="C2617" s="6" t="s">
        <v>12107</v>
      </c>
    </row>
    <row r="2618" customFormat="false" ht="15.75" hidden="true" customHeight="false" outlineLevel="0" collapsed="false">
      <c r="A2618" s="4" t="n">
        <f aca="false">A2617+1</f>
        <v>2617</v>
      </c>
      <c r="B2618" s="4" t="s">
        <v>4684</v>
      </c>
      <c r="C2618" s="6" t="s">
        <v>12107</v>
      </c>
    </row>
    <row r="2619" customFormat="false" ht="15.75" hidden="true" customHeight="false" outlineLevel="0" collapsed="false">
      <c r="A2619" s="4" t="n">
        <f aca="false">A2618+1</f>
        <v>2618</v>
      </c>
      <c r="B2619" s="4" t="s">
        <v>5223</v>
      </c>
      <c r="C2619" s="6" t="s">
        <v>12107</v>
      </c>
    </row>
    <row r="2620" customFormat="false" ht="15.75" hidden="true" customHeight="false" outlineLevel="0" collapsed="false">
      <c r="A2620" s="4" t="n">
        <f aca="false">A2619+1</f>
        <v>2619</v>
      </c>
      <c r="B2620" s="4" t="s">
        <v>3877</v>
      </c>
      <c r="C2620" s="6" t="s">
        <v>12107</v>
      </c>
    </row>
    <row r="2621" customFormat="false" ht="15.75" hidden="true" customHeight="false" outlineLevel="0" collapsed="false">
      <c r="A2621" s="4" t="n">
        <f aca="false">A2620+1</f>
        <v>2620</v>
      </c>
      <c r="B2621" s="4" t="s">
        <v>3770</v>
      </c>
      <c r="C2621" s="6" t="s">
        <v>12107</v>
      </c>
    </row>
    <row r="2622" customFormat="false" ht="15.75" hidden="true" customHeight="false" outlineLevel="0" collapsed="false">
      <c r="A2622" s="4" t="n">
        <f aca="false">A2621+1</f>
        <v>2621</v>
      </c>
      <c r="B2622" s="4" t="s">
        <v>8972</v>
      </c>
      <c r="C2622" s="6" t="s">
        <v>12107</v>
      </c>
    </row>
    <row r="2623" customFormat="false" ht="15.75" hidden="true" customHeight="false" outlineLevel="0" collapsed="false">
      <c r="A2623" s="4" t="n">
        <f aca="false">A2622+1</f>
        <v>2622</v>
      </c>
      <c r="B2623" s="4" t="s">
        <v>1295</v>
      </c>
      <c r="C2623" s="6" t="s">
        <v>12107</v>
      </c>
    </row>
    <row r="2624" customFormat="false" ht="15.75" hidden="true" customHeight="false" outlineLevel="0" collapsed="false">
      <c r="A2624" s="4" t="n">
        <f aca="false">A2623+1</f>
        <v>2623</v>
      </c>
      <c r="B2624" s="4" t="s">
        <v>1990</v>
      </c>
      <c r="C2624" s="6" t="s">
        <v>12107</v>
      </c>
    </row>
    <row r="2625" customFormat="false" ht="15.75" hidden="true" customHeight="false" outlineLevel="0" collapsed="false">
      <c r="A2625" s="4" t="n">
        <f aca="false">A2624+1</f>
        <v>2624</v>
      </c>
      <c r="B2625" s="4" t="s">
        <v>7797</v>
      </c>
      <c r="C2625" s="6" t="s">
        <v>12107</v>
      </c>
    </row>
    <row r="2626" customFormat="false" ht="15.75" hidden="true" customHeight="false" outlineLevel="0" collapsed="false">
      <c r="A2626" s="4" t="n">
        <f aca="false">A2625+1</f>
        <v>2625</v>
      </c>
      <c r="B2626" s="4" t="s">
        <v>9184</v>
      </c>
      <c r="C2626" s="6" t="s">
        <v>12107</v>
      </c>
    </row>
    <row r="2627" customFormat="false" ht="15.75" hidden="true" customHeight="false" outlineLevel="0" collapsed="false">
      <c r="A2627" s="4" t="n">
        <f aca="false">A2626+1</f>
        <v>2626</v>
      </c>
      <c r="B2627" s="4" t="s">
        <v>3447</v>
      </c>
      <c r="C2627" s="6" t="s">
        <v>12107</v>
      </c>
    </row>
    <row r="2628" customFormat="false" ht="15.75" hidden="true" customHeight="false" outlineLevel="0" collapsed="false">
      <c r="A2628" s="4" t="n">
        <f aca="false">A2627+1</f>
        <v>2627</v>
      </c>
      <c r="B2628" s="4" t="s">
        <v>1886</v>
      </c>
      <c r="C2628" s="6" t="s">
        <v>12107</v>
      </c>
    </row>
    <row r="2629" customFormat="false" ht="15.75" hidden="true" customHeight="false" outlineLevel="0" collapsed="false">
      <c r="A2629" s="4" t="n">
        <f aca="false">A2628+1</f>
        <v>2628</v>
      </c>
      <c r="B2629" s="4" t="s">
        <v>8808</v>
      </c>
      <c r="C2629" s="6" t="s">
        <v>12107</v>
      </c>
    </row>
    <row r="2630" customFormat="false" ht="15.75" hidden="true" customHeight="false" outlineLevel="0" collapsed="false">
      <c r="A2630" s="4" t="n">
        <f aca="false">A2629+1</f>
        <v>2629</v>
      </c>
      <c r="B2630" s="4" t="s">
        <v>9460</v>
      </c>
      <c r="C2630" s="6" t="s">
        <v>12107</v>
      </c>
    </row>
    <row r="2631" customFormat="false" ht="15.75" hidden="true" customHeight="false" outlineLevel="0" collapsed="false">
      <c r="A2631" s="4" t="n">
        <f aca="false">A2630+1</f>
        <v>2630</v>
      </c>
      <c r="B2631" s="4" t="s">
        <v>5811</v>
      </c>
      <c r="C2631" s="6" t="s">
        <v>12107</v>
      </c>
    </row>
    <row r="2632" customFormat="false" ht="15.75" hidden="true" customHeight="false" outlineLevel="0" collapsed="false">
      <c r="A2632" s="4" t="n">
        <f aca="false">A2631+1</f>
        <v>2631</v>
      </c>
      <c r="B2632" s="4" t="s">
        <v>8359</v>
      </c>
      <c r="C2632" s="6" t="s">
        <v>12107</v>
      </c>
    </row>
    <row r="2633" customFormat="false" ht="15.75" hidden="true" customHeight="false" outlineLevel="0" collapsed="false">
      <c r="A2633" s="4" t="n">
        <f aca="false">A2632+1</f>
        <v>2632</v>
      </c>
      <c r="B2633" s="4" t="s">
        <v>2438</v>
      </c>
      <c r="C2633" s="6" t="s">
        <v>12107</v>
      </c>
    </row>
    <row r="2634" customFormat="false" ht="15.75" hidden="true" customHeight="false" outlineLevel="0" collapsed="false">
      <c r="A2634" s="4" t="n">
        <f aca="false">A2633+1</f>
        <v>2633</v>
      </c>
      <c r="B2634" s="4" t="s">
        <v>3632</v>
      </c>
      <c r="C2634" s="6" t="s">
        <v>12107</v>
      </c>
    </row>
    <row r="2635" customFormat="false" ht="15.75" hidden="true" customHeight="false" outlineLevel="0" collapsed="false">
      <c r="A2635" s="4" t="n">
        <f aca="false">A2634+1</f>
        <v>2634</v>
      </c>
      <c r="B2635" s="4" t="s">
        <v>4692</v>
      </c>
      <c r="C2635" s="6" t="s">
        <v>12107</v>
      </c>
    </row>
    <row r="2636" customFormat="false" ht="15.75" hidden="true" customHeight="false" outlineLevel="0" collapsed="false">
      <c r="A2636" s="4" t="n">
        <f aca="false">A2635+1</f>
        <v>2635</v>
      </c>
      <c r="B2636" s="4" t="s">
        <v>10405</v>
      </c>
      <c r="C2636" s="6" t="s">
        <v>12107</v>
      </c>
    </row>
    <row r="2637" customFormat="false" ht="15.75" hidden="true" customHeight="false" outlineLevel="0" collapsed="false">
      <c r="A2637" s="4" t="n">
        <f aca="false">A2636+1</f>
        <v>2636</v>
      </c>
      <c r="B2637" s="4" t="s">
        <v>4347</v>
      </c>
      <c r="C2637" s="6" t="s">
        <v>12107</v>
      </c>
    </row>
    <row r="2638" customFormat="false" ht="15.75" hidden="true" customHeight="false" outlineLevel="0" collapsed="false">
      <c r="A2638" s="4" t="n">
        <f aca="false">A2637+1</f>
        <v>2637</v>
      </c>
      <c r="B2638" s="4" t="s">
        <v>5325</v>
      </c>
      <c r="C2638" s="6" t="s">
        <v>12107</v>
      </c>
    </row>
    <row r="2639" customFormat="false" ht="15.75" hidden="true" customHeight="false" outlineLevel="0" collapsed="false">
      <c r="A2639" s="4" t="n">
        <f aca="false">A2638+1</f>
        <v>2638</v>
      </c>
      <c r="B2639" s="4" t="s">
        <v>1782</v>
      </c>
      <c r="C2639" s="6" t="s">
        <v>12107</v>
      </c>
    </row>
    <row r="2640" customFormat="false" ht="15.75" hidden="true" customHeight="false" outlineLevel="0" collapsed="false">
      <c r="A2640" s="4" t="n">
        <f aca="false">A2639+1</f>
        <v>2639</v>
      </c>
      <c r="B2640" s="4" t="s">
        <v>3049</v>
      </c>
      <c r="C2640" s="6" t="s">
        <v>12107</v>
      </c>
    </row>
    <row r="2641" customFormat="false" ht="15.75" hidden="true" customHeight="false" outlineLevel="0" collapsed="false">
      <c r="A2641" s="4" t="n">
        <f aca="false">A2640+1</f>
        <v>2640</v>
      </c>
      <c r="B2641" s="4" t="s">
        <v>3054</v>
      </c>
      <c r="C2641" s="6" t="s">
        <v>12107</v>
      </c>
    </row>
    <row r="2642" customFormat="false" ht="15.75" hidden="true" customHeight="false" outlineLevel="0" collapsed="false">
      <c r="A2642" s="4" t="n">
        <f aca="false">A2641+1</f>
        <v>2641</v>
      </c>
      <c r="B2642" s="4" t="s">
        <v>4001</v>
      </c>
      <c r="C2642" s="6" t="s">
        <v>12107</v>
      </c>
    </row>
    <row r="2643" customFormat="false" ht="15.75" hidden="true" customHeight="false" outlineLevel="0" collapsed="false">
      <c r="A2643" s="4" t="n">
        <f aca="false">A2642+1</f>
        <v>2642</v>
      </c>
      <c r="B2643" s="4" t="s">
        <v>2563</v>
      </c>
      <c r="C2643" s="6" t="s">
        <v>12107</v>
      </c>
    </row>
    <row r="2644" customFormat="false" ht="15.75" hidden="true" customHeight="false" outlineLevel="0" collapsed="false">
      <c r="A2644" s="4" t="n">
        <f aca="false">A2643+1</f>
        <v>2643</v>
      </c>
      <c r="B2644" s="4" t="s">
        <v>1124</v>
      </c>
      <c r="C2644" s="6" t="s">
        <v>12107</v>
      </c>
    </row>
    <row r="2645" customFormat="false" ht="15.75" hidden="true" customHeight="false" outlineLevel="0" collapsed="false">
      <c r="A2645" s="4" t="n">
        <f aca="false">A2644+1</f>
        <v>2644</v>
      </c>
      <c r="B2645" s="4" t="s">
        <v>9994</v>
      </c>
      <c r="C2645" s="6" t="s">
        <v>12107</v>
      </c>
    </row>
    <row r="2646" customFormat="false" ht="15.75" hidden="true" customHeight="false" outlineLevel="0" collapsed="false">
      <c r="A2646" s="4" t="n">
        <f aca="false">A2645+1</f>
        <v>2645</v>
      </c>
      <c r="B2646" s="4" t="s">
        <v>1798</v>
      </c>
      <c r="C2646" s="6" t="s">
        <v>12107</v>
      </c>
    </row>
    <row r="2647" customFormat="false" ht="15.75" hidden="true" customHeight="false" outlineLevel="0" collapsed="false">
      <c r="A2647" s="4" t="n">
        <f aca="false">A2646+1</f>
        <v>2646</v>
      </c>
      <c r="B2647" s="4" t="s">
        <v>4273</v>
      </c>
      <c r="C2647" s="6" t="s">
        <v>12107</v>
      </c>
    </row>
    <row r="2648" customFormat="false" ht="15.75" hidden="true" customHeight="false" outlineLevel="0" collapsed="false">
      <c r="A2648" s="4" t="n">
        <f aca="false">A2647+1</f>
        <v>2647</v>
      </c>
      <c r="B2648" s="4" t="s">
        <v>2074</v>
      </c>
      <c r="C2648" s="6" t="s">
        <v>12107</v>
      </c>
    </row>
    <row r="2649" customFormat="false" ht="15.75" hidden="true" customHeight="false" outlineLevel="0" collapsed="false">
      <c r="A2649" s="4" t="n">
        <f aca="false">A2648+1</f>
        <v>2648</v>
      </c>
      <c r="B2649" s="4" t="s">
        <v>3660</v>
      </c>
      <c r="C2649" s="6" t="s">
        <v>12107</v>
      </c>
    </row>
    <row r="2650" customFormat="false" ht="15.75" hidden="true" customHeight="false" outlineLevel="0" collapsed="false">
      <c r="A2650" s="4" t="n">
        <f aca="false">A2649+1</f>
        <v>2649</v>
      </c>
      <c r="B2650" s="4" t="s">
        <v>10283</v>
      </c>
      <c r="C2650" s="6" t="s">
        <v>12107</v>
      </c>
    </row>
    <row r="2651" customFormat="false" ht="15.75" hidden="true" customHeight="false" outlineLevel="0" collapsed="false">
      <c r="A2651" s="4" t="n">
        <f aca="false">A2650+1</f>
        <v>2650</v>
      </c>
      <c r="B2651" s="4" t="s">
        <v>6063</v>
      </c>
      <c r="C2651" s="6" t="s">
        <v>12107</v>
      </c>
    </row>
    <row r="2652" customFormat="false" ht="15.75" hidden="true" customHeight="false" outlineLevel="0" collapsed="false">
      <c r="A2652" s="4" t="n">
        <f aca="false">A2651+1</f>
        <v>2651</v>
      </c>
      <c r="B2652" s="4" t="s">
        <v>4266</v>
      </c>
      <c r="C2652" s="6" t="s">
        <v>12107</v>
      </c>
    </row>
    <row r="2653" customFormat="false" ht="15.75" hidden="true" customHeight="false" outlineLevel="0" collapsed="false">
      <c r="A2653" s="4" t="n">
        <f aca="false">A2652+1</f>
        <v>2652</v>
      </c>
      <c r="B2653" s="4" t="s">
        <v>4066</v>
      </c>
      <c r="C2653" s="6" t="s">
        <v>12107</v>
      </c>
    </row>
    <row r="2654" customFormat="false" ht="15.75" hidden="true" customHeight="false" outlineLevel="0" collapsed="false">
      <c r="A2654" s="4" t="n">
        <f aca="false">A2653+1</f>
        <v>2653</v>
      </c>
      <c r="B2654" s="4" t="s">
        <v>12117</v>
      </c>
      <c r="C2654" s="6" t="s">
        <v>12107</v>
      </c>
    </row>
    <row r="2655" customFormat="false" ht="15.75" hidden="true" customHeight="false" outlineLevel="0" collapsed="false">
      <c r="A2655" s="4" t="n">
        <f aca="false">A2654+1</f>
        <v>2654</v>
      </c>
      <c r="B2655" s="4" t="s">
        <v>6787</v>
      </c>
      <c r="C2655" s="6" t="s">
        <v>12107</v>
      </c>
    </row>
    <row r="2656" customFormat="false" ht="15.75" hidden="true" customHeight="false" outlineLevel="0" collapsed="false">
      <c r="A2656" s="4" t="n">
        <f aca="false">A2655+1</f>
        <v>2655</v>
      </c>
      <c r="B2656" s="4" t="s">
        <v>9822</v>
      </c>
      <c r="C2656" s="6" t="s">
        <v>12107</v>
      </c>
    </row>
    <row r="2657" customFormat="false" ht="15.75" hidden="true" customHeight="false" outlineLevel="0" collapsed="false">
      <c r="A2657" s="4" t="n">
        <f aca="false">A2656+1</f>
        <v>2656</v>
      </c>
      <c r="B2657" s="4" t="s">
        <v>6674</v>
      </c>
      <c r="C2657" s="6" t="s">
        <v>12107</v>
      </c>
    </row>
    <row r="2658" customFormat="false" ht="15.75" hidden="true" customHeight="false" outlineLevel="0" collapsed="false">
      <c r="A2658" s="4" t="n">
        <f aca="false">A2657+1</f>
        <v>2657</v>
      </c>
      <c r="B2658" s="4" t="s">
        <v>5278</v>
      </c>
      <c r="C2658" s="6" t="s">
        <v>12107</v>
      </c>
    </row>
    <row r="2659" customFormat="false" ht="15.75" hidden="true" customHeight="false" outlineLevel="0" collapsed="false">
      <c r="A2659" s="4" t="n">
        <f aca="false">A2658+1</f>
        <v>2658</v>
      </c>
      <c r="B2659" s="4" t="s">
        <v>3071</v>
      </c>
      <c r="C2659" s="6" t="s">
        <v>12107</v>
      </c>
    </row>
    <row r="2660" customFormat="false" ht="15.75" hidden="true" customHeight="false" outlineLevel="0" collapsed="false">
      <c r="A2660" s="4" t="n">
        <f aca="false">A2659+1</f>
        <v>2659</v>
      </c>
      <c r="B2660" s="4" t="s">
        <v>2776</v>
      </c>
      <c r="C2660" s="6" t="s">
        <v>12107</v>
      </c>
    </row>
    <row r="2661" customFormat="false" ht="15.75" hidden="true" customHeight="false" outlineLevel="0" collapsed="false">
      <c r="A2661" s="4" t="n">
        <f aca="false">A2660+1</f>
        <v>2660</v>
      </c>
      <c r="B2661" s="4" t="s">
        <v>7091</v>
      </c>
      <c r="C2661" s="6" t="s">
        <v>12107</v>
      </c>
    </row>
    <row r="2662" customFormat="false" ht="15.75" hidden="true" customHeight="false" outlineLevel="0" collapsed="false">
      <c r="A2662" s="4" t="n">
        <f aca="false">A2661+1</f>
        <v>2661</v>
      </c>
      <c r="B2662" s="4" t="s">
        <v>2978</v>
      </c>
      <c r="C2662" s="6" t="s">
        <v>12107</v>
      </c>
    </row>
    <row r="2663" customFormat="false" ht="15.75" hidden="true" customHeight="false" outlineLevel="0" collapsed="false">
      <c r="A2663" s="4" t="n">
        <f aca="false">A2662+1</f>
        <v>2662</v>
      </c>
      <c r="B2663" s="4" t="s">
        <v>5954</v>
      </c>
      <c r="C2663" s="6" t="s">
        <v>12107</v>
      </c>
    </row>
    <row r="2664" customFormat="false" ht="15.75" hidden="true" customHeight="false" outlineLevel="0" collapsed="false">
      <c r="A2664" s="4" t="n">
        <f aca="false">A2663+1</f>
        <v>2663</v>
      </c>
      <c r="B2664" s="4" t="s">
        <v>2243</v>
      </c>
      <c r="C2664" s="6" t="s">
        <v>12107</v>
      </c>
    </row>
    <row r="2665" customFormat="false" ht="15.75" hidden="true" customHeight="false" outlineLevel="0" collapsed="false">
      <c r="A2665" s="4" t="n">
        <f aca="false">A2664+1</f>
        <v>2664</v>
      </c>
      <c r="B2665" s="4" t="s">
        <v>2201</v>
      </c>
      <c r="C2665" s="6" t="s">
        <v>12107</v>
      </c>
    </row>
    <row r="2666" customFormat="false" ht="15.75" hidden="true" customHeight="false" outlineLevel="0" collapsed="false">
      <c r="A2666" s="4" t="n">
        <f aca="false">A2665+1</f>
        <v>2665</v>
      </c>
      <c r="B2666" s="4" t="s">
        <v>9125</v>
      </c>
      <c r="C2666" s="6" t="s">
        <v>12107</v>
      </c>
    </row>
    <row r="2667" customFormat="false" ht="15.75" hidden="true" customHeight="false" outlineLevel="0" collapsed="false">
      <c r="A2667" s="4" t="n">
        <f aca="false">A2666+1</f>
        <v>2666</v>
      </c>
      <c r="B2667" s="4" t="s">
        <v>5347</v>
      </c>
      <c r="C2667" s="6" t="s">
        <v>12107</v>
      </c>
    </row>
    <row r="2668" customFormat="false" ht="15.75" hidden="true" customHeight="false" outlineLevel="0" collapsed="false">
      <c r="A2668" s="4" t="n">
        <f aca="false">A2667+1</f>
        <v>2667</v>
      </c>
      <c r="B2668" s="4" t="s">
        <v>4523</v>
      </c>
      <c r="C2668" s="6" t="s">
        <v>12107</v>
      </c>
    </row>
    <row r="2669" customFormat="false" ht="15.75" hidden="true" customHeight="false" outlineLevel="0" collapsed="false">
      <c r="A2669" s="4" t="n">
        <f aca="false">A2668+1</f>
        <v>2668</v>
      </c>
      <c r="B2669" s="4" t="s">
        <v>3805</v>
      </c>
      <c r="C2669" s="6" t="s">
        <v>12107</v>
      </c>
    </row>
    <row r="2670" customFormat="false" ht="15.75" hidden="true" customHeight="false" outlineLevel="0" collapsed="false">
      <c r="A2670" s="4" t="n">
        <f aca="false">A2669+1</f>
        <v>2669</v>
      </c>
      <c r="B2670" s="4" t="s">
        <v>10305</v>
      </c>
      <c r="C2670" s="6" t="s">
        <v>12107</v>
      </c>
    </row>
    <row r="2671" customFormat="false" ht="15.75" hidden="true" customHeight="false" outlineLevel="0" collapsed="false">
      <c r="A2671" s="4" t="n">
        <f aca="false">A2670+1</f>
        <v>2670</v>
      </c>
      <c r="B2671" s="4" t="s">
        <v>5968</v>
      </c>
      <c r="C2671" s="6" t="s">
        <v>12107</v>
      </c>
    </row>
    <row r="2672" customFormat="false" ht="15.75" hidden="true" customHeight="false" outlineLevel="0" collapsed="false">
      <c r="A2672" s="4" t="n">
        <f aca="false">A2671+1</f>
        <v>2671</v>
      </c>
      <c r="B2672" s="4" t="s">
        <v>2671</v>
      </c>
      <c r="C2672" s="6" t="s">
        <v>12107</v>
      </c>
    </row>
    <row r="2673" customFormat="false" ht="15.75" hidden="true" customHeight="false" outlineLevel="0" collapsed="false">
      <c r="A2673" s="4" t="n">
        <f aca="false">A2672+1</f>
        <v>2672</v>
      </c>
      <c r="B2673" s="4" t="s">
        <v>308</v>
      </c>
      <c r="C2673" s="6" t="s">
        <v>12107</v>
      </c>
    </row>
    <row r="2674" customFormat="false" ht="15.75" hidden="true" customHeight="false" outlineLevel="0" collapsed="false">
      <c r="A2674" s="4" t="n">
        <f aca="false">A2673+1</f>
        <v>2673</v>
      </c>
      <c r="B2674" s="4" t="s">
        <v>1650</v>
      </c>
      <c r="C2674" s="6" t="s">
        <v>12107</v>
      </c>
    </row>
    <row r="2675" customFormat="false" ht="15.75" hidden="false" customHeight="false" outlineLevel="0" collapsed="false">
      <c r="A2675" s="14" t="n">
        <f aca="false">A2674+1</f>
        <v>2674</v>
      </c>
      <c r="B2675" s="14" t="s">
        <v>1224</v>
      </c>
      <c r="C2675" s="14" t="s">
        <v>12107</v>
      </c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4"/>
    </row>
    <row r="2676" customFormat="false" ht="15.75" hidden="true" customHeight="false" outlineLevel="0" collapsed="false">
      <c r="A2676" s="4" t="n">
        <f aca="false">A2675+1</f>
        <v>2675</v>
      </c>
      <c r="B2676" s="4" t="s">
        <v>569</v>
      </c>
      <c r="C2676" s="6" t="s">
        <v>12107</v>
      </c>
    </row>
    <row r="2677" customFormat="false" ht="15.75" hidden="true" customHeight="false" outlineLevel="0" collapsed="false">
      <c r="A2677" s="4" t="n">
        <f aca="false">A2676+1</f>
        <v>2676</v>
      </c>
      <c r="B2677" s="4" t="s">
        <v>10326</v>
      </c>
      <c r="C2677" s="6" t="s">
        <v>12107</v>
      </c>
    </row>
    <row r="2678" customFormat="false" ht="15.75" hidden="true" customHeight="false" outlineLevel="0" collapsed="false">
      <c r="A2678" s="4" t="n">
        <f aca="false">A2677+1</f>
        <v>2677</v>
      </c>
      <c r="B2678" s="4" t="s">
        <v>10088</v>
      </c>
      <c r="C2678" s="6" t="s">
        <v>12107</v>
      </c>
    </row>
    <row r="2679" customFormat="false" ht="15.75" hidden="true" customHeight="false" outlineLevel="0" collapsed="false">
      <c r="A2679" s="4" t="n">
        <f aca="false">A2678+1</f>
        <v>2678</v>
      </c>
      <c r="B2679" s="4" t="s">
        <v>3892</v>
      </c>
      <c r="C2679" s="6" t="s">
        <v>12107</v>
      </c>
    </row>
    <row r="2680" customFormat="false" ht="15.75" hidden="true" customHeight="false" outlineLevel="0" collapsed="false">
      <c r="A2680" s="4" t="n">
        <f aca="false">A2679+1</f>
        <v>2679</v>
      </c>
      <c r="B2680" s="4" t="s">
        <v>7281</v>
      </c>
      <c r="C2680" s="6" t="s">
        <v>12107</v>
      </c>
    </row>
    <row r="2681" customFormat="false" ht="15.75" hidden="true" customHeight="false" outlineLevel="0" collapsed="false">
      <c r="A2681" s="4" t="n">
        <f aca="false">A2680+1</f>
        <v>2680</v>
      </c>
      <c r="B2681" s="4" t="s">
        <v>8020</v>
      </c>
      <c r="C2681" s="6" t="s">
        <v>12107</v>
      </c>
    </row>
    <row r="2682" customFormat="false" ht="15.75" hidden="true" customHeight="false" outlineLevel="0" collapsed="false">
      <c r="A2682" s="4" t="n">
        <f aca="false">A2681+1</f>
        <v>2681</v>
      </c>
      <c r="B2682" s="4" t="s">
        <v>3917</v>
      </c>
      <c r="C2682" s="6" t="s">
        <v>12107</v>
      </c>
    </row>
    <row r="2683" customFormat="false" ht="15.75" hidden="true" customHeight="false" outlineLevel="0" collapsed="false">
      <c r="A2683" s="4" t="n">
        <f aca="false">A2682+1</f>
        <v>2682</v>
      </c>
      <c r="B2683" s="4" t="s">
        <v>2803</v>
      </c>
      <c r="C2683" s="6" t="s">
        <v>12107</v>
      </c>
    </row>
    <row r="2684" customFormat="false" ht="15.75" hidden="true" customHeight="false" outlineLevel="0" collapsed="false">
      <c r="A2684" s="4" t="n">
        <f aca="false">A2683+1</f>
        <v>2683</v>
      </c>
      <c r="B2684" s="4" t="s">
        <v>9045</v>
      </c>
      <c r="C2684" s="6" t="s">
        <v>12107</v>
      </c>
    </row>
    <row r="2685" customFormat="false" ht="15.75" hidden="true" customHeight="false" outlineLevel="0" collapsed="false">
      <c r="A2685" s="4" t="n">
        <f aca="false">A2684+1</f>
        <v>2684</v>
      </c>
      <c r="B2685" s="4" t="s">
        <v>1776</v>
      </c>
      <c r="C2685" s="6" t="s">
        <v>12107</v>
      </c>
    </row>
    <row r="2686" customFormat="false" ht="15.75" hidden="true" customHeight="false" outlineLevel="0" collapsed="false">
      <c r="A2686" s="4" t="n">
        <f aca="false">A2685+1</f>
        <v>2685</v>
      </c>
      <c r="B2686" s="4" t="s">
        <v>6516</v>
      </c>
      <c r="C2686" s="6" t="s">
        <v>12107</v>
      </c>
    </row>
    <row r="2687" customFormat="false" ht="15.75" hidden="true" customHeight="false" outlineLevel="0" collapsed="false">
      <c r="A2687" s="4" t="n">
        <f aca="false">A2686+1</f>
        <v>2686</v>
      </c>
      <c r="B2687" s="4" t="s">
        <v>8454</v>
      </c>
      <c r="C2687" s="6" t="s">
        <v>12107</v>
      </c>
    </row>
    <row r="2688" customFormat="false" ht="15.75" hidden="true" customHeight="false" outlineLevel="0" collapsed="false">
      <c r="A2688" s="4" t="n">
        <f aca="false">A2687+1</f>
        <v>2687</v>
      </c>
      <c r="B2688" s="4" t="s">
        <v>8760</v>
      </c>
      <c r="C2688" s="6" t="s">
        <v>12107</v>
      </c>
    </row>
    <row r="2689" customFormat="false" ht="15.75" hidden="true" customHeight="false" outlineLevel="0" collapsed="false">
      <c r="A2689" s="4" t="n">
        <f aca="false">A2688+1</f>
        <v>2688</v>
      </c>
      <c r="B2689" s="4" t="s">
        <v>8443</v>
      </c>
      <c r="C2689" s="6" t="s">
        <v>12107</v>
      </c>
    </row>
    <row r="2690" customFormat="false" ht="15.75" hidden="true" customHeight="false" outlineLevel="0" collapsed="false">
      <c r="A2690" s="4" t="n">
        <f aca="false">A2689+1</f>
        <v>2689</v>
      </c>
      <c r="B2690" s="4" t="s">
        <v>1288</v>
      </c>
      <c r="C2690" s="6" t="s">
        <v>12107</v>
      </c>
    </row>
    <row r="2691" customFormat="false" ht="15.75" hidden="true" customHeight="false" outlineLevel="0" collapsed="false">
      <c r="A2691" s="4" t="n">
        <f aca="false">A2690+1</f>
        <v>2690</v>
      </c>
      <c r="B2691" s="4" t="s">
        <v>4552</v>
      </c>
      <c r="C2691" s="6" t="s">
        <v>12107</v>
      </c>
    </row>
    <row r="2692" customFormat="false" ht="15.75" hidden="true" customHeight="false" outlineLevel="0" collapsed="false">
      <c r="A2692" s="4" t="n">
        <f aca="false">A2691+1</f>
        <v>2691</v>
      </c>
      <c r="B2692" s="4" t="s">
        <v>8593</v>
      </c>
      <c r="C2692" s="6" t="s">
        <v>12107</v>
      </c>
    </row>
    <row r="2693" customFormat="false" ht="15.75" hidden="true" customHeight="false" outlineLevel="0" collapsed="false">
      <c r="A2693" s="4" t="n">
        <f aca="false">A2692+1</f>
        <v>2692</v>
      </c>
      <c r="B2693" s="4" t="s">
        <v>2871</v>
      </c>
      <c r="C2693" s="6" t="s">
        <v>12107</v>
      </c>
    </row>
    <row r="2694" customFormat="false" ht="15.75" hidden="true" customHeight="false" outlineLevel="0" collapsed="false">
      <c r="A2694" s="4" t="n">
        <f aca="false">A2693+1</f>
        <v>2693</v>
      </c>
      <c r="B2694" s="4" t="s">
        <v>3404</v>
      </c>
      <c r="C2694" s="6" t="s">
        <v>12107</v>
      </c>
    </row>
    <row r="2695" customFormat="false" ht="15.75" hidden="true" customHeight="false" outlineLevel="0" collapsed="false">
      <c r="A2695" s="4" t="n">
        <f aca="false">A2694+1</f>
        <v>2694</v>
      </c>
      <c r="B2695" s="4" t="s">
        <v>4616</v>
      </c>
      <c r="C2695" s="6" t="s">
        <v>12107</v>
      </c>
    </row>
    <row r="2696" customFormat="false" ht="15.75" hidden="true" customHeight="false" outlineLevel="0" collapsed="false">
      <c r="A2696" s="4" t="n">
        <f aca="false">A2695+1</f>
        <v>2695</v>
      </c>
      <c r="B2696" s="4" t="s">
        <v>2749</v>
      </c>
      <c r="C2696" s="6" t="s">
        <v>12107</v>
      </c>
    </row>
    <row r="2697" customFormat="false" ht="15.75" hidden="true" customHeight="false" outlineLevel="0" collapsed="false">
      <c r="A2697" s="4" t="n">
        <f aca="false">A2696+1</f>
        <v>2696</v>
      </c>
      <c r="B2697" s="4" t="s">
        <v>4864</v>
      </c>
      <c r="C2697" s="6" t="s">
        <v>12107</v>
      </c>
    </row>
    <row r="2698" customFormat="false" ht="15.75" hidden="true" customHeight="false" outlineLevel="0" collapsed="false">
      <c r="A2698" s="4" t="n">
        <f aca="false">A2697+1</f>
        <v>2697</v>
      </c>
      <c r="B2698" s="4" t="s">
        <v>3567</v>
      </c>
      <c r="C2698" s="6" t="s">
        <v>12107</v>
      </c>
    </row>
    <row r="2699" customFormat="false" ht="15.75" hidden="true" customHeight="false" outlineLevel="0" collapsed="false">
      <c r="A2699" s="4" t="n">
        <f aca="false">A2698+1</f>
        <v>2698</v>
      </c>
      <c r="B2699" s="4" t="s">
        <v>4319</v>
      </c>
      <c r="C2699" s="6" t="s">
        <v>12107</v>
      </c>
    </row>
    <row r="2700" customFormat="false" ht="15.75" hidden="true" customHeight="false" outlineLevel="0" collapsed="false">
      <c r="A2700" s="4" t="n">
        <f aca="false">A2699+1</f>
        <v>2699</v>
      </c>
      <c r="B2700" s="4" t="s">
        <v>2642</v>
      </c>
      <c r="C2700" s="6" t="s">
        <v>12107</v>
      </c>
    </row>
    <row r="2701" customFormat="false" ht="15.75" hidden="true" customHeight="false" outlineLevel="0" collapsed="false">
      <c r="A2701" s="4" t="n">
        <f aca="false">A2700+1</f>
        <v>2700</v>
      </c>
      <c r="B2701" s="4" t="s">
        <v>10434</v>
      </c>
      <c r="C2701" s="6" t="s">
        <v>12107</v>
      </c>
    </row>
    <row r="2702" customFormat="false" ht="15.75" hidden="true" customHeight="false" outlineLevel="0" collapsed="false">
      <c r="A2702" s="4" t="n">
        <f aca="false">A2701+1</f>
        <v>2701</v>
      </c>
      <c r="B2702" s="4" t="s">
        <v>1165</v>
      </c>
      <c r="C2702" s="6" t="s">
        <v>12107</v>
      </c>
    </row>
    <row r="2703" customFormat="false" ht="15.75" hidden="true" customHeight="false" outlineLevel="0" collapsed="false">
      <c r="A2703" s="4" t="n">
        <f aca="false">A2702+1</f>
        <v>2702</v>
      </c>
      <c r="B2703" s="4" t="s">
        <v>10090</v>
      </c>
      <c r="C2703" s="6" t="s">
        <v>12107</v>
      </c>
    </row>
    <row r="2704" customFormat="false" ht="15.75" hidden="true" customHeight="false" outlineLevel="0" collapsed="false">
      <c r="A2704" s="4" t="n">
        <f aca="false">A2703+1</f>
        <v>2703</v>
      </c>
      <c r="B2704" s="4" t="s">
        <v>1661</v>
      </c>
      <c r="C2704" s="6" t="s">
        <v>12107</v>
      </c>
    </row>
    <row r="2705" customFormat="false" ht="15.75" hidden="true" customHeight="false" outlineLevel="0" collapsed="false">
      <c r="A2705" s="4" t="n">
        <f aca="false">A2704+1</f>
        <v>2704</v>
      </c>
      <c r="B2705" s="4" t="s">
        <v>4588</v>
      </c>
      <c r="C2705" s="6" t="s">
        <v>12107</v>
      </c>
    </row>
    <row r="2706" customFormat="false" ht="15.75" hidden="true" customHeight="false" outlineLevel="0" collapsed="false">
      <c r="A2706" s="4" t="n">
        <f aca="false">A2705+1</f>
        <v>2705</v>
      </c>
      <c r="B2706" s="4" t="s">
        <v>7505</v>
      </c>
      <c r="C2706" s="6" t="s">
        <v>12107</v>
      </c>
    </row>
    <row r="2707" customFormat="false" ht="15.75" hidden="true" customHeight="false" outlineLevel="0" collapsed="false">
      <c r="A2707" s="4" t="n">
        <f aca="false">A2706+1</f>
        <v>2706</v>
      </c>
      <c r="B2707" s="4" t="s">
        <v>1502</v>
      </c>
      <c r="C2707" s="6" t="s">
        <v>12107</v>
      </c>
    </row>
    <row r="2708" customFormat="false" ht="15.75" hidden="true" customHeight="false" outlineLevel="0" collapsed="false">
      <c r="A2708" s="4" t="n">
        <f aca="false">A2707+1</f>
        <v>2707</v>
      </c>
      <c r="B2708" s="4" t="s">
        <v>9763</v>
      </c>
      <c r="C2708" s="6" t="s">
        <v>12107</v>
      </c>
    </row>
    <row r="2709" customFormat="false" ht="15.75" hidden="true" customHeight="false" outlineLevel="0" collapsed="false">
      <c r="A2709" s="4" t="n">
        <f aca="false">A2708+1</f>
        <v>2708</v>
      </c>
      <c r="B2709" s="4" t="s">
        <v>8323</v>
      </c>
      <c r="C2709" s="6" t="s">
        <v>12107</v>
      </c>
    </row>
    <row r="2710" customFormat="false" ht="15.75" hidden="true" customHeight="false" outlineLevel="0" collapsed="false">
      <c r="A2710" s="4" t="n">
        <f aca="false">A2709+1</f>
        <v>2709</v>
      </c>
      <c r="B2710" s="4" t="s">
        <v>9226</v>
      </c>
      <c r="C2710" s="6" t="s">
        <v>12107</v>
      </c>
    </row>
    <row r="2711" customFormat="false" ht="15.75" hidden="true" customHeight="false" outlineLevel="0" collapsed="false">
      <c r="A2711" s="4" t="n">
        <f aca="false">A2710+1</f>
        <v>2710</v>
      </c>
      <c r="B2711" s="4" t="s">
        <v>681</v>
      </c>
      <c r="C2711" s="6" t="s">
        <v>12107</v>
      </c>
    </row>
    <row r="2712" customFormat="false" ht="15.75" hidden="true" customHeight="false" outlineLevel="0" collapsed="false">
      <c r="A2712" s="4" t="n">
        <f aca="false">A2711+1</f>
        <v>2711</v>
      </c>
      <c r="B2712" s="4" t="s">
        <v>8076</v>
      </c>
      <c r="C2712" s="6" t="s">
        <v>12107</v>
      </c>
    </row>
    <row r="2713" customFormat="false" ht="15.75" hidden="true" customHeight="false" outlineLevel="0" collapsed="false">
      <c r="A2713" s="4" t="n">
        <f aca="false">A2712+1</f>
        <v>2712</v>
      </c>
      <c r="B2713" s="4" t="s">
        <v>7528</v>
      </c>
      <c r="C2713" s="6" t="s">
        <v>12107</v>
      </c>
    </row>
    <row r="2714" customFormat="false" ht="15.75" hidden="true" customHeight="false" outlineLevel="0" collapsed="false">
      <c r="A2714" s="4" t="n">
        <f aca="false">A2713+1</f>
        <v>2713</v>
      </c>
      <c r="B2714" s="4" t="s">
        <v>91</v>
      </c>
      <c r="C2714" s="6" t="s">
        <v>12107</v>
      </c>
    </row>
    <row r="2715" customFormat="false" ht="15.75" hidden="true" customHeight="false" outlineLevel="0" collapsed="false">
      <c r="A2715" s="4" t="n">
        <f aca="false">A2714+1</f>
        <v>2714</v>
      </c>
      <c r="B2715" s="4" t="s">
        <v>305</v>
      </c>
      <c r="C2715" s="6" t="s">
        <v>12107</v>
      </c>
    </row>
    <row r="2716" customFormat="false" ht="15.75" hidden="true" customHeight="false" outlineLevel="0" collapsed="false">
      <c r="A2716" s="4" t="n">
        <f aca="false">A2715+1</f>
        <v>2715</v>
      </c>
      <c r="B2716" s="4" t="s">
        <v>3847</v>
      </c>
      <c r="C2716" s="6" t="s">
        <v>12107</v>
      </c>
    </row>
    <row r="2717" customFormat="false" ht="15.75" hidden="true" customHeight="false" outlineLevel="0" collapsed="false">
      <c r="A2717" s="4" t="n">
        <f aca="false">A2716+1</f>
        <v>2716</v>
      </c>
      <c r="B2717" s="4" t="s">
        <v>4077</v>
      </c>
      <c r="C2717" s="6" t="s">
        <v>12107</v>
      </c>
    </row>
    <row r="2718" customFormat="false" ht="15.75" hidden="true" customHeight="false" outlineLevel="0" collapsed="false">
      <c r="A2718" s="4" t="n">
        <f aca="false">A2717+1</f>
        <v>2717</v>
      </c>
      <c r="B2718" s="4" t="s">
        <v>9168</v>
      </c>
      <c r="C2718" s="6" t="s">
        <v>12107</v>
      </c>
    </row>
    <row r="2719" customFormat="false" ht="15.75" hidden="true" customHeight="false" outlineLevel="0" collapsed="false">
      <c r="A2719" s="4" t="n">
        <f aca="false">A2718+1</f>
        <v>2718</v>
      </c>
      <c r="B2719" s="4" t="s">
        <v>2718</v>
      </c>
      <c r="C2719" s="6" t="s">
        <v>12107</v>
      </c>
    </row>
    <row r="2720" customFormat="false" ht="15.75" hidden="true" customHeight="false" outlineLevel="0" collapsed="false">
      <c r="A2720" s="4" t="n">
        <f aca="false">A2719+1</f>
        <v>2719</v>
      </c>
      <c r="B2720" s="4" t="s">
        <v>5702</v>
      </c>
      <c r="C2720" s="6" t="s">
        <v>12107</v>
      </c>
    </row>
    <row r="2721" customFormat="false" ht="15.75" hidden="true" customHeight="false" outlineLevel="0" collapsed="false">
      <c r="A2721" s="4" t="n">
        <f aca="false">A2720+1</f>
        <v>2720</v>
      </c>
      <c r="B2721" s="4" t="s">
        <v>9754</v>
      </c>
      <c r="C2721" s="6" t="s">
        <v>12107</v>
      </c>
    </row>
    <row r="2722" customFormat="false" ht="15.75" hidden="true" customHeight="false" outlineLevel="0" collapsed="false">
      <c r="A2722" s="4" t="n">
        <f aca="false">A2721+1</f>
        <v>2721</v>
      </c>
      <c r="B2722" s="4" t="s">
        <v>2123</v>
      </c>
      <c r="C2722" s="6" t="s">
        <v>12107</v>
      </c>
    </row>
    <row r="2723" customFormat="false" ht="15.75" hidden="true" customHeight="false" outlineLevel="0" collapsed="false">
      <c r="A2723" s="4" t="n">
        <f aca="false">A2722+1</f>
        <v>2722</v>
      </c>
      <c r="B2723" s="4" t="s">
        <v>9883</v>
      </c>
      <c r="C2723" s="6" t="s">
        <v>12107</v>
      </c>
    </row>
    <row r="2724" customFormat="false" ht="15.75" hidden="true" customHeight="false" outlineLevel="0" collapsed="false">
      <c r="A2724" s="4" t="n">
        <f aca="false">A2723+1</f>
        <v>2723</v>
      </c>
      <c r="B2724" s="4" t="s">
        <v>1962</v>
      </c>
      <c r="C2724" s="6" t="s">
        <v>12107</v>
      </c>
    </row>
    <row r="2725" customFormat="false" ht="15.75" hidden="true" customHeight="false" outlineLevel="0" collapsed="false">
      <c r="A2725" s="4" t="n">
        <f aca="false">A2724+1</f>
        <v>2724</v>
      </c>
      <c r="B2725" s="4" t="s">
        <v>5328</v>
      </c>
      <c r="C2725" s="6" t="s">
        <v>12107</v>
      </c>
    </row>
    <row r="2726" customFormat="false" ht="15.75" hidden="true" customHeight="false" outlineLevel="0" collapsed="false">
      <c r="A2726" s="4" t="n">
        <f aca="false">A2725+1</f>
        <v>2725</v>
      </c>
      <c r="B2726" s="4" t="s">
        <v>10242</v>
      </c>
      <c r="C2726" s="6" t="s">
        <v>12107</v>
      </c>
    </row>
    <row r="2727" customFormat="false" ht="15.75" hidden="true" customHeight="false" outlineLevel="0" collapsed="false">
      <c r="A2727" s="4" t="n">
        <f aca="false">A2726+1</f>
        <v>2726</v>
      </c>
      <c r="B2727" s="4" t="s">
        <v>6135</v>
      </c>
      <c r="C2727" s="6" t="s">
        <v>12107</v>
      </c>
    </row>
    <row r="2728" customFormat="false" ht="15.75" hidden="true" customHeight="false" outlineLevel="0" collapsed="false">
      <c r="A2728" s="4" t="n">
        <f aca="false">A2727+1</f>
        <v>2727</v>
      </c>
      <c r="B2728" s="4" t="s">
        <v>5807</v>
      </c>
      <c r="C2728" s="6" t="s">
        <v>12107</v>
      </c>
    </row>
    <row r="2729" customFormat="false" ht="15.75" hidden="true" customHeight="false" outlineLevel="0" collapsed="false">
      <c r="A2729" s="4" t="n">
        <f aca="false">A2728+1</f>
        <v>2728</v>
      </c>
      <c r="B2729" s="4" t="s">
        <v>8155</v>
      </c>
      <c r="C2729" s="6" t="s">
        <v>12107</v>
      </c>
    </row>
    <row r="2730" customFormat="false" ht="15.75" hidden="true" customHeight="false" outlineLevel="0" collapsed="false">
      <c r="A2730" s="4" t="n">
        <f aca="false">A2729+1</f>
        <v>2729</v>
      </c>
      <c r="B2730" s="4" t="s">
        <v>4695</v>
      </c>
      <c r="C2730" s="6" t="s">
        <v>12107</v>
      </c>
    </row>
    <row r="2731" customFormat="false" ht="15.75" hidden="true" customHeight="false" outlineLevel="0" collapsed="false">
      <c r="A2731" s="4" t="n">
        <f aca="false">A2730+1</f>
        <v>2730</v>
      </c>
      <c r="B2731" s="4" t="s">
        <v>5670</v>
      </c>
      <c r="C2731" s="6" t="s">
        <v>12107</v>
      </c>
    </row>
    <row r="2732" customFormat="false" ht="15.75" hidden="true" customHeight="false" outlineLevel="0" collapsed="false">
      <c r="A2732" s="4" t="n">
        <f aca="false">A2731+1</f>
        <v>2731</v>
      </c>
      <c r="B2732" s="4" t="s">
        <v>3171</v>
      </c>
      <c r="C2732" s="6" t="s">
        <v>12107</v>
      </c>
    </row>
    <row r="2733" customFormat="false" ht="15.75" hidden="true" customHeight="false" outlineLevel="0" collapsed="false">
      <c r="A2733" s="4" t="n">
        <f aca="false">A2732+1</f>
        <v>2732</v>
      </c>
      <c r="B2733" s="4" t="s">
        <v>9845</v>
      </c>
      <c r="C2733" s="6" t="s">
        <v>12107</v>
      </c>
    </row>
    <row r="2734" customFormat="false" ht="15.75" hidden="true" customHeight="false" outlineLevel="0" collapsed="false">
      <c r="A2734" s="4" t="n">
        <f aca="false">A2733+1</f>
        <v>2733</v>
      </c>
      <c r="B2734" s="4" t="s">
        <v>2088</v>
      </c>
      <c r="C2734" s="6" t="s">
        <v>12107</v>
      </c>
    </row>
    <row r="2735" customFormat="false" ht="15.75" hidden="true" customHeight="false" outlineLevel="0" collapsed="false">
      <c r="A2735" s="4" t="n">
        <f aca="false">A2734+1</f>
        <v>2734</v>
      </c>
      <c r="B2735" s="4" t="s">
        <v>10439</v>
      </c>
      <c r="C2735" s="6" t="s">
        <v>12107</v>
      </c>
    </row>
    <row r="2736" customFormat="false" ht="15.75" hidden="true" customHeight="false" outlineLevel="0" collapsed="false">
      <c r="A2736" s="4" t="n">
        <f aca="false">A2735+1</f>
        <v>2735</v>
      </c>
      <c r="B2736" s="4" t="s">
        <v>8275</v>
      </c>
      <c r="C2736" s="6" t="s">
        <v>12107</v>
      </c>
    </row>
    <row r="2737" customFormat="false" ht="15.75" hidden="true" customHeight="false" outlineLevel="0" collapsed="false">
      <c r="A2737" s="4" t="n">
        <f aca="false">A2736+1</f>
        <v>2736</v>
      </c>
      <c r="B2737" s="4" t="s">
        <v>5449</v>
      </c>
      <c r="C2737" s="6" t="s">
        <v>12107</v>
      </c>
    </row>
    <row r="2738" customFormat="false" ht="15.75" hidden="true" customHeight="false" outlineLevel="0" collapsed="false">
      <c r="A2738" s="4" t="n">
        <f aca="false">A2737+1</f>
        <v>2737</v>
      </c>
      <c r="B2738" s="4" t="s">
        <v>10078</v>
      </c>
      <c r="C2738" s="6" t="s">
        <v>12107</v>
      </c>
    </row>
    <row r="2739" customFormat="false" ht="15.75" hidden="true" customHeight="false" outlineLevel="0" collapsed="false">
      <c r="A2739" s="4" t="n">
        <f aca="false">A2738+1</f>
        <v>2738</v>
      </c>
      <c r="B2739" s="4" t="s">
        <v>3163</v>
      </c>
      <c r="C2739" s="6" t="s">
        <v>12107</v>
      </c>
    </row>
    <row r="2740" customFormat="false" ht="15.75" hidden="true" customHeight="false" outlineLevel="0" collapsed="false">
      <c r="A2740" s="4" t="n">
        <f aca="false">A2739+1</f>
        <v>2739</v>
      </c>
      <c r="B2740" s="4" t="s">
        <v>10168</v>
      </c>
      <c r="C2740" s="6" t="s">
        <v>12107</v>
      </c>
    </row>
    <row r="2741" customFormat="false" ht="15.75" hidden="true" customHeight="false" outlineLevel="0" collapsed="false">
      <c r="A2741" s="4" t="n">
        <f aca="false">A2740+1</f>
        <v>2740</v>
      </c>
      <c r="B2741" s="4" t="s">
        <v>10284</v>
      </c>
      <c r="C2741" s="6" t="s">
        <v>12107</v>
      </c>
    </row>
    <row r="2742" customFormat="false" ht="15.75" hidden="true" customHeight="false" outlineLevel="0" collapsed="false">
      <c r="A2742" s="4" t="n">
        <f aca="false">A2741+1</f>
        <v>2741</v>
      </c>
      <c r="B2742" s="4" t="s">
        <v>3789</v>
      </c>
      <c r="C2742" s="6" t="s">
        <v>12107</v>
      </c>
    </row>
    <row r="2743" customFormat="false" ht="15.75" hidden="true" customHeight="false" outlineLevel="0" collapsed="false">
      <c r="A2743" s="4" t="n">
        <f aca="false">A2742+1</f>
        <v>2742</v>
      </c>
      <c r="B2743" s="4" t="s">
        <v>725</v>
      </c>
      <c r="C2743" s="6" t="s">
        <v>12107</v>
      </c>
    </row>
    <row r="2744" customFormat="false" ht="15.75" hidden="true" customHeight="false" outlineLevel="0" collapsed="false">
      <c r="A2744" s="4" t="n">
        <f aca="false">A2743+1</f>
        <v>2743</v>
      </c>
      <c r="B2744" s="4" t="s">
        <v>7910</v>
      </c>
      <c r="C2744" s="6" t="s">
        <v>12107</v>
      </c>
    </row>
    <row r="2745" customFormat="false" ht="15.75" hidden="true" customHeight="false" outlineLevel="0" collapsed="false">
      <c r="A2745" s="4" t="n">
        <f aca="false">A2744+1</f>
        <v>2744</v>
      </c>
      <c r="B2745" s="4" t="s">
        <v>8408</v>
      </c>
      <c r="C2745" s="6" t="s">
        <v>12107</v>
      </c>
    </row>
    <row r="2746" customFormat="false" ht="15.75" hidden="true" customHeight="false" outlineLevel="0" collapsed="false">
      <c r="A2746" s="4" t="n">
        <f aca="false">A2745+1</f>
        <v>2745</v>
      </c>
      <c r="B2746" s="4" t="s">
        <v>5786</v>
      </c>
      <c r="C2746" s="6" t="s">
        <v>12107</v>
      </c>
    </row>
    <row r="2747" customFormat="false" ht="15.75" hidden="true" customHeight="false" outlineLevel="0" collapsed="false">
      <c r="A2747" s="4" t="n">
        <f aca="false">A2746+1</f>
        <v>2746</v>
      </c>
      <c r="B2747" s="4" t="s">
        <v>7656</v>
      </c>
      <c r="C2747" s="6" t="s">
        <v>12107</v>
      </c>
    </row>
    <row r="2748" customFormat="false" ht="15.75" hidden="true" customHeight="false" outlineLevel="0" collapsed="false">
      <c r="A2748" s="4" t="n">
        <f aca="false">A2747+1</f>
        <v>2747</v>
      </c>
      <c r="B2748" s="4" t="s">
        <v>121</v>
      </c>
      <c r="C2748" s="6" t="s">
        <v>12107</v>
      </c>
    </row>
    <row r="2749" customFormat="false" ht="15.75" hidden="true" customHeight="false" outlineLevel="0" collapsed="false">
      <c r="A2749" s="4" t="n">
        <f aca="false">A2748+1</f>
        <v>2748</v>
      </c>
      <c r="B2749" s="4" t="s">
        <v>6276</v>
      </c>
      <c r="C2749" s="6" t="s">
        <v>12107</v>
      </c>
    </row>
    <row r="2750" customFormat="false" ht="15.75" hidden="true" customHeight="false" outlineLevel="0" collapsed="false">
      <c r="A2750" s="4" t="n">
        <f aca="false">A2749+1</f>
        <v>2749</v>
      </c>
      <c r="B2750" s="4" t="s">
        <v>2688</v>
      </c>
      <c r="C2750" s="6" t="s">
        <v>12107</v>
      </c>
    </row>
    <row r="2751" customFormat="false" ht="15.75" hidden="true" customHeight="false" outlineLevel="0" collapsed="false">
      <c r="A2751" s="4" t="n">
        <f aca="false">A2750+1</f>
        <v>2750</v>
      </c>
      <c r="B2751" s="4" t="s">
        <v>6919</v>
      </c>
      <c r="C2751" s="6" t="s">
        <v>12107</v>
      </c>
    </row>
    <row r="2752" customFormat="false" ht="15.75" hidden="true" customHeight="false" outlineLevel="0" collapsed="false">
      <c r="A2752" s="4" t="n">
        <f aca="false">A2751+1</f>
        <v>2751</v>
      </c>
      <c r="B2752" s="4" t="s">
        <v>9936</v>
      </c>
      <c r="C2752" s="6" t="s">
        <v>12107</v>
      </c>
    </row>
    <row r="2753" customFormat="false" ht="15.75" hidden="true" customHeight="false" outlineLevel="0" collapsed="false">
      <c r="A2753" s="4" t="n">
        <f aca="false">A2752+1</f>
        <v>2752</v>
      </c>
      <c r="B2753" s="4" t="s">
        <v>12118</v>
      </c>
      <c r="C2753" s="6" t="s">
        <v>12107</v>
      </c>
    </row>
    <row r="2754" customFormat="false" ht="15.75" hidden="true" customHeight="false" outlineLevel="0" collapsed="false">
      <c r="A2754" s="4" t="n">
        <f aca="false">A2753+1</f>
        <v>2753</v>
      </c>
      <c r="B2754" s="4" t="s">
        <v>6897</v>
      </c>
      <c r="C2754" s="6" t="s">
        <v>12107</v>
      </c>
    </row>
    <row r="2755" customFormat="false" ht="15.75" hidden="true" customHeight="false" outlineLevel="0" collapsed="false">
      <c r="A2755" s="4" t="n">
        <f aca="false">A2754+1</f>
        <v>2754</v>
      </c>
      <c r="B2755" s="4" t="s">
        <v>1126</v>
      </c>
      <c r="C2755" s="6" t="s">
        <v>12107</v>
      </c>
    </row>
    <row r="2756" customFormat="false" ht="15.75" hidden="true" customHeight="false" outlineLevel="0" collapsed="false">
      <c r="A2756" s="4" t="n">
        <f aca="false">A2755+1</f>
        <v>2755</v>
      </c>
      <c r="B2756" s="4" t="s">
        <v>3957</v>
      </c>
      <c r="C2756" s="6" t="s">
        <v>12107</v>
      </c>
    </row>
    <row r="2757" customFormat="false" ht="15.75" hidden="true" customHeight="false" outlineLevel="0" collapsed="false">
      <c r="A2757" s="4" t="n">
        <f aca="false">A2756+1</f>
        <v>2756</v>
      </c>
      <c r="B2757" s="4" t="s">
        <v>6399</v>
      </c>
      <c r="C2757" s="6" t="s">
        <v>12107</v>
      </c>
    </row>
    <row r="2758" customFormat="false" ht="15.75" hidden="true" customHeight="false" outlineLevel="0" collapsed="false">
      <c r="A2758" s="4" t="n">
        <f aca="false">A2757+1</f>
        <v>2757</v>
      </c>
      <c r="B2758" s="4" t="s">
        <v>8277</v>
      </c>
      <c r="C2758" s="6" t="s">
        <v>12107</v>
      </c>
    </row>
    <row r="2759" customFormat="false" ht="15.75" hidden="true" customHeight="false" outlineLevel="0" collapsed="false">
      <c r="A2759" s="4" t="n">
        <f aca="false">A2758+1</f>
        <v>2758</v>
      </c>
      <c r="B2759" s="4" t="s">
        <v>9771</v>
      </c>
      <c r="C2759" s="6" t="s">
        <v>12107</v>
      </c>
    </row>
    <row r="2760" customFormat="false" ht="15.75" hidden="true" customHeight="false" outlineLevel="0" collapsed="false">
      <c r="A2760" s="4" t="n">
        <f aca="false">A2759+1</f>
        <v>2759</v>
      </c>
      <c r="B2760" s="4" t="s">
        <v>9492</v>
      </c>
      <c r="C2760" s="6" t="s">
        <v>12107</v>
      </c>
    </row>
    <row r="2761" customFormat="false" ht="15.75" hidden="true" customHeight="false" outlineLevel="0" collapsed="false">
      <c r="A2761" s="4" t="n">
        <f aca="false">A2760+1</f>
        <v>2760</v>
      </c>
      <c r="B2761" s="4" t="s">
        <v>4626</v>
      </c>
      <c r="C2761" s="6" t="s">
        <v>12107</v>
      </c>
    </row>
    <row r="2762" customFormat="false" ht="15.75" hidden="true" customHeight="false" outlineLevel="0" collapsed="false">
      <c r="A2762" s="4" t="n">
        <f aca="false">A2761+1</f>
        <v>2761</v>
      </c>
      <c r="B2762" s="4" t="s">
        <v>8611</v>
      </c>
      <c r="C2762" s="6" t="s">
        <v>12107</v>
      </c>
    </row>
    <row r="2763" customFormat="false" ht="15.75" hidden="true" customHeight="false" outlineLevel="0" collapsed="false">
      <c r="A2763" s="4" t="n">
        <f aca="false">A2762+1</f>
        <v>2762</v>
      </c>
      <c r="B2763" s="4" t="s">
        <v>3934</v>
      </c>
      <c r="C2763" s="6" t="s">
        <v>12107</v>
      </c>
    </row>
    <row r="2764" customFormat="false" ht="15.75" hidden="true" customHeight="false" outlineLevel="0" collapsed="false">
      <c r="A2764" s="4" t="n">
        <f aca="false">A2763+1</f>
        <v>2763</v>
      </c>
      <c r="B2764" s="4" t="s">
        <v>6237</v>
      </c>
      <c r="C2764" s="6" t="s">
        <v>12107</v>
      </c>
    </row>
    <row r="2765" customFormat="false" ht="15.75" hidden="true" customHeight="false" outlineLevel="0" collapsed="false">
      <c r="A2765" s="4" t="n">
        <f aca="false">A2764+1</f>
        <v>2764</v>
      </c>
      <c r="B2765" s="4" t="s">
        <v>3003</v>
      </c>
      <c r="C2765" s="6" t="s">
        <v>12107</v>
      </c>
    </row>
    <row r="2766" customFormat="false" ht="15.75" hidden="true" customHeight="false" outlineLevel="0" collapsed="false">
      <c r="A2766" s="4" t="n">
        <f aca="false">A2765+1</f>
        <v>2765</v>
      </c>
      <c r="B2766" s="4" t="s">
        <v>2266</v>
      </c>
      <c r="C2766" s="6" t="s">
        <v>12107</v>
      </c>
    </row>
    <row r="2767" customFormat="false" ht="15.75" hidden="true" customHeight="false" outlineLevel="0" collapsed="false">
      <c r="A2767" s="4" t="n">
        <f aca="false">A2766+1</f>
        <v>2766</v>
      </c>
      <c r="B2767" s="4" t="s">
        <v>3434</v>
      </c>
      <c r="C2767" s="6" t="s">
        <v>12107</v>
      </c>
    </row>
    <row r="2768" customFormat="false" ht="15.75" hidden="true" customHeight="false" outlineLevel="0" collapsed="false">
      <c r="A2768" s="4" t="n">
        <f aca="false">A2767+1</f>
        <v>2767</v>
      </c>
      <c r="B2768" s="4" t="s">
        <v>10061</v>
      </c>
      <c r="C2768" s="6" t="s">
        <v>12107</v>
      </c>
    </row>
    <row r="2769" customFormat="false" ht="15.75" hidden="true" customHeight="false" outlineLevel="0" collapsed="false">
      <c r="A2769" s="4" t="n">
        <f aca="false">A2768+1</f>
        <v>2768</v>
      </c>
      <c r="B2769" s="4" t="s">
        <v>1338</v>
      </c>
      <c r="C2769" s="6" t="s">
        <v>12107</v>
      </c>
    </row>
    <row r="2770" customFormat="false" ht="15.75" hidden="true" customHeight="false" outlineLevel="0" collapsed="false">
      <c r="A2770" s="4" t="n">
        <f aca="false">A2769+1</f>
        <v>2769</v>
      </c>
      <c r="B2770" s="4" t="s">
        <v>10336</v>
      </c>
      <c r="C2770" s="6" t="s">
        <v>12107</v>
      </c>
    </row>
    <row r="2771" customFormat="false" ht="15.75" hidden="true" customHeight="false" outlineLevel="0" collapsed="false">
      <c r="A2771" s="4" t="n">
        <f aca="false">A2770+1</f>
        <v>2770</v>
      </c>
      <c r="B2771" s="4" t="s">
        <v>2706</v>
      </c>
      <c r="C2771" s="6" t="s">
        <v>12107</v>
      </c>
    </row>
    <row r="2772" customFormat="false" ht="15.75" hidden="true" customHeight="false" outlineLevel="0" collapsed="false">
      <c r="A2772" s="4" t="n">
        <f aca="false">A2771+1</f>
        <v>2771</v>
      </c>
      <c r="B2772" s="4" t="s">
        <v>958</v>
      </c>
      <c r="C2772" s="6" t="s">
        <v>12107</v>
      </c>
    </row>
    <row r="2773" customFormat="false" ht="15.75" hidden="true" customHeight="false" outlineLevel="0" collapsed="false">
      <c r="A2773" s="4" t="n">
        <f aca="false">A2772+1</f>
        <v>2772</v>
      </c>
      <c r="B2773" s="4" t="s">
        <v>1099</v>
      </c>
      <c r="C2773" s="6" t="s">
        <v>12107</v>
      </c>
    </row>
    <row r="2774" customFormat="false" ht="15.75" hidden="true" customHeight="false" outlineLevel="0" collapsed="false">
      <c r="A2774" s="4" t="n">
        <f aca="false">A2773+1</f>
        <v>2773</v>
      </c>
      <c r="B2774" s="4" t="s">
        <v>7301</v>
      </c>
      <c r="C2774" s="6" t="s">
        <v>12107</v>
      </c>
    </row>
    <row r="2775" customFormat="false" ht="15.75" hidden="true" customHeight="false" outlineLevel="0" collapsed="false">
      <c r="A2775" s="4" t="n">
        <f aca="false">A2774+1</f>
        <v>2774</v>
      </c>
      <c r="B2775" s="4" t="s">
        <v>5255</v>
      </c>
      <c r="C2775" s="6" t="s">
        <v>12107</v>
      </c>
    </row>
    <row r="2776" customFormat="false" ht="15.75" hidden="true" customHeight="false" outlineLevel="0" collapsed="false">
      <c r="A2776" s="4" t="n">
        <f aca="false">A2775+1</f>
        <v>2775</v>
      </c>
      <c r="B2776" s="4" t="s">
        <v>7134</v>
      </c>
      <c r="C2776" s="6" t="s">
        <v>12107</v>
      </c>
    </row>
    <row r="2777" customFormat="false" ht="15.75" hidden="true" customHeight="false" outlineLevel="0" collapsed="false">
      <c r="A2777" s="4" t="n">
        <f aca="false">A2776+1</f>
        <v>2776</v>
      </c>
      <c r="B2777" s="4" t="s">
        <v>3717</v>
      </c>
      <c r="C2777" s="6" t="s">
        <v>12107</v>
      </c>
    </row>
    <row r="2778" customFormat="false" ht="15.75" hidden="true" customHeight="false" outlineLevel="0" collapsed="false">
      <c r="A2778" s="4" t="n">
        <f aca="false">A2777+1</f>
        <v>2777</v>
      </c>
      <c r="B2778" s="4" t="s">
        <v>5549</v>
      </c>
      <c r="C2778" s="6" t="s">
        <v>12107</v>
      </c>
    </row>
    <row r="2779" customFormat="false" ht="15.75" hidden="true" customHeight="false" outlineLevel="0" collapsed="false">
      <c r="A2779" s="4" t="n">
        <f aca="false">A2778+1</f>
        <v>2778</v>
      </c>
      <c r="B2779" s="4" t="s">
        <v>5861</v>
      </c>
      <c r="C2779" s="6" t="s">
        <v>12107</v>
      </c>
    </row>
    <row r="2780" customFormat="false" ht="15.75" hidden="true" customHeight="false" outlineLevel="0" collapsed="false">
      <c r="A2780" s="4" t="n">
        <f aca="false">A2779+1</f>
        <v>2779</v>
      </c>
      <c r="B2780" s="4" t="s">
        <v>4804</v>
      </c>
      <c r="C2780" s="6" t="s">
        <v>12107</v>
      </c>
    </row>
    <row r="2781" customFormat="false" ht="15.75" hidden="true" customHeight="false" outlineLevel="0" collapsed="false">
      <c r="A2781" s="4" t="n">
        <f aca="false">A2780+1</f>
        <v>2780</v>
      </c>
      <c r="B2781" s="4" t="s">
        <v>3889</v>
      </c>
      <c r="C2781" s="6" t="s">
        <v>12107</v>
      </c>
    </row>
    <row r="2782" customFormat="false" ht="15.75" hidden="true" customHeight="false" outlineLevel="0" collapsed="false">
      <c r="A2782" s="4" t="n">
        <f aca="false">A2781+1</f>
        <v>2781</v>
      </c>
      <c r="B2782" s="4" t="s">
        <v>9150</v>
      </c>
      <c r="C2782" s="6" t="s">
        <v>12107</v>
      </c>
    </row>
    <row r="2783" customFormat="false" ht="15.75" hidden="true" customHeight="false" outlineLevel="0" collapsed="false">
      <c r="A2783" s="4" t="n">
        <f aca="false">A2782+1</f>
        <v>2782</v>
      </c>
      <c r="B2783" s="4" t="s">
        <v>348</v>
      </c>
      <c r="C2783" s="6" t="s">
        <v>12107</v>
      </c>
    </row>
    <row r="2784" customFormat="false" ht="15.75" hidden="true" customHeight="false" outlineLevel="0" collapsed="false">
      <c r="A2784" s="4" t="n">
        <f aca="false">A2783+1</f>
        <v>2783</v>
      </c>
      <c r="B2784" s="4" t="s">
        <v>853</v>
      </c>
      <c r="C2784" s="6" t="s">
        <v>12107</v>
      </c>
    </row>
    <row r="2785" customFormat="false" ht="15.75" hidden="true" customHeight="false" outlineLevel="0" collapsed="false">
      <c r="A2785" s="4" t="n">
        <f aca="false">A2784+1</f>
        <v>2784</v>
      </c>
      <c r="B2785" s="4" t="s">
        <v>8793</v>
      </c>
      <c r="C2785" s="6" t="s">
        <v>12107</v>
      </c>
    </row>
    <row r="2786" customFormat="false" ht="15.75" hidden="true" customHeight="false" outlineLevel="0" collapsed="false">
      <c r="A2786" s="4" t="n">
        <f aca="false">A2785+1</f>
        <v>2785</v>
      </c>
      <c r="B2786" s="4" t="s">
        <v>4811</v>
      </c>
      <c r="C2786" s="6" t="s">
        <v>12107</v>
      </c>
    </row>
    <row r="2787" customFormat="false" ht="15.75" hidden="true" customHeight="false" outlineLevel="0" collapsed="false">
      <c r="A2787" s="4" t="n">
        <f aca="false">A2786+1</f>
        <v>2786</v>
      </c>
      <c r="B2787" s="4" t="s">
        <v>4685</v>
      </c>
      <c r="C2787" s="6" t="s">
        <v>12107</v>
      </c>
    </row>
    <row r="2788" customFormat="false" ht="15.75" hidden="true" customHeight="false" outlineLevel="0" collapsed="false">
      <c r="A2788" s="4" t="n">
        <f aca="false">A2787+1</f>
        <v>2787</v>
      </c>
      <c r="B2788" s="4" t="s">
        <v>2858</v>
      </c>
      <c r="C2788" s="6" t="s">
        <v>12107</v>
      </c>
    </row>
    <row r="2789" customFormat="false" ht="15.75" hidden="true" customHeight="false" outlineLevel="0" collapsed="false">
      <c r="A2789" s="4" t="n">
        <f aca="false">A2788+1</f>
        <v>2788</v>
      </c>
      <c r="B2789" s="4" t="s">
        <v>4489</v>
      </c>
      <c r="C2789" s="6" t="s">
        <v>12107</v>
      </c>
    </row>
    <row r="2790" customFormat="false" ht="15.75" hidden="true" customHeight="false" outlineLevel="0" collapsed="false">
      <c r="A2790" s="4" t="n">
        <f aca="false">A2789+1</f>
        <v>2789</v>
      </c>
      <c r="B2790" s="4" t="s">
        <v>9710</v>
      </c>
      <c r="C2790" s="6" t="s">
        <v>12107</v>
      </c>
    </row>
    <row r="2791" customFormat="false" ht="15.75" hidden="true" customHeight="false" outlineLevel="0" collapsed="false">
      <c r="A2791" s="4" t="n">
        <f aca="false">A2790+1</f>
        <v>2790</v>
      </c>
      <c r="B2791" s="4" t="s">
        <v>7233</v>
      </c>
      <c r="C2791" s="6" t="s">
        <v>12107</v>
      </c>
    </row>
    <row r="2792" customFormat="false" ht="15.75" hidden="true" customHeight="false" outlineLevel="0" collapsed="false">
      <c r="A2792" s="4" t="n">
        <f aca="false">A2791+1</f>
        <v>2791</v>
      </c>
      <c r="B2792" s="4" t="s">
        <v>6936</v>
      </c>
      <c r="C2792" s="6" t="s">
        <v>12107</v>
      </c>
    </row>
    <row r="2793" customFormat="false" ht="15.75" hidden="true" customHeight="false" outlineLevel="0" collapsed="false">
      <c r="A2793" s="4" t="n">
        <f aca="false">A2792+1</f>
        <v>2792</v>
      </c>
      <c r="B2793" s="4" t="s">
        <v>12119</v>
      </c>
      <c r="C2793" s="6" t="s">
        <v>12107</v>
      </c>
    </row>
    <row r="2794" customFormat="false" ht="15.75" hidden="true" customHeight="false" outlineLevel="0" collapsed="false">
      <c r="A2794" s="4" t="n">
        <f aca="false">A2793+1</f>
        <v>2793</v>
      </c>
      <c r="B2794" s="4" t="s">
        <v>10923</v>
      </c>
      <c r="C2794" s="6" t="s">
        <v>12107</v>
      </c>
    </row>
    <row r="2795" customFormat="false" ht="15.75" hidden="true" customHeight="false" outlineLevel="0" collapsed="false">
      <c r="A2795" s="4" t="n">
        <f aca="false">A2794+1</f>
        <v>2794</v>
      </c>
      <c r="B2795" s="4" t="s">
        <v>12120</v>
      </c>
      <c r="C2795" s="6" t="s">
        <v>12107</v>
      </c>
    </row>
    <row r="2796" customFormat="false" ht="15.75" hidden="true" customHeight="false" outlineLevel="0" collapsed="false">
      <c r="A2796" s="4" t="n">
        <f aca="false">A2795+1</f>
        <v>2795</v>
      </c>
      <c r="B2796" s="4" t="s">
        <v>3429</v>
      </c>
      <c r="C2796" s="6" t="s">
        <v>12107</v>
      </c>
    </row>
    <row r="2797" customFormat="false" ht="15.75" hidden="true" customHeight="false" outlineLevel="0" collapsed="false">
      <c r="A2797" s="4" t="n">
        <f aca="false">A2796+1</f>
        <v>2796</v>
      </c>
      <c r="B2797" s="4" t="s">
        <v>5183</v>
      </c>
      <c r="C2797" s="6" t="s">
        <v>12107</v>
      </c>
    </row>
    <row r="2798" customFormat="false" ht="15.75" hidden="true" customHeight="false" outlineLevel="0" collapsed="false">
      <c r="A2798" s="4" t="n">
        <f aca="false">A2797+1</f>
        <v>2797</v>
      </c>
      <c r="B2798" s="4" t="s">
        <v>7231</v>
      </c>
      <c r="C2798" s="6" t="s">
        <v>12107</v>
      </c>
    </row>
    <row r="2799" customFormat="false" ht="15.75" hidden="true" customHeight="false" outlineLevel="0" collapsed="false">
      <c r="A2799" s="4" t="n">
        <f aca="false">A2798+1</f>
        <v>2798</v>
      </c>
      <c r="B2799" s="4" t="s">
        <v>5902</v>
      </c>
      <c r="C2799" s="6" t="s">
        <v>12107</v>
      </c>
    </row>
    <row r="2800" customFormat="false" ht="15.75" hidden="true" customHeight="false" outlineLevel="0" collapsed="false">
      <c r="A2800" s="4" t="n">
        <f aca="false">A2799+1</f>
        <v>2799</v>
      </c>
      <c r="B2800" s="4" t="s">
        <v>6365</v>
      </c>
      <c r="C2800" s="6" t="s">
        <v>12107</v>
      </c>
    </row>
    <row r="2801" customFormat="false" ht="15.75" hidden="true" customHeight="false" outlineLevel="0" collapsed="false">
      <c r="A2801" s="4" t="n">
        <f aca="false">A2800+1</f>
        <v>2800</v>
      </c>
      <c r="B2801" s="4" t="s">
        <v>6981</v>
      </c>
      <c r="C2801" s="6" t="s">
        <v>12107</v>
      </c>
    </row>
    <row r="2802" customFormat="false" ht="15.75" hidden="true" customHeight="false" outlineLevel="0" collapsed="false">
      <c r="A2802" s="4" t="n">
        <f aca="false">A2801+1</f>
        <v>2801</v>
      </c>
      <c r="B2802" s="4" t="s">
        <v>1269</v>
      </c>
      <c r="C2802" s="6" t="s">
        <v>12107</v>
      </c>
    </row>
    <row r="2803" customFormat="false" ht="15.75" hidden="true" customHeight="false" outlineLevel="0" collapsed="false">
      <c r="A2803" s="4" t="n">
        <f aca="false">A2802+1</f>
        <v>2802</v>
      </c>
      <c r="B2803" s="4" t="s">
        <v>8532</v>
      </c>
      <c r="C2803" s="6" t="s">
        <v>12107</v>
      </c>
    </row>
    <row r="2804" customFormat="false" ht="15.75" hidden="true" customHeight="false" outlineLevel="0" collapsed="false">
      <c r="A2804" s="4" t="n">
        <f aca="false">A2803+1</f>
        <v>2803</v>
      </c>
      <c r="B2804" s="4" t="s">
        <v>7537</v>
      </c>
      <c r="C2804" s="6" t="s">
        <v>12107</v>
      </c>
    </row>
    <row r="2805" customFormat="false" ht="15.75" hidden="true" customHeight="false" outlineLevel="0" collapsed="false">
      <c r="A2805" s="4" t="n">
        <f aca="false">A2804+1</f>
        <v>2804</v>
      </c>
      <c r="B2805" s="4" t="s">
        <v>5141</v>
      </c>
      <c r="C2805" s="6" t="s">
        <v>12107</v>
      </c>
    </row>
    <row r="2806" customFormat="false" ht="15.75" hidden="true" customHeight="false" outlineLevel="0" collapsed="false">
      <c r="A2806" s="4" t="n">
        <f aca="false">A2805+1</f>
        <v>2805</v>
      </c>
      <c r="B2806" s="4" t="s">
        <v>12121</v>
      </c>
      <c r="C2806" s="6" t="s">
        <v>12107</v>
      </c>
    </row>
    <row r="2807" customFormat="false" ht="15.75" hidden="true" customHeight="false" outlineLevel="0" collapsed="false">
      <c r="A2807" s="4" t="n">
        <f aca="false">A2806+1</f>
        <v>2806</v>
      </c>
      <c r="B2807" s="4" t="s">
        <v>6639</v>
      </c>
      <c r="C2807" s="6" t="s">
        <v>12107</v>
      </c>
    </row>
    <row r="2808" customFormat="false" ht="15.75" hidden="true" customHeight="false" outlineLevel="0" collapsed="false">
      <c r="A2808" s="4" t="n">
        <f aca="false">A2807+1</f>
        <v>2807</v>
      </c>
      <c r="B2808" s="4" t="s">
        <v>1927</v>
      </c>
      <c r="C2808" s="6" t="s">
        <v>12107</v>
      </c>
    </row>
    <row r="2809" customFormat="false" ht="15.75" hidden="true" customHeight="false" outlineLevel="0" collapsed="false">
      <c r="A2809" s="4" t="n">
        <f aca="false">A2808+1</f>
        <v>2808</v>
      </c>
      <c r="B2809" s="4" t="s">
        <v>9162</v>
      </c>
      <c r="C2809" s="6" t="s">
        <v>12107</v>
      </c>
    </row>
    <row r="2810" customFormat="false" ht="15.75" hidden="true" customHeight="false" outlineLevel="0" collapsed="false">
      <c r="A2810" s="4" t="n">
        <f aca="false">A2809+1</f>
        <v>2809</v>
      </c>
      <c r="B2810" s="4" t="s">
        <v>87</v>
      </c>
      <c r="C2810" s="6" t="s">
        <v>12107</v>
      </c>
    </row>
    <row r="2811" customFormat="false" ht="15.75" hidden="true" customHeight="false" outlineLevel="0" collapsed="false">
      <c r="A2811" s="4" t="n">
        <f aca="false">A2810+1</f>
        <v>2810</v>
      </c>
      <c r="B2811" s="4" t="s">
        <v>12122</v>
      </c>
      <c r="C2811" s="6" t="s">
        <v>12107</v>
      </c>
    </row>
    <row r="2812" customFormat="false" ht="15.75" hidden="true" customHeight="false" outlineLevel="0" collapsed="false">
      <c r="A2812" s="4" t="n">
        <f aca="false">A2811+1</f>
        <v>2811</v>
      </c>
      <c r="B2812" s="4" t="s">
        <v>1227</v>
      </c>
      <c r="C2812" s="6" t="s">
        <v>12107</v>
      </c>
    </row>
    <row r="2813" customFormat="false" ht="15.75" hidden="true" customHeight="false" outlineLevel="0" collapsed="false">
      <c r="A2813" s="4" t="n">
        <f aca="false">A2812+1</f>
        <v>2812</v>
      </c>
      <c r="B2813" s="4" t="s">
        <v>3788</v>
      </c>
      <c r="C2813" s="6" t="s">
        <v>12107</v>
      </c>
    </row>
    <row r="2814" customFormat="false" ht="15.75" hidden="true" customHeight="false" outlineLevel="0" collapsed="false">
      <c r="A2814" s="4" t="n">
        <f aca="false">A2813+1</f>
        <v>2813</v>
      </c>
      <c r="B2814" s="4" t="s">
        <v>9441</v>
      </c>
      <c r="C2814" s="6" t="s">
        <v>12107</v>
      </c>
    </row>
    <row r="2815" customFormat="false" ht="15.75" hidden="true" customHeight="false" outlineLevel="0" collapsed="false">
      <c r="A2815" s="4" t="n">
        <f aca="false">A2814+1</f>
        <v>2814</v>
      </c>
      <c r="B2815" s="4" t="s">
        <v>3885</v>
      </c>
      <c r="C2815" s="6" t="s">
        <v>12107</v>
      </c>
    </row>
    <row r="2816" customFormat="false" ht="15.75" hidden="true" customHeight="false" outlineLevel="0" collapsed="false">
      <c r="A2816" s="4" t="n">
        <f aca="false">A2815+1</f>
        <v>2815</v>
      </c>
      <c r="B2816" s="4" t="s">
        <v>2365</v>
      </c>
      <c r="C2816" s="6" t="s">
        <v>12107</v>
      </c>
    </row>
    <row r="2817" customFormat="false" ht="15.75" hidden="true" customHeight="false" outlineLevel="0" collapsed="false">
      <c r="A2817" s="4" t="n">
        <f aca="false">A2816+1</f>
        <v>2816</v>
      </c>
      <c r="B2817" s="4" t="s">
        <v>2808</v>
      </c>
      <c r="C2817" s="6" t="s">
        <v>12107</v>
      </c>
    </row>
    <row r="2818" customFormat="false" ht="15.75" hidden="true" customHeight="false" outlineLevel="0" collapsed="false">
      <c r="A2818" s="4" t="n">
        <f aca="false">A2817+1</f>
        <v>2817</v>
      </c>
      <c r="B2818" s="4" t="s">
        <v>7439</v>
      </c>
      <c r="C2818" s="6" t="s">
        <v>12107</v>
      </c>
    </row>
    <row r="2819" customFormat="false" ht="15.75" hidden="true" customHeight="false" outlineLevel="0" collapsed="false">
      <c r="A2819" s="4" t="n">
        <f aca="false">A2818+1</f>
        <v>2818</v>
      </c>
      <c r="B2819" s="4" t="s">
        <v>9575</v>
      </c>
      <c r="C2819" s="6" t="s">
        <v>12107</v>
      </c>
    </row>
    <row r="2820" customFormat="false" ht="15.75" hidden="true" customHeight="false" outlineLevel="0" collapsed="false">
      <c r="A2820" s="4" t="n">
        <f aca="false">A2819+1</f>
        <v>2819</v>
      </c>
      <c r="B2820" s="4" t="s">
        <v>5617</v>
      </c>
      <c r="C2820" s="6" t="s">
        <v>12107</v>
      </c>
    </row>
    <row r="2821" customFormat="false" ht="15.75" hidden="true" customHeight="false" outlineLevel="0" collapsed="false">
      <c r="A2821" s="4" t="n">
        <f aca="false">A2820+1</f>
        <v>2820</v>
      </c>
      <c r="B2821" s="4" t="s">
        <v>2851</v>
      </c>
      <c r="C2821" s="6" t="s">
        <v>12107</v>
      </c>
    </row>
    <row r="2822" customFormat="false" ht="15.75" hidden="true" customHeight="false" outlineLevel="0" collapsed="false">
      <c r="A2822" s="4" t="n">
        <f aca="false">A2821+1</f>
        <v>2821</v>
      </c>
      <c r="B2822" s="4" t="s">
        <v>6318</v>
      </c>
      <c r="C2822" s="6" t="s">
        <v>12107</v>
      </c>
    </row>
    <row r="2823" customFormat="false" ht="15.75" hidden="true" customHeight="false" outlineLevel="0" collapsed="false">
      <c r="A2823" s="4" t="n">
        <f aca="false">A2822+1</f>
        <v>2822</v>
      </c>
      <c r="B2823" s="4" t="s">
        <v>3331</v>
      </c>
      <c r="C2823" s="6" t="s">
        <v>12107</v>
      </c>
    </row>
    <row r="2824" customFormat="false" ht="15.75" hidden="true" customHeight="false" outlineLevel="0" collapsed="false">
      <c r="A2824" s="4" t="n">
        <f aca="false">A2823+1</f>
        <v>2823</v>
      </c>
      <c r="B2824" s="4" t="s">
        <v>9294</v>
      </c>
      <c r="C2824" s="6" t="s">
        <v>12107</v>
      </c>
    </row>
    <row r="2825" customFormat="false" ht="15.75" hidden="true" customHeight="false" outlineLevel="0" collapsed="false">
      <c r="A2825" s="4" t="n">
        <f aca="false">A2824+1</f>
        <v>2824</v>
      </c>
      <c r="B2825" s="4" t="s">
        <v>9818</v>
      </c>
      <c r="C2825" s="6" t="s">
        <v>12107</v>
      </c>
    </row>
    <row r="2826" customFormat="false" ht="15.75" hidden="true" customHeight="false" outlineLevel="0" collapsed="false">
      <c r="A2826" s="4" t="n">
        <f aca="false">A2825+1</f>
        <v>2825</v>
      </c>
      <c r="B2826" s="4" t="s">
        <v>2352</v>
      </c>
      <c r="C2826" s="6" t="s">
        <v>12107</v>
      </c>
    </row>
    <row r="2827" customFormat="false" ht="15.75" hidden="true" customHeight="false" outlineLevel="0" collapsed="false">
      <c r="A2827" s="4" t="n">
        <f aca="false">A2826+1</f>
        <v>2826</v>
      </c>
      <c r="B2827" s="4" t="s">
        <v>4859</v>
      </c>
      <c r="C2827" s="6" t="s">
        <v>12107</v>
      </c>
    </row>
    <row r="2828" customFormat="false" ht="15.75" hidden="true" customHeight="false" outlineLevel="0" collapsed="false">
      <c r="A2828" s="4" t="n">
        <f aca="false">A2827+1</f>
        <v>2827</v>
      </c>
      <c r="B2828" s="4" t="s">
        <v>8009</v>
      </c>
      <c r="C2828" s="6" t="s">
        <v>12107</v>
      </c>
    </row>
    <row r="2829" customFormat="false" ht="15.75" hidden="true" customHeight="false" outlineLevel="0" collapsed="false">
      <c r="A2829" s="4" t="n">
        <f aca="false">A2828+1</f>
        <v>2828</v>
      </c>
      <c r="B2829" s="4" t="s">
        <v>10584</v>
      </c>
      <c r="C2829" s="6" t="s">
        <v>12107</v>
      </c>
    </row>
    <row r="2830" customFormat="false" ht="15.75" hidden="true" customHeight="false" outlineLevel="0" collapsed="false">
      <c r="A2830" s="4" t="n">
        <f aca="false">A2829+1</f>
        <v>2829</v>
      </c>
      <c r="B2830" s="4" t="s">
        <v>8189</v>
      </c>
      <c r="C2830" s="6" t="s">
        <v>12107</v>
      </c>
    </row>
    <row r="2831" customFormat="false" ht="15.75" hidden="true" customHeight="false" outlineLevel="0" collapsed="false">
      <c r="A2831" s="4" t="n">
        <f aca="false">A2830+1</f>
        <v>2830</v>
      </c>
      <c r="B2831" s="4" t="s">
        <v>7609</v>
      </c>
      <c r="C2831" s="6" t="s">
        <v>12107</v>
      </c>
    </row>
    <row r="2832" customFormat="false" ht="15.75" hidden="true" customHeight="false" outlineLevel="0" collapsed="false">
      <c r="A2832" s="4" t="n">
        <f aca="false">A2831+1</f>
        <v>2831</v>
      </c>
      <c r="B2832" s="4" t="s">
        <v>2069</v>
      </c>
      <c r="C2832" s="6" t="s">
        <v>12107</v>
      </c>
    </row>
    <row r="2833" customFormat="false" ht="15.75" hidden="true" customHeight="false" outlineLevel="0" collapsed="false">
      <c r="A2833" s="4" t="n">
        <f aca="false">A2832+1</f>
        <v>2832</v>
      </c>
      <c r="B2833" s="4" t="s">
        <v>3138</v>
      </c>
      <c r="C2833" s="6" t="s">
        <v>12107</v>
      </c>
    </row>
    <row r="2834" customFormat="false" ht="15.75" hidden="true" customHeight="false" outlineLevel="0" collapsed="false">
      <c r="A2834" s="4" t="n">
        <f aca="false">A2833+1</f>
        <v>2833</v>
      </c>
      <c r="B2834" s="4" t="s">
        <v>7900</v>
      </c>
      <c r="C2834" s="6" t="s">
        <v>12107</v>
      </c>
    </row>
    <row r="2835" customFormat="false" ht="15.75" hidden="true" customHeight="false" outlineLevel="0" collapsed="false">
      <c r="A2835" s="4" t="n">
        <f aca="false">A2834+1</f>
        <v>2834</v>
      </c>
      <c r="B2835" s="4" t="s">
        <v>6600</v>
      </c>
      <c r="C2835" s="6" t="s">
        <v>12107</v>
      </c>
    </row>
    <row r="2836" customFormat="false" ht="15.75" hidden="true" customHeight="false" outlineLevel="0" collapsed="false">
      <c r="A2836" s="4" t="n">
        <f aca="false">A2835+1</f>
        <v>2835</v>
      </c>
      <c r="B2836" s="4" t="s">
        <v>6493</v>
      </c>
      <c r="C2836" s="6" t="s">
        <v>12107</v>
      </c>
    </row>
    <row r="2837" customFormat="false" ht="15.75" hidden="true" customHeight="false" outlineLevel="0" collapsed="false">
      <c r="A2837" s="4" t="n">
        <f aca="false">A2836+1</f>
        <v>2836</v>
      </c>
      <c r="B2837" s="4" t="s">
        <v>4672</v>
      </c>
      <c r="C2837" s="6" t="s">
        <v>12107</v>
      </c>
    </row>
    <row r="2838" customFormat="false" ht="15.75" hidden="true" customHeight="false" outlineLevel="0" collapsed="false">
      <c r="A2838" s="4" t="n">
        <f aca="false">A2837+1</f>
        <v>2837</v>
      </c>
      <c r="B2838" s="4" t="s">
        <v>7844</v>
      </c>
      <c r="C2838" s="6" t="s">
        <v>12107</v>
      </c>
    </row>
    <row r="2839" customFormat="false" ht="15.75" hidden="true" customHeight="false" outlineLevel="0" collapsed="false">
      <c r="A2839" s="4" t="n">
        <f aca="false">A2838+1</f>
        <v>2838</v>
      </c>
      <c r="B2839" s="4" t="s">
        <v>1511</v>
      </c>
      <c r="C2839" s="6" t="s">
        <v>12107</v>
      </c>
    </row>
    <row r="2840" customFormat="false" ht="15.75" hidden="true" customHeight="false" outlineLevel="0" collapsed="false">
      <c r="A2840" s="4" t="n">
        <f aca="false">A2839+1</f>
        <v>2839</v>
      </c>
      <c r="B2840" s="4" t="s">
        <v>6300</v>
      </c>
      <c r="C2840" s="6" t="s">
        <v>12107</v>
      </c>
    </row>
    <row r="2841" customFormat="false" ht="15.75" hidden="true" customHeight="false" outlineLevel="0" collapsed="false">
      <c r="A2841" s="4" t="n">
        <f aca="false">A2840+1</f>
        <v>2840</v>
      </c>
      <c r="B2841" s="4" t="s">
        <v>7345</v>
      </c>
      <c r="C2841" s="6" t="s">
        <v>12107</v>
      </c>
    </row>
    <row r="2842" customFormat="false" ht="15.75" hidden="true" customHeight="false" outlineLevel="0" collapsed="false">
      <c r="A2842" s="4" t="n">
        <f aca="false">A2841+1</f>
        <v>2841</v>
      </c>
      <c r="B2842" s="4" t="s">
        <v>2426</v>
      </c>
      <c r="C2842" s="6" t="s">
        <v>12107</v>
      </c>
    </row>
    <row r="2843" customFormat="false" ht="15.75" hidden="true" customHeight="false" outlineLevel="0" collapsed="false">
      <c r="A2843" s="4" t="n">
        <f aca="false">A2842+1</f>
        <v>2842</v>
      </c>
      <c r="B2843" s="4" t="s">
        <v>2520</v>
      </c>
      <c r="C2843" s="6" t="s">
        <v>12107</v>
      </c>
    </row>
    <row r="2844" customFormat="false" ht="15.75" hidden="true" customHeight="false" outlineLevel="0" collapsed="false">
      <c r="A2844" s="4" t="n">
        <f aca="false">A2843+1</f>
        <v>2843</v>
      </c>
      <c r="B2844" s="4" t="s">
        <v>6505</v>
      </c>
      <c r="C2844" s="6" t="s">
        <v>12107</v>
      </c>
    </row>
    <row r="2845" customFormat="false" ht="15.75" hidden="true" customHeight="false" outlineLevel="0" collapsed="false">
      <c r="A2845" s="4" t="n">
        <f aca="false">A2844+1</f>
        <v>2844</v>
      </c>
      <c r="B2845" s="4" t="s">
        <v>5737</v>
      </c>
      <c r="C2845" s="6" t="s">
        <v>12107</v>
      </c>
    </row>
    <row r="2846" customFormat="false" ht="15.75" hidden="true" customHeight="false" outlineLevel="0" collapsed="false">
      <c r="A2846" s="4" t="n">
        <f aca="false">A2845+1</f>
        <v>2845</v>
      </c>
      <c r="B2846" s="4" t="s">
        <v>9814</v>
      </c>
      <c r="C2846" s="6" t="s">
        <v>12107</v>
      </c>
    </row>
    <row r="2847" customFormat="false" ht="15.75" hidden="true" customHeight="false" outlineLevel="0" collapsed="false">
      <c r="A2847" s="4" t="n">
        <f aca="false">A2846+1</f>
        <v>2846</v>
      </c>
      <c r="B2847" s="4" t="s">
        <v>2994</v>
      </c>
      <c r="C2847" s="6" t="s">
        <v>12107</v>
      </c>
    </row>
    <row r="2848" customFormat="false" ht="15.75" hidden="true" customHeight="false" outlineLevel="0" collapsed="false">
      <c r="A2848" s="4" t="n">
        <f aca="false">A2847+1</f>
        <v>2847</v>
      </c>
      <c r="B2848" s="4" t="s">
        <v>9614</v>
      </c>
      <c r="C2848" s="6" t="s">
        <v>12107</v>
      </c>
    </row>
    <row r="2849" customFormat="false" ht="15.75" hidden="true" customHeight="false" outlineLevel="0" collapsed="false">
      <c r="A2849" s="4" t="n">
        <f aca="false">A2848+1</f>
        <v>2848</v>
      </c>
      <c r="B2849" s="4" t="s">
        <v>4172</v>
      </c>
      <c r="C2849" s="6" t="s">
        <v>12107</v>
      </c>
    </row>
    <row r="2850" customFormat="false" ht="15.75" hidden="true" customHeight="false" outlineLevel="0" collapsed="false">
      <c r="A2850" s="4" t="n">
        <f aca="false">A2849+1</f>
        <v>2849</v>
      </c>
      <c r="B2850" s="4" t="s">
        <v>6829</v>
      </c>
      <c r="C2850" s="6" t="s">
        <v>12107</v>
      </c>
    </row>
    <row r="2851" customFormat="false" ht="15.75" hidden="true" customHeight="false" outlineLevel="0" collapsed="false">
      <c r="A2851" s="4" t="n">
        <f aca="false">A2850+1</f>
        <v>2850</v>
      </c>
      <c r="B2851" s="4" t="s">
        <v>7846</v>
      </c>
      <c r="C2851" s="6" t="s">
        <v>12107</v>
      </c>
    </row>
    <row r="2852" customFormat="false" ht="15.75" hidden="true" customHeight="false" outlineLevel="0" collapsed="false">
      <c r="A2852" s="4" t="n">
        <f aca="false">A2851+1</f>
        <v>2851</v>
      </c>
      <c r="B2852" s="4" t="s">
        <v>9004</v>
      </c>
      <c r="C2852" s="6" t="s">
        <v>12107</v>
      </c>
    </row>
    <row r="2853" customFormat="false" ht="15.75" hidden="true" customHeight="false" outlineLevel="0" collapsed="false">
      <c r="A2853" s="4" t="n">
        <f aca="false">A2852+1</f>
        <v>2852</v>
      </c>
      <c r="B2853" s="4" t="s">
        <v>9074</v>
      </c>
      <c r="C2853" s="6" t="s">
        <v>12107</v>
      </c>
    </row>
    <row r="2854" customFormat="false" ht="15.75" hidden="true" customHeight="false" outlineLevel="0" collapsed="false">
      <c r="A2854" s="4" t="n">
        <f aca="false">A2853+1</f>
        <v>2853</v>
      </c>
      <c r="B2854" s="4" t="s">
        <v>7044</v>
      </c>
      <c r="C2854" s="6" t="s">
        <v>12107</v>
      </c>
    </row>
    <row r="2855" customFormat="false" ht="15.75" hidden="true" customHeight="false" outlineLevel="0" collapsed="false">
      <c r="A2855" s="4" t="n">
        <f aca="false">A2854+1</f>
        <v>2854</v>
      </c>
      <c r="B2855" s="4" t="s">
        <v>6163</v>
      </c>
      <c r="C2855" s="6" t="s">
        <v>12107</v>
      </c>
    </row>
    <row r="2856" customFormat="false" ht="15.75" hidden="true" customHeight="false" outlineLevel="0" collapsed="false">
      <c r="A2856" s="4" t="n">
        <f aca="false">A2855+1</f>
        <v>2855</v>
      </c>
      <c r="B2856" s="4" t="s">
        <v>6706</v>
      </c>
      <c r="C2856" s="6" t="s">
        <v>12107</v>
      </c>
    </row>
    <row r="2857" customFormat="false" ht="15.75" hidden="true" customHeight="false" outlineLevel="0" collapsed="false">
      <c r="A2857" s="4" t="n">
        <f aca="false">A2856+1</f>
        <v>2856</v>
      </c>
      <c r="B2857" s="4" t="s">
        <v>8737</v>
      </c>
      <c r="C2857" s="6" t="s">
        <v>12107</v>
      </c>
    </row>
    <row r="2858" customFormat="false" ht="15.75" hidden="true" customHeight="false" outlineLevel="0" collapsed="false">
      <c r="A2858" s="4" t="n">
        <f aca="false">A2857+1</f>
        <v>2857</v>
      </c>
      <c r="B2858" s="4" t="s">
        <v>2575</v>
      </c>
      <c r="C2858" s="6" t="s">
        <v>12107</v>
      </c>
    </row>
    <row r="2859" customFormat="false" ht="15.75" hidden="true" customHeight="false" outlineLevel="0" collapsed="false">
      <c r="A2859" s="4" t="n">
        <f aca="false">A2858+1</f>
        <v>2858</v>
      </c>
      <c r="B2859" s="4" t="s">
        <v>8462</v>
      </c>
      <c r="C2859" s="6" t="s">
        <v>12107</v>
      </c>
    </row>
    <row r="2860" customFormat="false" ht="15.75" hidden="true" customHeight="false" outlineLevel="0" collapsed="false">
      <c r="A2860" s="4" t="n">
        <f aca="false">A2859+1</f>
        <v>2859</v>
      </c>
      <c r="B2860" s="4" t="s">
        <v>5499</v>
      </c>
      <c r="C2860" s="6" t="s">
        <v>12107</v>
      </c>
    </row>
    <row r="2861" customFormat="false" ht="15.75" hidden="true" customHeight="false" outlineLevel="0" collapsed="false">
      <c r="A2861" s="4" t="n">
        <f aca="false">A2860+1</f>
        <v>2860</v>
      </c>
      <c r="B2861" s="4" t="s">
        <v>3042</v>
      </c>
      <c r="C2861" s="6" t="s">
        <v>12107</v>
      </c>
    </row>
    <row r="2862" customFormat="false" ht="15.75" hidden="true" customHeight="false" outlineLevel="0" collapsed="false">
      <c r="A2862" s="4" t="n">
        <f aca="false">A2861+1</f>
        <v>2861</v>
      </c>
      <c r="B2862" s="4" t="s">
        <v>6227</v>
      </c>
      <c r="C2862" s="6" t="s">
        <v>12107</v>
      </c>
    </row>
    <row r="2863" customFormat="false" ht="15.75" hidden="true" customHeight="false" outlineLevel="0" collapsed="false">
      <c r="A2863" s="4" t="n">
        <f aca="false">A2862+1</f>
        <v>2862</v>
      </c>
      <c r="B2863" s="4" t="s">
        <v>37</v>
      </c>
      <c r="C2863" s="6" t="s">
        <v>12107</v>
      </c>
    </row>
    <row r="2864" customFormat="false" ht="15.75" hidden="true" customHeight="false" outlineLevel="0" collapsed="false">
      <c r="A2864" s="4" t="n">
        <f aca="false">A2863+1</f>
        <v>2863</v>
      </c>
      <c r="B2864" s="4" t="s">
        <v>7313</v>
      </c>
      <c r="C2864" s="6" t="s">
        <v>12107</v>
      </c>
    </row>
    <row r="2865" customFormat="false" ht="15.75" hidden="true" customHeight="false" outlineLevel="0" collapsed="false">
      <c r="A2865" s="4" t="n">
        <f aca="false">A2864+1</f>
        <v>2864</v>
      </c>
      <c r="B2865" s="4" t="s">
        <v>7560</v>
      </c>
      <c r="C2865" s="6" t="s">
        <v>12107</v>
      </c>
    </row>
    <row r="2866" customFormat="false" ht="15.75" hidden="true" customHeight="false" outlineLevel="0" collapsed="false">
      <c r="A2866" s="4" t="n">
        <f aca="false">A2865+1</f>
        <v>2865</v>
      </c>
      <c r="B2866" s="4" t="s">
        <v>12123</v>
      </c>
      <c r="C2866" s="6" t="s">
        <v>12107</v>
      </c>
    </row>
    <row r="2867" customFormat="false" ht="15.75" hidden="true" customHeight="false" outlineLevel="0" collapsed="false">
      <c r="A2867" s="4" t="n">
        <f aca="false">A2866+1</f>
        <v>2866</v>
      </c>
      <c r="B2867" s="4" t="s">
        <v>8129</v>
      </c>
      <c r="C2867" s="6" t="s">
        <v>12107</v>
      </c>
    </row>
    <row r="2868" customFormat="false" ht="15.75" hidden="true" customHeight="false" outlineLevel="0" collapsed="false">
      <c r="A2868" s="4" t="n">
        <f aca="false">A2867+1</f>
        <v>2867</v>
      </c>
      <c r="B2868" s="4" t="s">
        <v>7921</v>
      </c>
      <c r="C2868" s="6" t="s">
        <v>12107</v>
      </c>
    </row>
    <row r="2869" customFormat="false" ht="15.75" hidden="true" customHeight="false" outlineLevel="0" collapsed="false">
      <c r="A2869" s="4" t="n">
        <f aca="false">A2868+1</f>
        <v>2868</v>
      </c>
      <c r="B2869" s="4" t="s">
        <v>12124</v>
      </c>
      <c r="C2869" s="6" t="s">
        <v>12107</v>
      </c>
    </row>
    <row r="2870" customFormat="false" ht="15.75" hidden="true" customHeight="false" outlineLevel="0" collapsed="false">
      <c r="A2870" s="4" t="n">
        <f aca="false">A2869+1</f>
        <v>2869</v>
      </c>
      <c r="B2870" s="4" t="s">
        <v>12125</v>
      </c>
      <c r="C2870" s="6" t="s">
        <v>12107</v>
      </c>
    </row>
    <row r="2871" customFormat="false" ht="15.75" hidden="true" customHeight="false" outlineLevel="0" collapsed="false">
      <c r="A2871" s="4" t="n">
        <f aca="false">A2870+1</f>
        <v>2870</v>
      </c>
      <c r="B2871" s="4" t="s">
        <v>12126</v>
      </c>
      <c r="C2871" s="6" t="s">
        <v>12107</v>
      </c>
    </row>
    <row r="2872" customFormat="false" ht="15.75" hidden="true" customHeight="false" outlineLevel="0" collapsed="false">
      <c r="A2872" s="4" t="n">
        <f aca="false">A2871+1</f>
        <v>2871</v>
      </c>
      <c r="B2872" s="4" t="s">
        <v>12127</v>
      </c>
      <c r="C2872" s="6" t="s">
        <v>12107</v>
      </c>
    </row>
    <row r="2873" customFormat="false" ht="15.75" hidden="true" customHeight="false" outlineLevel="0" collapsed="false">
      <c r="A2873" s="4" t="n">
        <f aca="false">A2872+1</f>
        <v>2872</v>
      </c>
      <c r="B2873" s="4" t="s">
        <v>12128</v>
      </c>
      <c r="C2873" s="6" t="s">
        <v>12107</v>
      </c>
    </row>
    <row r="2874" customFormat="false" ht="15.75" hidden="true" customHeight="false" outlineLevel="0" collapsed="false">
      <c r="A2874" s="4" t="n">
        <f aca="false">A2873+1</f>
        <v>2873</v>
      </c>
      <c r="B2874" s="4" t="s">
        <v>9775</v>
      </c>
      <c r="C2874" s="6" t="s">
        <v>12107</v>
      </c>
    </row>
    <row r="2875" customFormat="false" ht="15.75" hidden="true" customHeight="false" outlineLevel="0" collapsed="false">
      <c r="A2875" s="4" t="n">
        <f aca="false">A2874+1</f>
        <v>2874</v>
      </c>
      <c r="B2875" s="4" t="s">
        <v>8058</v>
      </c>
      <c r="C2875" s="6" t="s">
        <v>12107</v>
      </c>
    </row>
    <row r="2876" customFormat="false" ht="15.75" hidden="true" customHeight="false" outlineLevel="0" collapsed="false">
      <c r="A2876" s="4" t="n">
        <f aca="false">A2875+1</f>
        <v>2875</v>
      </c>
      <c r="B2876" s="4" t="s">
        <v>10145</v>
      </c>
      <c r="C2876" s="6" t="s">
        <v>12107</v>
      </c>
    </row>
    <row r="2877" customFormat="false" ht="15.75" hidden="true" customHeight="false" outlineLevel="0" collapsed="false">
      <c r="A2877" s="4" t="n">
        <f aca="false">A2876+1</f>
        <v>2876</v>
      </c>
      <c r="B2877" s="4" t="s">
        <v>4682</v>
      </c>
      <c r="C2877" s="6" t="s">
        <v>12107</v>
      </c>
    </row>
    <row r="2878" customFormat="false" ht="15.75" hidden="true" customHeight="false" outlineLevel="0" collapsed="false">
      <c r="A2878" s="4" t="n">
        <f aca="false">A2877+1</f>
        <v>2877</v>
      </c>
      <c r="B2878" s="4" t="s">
        <v>3708</v>
      </c>
      <c r="C2878" s="6" t="s">
        <v>12107</v>
      </c>
    </row>
    <row r="2879" customFormat="false" ht="15.75" hidden="true" customHeight="false" outlineLevel="0" collapsed="false">
      <c r="A2879" s="4" t="n">
        <f aca="false">A2878+1</f>
        <v>2878</v>
      </c>
      <c r="B2879" s="4" t="s">
        <v>3801</v>
      </c>
      <c r="C2879" s="6" t="s">
        <v>12107</v>
      </c>
    </row>
    <row r="2880" customFormat="false" ht="15.75" hidden="true" customHeight="false" outlineLevel="0" collapsed="false">
      <c r="A2880" s="4" t="n">
        <f aca="false">A2879+1</f>
        <v>2879</v>
      </c>
      <c r="B2880" s="4" t="s">
        <v>1324</v>
      </c>
      <c r="C2880" s="6" t="s">
        <v>12107</v>
      </c>
    </row>
    <row r="2881" customFormat="false" ht="15.75" hidden="true" customHeight="false" outlineLevel="0" collapsed="false">
      <c r="A2881" s="4" t="n">
        <f aca="false">A2880+1</f>
        <v>2880</v>
      </c>
      <c r="B2881" s="4" t="s">
        <v>3740</v>
      </c>
      <c r="C2881" s="6" t="s">
        <v>12107</v>
      </c>
    </row>
    <row r="2882" customFormat="false" ht="15.75" hidden="true" customHeight="false" outlineLevel="0" collapsed="false">
      <c r="A2882" s="4" t="n">
        <f aca="false">A2881+1</f>
        <v>2881</v>
      </c>
      <c r="B2882" s="4" t="s">
        <v>4394</v>
      </c>
      <c r="C2882" s="6" t="s">
        <v>12107</v>
      </c>
    </row>
    <row r="2883" customFormat="false" ht="15.75" hidden="true" customHeight="false" outlineLevel="0" collapsed="false">
      <c r="A2883" s="4" t="n">
        <f aca="false">A2882+1</f>
        <v>2882</v>
      </c>
      <c r="B2883" s="4" t="s">
        <v>5846</v>
      </c>
      <c r="C2883" s="6" t="s">
        <v>12107</v>
      </c>
    </row>
    <row r="2884" customFormat="false" ht="15.75" hidden="true" customHeight="false" outlineLevel="0" collapsed="false">
      <c r="A2884" s="4" t="n">
        <f aca="false">A2883+1</f>
        <v>2883</v>
      </c>
      <c r="B2884" s="4" t="s">
        <v>4332</v>
      </c>
      <c r="C2884" s="6" t="s">
        <v>12107</v>
      </c>
    </row>
    <row r="2885" customFormat="false" ht="15.75" hidden="true" customHeight="false" outlineLevel="0" collapsed="false">
      <c r="A2885" s="4" t="n">
        <f aca="false">A2884+1</f>
        <v>2884</v>
      </c>
      <c r="B2885" s="4" t="s">
        <v>12129</v>
      </c>
      <c r="C2885" s="6" t="s">
        <v>12107</v>
      </c>
    </row>
    <row r="2886" customFormat="false" ht="15.75" hidden="true" customHeight="false" outlineLevel="0" collapsed="false">
      <c r="A2886" s="4" t="n">
        <f aca="false">A2885+1</f>
        <v>2885</v>
      </c>
      <c r="B2886" s="4" t="s">
        <v>442</v>
      </c>
      <c r="C2886" s="6" t="s">
        <v>12107</v>
      </c>
    </row>
    <row r="2887" customFormat="false" ht="15.75" hidden="true" customHeight="false" outlineLevel="0" collapsed="false">
      <c r="A2887" s="4" t="n">
        <f aca="false">A2886+1</f>
        <v>2886</v>
      </c>
      <c r="B2887" s="4" t="s">
        <v>5603</v>
      </c>
      <c r="C2887" s="6" t="s">
        <v>12107</v>
      </c>
    </row>
    <row r="2888" customFormat="false" ht="15.75" hidden="true" customHeight="false" outlineLevel="0" collapsed="false">
      <c r="A2888" s="4" t="n">
        <f aca="false">A2887+1</f>
        <v>2887</v>
      </c>
      <c r="B2888" s="4" t="s">
        <v>12130</v>
      </c>
      <c r="C2888" s="6" t="s">
        <v>12107</v>
      </c>
    </row>
    <row r="2889" customFormat="false" ht="15.75" hidden="true" customHeight="false" outlineLevel="0" collapsed="false">
      <c r="A2889" s="4" t="n">
        <f aca="false">A2888+1</f>
        <v>2888</v>
      </c>
      <c r="B2889" s="4" t="s">
        <v>6132</v>
      </c>
      <c r="C2889" s="6" t="s">
        <v>12107</v>
      </c>
    </row>
    <row r="2890" customFormat="false" ht="15.75" hidden="true" customHeight="false" outlineLevel="0" collapsed="false">
      <c r="A2890" s="4" t="n">
        <f aca="false">A2889+1</f>
        <v>2889</v>
      </c>
      <c r="B2890" s="4" t="s">
        <v>4194</v>
      </c>
      <c r="C2890" s="6" t="s">
        <v>12107</v>
      </c>
    </row>
    <row r="2891" customFormat="false" ht="15.75" hidden="true" customHeight="false" outlineLevel="0" collapsed="false">
      <c r="A2891" s="4" t="n">
        <f aca="false">A2890+1</f>
        <v>2890</v>
      </c>
      <c r="B2891" s="4" t="s">
        <v>6469</v>
      </c>
      <c r="C2891" s="6" t="s">
        <v>12107</v>
      </c>
    </row>
    <row r="2892" customFormat="false" ht="15.75" hidden="true" customHeight="false" outlineLevel="0" collapsed="false">
      <c r="A2892" s="4" t="n">
        <f aca="false">A2891+1</f>
        <v>2891</v>
      </c>
      <c r="B2892" s="4" t="s">
        <v>10416</v>
      </c>
      <c r="C2892" s="6" t="s">
        <v>12107</v>
      </c>
    </row>
    <row r="2893" customFormat="false" ht="15.75" hidden="true" customHeight="false" outlineLevel="0" collapsed="false">
      <c r="A2893" s="4" t="n">
        <f aca="false">A2892+1</f>
        <v>2892</v>
      </c>
      <c r="B2893" s="4" t="s">
        <v>7511</v>
      </c>
      <c r="C2893" s="6" t="s">
        <v>12107</v>
      </c>
    </row>
    <row r="2894" customFormat="false" ht="15.75" hidden="true" customHeight="false" outlineLevel="0" collapsed="false">
      <c r="A2894" s="4" t="n">
        <f aca="false">A2893+1</f>
        <v>2893</v>
      </c>
      <c r="B2894" s="4" t="s">
        <v>5181</v>
      </c>
      <c r="C2894" s="6" t="s">
        <v>12107</v>
      </c>
    </row>
    <row r="2895" customFormat="false" ht="15.75" hidden="true" customHeight="false" outlineLevel="0" collapsed="false">
      <c r="A2895" s="4" t="n">
        <f aca="false">A2894+1</f>
        <v>2894</v>
      </c>
      <c r="B2895" s="4" t="s">
        <v>9582</v>
      </c>
      <c r="C2895" s="6" t="s">
        <v>12107</v>
      </c>
    </row>
    <row r="2896" customFormat="false" ht="15.75" hidden="true" customHeight="false" outlineLevel="0" collapsed="false">
      <c r="A2896" s="4" t="n">
        <f aca="false">A2895+1</f>
        <v>2895</v>
      </c>
      <c r="B2896" s="4" t="s">
        <v>406</v>
      </c>
      <c r="C2896" s="6" t="s">
        <v>12107</v>
      </c>
    </row>
    <row r="2897" customFormat="false" ht="15.75" hidden="true" customHeight="false" outlineLevel="0" collapsed="false">
      <c r="A2897" s="4" t="n">
        <f aca="false">A2896+1</f>
        <v>2896</v>
      </c>
      <c r="B2897" s="4" t="s">
        <v>7205</v>
      </c>
      <c r="C2897" s="6" t="s">
        <v>12107</v>
      </c>
    </row>
    <row r="2898" customFormat="false" ht="15.75" hidden="true" customHeight="false" outlineLevel="0" collapsed="false">
      <c r="A2898" s="4" t="n">
        <f aca="false">A2897+1</f>
        <v>2897</v>
      </c>
      <c r="B2898" s="4" t="s">
        <v>1802</v>
      </c>
      <c r="C2898" s="6" t="s">
        <v>12107</v>
      </c>
    </row>
    <row r="2899" customFormat="false" ht="15.75" hidden="true" customHeight="false" outlineLevel="0" collapsed="false">
      <c r="A2899" s="4" t="n">
        <f aca="false">A2898+1</f>
        <v>2898</v>
      </c>
      <c r="B2899" s="4" t="s">
        <v>9200</v>
      </c>
      <c r="C2899" s="6" t="s">
        <v>12107</v>
      </c>
    </row>
    <row r="2900" customFormat="false" ht="15.75" hidden="true" customHeight="false" outlineLevel="0" collapsed="false">
      <c r="A2900" s="4" t="n">
        <f aca="false">A2899+1</f>
        <v>2899</v>
      </c>
      <c r="B2900" s="4" t="s">
        <v>10497</v>
      </c>
      <c r="C2900" s="6" t="s">
        <v>12107</v>
      </c>
    </row>
    <row r="2901" customFormat="false" ht="15.75" hidden="true" customHeight="false" outlineLevel="0" collapsed="false">
      <c r="A2901" s="4" t="n">
        <f aca="false">A2900+1</f>
        <v>2900</v>
      </c>
      <c r="B2901" s="4" t="s">
        <v>12131</v>
      </c>
      <c r="C2901" s="6" t="s">
        <v>12107</v>
      </c>
    </row>
    <row r="2902" customFormat="false" ht="15.75" hidden="true" customHeight="false" outlineLevel="0" collapsed="false">
      <c r="A2902" s="4" t="n">
        <f aca="false">A2901+1</f>
        <v>2901</v>
      </c>
      <c r="B2902" s="4" t="s">
        <v>9572</v>
      </c>
      <c r="C2902" s="6" t="s">
        <v>12107</v>
      </c>
    </row>
    <row r="2903" customFormat="false" ht="15.75" hidden="true" customHeight="false" outlineLevel="0" collapsed="false">
      <c r="A2903" s="4" t="n">
        <f aca="false">A2902+1</f>
        <v>2902</v>
      </c>
      <c r="B2903" s="4" t="s">
        <v>8892</v>
      </c>
      <c r="C2903" s="6" t="s">
        <v>12107</v>
      </c>
    </row>
    <row r="2904" customFormat="false" ht="15.75" hidden="true" customHeight="false" outlineLevel="0" collapsed="false">
      <c r="A2904" s="4" t="n">
        <f aca="false">A2903+1</f>
        <v>2903</v>
      </c>
      <c r="B2904" s="4" t="s">
        <v>3383</v>
      </c>
      <c r="C2904" s="6" t="s">
        <v>12107</v>
      </c>
    </row>
    <row r="2905" customFormat="false" ht="15.75" hidden="true" customHeight="false" outlineLevel="0" collapsed="false">
      <c r="A2905" s="4" t="n">
        <f aca="false">A2904+1</f>
        <v>2904</v>
      </c>
      <c r="B2905" s="4" t="s">
        <v>2937</v>
      </c>
      <c r="C2905" s="6" t="s">
        <v>12107</v>
      </c>
    </row>
    <row r="2906" customFormat="false" ht="15.75" hidden="true" customHeight="false" outlineLevel="0" collapsed="false">
      <c r="A2906" s="4" t="n">
        <f aca="false">A2905+1</f>
        <v>2905</v>
      </c>
      <c r="B2906" s="4" t="s">
        <v>10091</v>
      </c>
      <c r="C2906" s="6" t="s">
        <v>12107</v>
      </c>
    </row>
    <row r="2907" customFormat="false" ht="15.75" hidden="true" customHeight="false" outlineLevel="0" collapsed="false">
      <c r="A2907" s="4" t="n">
        <f aca="false">A2906+1</f>
        <v>2906</v>
      </c>
      <c r="B2907" s="4" t="s">
        <v>10842</v>
      </c>
      <c r="C2907" s="6" t="s">
        <v>12107</v>
      </c>
    </row>
    <row r="2908" customFormat="false" ht="15.75" hidden="true" customHeight="false" outlineLevel="0" collapsed="false">
      <c r="A2908" s="4" t="n">
        <f aca="false">A2907+1</f>
        <v>2907</v>
      </c>
      <c r="B2908" s="4" t="s">
        <v>9338</v>
      </c>
      <c r="C2908" s="6" t="s">
        <v>12107</v>
      </c>
    </row>
    <row r="2909" customFormat="false" ht="15.75" hidden="true" customHeight="false" outlineLevel="0" collapsed="false">
      <c r="A2909" s="4" t="n">
        <f aca="false">A2908+1</f>
        <v>2908</v>
      </c>
      <c r="B2909" s="4" t="s">
        <v>1614</v>
      </c>
      <c r="C2909" s="6" t="s">
        <v>12107</v>
      </c>
    </row>
    <row r="2910" customFormat="false" ht="15.75" hidden="true" customHeight="false" outlineLevel="0" collapsed="false">
      <c r="A2910" s="4" t="n">
        <f aca="false">A2909+1</f>
        <v>2909</v>
      </c>
      <c r="B2910" s="4" t="s">
        <v>12132</v>
      </c>
      <c r="C2910" s="6" t="s">
        <v>12107</v>
      </c>
    </row>
    <row r="2911" customFormat="false" ht="15.75" hidden="true" customHeight="false" outlineLevel="0" collapsed="false">
      <c r="A2911" s="4" t="n">
        <f aca="false">A2910+1</f>
        <v>2910</v>
      </c>
      <c r="B2911" s="4" t="s">
        <v>11337</v>
      </c>
      <c r="C2911" s="6" t="s">
        <v>12107</v>
      </c>
    </row>
    <row r="2912" customFormat="false" ht="15.75" hidden="true" customHeight="false" outlineLevel="0" collapsed="false">
      <c r="A2912" s="4" t="n">
        <f aca="false">A2911+1</f>
        <v>2911</v>
      </c>
      <c r="B2912" s="4" t="s">
        <v>12133</v>
      </c>
      <c r="C2912" s="6" t="s">
        <v>12107</v>
      </c>
    </row>
    <row r="2913" customFormat="false" ht="15.75" hidden="true" customHeight="false" outlineLevel="0" collapsed="false">
      <c r="A2913" s="4" t="n">
        <f aca="false">A2912+1</f>
        <v>2912</v>
      </c>
      <c r="B2913" s="4" t="s">
        <v>783</v>
      </c>
      <c r="C2913" s="6" t="s">
        <v>12107</v>
      </c>
    </row>
    <row r="2914" customFormat="false" ht="15.75" hidden="true" customHeight="false" outlineLevel="0" collapsed="false">
      <c r="A2914" s="4" t="n">
        <f aca="false">A2913+1</f>
        <v>2913</v>
      </c>
      <c r="B2914" s="4" t="s">
        <v>11508</v>
      </c>
      <c r="C2914" s="6" t="s">
        <v>12107</v>
      </c>
    </row>
    <row r="2915" customFormat="false" ht="15.75" hidden="true" customHeight="false" outlineLevel="0" collapsed="false">
      <c r="A2915" s="4" t="n">
        <f aca="false">A2914+1</f>
        <v>2914</v>
      </c>
      <c r="B2915" s="4" t="s">
        <v>5193</v>
      </c>
      <c r="C2915" s="6" t="s">
        <v>12107</v>
      </c>
    </row>
    <row r="2916" customFormat="false" ht="15.75" hidden="true" customHeight="false" outlineLevel="0" collapsed="false">
      <c r="A2916" s="4" t="n">
        <f aca="false">A2915+1</f>
        <v>2915</v>
      </c>
      <c r="B2916" s="4" t="s">
        <v>12134</v>
      </c>
      <c r="C2916" s="6" t="s">
        <v>12107</v>
      </c>
    </row>
    <row r="2917" customFormat="false" ht="15.75" hidden="true" customHeight="false" outlineLevel="0" collapsed="false">
      <c r="A2917" s="4" t="n">
        <f aca="false">A2916+1</f>
        <v>2916</v>
      </c>
      <c r="B2917" s="4" t="s">
        <v>12135</v>
      </c>
      <c r="C2917" s="6" t="s">
        <v>12107</v>
      </c>
    </row>
    <row r="2918" customFormat="false" ht="15.75" hidden="true" customHeight="false" outlineLevel="0" collapsed="false">
      <c r="A2918" s="4" t="n">
        <f aca="false">A2917+1</f>
        <v>2917</v>
      </c>
      <c r="B2918" s="4" t="s">
        <v>8211</v>
      </c>
      <c r="C2918" s="6" t="s">
        <v>12107</v>
      </c>
    </row>
    <row r="2919" customFormat="false" ht="15.75" hidden="true" customHeight="false" outlineLevel="0" collapsed="false">
      <c r="A2919" s="4" t="n">
        <f aca="false">A2918+1</f>
        <v>2918</v>
      </c>
      <c r="B2919" s="4" t="s">
        <v>1006</v>
      </c>
      <c r="C2919" s="6" t="s">
        <v>12107</v>
      </c>
    </row>
    <row r="2920" customFormat="false" ht="15.75" hidden="true" customHeight="false" outlineLevel="0" collapsed="false">
      <c r="A2920" s="4" t="n">
        <f aca="false">A2919+1</f>
        <v>2919</v>
      </c>
      <c r="B2920" s="4" t="s">
        <v>12136</v>
      </c>
      <c r="C2920" s="6" t="s">
        <v>12107</v>
      </c>
    </row>
    <row r="2921" customFormat="false" ht="15.75" hidden="true" customHeight="false" outlineLevel="0" collapsed="false">
      <c r="A2921" s="4" t="n">
        <f aca="false">A2920+1</f>
        <v>2920</v>
      </c>
      <c r="B2921" s="4" t="s">
        <v>12137</v>
      </c>
      <c r="C2921" s="6" t="s">
        <v>12107</v>
      </c>
    </row>
    <row r="2922" customFormat="false" ht="15.75" hidden="true" customHeight="false" outlineLevel="0" collapsed="false">
      <c r="A2922" s="4" t="n">
        <f aca="false">A2921+1</f>
        <v>2921</v>
      </c>
      <c r="B2922" s="4" t="s">
        <v>7114</v>
      </c>
      <c r="C2922" s="6" t="s">
        <v>12107</v>
      </c>
    </row>
    <row r="2923" customFormat="false" ht="15.75" hidden="true" customHeight="false" outlineLevel="0" collapsed="false">
      <c r="A2923" s="4" t="n">
        <f aca="false">A2922+1</f>
        <v>2922</v>
      </c>
      <c r="B2923" s="4" t="s">
        <v>7405</v>
      </c>
      <c r="C2923" s="6" t="s">
        <v>12107</v>
      </c>
    </row>
    <row r="2924" customFormat="false" ht="15.75" hidden="true" customHeight="false" outlineLevel="0" collapsed="false">
      <c r="A2924" s="4" t="n">
        <f aca="false">A2923+1</f>
        <v>2923</v>
      </c>
      <c r="B2924" s="4" t="s">
        <v>11100</v>
      </c>
      <c r="C2924" s="6" t="s">
        <v>12107</v>
      </c>
    </row>
    <row r="2925" customFormat="false" ht="15.75" hidden="true" customHeight="false" outlineLevel="0" collapsed="false">
      <c r="A2925" s="4" t="n">
        <f aca="false">A2924+1</f>
        <v>2924</v>
      </c>
      <c r="B2925" s="4" t="s">
        <v>2388</v>
      </c>
      <c r="C2925" s="6" t="s">
        <v>12107</v>
      </c>
    </row>
    <row r="2926" customFormat="false" ht="15.75" hidden="true" customHeight="false" outlineLevel="0" collapsed="false">
      <c r="A2926" s="4" t="n">
        <f aca="false">A2925+1</f>
        <v>2925</v>
      </c>
      <c r="B2926" s="4" t="s">
        <v>5632</v>
      </c>
      <c r="C2926" s="6" t="s">
        <v>12107</v>
      </c>
    </row>
    <row r="2927" customFormat="false" ht="15.75" hidden="true" customHeight="false" outlineLevel="0" collapsed="false">
      <c r="A2927" s="4" t="n">
        <f aca="false">A2926+1</f>
        <v>2926</v>
      </c>
      <c r="B2927" s="4" t="s">
        <v>4543</v>
      </c>
      <c r="C2927" s="6" t="s">
        <v>12107</v>
      </c>
    </row>
    <row r="2928" customFormat="false" ht="15.75" hidden="true" customHeight="false" outlineLevel="0" collapsed="false">
      <c r="A2928" s="4" t="n">
        <f aca="false">A2927+1</f>
        <v>2927</v>
      </c>
      <c r="B2928" s="4" t="s">
        <v>8137</v>
      </c>
      <c r="C2928" s="6" t="s">
        <v>12107</v>
      </c>
    </row>
    <row r="2929" customFormat="false" ht="15.75" hidden="true" customHeight="false" outlineLevel="0" collapsed="false">
      <c r="A2929" s="4" t="n">
        <f aca="false">A2928+1</f>
        <v>2928</v>
      </c>
      <c r="B2929" s="4" t="s">
        <v>1840</v>
      </c>
      <c r="C2929" s="6" t="s">
        <v>12107</v>
      </c>
    </row>
    <row r="2930" customFormat="false" ht="15.75" hidden="true" customHeight="false" outlineLevel="0" collapsed="false">
      <c r="A2930" s="4" t="n">
        <f aca="false">A2929+1</f>
        <v>2929</v>
      </c>
      <c r="B2930" s="4" t="s">
        <v>1062</v>
      </c>
      <c r="C2930" s="6" t="s">
        <v>12107</v>
      </c>
    </row>
    <row r="2931" customFormat="false" ht="15.75" hidden="true" customHeight="false" outlineLevel="0" collapsed="false">
      <c r="A2931" s="4" t="n">
        <f aca="false">A2930+1</f>
        <v>2930</v>
      </c>
      <c r="B2931" s="4" t="s">
        <v>12138</v>
      </c>
      <c r="C2931" s="6" t="s">
        <v>12107</v>
      </c>
    </row>
    <row r="2932" customFormat="false" ht="15.75" hidden="true" customHeight="false" outlineLevel="0" collapsed="false">
      <c r="A2932" s="4" t="n">
        <f aca="false">A2931+1</f>
        <v>2931</v>
      </c>
      <c r="B2932" s="4" t="s">
        <v>8704</v>
      </c>
      <c r="C2932" s="6" t="s">
        <v>12107</v>
      </c>
    </row>
    <row r="2933" customFormat="false" ht="15.75" hidden="true" customHeight="false" outlineLevel="0" collapsed="false">
      <c r="A2933" s="4" t="n">
        <f aca="false">A2932+1</f>
        <v>2932</v>
      </c>
      <c r="B2933" s="4" t="s">
        <v>5872</v>
      </c>
      <c r="C2933" s="6" t="s">
        <v>12107</v>
      </c>
    </row>
    <row r="2934" customFormat="false" ht="15.75" hidden="true" customHeight="false" outlineLevel="0" collapsed="false">
      <c r="A2934" s="4" t="n">
        <f aca="false">A2933+1</f>
        <v>2933</v>
      </c>
      <c r="B2934" s="4" t="s">
        <v>3787</v>
      </c>
      <c r="C2934" s="16" t="s">
        <v>19597</v>
      </c>
    </row>
    <row r="2935" customFormat="false" ht="15.75" hidden="true" customHeight="false" outlineLevel="0" collapsed="false">
      <c r="A2935" s="4" t="n">
        <f aca="false">A2934+1</f>
        <v>2934</v>
      </c>
      <c r="B2935" s="4" t="s">
        <v>5250</v>
      </c>
      <c r="C2935" s="16" t="s">
        <v>19597</v>
      </c>
    </row>
    <row r="2936" customFormat="false" ht="15.75" hidden="true" customHeight="false" outlineLevel="0" collapsed="false">
      <c r="A2936" s="4" t="n">
        <f aca="false">A2935+1</f>
        <v>2935</v>
      </c>
      <c r="B2936" s="4" t="s">
        <v>12109</v>
      </c>
      <c r="C2936" s="16" t="s">
        <v>19597</v>
      </c>
    </row>
    <row r="2937" customFormat="false" ht="15.75" hidden="true" customHeight="false" outlineLevel="0" collapsed="false">
      <c r="A2937" s="4" t="n">
        <f aca="false">A2936+1</f>
        <v>2936</v>
      </c>
      <c r="B2937" s="4" t="s">
        <v>12110</v>
      </c>
      <c r="C2937" s="16" t="s">
        <v>19597</v>
      </c>
    </row>
    <row r="2938" customFormat="false" ht="15.75" hidden="true" customHeight="false" outlineLevel="0" collapsed="false">
      <c r="A2938" s="4" t="n">
        <f aca="false">A2937+1</f>
        <v>2937</v>
      </c>
      <c r="B2938" s="4" t="s">
        <v>4964</v>
      </c>
      <c r="C2938" s="16" t="s">
        <v>19597</v>
      </c>
    </row>
    <row r="2939" customFormat="false" ht="15.75" hidden="true" customHeight="false" outlineLevel="0" collapsed="false">
      <c r="A2939" s="4" t="n">
        <f aca="false">A2938+1</f>
        <v>2938</v>
      </c>
      <c r="B2939" s="4" t="s">
        <v>2905</v>
      </c>
      <c r="C2939" s="16" t="s">
        <v>19597</v>
      </c>
    </row>
    <row r="2940" customFormat="false" ht="15.75" hidden="true" customHeight="false" outlineLevel="0" collapsed="false">
      <c r="A2940" s="4" t="n">
        <f aca="false">A2939+1</f>
        <v>2939</v>
      </c>
      <c r="B2940" s="4" t="s">
        <v>9576</v>
      </c>
      <c r="C2940" s="16" t="s">
        <v>19597</v>
      </c>
    </row>
    <row r="2941" customFormat="false" ht="15.75" hidden="true" customHeight="false" outlineLevel="0" collapsed="false">
      <c r="A2941" s="4" t="n">
        <f aca="false">A2940+1</f>
        <v>2940</v>
      </c>
      <c r="B2941" s="4" t="s">
        <v>7433</v>
      </c>
      <c r="C2941" s="16" t="s">
        <v>19597</v>
      </c>
    </row>
    <row r="2942" customFormat="false" ht="15.75" hidden="true" customHeight="false" outlineLevel="0" collapsed="false">
      <c r="A2942" s="4" t="n">
        <f aca="false">A2941+1</f>
        <v>2941</v>
      </c>
      <c r="B2942" s="4" t="s">
        <v>1637</v>
      </c>
      <c r="C2942" s="16" t="s">
        <v>19597</v>
      </c>
    </row>
    <row r="2943" customFormat="false" ht="15.75" hidden="true" customHeight="false" outlineLevel="0" collapsed="false">
      <c r="A2943" s="4" t="n">
        <f aca="false">A2942+1</f>
        <v>2942</v>
      </c>
      <c r="B2943" s="4" t="s">
        <v>8272</v>
      </c>
      <c r="C2943" s="16" t="s">
        <v>19597</v>
      </c>
    </row>
    <row r="2944" customFormat="false" ht="15.75" hidden="true" customHeight="false" outlineLevel="0" collapsed="false">
      <c r="A2944" s="4" t="n">
        <f aca="false">A2943+1</f>
        <v>2943</v>
      </c>
      <c r="B2944" s="4" t="s">
        <v>6025</v>
      </c>
      <c r="C2944" s="16" t="s">
        <v>19597</v>
      </c>
    </row>
    <row r="2945" customFormat="false" ht="15.75" hidden="true" customHeight="false" outlineLevel="0" collapsed="false">
      <c r="A2945" s="4" t="n">
        <f aca="false">A2944+1</f>
        <v>2944</v>
      </c>
      <c r="B2945" s="4" t="s">
        <v>12111</v>
      </c>
      <c r="C2945" s="16" t="s">
        <v>19597</v>
      </c>
    </row>
    <row r="2946" customFormat="false" ht="15.75" hidden="true" customHeight="false" outlineLevel="0" collapsed="false">
      <c r="A2946" s="4" t="n">
        <f aca="false">A2945+1</f>
        <v>2945</v>
      </c>
      <c r="B2946" s="4" t="s">
        <v>4508</v>
      </c>
      <c r="C2946" s="16" t="s">
        <v>19597</v>
      </c>
    </row>
    <row r="2947" customFormat="false" ht="15.75" hidden="true" customHeight="false" outlineLevel="0" collapsed="false">
      <c r="A2947" s="4" t="n">
        <f aca="false">A2946+1</f>
        <v>2946</v>
      </c>
      <c r="B2947" s="4" t="s">
        <v>947</v>
      </c>
      <c r="C2947" s="16" t="s">
        <v>19597</v>
      </c>
    </row>
    <row r="2948" customFormat="false" ht="15.75" hidden="true" customHeight="false" outlineLevel="0" collapsed="false">
      <c r="A2948" s="4" t="n">
        <f aca="false">A2947+1</f>
        <v>2947</v>
      </c>
      <c r="B2948" s="4" t="s">
        <v>4240</v>
      </c>
      <c r="C2948" s="16" t="s">
        <v>19597</v>
      </c>
    </row>
    <row r="2949" customFormat="false" ht="15.75" hidden="true" customHeight="false" outlineLevel="0" collapsed="false">
      <c r="A2949" s="4" t="n">
        <f aca="false">A2948+1</f>
        <v>2948</v>
      </c>
      <c r="B2949" s="4" t="s">
        <v>1180</v>
      </c>
      <c r="C2949" s="16" t="s">
        <v>19597</v>
      </c>
    </row>
    <row r="2950" customFormat="false" ht="15.75" hidden="true" customHeight="false" outlineLevel="0" collapsed="false">
      <c r="A2950" s="4" t="n">
        <f aca="false">A2949+1</f>
        <v>2949</v>
      </c>
      <c r="B2950" s="4" t="s">
        <v>10701</v>
      </c>
      <c r="C2950" s="16" t="s">
        <v>19597</v>
      </c>
    </row>
    <row r="2951" customFormat="false" ht="15.75" hidden="true" customHeight="false" outlineLevel="0" collapsed="false">
      <c r="A2951" s="4" t="n">
        <f aca="false">A2950+1</f>
        <v>2950</v>
      </c>
      <c r="B2951" s="4" t="s">
        <v>1096</v>
      </c>
      <c r="C2951" s="16" t="s">
        <v>19597</v>
      </c>
    </row>
    <row r="2952" customFormat="false" ht="15.75" hidden="true" customHeight="false" outlineLevel="0" collapsed="false">
      <c r="A2952" s="4" t="n">
        <f aca="false">A2951+1</f>
        <v>2951</v>
      </c>
      <c r="B2952" s="4" t="s">
        <v>3672</v>
      </c>
      <c r="C2952" s="16" t="s">
        <v>19597</v>
      </c>
    </row>
    <row r="2953" customFormat="false" ht="15.75" hidden="true" customHeight="false" outlineLevel="0" collapsed="false">
      <c r="A2953" s="4" t="n">
        <f aca="false">A2952+1</f>
        <v>2952</v>
      </c>
      <c r="B2953" s="4" t="s">
        <v>2080</v>
      </c>
      <c r="C2953" s="16" t="s">
        <v>19597</v>
      </c>
    </row>
    <row r="2954" customFormat="false" ht="15.75" hidden="true" customHeight="false" outlineLevel="0" collapsed="false">
      <c r="A2954" s="4" t="n">
        <f aca="false">A2953+1</f>
        <v>2953</v>
      </c>
      <c r="B2954" s="4" t="s">
        <v>8474</v>
      </c>
      <c r="C2954" s="16" t="s">
        <v>19597</v>
      </c>
    </row>
    <row r="2955" customFormat="false" ht="15.75" hidden="true" customHeight="false" outlineLevel="0" collapsed="false">
      <c r="A2955" s="4" t="n">
        <f aca="false">A2954+1</f>
        <v>2954</v>
      </c>
      <c r="B2955" s="4" t="s">
        <v>6796</v>
      </c>
      <c r="C2955" s="16" t="s">
        <v>19597</v>
      </c>
    </row>
    <row r="2956" customFormat="false" ht="15.75" hidden="true" customHeight="false" outlineLevel="0" collapsed="false">
      <c r="A2956" s="4" t="n">
        <f aca="false">A2955+1</f>
        <v>2955</v>
      </c>
      <c r="B2956" s="4" t="s">
        <v>4488</v>
      </c>
      <c r="C2956" s="16" t="s">
        <v>19597</v>
      </c>
    </row>
    <row r="2957" customFormat="false" ht="15.75" hidden="true" customHeight="false" outlineLevel="0" collapsed="false">
      <c r="A2957" s="4" t="n">
        <f aca="false">A2956+1</f>
        <v>2956</v>
      </c>
      <c r="B2957" s="4" t="s">
        <v>27</v>
      </c>
      <c r="C2957" s="16" t="s">
        <v>19597</v>
      </c>
    </row>
    <row r="2958" customFormat="false" ht="15.75" hidden="true" customHeight="false" outlineLevel="0" collapsed="false">
      <c r="A2958" s="4" t="n">
        <f aca="false">A2957+1</f>
        <v>2957</v>
      </c>
      <c r="B2958" s="4" t="s">
        <v>8352</v>
      </c>
      <c r="C2958" s="16" t="s">
        <v>19597</v>
      </c>
    </row>
    <row r="2959" customFormat="false" ht="15.75" hidden="true" customHeight="false" outlineLevel="0" collapsed="false">
      <c r="A2959" s="4" t="n">
        <f aca="false">A2958+1</f>
        <v>2958</v>
      </c>
      <c r="B2959" s="4" t="s">
        <v>6494</v>
      </c>
      <c r="C2959" s="16" t="s">
        <v>19597</v>
      </c>
    </row>
    <row r="2960" customFormat="false" ht="15.75" hidden="true" customHeight="false" outlineLevel="0" collapsed="false">
      <c r="A2960" s="4" t="n">
        <f aca="false">A2959+1</f>
        <v>2959</v>
      </c>
      <c r="B2960" s="4" t="s">
        <v>6884</v>
      </c>
      <c r="C2960" s="16" t="s">
        <v>19597</v>
      </c>
    </row>
    <row r="2961" customFormat="false" ht="15.75" hidden="true" customHeight="false" outlineLevel="0" collapsed="false">
      <c r="A2961" s="4" t="n">
        <f aca="false">A2960+1</f>
        <v>2960</v>
      </c>
      <c r="B2961" s="4" t="s">
        <v>1474</v>
      </c>
      <c r="C2961" s="16" t="s">
        <v>19597</v>
      </c>
    </row>
    <row r="2962" customFormat="false" ht="15.75" hidden="true" customHeight="false" outlineLevel="0" collapsed="false">
      <c r="A2962" s="4" t="n">
        <f aca="false">A2961+1</f>
        <v>2961</v>
      </c>
      <c r="B2962" s="4" t="s">
        <v>12112</v>
      </c>
      <c r="C2962" s="16" t="s">
        <v>19597</v>
      </c>
    </row>
    <row r="2963" customFormat="false" ht="15.75" hidden="true" customHeight="false" outlineLevel="0" collapsed="false">
      <c r="A2963" s="4" t="n">
        <f aca="false">A2962+1</f>
        <v>2962</v>
      </c>
      <c r="B2963" s="4" t="s">
        <v>5318</v>
      </c>
      <c r="C2963" s="16" t="s">
        <v>19597</v>
      </c>
    </row>
    <row r="2964" customFormat="false" ht="15.75" hidden="true" customHeight="false" outlineLevel="0" collapsed="false">
      <c r="A2964" s="4" t="n">
        <f aca="false">A2963+1</f>
        <v>2963</v>
      </c>
      <c r="B2964" s="4" t="s">
        <v>4359</v>
      </c>
      <c r="C2964" s="16" t="s">
        <v>19597</v>
      </c>
    </row>
    <row r="2965" customFormat="false" ht="15.75" hidden="true" customHeight="false" outlineLevel="0" collapsed="false">
      <c r="A2965" s="4" t="n">
        <f aca="false">A2964+1</f>
        <v>2964</v>
      </c>
      <c r="B2965" s="4" t="s">
        <v>1539</v>
      </c>
      <c r="C2965" s="16" t="s">
        <v>19597</v>
      </c>
    </row>
    <row r="2966" customFormat="false" ht="15.75" hidden="true" customHeight="false" outlineLevel="0" collapsed="false">
      <c r="A2966" s="4" t="n">
        <f aca="false">A2965+1</f>
        <v>2965</v>
      </c>
      <c r="B2966" s="4" t="s">
        <v>4032</v>
      </c>
      <c r="C2966" s="16" t="s">
        <v>19597</v>
      </c>
    </row>
    <row r="2967" customFormat="false" ht="15.75" hidden="true" customHeight="false" outlineLevel="0" collapsed="false">
      <c r="A2967" s="4" t="n">
        <f aca="false">A2966+1</f>
        <v>2966</v>
      </c>
      <c r="B2967" s="4" t="s">
        <v>5394</v>
      </c>
      <c r="C2967" s="16" t="s">
        <v>19597</v>
      </c>
    </row>
    <row r="2968" customFormat="false" ht="15.75" hidden="true" customHeight="false" outlineLevel="0" collapsed="false">
      <c r="A2968" s="4" t="n">
        <f aca="false">A2967+1</f>
        <v>2967</v>
      </c>
      <c r="B2968" s="4" t="s">
        <v>5461</v>
      </c>
      <c r="C2968" s="16" t="s">
        <v>19597</v>
      </c>
    </row>
    <row r="2969" customFormat="false" ht="15.75" hidden="true" customHeight="false" outlineLevel="0" collapsed="false">
      <c r="A2969" s="4" t="n">
        <f aca="false">A2968+1</f>
        <v>2968</v>
      </c>
      <c r="B2969" s="4" t="s">
        <v>1371</v>
      </c>
      <c r="C2969" s="16" t="s">
        <v>19597</v>
      </c>
    </row>
    <row r="2970" customFormat="false" ht="15.75" hidden="true" customHeight="false" outlineLevel="0" collapsed="false">
      <c r="A2970" s="4" t="n">
        <f aca="false">A2969+1</f>
        <v>2969</v>
      </c>
      <c r="B2970" s="4" t="s">
        <v>3126</v>
      </c>
      <c r="C2970" s="16" t="s">
        <v>19597</v>
      </c>
    </row>
    <row r="2971" customFormat="false" ht="15.75" hidden="true" customHeight="false" outlineLevel="0" collapsed="false">
      <c r="A2971" s="4" t="n">
        <f aca="false">A2970+1</f>
        <v>2970</v>
      </c>
      <c r="B2971" s="4" t="s">
        <v>414</v>
      </c>
      <c r="C2971" s="16" t="s">
        <v>19597</v>
      </c>
    </row>
    <row r="2972" customFormat="false" ht="15.75" hidden="true" customHeight="false" outlineLevel="0" collapsed="false">
      <c r="A2972" s="4" t="n">
        <f aca="false">A2971+1</f>
        <v>2971</v>
      </c>
      <c r="B2972" s="4" t="s">
        <v>2914</v>
      </c>
      <c r="C2972" s="16" t="s">
        <v>19597</v>
      </c>
    </row>
    <row r="2973" customFormat="false" ht="15.75" hidden="true" customHeight="false" outlineLevel="0" collapsed="false">
      <c r="A2973" s="4" t="n">
        <f aca="false">A2972+1</f>
        <v>2972</v>
      </c>
      <c r="B2973" s="4" t="s">
        <v>1230</v>
      </c>
      <c r="C2973" s="16" t="s">
        <v>19597</v>
      </c>
    </row>
    <row r="2974" customFormat="false" ht="15.75" hidden="true" customHeight="false" outlineLevel="0" collapsed="false">
      <c r="A2974" s="4" t="n">
        <f aca="false">A2973+1</f>
        <v>2973</v>
      </c>
      <c r="B2974" s="4" t="s">
        <v>12113</v>
      </c>
      <c r="C2974" s="16" t="s">
        <v>19597</v>
      </c>
    </row>
    <row r="2975" customFormat="false" ht="15.75" hidden="true" customHeight="false" outlineLevel="0" collapsed="false">
      <c r="A2975" s="4" t="n">
        <f aca="false">A2974+1</f>
        <v>2974</v>
      </c>
      <c r="B2975" s="4" t="s">
        <v>5948</v>
      </c>
      <c r="C2975" s="16" t="s">
        <v>19597</v>
      </c>
    </row>
    <row r="2976" customFormat="false" ht="15.75" hidden="true" customHeight="false" outlineLevel="0" collapsed="false">
      <c r="A2976" s="4" t="n">
        <f aca="false">A2975+1</f>
        <v>2975</v>
      </c>
      <c r="B2976" s="4" t="s">
        <v>10493</v>
      </c>
      <c r="C2976" s="16" t="s">
        <v>19597</v>
      </c>
    </row>
    <row r="2977" customFormat="false" ht="15.75" hidden="true" customHeight="false" outlineLevel="0" collapsed="false">
      <c r="A2977" s="4" t="n">
        <f aca="false">A2976+1</f>
        <v>2976</v>
      </c>
      <c r="B2977" s="4" t="s">
        <v>368</v>
      </c>
      <c r="C2977" s="16" t="s">
        <v>19597</v>
      </c>
    </row>
    <row r="2978" customFormat="false" ht="15.75" hidden="true" customHeight="false" outlineLevel="0" collapsed="false">
      <c r="A2978" s="4" t="n">
        <f aca="false">A2977+1</f>
        <v>2977</v>
      </c>
      <c r="B2978" s="4" t="s">
        <v>8356</v>
      </c>
      <c r="C2978" s="16" t="s">
        <v>19597</v>
      </c>
    </row>
    <row r="2979" customFormat="false" ht="15.75" hidden="true" customHeight="false" outlineLevel="0" collapsed="false">
      <c r="A2979" s="4" t="n">
        <f aca="false">A2978+1</f>
        <v>2978</v>
      </c>
      <c r="B2979" s="4" t="s">
        <v>9029</v>
      </c>
      <c r="C2979" s="16" t="s">
        <v>19597</v>
      </c>
    </row>
    <row r="2980" customFormat="false" ht="15.75" hidden="true" customHeight="false" outlineLevel="0" collapsed="false">
      <c r="A2980" s="4" t="n">
        <f aca="false">A2979+1</f>
        <v>2979</v>
      </c>
      <c r="B2980" s="4" t="s">
        <v>155</v>
      </c>
      <c r="C2980" s="16" t="s">
        <v>19597</v>
      </c>
    </row>
    <row r="2981" customFormat="false" ht="15.75" hidden="true" customHeight="false" outlineLevel="0" collapsed="false">
      <c r="A2981" s="4" t="n">
        <f aca="false">A2980+1</f>
        <v>2980</v>
      </c>
      <c r="B2981" s="4" t="s">
        <v>1076</v>
      </c>
      <c r="C2981" s="16" t="s">
        <v>19597</v>
      </c>
    </row>
    <row r="2982" customFormat="false" ht="15.75" hidden="true" customHeight="false" outlineLevel="0" collapsed="false">
      <c r="A2982" s="4" t="n">
        <f aca="false">A2981+1</f>
        <v>2981</v>
      </c>
      <c r="B2982" s="4" t="s">
        <v>4538</v>
      </c>
      <c r="C2982" s="16" t="s">
        <v>19597</v>
      </c>
    </row>
    <row r="2983" customFormat="false" ht="15.75" hidden="true" customHeight="false" outlineLevel="0" collapsed="false">
      <c r="A2983" s="4" t="n">
        <f aca="false">A2982+1</f>
        <v>2982</v>
      </c>
      <c r="B2983" s="4" t="s">
        <v>2585</v>
      </c>
      <c r="C2983" s="16" t="s">
        <v>19597</v>
      </c>
    </row>
    <row r="2984" customFormat="false" ht="15.75" hidden="true" customHeight="false" outlineLevel="0" collapsed="false">
      <c r="A2984" s="4" t="n">
        <f aca="false">A2983+1</f>
        <v>2983</v>
      </c>
      <c r="B2984" s="4" t="s">
        <v>9208</v>
      </c>
      <c r="C2984" s="16" t="s">
        <v>19597</v>
      </c>
    </row>
    <row r="2985" customFormat="false" ht="15.75" hidden="true" customHeight="false" outlineLevel="0" collapsed="false">
      <c r="A2985" s="4" t="n">
        <f aca="false">A2984+1</f>
        <v>2984</v>
      </c>
      <c r="B2985" s="4" t="s">
        <v>9841</v>
      </c>
      <c r="C2985" s="16" t="s">
        <v>19597</v>
      </c>
    </row>
    <row r="2986" customFormat="false" ht="15.75" hidden="true" customHeight="false" outlineLevel="0" collapsed="false">
      <c r="A2986" s="4" t="n">
        <f aca="false">A2985+1</f>
        <v>2985</v>
      </c>
      <c r="B2986" s="4" t="s">
        <v>5127</v>
      </c>
      <c r="C2986" s="16" t="s">
        <v>19597</v>
      </c>
    </row>
    <row r="2987" customFormat="false" ht="15.75" hidden="true" customHeight="false" outlineLevel="0" collapsed="false">
      <c r="A2987" s="4" t="n">
        <f aca="false">A2986+1</f>
        <v>2986</v>
      </c>
      <c r="B2987" s="4" t="s">
        <v>3944</v>
      </c>
      <c r="C2987" s="16" t="s">
        <v>19597</v>
      </c>
    </row>
    <row r="2988" customFormat="false" ht="15.75" hidden="true" customHeight="false" outlineLevel="0" collapsed="false">
      <c r="A2988" s="4" t="n">
        <f aca="false">A2987+1</f>
        <v>2987</v>
      </c>
      <c r="B2988" s="4" t="s">
        <v>7604</v>
      </c>
      <c r="C2988" s="16" t="s">
        <v>19597</v>
      </c>
    </row>
    <row r="2989" customFormat="false" ht="15.75" hidden="true" customHeight="false" outlineLevel="0" collapsed="false">
      <c r="A2989" s="4" t="n">
        <f aca="false">A2988+1</f>
        <v>2988</v>
      </c>
      <c r="B2989" s="4" t="s">
        <v>8584</v>
      </c>
      <c r="C2989" s="16" t="s">
        <v>19597</v>
      </c>
    </row>
    <row r="2990" customFormat="false" ht="15.75" hidden="true" customHeight="false" outlineLevel="0" collapsed="false">
      <c r="A2990" s="4" t="n">
        <f aca="false">A2989+1</f>
        <v>2989</v>
      </c>
      <c r="B2990" s="4" t="s">
        <v>4863</v>
      </c>
      <c r="C2990" s="16" t="s">
        <v>19597</v>
      </c>
    </row>
    <row r="2991" customFormat="false" ht="15.75" hidden="true" customHeight="false" outlineLevel="0" collapsed="false">
      <c r="A2991" s="4" t="n">
        <f aca="false">A2990+1</f>
        <v>2990</v>
      </c>
      <c r="B2991" s="4" t="s">
        <v>8144</v>
      </c>
      <c r="C2991" s="16" t="s">
        <v>19597</v>
      </c>
    </row>
    <row r="2992" customFormat="false" ht="15.75" hidden="true" customHeight="false" outlineLevel="0" collapsed="false">
      <c r="A2992" s="4" t="n">
        <f aca="false">A2991+1</f>
        <v>2991</v>
      </c>
      <c r="B2992" s="4" t="s">
        <v>6923</v>
      </c>
      <c r="C2992" s="16" t="s">
        <v>19597</v>
      </c>
    </row>
    <row r="2993" customFormat="false" ht="15.75" hidden="true" customHeight="false" outlineLevel="0" collapsed="false">
      <c r="A2993" s="4" t="n">
        <f aca="false">A2992+1</f>
        <v>2992</v>
      </c>
      <c r="B2993" s="4" t="s">
        <v>8519</v>
      </c>
      <c r="C2993" s="16" t="s">
        <v>19597</v>
      </c>
    </row>
    <row r="2994" customFormat="false" ht="15.75" hidden="true" customHeight="false" outlineLevel="0" collapsed="false">
      <c r="A2994" s="4" t="n">
        <f aca="false">A2993+1</f>
        <v>2993</v>
      </c>
      <c r="B2994" s="4" t="s">
        <v>2816</v>
      </c>
      <c r="C2994" s="16" t="s">
        <v>19597</v>
      </c>
    </row>
    <row r="2995" customFormat="false" ht="15.75" hidden="true" customHeight="false" outlineLevel="0" collapsed="false">
      <c r="A2995" s="4" t="n">
        <f aca="false">A2994+1</f>
        <v>2994</v>
      </c>
      <c r="B2995" s="4" t="s">
        <v>3254</v>
      </c>
      <c r="C2995" s="16" t="s">
        <v>19597</v>
      </c>
    </row>
    <row r="2996" customFormat="false" ht="15.75" hidden="true" customHeight="false" outlineLevel="0" collapsed="false">
      <c r="A2996" s="4" t="n">
        <f aca="false">A2995+1</f>
        <v>2995</v>
      </c>
      <c r="B2996" s="4" t="s">
        <v>7294</v>
      </c>
      <c r="C2996" s="16" t="s">
        <v>19597</v>
      </c>
    </row>
    <row r="2997" customFormat="false" ht="15.75" hidden="true" customHeight="false" outlineLevel="0" collapsed="false">
      <c r="A2997" s="4" t="n">
        <f aca="false">A2996+1</f>
        <v>2996</v>
      </c>
      <c r="B2997" s="4" t="s">
        <v>3914</v>
      </c>
      <c r="C2997" s="16" t="s">
        <v>19597</v>
      </c>
    </row>
    <row r="2998" customFormat="false" ht="15.75" hidden="true" customHeight="false" outlineLevel="0" collapsed="false">
      <c r="A2998" s="4" t="n">
        <f aca="false">A2997+1</f>
        <v>2997</v>
      </c>
      <c r="B2998" s="4" t="s">
        <v>5224</v>
      </c>
      <c r="C2998" s="16" t="s">
        <v>19597</v>
      </c>
    </row>
    <row r="2999" customFormat="false" ht="15.75" hidden="true" customHeight="false" outlineLevel="0" collapsed="false">
      <c r="A2999" s="4" t="n">
        <f aca="false">A2998+1</f>
        <v>2998</v>
      </c>
      <c r="B2999" s="4" t="s">
        <v>8010</v>
      </c>
      <c r="C2999" s="16" t="s">
        <v>19597</v>
      </c>
    </row>
    <row r="3000" customFormat="false" ht="15.75" hidden="true" customHeight="false" outlineLevel="0" collapsed="false">
      <c r="A3000" s="4" t="n">
        <f aca="false">A2999+1</f>
        <v>2999</v>
      </c>
      <c r="B3000" s="4" t="s">
        <v>12114</v>
      </c>
      <c r="C3000" s="16" t="s">
        <v>19597</v>
      </c>
    </row>
    <row r="3001" customFormat="false" ht="15.75" hidden="true" customHeight="false" outlineLevel="0" collapsed="false">
      <c r="A3001" s="4" t="n">
        <f aca="false">A3000+1</f>
        <v>3000</v>
      </c>
      <c r="B3001" s="4" t="s">
        <v>8763</v>
      </c>
      <c r="C3001" s="16" t="s">
        <v>19597</v>
      </c>
    </row>
    <row r="3002" customFormat="false" ht="15.75" hidden="true" customHeight="false" outlineLevel="0" collapsed="false">
      <c r="A3002" s="4" t="n">
        <f aca="false">A3001+1</f>
        <v>3001</v>
      </c>
      <c r="B3002" s="4" t="s">
        <v>7622</v>
      </c>
      <c r="C3002" s="16" t="s">
        <v>19597</v>
      </c>
    </row>
    <row r="3003" customFormat="false" ht="15.75" hidden="true" customHeight="false" outlineLevel="0" collapsed="false">
      <c r="A3003" s="4" t="n">
        <f aca="false">A3002+1</f>
        <v>3002</v>
      </c>
      <c r="B3003" s="4" t="s">
        <v>10185</v>
      </c>
      <c r="C3003" s="16" t="s">
        <v>19597</v>
      </c>
    </row>
    <row r="3004" customFormat="false" ht="15.75" hidden="true" customHeight="false" outlineLevel="0" collapsed="false">
      <c r="A3004" s="4" t="n">
        <f aca="false">A3003+1</f>
        <v>3003</v>
      </c>
      <c r="B3004" s="4" t="s">
        <v>5356</v>
      </c>
      <c r="C3004" s="16" t="s">
        <v>19597</v>
      </c>
    </row>
    <row r="3005" customFormat="false" ht="15.75" hidden="true" customHeight="false" outlineLevel="0" collapsed="false">
      <c r="A3005" s="4" t="n">
        <f aca="false">A3004+1</f>
        <v>3004</v>
      </c>
      <c r="B3005" s="4" t="s">
        <v>9416</v>
      </c>
      <c r="C3005" s="16" t="s">
        <v>19597</v>
      </c>
    </row>
    <row r="3006" customFormat="false" ht="15.75" hidden="true" customHeight="false" outlineLevel="0" collapsed="false">
      <c r="A3006" s="4" t="n">
        <f aca="false">A3005+1</f>
        <v>3005</v>
      </c>
      <c r="B3006" s="4" t="s">
        <v>1220</v>
      </c>
      <c r="C3006" s="16" t="s">
        <v>19597</v>
      </c>
    </row>
    <row r="3007" customFormat="false" ht="15.75" hidden="true" customHeight="false" outlineLevel="0" collapsed="false">
      <c r="A3007" s="4" t="n">
        <f aca="false">A3006+1</f>
        <v>3006</v>
      </c>
      <c r="B3007" s="4" t="s">
        <v>4411</v>
      </c>
      <c r="C3007" s="16" t="s">
        <v>19597</v>
      </c>
    </row>
    <row r="3008" customFormat="false" ht="15.75" hidden="true" customHeight="false" outlineLevel="0" collapsed="false">
      <c r="A3008" s="4" t="n">
        <f aca="false">A3007+1</f>
        <v>3007</v>
      </c>
      <c r="B3008" s="4" t="s">
        <v>9339</v>
      </c>
      <c r="C3008" s="16" t="s">
        <v>19597</v>
      </c>
    </row>
    <row r="3009" customFormat="false" ht="15.75" hidden="true" customHeight="false" outlineLevel="0" collapsed="false">
      <c r="A3009" s="4" t="n">
        <f aca="false">A3008+1</f>
        <v>3008</v>
      </c>
      <c r="B3009" s="4" t="s">
        <v>9896</v>
      </c>
      <c r="C3009" s="16" t="s">
        <v>19597</v>
      </c>
    </row>
    <row r="3010" customFormat="false" ht="15.75" hidden="true" customHeight="false" outlineLevel="0" collapsed="false">
      <c r="A3010" s="4" t="n">
        <f aca="false">A3009+1</f>
        <v>3009</v>
      </c>
      <c r="B3010" s="4" t="s">
        <v>3586</v>
      </c>
      <c r="C3010" s="16" t="s">
        <v>19597</v>
      </c>
    </row>
    <row r="3011" customFormat="false" ht="15.75" hidden="true" customHeight="false" outlineLevel="0" collapsed="false">
      <c r="A3011" s="4" t="n">
        <f aca="false">A3010+1</f>
        <v>3010</v>
      </c>
      <c r="B3011" s="4" t="s">
        <v>1379</v>
      </c>
      <c r="C3011" s="16" t="s">
        <v>19597</v>
      </c>
    </row>
    <row r="3012" customFormat="false" ht="15.75" hidden="true" customHeight="false" outlineLevel="0" collapsed="false">
      <c r="A3012" s="4" t="n">
        <f aca="false">A3011+1</f>
        <v>3011</v>
      </c>
      <c r="B3012" s="4" t="s">
        <v>3267</v>
      </c>
      <c r="C3012" s="16" t="s">
        <v>19597</v>
      </c>
    </row>
    <row r="3013" customFormat="false" ht="15.75" hidden="true" customHeight="false" outlineLevel="0" collapsed="false">
      <c r="A3013" s="4" t="n">
        <f aca="false">A3012+1</f>
        <v>3012</v>
      </c>
      <c r="B3013" s="4" t="s">
        <v>2548</v>
      </c>
      <c r="C3013" s="16" t="s">
        <v>19597</v>
      </c>
    </row>
    <row r="3014" customFormat="false" ht="15.75" hidden="true" customHeight="false" outlineLevel="0" collapsed="false">
      <c r="A3014" s="4" t="n">
        <f aca="false">A3013+1</f>
        <v>3013</v>
      </c>
      <c r="B3014" s="4" t="s">
        <v>1026</v>
      </c>
      <c r="C3014" s="16" t="s">
        <v>19597</v>
      </c>
    </row>
    <row r="3015" customFormat="false" ht="15.75" hidden="true" customHeight="false" outlineLevel="0" collapsed="false">
      <c r="A3015" s="4" t="n">
        <f aca="false">A3014+1</f>
        <v>3014</v>
      </c>
      <c r="B3015" s="4" t="s">
        <v>2338</v>
      </c>
      <c r="C3015" s="16" t="s">
        <v>19597</v>
      </c>
    </row>
    <row r="3016" customFormat="false" ht="15.75" hidden="true" customHeight="false" outlineLevel="0" collapsed="false">
      <c r="A3016" s="4" t="n">
        <f aca="false">A3015+1</f>
        <v>3015</v>
      </c>
      <c r="B3016" s="4" t="s">
        <v>6314</v>
      </c>
      <c r="C3016" s="16" t="s">
        <v>19597</v>
      </c>
    </row>
    <row r="3017" customFormat="false" ht="15.75" hidden="true" customHeight="false" outlineLevel="0" collapsed="false">
      <c r="A3017" s="4" t="n">
        <f aca="false">A3016+1</f>
        <v>3016</v>
      </c>
      <c r="B3017" s="4" t="s">
        <v>4739</v>
      </c>
      <c r="C3017" s="16" t="s">
        <v>19597</v>
      </c>
    </row>
    <row r="3018" customFormat="false" ht="15.75" hidden="true" customHeight="false" outlineLevel="0" collapsed="false">
      <c r="A3018" s="4" t="n">
        <f aca="false">A3017+1</f>
        <v>3017</v>
      </c>
      <c r="B3018" s="4" t="s">
        <v>120</v>
      </c>
      <c r="C3018" s="16" t="s">
        <v>19597</v>
      </c>
    </row>
    <row r="3019" customFormat="false" ht="15.75" hidden="true" customHeight="false" outlineLevel="0" collapsed="false">
      <c r="A3019" s="4" t="n">
        <f aca="false">A3018+1</f>
        <v>3018</v>
      </c>
      <c r="B3019" s="4" t="s">
        <v>5019</v>
      </c>
      <c r="C3019" s="16" t="s">
        <v>19597</v>
      </c>
    </row>
    <row r="3020" customFormat="false" ht="15.75" hidden="true" customHeight="false" outlineLevel="0" collapsed="false">
      <c r="A3020" s="4" t="n">
        <f aca="false">A3019+1</f>
        <v>3019</v>
      </c>
      <c r="B3020" s="4" t="s">
        <v>3090</v>
      </c>
      <c r="C3020" s="16" t="s">
        <v>19597</v>
      </c>
    </row>
    <row r="3021" customFormat="false" ht="15.75" hidden="true" customHeight="false" outlineLevel="0" collapsed="false">
      <c r="A3021" s="4" t="n">
        <f aca="false">A3020+1</f>
        <v>3020</v>
      </c>
      <c r="B3021" s="4" t="s">
        <v>4348</v>
      </c>
      <c r="C3021" s="16" t="s">
        <v>19597</v>
      </c>
    </row>
    <row r="3022" customFormat="false" ht="15.75" hidden="true" customHeight="false" outlineLevel="0" collapsed="false">
      <c r="A3022" s="4" t="n">
        <f aca="false">A3021+1</f>
        <v>3021</v>
      </c>
      <c r="B3022" s="4" t="s">
        <v>2114</v>
      </c>
      <c r="C3022" s="16" t="s">
        <v>19597</v>
      </c>
    </row>
    <row r="3023" customFormat="false" ht="15.75" hidden="true" customHeight="false" outlineLevel="0" collapsed="false">
      <c r="A3023" s="4" t="n">
        <f aca="false">A3022+1</f>
        <v>3022</v>
      </c>
      <c r="B3023" s="4" t="s">
        <v>7180</v>
      </c>
      <c r="C3023" s="16" t="s">
        <v>19597</v>
      </c>
    </row>
    <row r="3024" customFormat="false" ht="15.75" hidden="true" customHeight="false" outlineLevel="0" collapsed="false">
      <c r="A3024" s="4" t="n">
        <f aca="false">A3023+1</f>
        <v>3023</v>
      </c>
      <c r="B3024" s="4" t="s">
        <v>6299</v>
      </c>
      <c r="C3024" s="16" t="s">
        <v>19597</v>
      </c>
    </row>
    <row r="3025" customFormat="false" ht="15.75" hidden="true" customHeight="false" outlineLevel="0" collapsed="false">
      <c r="A3025" s="4" t="n">
        <f aca="false">A3024+1</f>
        <v>3024</v>
      </c>
      <c r="B3025" s="4" t="s">
        <v>704</v>
      </c>
      <c r="C3025" s="16" t="s">
        <v>19597</v>
      </c>
    </row>
    <row r="3026" customFormat="false" ht="15.75" hidden="true" customHeight="false" outlineLevel="0" collapsed="false">
      <c r="A3026" s="4" t="n">
        <f aca="false">A3025+1</f>
        <v>3025</v>
      </c>
      <c r="B3026" s="4" t="s">
        <v>2752</v>
      </c>
      <c r="C3026" s="16" t="s">
        <v>19597</v>
      </c>
    </row>
    <row r="3027" customFormat="false" ht="15.75" hidden="true" customHeight="false" outlineLevel="0" collapsed="false">
      <c r="A3027" s="4" t="n">
        <f aca="false">A3026+1</f>
        <v>3026</v>
      </c>
      <c r="B3027" s="4" t="s">
        <v>2678</v>
      </c>
      <c r="C3027" s="16" t="s">
        <v>19597</v>
      </c>
    </row>
    <row r="3028" customFormat="false" ht="15.75" hidden="true" customHeight="false" outlineLevel="0" collapsed="false">
      <c r="A3028" s="4" t="n">
        <f aca="false">A3027+1</f>
        <v>3027</v>
      </c>
      <c r="B3028" s="4" t="s">
        <v>162</v>
      </c>
      <c r="C3028" s="16" t="s">
        <v>19597</v>
      </c>
    </row>
    <row r="3029" customFormat="false" ht="15.75" hidden="true" customHeight="false" outlineLevel="0" collapsed="false">
      <c r="A3029" s="4" t="n">
        <f aca="false">A3028+1</f>
        <v>3028</v>
      </c>
      <c r="B3029" s="4" t="s">
        <v>6894</v>
      </c>
      <c r="C3029" s="16" t="s">
        <v>19597</v>
      </c>
    </row>
    <row r="3030" customFormat="false" ht="15.75" hidden="true" customHeight="false" outlineLevel="0" collapsed="false">
      <c r="A3030" s="4" t="n">
        <f aca="false">A3029+1</f>
        <v>3029</v>
      </c>
      <c r="B3030" s="4" t="s">
        <v>12115</v>
      </c>
      <c r="C3030" s="16" t="s">
        <v>19597</v>
      </c>
    </row>
    <row r="3031" customFormat="false" ht="15.75" hidden="true" customHeight="false" outlineLevel="0" collapsed="false">
      <c r="A3031" s="4" t="n">
        <f aca="false">A3030+1</f>
        <v>3030</v>
      </c>
      <c r="B3031" s="4" t="s">
        <v>8644</v>
      </c>
      <c r="C3031" s="16" t="s">
        <v>19597</v>
      </c>
    </row>
    <row r="3032" customFormat="false" ht="15.75" hidden="true" customHeight="false" outlineLevel="0" collapsed="false">
      <c r="A3032" s="4" t="n">
        <f aca="false">A3031+1</f>
        <v>3031</v>
      </c>
      <c r="B3032" s="4" t="s">
        <v>2643</v>
      </c>
      <c r="C3032" s="16" t="s">
        <v>19597</v>
      </c>
    </row>
    <row r="3033" customFormat="false" ht="15.75" hidden="true" customHeight="false" outlineLevel="0" collapsed="false">
      <c r="A3033" s="4" t="n">
        <f aca="false">A3032+1</f>
        <v>3032</v>
      </c>
      <c r="B3033" s="4" t="s">
        <v>3741</v>
      </c>
      <c r="C3033" s="16" t="s">
        <v>19597</v>
      </c>
    </row>
    <row r="3034" customFormat="false" ht="15.75" hidden="true" customHeight="false" outlineLevel="0" collapsed="false">
      <c r="A3034" s="4" t="n">
        <f aca="false">A3033+1</f>
        <v>3033</v>
      </c>
      <c r="B3034" s="4" t="s">
        <v>2763</v>
      </c>
      <c r="C3034" s="16" t="s">
        <v>19597</v>
      </c>
    </row>
    <row r="3035" customFormat="false" ht="15.75" hidden="true" customHeight="false" outlineLevel="0" collapsed="false">
      <c r="A3035" s="4" t="n">
        <f aca="false">A3034+1</f>
        <v>3034</v>
      </c>
      <c r="B3035" s="4" t="s">
        <v>1580</v>
      </c>
      <c r="C3035" s="16" t="s">
        <v>19597</v>
      </c>
    </row>
    <row r="3036" customFormat="false" ht="15.75" hidden="true" customHeight="false" outlineLevel="0" collapsed="false">
      <c r="A3036" s="4" t="n">
        <f aca="false">A3035+1</f>
        <v>3035</v>
      </c>
      <c r="B3036" s="4" t="s">
        <v>1597</v>
      </c>
      <c r="C3036" s="16" t="s">
        <v>19597</v>
      </c>
    </row>
    <row r="3037" customFormat="false" ht="15.75" hidden="true" customHeight="false" outlineLevel="0" collapsed="false">
      <c r="A3037" s="4" t="n">
        <f aca="false">A3036+1</f>
        <v>3036</v>
      </c>
      <c r="B3037" s="4" t="s">
        <v>3314</v>
      </c>
      <c r="C3037" s="16" t="s">
        <v>19597</v>
      </c>
    </row>
    <row r="3038" customFormat="false" ht="15.75" hidden="true" customHeight="false" outlineLevel="0" collapsed="false">
      <c r="A3038" s="4" t="n">
        <f aca="false">A3037+1</f>
        <v>3037</v>
      </c>
      <c r="B3038" s="4" t="s">
        <v>10510</v>
      </c>
      <c r="C3038" s="16" t="s">
        <v>19597</v>
      </c>
    </row>
    <row r="3039" customFormat="false" ht="15.75" hidden="true" customHeight="false" outlineLevel="0" collapsed="false">
      <c r="A3039" s="4" t="n">
        <f aca="false">A3038+1</f>
        <v>3038</v>
      </c>
      <c r="B3039" s="4" t="s">
        <v>387</v>
      </c>
      <c r="C3039" s="16" t="s">
        <v>19597</v>
      </c>
    </row>
    <row r="3040" customFormat="false" ht="15.75" hidden="true" customHeight="false" outlineLevel="0" collapsed="false">
      <c r="A3040" s="4" t="n">
        <f aca="false">A3039+1</f>
        <v>3039</v>
      </c>
      <c r="B3040" s="4" t="s">
        <v>10494</v>
      </c>
      <c r="C3040" s="16" t="s">
        <v>19597</v>
      </c>
    </row>
    <row r="3041" customFormat="false" ht="15.75" hidden="true" customHeight="false" outlineLevel="0" collapsed="false">
      <c r="A3041" s="4" t="n">
        <f aca="false">A3040+1</f>
        <v>3040</v>
      </c>
      <c r="B3041" s="4" t="s">
        <v>10071</v>
      </c>
      <c r="C3041" s="16" t="s">
        <v>19597</v>
      </c>
    </row>
    <row r="3042" customFormat="false" ht="15.75" hidden="true" customHeight="false" outlineLevel="0" collapsed="false">
      <c r="A3042" s="4" t="n">
        <f aca="false">A3041+1</f>
        <v>3041</v>
      </c>
      <c r="B3042" s="4" t="s">
        <v>7330</v>
      </c>
      <c r="C3042" s="16" t="s">
        <v>19597</v>
      </c>
    </row>
    <row r="3043" customFormat="false" ht="15.75" hidden="true" customHeight="false" outlineLevel="0" collapsed="false">
      <c r="A3043" s="4" t="n">
        <f aca="false">A3042+1</f>
        <v>3042</v>
      </c>
      <c r="B3043" s="4" t="s">
        <v>2802</v>
      </c>
      <c r="C3043" s="16" t="s">
        <v>19597</v>
      </c>
    </row>
    <row r="3044" customFormat="false" ht="15.75" hidden="true" customHeight="false" outlineLevel="0" collapsed="false">
      <c r="A3044" s="4" t="n">
        <f aca="false">A3043+1</f>
        <v>3043</v>
      </c>
      <c r="B3044" s="4" t="s">
        <v>7808</v>
      </c>
      <c r="C3044" s="16" t="s">
        <v>19597</v>
      </c>
    </row>
    <row r="3045" customFormat="false" ht="15.75" hidden="true" customHeight="false" outlineLevel="0" collapsed="false">
      <c r="A3045" s="4" t="n">
        <f aca="false">A3044+1</f>
        <v>3044</v>
      </c>
      <c r="B3045" s="4" t="s">
        <v>4933</v>
      </c>
      <c r="C3045" s="16" t="s">
        <v>19597</v>
      </c>
    </row>
    <row r="3046" customFormat="false" ht="15.75" hidden="true" customHeight="false" outlineLevel="0" collapsed="false">
      <c r="A3046" s="4" t="n">
        <f aca="false">A3045+1</f>
        <v>3045</v>
      </c>
      <c r="B3046" s="4" t="s">
        <v>4227</v>
      </c>
      <c r="C3046" s="16" t="s">
        <v>19597</v>
      </c>
    </row>
    <row r="3047" customFormat="false" ht="15.75" hidden="true" customHeight="false" outlineLevel="0" collapsed="false">
      <c r="A3047" s="4" t="n">
        <f aca="false">A3046+1</f>
        <v>3046</v>
      </c>
      <c r="B3047" s="4" t="s">
        <v>2015</v>
      </c>
      <c r="C3047" s="16" t="s">
        <v>19597</v>
      </c>
    </row>
    <row r="3048" customFormat="false" ht="15.75" hidden="true" customHeight="false" outlineLevel="0" collapsed="false">
      <c r="A3048" s="4" t="n">
        <f aca="false">A3047+1</f>
        <v>3047</v>
      </c>
      <c r="B3048" s="4" t="s">
        <v>5763</v>
      </c>
      <c r="C3048" s="16" t="s">
        <v>19597</v>
      </c>
    </row>
    <row r="3049" customFormat="false" ht="15.75" hidden="true" customHeight="false" outlineLevel="0" collapsed="false">
      <c r="A3049" s="4" t="n">
        <f aca="false">A3048+1</f>
        <v>3048</v>
      </c>
      <c r="B3049" s="4" t="s">
        <v>7260</v>
      </c>
      <c r="C3049" s="16" t="s">
        <v>19597</v>
      </c>
    </row>
    <row r="3050" customFormat="false" ht="15.75" hidden="true" customHeight="false" outlineLevel="0" collapsed="false">
      <c r="A3050" s="4" t="n">
        <f aca="false">A3049+1</f>
        <v>3049</v>
      </c>
      <c r="B3050" s="4" t="s">
        <v>5820</v>
      </c>
      <c r="C3050" s="16" t="s">
        <v>19597</v>
      </c>
    </row>
    <row r="3051" customFormat="false" ht="15.75" hidden="true" customHeight="false" outlineLevel="0" collapsed="false">
      <c r="A3051" s="4" t="n">
        <f aca="false">A3050+1</f>
        <v>3050</v>
      </c>
      <c r="B3051" s="4" t="s">
        <v>2209</v>
      </c>
      <c r="C3051" s="16" t="s">
        <v>19597</v>
      </c>
    </row>
    <row r="3052" customFormat="false" ht="15.75" hidden="true" customHeight="false" outlineLevel="0" collapsed="false">
      <c r="A3052" s="4" t="n">
        <f aca="false">A3051+1</f>
        <v>3051</v>
      </c>
      <c r="B3052" s="4" t="s">
        <v>6313</v>
      </c>
      <c r="C3052" s="16" t="s">
        <v>19597</v>
      </c>
    </row>
    <row r="3053" customFormat="false" ht="15.75" hidden="true" customHeight="false" outlineLevel="0" collapsed="false">
      <c r="A3053" s="4" t="n">
        <f aca="false">A3052+1</f>
        <v>3052</v>
      </c>
      <c r="B3053" s="4" t="s">
        <v>10544</v>
      </c>
      <c r="C3053" s="16" t="s">
        <v>19597</v>
      </c>
    </row>
    <row r="3054" customFormat="false" ht="15.75" hidden="true" customHeight="false" outlineLevel="0" collapsed="false">
      <c r="A3054" s="4" t="n">
        <f aca="false">A3053+1</f>
        <v>3053</v>
      </c>
      <c r="B3054" s="4" t="s">
        <v>10348</v>
      </c>
      <c r="C3054" s="16" t="s">
        <v>19597</v>
      </c>
    </row>
    <row r="3055" customFormat="false" ht="15.75" hidden="true" customHeight="false" outlineLevel="0" collapsed="false">
      <c r="A3055" s="4" t="n">
        <f aca="false">A3054+1</f>
        <v>3054</v>
      </c>
      <c r="B3055" s="4" t="s">
        <v>6974</v>
      </c>
      <c r="C3055" s="16" t="s">
        <v>19597</v>
      </c>
    </row>
    <row r="3056" customFormat="false" ht="15.75" hidden="true" customHeight="false" outlineLevel="0" collapsed="false">
      <c r="A3056" s="4" t="n">
        <f aca="false">A3055+1</f>
        <v>3055</v>
      </c>
      <c r="B3056" s="4" t="s">
        <v>6316</v>
      </c>
      <c r="C3056" s="16" t="s">
        <v>19597</v>
      </c>
    </row>
    <row r="3057" customFormat="false" ht="15.75" hidden="true" customHeight="false" outlineLevel="0" collapsed="false">
      <c r="A3057" s="4" t="n">
        <f aca="false">A3056+1</f>
        <v>3056</v>
      </c>
      <c r="B3057" s="4" t="s">
        <v>6247</v>
      </c>
      <c r="C3057" s="16" t="s">
        <v>19597</v>
      </c>
    </row>
    <row r="3058" customFormat="false" ht="15.75" hidden="true" customHeight="false" outlineLevel="0" collapsed="false">
      <c r="A3058" s="4" t="n">
        <f aca="false">A3057+1</f>
        <v>3057</v>
      </c>
      <c r="B3058" s="4" t="s">
        <v>4068</v>
      </c>
      <c r="C3058" s="16" t="s">
        <v>19597</v>
      </c>
    </row>
    <row r="3059" customFormat="false" ht="15.75" hidden="true" customHeight="false" outlineLevel="0" collapsed="false">
      <c r="A3059" s="4" t="n">
        <f aca="false">A3058+1</f>
        <v>3058</v>
      </c>
      <c r="B3059" s="4" t="s">
        <v>8191</v>
      </c>
      <c r="C3059" s="16" t="s">
        <v>19597</v>
      </c>
    </row>
    <row r="3060" customFormat="false" ht="15.75" hidden="true" customHeight="false" outlineLevel="0" collapsed="false">
      <c r="A3060" s="4" t="n">
        <f aca="false">A3059+1</f>
        <v>3059</v>
      </c>
      <c r="B3060" s="4" t="s">
        <v>7906</v>
      </c>
      <c r="C3060" s="16" t="s">
        <v>19597</v>
      </c>
    </row>
    <row r="3061" customFormat="false" ht="15.75" hidden="true" customHeight="false" outlineLevel="0" collapsed="false">
      <c r="A3061" s="4" t="n">
        <f aca="false">A3060+1</f>
        <v>3060</v>
      </c>
      <c r="B3061" s="4" t="s">
        <v>5707</v>
      </c>
      <c r="C3061" s="16" t="s">
        <v>19597</v>
      </c>
    </row>
    <row r="3062" customFormat="false" ht="15.75" hidden="true" customHeight="false" outlineLevel="0" collapsed="false">
      <c r="A3062" s="4" t="n">
        <f aca="false">A3061+1</f>
        <v>3061</v>
      </c>
      <c r="B3062" s="4" t="s">
        <v>9752</v>
      </c>
      <c r="C3062" s="16" t="s">
        <v>19597</v>
      </c>
    </row>
    <row r="3063" customFormat="false" ht="15.75" hidden="true" customHeight="false" outlineLevel="0" collapsed="false">
      <c r="A3063" s="4" t="n">
        <f aca="false">A3062+1</f>
        <v>3062</v>
      </c>
      <c r="B3063" s="4" t="s">
        <v>1347</v>
      </c>
      <c r="C3063" s="16" t="s">
        <v>19597</v>
      </c>
    </row>
    <row r="3064" customFormat="false" ht="15.75" hidden="true" customHeight="false" outlineLevel="0" collapsed="false">
      <c r="A3064" s="4" t="n">
        <f aca="false">A3063+1</f>
        <v>3063</v>
      </c>
      <c r="B3064" s="4" t="s">
        <v>599</v>
      </c>
      <c r="C3064" s="16" t="s">
        <v>19597</v>
      </c>
    </row>
    <row r="3065" customFormat="false" ht="15.75" hidden="true" customHeight="false" outlineLevel="0" collapsed="false">
      <c r="A3065" s="4" t="n">
        <f aca="false">A3064+1</f>
        <v>3064</v>
      </c>
      <c r="B3065" s="4" t="s">
        <v>8387</v>
      </c>
      <c r="C3065" s="16" t="s">
        <v>19597</v>
      </c>
    </row>
    <row r="3066" customFormat="false" ht="15.75" hidden="true" customHeight="false" outlineLevel="0" collapsed="false">
      <c r="A3066" s="4" t="n">
        <f aca="false">A3065+1</f>
        <v>3065</v>
      </c>
      <c r="B3066" s="4" t="s">
        <v>8965</v>
      </c>
      <c r="C3066" s="16" t="s">
        <v>19597</v>
      </c>
    </row>
    <row r="3067" customFormat="false" ht="15.75" hidden="true" customHeight="false" outlineLevel="0" collapsed="false">
      <c r="A3067" s="4" t="n">
        <f aca="false">A3066+1</f>
        <v>3066</v>
      </c>
      <c r="B3067" s="4" t="s">
        <v>1272</v>
      </c>
      <c r="C3067" s="16" t="s">
        <v>19597</v>
      </c>
    </row>
    <row r="3068" customFormat="false" ht="15.75" hidden="true" customHeight="false" outlineLevel="0" collapsed="false">
      <c r="A3068" s="4" t="n">
        <f aca="false">A3067+1</f>
        <v>3067</v>
      </c>
      <c r="B3068" s="4" t="s">
        <v>7960</v>
      </c>
      <c r="C3068" s="16" t="s">
        <v>19597</v>
      </c>
    </row>
    <row r="3069" customFormat="false" ht="15.75" hidden="true" customHeight="false" outlineLevel="0" collapsed="false">
      <c r="A3069" s="4" t="n">
        <f aca="false">A3068+1</f>
        <v>3068</v>
      </c>
      <c r="B3069" s="4" t="s">
        <v>5678</v>
      </c>
      <c r="C3069" s="16" t="s">
        <v>19597</v>
      </c>
    </row>
    <row r="3070" customFormat="false" ht="15.75" hidden="true" customHeight="false" outlineLevel="0" collapsed="false">
      <c r="A3070" s="4" t="n">
        <f aca="false">A3069+1</f>
        <v>3069</v>
      </c>
      <c r="B3070" s="4" t="s">
        <v>6791</v>
      </c>
      <c r="C3070" s="16" t="s">
        <v>19597</v>
      </c>
    </row>
    <row r="3071" customFormat="false" ht="15.75" hidden="true" customHeight="false" outlineLevel="0" collapsed="false">
      <c r="A3071" s="4" t="n">
        <f aca="false">A3070+1</f>
        <v>3070</v>
      </c>
      <c r="B3071" s="4" t="s">
        <v>7470</v>
      </c>
      <c r="C3071" s="16" t="s">
        <v>19597</v>
      </c>
    </row>
    <row r="3072" customFormat="false" ht="15.75" hidden="true" customHeight="false" outlineLevel="0" collapsed="false">
      <c r="A3072" s="4" t="n">
        <f aca="false">A3071+1</f>
        <v>3071</v>
      </c>
      <c r="B3072" s="4" t="s">
        <v>7944</v>
      </c>
      <c r="C3072" s="16" t="s">
        <v>19597</v>
      </c>
    </row>
    <row r="3073" customFormat="false" ht="15.75" hidden="true" customHeight="false" outlineLevel="0" collapsed="false">
      <c r="A3073" s="4" t="n">
        <f aca="false">A3072+1</f>
        <v>3072</v>
      </c>
      <c r="B3073" s="4" t="s">
        <v>7930</v>
      </c>
      <c r="C3073" s="16" t="s">
        <v>19597</v>
      </c>
    </row>
    <row r="3074" customFormat="false" ht="15.75" hidden="true" customHeight="false" outlineLevel="0" collapsed="false">
      <c r="A3074" s="4" t="n">
        <f aca="false">A3073+1</f>
        <v>3073</v>
      </c>
      <c r="B3074" s="4" t="s">
        <v>7117</v>
      </c>
      <c r="C3074" s="16" t="s">
        <v>19597</v>
      </c>
    </row>
    <row r="3075" customFormat="false" ht="15.75" hidden="true" customHeight="false" outlineLevel="0" collapsed="false">
      <c r="A3075" s="4" t="n">
        <f aca="false">A3074+1</f>
        <v>3074</v>
      </c>
      <c r="B3075" s="4" t="s">
        <v>4924</v>
      </c>
      <c r="C3075" s="16" t="s">
        <v>19597</v>
      </c>
    </row>
    <row r="3076" customFormat="false" ht="15.75" hidden="true" customHeight="false" outlineLevel="0" collapsed="false">
      <c r="A3076" s="4" t="n">
        <f aca="false">A3075+1</f>
        <v>3075</v>
      </c>
      <c r="B3076" s="4" t="s">
        <v>9655</v>
      </c>
      <c r="C3076" s="16" t="s">
        <v>19597</v>
      </c>
    </row>
    <row r="3077" customFormat="false" ht="15.75" hidden="true" customHeight="false" outlineLevel="0" collapsed="false">
      <c r="A3077" s="4" t="n">
        <f aca="false">A3076+1</f>
        <v>3076</v>
      </c>
      <c r="B3077" s="4" t="s">
        <v>6902</v>
      </c>
      <c r="C3077" s="16" t="s">
        <v>19597</v>
      </c>
    </row>
    <row r="3078" customFormat="false" ht="15.75" hidden="true" customHeight="false" outlineLevel="0" collapsed="false">
      <c r="A3078" s="4" t="n">
        <f aca="false">A3077+1</f>
        <v>3077</v>
      </c>
      <c r="B3078" s="4" t="s">
        <v>2252</v>
      </c>
      <c r="C3078" s="16" t="s">
        <v>19597</v>
      </c>
    </row>
    <row r="3079" customFormat="false" ht="15.75" hidden="true" customHeight="false" outlineLevel="0" collapsed="false">
      <c r="A3079" s="4" t="n">
        <f aca="false">A3078+1</f>
        <v>3078</v>
      </c>
      <c r="B3079" s="4" t="s">
        <v>12116</v>
      </c>
      <c r="C3079" s="16" t="s">
        <v>19597</v>
      </c>
    </row>
    <row r="3080" customFormat="false" ht="15.75" hidden="true" customHeight="false" outlineLevel="0" collapsed="false">
      <c r="A3080" s="4" t="n">
        <f aca="false">A3079+1</f>
        <v>3079</v>
      </c>
      <c r="B3080" s="4" t="s">
        <v>9670</v>
      </c>
      <c r="C3080" s="16" t="s">
        <v>19597</v>
      </c>
    </row>
    <row r="3081" customFormat="false" ht="15.75" hidden="true" customHeight="false" outlineLevel="0" collapsed="false">
      <c r="A3081" s="4" t="n">
        <f aca="false">A3080+1</f>
        <v>3080</v>
      </c>
      <c r="B3081" s="4" t="s">
        <v>784</v>
      </c>
      <c r="C3081" s="16" t="s">
        <v>19597</v>
      </c>
    </row>
    <row r="3082" customFormat="false" ht="15.75" hidden="true" customHeight="false" outlineLevel="0" collapsed="false">
      <c r="A3082" s="4" t="n">
        <f aca="false">A3081+1</f>
        <v>3081</v>
      </c>
      <c r="B3082" s="4" t="s">
        <v>7986</v>
      </c>
      <c r="C3082" s="16" t="s">
        <v>19597</v>
      </c>
    </row>
    <row r="3083" customFormat="false" ht="15.75" hidden="true" customHeight="false" outlineLevel="0" collapsed="false">
      <c r="A3083" s="4" t="n">
        <f aca="false">A3082+1</f>
        <v>3082</v>
      </c>
      <c r="B3083" s="4" t="s">
        <v>3420</v>
      </c>
      <c r="C3083" s="16" t="s">
        <v>19597</v>
      </c>
    </row>
    <row r="3084" customFormat="false" ht="15.75" hidden="true" customHeight="false" outlineLevel="0" collapsed="false">
      <c r="A3084" s="4" t="n">
        <f aca="false">A3083+1</f>
        <v>3083</v>
      </c>
      <c r="B3084" s="4" t="s">
        <v>2000</v>
      </c>
      <c r="C3084" s="16" t="s">
        <v>19597</v>
      </c>
    </row>
    <row r="3085" customFormat="false" ht="15.75" hidden="true" customHeight="false" outlineLevel="0" collapsed="false">
      <c r="A3085" s="4" t="n">
        <f aca="false">A3084+1</f>
        <v>3084</v>
      </c>
      <c r="B3085" s="4" t="s">
        <v>7671</v>
      </c>
      <c r="C3085" s="16" t="s">
        <v>19597</v>
      </c>
    </row>
    <row r="3086" customFormat="false" ht="15.75" hidden="true" customHeight="false" outlineLevel="0" collapsed="false">
      <c r="A3086" s="4" t="n">
        <f aca="false">A3085+1</f>
        <v>3085</v>
      </c>
      <c r="B3086" s="4" t="s">
        <v>9897</v>
      </c>
      <c r="C3086" s="16" t="s">
        <v>19597</v>
      </c>
    </row>
    <row r="3087" customFormat="false" ht="15.75" hidden="true" customHeight="false" outlineLevel="0" collapsed="false">
      <c r="A3087" s="4" t="n">
        <f aca="false">A3086+1</f>
        <v>3086</v>
      </c>
      <c r="B3087" s="4" t="s">
        <v>9314</v>
      </c>
      <c r="C3087" s="16" t="s">
        <v>19597</v>
      </c>
    </row>
    <row r="3088" customFormat="false" ht="15.75" hidden="true" customHeight="false" outlineLevel="0" collapsed="false">
      <c r="A3088" s="4" t="n">
        <f aca="false">A3087+1</f>
        <v>3087</v>
      </c>
      <c r="B3088" s="4" t="s">
        <v>6670</v>
      </c>
      <c r="C3088" s="16" t="s">
        <v>19597</v>
      </c>
    </row>
    <row r="3089" customFormat="false" ht="15.75" hidden="true" customHeight="false" outlineLevel="0" collapsed="false">
      <c r="A3089" s="4" t="n">
        <f aca="false">A3088+1</f>
        <v>3088</v>
      </c>
      <c r="B3089" s="4" t="s">
        <v>5104</v>
      </c>
      <c r="C3089" s="16" t="s">
        <v>19597</v>
      </c>
    </row>
    <row r="3090" customFormat="false" ht="15.75" hidden="true" customHeight="false" outlineLevel="0" collapsed="false">
      <c r="A3090" s="4" t="n">
        <f aca="false">A3089+1</f>
        <v>3089</v>
      </c>
      <c r="B3090" s="4" t="s">
        <v>7017</v>
      </c>
      <c r="C3090" s="16" t="s">
        <v>19597</v>
      </c>
    </row>
    <row r="3091" customFormat="false" ht="15.75" hidden="true" customHeight="false" outlineLevel="0" collapsed="false">
      <c r="A3091" s="4" t="n">
        <f aca="false">A3090+1</f>
        <v>3090</v>
      </c>
      <c r="B3091" s="4" t="s">
        <v>9239</v>
      </c>
      <c r="C3091" s="16" t="s">
        <v>19597</v>
      </c>
    </row>
    <row r="3092" customFormat="false" ht="15.75" hidden="true" customHeight="false" outlineLevel="0" collapsed="false">
      <c r="A3092" s="4" t="n">
        <f aca="false">A3091+1</f>
        <v>3091</v>
      </c>
      <c r="B3092" s="4" t="s">
        <v>6346</v>
      </c>
      <c r="C3092" s="16" t="s">
        <v>19597</v>
      </c>
    </row>
    <row r="3093" customFormat="false" ht="15.75" hidden="true" customHeight="false" outlineLevel="0" collapsed="false">
      <c r="A3093" s="4" t="n">
        <f aca="false">A3092+1</f>
        <v>3092</v>
      </c>
      <c r="B3093" s="4" t="s">
        <v>4160</v>
      </c>
      <c r="C3093" s="16" t="s">
        <v>19597</v>
      </c>
    </row>
    <row r="3094" customFormat="false" ht="15.75" hidden="true" customHeight="false" outlineLevel="0" collapsed="false">
      <c r="A3094" s="4" t="n">
        <f aca="false">A3093+1</f>
        <v>3093</v>
      </c>
      <c r="B3094" s="4" t="s">
        <v>6506</v>
      </c>
      <c r="C3094" s="16" t="s">
        <v>19597</v>
      </c>
    </row>
    <row r="3095" customFormat="false" ht="15.75" hidden="true" customHeight="false" outlineLevel="0" collapsed="false">
      <c r="A3095" s="4" t="n">
        <f aca="false">A3094+1</f>
        <v>3094</v>
      </c>
      <c r="B3095" s="4" t="s">
        <v>10381</v>
      </c>
      <c r="C3095" s="16" t="s">
        <v>19597</v>
      </c>
    </row>
    <row r="3096" customFormat="false" ht="15.75" hidden="true" customHeight="false" outlineLevel="0" collapsed="false">
      <c r="A3096" s="4" t="n">
        <f aca="false">A3095+1</f>
        <v>3095</v>
      </c>
      <c r="B3096" s="4" t="s">
        <v>6027</v>
      </c>
      <c r="C3096" s="16" t="s">
        <v>19597</v>
      </c>
    </row>
    <row r="3097" customFormat="false" ht="15.75" hidden="true" customHeight="false" outlineLevel="0" collapsed="false">
      <c r="A3097" s="4" t="n">
        <f aca="false">A3096+1</f>
        <v>3096</v>
      </c>
      <c r="B3097" s="4" t="s">
        <v>7297</v>
      </c>
      <c r="C3097" s="16" t="s">
        <v>19597</v>
      </c>
    </row>
    <row r="3098" customFormat="false" ht="15.75" hidden="true" customHeight="false" outlineLevel="0" collapsed="false">
      <c r="A3098" s="4" t="n">
        <f aca="false">A3097+1</f>
        <v>3097</v>
      </c>
      <c r="B3098" s="4" t="s">
        <v>8130</v>
      </c>
      <c r="C3098" s="16" t="s">
        <v>19597</v>
      </c>
    </row>
    <row r="3099" customFormat="false" ht="15.75" hidden="true" customHeight="false" outlineLevel="0" collapsed="false">
      <c r="A3099" s="4" t="n">
        <f aca="false">A3098+1</f>
        <v>3098</v>
      </c>
      <c r="B3099" s="4" t="s">
        <v>10224</v>
      </c>
      <c r="C3099" s="16" t="s">
        <v>19597</v>
      </c>
    </row>
    <row r="3100" customFormat="false" ht="15.75" hidden="true" customHeight="false" outlineLevel="0" collapsed="false">
      <c r="A3100" s="4" t="n">
        <f aca="false">A3099+1</f>
        <v>3099</v>
      </c>
      <c r="B3100" s="4" t="s">
        <v>4638</v>
      </c>
      <c r="C3100" s="16" t="s">
        <v>19597</v>
      </c>
    </row>
    <row r="3101" customFormat="false" ht="15.75" hidden="true" customHeight="false" outlineLevel="0" collapsed="false">
      <c r="A3101" s="4" t="n">
        <f aca="false">A3100+1</f>
        <v>3100</v>
      </c>
      <c r="B3101" s="4" t="s">
        <v>5143</v>
      </c>
      <c r="C3101" s="16" t="s">
        <v>19597</v>
      </c>
    </row>
    <row r="3102" customFormat="false" ht="15.75" hidden="true" customHeight="false" outlineLevel="0" collapsed="false">
      <c r="A3102" s="4" t="n">
        <f aca="false">A3101+1</f>
        <v>3101</v>
      </c>
      <c r="B3102" s="4" t="s">
        <v>1454</v>
      </c>
      <c r="C3102" s="16" t="s">
        <v>19597</v>
      </c>
    </row>
    <row r="3103" customFormat="false" ht="15.75" hidden="true" customHeight="false" outlineLevel="0" collapsed="false">
      <c r="A3103" s="4" t="n">
        <f aca="false">A3102+1</f>
        <v>3102</v>
      </c>
      <c r="B3103" s="4" t="s">
        <v>4165</v>
      </c>
      <c r="C3103" s="16" t="s">
        <v>19597</v>
      </c>
    </row>
    <row r="3104" customFormat="false" ht="15.75" hidden="true" customHeight="false" outlineLevel="0" collapsed="false">
      <c r="A3104" s="4" t="n">
        <f aca="false">A3103+1</f>
        <v>3103</v>
      </c>
      <c r="B3104" s="4" t="s">
        <v>2395</v>
      </c>
      <c r="C3104" s="16" t="s">
        <v>19597</v>
      </c>
    </row>
    <row r="3105" customFormat="false" ht="15.75" hidden="true" customHeight="false" outlineLevel="0" collapsed="false">
      <c r="A3105" s="4" t="n">
        <f aca="false">A3104+1</f>
        <v>3104</v>
      </c>
      <c r="B3105" s="4" t="s">
        <v>2942</v>
      </c>
      <c r="C3105" s="16" t="s">
        <v>19597</v>
      </c>
    </row>
    <row r="3106" customFormat="false" ht="15.75" hidden="true" customHeight="false" outlineLevel="0" collapsed="false">
      <c r="A3106" s="4" t="n">
        <f aca="false">A3105+1</f>
        <v>3105</v>
      </c>
      <c r="B3106" s="4" t="s">
        <v>4777</v>
      </c>
      <c r="C3106" s="16" t="s">
        <v>19597</v>
      </c>
    </row>
    <row r="3107" customFormat="false" ht="15.75" hidden="true" customHeight="false" outlineLevel="0" collapsed="false">
      <c r="A3107" s="4" t="n">
        <f aca="false">A3106+1</f>
        <v>3106</v>
      </c>
      <c r="B3107" s="4" t="s">
        <v>1980</v>
      </c>
      <c r="C3107" s="16" t="s">
        <v>19597</v>
      </c>
    </row>
    <row r="3108" customFormat="false" ht="15.75" hidden="true" customHeight="false" outlineLevel="0" collapsed="false">
      <c r="A3108" s="4" t="n">
        <f aca="false">A3107+1</f>
        <v>3107</v>
      </c>
      <c r="B3108" s="4" t="s">
        <v>2969</v>
      </c>
      <c r="C3108" s="16" t="s">
        <v>19597</v>
      </c>
    </row>
    <row r="3109" customFormat="false" ht="15.75" hidden="true" customHeight="false" outlineLevel="0" collapsed="false">
      <c r="A3109" s="4" t="n">
        <f aca="false">A3108+1</f>
        <v>3108</v>
      </c>
      <c r="B3109" s="4" t="s">
        <v>665</v>
      </c>
      <c r="C3109" s="16" t="s">
        <v>19597</v>
      </c>
    </row>
    <row r="3110" customFormat="false" ht="15.75" hidden="true" customHeight="false" outlineLevel="0" collapsed="false">
      <c r="A3110" s="4" t="n">
        <f aca="false">A3109+1</f>
        <v>3109</v>
      </c>
      <c r="B3110" s="4" t="s">
        <v>7206</v>
      </c>
      <c r="C3110" s="16" t="s">
        <v>19597</v>
      </c>
    </row>
    <row r="3111" customFormat="false" ht="15.75" hidden="true" customHeight="false" outlineLevel="0" collapsed="false">
      <c r="A3111" s="4" t="n">
        <f aca="false">A3110+1</f>
        <v>3110</v>
      </c>
      <c r="B3111" s="4" t="s">
        <v>8561</v>
      </c>
      <c r="C3111" s="16" t="s">
        <v>19597</v>
      </c>
    </row>
    <row r="3112" customFormat="false" ht="15.75" hidden="true" customHeight="false" outlineLevel="0" collapsed="false">
      <c r="A3112" s="4" t="n">
        <f aca="false">A3111+1</f>
        <v>3111</v>
      </c>
      <c r="B3112" s="4" t="s">
        <v>9275</v>
      </c>
      <c r="C3112" s="16" t="s">
        <v>19597</v>
      </c>
    </row>
    <row r="3113" customFormat="false" ht="15.75" hidden="true" customHeight="false" outlineLevel="0" collapsed="false">
      <c r="A3113" s="4" t="n">
        <f aca="false">A3112+1</f>
        <v>3112</v>
      </c>
      <c r="B3113" s="4" t="s">
        <v>4401</v>
      </c>
      <c r="C3113" s="16" t="s">
        <v>19597</v>
      </c>
    </row>
    <row r="3114" customFormat="false" ht="15.75" hidden="true" customHeight="false" outlineLevel="0" collapsed="false">
      <c r="A3114" s="4" t="n">
        <f aca="false">A3113+1</f>
        <v>3113</v>
      </c>
      <c r="B3114" s="4" t="s">
        <v>1707</v>
      </c>
      <c r="C3114" s="16" t="s">
        <v>19597</v>
      </c>
    </row>
    <row r="3115" customFormat="false" ht="15.75" hidden="true" customHeight="false" outlineLevel="0" collapsed="false">
      <c r="A3115" s="4" t="n">
        <f aca="false">A3114+1</f>
        <v>3114</v>
      </c>
      <c r="B3115" s="4" t="s">
        <v>7201</v>
      </c>
      <c r="C3115" s="16" t="s">
        <v>19597</v>
      </c>
    </row>
    <row r="3116" customFormat="false" ht="15.75" hidden="true" customHeight="false" outlineLevel="0" collapsed="false">
      <c r="A3116" s="4" t="n">
        <f aca="false">A3115+1</f>
        <v>3115</v>
      </c>
      <c r="B3116" s="4" t="s">
        <v>251</v>
      </c>
      <c r="C3116" s="16" t="s">
        <v>19597</v>
      </c>
    </row>
    <row r="3117" customFormat="false" ht="15.75" hidden="true" customHeight="false" outlineLevel="0" collapsed="false">
      <c r="A3117" s="4" t="n">
        <f aca="false">A3116+1</f>
        <v>3116</v>
      </c>
      <c r="B3117" s="4" t="s">
        <v>1778</v>
      </c>
      <c r="C3117" s="16" t="s">
        <v>19597</v>
      </c>
    </row>
    <row r="3118" customFormat="false" ht="15.75" hidden="true" customHeight="false" outlineLevel="0" collapsed="false">
      <c r="A3118" s="4" t="n">
        <f aca="false">A3117+1</f>
        <v>3117</v>
      </c>
      <c r="B3118" s="4" t="s">
        <v>4813</v>
      </c>
      <c r="C3118" s="16" t="s">
        <v>19597</v>
      </c>
    </row>
    <row r="3119" customFormat="false" ht="15.75" hidden="true" customHeight="false" outlineLevel="0" collapsed="false">
      <c r="A3119" s="4" t="n">
        <f aca="false">A3118+1</f>
        <v>3118</v>
      </c>
      <c r="B3119" s="4" t="s">
        <v>606</v>
      </c>
      <c r="C3119" s="16" t="s">
        <v>19597</v>
      </c>
    </row>
    <row r="3120" customFormat="false" ht="15.75" hidden="true" customHeight="false" outlineLevel="0" collapsed="false">
      <c r="A3120" s="4" t="n">
        <f aca="false">A3119+1</f>
        <v>3119</v>
      </c>
      <c r="B3120" s="4" t="s">
        <v>6224</v>
      </c>
      <c r="C3120" s="16" t="s">
        <v>19597</v>
      </c>
    </row>
    <row r="3121" customFormat="false" ht="15.75" hidden="true" customHeight="false" outlineLevel="0" collapsed="false">
      <c r="A3121" s="4" t="n">
        <f aca="false">A3120+1</f>
        <v>3120</v>
      </c>
      <c r="B3121" s="4" t="s">
        <v>8445</v>
      </c>
      <c r="C3121" s="16" t="s">
        <v>19597</v>
      </c>
    </row>
    <row r="3122" customFormat="false" ht="15.75" hidden="true" customHeight="false" outlineLevel="0" collapsed="false">
      <c r="A3122" s="4" t="n">
        <f aca="false">A3121+1</f>
        <v>3121</v>
      </c>
      <c r="B3122" s="4" t="s">
        <v>6071</v>
      </c>
      <c r="C3122" s="16" t="s">
        <v>19597</v>
      </c>
    </row>
    <row r="3123" customFormat="false" ht="15.75" hidden="true" customHeight="false" outlineLevel="0" collapsed="false">
      <c r="A3123" s="4" t="n">
        <f aca="false">A3122+1</f>
        <v>3122</v>
      </c>
      <c r="B3123" s="4" t="s">
        <v>6456</v>
      </c>
      <c r="C3123" s="16" t="s">
        <v>19597</v>
      </c>
    </row>
    <row r="3124" customFormat="false" ht="15.75" hidden="true" customHeight="false" outlineLevel="0" collapsed="false">
      <c r="A3124" s="4" t="n">
        <f aca="false">A3123+1</f>
        <v>3123</v>
      </c>
      <c r="B3124" s="4" t="s">
        <v>5584</v>
      </c>
      <c r="C3124" s="16" t="s">
        <v>19597</v>
      </c>
    </row>
    <row r="3125" customFormat="false" ht="15.75" hidden="true" customHeight="false" outlineLevel="0" collapsed="false">
      <c r="A3125" s="4" t="n">
        <f aca="false">A3124+1</f>
        <v>3124</v>
      </c>
      <c r="B3125" s="4" t="s">
        <v>4426</v>
      </c>
      <c r="C3125" s="16" t="s">
        <v>19597</v>
      </c>
    </row>
    <row r="3126" customFormat="false" ht="15.75" hidden="true" customHeight="false" outlineLevel="0" collapsed="false">
      <c r="A3126" s="4" t="n">
        <f aca="false">A3125+1</f>
        <v>3125</v>
      </c>
      <c r="B3126" s="4" t="s">
        <v>9011</v>
      </c>
      <c r="C3126" s="16" t="s">
        <v>19597</v>
      </c>
    </row>
    <row r="3127" customFormat="false" ht="15.75" hidden="true" customHeight="false" outlineLevel="0" collapsed="false">
      <c r="A3127" s="4" t="n">
        <f aca="false">A3126+1</f>
        <v>3126</v>
      </c>
      <c r="B3127" s="4" t="s">
        <v>3273</v>
      </c>
      <c r="C3127" s="16" t="s">
        <v>19597</v>
      </c>
    </row>
    <row r="3128" customFormat="false" ht="15.75" hidden="true" customHeight="false" outlineLevel="0" collapsed="false">
      <c r="A3128" s="4" t="n">
        <f aca="false">A3127+1</f>
        <v>3127</v>
      </c>
      <c r="B3128" s="4" t="s">
        <v>2560</v>
      </c>
      <c r="C3128" s="16" t="s">
        <v>19597</v>
      </c>
    </row>
    <row r="3129" customFormat="false" ht="15.75" hidden="true" customHeight="false" outlineLevel="0" collapsed="false">
      <c r="A3129" s="4" t="n">
        <f aca="false">A3128+1</f>
        <v>3128</v>
      </c>
      <c r="B3129" s="4" t="s">
        <v>4364</v>
      </c>
      <c r="C3129" s="16" t="s">
        <v>19597</v>
      </c>
    </row>
    <row r="3130" customFormat="false" ht="15.75" hidden="true" customHeight="false" outlineLevel="0" collapsed="false">
      <c r="A3130" s="4" t="n">
        <f aca="false">A3129+1</f>
        <v>3129</v>
      </c>
      <c r="B3130" s="4" t="s">
        <v>4684</v>
      </c>
      <c r="C3130" s="16" t="s">
        <v>19597</v>
      </c>
    </row>
    <row r="3131" customFormat="false" ht="15.75" hidden="true" customHeight="false" outlineLevel="0" collapsed="false">
      <c r="A3131" s="4" t="n">
        <f aca="false">A3130+1</f>
        <v>3130</v>
      </c>
      <c r="B3131" s="4" t="s">
        <v>5223</v>
      </c>
      <c r="C3131" s="16" t="s">
        <v>19597</v>
      </c>
    </row>
    <row r="3132" customFormat="false" ht="15.75" hidden="true" customHeight="false" outlineLevel="0" collapsed="false">
      <c r="A3132" s="4" t="n">
        <f aca="false">A3131+1</f>
        <v>3131</v>
      </c>
      <c r="B3132" s="4" t="s">
        <v>3877</v>
      </c>
      <c r="C3132" s="16" t="s">
        <v>19597</v>
      </c>
    </row>
    <row r="3133" customFormat="false" ht="15.75" hidden="true" customHeight="false" outlineLevel="0" collapsed="false">
      <c r="A3133" s="4" t="n">
        <f aca="false">A3132+1</f>
        <v>3132</v>
      </c>
      <c r="B3133" s="4" t="s">
        <v>3770</v>
      </c>
      <c r="C3133" s="16" t="s">
        <v>19597</v>
      </c>
    </row>
    <row r="3134" customFormat="false" ht="15.75" hidden="true" customHeight="false" outlineLevel="0" collapsed="false">
      <c r="A3134" s="4" t="n">
        <f aca="false">A3133+1</f>
        <v>3133</v>
      </c>
      <c r="B3134" s="4" t="s">
        <v>8972</v>
      </c>
      <c r="C3134" s="16" t="s">
        <v>19597</v>
      </c>
    </row>
    <row r="3135" customFormat="false" ht="15.75" hidden="true" customHeight="false" outlineLevel="0" collapsed="false">
      <c r="A3135" s="4" t="n">
        <f aca="false">A3134+1</f>
        <v>3134</v>
      </c>
      <c r="B3135" s="4" t="s">
        <v>1295</v>
      </c>
      <c r="C3135" s="16" t="s">
        <v>19597</v>
      </c>
    </row>
    <row r="3136" customFormat="false" ht="15.75" hidden="true" customHeight="false" outlineLevel="0" collapsed="false">
      <c r="A3136" s="4" t="n">
        <f aca="false">A3135+1</f>
        <v>3135</v>
      </c>
      <c r="B3136" s="4" t="s">
        <v>1990</v>
      </c>
      <c r="C3136" s="16" t="s">
        <v>19597</v>
      </c>
    </row>
    <row r="3137" customFormat="false" ht="15.75" hidden="true" customHeight="false" outlineLevel="0" collapsed="false">
      <c r="A3137" s="4" t="n">
        <f aca="false">A3136+1</f>
        <v>3136</v>
      </c>
      <c r="B3137" s="4" t="s">
        <v>7797</v>
      </c>
      <c r="C3137" s="16" t="s">
        <v>19597</v>
      </c>
    </row>
    <row r="3138" customFormat="false" ht="15.75" hidden="true" customHeight="false" outlineLevel="0" collapsed="false">
      <c r="A3138" s="4" t="n">
        <f aca="false">A3137+1</f>
        <v>3137</v>
      </c>
      <c r="B3138" s="4" t="s">
        <v>9184</v>
      </c>
      <c r="C3138" s="16" t="s">
        <v>19597</v>
      </c>
    </row>
    <row r="3139" customFormat="false" ht="15.75" hidden="true" customHeight="false" outlineLevel="0" collapsed="false">
      <c r="A3139" s="4" t="n">
        <f aca="false">A3138+1</f>
        <v>3138</v>
      </c>
      <c r="B3139" s="4" t="s">
        <v>3447</v>
      </c>
      <c r="C3139" s="16" t="s">
        <v>19597</v>
      </c>
    </row>
    <row r="3140" customFormat="false" ht="15.75" hidden="true" customHeight="false" outlineLevel="0" collapsed="false">
      <c r="A3140" s="4" t="n">
        <f aca="false">A3139+1</f>
        <v>3139</v>
      </c>
      <c r="B3140" s="4" t="s">
        <v>1886</v>
      </c>
      <c r="C3140" s="16" t="s">
        <v>19597</v>
      </c>
    </row>
    <row r="3141" customFormat="false" ht="15.75" hidden="true" customHeight="false" outlineLevel="0" collapsed="false">
      <c r="A3141" s="4" t="n">
        <f aca="false">A3140+1</f>
        <v>3140</v>
      </c>
      <c r="B3141" s="4" t="s">
        <v>8808</v>
      </c>
      <c r="C3141" s="16" t="s">
        <v>19597</v>
      </c>
    </row>
    <row r="3142" customFormat="false" ht="15.75" hidden="true" customHeight="false" outlineLevel="0" collapsed="false">
      <c r="A3142" s="4" t="n">
        <f aca="false">A3141+1</f>
        <v>3141</v>
      </c>
      <c r="B3142" s="4" t="s">
        <v>9460</v>
      </c>
      <c r="C3142" s="16" t="s">
        <v>19597</v>
      </c>
    </row>
    <row r="3143" customFormat="false" ht="15.75" hidden="true" customHeight="false" outlineLevel="0" collapsed="false">
      <c r="A3143" s="4" t="n">
        <f aca="false">A3142+1</f>
        <v>3142</v>
      </c>
      <c r="B3143" s="4" t="s">
        <v>5811</v>
      </c>
      <c r="C3143" s="16" t="s">
        <v>19597</v>
      </c>
    </row>
    <row r="3144" customFormat="false" ht="15.75" hidden="true" customHeight="false" outlineLevel="0" collapsed="false">
      <c r="A3144" s="4" t="n">
        <f aca="false">A3143+1</f>
        <v>3143</v>
      </c>
      <c r="B3144" s="4" t="s">
        <v>8359</v>
      </c>
      <c r="C3144" s="16" t="s">
        <v>19597</v>
      </c>
    </row>
    <row r="3145" customFormat="false" ht="15.75" hidden="true" customHeight="false" outlineLevel="0" collapsed="false">
      <c r="A3145" s="4" t="n">
        <f aca="false">A3144+1</f>
        <v>3144</v>
      </c>
      <c r="B3145" s="4" t="s">
        <v>2438</v>
      </c>
      <c r="C3145" s="16" t="s">
        <v>19597</v>
      </c>
    </row>
    <row r="3146" customFormat="false" ht="15.75" hidden="true" customHeight="false" outlineLevel="0" collapsed="false">
      <c r="A3146" s="4" t="n">
        <f aca="false">A3145+1</f>
        <v>3145</v>
      </c>
      <c r="B3146" s="4" t="s">
        <v>3632</v>
      </c>
      <c r="C3146" s="16" t="s">
        <v>19597</v>
      </c>
    </row>
    <row r="3147" customFormat="false" ht="15.75" hidden="true" customHeight="false" outlineLevel="0" collapsed="false">
      <c r="A3147" s="4" t="n">
        <f aca="false">A3146+1</f>
        <v>3146</v>
      </c>
      <c r="B3147" s="4" t="s">
        <v>4692</v>
      </c>
      <c r="C3147" s="16" t="s">
        <v>19597</v>
      </c>
    </row>
    <row r="3148" customFormat="false" ht="15.75" hidden="true" customHeight="false" outlineLevel="0" collapsed="false">
      <c r="A3148" s="4" t="n">
        <f aca="false">A3147+1</f>
        <v>3147</v>
      </c>
      <c r="B3148" s="4" t="s">
        <v>10405</v>
      </c>
      <c r="C3148" s="16" t="s">
        <v>19597</v>
      </c>
    </row>
    <row r="3149" customFormat="false" ht="15.75" hidden="true" customHeight="false" outlineLevel="0" collapsed="false">
      <c r="A3149" s="4" t="n">
        <f aca="false">A3148+1</f>
        <v>3148</v>
      </c>
      <c r="B3149" s="4" t="s">
        <v>4347</v>
      </c>
      <c r="C3149" s="16" t="s">
        <v>19597</v>
      </c>
    </row>
    <row r="3150" customFormat="false" ht="15.75" hidden="true" customHeight="false" outlineLevel="0" collapsed="false">
      <c r="A3150" s="4" t="n">
        <f aca="false">A3149+1</f>
        <v>3149</v>
      </c>
      <c r="B3150" s="4" t="s">
        <v>5325</v>
      </c>
      <c r="C3150" s="16" t="s">
        <v>19597</v>
      </c>
    </row>
    <row r="3151" customFormat="false" ht="15.75" hidden="true" customHeight="false" outlineLevel="0" collapsed="false">
      <c r="A3151" s="4" t="n">
        <f aca="false">A3150+1</f>
        <v>3150</v>
      </c>
      <c r="B3151" s="4" t="s">
        <v>1782</v>
      </c>
      <c r="C3151" s="16" t="s">
        <v>19597</v>
      </c>
    </row>
    <row r="3152" customFormat="false" ht="15.75" hidden="true" customHeight="false" outlineLevel="0" collapsed="false">
      <c r="A3152" s="4" t="n">
        <f aca="false">A3151+1</f>
        <v>3151</v>
      </c>
      <c r="B3152" s="4" t="s">
        <v>3049</v>
      </c>
      <c r="C3152" s="16" t="s">
        <v>19597</v>
      </c>
    </row>
    <row r="3153" customFormat="false" ht="15.75" hidden="true" customHeight="false" outlineLevel="0" collapsed="false">
      <c r="A3153" s="4" t="n">
        <f aca="false">A3152+1</f>
        <v>3152</v>
      </c>
      <c r="B3153" s="4" t="s">
        <v>3054</v>
      </c>
      <c r="C3153" s="16" t="s">
        <v>19597</v>
      </c>
    </row>
    <row r="3154" customFormat="false" ht="15.75" hidden="true" customHeight="false" outlineLevel="0" collapsed="false">
      <c r="A3154" s="4" t="n">
        <f aca="false">A3153+1</f>
        <v>3153</v>
      </c>
      <c r="B3154" s="4" t="s">
        <v>4001</v>
      </c>
      <c r="C3154" s="16" t="s">
        <v>19597</v>
      </c>
    </row>
    <row r="3155" customFormat="false" ht="15.75" hidden="true" customHeight="false" outlineLevel="0" collapsed="false">
      <c r="A3155" s="4" t="n">
        <f aca="false">A3154+1</f>
        <v>3154</v>
      </c>
      <c r="B3155" s="4" t="s">
        <v>2563</v>
      </c>
      <c r="C3155" s="16" t="s">
        <v>19597</v>
      </c>
    </row>
    <row r="3156" customFormat="false" ht="15.75" hidden="true" customHeight="false" outlineLevel="0" collapsed="false">
      <c r="A3156" s="4" t="n">
        <f aca="false">A3155+1</f>
        <v>3155</v>
      </c>
      <c r="B3156" s="4" t="s">
        <v>1124</v>
      </c>
      <c r="C3156" s="16" t="s">
        <v>19597</v>
      </c>
    </row>
    <row r="3157" customFormat="false" ht="15.75" hidden="true" customHeight="false" outlineLevel="0" collapsed="false">
      <c r="A3157" s="4" t="n">
        <f aca="false">A3156+1</f>
        <v>3156</v>
      </c>
      <c r="B3157" s="4" t="s">
        <v>9994</v>
      </c>
      <c r="C3157" s="16" t="s">
        <v>19597</v>
      </c>
    </row>
    <row r="3158" customFormat="false" ht="15.75" hidden="true" customHeight="false" outlineLevel="0" collapsed="false">
      <c r="A3158" s="4" t="n">
        <f aca="false">A3157+1</f>
        <v>3157</v>
      </c>
      <c r="B3158" s="4" t="s">
        <v>1798</v>
      </c>
      <c r="C3158" s="16" t="s">
        <v>19597</v>
      </c>
    </row>
    <row r="3159" customFormat="false" ht="15.75" hidden="true" customHeight="false" outlineLevel="0" collapsed="false">
      <c r="A3159" s="4" t="n">
        <f aca="false">A3158+1</f>
        <v>3158</v>
      </c>
      <c r="B3159" s="4" t="s">
        <v>4273</v>
      </c>
      <c r="C3159" s="16" t="s">
        <v>19597</v>
      </c>
    </row>
    <row r="3160" customFormat="false" ht="15.75" hidden="true" customHeight="false" outlineLevel="0" collapsed="false">
      <c r="A3160" s="4" t="n">
        <f aca="false">A3159+1</f>
        <v>3159</v>
      </c>
      <c r="B3160" s="4" t="s">
        <v>2074</v>
      </c>
      <c r="C3160" s="16" t="s">
        <v>19597</v>
      </c>
    </row>
    <row r="3161" customFormat="false" ht="15.75" hidden="true" customHeight="false" outlineLevel="0" collapsed="false">
      <c r="A3161" s="4" t="n">
        <f aca="false">A3160+1</f>
        <v>3160</v>
      </c>
      <c r="B3161" s="4" t="s">
        <v>3660</v>
      </c>
      <c r="C3161" s="16" t="s">
        <v>19597</v>
      </c>
    </row>
    <row r="3162" customFormat="false" ht="15.75" hidden="false" customHeight="false" outlineLevel="0" collapsed="false">
      <c r="A3162" s="14" t="n">
        <f aca="false">A3161+1</f>
        <v>3161</v>
      </c>
      <c r="B3162" s="14" t="s">
        <v>10283</v>
      </c>
      <c r="C3162" s="17" t="s">
        <v>19597</v>
      </c>
      <c r="D3162" s="14"/>
      <c r="E3162" s="14"/>
      <c r="F3162" s="14"/>
      <c r="G3162" s="14"/>
      <c r="H3162" s="14"/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4"/>
      <c r="Z3162" s="14"/>
    </row>
    <row r="3163" customFormat="false" ht="15.75" hidden="true" customHeight="false" outlineLevel="0" collapsed="false">
      <c r="A3163" s="4" t="n">
        <f aca="false">A3162+1</f>
        <v>3162</v>
      </c>
      <c r="B3163" s="4" t="s">
        <v>6063</v>
      </c>
      <c r="C3163" s="16" t="s">
        <v>19597</v>
      </c>
    </row>
    <row r="3164" customFormat="false" ht="15.75" hidden="true" customHeight="false" outlineLevel="0" collapsed="false">
      <c r="A3164" s="4" t="n">
        <f aca="false">A3163+1</f>
        <v>3163</v>
      </c>
      <c r="B3164" s="4" t="s">
        <v>4266</v>
      </c>
      <c r="C3164" s="16" t="s">
        <v>19597</v>
      </c>
    </row>
    <row r="3165" customFormat="false" ht="15.75" hidden="true" customHeight="false" outlineLevel="0" collapsed="false">
      <c r="A3165" s="4" t="n">
        <f aca="false">A3164+1</f>
        <v>3164</v>
      </c>
      <c r="B3165" s="4" t="s">
        <v>4066</v>
      </c>
      <c r="C3165" s="16" t="s">
        <v>19597</v>
      </c>
    </row>
    <row r="3166" customFormat="false" ht="15.75" hidden="true" customHeight="false" outlineLevel="0" collapsed="false">
      <c r="A3166" s="4" t="n">
        <f aca="false">A3165+1</f>
        <v>3165</v>
      </c>
      <c r="B3166" s="4" t="s">
        <v>12117</v>
      </c>
      <c r="C3166" s="16" t="s">
        <v>19597</v>
      </c>
    </row>
    <row r="3167" customFormat="false" ht="15.75" hidden="true" customHeight="false" outlineLevel="0" collapsed="false">
      <c r="A3167" s="4" t="n">
        <f aca="false">A3166+1</f>
        <v>3166</v>
      </c>
      <c r="B3167" s="4" t="s">
        <v>6787</v>
      </c>
      <c r="C3167" s="16" t="s">
        <v>19597</v>
      </c>
    </row>
    <row r="3168" customFormat="false" ht="15.75" hidden="true" customHeight="false" outlineLevel="0" collapsed="false">
      <c r="A3168" s="4" t="n">
        <f aca="false">A3167+1</f>
        <v>3167</v>
      </c>
      <c r="B3168" s="4" t="s">
        <v>9822</v>
      </c>
      <c r="C3168" s="16" t="s">
        <v>19597</v>
      </c>
    </row>
    <row r="3169" customFormat="false" ht="15.75" hidden="true" customHeight="false" outlineLevel="0" collapsed="false">
      <c r="A3169" s="4" t="n">
        <f aca="false">A3168+1</f>
        <v>3168</v>
      </c>
      <c r="B3169" s="4" t="s">
        <v>6674</v>
      </c>
      <c r="C3169" s="16" t="s">
        <v>19597</v>
      </c>
    </row>
    <row r="3170" customFormat="false" ht="15.75" hidden="true" customHeight="false" outlineLevel="0" collapsed="false">
      <c r="A3170" s="4" t="n">
        <f aca="false">A3169+1</f>
        <v>3169</v>
      </c>
      <c r="B3170" s="4" t="s">
        <v>5278</v>
      </c>
      <c r="C3170" s="16" t="s">
        <v>19597</v>
      </c>
    </row>
    <row r="3171" customFormat="false" ht="15.75" hidden="true" customHeight="false" outlineLevel="0" collapsed="false">
      <c r="A3171" s="4" t="n">
        <f aca="false">A3170+1</f>
        <v>3170</v>
      </c>
      <c r="B3171" s="4" t="s">
        <v>3071</v>
      </c>
      <c r="C3171" s="16" t="s">
        <v>19597</v>
      </c>
    </row>
    <row r="3172" customFormat="false" ht="15.75" hidden="true" customHeight="false" outlineLevel="0" collapsed="false">
      <c r="A3172" s="4" t="n">
        <f aca="false">A3171+1</f>
        <v>3171</v>
      </c>
      <c r="B3172" s="4" t="s">
        <v>2776</v>
      </c>
      <c r="C3172" s="16" t="s">
        <v>19597</v>
      </c>
    </row>
    <row r="3173" customFormat="false" ht="15.75" hidden="true" customHeight="false" outlineLevel="0" collapsed="false">
      <c r="A3173" s="4" t="n">
        <f aca="false">A3172+1</f>
        <v>3172</v>
      </c>
      <c r="B3173" s="4" t="s">
        <v>7091</v>
      </c>
      <c r="C3173" s="16" t="s">
        <v>19597</v>
      </c>
    </row>
    <row r="3174" customFormat="false" ht="15.75" hidden="true" customHeight="false" outlineLevel="0" collapsed="false">
      <c r="A3174" s="4" t="n">
        <f aca="false">A3173+1</f>
        <v>3173</v>
      </c>
      <c r="B3174" s="4" t="s">
        <v>2978</v>
      </c>
      <c r="C3174" s="16" t="s">
        <v>19597</v>
      </c>
    </row>
    <row r="3175" customFormat="false" ht="15.75" hidden="true" customHeight="false" outlineLevel="0" collapsed="false">
      <c r="A3175" s="4" t="n">
        <f aca="false">A3174+1</f>
        <v>3174</v>
      </c>
      <c r="B3175" s="4" t="s">
        <v>5954</v>
      </c>
      <c r="C3175" s="16" t="s">
        <v>19597</v>
      </c>
    </row>
    <row r="3176" customFormat="false" ht="15.75" hidden="true" customHeight="false" outlineLevel="0" collapsed="false">
      <c r="A3176" s="4" t="n">
        <f aca="false">A3175+1</f>
        <v>3175</v>
      </c>
      <c r="B3176" s="4" t="s">
        <v>2243</v>
      </c>
      <c r="C3176" s="16" t="s">
        <v>19597</v>
      </c>
    </row>
    <row r="3177" customFormat="false" ht="15.75" hidden="true" customHeight="false" outlineLevel="0" collapsed="false">
      <c r="A3177" s="4" t="n">
        <f aca="false">A3176+1</f>
        <v>3176</v>
      </c>
      <c r="B3177" s="4" t="s">
        <v>2201</v>
      </c>
      <c r="C3177" s="16" t="s">
        <v>19597</v>
      </c>
    </row>
    <row r="3178" customFormat="false" ht="15.75" hidden="true" customHeight="false" outlineLevel="0" collapsed="false">
      <c r="A3178" s="4" t="n">
        <f aca="false">A3177+1</f>
        <v>3177</v>
      </c>
      <c r="B3178" s="4" t="s">
        <v>9125</v>
      </c>
      <c r="C3178" s="16" t="s">
        <v>19597</v>
      </c>
    </row>
    <row r="3179" customFormat="false" ht="15.75" hidden="true" customHeight="false" outlineLevel="0" collapsed="false">
      <c r="A3179" s="4" t="n">
        <f aca="false">A3178+1</f>
        <v>3178</v>
      </c>
      <c r="B3179" s="4" t="s">
        <v>5347</v>
      </c>
      <c r="C3179" s="16" t="s">
        <v>19597</v>
      </c>
    </row>
    <row r="3180" customFormat="false" ht="15.75" hidden="true" customHeight="false" outlineLevel="0" collapsed="false">
      <c r="A3180" s="4" t="n">
        <f aca="false">A3179+1</f>
        <v>3179</v>
      </c>
      <c r="B3180" s="4" t="s">
        <v>4523</v>
      </c>
      <c r="C3180" s="16" t="s">
        <v>19597</v>
      </c>
    </row>
    <row r="3181" customFormat="false" ht="15.75" hidden="true" customHeight="false" outlineLevel="0" collapsed="false">
      <c r="A3181" s="4" t="n">
        <f aca="false">A3180+1</f>
        <v>3180</v>
      </c>
      <c r="B3181" s="4" t="s">
        <v>3805</v>
      </c>
      <c r="C3181" s="16" t="s">
        <v>19597</v>
      </c>
    </row>
    <row r="3182" customFormat="false" ht="15.75" hidden="true" customHeight="false" outlineLevel="0" collapsed="false">
      <c r="A3182" s="4" t="n">
        <f aca="false">A3181+1</f>
        <v>3181</v>
      </c>
      <c r="B3182" s="4" t="s">
        <v>10305</v>
      </c>
      <c r="C3182" s="16" t="s">
        <v>19597</v>
      </c>
    </row>
    <row r="3183" customFormat="false" ht="15.75" hidden="true" customHeight="false" outlineLevel="0" collapsed="false">
      <c r="A3183" s="4" t="n">
        <f aca="false">A3182+1</f>
        <v>3182</v>
      </c>
      <c r="B3183" s="4" t="s">
        <v>5968</v>
      </c>
      <c r="C3183" s="16" t="s">
        <v>19597</v>
      </c>
    </row>
    <row r="3184" customFormat="false" ht="15.75" hidden="true" customHeight="false" outlineLevel="0" collapsed="false">
      <c r="A3184" s="4" t="n">
        <f aca="false">A3183+1</f>
        <v>3183</v>
      </c>
      <c r="B3184" s="4" t="s">
        <v>2671</v>
      </c>
      <c r="C3184" s="16" t="s">
        <v>19597</v>
      </c>
    </row>
    <row r="3185" customFormat="false" ht="15.75" hidden="true" customHeight="false" outlineLevel="0" collapsed="false">
      <c r="A3185" s="4" t="n">
        <f aca="false">A3184+1</f>
        <v>3184</v>
      </c>
      <c r="B3185" s="4" t="s">
        <v>308</v>
      </c>
      <c r="C3185" s="16" t="s">
        <v>19597</v>
      </c>
    </row>
    <row r="3186" customFormat="false" ht="15.75" hidden="true" customHeight="false" outlineLevel="0" collapsed="false">
      <c r="A3186" s="4" t="n">
        <f aca="false">A3185+1</f>
        <v>3185</v>
      </c>
      <c r="B3186" s="4" t="s">
        <v>1650</v>
      </c>
      <c r="C3186" s="16" t="s">
        <v>19597</v>
      </c>
    </row>
    <row r="3187" customFormat="false" ht="15.75" hidden="true" customHeight="false" outlineLevel="0" collapsed="false">
      <c r="A3187" s="4" t="n">
        <f aca="false">A3186+1</f>
        <v>3186</v>
      </c>
      <c r="B3187" s="4" t="s">
        <v>1224</v>
      </c>
      <c r="C3187" s="16" t="s">
        <v>19597</v>
      </c>
    </row>
    <row r="3188" customFormat="false" ht="15.75" hidden="true" customHeight="false" outlineLevel="0" collapsed="false">
      <c r="A3188" s="4" t="n">
        <f aca="false">A3187+1</f>
        <v>3187</v>
      </c>
      <c r="B3188" s="4" t="s">
        <v>569</v>
      </c>
      <c r="C3188" s="16" t="s">
        <v>19597</v>
      </c>
    </row>
    <row r="3189" customFormat="false" ht="15.75" hidden="true" customHeight="false" outlineLevel="0" collapsed="false">
      <c r="A3189" s="4" t="n">
        <f aca="false">A3188+1</f>
        <v>3188</v>
      </c>
      <c r="B3189" s="4" t="s">
        <v>10326</v>
      </c>
      <c r="C3189" s="16" t="s">
        <v>19597</v>
      </c>
    </row>
    <row r="3190" customFormat="false" ht="15.75" hidden="true" customHeight="false" outlineLevel="0" collapsed="false">
      <c r="A3190" s="4" t="n">
        <f aca="false">A3189+1</f>
        <v>3189</v>
      </c>
      <c r="B3190" s="4" t="s">
        <v>10088</v>
      </c>
      <c r="C3190" s="16" t="s">
        <v>19597</v>
      </c>
    </row>
    <row r="3191" customFormat="false" ht="15.75" hidden="true" customHeight="false" outlineLevel="0" collapsed="false">
      <c r="A3191" s="4" t="n">
        <f aca="false">A3190+1</f>
        <v>3190</v>
      </c>
      <c r="B3191" s="4" t="s">
        <v>3892</v>
      </c>
      <c r="C3191" s="16" t="s">
        <v>19597</v>
      </c>
    </row>
    <row r="3192" customFormat="false" ht="15.75" hidden="true" customHeight="false" outlineLevel="0" collapsed="false">
      <c r="A3192" s="4" t="n">
        <f aca="false">A3191+1</f>
        <v>3191</v>
      </c>
      <c r="B3192" s="4" t="s">
        <v>7281</v>
      </c>
      <c r="C3192" s="16" t="s">
        <v>19597</v>
      </c>
    </row>
    <row r="3193" customFormat="false" ht="15.75" hidden="true" customHeight="false" outlineLevel="0" collapsed="false">
      <c r="A3193" s="4" t="n">
        <f aca="false">A3192+1</f>
        <v>3192</v>
      </c>
      <c r="B3193" s="4" t="s">
        <v>8020</v>
      </c>
      <c r="C3193" s="16" t="s">
        <v>19597</v>
      </c>
    </row>
    <row r="3194" customFormat="false" ht="15.75" hidden="true" customHeight="false" outlineLevel="0" collapsed="false">
      <c r="A3194" s="4" t="n">
        <f aca="false">A3193+1</f>
        <v>3193</v>
      </c>
      <c r="B3194" s="4" t="s">
        <v>3917</v>
      </c>
      <c r="C3194" s="16" t="s">
        <v>19597</v>
      </c>
    </row>
    <row r="3195" customFormat="false" ht="15.75" hidden="true" customHeight="false" outlineLevel="0" collapsed="false">
      <c r="A3195" s="4" t="n">
        <f aca="false">A3194+1</f>
        <v>3194</v>
      </c>
      <c r="B3195" s="4" t="s">
        <v>2803</v>
      </c>
      <c r="C3195" s="16" t="s">
        <v>19597</v>
      </c>
    </row>
    <row r="3196" customFormat="false" ht="15.75" hidden="true" customHeight="false" outlineLevel="0" collapsed="false">
      <c r="A3196" s="4" t="n">
        <f aca="false">A3195+1</f>
        <v>3195</v>
      </c>
      <c r="B3196" s="4" t="s">
        <v>9045</v>
      </c>
      <c r="C3196" s="16" t="s">
        <v>19597</v>
      </c>
    </row>
    <row r="3197" customFormat="false" ht="15.75" hidden="true" customHeight="false" outlineLevel="0" collapsed="false">
      <c r="A3197" s="4" t="n">
        <f aca="false">A3196+1</f>
        <v>3196</v>
      </c>
      <c r="B3197" s="4" t="s">
        <v>1776</v>
      </c>
      <c r="C3197" s="16" t="s">
        <v>19597</v>
      </c>
    </row>
    <row r="3198" customFormat="false" ht="15.75" hidden="true" customHeight="false" outlineLevel="0" collapsed="false">
      <c r="A3198" s="4" t="n">
        <f aca="false">A3197+1</f>
        <v>3197</v>
      </c>
      <c r="B3198" s="4" t="s">
        <v>6516</v>
      </c>
      <c r="C3198" s="16" t="s">
        <v>19597</v>
      </c>
    </row>
    <row r="3199" customFormat="false" ht="15.75" hidden="true" customHeight="false" outlineLevel="0" collapsed="false">
      <c r="A3199" s="4" t="n">
        <f aca="false">A3198+1</f>
        <v>3198</v>
      </c>
      <c r="B3199" s="4" t="s">
        <v>8454</v>
      </c>
      <c r="C3199" s="16" t="s">
        <v>19597</v>
      </c>
    </row>
    <row r="3200" customFormat="false" ht="15.75" hidden="true" customHeight="false" outlineLevel="0" collapsed="false">
      <c r="A3200" s="4" t="n">
        <f aca="false">A3199+1</f>
        <v>3199</v>
      </c>
      <c r="B3200" s="4" t="s">
        <v>8760</v>
      </c>
      <c r="C3200" s="16" t="s">
        <v>19597</v>
      </c>
    </row>
    <row r="3201" customFormat="false" ht="15.75" hidden="true" customHeight="false" outlineLevel="0" collapsed="false">
      <c r="A3201" s="4" t="n">
        <f aca="false">A3200+1</f>
        <v>3200</v>
      </c>
      <c r="B3201" s="4" t="s">
        <v>8443</v>
      </c>
      <c r="C3201" s="16" t="s">
        <v>19597</v>
      </c>
    </row>
    <row r="3202" customFormat="false" ht="15.75" hidden="true" customHeight="false" outlineLevel="0" collapsed="false">
      <c r="A3202" s="4" t="n">
        <f aca="false">A3201+1</f>
        <v>3201</v>
      </c>
      <c r="B3202" s="4" t="s">
        <v>1288</v>
      </c>
      <c r="C3202" s="16" t="s">
        <v>19597</v>
      </c>
    </row>
    <row r="3203" customFormat="false" ht="15.75" hidden="true" customHeight="false" outlineLevel="0" collapsed="false">
      <c r="A3203" s="4" t="n">
        <f aca="false">A3202+1</f>
        <v>3202</v>
      </c>
      <c r="B3203" s="4" t="s">
        <v>4552</v>
      </c>
      <c r="C3203" s="16" t="s">
        <v>19597</v>
      </c>
    </row>
    <row r="3204" customFormat="false" ht="15.75" hidden="true" customHeight="false" outlineLevel="0" collapsed="false">
      <c r="A3204" s="4" t="n">
        <f aca="false">A3203+1</f>
        <v>3203</v>
      </c>
      <c r="B3204" s="4" t="s">
        <v>8593</v>
      </c>
      <c r="C3204" s="16" t="s">
        <v>19597</v>
      </c>
    </row>
    <row r="3205" customFormat="false" ht="15.75" hidden="true" customHeight="false" outlineLevel="0" collapsed="false">
      <c r="A3205" s="4" t="n">
        <f aca="false">A3204+1</f>
        <v>3204</v>
      </c>
      <c r="B3205" s="4" t="s">
        <v>2871</v>
      </c>
      <c r="C3205" s="16" t="s">
        <v>19597</v>
      </c>
    </row>
    <row r="3206" customFormat="false" ht="15.75" hidden="true" customHeight="false" outlineLevel="0" collapsed="false">
      <c r="A3206" s="4" t="n">
        <f aca="false">A3205+1</f>
        <v>3205</v>
      </c>
      <c r="B3206" s="4" t="s">
        <v>3404</v>
      </c>
      <c r="C3206" s="16" t="s">
        <v>19597</v>
      </c>
    </row>
    <row r="3207" customFormat="false" ht="15.75" hidden="true" customHeight="false" outlineLevel="0" collapsed="false">
      <c r="A3207" s="4" t="n">
        <f aca="false">A3206+1</f>
        <v>3206</v>
      </c>
      <c r="B3207" s="4" t="s">
        <v>4616</v>
      </c>
      <c r="C3207" s="16" t="s">
        <v>19597</v>
      </c>
    </row>
    <row r="3208" customFormat="false" ht="15.75" hidden="true" customHeight="false" outlineLevel="0" collapsed="false">
      <c r="A3208" s="4" t="n">
        <f aca="false">A3207+1</f>
        <v>3207</v>
      </c>
      <c r="B3208" s="4" t="s">
        <v>2749</v>
      </c>
      <c r="C3208" s="16" t="s">
        <v>19597</v>
      </c>
    </row>
    <row r="3209" customFormat="false" ht="15.75" hidden="true" customHeight="false" outlineLevel="0" collapsed="false">
      <c r="A3209" s="4" t="n">
        <f aca="false">A3208+1</f>
        <v>3208</v>
      </c>
      <c r="B3209" s="4" t="s">
        <v>4864</v>
      </c>
      <c r="C3209" s="16" t="s">
        <v>19597</v>
      </c>
    </row>
    <row r="3210" customFormat="false" ht="15.75" hidden="true" customHeight="false" outlineLevel="0" collapsed="false">
      <c r="A3210" s="4" t="n">
        <f aca="false">A3209+1</f>
        <v>3209</v>
      </c>
      <c r="B3210" s="4" t="s">
        <v>3567</v>
      </c>
      <c r="C3210" s="16" t="s">
        <v>19597</v>
      </c>
    </row>
    <row r="3211" customFormat="false" ht="15.75" hidden="true" customHeight="false" outlineLevel="0" collapsed="false">
      <c r="A3211" s="4" t="n">
        <f aca="false">A3210+1</f>
        <v>3210</v>
      </c>
      <c r="B3211" s="4" t="s">
        <v>4319</v>
      </c>
      <c r="C3211" s="16" t="s">
        <v>19597</v>
      </c>
    </row>
    <row r="3212" customFormat="false" ht="15.75" hidden="true" customHeight="false" outlineLevel="0" collapsed="false">
      <c r="A3212" s="4" t="n">
        <f aca="false">A3211+1</f>
        <v>3211</v>
      </c>
      <c r="B3212" s="4" t="s">
        <v>2642</v>
      </c>
      <c r="C3212" s="16" t="s">
        <v>19597</v>
      </c>
    </row>
    <row r="3213" customFormat="false" ht="15.75" hidden="true" customHeight="false" outlineLevel="0" collapsed="false">
      <c r="A3213" s="4" t="n">
        <f aca="false">A3212+1</f>
        <v>3212</v>
      </c>
      <c r="B3213" s="4" t="s">
        <v>10434</v>
      </c>
      <c r="C3213" s="16" t="s">
        <v>19597</v>
      </c>
    </row>
    <row r="3214" customFormat="false" ht="15.75" hidden="true" customHeight="false" outlineLevel="0" collapsed="false">
      <c r="A3214" s="4" t="n">
        <f aca="false">A3213+1</f>
        <v>3213</v>
      </c>
      <c r="B3214" s="4" t="s">
        <v>1165</v>
      </c>
      <c r="C3214" s="16" t="s">
        <v>19597</v>
      </c>
    </row>
    <row r="3215" customFormat="false" ht="15.75" hidden="true" customHeight="false" outlineLevel="0" collapsed="false">
      <c r="A3215" s="4" t="n">
        <f aca="false">A3214+1</f>
        <v>3214</v>
      </c>
      <c r="B3215" s="4" t="s">
        <v>10090</v>
      </c>
      <c r="C3215" s="16" t="s">
        <v>19597</v>
      </c>
    </row>
    <row r="3216" customFormat="false" ht="15.75" hidden="true" customHeight="false" outlineLevel="0" collapsed="false">
      <c r="A3216" s="4" t="n">
        <f aca="false">A3215+1</f>
        <v>3215</v>
      </c>
      <c r="B3216" s="4" t="s">
        <v>1661</v>
      </c>
      <c r="C3216" s="16" t="s">
        <v>19597</v>
      </c>
    </row>
    <row r="3217" customFormat="false" ht="15.75" hidden="true" customHeight="false" outlineLevel="0" collapsed="false">
      <c r="A3217" s="4" t="n">
        <f aca="false">A3216+1</f>
        <v>3216</v>
      </c>
      <c r="B3217" s="4" t="s">
        <v>4588</v>
      </c>
      <c r="C3217" s="16" t="s">
        <v>19597</v>
      </c>
    </row>
    <row r="3218" customFormat="false" ht="15.75" hidden="true" customHeight="false" outlineLevel="0" collapsed="false">
      <c r="A3218" s="4" t="n">
        <f aca="false">A3217+1</f>
        <v>3217</v>
      </c>
      <c r="B3218" s="4" t="s">
        <v>7505</v>
      </c>
      <c r="C3218" s="16" t="s">
        <v>19597</v>
      </c>
    </row>
    <row r="3219" customFormat="false" ht="15.75" hidden="true" customHeight="false" outlineLevel="0" collapsed="false">
      <c r="A3219" s="4" t="n">
        <f aca="false">A3218+1</f>
        <v>3218</v>
      </c>
      <c r="B3219" s="4" t="s">
        <v>1502</v>
      </c>
      <c r="C3219" s="16" t="s">
        <v>19597</v>
      </c>
    </row>
    <row r="3220" customFormat="false" ht="15.75" hidden="true" customHeight="false" outlineLevel="0" collapsed="false">
      <c r="A3220" s="4" t="n">
        <f aca="false">A3219+1</f>
        <v>3219</v>
      </c>
      <c r="B3220" s="4" t="s">
        <v>9763</v>
      </c>
      <c r="C3220" s="16" t="s">
        <v>19597</v>
      </c>
    </row>
    <row r="3221" customFormat="false" ht="15.75" hidden="true" customHeight="false" outlineLevel="0" collapsed="false">
      <c r="A3221" s="4" t="n">
        <f aca="false">A3220+1</f>
        <v>3220</v>
      </c>
      <c r="B3221" s="4" t="s">
        <v>8323</v>
      </c>
      <c r="C3221" s="16" t="s">
        <v>19597</v>
      </c>
    </row>
    <row r="3222" customFormat="false" ht="15.75" hidden="true" customHeight="false" outlineLevel="0" collapsed="false">
      <c r="A3222" s="4" t="n">
        <f aca="false">A3221+1</f>
        <v>3221</v>
      </c>
      <c r="B3222" s="4" t="s">
        <v>9226</v>
      </c>
      <c r="C3222" s="16" t="s">
        <v>19597</v>
      </c>
    </row>
    <row r="3223" customFormat="false" ht="15.75" hidden="true" customHeight="false" outlineLevel="0" collapsed="false">
      <c r="A3223" s="4" t="n">
        <f aca="false">A3222+1</f>
        <v>3222</v>
      </c>
      <c r="B3223" s="4" t="s">
        <v>681</v>
      </c>
      <c r="C3223" s="16" t="s">
        <v>19597</v>
      </c>
    </row>
    <row r="3224" customFormat="false" ht="15.75" hidden="true" customHeight="false" outlineLevel="0" collapsed="false">
      <c r="A3224" s="4" t="n">
        <f aca="false">A3223+1</f>
        <v>3223</v>
      </c>
      <c r="B3224" s="4" t="s">
        <v>8076</v>
      </c>
      <c r="C3224" s="16" t="s">
        <v>19597</v>
      </c>
    </row>
    <row r="3225" customFormat="false" ht="15.75" hidden="true" customHeight="false" outlineLevel="0" collapsed="false">
      <c r="A3225" s="4" t="n">
        <f aca="false">A3224+1</f>
        <v>3224</v>
      </c>
      <c r="B3225" s="4" t="s">
        <v>7528</v>
      </c>
      <c r="C3225" s="16" t="s">
        <v>19597</v>
      </c>
    </row>
    <row r="3226" customFormat="false" ht="15.75" hidden="true" customHeight="false" outlineLevel="0" collapsed="false">
      <c r="A3226" s="4" t="n">
        <f aca="false">A3225+1</f>
        <v>3225</v>
      </c>
      <c r="B3226" s="4" t="s">
        <v>91</v>
      </c>
      <c r="C3226" s="16" t="s">
        <v>19597</v>
      </c>
    </row>
    <row r="3227" customFormat="false" ht="15.75" hidden="true" customHeight="false" outlineLevel="0" collapsed="false">
      <c r="A3227" s="4" t="n">
        <f aca="false">A3226+1</f>
        <v>3226</v>
      </c>
      <c r="B3227" s="4" t="s">
        <v>305</v>
      </c>
      <c r="C3227" s="16" t="s">
        <v>19597</v>
      </c>
    </row>
    <row r="3228" customFormat="false" ht="15.75" hidden="true" customHeight="false" outlineLevel="0" collapsed="false">
      <c r="A3228" s="4" t="n">
        <f aca="false">A3227+1</f>
        <v>3227</v>
      </c>
      <c r="B3228" s="4" t="s">
        <v>3847</v>
      </c>
      <c r="C3228" s="16" t="s">
        <v>19597</v>
      </c>
    </row>
    <row r="3229" customFormat="false" ht="15.75" hidden="true" customHeight="false" outlineLevel="0" collapsed="false">
      <c r="A3229" s="4" t="n">
        <f aca="false">A3228+1</f>
        <v>3228</v>
      </c>
      <c r="B3229" s="4" t="s">
        <v>4077</v>
      </c>
      <c r="C3229" s="16" t="s">
        <v>19597</v>
      </c>
    </row>
    <row r="3230" customFormat="false" ht="15.75" hidden="true" customHeight="false" outlineLevel="0" collapsed="false">
      <c r="A3230" s="4" t="n">
        <f aca="false">A3229+1</f>
        <v>3229</v>
      </c>
      <c r="B3230" s="4" t="s">
        <v>9168</v>
      </c>
      <c r="C3230" s="16" t="s">
        <v>19597</v>
      </c>
    </row>
    <row r="3231" customFormat="false" ht="15.75" hidden="true" customHeight="false" outlineLevel="0" collapsed="false">
      <c r="A3231" s="4" t="n">
        <f aca="false">A3230+1</f>
        <v>3230</v>
      </c>
      <c r="B3231" s="4" t="s">
        <v>2718</v>
      </c>
      <c r="C3231" s="16" t="s">
        <v>19597</v>
      </c>
    </row>
    <row r="3232" customFormat="false" ht="15.75" hidden="true" customHeight="false" outlineLevel="0" collapsed="false">
      <c r="A3232" s="4" t="n">
        <f aca="false">A3231+1</f>
        <v>3231</v>
      </c>
      <c r="B3232" s="4" t="s">
        <v>5702</v>
      </c>
      <c r="C3232" s="16" t="s">
        <v>19597</v>
      </c>
    </row>
    <row r="3233" customFormat="false" ht="15.75" hidden="true" customHeight="false" outlineLevel="0" collapsed="false">
      <c r="A3233" s="4" t="n">
        <f aca="false">A3232+1</f>
        <v>3232</v>
      </c>
      <c r="B3233" s="4" t="s">
        <v>9754</v>
      </c>
      <c r="C3233" s="16" t="s">
        <v>19597</v>
      </c>
    </row>
    <row r="3234" customFormat="false" ht="15.75" hidden="true" customHeight="false" outlineLevel="0" collapsed="false">
      <c r="A3234" s="4" t="n">
        <f aca="false">A3233+1</f>
        <v>3233</v>
      </c>
      <c r="B3234" s="4" t="s">
        <v>2123</v>
      </c>
      <c r="C3234" s="16" t="s">
        <v>19597</v>
      </c>
    </row>
    <row r="3235" customFormat="false" ht="15.75" hidden="true" customHeight="false" outlineLevel="0" collapsed="false">
      <c r="A3235" s="4" t="n">
        <f aca="false">A3234+1</f>
        <v>3234</v>
      </c>
      <c r="B3235" s="4" t="s">
        <v>9883</v>
      </c>
      <c r="C3235" s="16" t="s">
        <v>19597</v>
      </c>
    </row>
    <row r="3236" customFormat="false" ht="15.75" hidden="true" customHeight="false" outlineLevel="0" collapsed="false">
      <c r="A3236" s="4" t="n">
        <f aca="false">A3235+1</f>
        <v>3235</v>
      </c>
      <c r="B3236" s="4" t="s">
        <v>1962</v>
      </c>
      <c r="C3236" s="16" t="s">
        <v>19597</v>
      </c>
    </row>
    <row r="3237" customFormat="false" ht="15.75" hidden="true" customHeight="false" outlineLevel="0" collapsed="false">
      <c r="A3237" s="4" t="n">
        <f aca="false">A3236+1</f>
        <v>3236</v>
      </c>
      <c r="B3237" s="4" t="s">
        <v>5328</v>
      </c>
      <c r="C3237" s="16" t="s">
        <v>19597</v>
      </c>
    </row>
    <row r="3238" customFormat="false" ht="15.75" hidden="true" customHeight="false" outlineLevel="0" collapsed="false">
      <c r="A3238" s="4" t="n">
        <f aca="false">A3237+1</f>
        <v>3237</v>
      </c>
      <c r="B3238" s="4" t="s">
        <v>10242</v>
      </c>
      <c r="C3238" s="16" t="s">
        <v>19597</v>
      </c>
    </row>
    <row r="3239" customFormat="false" ht="15.75" hidden="true" customHeight="false" outlineLevel="0" collapsed="false">
      <c r="A3239" s="4" t="n">
        <f aca="false">A3238+1</f>
        <v>3238</v>
      </c>
      <c r="B3239" s="4" t="s">
        <v>6135</v>
      </c>
      <c r="C3239" s="16" t="s">
        <v>19597</v>
      </c>
    </row>
    <row r="3240" customFormat="false" ht="15.75" hidden="true" customHeight="false" outlineLevel="0" collapsed="false">
      <c r="A3240" s="4" t="n">
        <f aca="false">A3239+1</f>
        <v>3239</v>
      </c>
      <c r="B3240" s="4" t="s">
        <v>5807</v>
      </c>
      <c r="C3240" s="16" t="s">
        <v>19597</v>
      </c>
    </row>
    <row r="3241" customFormat="false" ht="15.75" hidden="true" customHeight="false" outlineLevel="0" collapsed="false">
      <c r="A3241" s="4" t="n">
        <f aca="false">A3240+1</f>
        <v>3240</v>
      </c>
      <c r="B3241" s="4" t="s">
        <v>8155</v>
      </c>
      <c r="C3241" s="16" t="s">
        <v>19597</v>
      </c>
    </row>
    <row r="3242" customFormat="false" ht="15.75" hidden="true" customHeight="false" outlineLevel="0" collapsed="false">
      <c r="A3242" s="4" t="n">
        <f aca="false">A3241+1</f>
        <v>3241</v>
      </c>
      <c r="B3242" s="4" t="s">
        <v>4695</v>
      </c>
      <c r="C3242" s="16" t="s">
        <v>19597</v>
      </c>
    </row>
    <row r="3243" customFormat="false" ht="15.75" hidden="true" customHeight="false" outlineLevel="0" collapsed="false">
      <c r="A3243" s="4" t="n">
        <f aca="false">A3242+1</f>
        <v>3242</v>
      </c>
      <c r="B3243" s="4" t="s">
        <v>5670</v>
      </c>
      <c r="C3243" s="16" t="s">
        <v>19597</v>
      </c>
    </row>
    <row r="3244" customFormat="false" ht="15.75" hidden="true" customHeight="false" outlineLevel="0" collapsed="false">
      <c r="A3244" s="4" t="n">
        <f aca="false">A3243+1</f>
        <v>3243</v>
      </c>
      <c r="B3244" s="4" t="s">
        <v>3171</v>
      </c>
      <c r="C3244" s="16" t="s">
        <v>19597</v>
      </c>
    </row>
    <row r="3245" customFormat="false" ht="15.75" hidden="true" customHeight="false" outlineLevel="0" collapsed="false">
      <c r="A3245" s="4" t="n">
        <f aca="false">A3244+1</f>
        <v>3244</v>
      </c>
      <c r="B3245" s="4" t="s">
        <v>9845</v>
      </c>
      <c r="C3245" s="16" t="s">
        <v>19597</v>
      </c>
    </row>
    <row r="3246" customFormat="false" ht="15.75" hidden="true" customHeight="false" outlineLevel="0" collapsed="false">
      <c r="A3246" s="4" t="n">
        <f aca="false">A3245+1</f>
        <v>3245</v>
      </c>
      <c r="B3246" s="4" t="s">
        <v>2088</v>
      </c>
      <c r="C3246" s="16" t="s">
        <v>19597</v>
      </c>
    </row>
    <row r="3247" customFormat="false" ht="15.75" hidden="true" customHeight="false" outlineLevel="0" collapsed="false">
      <c r="A3247" s="4" t="n">
        <f aca="false">A3246+1</f>
        <v>3246</v>
      </c>
      <c r="B3247" s="4" t="s">
        <v>10439</v>
      </c>
      <c r="C3247" s="16" t="s">
        <v>19597</v>
      </c>
    </row>
    <row r="3248" customFormat="false" ht="15.75" hidden="true" customHeight="false" outlineLevel="0" collapsed="false">
      <c r="A3248" s="4" t="n">
        <f aca="false">A3247+1</f>
        <v>3247</v>
      </c>
      <c r="B3248" s="4" t="s">
        <v>8275</v>
      </c>
      <c r="C3248" s="16" t="s">
        <v>19597</v>
      </c>
    </row>
    <row r="3249" customFormat="false" ht="15.75" hidden="true" customHeight="false" outlineLevel="0" collapsed="false">
      <c r="A3249" s="4" t="n">
        <f aca="false">A3248+1</f>
        <v>3248</v>
      </c>
      <c r="B3249" s="4" t="s">
        <v>5449</v>
      </c>
      <c r="C3249" s="16" t="s">
        <v>19597</v>
      </c>
    </row>
    <row r="3250" customFormat="false" ht="15.75" hidden="true" customHeight="false" outlineLevel="0" collapsed="false">
      <c r="A3250" s="4" t="n">
        <f aca="false">A3249+1</f>
        <v>3249</v>
      </c>
      <c r="B3250" s="4" t="s">
        <v>10078</v>
      </c>
      <c r="C3250" s="16" t="s">
        <v>19597</v>
      </c>
    </row>
    <row r="3251" customFormat="false" ht="15.75" hidden="true" customHeight="false" outlineLevel="0" collapsed="false">
      <c r="A3251" s="4" t="n">
        <f aca="false">A3250+1</f>
        <v>3250</v>
      </c>
      <c r="B3251" s="4" t="s">
        <v>3163</v>
      </c>
      <c r="C3251" s="16" t="s">
        <v>19597</v>
      </c>
    </row>
    <row r="3252" customFormat="false" ht="15.75" hidden="true" customHeight="false" outlineLevel="0" collapsed="false">
      <c r="A3252" s="4" t="n">
        <f aca="false">A3251+1</f>
        <v>3251</v>
      </c>
      <c r="B3252" s="4" t="s">
        <v>10168</v>
      </c>
      <c r="C3252" s="16" t="s">
        <v>19597</v>
      </c>
    </row>
    <row r="3253" customFormat="false" ht="15.75" hidden="true" customHeight="false" outlineLevel="0" collapsed="false">
      <c r="A3253" s="4" t="n">
        <f aca="false">A3252+1</f>
        <v>3252</v>
      </c>
      <c r="B3253" s="4" t="s">
        <v>10284</v>
      </c>
      <c r="C3253" s="16" t="s">
        <v>19597</v>
      </c>
    </row>
    <row r="3254" customFormat="false" ht="15.75" hidden="true" customHeight="false" outlineLevel="0" collapsed="false">
      <c r="A3254" s="4" t="n">
        <f aca="false">A3253+1</f>
        <v>3253</v>
      </c>
      <c r="B3254" s="4" t="s">
        <v>3789</v>
      </c>
      <c r="C3254" s="16" t="s">
        <v>19597</v>
      </c>
    </row>
    <row r="3255" customFormat="false" ht="15.75" hidden="true" customHeight="false" outlineLevel="0" collapsed="false">
      <c r="A3255" s="4" t="n">
        <f aca="false">A3254+1</f>
        <v>3254</v>
      </c>
      <c r="B3255" s="4" t="s">
        <v>725</v>
      </c>
      <c r="C3255" s="16" t="s">
        <v>19597</v>
      </c>
    </row>
    <row r="3256" customFormat="false" ht="15.75" hidden="true" customHeight="false" outlineLevel="0" collapsed="false">
      <c r="A3256" s="4" t="n">
        <f aca="false">A3255+1</f>
        <v>3255</v>
      </c>
      <c r="B3256" s="4" t="s">
        <v>7910</v>
      </c>
      <c r="C3256" s="16" t="s">
        <v>19597</v>
      </c>
    </row>
    <row r="3257" customFormat="false" ht="15.75" hidden="true" customHeight="false" outlineLevel="0" collapsed="false">
      <c r="A3257" s="4" t="n">
        <f aca="false">A3256+1</f>
        <v>3256</v>
      </c>
      <c r="B3257" s="4" t="s">
        <v>8408</v>
      </c>
      <c r="C3257" s="16" t="s">
        <v>19597</v>
      </c>
    </row>
    <row r="3258" customFormat="false" ht="15.75" hidden="true" customHeight="false" outlineLevel="0" collapsed="false">
      <c r="A3258" s="4" t="n">
        <f aca="false">A3257+1</f>
        <v>3257</v>
      </c>
      <c r="B3258" s="4" t="s">
        <v>5786</v>
      </c>
      <c r="C3258" s="16" t="s">
        <v>19597</v>
      </c>
    </row>
    <row r="3259" customFormat="false" ht="15.75" hidden="true" customHeight="false" outlineLevel="0" collapsed="false">
      <c r="A3259" s="4" t="n">
        <f aca="false">A3258+1</f>
        <v>3258</v>
      </c>
      <c r="B3259" s="4" t="s">
        <v>7656</v>
      </c>
      <c r="C3259" s="16" t="s">
        <v>19597</v>
      </c>
    </row>
    <row r="3260" customFormat="false" ht="15.75" hidden="true" customHeight="false" outlineLevel="0" collapsed="false">
      <c r="A3260" s="4" t="n">
        <f aca="false">A3259+1</f>
        <v>3259</v>
      </c>
      <c r="B3260" s="4" t="s">
        <v>121</v>
      </c>
      <c r="C3260" s="16" t="s">
        <v>19597</v>
      </c>
    </row>
    <row r="3261" customFormat="false" ht="15.75" hidden="true" customHeight="false" outlineLevel="0" collapsed="false">
      <c r="A3261" s="4" t="n">
        <f aca="false">A3260+1</f>
        <v>3260</v>
      </c>
      <c r="B3261" s="4" t="s">
        <v>6276</v>
      </c>
      <c r="C3261" s="16" t="s">
        <v>19597</v>
      </c>
    </row>
    <row r="3262" customFormat="false" ht="15.75" hidden="true" customHeight="false" outlineLevel="0" collapsed="false">
      <c r="A3262" s="4" t="n">
        <f aca="false">A3261+1</f>
        <v>3261</v>
      </c>
      <c r="B3262" s="4" t="s">
        <v>2688</v>
      </c>
      <c r="C3262" s="16" t="s">
        <v>19597</v>
      </c>
    </row>
    <row r="3263" customFormat="false" ht="15.75" hidden="true" customHeight="false" outlineLevel="0" collapsed="false">
      <c r="A3263" s="4" t="n">
        <f aca="false">A3262+1</f>
        <v>3262</v>
      </c>
      <c r="B3263" s="4" t="s">
        <v>6919</v>
      </c>
      <c r="C3263" s="16" t="s">
        <v>19597</v>
      </c>
    </row>
    <row r="3264" customFormat="false" ht="15.75" hidden="true" customHeight="false" outlineLevel="0" collapsed="false">
      <c r="A3264" s="4" t="n">
        <f aca="false">A3263+1</f>
        <v>3263</v>
      </c>
      <c r="B3264" s="4" t="s">
        <v>9936</v>
      </c>
      <c r="C3264" s="16" t="s">
        <v>19597</v>
      </c>
    </row>
    <row r="3265" customFormat="false" ht="15.75" hidden="true" customHeight="false" outlineLevel="0" collapsed="false">
      <c r="A3265" s="4" t="n">
        <f aca="false">A3264+1</f>
        <v>3264</v>
      </c>
      <c r="B3265" s="4" t="s">
        <v>12118</v>
      </c>
      <c r="C3265" s="16" t="s">
        <v>19597</v>
      </c>
    </row>
    <row r="3266" customFormat="false" ht="15.75" hidden="true" customHeight="false" outlineLevel="0" collapsed="false">
      <c r="A3266" s="4" t="n">
        <f aca="false">A3265+1</f>
        <v>3265</v>
      </c>
      <c r="B3266" s="4" t="s">
        <v>6897</v>
      </c>
      <c r="C3266" s="16" t="s">
        <v>19597</v>
      </c>
    </row>
    <row r="3267" customFormat="false" ht="15.75" hidden="true" customHeight="false" outlineLevel="0" collapsed="false">
      <c r="A3267" s="4" t="n">
        <f aca="false">A3266+1</f>
        <v>3266</v>
      </c>
      <c r="B3267" s="4" t="s">
        <v>1126</v>
      </c>
      <c r="C3267" s="16" t="s">
        <v>19597</v>
      </c>
    </row>
    <row r="3268" customFormat="false" ht="15.75" hidden="true" customHeight="false" outlineLevel="0" collapsed="false">
      <c r="A3268" s="4" t="n">
        <f aca="false">A3267+1</f>
        <v>3267</v>
      </c>
      <c r="B3268" s="4" t="s">
        <v>3957</v>
      </c>
      <c r="C3268" s="16" t="s">
        <v>19597</v>
      </c>
    </row>
    <row r="3269" customFormat="false" ht="15.75" hidden="true" customHeight="false" outlineLevel="0" collapsed="false">
      <c r="A3269" s="4" t="n">
        <f aca="false">A3268+1</f>
        <v>3268</v>
      </c>
      <c r="B3269" s="4" t="s">
        <v>6399</v>
      </c>
      <c r="C3269" s="16" t="s">
        <v>19597</v>
      </c>
    </row>
    <row r="3270" customFormat="false" ht="15.75" hidden="true" customHeight="false" outlineLevel="0" collapsed="false">
      <c r="A3270" s="4" t="n">
        <f aca="false">A3269+1</f>
        <v>3269</v>
      </c>
      <c r="B3270" s="4" t="s">
        <v>8277</v>
      </c>
      <c r="C3270" s="16" t="s">
        <v>19597</v>
      </c>
    </row>
    <row r="3271" customFormat="false" ht="15.75" hidden="true" customHeight="false" outlineLevel="0" collapsed="false">
      <c r="A3271" s="4" t="n">
        <f aca="false">A3270+1</f>
        <v>3270</v>
      </c>
      <c r="B3271" s="4" t="s">
        <v>9771</v>
      </c>
      <c r="C3271" s="16" t="s">
        <v>19597</v>
      </c>
    </row>
    <row r="3272" customFormat="false" ht="15.75" hidden="true" customHeight="false" outlineLevel="0" collapsed="false">
      <c r="A3272" s="4" t="n">
        <f aca="false">A3271+1</f>
        <v>3271</v>
      </c>
      <c r="B3272" s="4" t="s">
        <v>9492</v>
      </c>
      <c r="C3272" s="16" t="s">
        <v>19597</v>
      </c>
    </row>
    <row r="3273" customFormat="false" ht="15.75" hidden="true" customHeight="false" outlineLevel="0" collapsed="false">
      <c r="A3273" s="4" t="n">
        <f aca="false">A3272+1</f>
        <v>3272</v>
      </c>
      <c r="B3273" s="4" t="s">
        <v>4626</v>
      </c>
      <c r="C3273" s="16" t="s">
        <v>19597</v>
      </c>
    </row>
    <row r="3274" customFormat="false" ht="15.75" hidden="true" customHeight="false" outlineLevel="0" collapsed="false">
      <c r="A3274" s="4" t="n">
        <f aca="false">A3273+1</f>
        <v>3273</v>
      </c>
      <c r="B3274" s="4" t="s">
        <v>8611</v>
      </c>
      <c r="C3274" s="16" t="s">
        <v>19597</v>
      </c>
    </row>
    <row r="3275" customFormat="false" ht="15.75" hidden="true" customHeight="false" outlineLevel="0" collapsed="false">
      <c r="A3275" s="4" t="n">
        <f aca="false">A3274+1</f>
        <v>3274</v>
      </c>
      <c r="B3275" s="4" t="s">
        <v>3934</v>
      </c>
      <c r="C3275" s="16" t="s">
        <v>19597</v>
      </c>
    </row>
    <row r="3276" customFormat="false" ht="15.75" hidden="true" customHeight="false" outlineLevel="0" collapsed="false">
      <c r="A3276" s="4" t="n">
        <f aca="false">A3275+1</f>
        <v>3275</v>
      </c>
      <c r="B3276" s="4" t="s">
        <v>6237</v>
      </c>
      <c r="C3276" s="16" t="s">
        <v>19597</v>
      </c>
    </row>
    <row r="3277" customFormat="false" ht="15.75" hidden="true" customHeight="false" outlineLevel="0" collapsed="false">
      <c r="A3277" s="4" t="n">
        <f aca="false">A3276+1</f>
        <v>3276</v>
      </c>
      <c r="B3277" s="4" t="s">
        <v>3003</v>
      </c>
      <c r="C3277" s="16" t="s">
        <v>19597</v>
      </c>
    </row>
    <row r="3278" customFormat="false" ht="15.75" hidden="true" customHeight="false" outlineLevel="0" collapsed="false">
      <c r="A3278" s="4" t="n">
        <f aca="false">A3277+1</f>
        <v>3277</v>
      </c>
      <c r="B3278" s="4" t="s">
        <v>2266</v>
      </c>
      <c r="C3278" s="16" t="s">
        <v>19597</v>
      </c>
    </row>
    <row r="3279" customFormat="false" ht="15.75" hidden="true" customHeight="false" outlineLevel="0" collapsed="false">
      <c r="A3279" s="4" t="n">
        <f aca="false">A3278+1</f>
        <v>3278</v>
      </c>
      <c r="B3279" s="4" t="s">
        <v>3434</v>
      </c>
      <c r="C3279" s="16" t="s">
        <v>19597</v>
      </c>
    </row>
    <row r="3280" customFormat="false" ht="15.75" hidden="true" customHeight="false" outlineLevel="0" collapsed="false">
      <c r="A3280" s="4" t="n">
        <f aca="false">A3279+1</f>
        <v>3279</v>
      </c>
      <c r="B3280" s="4" t="s">
        <v>10061</v>
      </c>
      <c r="C3280" s="16" t="s">
        <v>19597</v>
      </c>
    </row>
    <row r="3281" customFormat="false" ht="15.75" hidden="true" customHeight="false" outlineLevel="0" collapsed="false">
      <c r="A3281" s="4" t="n">
        <f aca="false">A3280+1</f>
        <v>3280</v>
      </c>
      <c r="B3281" s="4" t="s">
        <v>1338</v>
      </c>
      <c r="C3281" s="16" t="s">
        <v>19597</v>
      </c>
    </row>
    <row r="3282" customFormat="false" ht="15.75" hidden="true" customHeight="false" outlineLevel="0" collapsed="false">
      <c r="A3282" s="4" t="n">
        <f aca="false">A3281+1</f>
        <v>3281</v>
      </c>
      <c r="B3282" s="4" t="s">
        <v>10336</v>
      </c>
      <c r="C3282" s="16" t="s">
        <v>19597</v>
      </c>
    </row>
    <row r="3283" customFormat="false" ht="15.75" hidden="true" customHeight="false" outlineLevel="0" collapsed="false">
      <c r="A3283" s="4" t="n">
        <f aca="false">A3282+1</f>
        <v>3282</v>
      </c>
      <c r="B3283" s="4" t="s">
        <v>2706</v>
      </c>
      <c r="C3283" s="16" t="s">
        <v>19597</v>
      </c>
    </row>
    <row r="3284" customFormat="false" ht="15.75" hidden="true" customHeight="false" outlineLevel="0" collapsed="false">
      <c r="A3284" s="4" t="n">
        <f aca="false">A3283+1</f>
        <v>3283</v>
      </c>
      <c r="B3284" s="4" t="s">
        <v>958</v>
      </c>
      <c r="C3284" s="16" t="s">
        <v>19597</v>
      </c>
    </row>
    <row r="3285" customFormat="false" ht="15.75" hidden="true" customHeight="false" outlineLevel="0" collapsed="false">
      <c r="A3285" s="4" t="n">
        <f aca="false">A3284+1</f>
        <v>3284</v>
      </c>
      <c r="B3285" s="4" t="s">
        <v>1099</v>
      </c>
      <c r="C3285" s="16" t="s">
        <v>19597</v>
      </c>
    </row>
    <row r="3286" customFormat="false" ht="15.75" hidden="true" customHeight="false" outlineLevel="0" collapsed="false">
      <c r="A3286" s="4" t="n">
        <f aca="false">A3285+1</f>
        <v>3285</v>
      </c>
      <c r="B3286" s="4" t="s">
        <v>7301</v>
      </c>
      <c r="C3286" s="16" t="s">
        <v>19597</v>
      </c>
    </row>
    <row r="3287" customFormat="false" ht="15.75" hidden="true" customHeight="false" outlineLevel="0" collapsed="false">
      <c r="A3287" s="4" t="n">
        <f aca="false">A3286+1</f>
        <v>3286</v>
      </c>
      <c r="B3287" s="4" t="s">
        <v>5255</v>
      </c>
      <c r="C3287" s="16" t="s">
        <v>19597</v>
      </c>
    </row>
    <row r="3288" customFormat="false" ht="15.75" hidden="true" customHeight="false" outlineLevel="0" collapsed="false">
      <c r="A3288" s="4" t="n">
        <f aca="false">A3287+1</f>
        <v>3287</v>
      </c>
      <c r="B3288" s="4" t="s">
        <v>7134</v>
      </c>
      <c r="C3288" s="16" t="s">
        <v>19597</v>
      </c>
    </row>
    <row r="3289" customFormat="false" ht="15.75" hidden="true" customHeight="false" outlineLevel="0" collapsed="false">
      <c r="A3289" s="4" t="n">
        <f aca="false">A3288+1</f>
        <v>3288</v>
      </c>
      <c r="B3289" s="4" t="s">
        <v>3717</v>
      </c>
      <c r="C3289" s="16" t="s">
        <v>19597</v>
      </c>
    </row>
    <row r="3290" customFormat="false" ht="15.75" hidden="true" customHeight="false" outlineLevel="0" collapsed="false">
      <c r="A3290" s="4" t="n">
        <f aca="false">A3289+1</f>
        <v>3289</v>
      </c>
      <c r="B3290" s="4" t="s">
        <v>5549</v>
      </c>
      <c r="C3290" s="16" t="s">
        <v>19597</v>
      </c>
    </row>
    <row r="3291" customFormat="false" ht="15.75" hidden="true" customHeight="false" outlineLevel="0" collapsed="false">
      <c r="A3291" s="4" t="n">
        <f aca="false">A3290+1</f>
        <v>3290</v>
      </c>
      <c r="B3291" s="4" t="s">
        <v>5861</v>
      </c>
      <c r="C3291" s="16" t="s">
        <v>19597</v>
      </c>
    </row>
    <row r="3292" customFormat="false" ht="15.75" hidden="true" customHeight="false" outlineLevel="0" collapsed="false">
      <c r="A3292" s="4" t="n">
        <f aca="false">A3291+1</f>
        <v>3291</v>
      </c>
      <c r="B3292" s="4" t="s">
        <v>4804</v>
      </c>
      <c r="C3292" s="16" t="s">
        <v>19597</v>
      </c>
    </row>
    <row r="3293" customFormat="false" ht="15.75" hidden="true" customHeight="false" outlineLevel="0" collapsed="false">
      <c r="A3293" s="4" t="n">
        <f aca="false">A3292+1</f>
        <v>3292</v>
      </c>
      <c r="B3293" s="4" t="s">
        <v>3889</v>
      </c>
      <c r="C3293" s="16" t="s">
        <v>19597</v>
      </c>
    </row>
    <row r="3294" customFormat="false" ht="15.75" hidden="true" customHeight="false" outlineLevel="0" collapsed="false">
      <c r="A3294" s="4" t="n">
        <f aca="false">A3293+1</f>
        <v>3293</v>
      </c>
      <c r="B3294" s="4" t="s">
        <v>9150</v>
      </c>
      <c r="C3294" s="16" t="s">
        <v>19597</v>
      </c>
    </row>
    <row r="3295" customFormat="false" ht="15.75" hidden="true" customHeight="false" outlineLevel="0" collapsed="false">
      <c r="A3295" s="4" t="n">
        <f aca="false">A3294+1</f>
        <v>3294</v>
      </c>
      <c r="B3295" s="4" t="s">
        <v>348</v>
      </c>
      <c r="C3295" s="16" t="s">
        <v>19597</v>
      </c>
    </row>
    <row r="3296" customFormat="false" ht="15.75" hidden="true" customHeight="false" outlineLevel="0" collapsed="false">
      <c r="A3296" s="4" t="n">
        <f aca="false">A3295+1</f>
        <v>3295</v>
      </c>
      <c r="B3296" s="4" t="s">
        <v>853</v>
      </c>
      <c r="C3296" s="16" t="s">
        <v>19597</v>
      </c>
    </row>
    <row r="3297" customFormat="false" ht="15.75" hidden="true" customHeight="false" outlineLevel="0" collapsed="false">
      <c r="A3297" s="4" t="n">
        <f aca="false">A3296+1</f>
        <v>3296</v>
      </c>
      <c r="B3297" s="4" t="s">
        <v>8793</v>
      </c>
      <c r="C3297" s="16" t="s">
        <v>19597</v>
      </c>
    </row>
    <row r="3298" customFormat="false" ht="15.75" hidden="true" customHeight="false" outlineLevel="0" collapsed="false">
      <c r="A3298" s="4" t="n">
        <f aca="false">A3297+1</f>
        <v>3297</v>
      </c>
      <c r="B3298" s="4" t="s">
        <v>4811</v>
      </c>
      <c r="C3298" s="16" t="s">
        <v>19597</v>
      </c>
    </row>
    <row r="3299" customFormat="false" ht="15.75" hidden="true" customHeight="false" outlineLevel="0" collapsed="false">
      <c r="A3299" s="4" t="n">
        <f aca="false">A3298+1</f>
        <v>3298</v>
      </c>
      <c r="B3299" s="4" t="s">
        <v>4685</v>
      </c>
      <c r="C3299" s="16" t="s">
        <v>19597</v>
      </c>
    </row>
    <row r="3300" customFormat="false" ht="15.75" hidden="true" customHeight="false" outlineLevel="0" collapsed="false">
      <c r="A3300" s="4" t="n">
        <f aca="false">A3299+1</f>
        <v>3299</v>
      </c>
      <c r="B3300" s="4" t="s">
        <v>2858</v>
      </c>
      <c r="C3300" s="16" t="s">
        <v>19597</v>
      </c>
    </row>
    <row r="3301" customFormat="false" ht="15.75" hidden="true" customHeight="false" outlineLevel="0" collapsed="false">
      <c r="A3301" s="4" t="n">
        <f aca="false">A3300+1</f>
        <v>3300</v>
      </c>
      <c r="B3301" s="4" t="s">
        <v>4489</v>
      </c>
      <c r="C3301" s="16" t="s">
        <v>19597</v>
      </c>
    </row>
    <row r="3302" customFormat="false" ht="15.75" hidden="true" customHeight="false" outlineLevel="0" collapsed="false">
      <c r="A3302" s="4" t="n">
        <f aca="false">A3301+1</f>
        <v>3301</v>
      </c>
      <c r="B3302" s="4" t="s">
        <v>9710</v>
      </c>
      <c r="C3302" s="16" t="s">
        <v>19597</v>
      </c>
    </row>
    <row r="3303" customFormat="false" ht="15.75" hidden="true" customHeight="false" outlineLevel="0" collapsed="false">
      <c r="A3303" s="4" t="n">
        <f aca="false">A3302+1</f>
        <v>3302</v>
      </c>
      <c r="B3303" s="4" t="s">
        <v>7233</v>
      </c>
      <c r="C3303" s="16" t="s">
        <v>19597</v>
      </c>
    </row>
    <row r="3304" customFormat="false" ht="15.75" hidden="true" customHeight="false" outlineLevel="0" collapsed="false">
      <c r="A3304" s="4" t="n">
        <f aca="false">A3303+1</f>
        <v>3303</v>
      </c>
      <c r="B3304" s="4" t="s">
        <v>6936</v>
      </c>
      <c r="C3304" s="16" t="s">
        <v>19597</v>
      </c>
    </row>
    <row r="3305" customFormat="false" ht="15.75" hidden="true" customHeight="false" outlineLevel="0" collapsed="false">
      <c r="A3305" s="4" t="n">
        <f aca="false">A3304+1</f>
        <v>3304</v>
      </c>
      <c r="B3305" s="4" t="s">
        <v>12119</v>
      </c>
      <c r="C3305" s="16" t="s">
        <v>19597</v>
      </c>
    </row>
    <row r="3306" customFormat="false" ht="15.75" hidden="true" customHeight="false" outlineLevel="0" collapsed="false">
      <c r="A3306" s="4" t="n">
        <f aca="false">A3305+1</f>
        <v>3305</v>
      </c>
      <c r="B3306" s="4" t="s">
        <v>10923</v>
      </c>
      <c r="C3306" s="16" t="s">
        <v>19597</v>
      </c>
    </row>
    <row r="3307" customFormat="false" ht="15.75" hidden="true" customHeight="false" outlineLevel="0" collapsed="false">
      <c r="A3307" s="4" t="n">
        <f aca="false">A3306+1</f>
        <v>3306</v>
      </c>
      <c r="B3307" s="4" t="s">
        <v>12120</v>
      </c>
      <c r="C3307" s="16" t="s">
        <v>19597</v>
      </c>
    </row>
    <row r="3308" customFormat="false" ht="15.75" hidden="true" customHeight="false" outlineLevel="0" collapsed="false">
      <c r="A3308" s="4" t="n">
        <f aca="false">A3307+1</f>
        <v>3307</v>
      </c>
      <c r="B3308" s="4" t="s">
        <v>3429</v>
      </c>
      <c r="C3308" s="16" t="s">
        <v>19597</v>
      </c>
    </row>
    <row r="3309" customFormat="false" ht="15.75" hidden="true" customHeight="false" outlineLevel="0" collapsed="false">
      <c r="A3309" s="4" t="n">
        <f aca="false">A3308+1</f>
        <v>3308</v>
      </c>
      <c r="B3309" s="4" t="s">
        <v>5183</v>
      </c>
      <c r="C3309" s="16" t="s">
        <v>19597</v>
      </c>
    </row>
    <row r="3310" customFormat="false" ht="15.75" hidden="true" customHeight="false" outlineLevel="0" collapsed="false">
      <c r="A3310" s="4" t="n">
        <f aca="false">A3309+1</f>
        <v>3309</v>
      </c>
      <c r="B3310" s="4" t="s">
        <v>7231</v>
      </c>
      <c r="C3310" s="16" t="s">
        <v>19597</v>
      </c>
    </row>
    <row r="3311" customFormat="false" ht="15.75" hidden="true" customHeight="false" outlineLevel="0" collapsed="false">
      <c r="A3311" s="4" t="n">
        <f aca="false">A3310+1</f>
        <v>3310</v>
      </c>
      <c r="B3311" s="4" t="s">
        <v>5902</v>
      </c>
      <c r="C3311" s="16" t="s">
        <v>19597</v>
      </c>
    </row>
    <row r="3312" customFormat="false" ht="15.75" hidden="true" customHeight="false" outlineLevel="0" collapsed="false">
      <c r="A3312" s="4" t="n">
        <f aca="false">A3311+1</f>
        <v>3311</v>
      </c>
      <c r="B3312" s="4" t="s">
        <v>6365</v>
      </c>
      <c r="C3312" s="16" t="s">
        <v>19597</v>
      </c>
    </row>
    <row r="3313" customFormat="false" ht="15.75" hidden="true" customHeight="false" outlineLevel="0" collapsed="false">
      <c r="A3313" s="4" t="n">
        <f aca="false">A3312+1</f>
        <v>3312</v>
      </c>
      <c r="B3313" s="4" t="s">
        <v>6981</v>
      </c>
      <c r="C3313" s="16" t="s">
        <v>19597</v>
      </c>
    </row>
    <row r="3314" customFormat="false" ht="15.75" hidden="true" customHeight="false" outlineLevel="0" collapsed="false">
      <c r="A3314" s="4" t="n">
        <f aca="false">A3313+1</f>
        <v>3313</v>
      </c>
      <c r="B3314" s="4" t="s">
        <v>1269</v>
      </c>
      <c r="C3314" s="16" t="s">
        <v>19597</v>
      </c>
    </row>
    <row r="3315" customFormat="false" ht="15.75" hidden="true" customHeight="false" outlineLevel="0" collapsed="false">
      <c r="A3315" s="4" t="n">
        <f aca="false">A3314+1</f>
        <v>3314</v>
      </c>
      <c r="B3315" s="4" t="s">
        <v>8532</v>
      </c>
      <c r="C3315" s="16" t="s">
        <v>19597</v>
      </c>
    </row>
    <row r="3316" customFormat="false" ht="15.75" hidden="true" customHeight="false" outlineLevel="0" collapsed="false">
      <c r="A3316" s="4" t="n">
        <f aca="false">A3315+1</f>
        <v>3315</v>
      </c>
      <c r="B3316" s="4" t="s">
        <v>7537</v>
      </c>
      <c r="C3316" s="16" t="s">
        <v>19597</v>
      </c>
    </row>
    <row r="3317" customFormat="false" ht="15.75" hidden="true" customHeight="false" outlineLevel="0" collapsed="false">
      <c r="A3317" s="4" t="n">
        <f aca="false">A3316+1</f>
        <v>3316</v>
      </c>
      <c r="B3317" s="4" t="s">
        <v>5141</v>
      </c>
      <c r="C3317" s="16" t="s">
        <v>19597</v>
      </c>
    </row>
    <row r="3318" customFormat="false" ht="15.75" hidden="true" customHeight="false" outlineLevel="0" collapsed="false">
      <c r="A3318" s="4" t="n">
        <f aca="false">A3317+1</f>
        <v>3317</v>
      </c>
      <c r="B3318" s="4" t="s">
        <v>12121</v>
      </c>
      <c r="C3318" s="16" t="s">
        <v>19597</v>
      </c>
    </row>
    <row r="3319" customFormat="false" ht="15.75" hidden="true" customHeight="false" outlineLevel="0" collapsed="false">
      <c r="A3319" s="4" t="n">
        <f aca="false">A3318+1</f>
        <v>3318</v>
      </c>
      <c r="B3319" s="4" t="s">
        <v>6639</v>
      </c>
      <c r="C3319" s="16" t="s">
        <v>19597</v>
      </c>
    </row>
    <row r="3320" customFormat="false" ht="15.75" hidden="true" customHeight="false" outlineLevel="0" collapsed="false">
      <c r="A3320" s="4" t="n">
        <f aca="false">A3319+1</f>
        <v>3319</v>
      </c>
      <c r="B3320" s="4" t="s">
        <v>1927</v>
      </c>
      <c r="C3320" s="16" t="s">
        <v>19597</v>
      </c>
    </row>
    <row r="3321" customFormat="false" ht="15.75" hidden="true" customHeight="false" outlineLevel="0" collapsed="false">
      <c r="A3321" s="4" t="n">
        <f aca="false">A3320+1</f>
        <v>3320</v>
      </c>
      <c r="B3321" s="4" t="s">
        <v>9162</v>
      </c>
      <c r="C3321" s="16" t="s">
        <v>19597</v>
      </c>
    </row>
    <row r="3322" customFormat="false" ht="15.75" hidden="true" customHeight="false" outlineLevel="0" collapsed="false">
      <c r="A3322" s="4" t="n">
        <f aca="false">A3321+1</f>
        <v>3321</v>
      </c>
      <c r="B3322" s="4" t="s">
        <v>87</v>
      </c>
      <c r="C3322" s="16" t="s">
        <v>19597</v>
      </c>
    </row>
    <row r="3323" customFormat="false" ht="15.75" hidden="true" customHeight="false" outlineLevel="0" collapsed="false">
      <c r="A3323" s="4" t="n">
        <f aca="false">A3322+1</f>
        <v>3322</v>
      </c>
      <c r="B3323" s="4" t="s">
        <v>12122</v>
      </c>
      <c r="C3323" s="16" t="s">
        <v>19597</v>
      </c>
    </row>
    <row r="3324" customFormat="false" ht="15.75" hidden="true" customHeight="false" outlineLevel="0" collapsed="false">
      <c r="A3324" s="4" t="n">
        <f aca="false">A3323+1</f>
        <v>3323</v>
      </c>
      <c r="B3324" s="4" t="s">
        <v>1227</v>
      </c>
      <c r="C3324" s="16" t="s">
        <v>19597</v>
      </c>
    </row>
    <row r="3325" customFormat="false" ht="15.75" hidden="true" customHeight="false" outlineLevel="0" collapsed="false">
      <c r="A3325" s="4" t="n">
        <f aca="false">A3324+1</f>
        <v>3324</v>
      </c>
      <c r="B3325" s="4" t="s">
        <v>3788</v>
      </c>
      <c r="C3325" s="16" t="s">
        <v>19597</v>
      </c>
    </row>
    <row r="3326" customFormat="false" ht="15.75" hidden="true" customHeight="false" outlineLevel="0" collapsed="false">
      <c r="A3326" s="4" t="n">
        <f aca="false">A3325+1</f>
        <v>3325</v>
      </c>
      <c r="B3326" s="4" t="s">
        <v>9441</v>
      </c>
      <c r="C3326" s="16" t="s">
        <v>19597</v>
      </c>
    </row>
    <row r="3327" customFormat="false" ht="15.75" hidden="true" customHeight="false" outlineLevel="0" collapsed="false">
      <c r="A3327" s="4" t="n">
        <f aca="false">A3326+1</f>
        <v>3326</v>
      </c>
      <c r="B3327" s="4" t="s">
        <v>3885</v>
      </c>
      <c r="C3327" s="16" t="s">
        <v>19597</v>
      </c>
    </row>
    <row r="3328" customFormat="false" ht="15.75" hidden="true" customHeight="false" outlineLevel="0" collapsed="false">
      <c r="A3328" s="4" t="n">
        <f aca="false">A3327+1</f>
        <v>3327</v>
      </c>
      <c r="B3328" s="4" t="s">
        <v>2365</v>
      </c>
      <c r="C3328" s="16" t="s">
        <v>19597</v>
      </c>
    </row>
    <row r="3329" customFormat="false" ht="15.75" hidden="true" customHeight="false" outlineLevel="0" collapsed="false">
      <c r="A3329" s="4" t="n">
        <f aca="false">A3328+1</f>
        <v>3328</v>
      </c>
      <c r="B3329" s="4" t="s">
        <v>2808</v>
      </c>
      <c r="C3329" s="16" t="s">
        <v>19597</v>
      </c>
    </row>
    <row r="3330" customFormat="false" ht="15.75" hidden="true" customHeight="false" outlineLevel="0" collapsed="false">
      <c r="A3330" s="4" t="n">
        <f aca="false">A3329+1</f>
        <v>3329</v>
      </c>
      <c r="B3330" s="4" t="s">
        <v>7439</v>
      </c>
      <c r="C3330" s="16" t="s">
        <v>19597</v>
      </c>
    </row>
    <row r="3331" customFormat="false" ht="15.75" hidden="true" customHeight="false" outlineLevel="0" collapsed="false">
      <c r="A3331" s="4" t="n">
        <f aca="false">A3330+1</f>
        <v>3330</v>
      </c>
      <c r="B3331" s="4" t="s">
        <v>9575</v>
      </c>
      <c r="C3331" s="16" t="s">
        <v>19597</v>
      </c>
    </row>
    <row r="3332" customFormat="false" ht="15.75" hidden="true" customHeight="false" outlineLevel="0" collapsed="false">
      <c r="A3332" s="4" t="n">
        <f aca="false">A3331+1</f>
        <v>3331</v>
      </c>
      <c r="B3332" s="4" t="s">
        <v>5617</v>
      </c>
      <c r="C3332" s="16" t="s">
        <v>19597</v>
      </c>
    </row>
    <row r="3333" customFormat="false" ht="15.75" hidden="true" customHeight="false" outlineLevel="0" collapsed="false">
      <c r="A3333" s="4" t="n">
        <f aca="false">A3332+1</f>
        <v>3332</v>
      </c>
      <c r="B3333" s="4" t="s">
        <v>2851</v>
      </c>
      <c r="C3333" s="16" t="s">
        <v>19597</v>
      </c>
    </row>
    <row r="3334" customFormat="false" ht="15.75" hidden="true" customHeight="false" outlineLevel="0" collapsed="false">
      <c r="A3334" s="4" t="n">
        <f aca="false">A3333+1</f>
        <v>3333</v>
      </c>
      <c r="B3334" s="4" t="s">
        <v>6318</v>
      </c>
      <c r="C3334" s="16" t="s">
        <v>19597</v>
      </c>
    </row>
    <row r="3335" customFormat="false" ht="15.75" hidden="true" customHeight="false" outlineLevel="0" collapsed="false">
      <c r="A3335" s="4" t="n">
        <f aca="false">A3334+1</f>
        <v>3334</v>
      </c>
      <c r="B3335" s="4" t="s">
        <v>3331</v>
      </c>
      <c r="C3335" s="16" t="s">
        <v>19597</v>
      </c>
    </row>
    <row r="3336" customFormat="false" ht="15.75" hidden="true" customHeight="false" outlineLevel="0" collapsed="false">
      <c r="A3336" s="4" t="n">
        <f aca="false">A3335+1</f>
        <v>3335</v>
      </c>
      <c r="B3336" s="4" t="s">
        <v>9294</v>
      </c>
      <c r="C3336" s="16" t="s">
        <v>19597</v>
      </c>
    </row>
    <row r="3337" customFormat="false" ht="15.75" hidden="true" customHeight="false" outlineLevel="0" collapsed="false">
      <c r="A3337" s="4" t="n">
        <f aca="false">A3336+1</f>
        <v>3336</v>
      </c>
      <c r="B3337" s="4" t="s">
        <v>9818</v>
      </c>
      <c r="C3337" s="16" t="s">
        <v>19597</v>
      </c>
    </row>
    <row r="3338" customFormat="false" ht="15.75" hidden="true" customHeight="false" outlineLevel="0" collapsed="false">
      <c r="A3338" s="4" t="n">
        <f aca="false">A3337+1</f>
        <v>3337</v>
      </c>
      <c r="B3338" s="4" t="s">
        <v>2352</v>
      </c>
      <c r="C3338" s="16" t="s">
        <v>19597</v>
      </c>
    </row>
    <row r="3339" customFormat="false" ht="15.75" hidden="true" customHeight="false" outlineLevel="0" collapsed="false">
      <c r="A3339" s="4" t="n">
        <f aca="false">A3338+1</f>
        <v>3338</v>
      </c>
      <c r="B3339" s="4" t="s">
        <v>4859</v>
      </c>
      <c r="C3339" s="16" t="s">
        <v>19597</v>
      </c>
    </row>
    <row r="3340" customFormat="false" ht="15.75" hidden="true" customHeight="false" outlineLevel="0" collapsed="false">
      <c r="A3340" s="4" t="n">
        <f aca="false">A3339+1</f>
        <v>3339</v>
      </c>
      <c r="B3340" s="4" t="s">
        <v>8009</v>
      </c>
      <c r="C3340" s="16" t="s">
        <v>19597</v>
      </c>
    </row>
    <row r="3341" customFormat="false" ht="15.75" hidden="true" customHeight="false" outlineLevel="0" collapsed="false">
      <c r="A3341" s="4" t="n">
        <f aca="false">A3340+1</f>
        <v>3340</v>
      </c>
      <c r="B3341" s="4" t="s">
        <v>10584</v>
      </c>
      <c r="C3341" s="16" t="s">
        <v>19597</v>
      </c>
    </row>
    <row r="3342" customFormat="false" ht="15.75" hidden="true" customHeight="false" outlineLevel="0" collapsed="false">
      <c r="A3342" s="4" t="n">
        <f aca="false">A3341+1</f>
        <v>3341</v>
      </c>
      <c r="B3342" s="4" t="s">
        <v>8189</v>
      </c>
      <c r="C3342" s="16" t="s">
        <v>19597</v>
      </c>
    </row>
    <row r="3343" customFormat="false" ht="15.75" hidden="true" customHeight="false" outlineLevel="0" collapsed="false">
      <c r="A3343" s="4" t="n">
        <f aca="false">A3342+1</f>
        <v>3342</v>
      </c>
      <c r="B3343" s="4" t="s">
        <v>7609</v>
      </c>
      <c r="C3343" s="16" t="s">
        <v>19597</v>
      </c>
    </row>
    <row r="3344" customFormat="false" ht="15.75" hidden="true" customHeight="false" outlineLevel="0" collapsed="false">
      <c r="A3344" s="4" t="n">
        <f aca="false">A3343+1</f>
        <v>3343</v>
      </c>
      <c r="B3344" s="4" t="s">
        <v>2069</v>
      </c>
      <c r="C3344" s="16" t="s">
        <v>19597</v>
      </c>
    </row>
    <row r="3345" customFormat="false" ht="15.75" hidden="true" customHeight="false" outlineLevel="0" collapsed="false">
      <c r="A3345" s="4" t="n">
        <f aca="false">A3344+1</f>
        <v>3344</v>
      </c>
      <c r="B3345" s="4" t="s">
        <v>3138</v>
      </c>
      <c r="C3345" s="16" t="s">
        <v>19597</v>
      </c>
    </row>
    <row r="3346" customFormat="false" ht="15.75" hidden="true" customHeight="false" outlineLevel="0" collapsed="false">
      <c r="A3346" s="4" t="n">
        <f aca="false">A3345+1</f>
        <v>3345</v>
      </c>
      <c r="B3346" s="4" t="s">
        <v>7900</v>
      </c>
      <c r="C3346" s="16" t="s">
        <v>19597</v>
      </c>
    </row>
    <row r="3347" customFormat="false" ht="15.75" hidden="true" customHeight="false" outlineLevel="0" collapsed="false">
      <c r="A3347" s="4" t="n">
        <f aca="false">A3346+1</f>
        <v>3346</v>
      </c>
      <c r="B3347" s="4" t="s">
        <v>6600</v>
      </c>
      <c r="C3347" s="16" t="s">
        <v>19597</v>
      </c>
    </row>
    <row r="3348" customFormat="false" ht="15.75" hidden="true" customHeight="false" outlineLevel="0" collapsed="false">
      <c r="A3348" s="4" t="n">
        <f aca="false">A3347+1</f>
        <v>3347</v>
      </c>
      <c r="B3348" s="4" t="s">
        <v>6493</v>
      </c>
      <c r="C3348" s="16" t="s">
        <v>19597</v>
      </c>
    </row>
    <row r="3349" customFormat="false" ht="15.75" hidden="true" customHeight="false" outlineLevel="0" collapsed="false">
      <c r="A3349" s="4" t="n">
        <f aca="false">A3348+1</f>
        <v>3348</v>
      </c>
      <c r="B3349" s="4" t="s">
        <v>4672</v>
      </c>
      <c r="C3349" s="16" t="s">
        <v>19597</v>
      </c>
    </row>
    <row r="3350" customFormat="false" ht="15.75" hidden="true" customHeight="false" outlineLevel="0" collapsed="false">
      <c r="A3350" s="4" t="n">
        <f aca="false">A3349+1</f>
        <v>3349</v>
      </c>
      <c r="B3350" s="4" t="s">
        <v>7844</v>
      </c>
      <c r="C3350" s="16" t="s">
        <v>19597</v>
      </c>
    </row>
    <row r="3351" customFormat="false" ht="15.75" hidden="true" customHeight="false" outlineLevel="0" collapsed="false">
      <c r="A3351" s="4" t="n">
        <f aca="false">A3350+1</f>
        <v>3350</v>
      </c>
      <c r="B3351" s="4" t="s">
        <v>1511</v>
      </c>
      <c r="C3351" s="16" t="s">
        <v>19597</v>
      </c>
    </row>
    <row r="3352" customFormat="false" ht="15.75" hidden="true" customHeight="false" outlineLevel="0" collapsed="false">
      <c r="A3352" s="4" t="n">
        <f aca="false">A3351+1</f>
        <v>3351</v>
      </c>
      <c r="B3352" s="4" t="s">
        <v>6300</v>
      </c>
      <c r="C3352" s="16" t="s">
        <v>19597</v>
      </c>
    </row>
    <row r="3353" customFormat="false" ht="15.75" hidden="true" customHeight="false" outlineLevel="0" collapsed="false">
      <c r="A3353" s="4" t="n">
        <f aca="false">A3352+1</f>
        <v>3352</v>
      </c>
      <c r="B3353" s="4" t="s">
        <v>7345</v>
      </c>
      <c r="C3353" s="16" t="s">
        <v>19597</v>
      </c>
    </row>
    <row r="3354" customFormat="false" ht="15.75" hidden="true" customHeight="false" outlineLevel="0" collapsed="false">
      <c r="A3354" s="4" t="n">
        <f aca="false">A3353+1</f>
        <v>3353</v>
      </c>
      <c r="B3354" s="4" t="s">
        <v>2426</v>
      </c>
      <c r="C3354" s="16" t="s">
        <v>19597</v>
      </c>
    </row>
    <row r="3355" customFormat="false" ht="15.75" hidden="true" customHeight="false" outlineLevel="0" collapsed="false">
      <c r="A3355" s="4" t="n">
        <f aca="false">A3354+1</f>
        <v>3354</v>
      </c>
      <c r="B3355" s="4" t="s">
        <v>2520</v>
      </c>
      <c r="C3355" s="16" t="s">
        <v>19597</v>
      </c>
    </row>
    <row r="3356" customFormat="false" ht="15.75" hidden="true" customHeight="false" outlineLevel="0" collapsed="false">
      <c r="A3356" s="4" t="n">
        <f aca="false">A3355+1</f>
        <v>3355</v>
      </c>
      <c r="B3356" s="4" t="s">
        <v>6505</v>
      </c>
      <c r="C3356" s="16" t="s">
        <v>19597</v>
      </c>
    </row>
    <row r="3357" customFormat="false" ht="15.75" hidden="true" customHeight="false" outlineLevel="0" collapsed="false">
      <c r="A3357" s="4" t="n">
        <f aca="false">A3356+1</f>
        <v>3356</v>
      </c>
      <c r="B3357" s="4" t="s">
        <v>5737</v>
      </c>
      <c r="C3357" s="16" t="s">
        <v>19597</v>
      </c>
    </row>
    <row r="3358" customFormat="false" ht="15.75" hidden="true" customHeight="false" outlineLevel="0" collapsed="false">
      <c r="A3358" s="4" t="n">
        <f aca="false">A3357+1</f>
        <v>3357</v>
      </c>
      <c r="B3358" s="4" t="s">
        <v>9814</v>
      </c>
      <c r="C3358" s="16" t="s">
        <v>19597</v>
      </c>
    </row>
    <row r="3359" customFormat="false" ht="15.75" hidden="true" customHeight="false" outlineLevel="0" collapsed="false">
      <c r="A3359" s="4" t="n">
        <f aca="false">A3358+1</f>
        <v>3358</v>
      </c>
      <c r="B3359" s="4" t="s">
        <v>2994</v>
      </c>
      <c r="C3359" s="16" t="s">
        <v>19597</v>
      </c>
    </row>
    <row r="3360" customFormat="false" ht="15.75" hidden="true" customHeight="false" outlineLevel="0" collapsed="false">
      <c r="A3360" s="4" t="n">
        <f aca="false">A3359+1</f>
        <v>3359</v>
      </c>
      <c r="B3360" s="4" t="s">
        <v>9614</v>
      </c>
      <c r="C3360" s="16" t="s">
        <v>19597</v>
      </c>
    </row>
    <row r="3361" customFormat="false" ht="15.75" hidden="true" customHeight="false" outlineLevel="0" collapsed="false">
      <c r="A3361" s="4" t="n">
        <f aca="false">A3360+1</f>
        <v>3360</v>
      </c>
      <c r="B3361" s="4" t="s">
        <v>4172</v>
      </c>
      <c r="C3361" s="16" t="s">
        <v>19597</v>
      </c>
    </row>
    <row r="3362" customFormat="false" ht="15.75" hidden="true" customHeight="false" outlineLevel="0" collapsed="false">
      <c r="A3362" s="4" t="n">
        <f aca="false">A3361+1</f>
        <v>3361</v>
      </c>
      <c r="B3362" s="4" t="s">
        <v>6829</v>
      </c>
      <c r="C3362" s="16" t="s">
        <v>19597</v>
      </c>
    </row>
    <row r="3363" customFormat="false" ht="15.75" hidden="true" customHeight="false" outlineLevel="0" collapsed="false">
      <c r="A3363" s="4" t="n">
        <f aca="false">A3362+1</f>
        <v>3362</v>
      </c>
      <c r="B3363" s="4" t="s">
        <v>7846</v>
      </c>
      <c r="C3363" s="16" t="s">
        <v>19597</v>
      </c>
    </row>
    <row r="3364" customFormat="false" ht="15.75" hidden="true" customHeight="false" outlineLevel="0" collapsed="false">
      <c r="A3364" s="4" t="n">
        <f aca="false">A3363+1</f>
        <v>3363</v>
      </c>
      <c r="B3364" s="4" t="s">
        <v>9004</v>
      </c>
      <c r="C3364" s="16" t="s">
        <v>19597</v>
      </c>
    </row>
    <row r="3365" customFormat="false" ht="15.75" hidden="true" customHeight="false" outlineLevel="0" collapsed="false">
      <c r="A3365" s="4" t="n">
        <f aca="false">A3364+1</f>
        <v>3364</v>
      </c>
      <c r="B3365" s="4" t="s">
        <v>9074</v>
      </c>
      <c r="C3365" s="16" t="s">
        <v>19597</v>
      </c>
    </row>
    <row r="3366" customFormat="false" ht="15.75" hidden="true" customHeight="false" outlineLevel="0" collapsed="false">
      <c r="A3366" s="4" t="n">
        <f aca="false">A3365+1</f>
        <v>3365</v>
      </c>
      <c r="B3366" s="4" t="s">
        <v>7044</v>
      </c>
      <c r="C3366" s="16" t="s">
        <v>19597</v>
      </c>
    </row>
    <row r="3367" customFormat="false" ht="15.75" hidden="true" customHeight="false" outlineLevel="0" collapsed="false">
      <c r="A3367" s="4" t="n">
        <f aca="false">A3366+1</f>
        <v>3366</v>
      </c>
      <c r="B3367" s="4" t="s">
        <v>6163</v>
      </c>
      <c r="C3367" s="16" t="s">
        <v>19597</v>
      </c>
    </row>
    <row r="3368" customFormat="false" ht="15.75" hidden="true" customHeight="false" outlineLevel="0" collapsed="false">
      <c r="A3368" s="4" t="n">
        <f aca="false">A3367+1</f>
        <v>3367</v>
      </c>
      <c r="B3368" s="4" t="s">
        <v>6706</v>
      </c>
      <c r="C3368" s="16" t="s">
        <v>19597</v>
      </c>
    </row>
    <row r="3369" customFormat="false" ht="15.75" hidden="true" customHeight="false" outlineLevel="0" collapsed="false">
      <c r="A3369" s="4" t="n">
        <f aca="false">A3368+1</f>
        <v>3368</v>
      </c>
      <c r="B3369" s="4" t="s">
        <v>8737</v>
      </c>
      <c r="C3369" s="16" t="s">
        <v>19597</v>
      </c>
    </row>
    <row r="3370" customFormat="false" ht="15.75" hidden="true" customHeight="false" outlineLevel="0" collapsed="false">
      <c r="A3370" s="4" t="n">
        <f aca="false">A3369+1</f>
        <v>3369</v>
      </c>
      <c r="B3370" s="4" t="s">
        <v>2575</v>
      </c>
      <c r="C3370" s="16" t="s">
        <v>19597</v>
      </c>
    </row>
    <row r="3371" customFormat="false" ht="15.75" hidden="true" customHeight="false" outlineLevel="0" collapsed="false">
      <c r="A3371" s="4" t="n">
        <f aca="false">A3370+1</f>
        <v>3370</v>
      </c>
      <c r="B3371" s="4" t="s">
        <v>8462</v>
      </c>
      <c r="C3371" s="16" t="s">
        <v>19597</v>
      </c>
    </row>
    <row r="3372" customFormat="false" ht="15.75" hidden="true" customHeight="false" outlineLevel="0" collapsed="false">
      <c r="A3372" s="4" t="n">
        <f aca="false">A3371+1</f>
        <v>3371</v>
      </c>
      <c r="B3372" s="4" t="s">
        <v>5499</v>
      </c>
      <c r="C3372" s="16" t="s">
        <v>19597</v>
      </c>
    </row>
    <row r="3373" customFormat="false" ht="15.75" hidden="true" customHeight="false" outlineLevel="0" collapsed="false">
      <c r="A3373" s="4" t="n">
        <f aca="false">A3372+1</f>
        <v>3372</v>
      </c>
      <c r="B3373" s="4" t="s">
        <v>3042</v>
      </c>
      <c r="C3373" s="16" t="s">
        <v>19597</v>
      </c>
    </row>
    <row r="3374" customFormat="false" ht="15.75" hidden="true" customHeight="false" outlineLevel="0" collapsed="false">
      <c r="A3374" s="4" t="n">
        <f aca="false">A3373+1</f>
        <v>3373</v>
      </c>
      <c r="B3374" s="4" t="s">
        <v>6227</v>
      </c>
      <c r="C3374" s="16" t="s">
        <v>19597</v>
      </c>
    </row>
    <row r="3375" customFormat="false" ht="15.75" hidden="true" customHeight="false" outlineLevel="0" collapsed="false">
      <c r="A3375" s="4" t="n">
        <f aca="false">A3374+1</f>
        <v>3374</v>
      </c>
      <c r="B3375" s="4" t="s">
        <v>37</v>
      </c>
      <c r="C3375" s="16" t="s">
        <v>19597</v>
      </c>
    </row>
    <row r="3376" customFormat="false" ht="15.75" hidden="true" customHeight="false" outlineLevel="0" collapsed="false">
      <c r="A3376" s="4" t="n">
        <f aca="false">A3375+1</f>
        <v>3375</v>
      </c>
      <c r="B3376" s="4" t="s">
        <v>7313</v>
      </c>
      <c r="C3376" s="16" t="s">
        <v>19597</v>
      </c>
    </row>
    <row r="3377" customFormat="false" ht="15.75" hidden="true" customHeight="false" outlineLevel="0" collapsed="false">
      <c r="A3377" s="4" t="n">
        <f aca="false">A3376+1</f>
        <v>3376</v>
      </c>
      <c r="B3377" s="4" t="s">
        <v>7560</v>
      </c>
      <c r="C3377" s="16" t="s">
        <v>19597</v>
      </c>
    </row>
    <row r="3378" customFormat="false" ht="15.75" hidden="true" customHeight="false" outlineLevel="0" collapsed="false">
      <c r="A3378" s="4" t="n">
        <f aca="false">A3377+1</f>
        <v>3377</v>
      </c>
      <c r="B3378" s="4" t="s">
        <v>12123</v>
      </c>
      <c r="C3378" s="16" t="s">
        <v>19597</v>
      </c>
    </row>
    <row r="3379" customFormat="false" ht="15.75" hidden="true" customHeight="false" outlineLevel="0" collapsed="false">
      <c r="A3379" s="4" t="n">
        <f aca="false">A3378+1</f>
        <v>3378</v>
      </c>
      <c r="B3379" s="4" t="s">
        <v>8129</v>
      </c>
      <c r="C3379" s="16" t="s">
        <v>19597</v>
      </c>
    </row>
    <row r="3380" customFormat="false" ht="15.75" hidden="true" customHeight="false" outlineLevel="0" collapsed="false">
      <c r="A3380" s="4" t="n">
        <f aca="false">A3379+1</f>
        <v>3379</v>
      </c>
      <c r="B3380" s="4" t="s">
        <v>7921</v>
      </c>
      <c r="C3380" s="16" t="s">
        <v>19597</v>
      </c>
    </row>
    <row r="3381" customFormat="false" ht="15.75" hidden="true" customHeight="false" outlineLevel="0" collapsed="false">
      <c r="A3381" s="4" t="n">
        <f aca="false">A3380+1</f>
        <v>3380</v>
      </c>
      <c r="B3381" s="4" t="s">
        <v>12124</v>
      </c>
      <c r="C3381" s="16" t="s">
        <v>19597</v>
      </c>
    </row>
    <row r="3382" customFormat="false" ht="15.75" hidden="true" customHeight="false" outlineLevel="0" collapsed="false">
      <c r="A3382" s="4" t="n">
        <f aca="false">A3381+1</f>
        <v>3381</v>
      </c>
      <c r="B3382" s="4" t="s">
        <v>12125</v>
      </c>
      <c r="C3382" s="16" t="s">
        <v>19597</v>
      </c>
    </row>
    <row r="3383" customFormat="false" ht="15.75" hidden="true" customHeight="false" outlineLevel="0" collapsed="false">
      <c r="A3383" s="4" t="n">
        <f aca="false">A3382+1</f>
        <v>3382</v>
      </c>
      <c r="B3383" s="4" t="s">
        <v>12126</v>
      </c>
      <c r="C3383" s="16" t="s">
        <v>19597</v>
      </c>
    </row>
    <row r="3384" customFormat="false" ht="15.75" hidden="true" customHeight="false" outlineLevel="0" collapsed="false">
      <c r="A3384" s="4" t="n">
        <f aca="false">A3383+1</f>
        <v>3383</v>
      </c>
      <c r="B3384" s="4" t="s">
        <v>12127</v>
      </c>
      <c r="C3384" s="16" t="s">
        <v>19597</v>
      </c>
    </row>
    <row r="3385" customFormat="false" ht="15.75" hidden="true" customHeight="false" outlineLevel="0" collapsed="false">
      <c r="A3385" s="4" t="n">
        <f aca="false">A3384+1</f>
        <v>3384</v>
      </c>
      <c r="B3385" s="4" t="s">
        <v>12128</v>
      </c>
      <c r="C3385" s="16" t="s">
        <v>19597</v>
      </c>
    </row>
    <row r="3386" customFormat="false" ht="15.75" hidden="true" customHeight="false" outlineLevel="0" collapsed="false">
      <c r="A3386" s="4" t="n">
        <f aca="false">A3385+1</f>
        <v>3385</v>
      </c>
      <c r="B3386" s="4" t="s">
        <v>9775</v>
      </c>
      <c r="C3386" s="16" t="s">
        <v>19597</v>
      </c>
    </row>
    <row r="3387" customFormat="false" ht="15.75" hidden="true" customHeight="false" outlineLevel="0" collapsed="false">
      <c r="A3387" s="4" t="n">
        <f aca="false">A3386+1</f>
        <v>3386</v>
      </c>
      <c r="B3387" s="4" t="s">
        <v>8058</v>
      </c>
      <c r="C3387" s="16" t="s">
        <v>19597</v>
      </c>
    </row>
    <row r="3388" customFormat="false" ht="15.75" hidden="true" customHeight="false" outlineLevel="0" collapsed="false">
      <c r="A3388" s="4" t="n">
        <f aca="false">A3387+1</f>
        <v>3387</v>
      </c>
      <c r="B3388" s="4" t="s">
        <v>10145</v>
      </c>
      <c r="C3388" s="16" t="s">
        <v>19597</v>
      </c>
    </row>
    <row r="3389" customFormat="false" ht="15.75" hidden="true" customHeight="false" outlineLevel="0" collapsed="false">
      <c r="A3389" s="4" t="n">
        <f aca="false">A3388+1</f>
        <v>3388</v>
      </c>
      <c r="B3389" s="4" t="s">
        <v>4682</v>
      </c>
      <c r="C3389" s="16" t="s">
        <v>19597</v>
      </c>
    </row>
    <row r="3390" customFormat="false" ht="15.75" hidden="true" customHeight="false" outlineLevel="0" collapsed="false">
      <c r="A3390" s="4" t="n">
        <f aca="false">A3389+1</f>
        <v>3389</v>
      </c>
      <c r="B3390" s="4" t="s">
        <v>3708</v>
      </c>
      <c r="C3390" s="16" t="s">
        <v>19597</v>
      </c>
    </row>
    <row r="3391" customFormat="false" ht="15.75" hidden="true" customHeight="false" outlineLevel="0" collapsed="false">
      <c r="A3391" s="4" t="n">
        <f aca="false">A3390+1</f>
        <v>3390</v>
      </c>
      <c r="B3391" s="4" t="s">
        <v>3801</v>
      </c>
      <c r="C3391" s="16" t="s">
        <v>19597</v>
      </c>
    </row>
    <row r="3392" customFormat="false" ht="15.75" hidden="true" customHeight="false" outlineLevel="0" collapsed="false">
      <c r="A3392" s="4" t="n">
        <f aca="false">A3391+1</f>
        <v>3391</v>
      </c>
      <c r="B3392" s="4" t="s">
        <v>1324</v>
      </c>
      <c r="C3392" s="16" t="s">
        <v>19597</v>
      </c>
    </row>
    <row r="3393" customFormat="false" ht="15.75" hidden="true" customHeight="false" outlineLevel="0" collapsed="false">
      <c r="A3393" s="4" t="n">
        <f aca="false">A3392+1</f>
        <v>3392</v>
      </c>
      <c r="B3393" s="4" t="s">
        <v>3740</v>
      </c>
      <c r="C3393" s="16" t="s">
        <v>19597</v>
      </c>
    </row>
    <row r="3394" customFormat="false" ht="15.75" hidden="true" customHeight="false" outlineLevel="0" collapsed="false">
      <c r="A3394" s="4" t="n">
        <f aca="false">A3393+1</f>
        <v>3393</v>
      </c>
      <c r="B3394" s="4" t="s">
        <v>4394</v>
      </c>
      <c r="C3394" s="16" t="s">
        <v>19597</v>
      </c>
    </row>
    <row r="3395" customFormat="false" ht="15.75" hidden="true" customHeight="false" outlineLevel="0" collapsed="false">
      <c r="A3395" s="4" t="n">
        <f aca="false">A3394+1</f>
        <v>3394</v>
      </c>
      <c r="B3395" s="4" t="s">
        <v>5846</v>
      </c>
      <c r="C3395" s="16" t="s">
        <v>19597</v>
      </c>
    </row>
    <row r="3396" customFormat="false" ht="15.75" hidden="true" customHeight="false" outlineLevel="0" collapsed="false">
      <c r="A3396" s="4" t="n">
        <f aca="false">A3395+1</f>
        <v>3395</v>
      </c>
      <c r="B3396" s="4" t="s">
        <v>4332</v>
      </c>
      <c r="C3396" s="16" t="s">
        <v>19597</v>
      </c>
    </row>
    <row r="3397" customFormat="false" ht="15.75" hidden="true" customHeight="false" outlineLevel="0" collapsed="false">
      <c r="A3397" s="4" t="n">
        <f aca="false">A3396+1</f>
        <v>3396</v>
      </c>
      <c r="B3397" s="4" t="s">
        <v>12129</v>
      </c>
      <c r="C3397" s="16" t="s">
        <v>19597</v>
      </c>
    </row>
    <row r="3398" customFormat="false" ht="15.75" hidden="true" customHeight="false" outlineLevel="0" collapsed="false">
      <c r="A3398" s="4" t="n">
        <f aca="false">A3397+1</f>
        <v>3397</v>
      </c>
      <c r="B3398" s="4" t="s">
        <v>442</v>
      </c>
      <c r="C3398" s="16" t="s">
        <v>19597</v>
      </c>
    </row>
    <row r="3399" customFormat="false" ht="15.75" hidden="true" customHeight="false" outlineLevel="0" collapsed="false">
      <c r="A3399" s="4" t="n">
        <f aca="false">A3398+1</f>
        <v>3398</v>
      </c>
      <c r="B3399" s="4" t="s">
        <v>5603</v>
      </c>
      <c r="C3399" s="16" t="s">
        <v>19597</v>
      </c>
    </row>
    <row r="3400" customFormat="false" ht="15.75" hidden="true" customHeight="false" outlineLevel="0" collapsed="false">
      <c r="A3400" s="4" t="n">
        <f aca="false">A3399+1</f>
        <v>3399</v>
      </c>
      <c r="B3400" s="4" t="s">
        <v>12130</v>
      </c>
      <c r="C3400" s="16" t="s">
        <v>19597</v>
      </c>
    </row>
    <row r="3401" customFormat="false" ht="15.75" hidden="true" customHeight="false" outlineLevel="0" collapsed="false">
      <c r="A3401" s="4" t="n">
        <f aca="false">A3400+1</f>
        <v>3400</v>
      </c>
      <c r="B3401" s="4" t="s">
        <v>6132</v>
      </c>
      <c r="C3401" s="16" t="s">
        <v>19597</v>
      </c>
    </row>
    <row r="3402" customFormat="false" ht="15.75" hidden="true" customHeight="false" outlineLevel="0" collapsed="false">
      <c r="A3402" s="4" t="n">
        <f aca="false">A3401+1</f>
        <v>3401</v>
      </c>
      <c r="B3402" s="4" t="s">
        <v>4194</v>
      </c>
      <c r="C3402" s="16" t="s">
        <v>19597</v>
      </c>
    </row>
    <row r="3403" customFormat="false" ht="15.75" hidden="true" customHeight="false" outlineLevel="0" collapsed="false">
      <c r="A3403" s="4" t="n">
        <f aca="false">A3402+1</f>
        <v>3402</v>
      </c>
      <c r="B3403" s="4" t="s">
        <v>6469</v>
      </c>
      <c r="C3403" s="16" t="s">
        <v>19597</v>
      </c>
    </row>
    <row r="3404" customFormat="false" ht="15.75" hidden="true" customHeight="false" outlineLevel="0" collapsed="false">
      <c r="A3404" s="4" t="n">
        <f aca="false">A3403+1</f>
        <v>3403</v>
      </c>
      <c r="B3404" s="4" t="s">
        <v>10416</v>
      </c>
      <c r="C3404" s="16" t="s">
        <v>19597</v>
      </c>
    </row>
    <row r="3405" customFormat="false" ht="15.75" hidden="true" customHeight="false" outlineLevel="0" collapsed="false">
      <c r="A3405" s="4" t="n">
        <f aca="false">A3404+1</f>
        <v>3404</v>
      </c>
      <c r="B3405" s="4" t="s">
        <v>7511</v>
      </c>
      <c r="C3405" s="16" t="s">
        <v>19597</v>
      </c>
    </row>
    <row r="3406" customFormat="false" ht="15.75" hidden="true" customHeight="false" outlineLevel="0" collapsed="false">
      <c r="A3406" s="4" t="n">
        <f aca="false">A3405+1</f>
        <v>3405</v>
      </c>
      <c r="B3406" s="4" t="s">
        <v>5181</v>
      </c>
      <c r="C3406" s="16" t="s">
        <v>19597</v>
      </c>
    </row>
    <row r="3407" customFormat="false" ht="15.75" hidden="true" customHeight="false" outlineLevel="0" collapsed="false">
      <c r="A3407" s="4" t="n">
        <f aca="false">A3406+1</f>
        <v>3406</v>
      </c>
      <c r="B3407" s="4" t="s">
        <v>9582</v>
      </c>
      <c r="C3407" s="16" t="s">
        <v>19597</v>
      </c>
    </row>
    <row r="3408" customFormat="false" ht="15.75" hidden="true" customHeight="false" outlineLevel="0" collapsed="false">
      <c r="A3408" s="4" t="n">
        <f aca="false">A3407+1</f>
        <v>3407</v>
      </c>
      <c r="B3408" s="4" t="s">
        <v>406</v>
      </c>
      <c r="C3408" s="16" t="s">
        <v>19597</v>
      </c>
    </row>
    <row r="3409" customFormat="false" ht="15.75" hidden="true" customHeight="false" outlineLevel="0" collapsed="false">
      <c r="A3409" s="4" t="n">
        <f aca="false">A3408+1</f>
        <v>3408</v>
      </c>
      <c r="B3409" s="4" t="s">
        <v>7205</v>
      </c>
      <c r="C3409" s="16" t="s">
        <v>19597</v>
      </c>
    </row>
    <row r="3410" customFormat="false" ht="15.75" hidden="true" customHeight="false" outlineLevel="0" collapsed="false">
      <c r="A3410" s="4" t="n">
        <f aca="false">A3409+1</f>
        <v>3409</v>
      </c>
      <c r="B3410" s="4" t="s">
        <v>1802</v>
      </c>
      <c r="C3410" s="16" t="s">
        <v>19597</v>
      </c>
    </row>
    <row r="3411" customFormat="false" ht="15.75" hidden="true" customHeight="false" outlineLevel="0" collapsed="false">
      <c r="A3411" s="4" t="n">
        <f aca="false">A3410+1</f>
        <v>3410</v>
      </c>
      <c r="B3411" s="4" t="s">
        <v>9200</v>
      </c>
      <c r="C3411" s="16" t="s">
        <v>19597</v>
      </c>
    </row>
    <row r="3412" customFormat="false" ht="15.75" hidden="true" customHeight="false" outlineLevel="0" collapsed="false">
      <c r="A3412" s="4" t="n">
        <f aca="false">A3411+1</f>
        <v>3411</v>
      </c>
      <c r="B3412" s="4" t="s">
        <v>10497</v>
      </c>
      <c r="C3412" s="16" t="s">
        <v>19597</v>
      </c>
    </row>
    <row r="3413" customFormat="false" ht="15.75" hidden="false" customHeight="false" outlineLevel="0" collapsed="false">
      <c r="B3413" s="4"/>
      <c r="C3413" s="16"/>
    </row>
    <row r="3414" customFormat="false" ht="15.75" hidden="false" customHeight="false" outlineLevel="0" collapsed="false">
      <c r="B3414" s="4"/>
      <c r="C3414" s="16"/>
    </row>
    <row r="3415" customFormat="false" ht="15.75" hidden="false" customHeight="false" outlineLevel="0" collapsed="false">
      <c r="B3415" s="4"/>
      <c r="C3415" s="16"/>
    </row>
    <row r="3416" customFormat="false" ht="15.75" hidden="false" customHeight="false" outlineLevel="0" collapsed="false">
      <c r="B3416" s="4"/>
      <c r="C3416" s="16"/>
    </row>
    <row r="3417" customFormat="false" ht="15.75" hidden="false" customHeight="false" outlineLevel="0" collapsed="false">
      <c r="B3417" s="4"/>
      <c r="C3417" s="16"/>
    </row>
    <row r="3418" customFormat="false" ht="15.75" hidden="false" customHeight="false" outlineLevel="0" collapsed="false">
      <c r="B3418" s="4"/>
      <c r="C3418" s="16"/>
    </row>
    <row r="3419" customFormat="false" ht="15.75" hidden="false" customHeight="false" outlineLevel="0" collapsed="false">
      <c r="B3419" s="4"/>
      <c r="C3419" s="16"/>
    </row>
    <row r="3420" customFormat="false" ht="15.75" hidden="false" customHeight="false" outlineLevel="0" collapsed="false">
      <c r="B3420" s="4"/>
      <c r="C3420" s="16"/>
    </row>
    <row r="3421" customFormat="false" ht="15.75" hidden="false" customHeight="false" outlineLevel="0" collapsed="false">
      <c r="B3421" s="4"/>
      <c r="C3421" s="16"/>
    </row>
    <row r="3422" customFormat="false" ht="15.75" hidden="false" customHeight="false" outlineLevel="0" collapsed="false">
      <c r="B3422" s="4"/>
      <c r="C3422" s="16"/>
    </row>
    <row r="3423" customFormat="false" ht="15.75" hidden="false" customHeight="false" outlineLevel="0" collapsed="false">
      <c r="B3423" s="4"/>
      <c r="C3423" s="16"/>
    </row>
    <row r="3424" customFormat="false" ht="15.75" hidden="false" customHeight="false" outlineLevel="0" collapsed="false">
      <c r="B3424" s="4"/>
      <c r="C3424" s="16"/>
    </row>
    <row r="3425" customFormat="false" ht="15.75" hidden="false" customHeight="false" outlineLevel="0" collapsed="false">
      <c r="B3425" s="4"/>
      <c r="C3425" s="16"/>
    </row>
    <row r="3426" customFormat="false" ht="15.75" hidden="false" customHeight="false" outlineLevel="0" collapsed="false">
      <c r="B3426" s="4"/>
      <c r="C3426" s="16"/>
    </row>
    <row r="3427" customFormat="false" ht="15.75" hidden="false" customHeight="false" outlineLevel="0" collapsed="false">
      <c r="B3427" s="4"/>
      <c r="C3427" s="16"/>
    </row>
    <row r="3428" customFormat="false" ht="15.75" hidden="false" customHeight="false" outlineLevel="0" collapsed="false">
      <c r="B3428" s="4"/>
      <c r="C3428" s="16"/>
    </row>
    <row r="3429" customFormat="false" ht="15.75" hidden="false" customHeight="false" outlineLevel="0" collapsed="false">
      <c r="B3429" s="4"/>
      <c r="C3429" s="16"/>
    </row>
    <row r="3430" customFormat="false" ht="15.75" hidden="false" customHeight="false" outlineLevel="0" collapsed="false">
      <c r="B3430" s="4"/>
      <c r="C3430" s="16"/>
    </row>
    <row r="3431" customFormat="false" ht="15.75" hidden="false" customHeight="false" outlineLevel="0" collapsed="false">
      <c r="B3431" s="4"/>
      <c r="C3431" s="16"/>
    </row>
    <row r="3432" customFormat="false" ht="15.75" hidden="false" customHeight="false" outlineLevel="0" collapsed="false">
      <c r="B3432" s="4"/>
      <c r="C3432" s="16"/>
    </row>
    <row r="3433" customFormat="false" ht="15.75" hidden="false" customHeight="false" outlineLevel="0" collapsed="false">
      <c r="B3433" s="4"/>
      <c r="C3433" s="16"/>
    </row>
    <row r="3434" customFormat="false" ht="15.75" hidden="false" customHeight="false" outlineLevel="0" collapsed="false">
      <c r="B3434" s="4"/>
      <c r="C3434" s="16"/>
    </row>
    <row r="3435" customFormat="false" ht="15.75" hidden="false" customHeight="false" outlineLevel="0" collapsed="false">
      <c r="B3435" s="4"/>
      <c r="C3435" s="16"/>
    </row>
    <row r="3436" customFormat="false" ht="15.75" hidden="false" customHeight="false" outlineLevel="0" collapsed="false">
      <c r="B3436" s="4"/>
      <c r="C3436" s="16"/>
    </row>
    <row r="3437" customFormat="false" ht="15.75" hidden="false" customHeight="false" outlineLevel="0" collapsed="false">
      <c r="B3437" s="4"/>
      <c r="C3437" s="16"/>
    </row>
    <row r="3438" customFormat="false" ht="15.75" hidden="false" customHeight="false" outlineLevel="0" collapsed="false">
      <c r="B3438" s="4"/>
      <c r="C3438" s="16"/>
    </row>
    <row r="3439" customFormat="false" ht="15.75" hidden="false" customHeight="false" outlineLevel="0" collapsed="false">
      <c r="B3439" s="4"/>
      <c r="C3439" s="16"/>
    </row>
    <row r="3440" customFormat="false" ht="15.75" hidden="false" customHeight="false" outlineLevel="0" collapsed="false">
      <c r="B3440" s="4"/>
      <c r="C3440" s="16"/>
    </row>
    <row r="3441" customFormat="false" ht="15.75" hidden="false" customHeight="false" outlineLevel="0" collapsed="false">
      <c r="B3441" s="4"/>
      <c r="C3441" s="16"/>
    </row>
    <row r="3442" customFormat="false" ht="15.75" hidden="false" customHeight="false" outlineLevel="0" collapsed="false">
      <c r="B3442" s="4"/>
      <c r="C3442" s="16"/>
    </row>
    <row r="3443" customFormat="false" ht="15.75" hidden="false" customHeight="false" outlineLevel="0" collapsed="false">
      <c r="B3443" s="4"/>
      <c r="C3443" s="16"/>
    </row>
    <row r="3444" customFormat="false" ht="15.75" hidden="false" customHeight="false" outlineLevel="0" collapsed="false">
      <c r="B3444" s="4"/>
      <c r="C3444" s="16"/>
    </row>
    <row r="3445" customFormat="false" ht="15.75" hidden="false" customHeight="false" outlineLevel="0" collapsed="false">
      <c r="B3445" s="4"/>
      <c r="C3445" s="16"/>
    </row>
    <row r="3446" customFormat="false" ht="15.75" hidden="false" customHeight="false" outlineLevel="0" collapsed="false">
      <c r="B3446" s="4"/>
      <c r="C3446" s="16"/>
    </row>
    <row r="3447" customFormat="false" ht="15.75" hidden="false" customHeight="false" outlineLevel="0" collapsed="false">
      <c r="B3447" s="4"/>
      <c r="C3447" s="16"/>
    </row>
    <row r="3448" customFormat="false" ht="15.75" hidden="false" customHeight="false" outlineLevel="0" collapsed="false">
      <c r="B3448" s="4"/>
      <c r="C3448" s="16"/>
    </row>
    <row r="3449" customFormat="false" ht="15.75" hidden="false" customHeight="false" outlineLevel="0" collapsed="false">
      <c r="B3449" s="4"/>
      <c r="C3449" s="16"/>
    </row>
    <row r="3450" customFormat="false" ht="15.75" hidden="false" customHeight="false" outlineLevel="0" collapsed="false">
      <c r="B3450" s="4"/>
      <c r="C3450" s="16"/>
    </row>
    <row r="3451" customFormat="false" ht="15.75" hidden="false" customHeight="false" outlineLevel="0" collapsed="false">
      <c r="B3451" s="4"/>
      <c r="C3451" s="16"/>
    </row>
    <row r="3452" customFormat="false" ht="15.75" hidden="false" customHeight="false" outlineLevel="0" collapsed="false">
      <c r="B3452" s="4"/>
      <c r="C3452" s="16"/>
    </row>
    <row r="3453" customFormat="false" ht="15.75" hidden="false" customHeight="false" outlineLevel="0" collapsed="false">
      <c r="B3453" s="4"/>
      <c r="C3453" s="16"/>
    </row>
    <row r="3454" customFormat="false" ht="15.75" hidden="false" customHeight="false" outlineLevel="0" collapsed="false">
      <c r="B3454" s="4"/>
      <c r="C3454" s="16"/>
    </row>
    <row r="3455" customFormat="false" ht="15.75" hidden="false" customHeight="false" outlineLevel="0" collapsed="false">
      <c r="B3455" s="4"/>
      <c r="C3455" s="16"/>
    </row>
    <row r="3456" customFormat="false" ht="15.75" hidden="false" customHeight="false" outlineLevel="0" collapsed="false">
      <c r="B3456" s="4"/>
      <c r="C3456" s="16"/>
    </row>
    <row r="3457" customFormat="false" ht="15.75" hidden="false" customHeight="false" outlineLevel="0" collapsed="false">
      <c r="B3457" s="4"/>
      <c r="C3457" s="16"/>
    </row>
    <row r="3458" customFormat="false" ht="15.75" hidden="false" customHeight="false" outlineLevel="0" collapsed="false">
      <c r="B3458" s="4"/>
      <c r="C3458" s="16"/>
    </row>
    <row r="3459" customFormat="false" ht="15.75" hidden="false" customHeight="false" outlineLevel="0" collapsed="false">
      <c r="B3459" s="4"/>
      <c r="C3459" s="16"/>
    </row>
    <row r="3460" customFormat="false" ht="15.75" hidden="false" customHeight="false" outlineLevel="0" collapsed="false">
      <c r="B3460" s="4"/>
      <c r="C3460" s="16"/>
    </row>
    <row r="3461" customFormat="false" ht="15.75" hidden="false" customHeight="false" outlineLevel="0" collapsed="false">
      <c r="B3461" s="4"/>
      <c r="C3461" s="16"/>
    </row>
    <row r="3462" customFormat="false" ht="15.75" hidden="false" customHeight="false" outlineLevel="0" collapsed="false">
      <c r="B3462" s="4"/>
      <c r="C3462" s="16"/>
    </row>
    <row r="3463" customFormat="false" ht="15.75" hidden="false" customHeight="false" outlineLevel="0" collapsed="false">
      <c r="B3463" s="4"/>
      <c r="C3463" s="16"/>
    </row>
    <row r="3464" customFormat="false" ht="15.75" hidden="false" customHeight="false" outlineLevel="0" collapsed="false">
      <c r="B3464" s="4"/>
      <c r="C3464" s="16"/>
    </row>
    <row r="3465" customFormat="false" ht="15.75" hidden="false" customHeight="false" outlineLevel="0" collapsed="false">
      <c r="B3465" s="4"/>
      <c r="C3465" s="16"/>
    </row>
    <row r="3466" customFormat="false" ht="15.75" hidden="false" customHeight="false" outlineLevel="0" collapsed="false">
      <c r="B3466" s="4"/>
      <c r="C3466" s="16"/>
    </row>
    <row r="3467" customFormat="false" ht="15.75" hidden="false" customHeight="false" outlineLevel="0" collapsed="false">
      <c r="B3467" s="4"/>
      <c r="C3467" s="16"/>
    </row>
    <row r="3468" customFormat="false" ht="15.75" hidden="false" customHeight="false" outlineLevel="0" collapsed="false">
      <c r="B3468" s="4"/>
      <c r="C3468" s="16"/>
    </row>
    <row r="3469" customFormat="false" ht="15.75" hidden="false" customHeight="false" outlineLevel="0" collapsed="false">
      <c r="B3469" s="4"/>
      <c r="C3469" s="16"/>
    </row>
    <row r="3470" customFormat="false" ht="15.75" hidden="false" customHeight="false" outlineLevel="0" collapsed="false">
      <c r="B3470" s="4"/>
      <c r="C3470" s="16"/>
    </row>
    <row r="3471" customFormat="false" ht="15.75" hidden="false" customHeight="false" outlineLevel="0" collapsed="false">
      <c r="B3471" s="4"/>
      <c r="C3471" s="16"/>
    </row>
    <row r="3472" customFormat="false" ht="15.75" hidden="false" customHeight="false" outlineLevel="0" collapsed="false">
      <c r="B3472" s="4"/>
      <c r="C3472" s="16"/>
    </row>
    <row r="3473" customFormat="false" ht="15.75" hidden="false" customHeight="false" outlineLevel="0" collapsed="false">
      <c r="B3473" s="4"/>
      <c r="C3473" s="16"/>
    </row>
    <row r="3474" customFormat="false" ht="15.75" hidden="false" customHeight="false" outlineLevel="0" collapsed="false">
      <c r="B3474" s="4"/>
      <c r="C3474" s="16"/>
    </row>
    <row r="3475" customFormat="false" ht="15.75" hidden="false" customHeight="false" outlineLevel="0" collapsed="false">
      <c r="B3475" s="4"/>
      <c r="C3475" s="16"/>
    </row>
    <row r="3476" customFormat="false" ht="15.75" hidden="false" customHeight="false" outlineLevel="0" collapsed="false">
      <c r="B3476" s="4"/>
      <c r="C3476" s="16"/>
    </row>
    <row r="3477" customFormat="false" ht="15.75" hidden="false" customHeight="false" outlineLevel="0" collapsed="false">
      <c r="B3477" s="4"/>
      <c r="C3477" s="16"/>
    </row>
    <row r="3478" customFormat="false" ht="15.75" hidden="false" customHeight="false" outlineLevel="0" collapsed="false">
      <c r="B3478" s="4"/>
      <c r="C3478" s="16"/>
    </row>
    <row r="3479" customFormat="false" ht="15.75" hidden="false" customHeight="false" outlineLevel="0" collapsed="false">
      <c r="B3479" s="4"/>
      <c r="C3479" s="16"/>
    </row>
    <row r="3480" customFormat="false" ht="15.75" hidden="false" customHeight="false" outlineLevel="0" collapsed="false">
      <c r="B3480" s="4"/>
      <c r="C3480" s="16"/>
    </row>
    <row r="3481" customFormat="false" ht="15.75" hidden="false" customHeight="false" outlineLevel="0" collapsed="false">
      <c r="B3481" s="4"/>
      <c r="C3481" s="16"/>
    </row>
    <row r="3482" customFormat="false" ht="15.75" hidden="false" customHeight="false" outlineLevel="0" collapsed="false">
      <c r="B3482" s="4"/>
      <c r="C3482" s="16"/>
    </row>
    <row r="3483" customFormat="false" ht="15.75" hidden="false" customHeight="false" outlineLevel="0" collapsed="false">
      <c r="B3483" s="4"/>
      <c r="C3483" s="16"/>
    </row>
    <row r="3484" customFormat="false" ht="15.75" hidden="false" customHeight="false" outlineLevel="0" collapsed="false">
      <c r="B3484" s="4"/>
      <c r="C3484" s="16"/>
    </row>
    <row r="3485" customFormat="false" ht="15.75" hidden="false" customHeight="false" outlineLevel="0" collapsed="false">
      <c r="B3485" s="4"/>
      <c r="C3485" s="16"/>
    </row>
    <row r="3486" customFormat="false" ht="15.75" hidden="false" customHeight="false" outlineLevel="0" collapsed="false">
      <c r="B3486" s="4"/>
      <c r="C3486" s="16"/>
    </row>
    <row r="3487" customFormat="false" ht="15.75" hidden="false" customHeight="false" outlineLevel="0" collapsed="false">
      <c r="B3487" s="4"/>
      <c r="C3487" s="16"/>
    </row>
    <row r="3488" customFormat="false" ht="15.75" hidden="false" customHeight="false" outlineLevel="0" collapsed="false">
      <c r="B3488" s="4"/>
      <c r="C3488" s="16"/>
    </row>
    <row r="3489" customFormat="false" ht="15.75" hidden="false" customHeight="false" outlineLevel="0" collapsed="false">
      <c r="B3489" s="4"/>
      <c r="C3489" s="16"/>
    </row>
    <row r="3490" customFormat="false" ht="15.75" hidden="false" customHeight="false" outlineLevel="0" collapsed="false">
      <c r="B3490" s="4"/>
      <c r="C3490" s="16"/>
    </row>
    <row r="3491" customFormat="false" ht="15.75" hidden="false" customHeight="false" outlineLevel="0" collapsed="false">
      <c r="B3491" s="4"/>
      <c r="C3491" s="16"/>
    </row>
    <row r="3492" customFormat="false" ht="15.75" hidden="false" customHeight="false" outlineLevel="0" collapsed="false">
      <c r="B3492" s="4"/>
      <c r="C3492" s="16"/>
    </row>
    <row r="3493" customFormat="false" ht="15.75" hidden="false" customHeight="false" outlineLevel="0" collapsed="false">
      <c r="B3493" s="4"/>
      <c r="C3493" s="16"/>
    </row>
    <row r="3494" customFormat="false" ht="15.75" hidden="false" customHeight="false" outlineLevel="0" collapsed="false">
      <c r="B3494" s="4"/>
      <c r="C3494" s="16"/>
    </row>
    <row r="3495" customFormat="false" ht="15.75" hidden="false" customHeight="false" outlineLevel="0" collapsed="false">
      <c r="B3495" s="4"/>
      <c r="C3495" s="16"/>
    </row>
    <row r="3496" customFormat="false" ht="15.75" hidden="false" customHeight="false" outlineLevel="0" collapsed="false">
      <c r="B3496" s="4"/>
      <c r="C3496" s="16"/>
    </row>
    <row r="3497" customFormat="false" ht="15.75" hidden="false" customHeight="false" outlineLevel="0" collapsed="false">
      <c r="B3497" s="4"/>
      <c r="C3497" s="16"/>
    </row>
    <row r="3498" customFormat="false" ht="15.75" hidden="false" customHeight="false" outlineLevel="0" collapsed="false">
      <c r="B3498" s="4"/>
      <c r="C3498" s="16"/>
    </row>
    <row r="3499" customFormat="false" ht="15.75" hidden="false" customHeight="false" outlineLevel="0" collapsed="false">
      <c r="B3499" s="4"/>
      <c r="C3499" s="16"/>
    </row>
    <row r="3500" customFormat="false" ht="15.75" hidden="false" customHeight="false" outlineLevel="0" collapsed="false">
      <c r="B3500" s="4"/>
      <c r="C3500" s="16"/>
    </row>
    <row r="3501" customFormat="false" ht="15.75" hidden="false" customHeight="false" outlineLevel="0" collapsed="false">
      <c r="B3501" s="4"/>
      <c r="C3501" s="16"/>
    </row>
    <row r="3502" customFormat="false" ht="15.75" hidden="false" customHeight="false" outlineLevel="0" collapsed="false">
      <c r="B3502" s="4"/>
      <c r="C3502" s="16"/>
    </row>
    <row r="3503" customFormat="false" ht="15.75" hidden="false" customHeight="false" outlineLevel="0" collapsed="false">
      <c r="B3503" s="4"/>
      <c r="C3503" s="16"/>
    </row>
    <row r="3504" customFormat="false" ht="15.75" hidden="false" customHeight="false" outlineLevel="0" collapsed="false">
      <c r="B3504" s="4"/>
      <c r="C3504" s="16"/>
    </row>
    <row r="3505" customFormat="false" ht="15.75" hidden="false" customHeight="false" outlineLevel="0" collapsed="false">
      <c r="B3505" s="4"/>
      <c r="C3505" s="16"/>
    </row>
    <row r="3506" customFormat="false" ht="15.75" hidden="false" customHeight="false" outlineLevel="0" collapsed="false">
      <c r="B3506" s="4"/>
      <c r="C3506" s="16"/>
    </row>
    <row r="3507" customFormat="false" ht="15.75" hidden="false" customHeight="false" outlineLevel="0" collapsed="false">
      <c r="B3507" s="4"/>
      <c r="C3507" s="16"/>
    </row>
    <row r="3508" customFormat="false" ht="15.75" hidden="false" customHeight="false" outlineLevel="0" collapsed="false">
      <c r="B3508" s="4"/>
      <c r="C3508" s="16"/>
    </row>
    <row r="3509" customFormat="false" ht="15.75" hidden="false" customHeight="false" outlineLevel="0" collapsed="false">
      <c r="B3509" s="4"/>
      <c r="C3509" s="16"/>
    </row>
    <row r="3510" customFormat="false" ht="15.75" hidden="false" customHeight="false" outlineLevel="0" collapsed="false">
      <c r="B3510" s="4"/>
      <c r="C3510" s="16"/>
    </row>
    <row r="3511" customFormat="false" ht="15.75" hidden="false" customHeight="false" outlineLevel="0" collapsed="false">
      <c r="B3511" s="4"/>
      <c r="C3511" s="16"/>
    </row>
    <row r="3512" customFormat="false" ht="15.75" hidden="false" customHeight="false" outlineLevel="0" collapsed="false">
      <c r="B3512" s="4"/>
      <c r="C3512" s="16"/>
    </row>
    <row r="3513" customFormat="false" ht="15.75" hidden="false" customHeight="false" outlineLevel="0" collapsed="false">
      <c r="B3513" s="4"/>
      <c r="C3513" s="16"/>
    </row>
    <row r="3514" customFormat="false" ht="15.75" hidden="false" customHeight="false" outlineLevel="0" collapsed="false">
      <c r="B3514" s="4"/>
      <c r="C3514" s="16"/>
    </row>
    <row r="3515" customFormat="false" ht="15.75" hidden="false" customHeight="false" outlineLevel="0" collapsed="false">
      <c r="B3515" s="4"/>
      <c r="C3515" s="16"/>
    </row>
    <row r="3516" customFormat="false" ht="15.75" hidden="false" customHeight="false" outlineLevel="0" collapsed="false">
      <c r="B3516" s="4"/>
      <c r="C3516" s="16"/>
    </row>
    <row r="3517" customFormat="false" ht="15.75" hidden="false" customHeight="false" outlineLevel="0" collapsed="false">
      <c r="B3517" s="4"/>
      <c r="C3517" s="16"/>
    </row>
    <row r="3518" customFormat="false" ht="15.75" hidden="false" customHeight="false" outlineLevel="0" collapsed="false">
      <c r="B3518" s="4"/>
      <c r="C3518" s="16"/>
    </row>
    <row r="3519" customFormat="false" ht="15.75" hidden="false" customHeight="false" outlineLevel="0" collapsed="false">
      <c r="B3519" s="4"/>
      <c r="C3519" s="16"/>
    </row>
    <row r="3520" customFormat="false" ht="15.75" hidden="false" customHeight="false" outlineLevel="0" collapsed="false">
      <c r="B3520" s="4"/>
      <c r="C3520" s="16"/>
    </row>
    <row r="3521" customFormat="false" ht="15.75" hidden="false" customHeight="false" outlineLevel="0" collapsed="false">
      <c r="B3521" s="4"/>
      <c r="C3521" s="16"/>
    </row>
    <row r="3522" customFormat="false" ht="15.75" hidden="false" customHeight="false" outlineLevel="0" collapsed="false">
      <c r="B3522" s="4"/>
      <c r="C3522" s="16"/>
    </row>
    <row r="3523" customFormat="false" ht="15.75" hidden="false" customHeight="false" outlineLevel="0" collapsed="false">
      <c r="B3523" s="4"/>
      <c r="C3523" s="16"/>
    </row>
    <row r="3524" customFormat="false" ht="15.75" hidden="false" customHeight="false" outlineLevel="0" collapsed="false">
      <c r="B3524" s="4"/>
      <c r="C3524" s="16"/>
    </row>
    <row r="3525" customFormat="false" ht="15.75" hidden="false" customHeight="false" outlineLevel="0" collapsed="false">
      <c r="B3525" s="4"/>
      <c r="C3525" s="16"/>
    </row>
    <row r="3526" customFormat="false" ht="15.75" hidden="false" customHeight="false" outlineLevel="0" collapsed="false">
      <c r="B3526" s="4"/>
      <c r="C3526" s="16"/>
    </row>
    <row r="3527" customFormat="false" ht="15.75" hidden="false" customHeight="false" outlineLevel="0" collapsed="false">
      <c r="B3527" s="4"/>
      <c r="C3527" s="16"/>
    </row>
    <row r="3528" customFormat="false" ht="15.75" hidden="false" customHeight="false" outlineLevel="0" collapsed="false">
      <c r="B3528" s="4"/>
      <c r="C3528" s="16"/>
    </row>
    <row r="3529" customFormat="false" ht="15.75" hidden="false" customHeight="false" outlineLevel="0" collapsed="false">
      <c r="B3529" s="4"/>
      <c r="C3529" s="16"/>
    </row>
    <row r="3530" customFormat="false" ht="15.75" hidden="false" customHeight="false" outlineLevel="0" collapsed="false">
      <c r="B3530" s="4"/>
      <c r="C3530" s="16"/>
    </row>
    <row r="3531" customFormat="false" ht="15.75" hidden="false" customHeight="false" outlineLevel="0" collapsed="false">
      <c r="B3531" s="4"/>
      <c r="C3531" s="16"/>
    </row>
    <row r="3532" customFormat="false" ht="15.75" hidden="false" customHeight="false" outlineLevel="0" collapsed="false">
      <c r="B3532" s="4"/>
      <c r="C3532" s="16"/>
    </row>
    <row r="3533" customFormat="false" ht="15.75" hidden="false" customHeight="false" outlineLevel="0" collapsed="false">
      <c r="B3533" s="4"/>
      <c r="C3533" s="16"/>
    </row>
    <row r="3534" customFormat="false" ht="15.75" hidden="false" customHeight="false" outlineLevel="0" collapsed="false">
      <c r="B3534" s="4"/>
      <c r="C3534" s="16"/>
    </row>
    <row r="3535" customFormat="false" ht="15.75" hidden="false" customHeight="false" outlineLevel="0" collapsed="false">
      <c r="B3535" s="4"/>
      <c r="C3535" s="16"/>
    </row>
    <row r="3536" customFormat="false" ht="15.75" hidden="false" customHeight="false" outlineLevel="0" collapsed="false">
      <c r="B3536" s="4"/>
      <c r="C3536" s="16"/>
    </row>
    <row r="3537" customFormat="false" ht="15.75" hidden="false" customHeight="false" outlineLevel="0" collapsed="false">
      <c r="B3537" s="4"/>
      <c r="C3537" s="16"/>
    </row>
    <row r="3538" customFormat="false" ht="15.75" hidden="false" customHeight="false" outlineLevel="0" collapsed="false">
      <c r="B3538" s="4"/>
      <c r="C3538" s="16"/>
    </row>
    <row r="3539" customFormat="false" ht="15.75" hidden="false" customHeight="false" outlineLevel="0" collapsed="false">
      <c r="B3539" s="4"/>
      <c r="C3539" s="16"/>
    </row>
    <row r="3540" customFormat="false" ht="15.75" hidden="false" customHeight="false" outlineLevel="0" collapsed="false">
      <c r="B3540" s="4"/>
      <c r="C3540" s="16"/>
    </row>
    <row r="3541" customFormat="false" ht="15.75" hidden="false" customHeight="false" outlineLevel="0" collapsed="false">
      <c r="B3541" s="4"/>
      <c r="C3541" s="16"/>
    </row>
    <row r="3542" customFormat="false" ht="15.75" hidden="false" customHeight="false" outlineLevel="0" collapsed="false">
      <c r="B3542" s="4"/>
      <c r="C3542" s="16"/>
    </row>
    <row r="3543" customFormat="false" ht="15.75" hidden="false" customHeight="false" outlineLevel="0" collapsed="false">
      <c r="B3543" s="4"/>
      <c r="C3543" s="16"/>
    </row>
    <row r="3544" customFormat="false" ht="15.75" hidden="false" customHeight="false" outlineLevel="0" collapsed="false">
      <c r="B3544" s="4"/>
      <c r="C3544" s="16"/>
    </row>
    <row r="3545" customFormat="false" ht="15.75" hidden="false" customHeight="false" outlineLevel="0" collapsed="false">
      <c r="B3545" s="4"/>
      <c r="C3545" s="16"/>
    </row>
    <row r="3546" customFormat="false" ht="15.75" hidden="false" customHeight="false" outlineLevel="0" collapsed="false">
      <c r="B3546" s="4"/>
      <c r="C3546" s="16"/>
    </row>
    <row r="3547" customFormat="false" ht="15.75" hidden="false" customHeight="false" outlineLevel="0" collapsed="false">
      <c r="B3547" s="4"/>
      <c r="C3547" s="16"/>
    </row>
    <row r="3548" customFormat="false" ht="15.75" hidden="false" customHeight="false" outlineLevel="0" collapsed="false">
      <c r="B3548" s="4"/>
      <c r="C3548" s="16"/>
    </row>
    <row r="3549" customFormat="false" ht="15.75" hidden="false" customHeight="false" outlineLevel="0" collapsed="false">
      <c r="B3549" s="4"/>
      <c r="C3549" s="16"/>
    </row>
    <row r="3550" customFormat="false" ht="15.75" hidden="false" customHeight="false" outlineLevel="0" collapsed="false">
      <c r="B3550" s="4"/>
      <c r="C3550" s="16"/>
    </row>
    <row r="3551" customFormat="false" ht="15.75" hidden="false" customHeight="false" outlineLevel="0" collapsed="false">
      <c r="B3551" s="4"/>
      <c r="C3551" s="16"/>
    </row>
    <row r="3552" customFormat="false" ht="15.75" hidden="false" customHeight="false" outlineLevel="0" collapsed="false">
      <c r="B3552" s="4"/>
      <c r="C3552" s="16"/>
    </row>
    <row r="3553" customFormat="false" ht="15.75" hidden="false" customHeight="false" outlineLevel="0" collapsed="false">
      <c r="B3553" s="4"/>
      <c r="C3553" s="16"/>
    </row>
    <row r="3554" customFormat="false" ht="15.75" hidden="false" customHeight="false" outlineLevel="0" collapsed="false">
      <c r="B3554" s="4"/>
      <c r="C3554" s="16"/>
    </row>
    <row r="3555" customFormat="false" ht="15.75" hidden="false" customHeight="false" outlineLevel="0" collapsed="false">
      <c r="B3555" s="4"/>
      <c r="C3555" s="16"/>
    </row>
    <row r="3556" customFormat="false" ht="15.75" hidden="false" customHeight="false" outlineLevel="0" collapsed="false">
      <c r="B3556" s="4"/>
      <c r="C3556" s="16"/>
    </row>
    <row r="3557" customFormat="false" ht="15.75" hidden="false" customHeight="false" outlineLevel="0" collapsed="false">
      <c r="B3557" s="4"/>
      <c r="C3557" s="16"/>
    </row>
    <row r="3558" customFormat="false" ht="15.75" hidden="false" customHeight="false" outlineLevel="0" collapsed="false">
      <c r="B3558" s="4"/>
      <c r="C3558" s="16"/>
    </row>
    <row r="3559" customFormat="false" ht="15.75" hidden="false" customHeight="false" outlineLevel="0" collapsed="false">
      <c r="B3559" s="4"/>
      <c r="C3559" s="16"/>
    </row>
    <row r="3560" customFormat="false" ht="15.75" hidden="false" customHeight="false" outlineLevel="0" collapsed="false">
      <c r="B3560" s="4"/>
      <c r="C3560" s="16"/>
    </row>
    <row r="3561" customFormat="false" ht="15.75" hidden="false" customHeight="false" outlineLevel="0" collapsed="false">
      <c r="B3561" s="4"/>
      <c r="C3561" s="16"/>
    </row>
    <row r="3562" customFormat="false" ht="15.75" hidden="false" customHeight="false" outlineLevel="0" collapsed="false">
      <c r="B3562" s="4"/>
      <c r="C3562" s="16"/>
    </row>
    <row r="3563" customFormat="false" ht="15.75" hidden="false" customHeight="false" outlineLevel="0" collapsed="false">
      <c r="B3563" s="4"/>
      <c r="C3563" s="16"/>
    </row>
    <row r="3564" customFormat="false" ht="15.75" hidden="false" customHeight="false" outlineLevel="0" collapsed="false">
      <c r="B3564" s="4"/>
      <c r="C3564" s="16"/>
    </row>
    <row r="3565" customFormat="false" ht="15.75" hidden="false" customHeight="false" outlineLevel="0" collapsed="false">
      <c r="B3565" s="4"/>
      <c r="C3565" s="16"/>
    </row>
    <row r="3566" customFormat="false" ht="15.75" hidden="false" customHeight="false" outlineLevel="0" collapsed="false">
      <c r="B3566" s="4"/>
      <c r="C3566" s="16"/>
    </row>
    <row r="3567" customFormat="false" ht="15.75" hidden="false" customHeight="false" outlineLevel="0" collapsed="false">
      <c r="B3567" s="4"/>
      <c r="C3567" s="16"/>
    </row>
    <row r="3568" customFormat="false" ht="15.75" hidden="false" customHeight="false" outlineLevel="0" collapsed="false">
      <c r="B3568" s="4"/>
      <c r="C3568" s="16"/>
    </row>
    <row r="3569" customFormat="false" ht="15.75" hidden="false" customHeight="false" outlineLevel="0" collapsed="false">
      <c r="B3569" s="4"/>
      <c r="C3569" s="16"/>
    </row>
    <row r="3570" customFormat="false" ht="15.75" hidden="false" customHeight="false" outlineLevel="0" collapsed="false">
      <c r="B3570" s="4"/>
      <c r="C3570" s="16"/>
    </row>
    <row r="3571" customFormat="false" ht="15.75" hidden="false" customHeight="false" outlineLevel="0" collapsed="false">
      <c r="B3571" s="4"/>
      <c r="C3571" s="16"/>
    </row>
    <row r="3572" customFormat="false" ht="15.75" hidden="false" customHeight="false" outlineLevel="0" collapsed="false">
      <c r="B3572" s="4"/>
      <c r="C3572" s="16"/>
    </row>
    <row r="3573" customFormat="false" ht="15.75" hidden="false" customHeight="false" outlineLevel="0" collapsed="false">
      <c r="B3573" s="4"/>
      <c r="C3573" s="16"/>
    </row>
    <row r="3574" customFormat="false" ht="15.75" hidden="false" customHeight="false" outlineLevel="0" collapsed="false">
      <c r="B3574" s="4"/>
      <c r="C3574" s="16"/>
    </row>
    <row r="3575" customFormat="false" ht="15.75" hidden="false" customHeight="false" outlineLevel="0" collapsed="false">
      <c r="B3575" s="4"/>
      <c r="C3575" s="16"/>
    </row>
    <row r="3576" customFormat="false" ht="15.75" hidden="false" customHeight="false" outlineLevel="0" collapsed="false">
      <c r="B3576" s="4"/>
      <c r="C3576" s="16"/>
    </row>
    <row r="3577" customFormat="false" ht="15.75" hidden="false" customHeight="false" outlineLevel="0" collapsed="false">
      <c r="B3577" s="4"/>
      <c r="C3577" s="16"/>
    </row>
    <row r="3578" customFormat="false" ht="15.75" hidden="false" customHeight="false" outlineLevel="0" collapsed="false">
      <c r="B3578" s="4"/>
      <c r="C3578" s="16"/>
    </row>
    <row r="3579" customFormat="false" ht="15.75" hidden="false" customHeight="false" outlineLevel="0" collapsed="false">
      <c r="B3579" s="4"/>
      <c r="C3579" s="16"/>
    </row>
    <row r="3580" customFormat="false" ht="15.75" hidden="false" customHeight="false" outlineLevel="0" collapsed="false">
      <c r="B3580" s="4"/>
      <c r="C3580" s="16"/>
    </row>
    <row r="3581" customFormat="false" ht="15.75" hidden="false" customHeight="false" outlineLevel="0" collapsed="false">
      <c r="B3581" s="4"/>
      <c r="C3581" s="16"/>
    </row>
    <row r="3582" customFormat="false" ht="15.75" hidden="false" customHeight="false" outlineLevel="0" collapsed="false">
      <c r="B3582" s="4"/>
      <c r="C3582" s="16"/>
    </row>
    <row r="3583" customFormat="false" ht="15.75" hidden="false" customHeight="false" outlineLevel="0" collapsed="false">
      <c r="B3583" s="4"/>
      <c r="C3583" s="16"/>
    </row>
    <row r="3584" customFormat="false" ht="15.75" hidden="false" customHeight="false" outlineLevel="0" collapsed="false">
      <c r="B3584" s="4"/>
      <c r="C3584" s="16"/>
    </row>
    <row r="3585" customFormat="false" ht="15.75" hidden="false" customHeight="false" outlineLevel="0" collapsed="false">
      <c r="B3585" s="4"/>
      <c r="C3585" s="16"/>
    </row>
    <row r="3586" customFormat="false" ht="15.75" hidden="false" customHeight="false" outlineLevel="0" collapsed="false">
      <c r="B3586" s="4"/>
      <c r="C3586" s="16"/>
    </row>
    <row r="3587" customFormat="false" ht="15.75" hidden="false" customHeight="false" outlineLevel="0" collapsed="false">
      <c r="B3587" s="4"/>
      <c r="C3587" s="16"/>
    </row>
    <row r="3588" customFormat="false" ht="15.75" hidden="false" customHeight="false" outlineLevel="0" collapsed="false">
      <c r="B3588" s="4"/>
      <c r="C3588" s="16"/>
    </row>
    <row r="3589" customFormat="false" ht="15.75" hidden="false" customHeight="false" outlineLevel="0" collapsed="false">
      <c r="B3589" s="4"/>
      <c r="C3589" s="16"/>
    </row>
    <row r="3590" customFormat="false" ht="15.75" hidden="false" customHeight="false" outlineLevel="0" collapsed="false">
      <c r="B3590" s="4"/>
      <c r="C3590" s="16"/>
    </row>
    <row r="3591" customFormat="false" ht="15.75" hidden="false" customHeight="false" outlineLevel="0" collapsed="false">
      <c r="B3591" s="4"/>
      <c r="C3591" s="16"/>
    </row>
    <row r="3592" customFormat="false" ht="15.75" hidden="false" customHeight="false" outlineLevel="0" collapsed="false">
      <c r="B3592" s="4"/>
      <c r="C3592" s="16"/>
    </row>
    <row r="3593" customFormat="false" ht="15.75" hidden="false" customHeight="false" outlineLevel="0" collapsed="false">
      <c r="B3593" s="4"/>
      <c r="C3593" s="16"/>
    </row>
    <row r="3594" customFormat="false" ht="15.75" hidden="false" customHeight="false" outlineLevel="0" collapsed="false">
      <c r="B3594" s="4"/>
      <c r="C3594" s="16"/>
    </row>
    <row r="3595" customFormat="false" ht="15.75" hidden="false" customHeight="false" outlineLevel="0" collapsed="false">
      <c r="B3595" s="4"/>
      <c r="C3595" s="16"/>
    </row>
    <row r="3596" customFormat="false" ht="15.75" hidden="false" customHeight="false" outlineLevel="0" collapsed="false">
      <c r="B3596" s="4"/>
      <c r="C3596" s="16"/>
    </row>
    <row r="3597" customFormat="false" ht="15.75" hidden="false" customHeight="false" outlineLevel="0" collapsed="false">
      <c r="B3597" s="4"/>
      <c r="C3597" s="16"/>
    </row>
    <row r="3598" customFormat="false" ht="15.75" hidden="false" customHeight="false" outlineLevel="0" collapsed="false">
      <c r="B3598" s="4"/>
      <c r="C3598" s="16"/>
    </row>
    <row r="3599" customFormat="false" ht="15.75" hidden="false" customHeight="false" outlineLevel="0" collapsed="false">
      <c r="B3599" s="4"/>
      <c r="C3599" s="16"/>
    </row>
    <row r="3600" customFormat="false" ht="15.75" hidden="false" customHeight="false" outlineLevel="0" collapsed="false">
      <c r="B3600" s="4"/>
      <c r="C3600" s="16"/>
    </row>
    <row r="3601" customFormat="false" ht="15.75" hidden="false" customHeight="false" outlineLevel="0" collapsed="false">
      <c r="B3601" s="4"/>
      <c r="C3601" s="16"/>
    </row>
    <row r="3602" customFormat="false" ht="15.75" hidden="false" customHeight="false" outlineLevel="0" collapsed="false">
      <c r="B3602" s="4"/>
      <c r="C3602" s="16"/>
    </row>
    <row r="3603" customFormat="false" ht="15.75" hidden="false" customHeight="false" outlineLevel="0" collapsed="false">
      <c r="B3603" s="4"/>
      <c r="C3603" s="16"/>
    </row>
    <row r="3604" customFormat="false" ht="15.75" hidden="false" customHeight="false" outlineLevel="0" collapsed="false">
      <c r="B3604" s="4"/>
      <c r="C3604" s="16"/>
    </row>
    <row r="3605" customFormat="false" ht="15.75" hidden="false" customHeight="false" outlineLevel="0" collapsed="false">
      <c r="B3605" s="4"/>
      <c r="C3605" s="16"/>
    </row>
    <row r="3606" customFormat="false" ht="15.75" hidden="false" customHeight="false" outlineLevel="0" collapsed="false">
      <c r="B3606" s="4"/>
      <c r="C3606" s="16"/>
    </row>
    <row r="3607" customFormat="false" ht="15.75" hidden="false" customHeight="false" outlineLevel="0" collapsed="false">
      <c r="B3607" s="4"/>
      <c r="C3607" s="16"/>
    </row>
    <row r="3608" customFormat="false" ht="15.75" hidden="false" customHeight="false" outlineLevel="0" collapsed="false">
      <c r="B3608" s="4"/>
      <c r="C3608" s="16"/>
    </row>
    <row r="3609" customFormat="false" ht="15.75" hidden="false" customHeight="false" outlineLevel="0" collapsed="false">
      <c r="B3609" s="4"/>
      <c r="C3609" s="16"/>
    </row>
    <row r="3610" customFormat="false" ht="15.75" hidden="false" customHeight="false" outlineLevel="0" collapsed="false">
      <c r="B3610" s="4"/>
      <c r="C3610" s="16"/>
    </row>
    <row r="3611" customFormat="false" ht="15.75" hidden="false" customHeight="false" outlineLevel="0" collapsed="false">
      <c r="B3611" s="4"/>
      <c r="C3611" s="16"/>
    </row>
    <row r="3612" customFormat="false" ht="15.75" hidden="false" customHeight="false" outlineLevel="0" collapsed="false">
      <c r="B3612" s="4"/>
      <c r="C3612" s="16"/>
    </row>
    <row r="3613" customFormat="false" ht="15.75" hidden="false" customHeight="false" outlineLevel="0" collapsed="false">
      <c r="B3613" s="4"/>
      <c r="C3613" s="16"/>
    </row>
    <row r="3614" customFormat="false" ht="15.75" hidden="false" customHeight="false" outlineLevel="0" collapsed="false">
      <c r="B3614" s="4"/>
      <c r="C3614" s="16"/>
    </row>
    <row r="3615" customFormat="false" ht="15.75" hidden="false" customHeight="false" outlineLevel="0" collapsed="false">
      <c r="B3615" s="4"/>
      <c r="C3615" s="16"/>
    </row>
    <row r="3616" customFormat="false" ht="15.75" hidden="false" customHeight="false" outlineLevel="0" collapsed="false">
      <c r="B3616" s="4"/>
      <c r="C3616" s="16"/>
    </row>
    <row r="3617" customFormat="false" ht="15.75" hidden="false" customHeight="false" outlineLevel="0" collapsed="false">
      <c r="B3617" s="4"/>
      <c r="C3617" s="16"/>
    </row>
    <row r="3618" customFormat="false" ht="15.75" hidden="false" customHeight="false" outlineLevel="0" collapsed="false">
      <c r="B3618" s="4"/>
      <c r="C3618" s="16"/>
    </row>
    <row r="3619" customFormat="false" ht="15.75" hidden="false" customHeight="false" outlineLevel="0" collapsed="false">
      <c r="B3619" s="4"/>
      <c r="C3619" s="16"/>
    </row>
    <row r="3620" customFormat="false" ht="15.75" hidden="false" customHeight="false" outlineLevel="0" collapsed="false">
      <c r="B3620" s="4"/>
      <c r="C3620" s="16"/>
    </row>
    <row r="3621" customFormat="false" ht="15.75" hidden="false" customHeight="false" outlineLevel="0" collapsed="false">
      <c r="B3621" s="4"/>
      <c r="C3621" s="16"/>
    </row>
    <row r="3622" customFormat="false" ht="15.75" hidden="false" customHeight="false" outlineLevel="0" collapsed="false">
      <c r="B3622" s="4"/>
      <c r="C3622" s="16"/>
    </row>
    <row r="3623" customFormat="false" ht="15.75" hidden="false" customHeight="false" outlineLevel="0" collapsed="false">
      <c r="B3623" s="4"/>
      <c r="C3623" s="16"/>
    </row>
    <row r="3624" customFormat="false" ht="15.75" hidden="false" customHeight="false" outlineLevel="0" collapsed="false">
      <c r="B3624" s="4"/>
      <c r="C3624" s="16"/>
    </row>
    <row r="3625" customFormat="false" ht="15.75" hidden="false" customHeight="false" outlineLevel="0" collapsed="false">
      <c r="B3625" s="4"/>
      <c r="C3625" s="16"/>
    </row>
    <row r="3626" customFormat="false" ht="15.75" hidden="false" customHeight="false" outlineLevel="0" collapsed="false">
      <c r="B3626" s="4"/>
      <c r="C3626" s="16"/>
    </row>
    <row r="3627" customFormat="false" ht="15.75" hidden="false" customHeight="false" outlineLevel="0" collapsed="false">
      <c r="B3627" s="4"/>
      <c r="C3627" s="16"/>
    </row>
    <row r="3628" customFormat="false" ht="15.75" hidden="false" customHeight="false" outlineLevel="0" collapsed="false">
      <c r="B3628" s="4"/>
      <c r="C3628" s="16"/>
    </row>
    <row r="3629" customFormat="false" ht="15.75" hidden="false" customHeight="false" outlineLevel="0" collapsed="false">
      <c r="B3629" s="4"/>
      <c r="C3629" s="16"/>
    </row>
    <row r="3630" customFormat="false" ht="15.75" hidden="false" customHeight="false" outlineLevel="0" collapsed="false">
      <c r="B3630" s="4"/>
      <c r="C3630" s="16"/>
    </row>
    <row r="3631" customFormat="false" ht="15.75" hidden="false" customHeight="false" outlineLevel="0" collapsed="false">
      <c r="B3631" s="4"/>
      <c r="C3631" s="16"/>
    </row>
    <row r="3632" customFormat="false" ht="15.75" hidden="false" customHeight="false" outlineLevel="0" collapsed="false">
      <c r="B3632" s="4"/>
      <c r="C3632" s="16"/>
    </row>
    <row r="3633" customFormat="false" ht="15.75" hidden="false" customHeight="false" outlineLevel="0" collapsed="false">
      <c r="B3633" s="4"/>
      <c r="C3633" s="16"/>
    </row>
    <row r="3634" customFormat="false" ht="15.75" hidden="false" customHeight="false" outlineLevel="0" collapsed="false">
      <c r="B3634" s="4"/>
      <c r="C3634" s="16"/>
    </row>
    <row r="3635" customFormat="false" ht="15.75" hidden="false" customHeight="false" outlineLevel="0" collapsed="false">
      <c r="B3635" s="4"/>
      <c r="C3635" s="16"/>
    </row>
    <row r="3636" customFormat="false" ht="15.75" hidden="false" customHeight="false" outlineLevel="0" collapsed="false">
      <c r="B3636" s="4"/>
      <c r="C3636" s="16"/>
    </row>
    <row r="3637" customFormat="false" ht="15.75" hidden="false" customHeight="false" outlineLevel="0" collapsed="false">
      <c r="B3637" s="4"/>
      <c r="C3637" s="16"/>
    </row>
    <row r="3638" customFormat="false" ht="15.75" hidden="false" customHeight="false" outlineLevel="0" collapsed="false">
      <c r="B3638" s="4"/>
      <c r="C3638" s="16"/>
    </row>
    <row r="3639" customFormat="false" ht="15.75" hidden="false" customHeight="false" outlineLevel="0" collapsed="false">
      <c r="B3639" s="4"/>
      <c r="C3639" s="16"/>
    </row>
    <row r="3640" customFormat="false" ht="15.75" hidden="false" customHeight="false" outlineLevel="0" collapsed="false">
      <c r="B3640" s="4"/>
      <c r="C3640" s="16"/>
    </row>
    <row r="3641" customFormat="false" ht="15.75" hidden="false" customHeight="false" outlineLevel="0" collapsed="false">
      <c r="B3641" s="4"/>
      <c r="C3641" s="16"/>
    </row>
    <row r="3642" customFormat="false" ht="15.75" hidden="false" customHeight="false" outlineLevel="0" collapsed="false">
      <c r="B3642" s="4"/>
      <c r="C3642" s="16"/>
    </row>
    <row r="3643" customFormat="false" ht="15.75" hidden="false" customHeight="false" outlineLevel="0" collapsed="false">
      <c r="B3643" s="4"/>
      <c r="C3643" s="16"/>
    </row>
    <row r="3644" customFormat="false" ht="15.75" hidden="false" customHeight="false" outlineLevel="0" collapsed="false">
      <c r="B3644" s="4"/>
      <c r="C3644" s="16"/>
    </row>
    <row r="3645" customFormat="false" ht="15.75" hidden="false" customHeight="false" outlineLevel="0" collapsed="false">
      <c r="B3645" s="4"/>
      <c r="C3645" s="16"/>
    </row>
    <row r="3646" customFormat="false" ht="15.75" hidden="false" customHeight="false" outlineLevel="0" collapsed="false">
      <c r="B3646" s="4"/>
      <c r="C3646" s="16"/>
    </row>
    <row r="3647" customFormat="false" ht="15.75" hidden="false" customHeight="false" outlineLevel="0" collapsed="false">
      <c r="B3647" s="4"/>
      <c r="C3647" s="16"/>
    </row>
    <row r="3648" customFormat="false" ht="15.75" hidden="false" customHeight="false" outlineLevel="0" collapsed="false">
      <c r="B3648" s="4"/>
      <c r="C3648" s="16"/>
    </row>
    <row r="3649" customFormat="false" ht="15.75" hidden="false" customHeight="false" outlineLevel="0" collapsed="false">
      <c r="B3649" s="4"/>
      <c r="C3649" s="16"/>
    </row>
    <row r="3650" customFormat="false" ht="15.75" hidden="false" customHeight="false" outlineLevel="0" collapsed="false">
      <c r="B3650" s="4"/>
      <c r="C3650" s="16"/>
    </row>
    <row r="3651" customFormat="false" ht="15.75" hidden="false" customHeight="false" outlineLevel="0" collapsed="false">
      <c r="B3651" s="4"/>
      <c r="C3651" s="16"/>
    </row>
    <row r="3652" customFormat="false" ht="15.75" hidden="false" customHeight="false" outlineLevel="0" collapsed="false">
      <c r="B3652" s="4"/>
      <c r="C3652" s="16"/>
    </row>
    <row r="3653" customFormat="false" ht="15.75" hidden="false" customHeight="false" outlineLevel="0" collapsed="false">
      <c r="B3653" s="4"/>
      <c r="C3653" s="16"/>
    </row>
    <row r="3654" customFormat="false" ht="15.75" hidden="false" customHeight="false" outlineLevel="0" collapsed="false">
      <c r="B3654" s="4"/>
      <c r="C3654" s="16"/>
    </row>
    <row r="3655" customFormat="false" ht="15.75" hidden="false" customHeight="false" outlineLevel="0" collapsed="false">
      <c r="B3655" s="4"/>
      <c r="C3655" s="16"/>
    </row>
    <row r="3656" customFormat="false" ht="15.75" hidden="false" customHeight="false" outlineLevel="0" collapsed="false">
      <c r="B3656" s="4"/>
      <c r="C3656" s="16"/>
    </row>
    <row r="3657" customFormat="false" ht="15.75" hidden="false" customHeight="false" outlineLevel="0" collapsed="false">
      <c r="B3657" s="4"/>
      <c r="C3657" s="16"/>
    </row>
    <row r="3658" customFormat="false" ht="15.75" hidden="false" customHeight="false" outlineLevel="0" collapsed="false">
      <c r="B3658" s="4"/>
      <c r="C3658" s="16"/>
    </row>
    <row r="3659" customFormat="false" ht="15.75" hidden="false" customHeight="false" outlineLevel="0" collapsed="false">
      <c r="B3659" s="4"/>
      <c r="C3659" s="16"/>
    </row>
    <row r="3660" customFormat="false" ht="15.75" hidden="false" customHeight="false" outlineLevel="0" collapsed="false">
      <c r="B3660" s="4"/>
      <c r="C3660" s="16"/>
    </row>
    <row r="3661" customFormat="false" ht="15.75" hidden="false" customHeight="false" outlineLevel="0" collapsed="false">
      <c r="B3661" s="4"/>
      <c r="C3661" s="16"/>
    </row>
    <row r="3662" customFormat="false" ht="15.75" hidden="false" customHeight="false" outlineLevel="0" collapsed="false">
      <c r="B3662" s="4"/>
      <c r="C3662" s="16"/>
    </row>
    <row r="3663" customFormat="false" ht="15.75" hidden="false" customHeight="false" outlineLevel="0" collapsed="false">
      <c r="B3663" s="4"/>
      <c r="C3663" s="16"/>
    </row>
    <row r="3664" customFormat="false" ht="15.75" hidden="false" customHeight="false" outlineLevel="0" collapsed="false">
      <c r="B3664" s="4"/>
      <c r="C3664" s="16"/>
    </row>
    <row r="3665" customFormat="false" ht="15.75" hidden="false" customHeight="false" outlineLevel="0" collapsed="false">
      <c r="B3665" s="4"/>
      <c r="C3665" s="16"/>
    </row>
    <row r="3666" customFormat="false" ht="15.75" hidden="false" customHeight="false" outlineLevel="0" collapsed="false">
      <c r="B3666" s="4"/>
      <c r="C3666" s="16"/>
    </row>
    <row r="3667" customFormat="false" ht="15.75" hidden="false" customHeight="false" outlineLevel="0" collapsed="false">
      <c r="B3667" s="4"/>
      <c r="C3667" s="16"/>
    </row>
    <row r="3668" customFormat="false" ht="15.75" hidden="false" customHeight="false" outlineLevel="0" collapsed="false">
      <c r="B3668" s="4"/>
      <c r="C3668" s="16"/>
    </row>
    <row r="3669" customFormat="false" ht="15.75" hidden="false" customHeight="false" outlineLevel="0" collapsed="false">
      <c r="B3669" s="4"/>
      <c r="C3669" s="16"/>
    </row>
    <row r="3670" customFormat="false" ht="15.75" hidden="false" customHeight="false" outlineLevel="0" collapsed="false">
      <c r="B3670" s="4"/>
      <c r="C3670" s="16"/>
    </row>
    <row r="3671" customFormat="false" ht="15.75" hidden="false" customHeight="false" outlineLevel="0" collapsed="false">
      <c r="B3671" s="4"/>
      <c r="C3671" s="16"/>
    </row>
    <row r="3672" customFormat="false" ht="15.75" hidden="false" customHeight="false" outlineLevel="0" collapsed="false">
      <c r="B3672" s="4"/>
      <c r="C3672" s="16"/>
    </row>
    <row r="3673" customFormat="false" ht="15.75" hidden="false" customHeight="false" outlineLevel="0" collapsed="false">
      <c r="B3673" s="4"/>
      <c r="C3673" s="16"/>
    </row>
    <row r="3674" customFormat="false" ht="15.75" hidden="false" customHeight="false" outlineLevel="0" collapsed="false">
      <c r="B3674" s="4"/>
      <c r="C3674" s="16"/>
    </row>
    <row r="3675" customFormat="false" ht="15.75" hidden="false" customHeight="false" outlineLevel="0" collapsed="false">
      <c r="B3675" s="4"/>
      <c r="C3675" s="16"/>
    </row>
    <row r="3676" customFormat="false" ht="15.75" hidden="false" customHeight="false" outlineLevel="0" collapsed="false">
      <c r="B3676" s="4"/>
      <c r="C3676" s="16"/>
    </row>
    <row r="3677" customFormat="false" ht="15.75" hidden="false" customHeight="false" outlineLevel="0" collapsed="false">
      <c r="B3677" s="4"/>
      <c r="C3677" s="16"/>
    </row>
    <row r="3678" customFormat="false" ht="15.75" hidden="false" customHeight="false" outlineLevel="0" collapsed="false">
      <c r="B3678" s="4"/>
      <c r="C3678" s="16"/>
    </row>
    <row r="3679" customFormat="false" ht="15.75" hidden="false" customHeight="false" outlineLevel="0" collapsed="false">
      <c r="B3679" s="4"/>
      <c r="C3679" s="16"/>
    </row>
    <row r="3680" customFormat="false" ht="15.75" hidden="false" customHeight="false" outlineLevel="0" collapsed="false">
      <c r="B3680" s="4"/>
      <c r="C3680" s="16"/>
    </row>
    <row r="3681" customFormat="false" ht="15.75" hidden="false" customHeight="false" outlineLevel="0" collapsed="false">
      <c r="B3681" s="4"/>
      <c r="C3681" s="16"/>
    </row>
    <row r="3682" customFormat="false" ht="15.75" hidden="false" customHeight="false" outlineLevel="0" collapsed="false">
      <c r="B3682" s="4"/>
      <c r="C3682" s="16"/>
    </row>
    <row r="3683" customFormat="false" ht="15.75" hidden="false" customHeight="false" outlineLevel="0" collapsed="false">
      <c r="B3683" s="4"/>
      <c r="C3683" s="16"/>
    </row>
    <row r="3684" customFormat="false" ht="15.75" hidden="false" customHeight="false" outlineLevel="0" collapsed="false">
      <c r="B3684" s="4"/>
      <c r="C3684" s="16"/>
    </row>
    <row r="3685" customFormat="false" ht="15.75" hidden="false" customHeight="false" outlineLevel="0" collapsed="false">
      <c r="B3685" s="4"/>
      <c r="C3685" s="16"/>
    </row>
    <row r="3686" customFormat="false" ht="15.75" hidden="false" customHeight="false" outlineLevel="0" collapsed="false">
      <c r="B3686" s="4"/>
      <c r="C3686" s="16"/>
    </row>
    <row r="3687" customFormat="false" ht="15.75" hidden="false" customHeight="false" outlineLevel="0" collapsed="false">
      <c r="B3687" s="4"/>
      <c r="C3687" s="16"/>
    </row>
    <row r="3688" customFormat="false" ht="15.75" hidden="false" customHeight="false" outlineLevel="0" collapsed="false">
      <c r="B3688" s="4"/>
      <c r="C3688" s="16"/>
    </row>
    <row r="3689" customFormat="false" ht="15.75" hidden="false" customHeight="false" outlineLevel="0" collapsed="false">
      <c r="B3689" s="4"/>
      <c r="C3689" s="16"/>
    </row>
    <row r="3690" customFormat="false" ht="15.75" hidden="false" customHeight="false" outlineLevel="0" collapsed="false">
      <c r="B3690" s="4"/>
      <c r="C3690" s="16"/>
    </row>
    <row r="3691" customFormat="false" ht="15.75" hidden="false" customHeight="false" outlineLevel="0" collapsed="false">
      <c r="B3691" s="4"/>
      <c r="C3691" s="16"/>
    </row>
    <row r="3692" customFormat="false" ht="15.75" hidden="false" customHeight="false" outlineLevel="0" collapsed="false">
      <c r="B3692" s="4"/>
      <c r="C3692" s="16"/>
    </row>
    <row r="3693" customFormat="false" ht="15.75" hidden="false" customHeight="false" outlineLevel="0" collapsed="false">
      <c r="B3693" s="4"/>
      <c r="C3693" s="16"/>
    </row>
    <row r="3694" customFormat="false" ht="15.75" hidden="false" customHeight="false" outlineLevel="0" collapsed="false">
      <c r="B3694" s="4"/>
      <c r="C3694" s="16"/>
    </row>
    <row r="3695" customFormat="false" ht="15.75" hidden="false" customHeight="false" outlineLevel="0" collapsed="false">
      <c r="B3695" s="4"/>
      <c r="C3695" s="16"/>
    </row>
    <row r="3696" customFormat="false" ht="15.75" hidden="false" customHeight="false" outlineLevel="0" collapsed="false">
      <c r="B3696" s="4"/>
      <c r="C3696" s="16"/>
    </row>
    <row r="3697" customFormat="false" ht="15.75" hidden="false" customHeight="false" outlineLevel="0" collapsed="false">
      <c r="B3697" s="4"/>
      <c r="C3697" s="16"/>
    </row>
    <row r="3698" customFormat="false" ht="15.75" hidden="false" customHeight="false" outlineLevel="0" collapsed="false">
      <c r="B3698" s="4"/>
      <c r="C3698" s="16"/>
    </row>
    <row r="3699" customFormat="false" ht="15.75" hidden="false" customHeight="false" outlineLevel="0" collapsed="false">
      <c r="B3699" s="4"/>
      <c r="C3699" s="16"/>
    </row>
    <row r="3700" customFormat="false" ht="15.75" hidden="false" customHeight="false" outlineLevel="0" collapsed="false">
      <c r="B3700" s="4"/>
      <c r="C3700" s="16"/>
    </row>
    <row r="3701" customFormat="false" ht="15.75" hidden="false" customHeight="false" outlineLevel="0" collapsed="false">
      <c r="B3701" s="4"/>
      <c r="C3701" s="16"/>
    </row>
    <row r="3702" customFormat="false" ht="15.75" hidden="false" customHeight="false" outlineLevel="0" collapsed="false">
      <c r="B3702" s="4"/>
      <c r="C3702" s="16"/>
    </row>
    <row r="3703" customFormat="false" ht="15.75" hidden="false" customHeight="false" outlineLevel="0" collapsed="false">
      <c r="B3703" s="4"/>
      <c r="C3703" s="16"/>
    </row>
    <row r="3704" customFormat="false" ht="15.75" hidden="false" customHeight="false" outlineLevel="0" collapsed="false">
      <c r="B3704" s="4"/>
      <c r="C3704" s="16"/>
    </row>
    <row r="3705" customFormat="false" ht="15.75" hidden="false" customHeight="false" outlineLevel="0" collapsed="false">
      <c r="B3705" s="4"/>
      <c r="C3705" s="16"/>
    </row>
    <row r="3706" customFormat="false" ht="15.75" hidden="false" customHeight="false" outlineLevel="0" collapsed="false">
      <c r="B3706" s="4"/>
      <c r="C3706" s="16"/>
    </row>
    <row r="3707" customFormat="false" ht="15.75" hidden="false" customHeight="false" outlineLevel="0" collapsed="false">
      <c r="B3707" s="4"/>
      <c r="C3707" s="16"/>
    </row>
    <row r="3708" customFormat="false" ht="15.75" hidden="false" customHeight="false" outlineLevel="0" collapsed="false">
      <c r="B3708" s="4"/>
      <c r="C3708" s="16"/>
    </row>
    <row r="3709" customFormat="false" ht="15.75" hidden="false" customHeight="false" outlineLevel="0" collapsed="false">
      <c r="B3709" s="4"/>
      <c r="C3709" s="16"/>
    </row>
    <row r="3710" customFormat="false" ht="15.75" hidden="false" customHeight="false" outlineLevel="0" collapsed="false">
      <c r="B3710" s="4"/>
      <c r="C3710" s="16"/>
    </row>
    <row r="3711" customFormat="false" ht="15.75" hidden="false" customHeight="false" outlineLevel="0" collapsed="false">
      <c r="B3711" s="4"/>
      <c r="C3711" s="16"/>
    </row>
    <row r="3712" customFormat="false" ht="15.75" hidden="false" customHeight="false" outlineLevel="0" collapsed="false">
      <c r="B3712" s="4"/>
      <c r="C3712" s="16"/>
    </row>
    <row r="3713" customFormat="false" ht="15.75" hidden="false" customHeight="false" outlineLevel="0" collapsed="false">
      <c r="B3713" s="4"/>
      <c r="C3713" s="16"/>
    </row>
    <row r="3714" customFormat="false" ht="15.75" hidden="false" customHeight="false" outlineLevel="0" collapsed="false">
      <c r="B3714" s="4"/>
      <c r="C3714" s="16"/>
    </row>
    <row r="3715" customFormat="false" ht="15.75" hidden="false" customHeight="false" outlineLevel="0" collapsed="false">
      <c r="B3715" s="4"/>
      <c r="C3715" s="16"/>
    </row>
    <row r="3716" customFormat="false" ht="15.75" hidden="false" customHeight="false" outlineLevel="0" collapsed="false">
      <c r="B3716" s="4"/>
      <c r="C3716" s="16"/>
    </row>
    <row r="3717" customFormat="false" ht="15.75" hidden="false" customHeight="false" outlineLevel="0" collapsed="false">
      <c r="B3717" s="4"/>
      <c r="C3717" s="16"/>
    </row>
    <row r="3718" customFormat="false" ht="15.75" hidden="false" customHeight="false" outlineLevel="0" collapsed="false">
      <c r="B3718" s="4"/>
      <c r="C3718" s="16"/>
    </row>
    <row r="3719" customFormat="false" ht="15.75" hidden="false" customHeight="false" outlineLevel="0" collapsed="false">
      <c r="B3719" s="4"/>
      <c r="C3719" s="16"/>
    </row>
    <row r="3720" customFormat="false" ht="15.75" hidden="false" customHeight="false" outlineLevel="0" collapsed="false">
      <c r="B3720" s="4"/>
      <c r="C3720" s="16"/>
    </row>
    <row r="3721" customFormat="false" ht="15.75" hidden="false" customHeight="false" outlineLevel="0" collapsed="false">
      <c r="B3721" s="4"/>
      <c r="C3721" s="16"/>
    </row>
    <row r="3722" customFormat="false" ht="15.75" hidden="false" customHeight="false" outlineLevel="0" collapsed="false">
      <c r="B3722" s="4"/>
      <c r="C3722" s="16"/>
    </row>
    <row r="3723" customFormat="false" ht="15.75" hidden="false" customHeight="false" outlineLevel="0" collapsed="false">
      <c r="B3723" s="4"/>
      <c r="C3723" s="16"/>
    </row>
    <row r="3724" customFormat="false" ht="15.75" hidden="false" customHeight="false" outlineLevel="0" collapsed="false">
      <c r="B3724" s="4"/>
      <c r="C3724" s="16"/>
    </row>
    <row r="3725" customFormat="false" ht="15.75" hidden="false" customHeight="false" outlineLevel="0" collapsed="false">
      <c r="B3725" s="4"/>
      <c r="C3725" s="16"/>
    </row>
    <row r="3726" customFormat="false" ht="15.75" hidden="false" customHeight="false" outlineLevel="0" collapsed="false">
      <c r="B3726" s="4"/>
      <c r="C3726" s="16"/>
    </row>
    <row r="3727" customFormat="false" ht="15.75" hidden="false" customHeight="false" outlineLevel="0" collapsed="false">
      <c r="B3727" s="4"/>
      <c r="C3727" s="16"/>
    </row>
    <row r="3728" customFormat="false" ht="15.75" hidden="false" customHeight="false" outlineLevel="0" collapsed="false">
      <c r="B3728" s="4"/>
      <c r="C3728" s="16"/>
    </row>
    <row r="3729" customFormat="false" ht="15.75" hidden="false" customHeight="false" outlineLevel="0" collapsed="false">
      <c r="B3729" s="4"/>
      <c r="C3729" s="16"/>
    </row>
    <row r="3730" customFormat="false" ht="15.75" hidden="false" customHeight="false" outlineLevel="0" collapsed="false">
      <c r="B3730" s="4"/>
      <c r="C3730" s="16"/>
    </row>
    <row r="3731" customFormat="false" ht="15.75" hidden="false" customHeight="false" outlineLevel="0" collapsed="false">
      <c r="B3731" s="4"/>
      <c r="C3731" s="16"/>
    </row>
    <row r="3732" customFormat="false" ht="15.75" hidden="false" customHeight="false" outlineLevel="0" collapsed="false">
      <c r="B3732" s="4"/>
      <c r="C3732" s="16"/>
    </row>
    <row r="3733" customFormat="false" ht="15.75" hidden="false" customHeight="false" outlineLevel="0" collapsed="false">
      <c r="B3733" s="4"/>
      <c r="C3733" s="16"/>
    </row>
    <row r="3734" customFormat="false" ht="15.75" hidden="false" customHeight="false" outlineLevel="0" collapsed="false">
      <c r="B3734" s="4"/>
      <c r="C3734" s="16"/>
    </row>
    <row r="3735" customFormat="false" ht="15.75" hidden="false" customHeight="false" outlineLevel="0" collapsed="false">
      <c r="B3735" s="4"/>
      <c r="C3735" s="16"/>
    </row>
    <row r="3736" customFormat="false" ht="15.75" hidden="false" customHeight="false" outlineLevel="0" collapsed="false">
      <c r="B3736" s="4"/>
      <c r="C3736" s="16"/>
    </row>
    <row r="3737" customFormat="false" ht="15.75" hidden="false" customHeight="false" outlineLevel="0" collapsed="false">
      <c r="B3737" s="4"/>
      <c r="C3737" s="16"/>
    </row>
    <row r="3738" customFormat="false" ht="15.75" hidden="false" customHeight="false" outlineLevel="0" collapsed="false">
      <c r="B3738" s="4"/>
      <c r="C3738" s="16"/>
    </row>
    <row r="3739" customFormat="false" ht="15.75" hidden="false" customHeight="false" outlineLevel="0" collapsed="false">
      <c r="B3739" s="4"/>
      <c r="C3739" s="16"/>
    </row>
    <row r="3740" customFormat="false" ht="15.75" hidden="false" customHeight="false" outlineLevel="0" collapsed="false">
      <c r="B3740" s="4"/>
      <c r="C3740" s="16"/>
    </row>
    <row r="3741" customFormat="false" ht="15.75" hidden="false" customHeight="false" outlineLevel="0" collapsed="false">
      <c r="B3741" s="4"/>
      <c r="C3741" s="16"/>
    </row>
    <row r="3742" customFormat="false" ht="15.75" hidden="false" customHeight="false" outlineLevel="0" collapsed="false">
      <c r="B3742" s="4"/>
      <c r="C3742" s="16"/>
    </row>
    <row r="3743" customFormat="false" ht="15.75" hidden="false" customHeight="false" outlineLevel="0" collapsed="false">
      <c r="B3743" s="4"/>
      <c r="C3743" s="16"/>
    </row>
    <row r="3744" customFormat="false" ht="15.75" hidden="false" customHeight="false" outlineLevel="0" collapsed="false">
      <c r="B3744" s="4"/>
      <c r="C3744" s="16"/>
    </row>
    <row r="3745" customFormat="false" ht="15.75" hidden="false" customHeight="false" outlineLevel="0" collapsed="false">
      <c r="B3745" s="4"/>
      <c r="C3745" s="16"/>
    </row>
    <row r="3746" customFormat="false" ht="15.75" hidden="false" customHeight="false" outlineLevel="0" collapsed="false">
      <c r="B3746" s="4"/>
      <c r="C3746" s="16"/>
    </row>
    <row r="3747" customFormat="false" ht="15.75" hidden="false" customHeight="false" outlineLevel="0" collapsed="false">
      <c r="B3747" s="4"/>
      <c r="C3747" s="16"/>
    </row>
    <row r="3748" customFormat="false" ht="15.75" hidden="false" customHeight="false" outlineLevel="0" collapsed="false">
      <c r="B3748" s="4"/>
      <c r="C3748" s="16"/>
    </row>
    <row r="3749" customFormat="false" ht="15.75" hidden="false" customHeight="false" outlineLevel="0" collapsed="false">
      <c r="B3749" s="4"/>
      <c r="C3749" s="16"/>
    </row>
    <row r="3750" customFormat="false" ht="15.75" hidden="false" customHeight="false" outlineLevel="0" collapsed="false">
      <c r="B3750" s="4"/>
      <c r="C3750" s="16"/>
    </row>
    <row r="3751" customFormat="false" ht="15.75" hidden="false" customHeight="false" outlineLevel="0" collapsed="false">
      <c r="B3751" s="4"/>
      <c r="C3751" s="16"/>
    </row>
    <row r="3752" customFormat="false" ht="15.75" hidden="false" customHeight="false" outlineLevel="0" collapsed="false">
      <c r="B3752" s="4"/>
      <c r="C3752" s="16"/>
    </row>
    <row r="3753" customFormat="false" ht="15.75" hidden="false" customHeight="false" outlineLevel="0" collapsed="false">
      <c r="B3753" s="4"/>
      <c r="C3753" s="16"/>
    </row>
    <row r="3754" customFormat="false" ht="15.75" hidden="false" customHeight="false" outlineLevel="0" collapsed="false">
      <c r="B3754" s="4"/>
      <c r="C3754" s="16"/>
    </row>
    <row r="3755" customFormat="false" ht="15.75" hidden="false" customHeight="false" outlineLevel="0" collapsed="false">
      <c r="B3755" s="4"/>
      <c r="C3755" s="16"/>
    </row>
    <row r="3756" customFormat="false" ht="15.75" hidden="false" customHeight="false" outlineLevel="0" collapsed="false">
      <c r="B3756" s="4"/>
      <c r="C3756" s="16"/>
    </row>
    <row r="3757" customFormat="false" ht="15.75" hidden="false" customHeight="false" outlineLevel="0" collapsed="false">
      <c r="B3757" s="4"/>
      <c r="C3757" s="16"/>
    </row>
    <row r="3758" customFormat="false" ht="15.75" hidden="false" customHeight="false" outlineLevel="0" collapsed="false">
      <c r="B3758" s="4"/>
      <c r="C3758" s="16"/>
    </row>
    <row r="3759" customFormat="false" ht="15.75" hidden="false" customHeight="false" outlineLevel="0" collapsed="false">
      <c r="B3759" s="4"/>
      <c r="C3759" s="16"/>
    </row>
    <row r="3760" customFormat="false" ht="15.75" hidden="false" customHeight="false" outlineLevel="0" collapsed="false">
      <c r="B3760" s="4"/>
      <c r="C3760" s="16"/>
    </row>
    <row r="3761" customFormat="false" ht="15.75" hidden="false" customHeight="false" outlineLevel="0" collapsed="false">
      <c r="B3761" s="4"/>
      <c r="C3761" s="16"/>
    </row>
    <row r="3762" customFormat="false" ht="15.75" hidden="false" customHeight="false" outlineLevel="0" collapsed="false">
      <c r="B3762" s="4"/>
      <c r="C3762" s="16"/>
    </row>
    <row r="3763" customFormat="false" ht="15.75" hidden="false" customHeight="false" outlineLevel="0" collapsed="false">
      <c r="B3763" s="4"/>
      <c r="C3763" s="16"/>
    </row>
    <row r="3764" customFormat="false" ht="15.75" hidden="false" customHeight="false" outlineLevel="0" collapsed="false">
      <c r="B3764" s="4"/>
      <c r="C3764" s="16"/>
    </row>
    <row r="3765" customFormat="false" ht="15.75" hidden="false" customHeight="false" outlineLevel="0" collapsed="false">
      <c r="B3765" s="4"/>
      <c r="C3765" s="16"/>
    </row>
    <row r="3766" customFormat="false" ht="15.75" hidden="false" customHeight="false" outlineLevel="0" collapsed="false">
      <c r="B3766" s="4"/>
      <c r="C3766" s="16"/>
    </row>
    <row r="3767" customFormat="false" ht="15.75" hidden="false" customHeight="false" outlineLevel="0" collapsed="false">
      <c r="B3767" s="4"/>
      <c r="C3767" s="16"/>
    </row>
    <row r="3768" customFormat="false" ht="15.75" hidden="false" customHeight="false" outlineLevel="0" collapsed="false">
      <c r="B3768" s="4"/>
      <c r="C3768" s="16"/>
    </row>
    <row r="3769" customFormat="false" ht="15.75" hidden="false" customHeight="false" outlineLevel="0" collapsed="false">
      <c r="B3769" s="4"/>
      <c r="C3769" s="16"/>
    </row>
    <row r="3770" customFormat="false" ht="15.75" hidden="false" customHeight="false" outlineLevel="0" collapsed="false">
      <c r="B3770" s="4"/>
      <c r="C3770" s="16"/>
    </row>
    <row r="3771" customFormat="false" ht="15.75" hidden="false" customHeight="false" outlineLevel="0" collapsed="false">
      <c r="B3771" s="4"/>
      <c r="C3771" s="16"/>
    </row>
    <row r="3772" customFormat="false" ht="15.75" hidden="false" customHeight="false" outlineLevel="0" collapsed="false">
      <c r="B3772" s="4"/>
      <c r="C3772" s="16"/>
    </row>
    <row r="3773" customFormat="false" ht="15.75" hidden="false" customHeight="false" outlineLevel="0" collapsed="false">
      <c r="B3773" s="4"/>
      <c r="C3773" s="16"/>
    </row>
    <row r="3774" customFormat="false" ht="15.75" hidden="false" customHeight="false" outlineLevel="0" collapsed="false">
      <c r="B3774" s="4"/>
      <c r="C3774" s="16"/>
    </row>
    <row r="3775" customFormat="false" ht="15.75" hidden="false" customHeight="false" outlineLevel="0" collapsed="false">
      <c r="B3775" s="4"/>
      <c r="C3775" s="16"/>
    </row>
    <row r="3776" customFormat="false" ht="15.75" hidden="false" customHeight="false" outlineLevel="0" collapsed="false">
      <c r="B3776" s="4"/>
      <c r="C3776" s="16"/>
    </row>
    <row r="3777" customFormat="false" ht="15.75" hidden="false" customHeight="false" outlineLevel="0" collapsed="false">
      <c r="B3777" s="4"/>
      <c r="C3777" s="16"/>
    </row>
    <row r="3778" customFormat="false" ht="15.75" hidden="false" customHeight="false" outlineLevel="0" collapsed="false">
      <c r="B3778" s="4"/>
      <c r="C3778" s="16"/>
    </row>
    <row r="3779" customFormat="false" ht="15.75" hidden="false" customHeight="false" outlineLevel="0" collapsed="false">
      <c r="B3779" s="4"/>
      <c r="C3779" s="16"/>
    </row>
    <row r="3780" customFormat="false" ht="15.75" hidden="false" customHeight="false" outlineLevel="0" collapsed="false">
      <c r="B3780" s="4"/>
      <c r="C3780" s="16"/>
    </row>
    <row r="3781" customFormat="false" ht="15.75" hidden="false" customHeight="false" outlineLevel="0" collapsed="false">
      <c r="B3781" s="4"/>
      <c r="C3781" s="16"/>
    </row>
    <row r="3782" customFormat="false" ht="15.75" hidden="false" customHeight="false" outlineLevel="0" collapsed="false">
      <c r="B3782" s="4"/>
      <c r="C3782" s="16"/>
    </row>
    <row r="3783" customFormat="false" ht="15.75" hidden="false" customHeight="false" outlineLevel="0" collapsed="false">
      <c r="B3783" s="4"/>
      <c r="C3783" s="16"/>
    </row>
    <row r="3784" customFormat="false" ht="15.75" hidden="false" customHeight="false" outlineLevel="0" collapsed="false">
      <c r="B3784" s="4"/>
      <c r="C3784" s="16"/>
    </row>
    <row r="3785" customFormat="false" ht="15.75" hidden="false" customHeight="false" outlineLevel="0" collapsed="false">
      <c r="B3785" s="4"/>
      <c r="C3785" s="16"/>
    </row>
    <row r="3786" customFormat="false" ht="15.75" hidden="false" customHeight="false" outlineLevel="0" collapsed="false">
      <c r="B3786" s="4"/>
      <c r="C3786" s="16"/>
    </row>
    <row r="3787" customFormat="false" ht="15.75" hidden="false" customHeight="false" outlineLevel="0" collapsed="false">
      <c r="B3787" s="4"/>
      <c r="C3787" s="16"/>
    </row>
    <row r="3788" customFormat="false" ht="15.75" hidden="false" customHeight="false" outlineLevel="0" collapsed="false">
      <c r="B3788" s="4"/>
      <c r="C3788" s="16"/>
    </row>
    <row r="3789" customFormat="false" ht="15.75" hidden="false" customHeight="false" outlineLevel="0" collapsed="false">
      <c r="B3789" s="4"/>
      <c r="C3789" s="16"/>
    </row>
    <row r="3790" customFormat="false" ht="15.75" hidden="false" customHeight="false" outlineLevel="0" collapsed="false">
      <c r="B3790" s="4"/>
      <c r="C3790" s="16"/>
    </row>
    <row r="3791" customFormat="false" ht="15.75" hidden="false" customHeight="false" outlineLevel="0" collapsed="false">
      <c r="B3791" s="4"/>
      <c r="C3791" s="16"/>
    </row>
    <row r="3792" customFormat="false" ht="15.75" hidden="false" customHeight="false" outlineLevel="0" collapsed="false">
      <c r="B3792" s="4"/>
      <c r="C3792" s="16"/>
    </row>
    <row r="3793" customFormat="false" ht="15.75" hidden="false" customHeight="false" outlineLevel="0" collapsed="false">
      <c r="B3793" s="4"/>
      <c r="C3793" s="16"/>
    </row>
    <row r="3794" customFormat="false" ht="15.75" hidden="false" customHeight="false" outlineLevel="0" collapsed="false">
      <c r="B3794" s="4"/>
      <c r="C3794" s="16"/>
    </row>
    <row r="3795" customFormat="false" ht="15.75" hidden="false" customHeight="false" outlineLevel="0" collapsed="false">
      <c r="B3795" s="4"/>
      <c r="C3795" s="16"/>
    </row>
    <row r="3796" customFormat="false" ht="15.75" hidden="false" customHeight="false" outlineLevel="0" collapsed="false">
      <c r="B3796" s="4"/>
      <c r="C3796" s="16"/>
    </row>
    <row r="3797" customFormat="false" ht="15.75" hidden="false" customHeight="false" outlineLevel="0" collapsed="false">
      <c r="B3797" s="4"/>
      <c r="C3797" s="16"/>
    </row>
    <row r="3798" customFormat="false" ht="15.75" hidden="false" customHeight="false" outlineLevel="0" collapsed="false">
      <c r="B3798" s="4"/>
      <c r="C3798" s="16"/>
    </row>
    <row r="3799" customFormat="false" ht="15.75" hidden="false" customHeight="false" outlineLevel="0" collapsed="false">
      <c r="B3799" s="4"/>
      <c r="C3799" s="16"/>
    </row>
    <row r="3800" customFormat="false" ht="15.75" hidden="false" customHeight="false" outlineLevel="0" collapsed="false">
      <c r="B3800" s="4"/>
      <c r="C3800" s="16"/>
    </row>
    <row r="3801" customFormat="false" ht="15.75" hidden="false" customHeight="false" outlineLevel="0" collapsed="false">
      <c r="B3801" s="4"/>
      <c r="C3801" s="16"/>
    </row>
    <row r="3802" customFormat="false" ht="15.75" hidden="false" customHeight="false" outlineLevel="0" collapsed="false">
      <c r="B3802" s="4"/>
      <c r="C3802" s="16"/>
    </row>
    <row r="3803" customFormat="false" ht="15.75" hidden="false" customHeight="false" outlineLevel="0" collapsed="false">
      <c r="B3803" s="4"/>
      <c r="C3803" s="16"/>
    </row>
    <row r="3804" customFormat="false" ht="15.75" hidden="false" customHeight="false" outlineLevel="0" collapsed="false">
      <c r="B3804" s="4"/>
      <c r="C3804" s="16"/>
    </row>
    <row r="3805" customFormat="false" ht="15.75" hidden="false" customHeight="false" outlineLevel="0" collapsed="false">
      <c r="B3805" s="4"/>
      <c r="C3805" s="16"/>
    </row>
    <row r="3806" customFormat="false" ht="15.75" hidden="false" customHeight="false" outlineLevel="0" collapsed="false">
      <c r="B3806" s="4"/>
      <c r="C3806" s="16"/>
    </row>
    <row r="3807" customFormat="false" ht="15.75" hidden="false" customHeight="false" outlineLevel="0" collapsed="false">
      <c r="B3807" s="4"/>
      <c r="C3807" s="16"/>
    </row>
    <row r="3808" customFormat="false" ht="15.75" hidden="false" customHeight="false" outlineLevel="0" collapsed="false">
      <c r="B3808" s="4"/>
      <c r="C3808" s="16"/>
    </row>
    <row r="3809" customFormat="false" ht="15.75" hidden="false" customHeight="false" outlineLevel="0" collapsed="false">
      <c r="B3809" s="4"/>
      <c r="C3809" s="16"/>
    </row>
    <row r="3810" customFormat="false" ht="15.75" hidden="false" customHeight="false" outlineLevel="0" collapsed="false">
      <c r="B3810" s="4"/>
      <c r="C3810" s="16"/>
    </row>
    <row r="3811" customFormat="false" ht="15.75" hidden="false" customHeight="false" outlineLevel="0" collapsed="false">
      <c r="B3811" s="4"/>
      <c r="C3811" s="16"/>
    </row>
    <row r="3812" customFormat="false" ht="15.75" hidden="false" customHeight="false" outlineLevel="0" collapsed="false">
      <c r="B3812" s="4"/>
      <c r="C3812" s="16"/>
    </row>
    <row r="3813" customFormat="false" ht="15.75" hidden="false" customHeight="false" outlineLevel="0" collapsed="false">
      <c r="B3813" s="4"/>
      <c r="C3813" s="16"/>
    </row>
    <row r="3814" customFormat="false" ht="15.75" hidden="false" customHeight="false" outlineLevel="0" collapsed="false">
      <c r="B3814" s="4"/>
      <c r="C3814" s="16"/>
    </row>
    <row r="3815" customFormat="false" ht="15.75" hidden="false" customHeight="false" outlineLevel="0" collapsed="false">
      <c r="B3815" s="4"/>
      <c r="C3815" s="16"/>
    </row>
    <row r="3816" customFormat="false" ht="15.75" hidden="false" customHeight="false" outlineLevel="0" collapsed="false">
      <c r="B3816" s="4"/>
      <c r="C3816" s="16"/>
    </row>
    <row r="3817" customFormat="false" ht="15.75" hidden="false" customHeight="false" outlineLevel="0" collapsed="false">
      <c r="B3817" s="4"/>
      <c r="C3817" s="16"/>
    </row>
    <row r="3818" customFormat="false" ht="15.75" hidden="false" customHeight="false" outlineLevel="0" collapsed="false">
      <c r="B3818" s="4"/>
      <c r="C3818" s="16"/>
    </row>
    <row r="3819" customFormat="false" ht="15.75" hidden="false" customHeight="false" outlineLevel="0" collapsed="false">
      <c r="B3819" s="4"/>
      <c r="C3819" s="16"/>
    </row>
    <row r="3820" customFormat="false" ht="15.75" hidden="false" customHeight="false" outlineLevel="0" collapsed="false">
      <c r="B3820" s="4"/>
      <c r="C3820" s="16"/>
    </row>
    <row r="3821" customFormat="false" ht="15.75" hidden="false" customHeight="false" outlineLevel="0" collapsed="false">
      <c r="B3821" s="4"/>
      <c r="C3821" s="16"/>
    </row>
    <row r="3822" customFormat="false" ht="15.75" hidden="false" customHeight="false" outlineLevel="0" collapsed="false">
      <c r="B3822" s="4"/>
      <c r="C3822" s="16"/>
    </row>
    <row r="3823" customFormat="false" ht="15.75" hidden="false" customHeight="false" outlineLevel="0" collapsed="false">
      <c r="B3823" s="4"/>
      <c r="C3823" s="16"/>
    </row>
    <row r="3824" customFormat="false" ht="15.75" hidden="false" customHeight="false" outlineLevel="0" collapsed="false">
      <c r="B3824" s="4"/>
      <c r="C3824" s="16"/>
    </row>
    <row r="3825" customFormat="false" ht="15.75" hidden="false" customHeight="false" outlineLevel="0" collapsed="false">
      <c r="B3825" s="4"/>
      <c r="C3825" s="16"/>
    </row>
    <row r="3826" customFormat="false" ht="15.75" hidden="false" customHeight="false" outlineLevel="0" collapsed="false">
      <c r="B3826" s="4"/>
      <c r="C3826" s="16"/>
    </row>
    <row r="3827" customFormat="false" ht="15.75" hidden="false" customHeight="false" outlineLevel="0" collapsed="false">
      <c r="B3827" s="4"/>
      <c r="C3827" s="16"/>
    </row>
    <row r="3828" customFormat="false" ht="15.75" hidden="false" customHeight="false" outlineLevel="0" collapsed="false">
      <c r="B3828" s="4"/>
      <c r="C3828" s="16"/>
    </row>
    <row r="3829" customFormat="false" ht="15.75" hidden="false" customHeight="false" outlineLevel="0" collapsed="false">
      <c r="B3829" s="4"/>
      <c r="C3829" s="16"/>
    </row>
    <row r="3830" customFormat="false" ht="15.75" hidden="false" customHeight="false" outlineLevel="0" collapsed="false">
      <c r="B3830" s="4"/>
      <c r="C3830" s="16"/>
    </row>
    <row r="3831" customFormat="false" ht="15.75" hidden="false" customHeight="false" outlineLevel="0" collapsed="false">
      <c r="B3831" s="4"/>
      <c r="C3831" s="16"/>
    </row>
    <row r="3832" customFormat="false" ht="15.75" hidden="false" customHeight="false" outlineLevel="0" collapsed="false">
      <c r="B3832" s="4"/>
      <c r="C3832" s="16"/>
    </row>
    <row r="3833" customFormat="false" ht="15.75" hidden="false" customHeight="false" outlineLevel="0" collapsed="false">
      <c r="B3833" s="4"/>
      <c r="C3833" s="16"/>
    </row>
    <row r="3834" customFormat="false" ht="15.75" hidden="false" customHeight="false" outlineLevel="0" collapsed="false">
      <c r="B3834" s="4"/>
      <c r="C3834" s="16"/>
    </row>
    <row r="3835" customFormat="false" ht="15.75" hidden="false" customHeight="false" outlineLevel="0" collapsed="false">
      <c r="B3835" s="4"/>
      <c r="C3835" s="16"/>
    </row>
    <row r="3836" customFormat="false" ht="15.75" hidden="false" customHeight="false" outlineLevel="0" collapsed="false">
      <c r="B3836" s="4"/>
      <c r="C3836" s="16"/>
    </row>
    <row r="3837" customFormat="false" ht="15.75" hidden="false" customHeight="false" outlineLevel="0" collapsed="false">
      <c r="B3837" s="4"/>
      <c r="C3837" s="16"/>
    </row>
    <row r="3838" customFormat="false" ht="15.75" hidden="false" customHeight="false" outlineLevel="0" collapsed="false">
      <c r="B3838" s="4"/>
      <c r="C3838" s="16"/>
    </row>
    <row r="3839" customFormat="false" ht="15.75" hidden="false" customHeight="false" outlineLevel="0" collapsed="false">
      <c r="B3839" s="4"/>
      <c r="C3839" s="16"/>
    </row>
    <row r="3840" customFormat="false" ht="15.75" hidden="false" customHeight="false" outlineLevel="0" collapsed="false">
      <c r="B3840" s="4"/>
      <c r="C3840" s="16"/>
    </row>
    <row r="3841" customFormat="false" ht="15.75" hidden="false" customHeight="false" outlineLevel="0" collapsed="false">
      <c r="B3841" s="4"/>
      <c r="C3841" s="16"/>
    </row>
    <row r="3842" customFormat="false" ht="15.75" hidden="false" customHeight="false" outlineLevel="0" collapsed="false">
      <c r="B3842" s="4"/>
      <c r="C3842" s="16"/>
    </row>
    <row r="3843" customFormat="false" ht="15.75" hidden="false" customHeight="false" outlineLevel="0" collapsed="false">
      <c r="B3843" s="4"/>
      <c r="C3843" s="16"/>
    </row>
    <row r="3844" customFormat="false" ht="15.75" hidden="false" customHeight="false" outlineLevel="0" collapsed="false">
      <c r="B3844" s="4"/>
      <c r="C3844" s="16"/>
    </row>
    <row r="3845" customFormat="false" ht="15.75" hidden="false" customHeight="false" outlineLevel="0" collapsed="false">
      <c r="B3845" s="4"/>
      <c r="C3845" s="16"/>
    </row>
    <row r="3846" customFormat="false" ht="15.75" hidden="false" customHeight="false" outlineLevel="0" collapsed="false">
      <c r="B3846" s="4"/>
      <c r="C3846" s="16"/>
    </row>
    <row r="3847" customFormat="false" ht="15.75" hidden="false" customHeight="false" outlineLevel="0" collapsed="false">
      <c r="B3847" s="4"/>
      <c r="C3847" s="16"/>
    </row>
    <row r="3848" customFormat="false" ht="15.75" hidden="false" customHeight="false" outlineLevel="0" collapsed="false">
      <c r="B3848" s="4"/>
      <c r="C3848" s="16"/>
    </row>
    <row r="3849" customFormat="false" ht="15.75" hidden="false" customHeight="false" outlineLevel="0" collapsed="false">
      <c r="B3849" s="4"/>
      <c r="C3849" s="16"/>
    </row>
    <row r="3850" customFormat="false" ht="15.75" hidden="false" customHeight="false" outlineLevel="0" collapsed="false">
      <c r="B3850" s="4"/>
      <c r="C3850" s="16"/>
    </row>
    <row r="3851" customFormat="false" ht="15.75" hidden="false" customHeight="false" outlineLevel="0" collapsed="false">
      <c r="B3851" s="4"/>
      <c r="C3851" s="16"/>
    </row>
    <row r="3852" customFormat="false" ht="15.75" hidden="false" customHeight="false" outlineLevel="0" collapsed="false">
      <c r="B3852" s="4"/>
      <c r="C3852" s="16"/>
    </row>
    <row r="3853" customFormat="false" ht="15.75" hidden="false" customHeight="false" outlineLevel="0" collapsed="false">
      <c r="B3853" s="4"/>
      <c r="C3853" s="16"/>
    </row>
    <row r="3854" customFormat="false" ht="15.75" hidden="false" customHeight="false" outlineLevel="0" collapsed="false">
      <c r="B3854" s="4"/>
      <c r="C3854" s="16"/>
    </row>
    <row r="3855" customFormat="false" ht="15.75" hidden="false" customHeight="false" outlineLevel="0" collapsed="false">
      <c r="B3855" s="4"/>
      <c r="C3855" s="16"/>
    </row>
    <row r="3856" customFormat="false" ht="15.75" hidden="false" customHeight="false" outlineLevel="0" collapsed="false">
      <c r="B3856" s="4"/>
      <c r="C3856" s="16"/>
    </row>
    <row r="3857" customFormat="false" ht="15.75" hidden="false" customHeight="false" outlineLevel="0" collapsed="false">
      <c r="B3857" s="4"/>
      <c r="C3857" s="16"/>
    </row>
    <row r="3858" customFormat="false" ht="15.75" hidden="false" customHeight="false" outlineLevel="0" collapsed="false">
      <c r="B3858" s="4"/>
      <c r="C3858" s="16"/>
    </row>
    <row r="3859" customFormat="false" ht="15.75" hidden="false" customHeight="false" outlineLevel="0" collapsed="false">
      <c r="B3859" s="4"/>
      <c r="C3859" s="16"/>
    </row>
    <row r="3860" customFormat="false" ht="15.75" hidden="false" customHeight="false" outlineLevel="0" collapsed="false">
      <c r="B3860" s="4"/>
      <c r="C3860" s="16"/>
    </row>
    <row r="3861" customFormat="false" ht="15.75" hidden="false" customHeight="false" outlineLevel="0" collapsed="false">
      <c r="B3861" s="4"/>
      <c r="C3861" s="16"/>
    </row>
    <row r="3862" customFormat="false" ht="15.75" hidden="false" customHeight="false" outlineLevel="0" collapsed="false">
      <c r="B3862" s="4"/>
      <c r="C3862" s="16"/>
    </row>
    <row r="3863" customFormat="false" ht="15.75" hidden="false" customHeight="false" outlineLevel="0" collapsed="false">
      <c r="B3863" s="4"/>
      <c r="C3863" s="16"/>
    </row>
    <row r="3864" customFormat="false" ht="15.75" hidden="false" customHeight="false" outlineLevel="0" collapsed="false">
      <c r="B3864" s="4"/>
      <c r="C3864" s="16"/>
    </row>
    <row r="3865" customFormat="false" ht="15.75" hidden="false" customHeight="false" outlineLevel="0" collapsed="false">
      <c r="B3865" s="4"/>
      <c r="C3865" s="16"/>
    </row>
    <row r="3866" customFormat="false" ht="15.75" hidden="false" customHeight="false" outlineLevel="0" collapsed="false">
      <c r="B3866" s="4"/>
      <c r="C3866" s="16"/>
    </row>
    <row r="3867" customFormat="false" ht="15.75" hidden="false" customHeight="false" outlineLevel="0" collapsed="false">
      <c r="B3867" s="4"/>
      <c r="C3867" s="16"/>
    </row>
    <row r="3868" customFormat="false" ht="15.75" hidden="false" customHeight="false" outlineLevel="0" collapsed="false">
      <c r="B3868" s="4"/>
      <c r="C3868" s="16"/>
    </row>
    <row r="3869" customFormat="false" ht="15.75" hidden="false" customHeight="false" outlineLevel="0" collapsed="false">
      <c r="B3869" s="4"/>
      <c r="C3869" s="16"/>
    </row>
    <row r="3870" customFormat="false" ht="15.75" hidden="false" customHeight="false" outlineLevel="0" collapsed="false">
      <c r="B3870" s="4"/>
      <c r="C3870" s="16"/>
    </row>
    <row r="3871" customFormat="false" ht="15.75" hidden="false" customHeight="false" outlineLevel="0" collapsed="false">
      <c r="B3871" s="4"/>
      <c r="C3871" s="16"/>
    </row>
    <row r="3872" customFormat="false" ht="15.75" hidden="false" customHeight="false" outlineLevel="0" collapsed="false">
      <c r="B3872" s="4"/>
      <c r="C3872" s="16"/>
    </row>
    <row r="3873" customFormat="false" ht="15.75" hidden="false" customHeight="false" outlineLevel="0" collapsed="false">
      <c r="B3873" s="4"/>
      <c r="C3873" s="16"/>
    </row>
    <row r="3874" customFormat="false" ht="15.75" hidden="false" customHeight="false" outlineLevel="0" collapsed="false">
      <c r="B3874" s="4"/>
      <c r="C3874" s="16"/>
    </row>
    <row r="3875" customFormat="false" ht="15.75" hidden="false" customHeight="false" outlineLevel="0" collapsed="false">
      <c r="B3875" s="4"/>
      <c r="C3875" s="16"/>
    </row>
    <row r="3876" customFormat="false" ht="15.75" hidden="false" customHeight="false" outlineLevel="0" collapsed="false">
      <c r="B3876" s="4"/>
      <c r="C3876" s="16"/>
    </row>
    <row r="3877" customFormat="false" ht="15.75" hidden="false" customHeight="false" outlineLevel="0" collapsed="false">
      <c r="B3877" s="4"/>
      <c r="C3877" s="16"/>
    </row>
    <row r="3878" customFormat="false" ht="15.75" hidden="false" customHeight="false" outlineLevel="0" collapsed="false">
      <c r="B3878" s="4"/>
      <c r="C3878" s="16"/>
    </row>
    <row r="3879" customFormat="false" ht="15.75" hidden="false" customHeight="false" outlineLevel="0" collapsed="false">
      <c r="B3879" s="4"/>
      <c r="C3879" s="16"/>
    </row>
    <row r="3880" customFormat="false" ht="15.75" hidden="false" customHeight="false" outlineLevel="0" collapsed="false">
      <c r="B3880" s="4"/>
      <c r="C3880" s="16"/>
    </row>
    <row r="3881" customFormat="false" ht="15.75" hidden="false" customHeight="false" outlineLevel="0" collapsed="false">
      <c r="B3881" s="4"/>
      <c r="C3881" s="16"/>
    </row>
    <row r="3882" customFormat="false" ht="15.75" hidden="false" customHeight="false" outlineLevel="0" collapsed="false">
      <c r="B3882" s="4"/>
      <c r="C3882" s="16"/>
    </row>
    <row r="3883" customFormat="false" ht="15.75" hidden="false" customHeight="false" outlineLevel="0" collapsed="false">
      <c r="B3883" s="4"/>
      <c r="C3883" s="16"/>
    </row>
    <row r="3884" customFormat="false" ht="15.75" hidden="false" customHeight="false" outlineLevel="0" collapsed="false">
      <c r="B3884" s="4"/>
      <c r="C3884" s="16"/>
    </row>
    <row r="3885" customFormat="false" ht="15.75" hidden="false" customHeight="false" outlineLevel="0" collapsed="false">
      <c r="B3885" s="4"/>
      <c r="C3885" s="16"/>
    </row>
    <row r="3886" customFormat="false" ht="15.75" hidden="false" customHeight="false" outlineLevel="0" collapsed="false">
      <c r="B3886" s="4"/>
      <c r="C3886" s="16"/>
    </row>
    <row r="3887" customFormat="false" ht="15.75" hidden="false" customHeight="false" outlineLevel="0" collapsed="false">
      <c r="B3887" s="4"/>
      <c r="C3887" s="16"/>
    </row>
    <row r="3888" customFormat="false" ht="15.75" hidden="false" customHeight="false" outlineLevel="0" collapsed="false">
      <c r="B3888" s="4"/>
      <c r="C3888" s="16"/>
    </row>
    <row r="3889" customFormat="false" ht="15.75" hidden="false" customHeight="false" outlineLevel="0" collapsed="false">
      <c r="B3889" s="4"/>
      <c r="C3889" s="16"/>
    </row>
    <row r="3890" customFormat="false" ht="15.75" hidden="false" customHeight="false" outlineLevel="0" collapsed="false">
      <c r="B3890" s="4"/>
      <c r="C3890" s="16"/>
    </row>
    <row r="3891" customFormat="false" ht="15.75" hidden="false" customHeight="false" outlineLevel="0" collapsed="false">
      <c r="B3891" s="4"/>
      <c r="C3891" s="16"/>
    </row>
    <row r="3892" customFormat="false" ht="15.75" hidden="false" customHeight="false" outlineLevel="0" collapsed="false">
      <c r="B3892" s="4"/>
      <c r="C3892" s="16"/>
    </row>
    <row r="3893" customFormat="false" ht="15.75" hidden="false" customHeight="false" outlineLevel="0" collapsed="false">
      <c r="B3893" s="4"/>
      <c r="C3893" s="16"/>
    </row>
    <row r="3894" customFormat="false" ht="15.75" hidden="false" customHeight="false" outlineLevel="0" collapsed="false">
      <c r="B3894" s="4"/>
      <c r="C3894" s="16"/>
    </row>
    <row r="3895" customFormat="false" ht="15.75" hidden="false" customHeight="false" outlineLevel="0" collapsed="false">
      <c r="B3895" s="4"/>
      <c r="C3895" s="16"/>
    </row>
    <row r="3896" customFormat="false" ht="15.75" hidden="false" customHeight="false" outlineLevel="0" collapsed="false">
      <c r="B3896" s="4"/>
      <c r="C3896" s="16"/>
    </row>
    <row r="3897" customFormat="false" ht="15.75" hidden="false" customHeight="false" outlineLevel="0" collapsed="false">
      <c r="B3897" s="4"/>
      <c r="C3897" s="16"/>
    </row>
    <row r="3898" customFormat="false" ht="15.75" hidden="false" customHeight="false" outlineLevel="0" collapsed="false">
      <c r="B3898" s="4"/>
      <c r="C3898" s="16"/>
    </row>
    <row r="3899" customFormat="false" ht="15.75" hidden="false" customHeight="false" outlineLevel="0" collapsed="false">
      <c r="B3899" s="4"/>
      <c r="C3899" s="16"/>
    </row>
    <row r="3900" customFormat="false" ht="15.75" hidden="false" customHeight="false" outlineLevel="0" collapsed="false">
      <c r="B3900" s="4"/>
      <c r="C3900" s="16"/>
    </row>
    <row r="3901" customFormat="false" ht="15.75" hidden="false" customHeight="false" outlineLevel="0" collapsed="false">
      <c r="B3901" s="4"/>
      <c r="C3901" s="16"/>
    </row>
    <row r="3902" customFormat="false" ht="15.75" hidden="false" customHeight="false" outlineLevel="0" collapsed="false">
      <c r="B3902" s="4"/>
      <c r="C3902" s="16"/>
    </row>
    <row r="3903" customFormat="false" ht="15.75" hidden="false" customHeight="false" outlineLevel="0" collapsed="false">
      <c r="B3903" s="4"/>
      <c r="C3903" s="16"/>
    </row>
    <row r="3904" customFormat="false" ht="15.75" hidden="false" customHeight="false" outlineLevel="0" collapsed="false">
      <c r="B3904" s="4"/>
      <c r="C3904" s="16"/>
    </row>
    <row r="3905" customFormat="false" ht="15.75" hidden="false" customHeight="false" outlineLevel="0" collapsed="false">
      <c r="B3905" s="4"/>
      <c r="C3905" s="16"/>
    </row>
    <row r="3906" customFormat="false" ht="15.75" hidden="false" customHeight="false" outlineLevel="0" collapsed="false">
      <c r="B3906" s="4"/>
      <c r="C3906" s="16"/>
    </row>
    <row r="3907" customFormat="false" ht="15.75" hidden="false" customHeight="false" outlineLevel="0" collapsed="false">
      <c r="B3907" s="4"/>
      <c r="C3907" s="16"/>
    </row>
    <row r="3908" customFormat="false" ht="15.75" hidden="false" customHeight="false" outlineLevel="0" collapsed="false">
      <c r="B3908" s="4"/>
      <c r="C3908" s="16"/>
    </row>
    <row r="3909" customFormat="false" ht="15.75" hidden="false" customHeight="false" outlineLevel="0" collapsed="false">
      <c r="B3909" s="4"/>
      <c r="C3909" s="16"/>
    </row>
    <row r="3910" customFormat="false" ht="15.75" hidden="false" customHeight="false" outlineLevel="0" collapsed="false">
      <c r="B3910" s="4"/>
      <c r="C3910" s="16"/>
    </row>
    <row r="3911" customFormat="false" ht="15.75" hidden="false" customHeight="false" outlineLevel="0" collapsed="false">
      <c r="B3911" s="4"/>
      <c r="C3911" s="16"/>
    </row>
    <row r="3912" customFormat="false" ht="15.75" hidden="false" customHeight="false" outlineLevel="0" collapsed="false">
      <c r="B3912" s="4"/>
      <c r="C3912" s="16"/>
    </row>
    <row r="3913" customFormat="false" ht="15.75" hidden="false" customHeight="false" outlineLevel="0" collapsed="false">
      <c r="B3913" s="4"/>
      <c r="C3913" s="16"/>
    </row>
    <row r="3914" customFormat="false" ht="15.75" hidden="false" customHeight="false" outlineLevel="0" collapsed="false">
      <c r="B3914" s="4"/>
      <c r="C3914" s="16"/>
    </row>
    <row r="3915" customFormat="false" ht="15.75" hidden="false" customHeight="false" outlineLevel="0" collapsed="false">
      <c r="B3915" s="4"/>
      <c r="C3915" s="16"/>
    </row>
    <row r="3916" customFormat="false" ht="15.75" hidden="false" customHeight="false" outlineLevel="0" collapsed="false">
      <c r="B3916" s="4"/>
      <c r="C3916" s="16"/>
    </row>
    <row r="3917" customFormat="false" ht="15.75" hidden="false" customHeight="false" outlineLevel="0" collapsed="false">
      <c r="B3917" s="4"/>
      <c r="C3917" s="16"/>
    </row>
    <row r="3918" customFormat="false" ht="15.75" hidden="false" customHeight="false" outlineLevel="0" collapsed="false">
      <c r="B3918" s="4"/>
      <c r="C3918" s="16"/>
    </row>
    <row r="3919" customFormat="false" ht="15.75" hidden="false" customHeight="false" outlineLevel="0" collapsed="false">
      <c r="B3919" s="4"/>
      <c r="C3919" s="16"/>
    </row>
    <row r="3920" customFormat="false" ht="15.75" hidden="false" customHeight="false" outlineLevel="0" collapsed="false">
      <c r="B3920" s="4"/>
      <c r="C3920" s="16"/>
    </row>
    <row r="3921" customFormat="false" ht="15.75" hidden="false" customHeight="false" outlineLevel="0" collapsed="false">
      <c r="B3921" s="4"/>
      <c r="C3921" s="16"/>
    </row>
    <row r="3922" customFormat="false" ht="15.75" hidden="false" customHeight="false" outlineLevel="0" collapsed="false">
      <c r="B3922" s="4"/>
      <c r="C3922" s="16"/>
    </row>
    <row r="3923" customFormat="false" ht="15.75" hidden="false" customHeight="false" outlineLevel="0" collapsed="false">
      <c r="B3923" s="4"/>
      <c r="C3923" s="16"/>
    </row>
    <row r="3924" customFormat="false" ht="15.75" hidden="false" customHeight="false" outlineLevel="0" collapsed="false">
      <c r="B3924" s="4"/>
      <c r="C3924" s="16"/>
    </row>
    <row r="3925" customFormat="false" ht="15.75" hidden="false" customHeight="false" outlineLevel="0" collapsed="false">
      <c r="B3925" s="4"/>
      <c r="C3925" s="16"/>
    </row>
    <row r="3926" customFormat="false" ht="15.75" hidden="false" customHeight="false" outlineLevel="0" collapsed="false">
      <c r="B3926" s="4"/>
      <c r="C3926" s="16"/>
    </row>
    <row r="3927" customFormat="false" ht="15.75" hidden="false" customHeight="false" outlineLevel="0" collapsed="false">
      <c r="B3927" s="4"/>
      <c r="C3927" s="16"/>
    </row>
    <row r="3928" customFormat="false" ht="15.75" hidden="false" customHeight="false" outlineLevel="0" collapsed="false">
      <c r="B3928" s="4"/>
      <c r="C3928" s="16"/>
    </row>
    <row r="3929" customFormat="false" ht="15.75" hidden="false" customHeight="false" outlineLevel="0" collapsed="false">
      <c r="B3929" s="4"/>
      <c r="C3929" s="16"/>
    </row>
    <row r="3930" customFormat="false" ht="15.75" hidden="false" customHeight="false" outlineLevel="0" collapsed="false">
      <c r="B3930" s="4"/>
      <c r="C3930" s="16"/>
    </row>
    <row r="3931" customFormat="false" ht="15.75" hidden="false" customHeight="false" outlineLevel="0" collapsed="false">
      <c r="B3931" s="4"/>
      <c r="C3931" s="16"/>
    </row>
    <row r="3932" customFormat="false" ht="15.75" hidden="false" customHeight="false" outlineLevel="0" collapsed="false">
      <c r="B3932" s="4"/>
      <c r="C3932" s="16"/>
    </row>
    <row r="3933" customFormat="false" ht="15.75" hidden="false" customHeight="false" outlineLevel="0" collapsed="false">
      <c r="B3933" s="4"/>
      <c r="C3933" s="16"/>
    </row>
    <row r="3934" customFormat="false" ht="15.75" hidden="false" customHeight="false" outlineLevel="0" collapsed="false">
      <c r="B3934" s="4"/>
      <c r="C3934" s="16"/>
    </row>
    <row r="3935" customFormat="false" ht="15.75" hidden="false" customHeight="false" outlineLevel="0" collapsed="false">
      <c r="B3935" s="4"/>
      <c r="C3935" s="16"/>
    </row>
    <row r="3936" customFormat="false" ht="15.75" hidden="false" customHeight="false" outlineLevel="0" collapsed="false">
      <c r="B3936" s="4"/>
      <c r="C3936" s="16"/>
    </row>
    <row r="3937" customFormat="false" ht="15.75" hidden="false" customHeight="false" outlineLevel="0" collapsed="false">
      <c r="B3937" s="4"/>
      <c r="C3937" s="16"/>
    </row>
    <row r="3938" customFormat="false" ht="15.75" hidden="false" customHeight="false" outlineLevel="0" collapsed="false">
      <c r="B3938" s="4"/>
      <c r="C3938" s="16"/>
    </row>
    <row r="3939" customFormat="false" ht="15.75" hidden="false" customHeight="false" outlineLevel="0" collapsed="false">
      <c r="B3939" s="4"/>
      <c r="C3939" s="16"/>
    </row>
    <row r="3940" customFormat="false" ht="15.75" hidden="false" customHeight="false" outlineLevel="0" collapsed="false">
      <c r="B3940" s="4"/>
      <c r="C3940" s="16"/>
    </row>
    <row r="3941" customFormat="false" ht="15.75" hidden="false" customHeight="false" outlineLevel="0" collapsed="false">
      <c r="B3941" s="4"/>
      <c r="C3941" s="16"/>
    </row>
    <row r="3942" customFormat="false" ht="15.75" hidden="false" customHeight="false" outlineLevel="0" collapsed="false">
      <c r="B3942" s="4"/>
      <c r="C3942" s="16"/>
    </row>
    <row r="3943" customFormat="false" ht="15.75" hidden="false" customHeight="false" outlineLevel="0" collapsed="false">
      <c r="B3943" s="4"/>
      <c r="C3943" s="16"/>
    </row>
    <row r="3944" customFormat="false" ht="15.75" hidden="false" customHeight="false" outlineLevel="0" collapsed="false">
      <c r="B3944" s="4"/>
      <c r="C3944" s="16"/>
    </row>
    <row r="3945" customFormat="false" ht="15.75" hidden="false" customHeight="false" outlineLevel="0" collapsed="false">
      <c r="B3945" s="4"/>
      <c r="C3945" s="16"/>
    </row>
    <row r="3946" customFormat="false" ht="15.75" hidden="false" customHeight="false" outlineLevel="0" collapsed="false">
      <c r="B3946" s="4"/>
      <c r="C3946" s="16"/>
    </row>
    <row r="3947" customFormat="false" ht="15.75" hidden="false" customHeight="false" outlineLevel="0" collapsed="false">
      <c r="B3947" s="4"/>
      <c r="C3947" s="16"/>
    </row>
    <row r="3948" customFormat="false" ht="15.75" hidden="false" customHeight="false" outlineLevel="0" collapsed="false">
      <c r="B3948" s="4"/>
      <c r="C3948" s="16"/>
    </row>
    <row r="3949" customFormat="false" ht="15.75" hidden="false" customHeight="false" outlineLevel="0" collapsed="false">
      <c r="B3949" s="4"/>
      <c r="C3949" s="16"/>
    </row>
    <row r="3950" customFormat="false" ht="15.75" hidden="false" customHeight="false" outlineLevel="0" collapsed="false">
      <c r="B3950" s="4"/>
      <c r="C3950" s="16"/>
    </row>
    <row r="3951" customFormat="false" ht="15.75" hidden="false" customHeight="false" outlineLevel="0" collapsed="false">
      <c r="B3951" s="4"/>
      <c r="C3951" s="16"/>
    </row>
    <row r="3952" customFormat="false" ht="15.75" hidden="false" customHeight="false" outlineLevel="0" collapsed="false">
      <c r="B3952" s="4"/>
      <c r="C3952" s="16"/>
    </row>
    <row r="3953" customFormat="false" ht="15.75" hidden="false" customHeight="false" outlineLevel="0" collapsed="false">
      <c r="B3953" s="4"/>
      <c r="C3953" s="16"/>
    </row>
    <row r="3954" customFormat="false" ht="15.75" hidden="false" customHeight="false" outlineLevel="0" collapsed="false">
      <c r="B3954" s="4"/>
      <c r="C3954" s="16"/>
    </row>
    <row r="3955" customFormat="false" ht="15.75" hidden="false" customHeight="false" outlineLevel="0" collapsed="false">
      <c r="B3955" s="4"/>
      <c r="C3955" s="16"/>
    </row>
    <row r="3956" customFormat="false" ht="15.75" hidden="false" customHeight="false" outlineLevel="0" collapsed="false">
      <c r="B3956" s="4"/>
      <c r="C3956" s="16"/>
    </row>
    <row r="3957" customFormat="false" ht="15.75" hidden="false" customHeight="false" outlineLevel="0" collapsed="false">
      <c r="B3957" s="4"/>
      <c r="C3957" s="16"/>
    </row>
    <row r="3958" customFormat="false" ht="15.75" hidden="false" customHeight="false" outlineLevel="0" collapsed="false">
      <c r="B3958" s="4"/>
      <c r="C3958" s="16"/>
    </row>
    <row r="3959" customFormat="false" ht="15.75" hidden="false" customHeight="false" outlineLevel="0" collapsed="false">
      <c r="B3959" s="4"/>
      <c r="C3959" s="16"/>
    </row>
    <row r="3960" customFormat="false" ht="15.75" hidden="false" customHeight="false" outlineLevel="0" collapsed="false">
      <c r="B3960" s="4"/>
      <c r="C3960" s="16"/>
    </row>
    <row r="3961" customFormat="false" ht="15.75" hidden="false" customHeight="false" outlineLevel="0" collapsed="false">
      <c r="B3961" s="4"/>
      <c r="C3961" s="16"/>
    </row>
    <row r="3962" customFormat="false" ht="15.75" hidden="false" customHeight="false" outlineLevel="0" collapsed="false">
      <c r="B3962" s="4"/>
      <c r="C3962" s="16"/>
    </row>
    <row r="3963" customFormat="false" ht="15.75" hidden="false" customHeight="false" outlineLevel="0" collapsed="false">
      <c r="B3963" s="4"/>
      <c r="C3963" s="16"/>
    </row>
    <row r="3964" customFormat="false" ht="15.75" hidden="false" customHeight="false" outlineLevel="0" collapsed="false">
      <c r="B3964" s="4"/>
      <c r="C3964" s="16"/>
    </row>
    <row r="3965" customFormat="false" ht="15.75" hidden="false" customHeight="false" outlineLevel="0" collapsed="false">
      <c r="B3965" s="4"/>
      <c r="C3965" s="16"/>
    </row>
    <row r="3966" customFormat="false" ht="15.75" hidden="false" customHeight="false" outlineLevel="0" collapsed="false">
      <c r="B3966" s="4"/>
      <c r="C3966" s="16"/>
    </row>
    <row r="3967" customFormat="false" ht="15.75" hidden="false" customHeight="false" outlineLevel="0" collapsed="false">
      <c r="B3967" s="4"/>
      <c r="C3967" s="16"/>
    </row>
    <row r="3968" customFormat="false" ht="15.75" hidden="false" customHeight="false" outlineLevel="0" collapsed="false">
      <c r="B3968" s="4"/>
      <c r="C3968" s="16"/>
    </row>
    <row r="3969" customFormat="false" ht="15.75" hidden="false" customHeight="false" outlineLevel="0" collapsed="false">
      <c r="B3969" s="4"/>
      <c r="C3969" s="16"/>
    </row>
    <row r="3970" customFormat="false" ht="15.75" hidden="false" customHeight="false" outlineLevel="0" collapsed="false">
      <c r="B3970" s="4"/>
      <c r="C3970" s="16"/>
    </row>
    <row r="3971" customFormat="false" ht="15.75" hidden="false" customHeight="false" outlineLevel="0" collapsed="false">
      <c r="B3971" s="4"/>
      <c r="C3971" s="16"/>
    </row>
    <row r="3972" customFormat="false" ht="15.75" hidden="false" customHeight="false" outlineLevel="0" collapsed="false">
      <c r="B3972" s="4"/>
      <c r="C3972" s="16"/>
    </row>
    <row r="3973" customFormat="false" ht="15.75" hidden="false" customHeight="false" outlineLevel="0" collapsed="false">
      <c r="B3973" s="4"/>
      <c r="C3973" s="16"/>
    </row>
    <row r="3974" customFormat="false" ht="15.75" hidden="false" customHeight="false" outlineLevel="0" collapsed="false">
      <c r="B3974" s="4"/>
      <c r="C3974" s="16"/>
    </row>
    <row r="3975" customFormat="false" ht="15.75" hidden="false" customHeight="false" outlineLevel="0" collapsed="false">
      <c r="B3975" s="4"/>
      <c r="C3975" s="16"/>
    </row>
    <row r="3976" customFormat="false" ht="15.75" hidden="false" customHeight="false" outlineLevel="0" collapsed="false">
      <c r="B3976" s="4"/>
      <c r="C3976" s="16"/>
    </row>
    <row r="3977" customFormat="false" ht="15.75" hidden="false" customHeight="false" outlineLevel="0" collapsed="false">
      <c r="B3977" s="4"/>
      <c r="C3977" s="16"/>
    </row>
    <row r="3978" customFormat="false" ht="15.75" hidden="false" customHeight="false" outlineLevel="0" collapsed="false">
      <c r="B3978" s="4"/>
      <c r="C3978" s="16"/>
    </row>
    <row r="3979" customFormat="false" ht="15.75" hidden="false" customHeight="false" outlineLevel="0" collapsed="false">
      <c r="B3979" s="4"/>
      <c r="C3979" s="16"/>
    </row>
    <row r="3980" customFormat="false" ht="15.75" hidden="false" customHeight="false" outlineLevel="0" collapsed="false">
      <c r="B3980" s="4"/>
      <c r="C3980" s="16"/>
    </row>
    <row r="3981" customFormat="false" ht="15.75" hidden="false" customHeight="false" outlineLevel="0" collapsed="false">
      <c r="B3981" s="4"/>
      <c r="C3981" s="16"/>
    </row>
    <row r="3982" customFormat="false" ht="15.75" hidden="false" customHeight="false" outlineLevel="0" collapsed="false">
      <c r="B3982" s="4"/>
      <c r="C3982" s="16"/>
    </row>
    <row r="3983" customFormat="false" ht="15.75" hidden="false" customHeight="false" outlineLevel="0" collapsed="false">
      <c r="B3983" s="4"/>
      <c r="C3983" s="16"/>
    </row>
    <row r="3984" customFormat="false" ht="15.75" hidden="false" customHeight="false" outlineLevel="0" collapsed="false">
      <c r="B3984" s="4"/>
      <c r="C3984" s="16"/>
    </row>
    <row r="3985" customFormat="false" ht="15.75" hidden="false" customHeight="false" outlineLevel="0" collapsed="false">
      <c r="B3985" s="4"/>
      <c r="C3985" s="16"/>
    </row>
    <row r="3986" customFormat="false" ht="15.75" hidden="false" customHeight="false" outlineLevel="0" collapsed="false">
      <c r="B3986" s="4"/>
      <c r="C3986" s="16"/>
    </row>
    <row r="3987" customFormat="false" ht="15.75" hidden="false" customHeight="false" outlineLevel="0" collapsed="false">
      <c r="B3987" s="4"/>
      <c r="C3987" s="16"/>
    </row>
    <row r="3988" customFormat="false" ht="15.75" hidden="false" customHeight="false" outlineLevel="0" collapsed="false">
      <c r="B3988" s="4"/>
      <c r="C3988" s="16"/>
    </row>
    <row r="3989" customFormat="false" ht="15.75" hidden="false" customHeight="false" outlineLevel="0" collapsed="false">
      <c r="B3989" s="4"/>
      <c r="C3989" s="16"/>
    </row>
    <row r="3990" customFormat="false" ht="15.75" hidden="false" customHeight="false" outlineLevel="0" collapsed="false">
      <c r="B3990" s="4"/>
      <c r="C3990" s="16"/>
    </row>
    <row r="3991" customFormat="false" ht="15.75" hidden="false" customHeight="false" outlineLevel="0" collapsed="false">
      <c r="B3991" s="4"/>
      <c r="C3991" s="16"/>
    </row>
    <row r="3992" customFormat="false" ht="15.75" hidden="false" customHeight="false" outlineLevel="0" collapsed="false">
      <c r="B3992" s="4"/>
      <c r="C3992" s="16"/>
    </row>
    <row r="3993" customFormat="false" ht="15.75" hidden="false" customHeight="false" outlineLevel="0" collapsed="false">
      <c r="B3993" s="4"/>
      <c r="C3993" s="16"/>
    </row>
    <row r="3994" customFormat="false" ht="15.75" hidden="false" customHeight="false" outlineLevel="0" collapsed="false">
      <c r="B3994" s="4"/>
      <c r="C3994" s="16"/>
    </row>
    <row r="3995" customFormat="false" ht="15.75" hidden="false" customHeight="false" outlineLevel="0" collapsed="false">
      <c r="B3995" s="4"/>
      <c r="C3995" s="16"/>
    </row>
    <row r="3996" customFormat="false" ht="15.75" hidden="false" customHeight="false" outlineLevel="0" collapsed="false">
      <c r="B3996" s="4"/>
      <c r="C3996" s="16"/>
    </row>
    <row r="3997" customFormat="false" ht="15.75" hidden="false" customHeight="false" outlineLevel="0" collapsed="false">
      <c r="B3997" s="4"/>
      <c r="C3997" s="16"/>
    </row>
    <row r="3998" customFormat="false" ht="15.75" hidden="false" customHeight="false" outlineLevel="0" collapsed="false">
      <c r="B3998" s="4"/>
      <c r="C3998" s="16"/>
    </row>
    <row r="3999" customFormat="false" ht="15.75" hidden="false" customHeight="false" outlineLevel="0" collapsed="false">
      <c r="B3999" s="4"/>
      <c r="C3999" s="16"/>
    </row>
    <row r="4000" customFormat="false" ht="15.75" hidden="false" customHeight="false" outlineLevel="0" collapsed="false">
      <c r="B4000" s="4"/>
      <c r="C4000" s="16"/>
    </row>
    <row r="4001" customFormat="false" ht="15.75" hidden="false" customHeight="false" outlineLevel="0" collapsed="false">
      <c r="B4001" s="4"/>
      <c r="C4001" s="16"/>
    </row>
    <row r="4002" customFormat="false" ht="15.75" hidden="false" customHeight="false" outlineLevel="0" collapsed="false">
      <c r="B4002" s="4"/>
      <c r="C4002" s="16"/>
    </row>
    <row r="4003" customFormat="false" ht="15.75" hidden="false" customHeight="false" outlineLevel="0" collapsed="false">
      <c r="B4003" s="4"/>
      <c r="C4003" s="16"/>
    </row>
    <row r="4004" customFormat="false" ht="15.75" hidden="false" customHeight="false" outlineLevel="0" collapsed="false">
      <c r="B4004" s="4"/>
      <c r="C4004" s="16"/>
    </row>
    <row r="4005" customFormat="false" ht="15.75" hidden="false" customHeight="false" outlineLevel="0" collapsed="false">
      <c r="B4005" s="4"/>
      <c r="C4005" s="16"/>
    </row>
    <row r="4006" customFormat="false" ht="15.75" hidden="false" customHeight="false" outlineLevel="0" collapsed="false">
      <c r="B4006" s="4"/>
      <c r="C4006" s="16"/>
    </row>
    <row r="4007" customFormat="false" ht="15.75" hidden="false" customHeight="false" outlineLevel="0" collapsed="false">
      <c r="B4007" s="4"/>
      <c r="C4007" s="16"/>
    </row>
    <row r="4008" customFormat="false" ht="15.75" hidden="false" customHeight="false" outlineLevel="0" collapsed="false">
      <c r="B4008" s="4"/>
      <c r="C4008" s="16"/>
    </row>
    <row r="4009" customFormat="false" ht="15.75" hidden="false" customHeight="false" outlineLevel="0" collapsed="false">
      <c r="B4009" s="4"/>
      <c r="C4009" s="16"/>
    </row>
    <row r="4010" customFormat="false" ht="15.75" hidden="false" customHeight="false" outlineLevel="0" collapsed="false">
      <c r="B4010" s="4"/>
      <c r="C4010" s="16"/>
    </row>
    <row r="4011" customFormat="false" ht="15.75" hidden="false" customHeight="false" outlineLevel="0" collapsed="false">
      <c r="B4011" s="4"/>
      <c r="C4011" s="16"/>
    </row>
    <row r="4012" customFormat="false" ht="15.75" hidden="false" customHeight="false" outlineLevel="0" collapsed="false">
      <c r="B4012" s="4"/>
      <c r="C4012" s="16"/>
    </row>
    <row r="4013" customFormat="false" ht="15.75" hidden="false" customHeight="false" outlineLevel="0" collapsed="false">
      <c r="B4013" s="4"/>
      <c r="C4013" s="16"/>
    </row>
    <row r="4014" customFormat="false" ht="15.75" hidden="false" customHeight="false" outlineLevel="0" collapsed="false">
      <c r="B4014" s="4"/>
      <c r="C4014" s="16"/>
    </row>
    <row r="4015" customFormat="false" ht="15.75" hidden="false" customHeight="false" outlineLevel="0" collapsed="false">
      <c r="B4015" s="4"/>
      <c r="C4015" s="16"/>
    </row>
    <row r="4016" customFormat="false" ht="15.75" hidden="false" customHeight="false" outlineLevel="0" collapsed="false">
      <c r="B4016" s="4"/>
      <c r="C4016" s="16"/>
    </row>
    <row r="4017" customFormat="false" ht="15.75" hidden="false" customHeight="false" outlineLevel="0" collapsed="false">
      <c r="B4017" s="4"/>
      <c r="C4017" s="16"/>
    </row>
    <row r="4018" customFormat="false" ht="15.75" hidden="false" customHeight="false" outlineLevel="0" collapsed="false">
      <c r="B4018" s="4"/>
      <c r="C4018" s="16"/>
    </row>
    <row r="4019" customFormat="false" ht="15.75" hidden="false" customHeight="false" outlineLevel="0" collapsed="false">
      <c r="B4019" s="4"/>
      <c r="C4019" s="16"/>
    </row>
    <row r="4020" customFormat="false" ht="15.75" hidden="false" customHeight="false" outlineLevel="0" collapsed="false">
      <c r="B4020" s="4"/>
      <c r="C4020" s="16"/>
    </row>
    <row r="4021" customFormat="false" ht="15.75" hidden="false" customHeight="false" outlineLevel="0" collapsed="false">
      <c r="B4021" s="4"/>
      <c r="C4021" s="16"/>
    </row>
    <row r="4022" customFormat="false" ht="15.75" hidden="false" customHeight="false" outlineLevel="0" collapsed="false">
      <c r="B4022" s="4"/>
      <c r="C4022" s="16"/>
    </row>
    <row r="4023" customFormat="false" ht="15.75" hidden="false" customHeight="false" outlineLevel="0" collapsed="false">
      <c r="B4023" s="4"/>
      <c r="C4023" s="16"/>
    </row>
    <row r="4024" customFormat="false" ht="15.75" hidden="false" customHeight="false" outlineLevel="0" collapsed="false">
      <c r="B4024" s="4"/>
      <c r="C4024" s="16"/>
    </row>
    <row r="4025" customFormat="false" ht="15.75" hidden="false" customHeight="false" outlineLevel="0" collapsed="false">
      <c r="B4025" s="4"/>
      <c r="C4025" s="16"/>
    </row>
    <row r="4026" customFormat="false" ht="15.75" hidden="false" customHeight="false" outlineLevel="0" collapsed="false">
      <c r="B4026" s="4"/>
      <c r="C4026" s="16"/>
    </row>
    <row r="4027" customFormat="false" ht="15.75" hidden="false" customHeight="false" outlineLevel="0" collapsed="false">
      <c r="B4027" s="4"/>
      <c r="C4027" s="16"/>
    </row>
    <row r="4028" customFormat="false" ht="15.75" hidden="false" customHeight="false" outlineLevel="0" collapsed="false">
      <c r="B4028" s="4"/>
      <c r="C4028" s="16"/>
    </row>
    <row r="4029" customFormat="false" ht="15.75" hidden="false" customHeight="false" outlineLevel="0" collapsed="false">
      <c r="B4029" s="4"/>
      <c r="C4029" s="16"/>
    </row>
    <row r="4030" customFormat="false" ht="15.75" hidden="false" customHeight="false" outlineLevel="0" collapsed="false">
      <c r="B4030" s="4"/>
      <c r="C4030" s="16"/>
    </row>
    <row r="4031" customFormat="false" ht="15.75" hidden="false" customHeight="false" outlineLevel="0" collapsed="false">
      <c r="B4031" s="4"/>
      <c r="C4031" s="16"/>
    </row>
    <row r="4032" customFormat="false" ht="15.75" hidden="false" customHeight="false" outlineLevel="0" collapsed="false">
      <c r="B4032" s="4"/>
      <c r="C4032" s="16"/>
    </row>
    <row r="4033" customFormat="false" ht="15.75" hidden="false" customHeight="false" outlineLevel="0" collapsed="false">
      <c r="B4033" s="4"/>
      <c r="C4033" s="16"/>
    </row>
    <row r="4034" customFormat="false" ht="15.75" hidden="false" customHeight="false" outlineLevel="0" collapsed="false">
      <c r="B4034" s="4"/>
      <c r="C4034" s="16"/>
    </row>
    <row r="4035" customFormat="false" ht="15.75" hidden="false" customHeight="false" outlineLevel="0" collapsed="false">
      <c r="B4035" s="4"/>
      <c r="C4035" s="16"/>
    </row>
    <row r="4036" customFormat="false" ht="15.75" hidden="false" customHeight="false" outlineLevel="0" collapsed="false">
      <c r="B4036" s="4"/>
      <c r="C4036" s="16"/>
    </row>
    <row r="4037" customFormat="false" ht="15.75" hidden="false" customHeight="false" outlineLevel="0" collapsed="false">
      <c r="B4037" s="4"/>
      <c r="C4037" s="16"/>
    </row>
    <row r="4038" customFormat="false" ht="15.75" hidden="false" customHeight="false" outlineLevel="0" collapsed="false">
      <c r="B4038" s="4"/>
      <c r="C4038" s="16"/>
    </row>
    <row r="4039" customFormat="false" ht="15.75" hidden="false" customHeight="false" outlineLevel="0" collapsed="false">
      <c r="B4039" s="4"/>
      <c r="C4039" s="16"/>
    </row>
    <row r="4040" customFormat="false" ht="15.75" hidden="false" customHeight="false" outlineLevel="0" collapsed="false">
      <c r="B4040" s="4"/>
      <c r="C4040" s="16"/>
    </row>
    <row r="4041" customFormat="false" ht="15.75" hidden="false" customHeight="false" outlineLevel="0" collapsed="false">
      <c r="B4041" s="4"/>
      <c r="C4041" s="16"/>
    </row>
    <row r="4042" customFormat="false" ht="15.75" hidden="false" customHeight="false" outlineLevel="0" collapsed="false">
      <c r="B4042" s="4"/>
      <c r="C4042" s="16"/>
    </row>
    <row r="4043" customFormat="false" ht="15.75" hidden="false" customHeight="false" outlineLevel="0" collapsed="false">
      <c r="B4043" s="4"/>
      <c r="C4043" s="16"/>
    </row>
    <row r="4044" customFormat="false" ht="15.75" hidden="false" customHeight="false" outlineLevel="0" collapsed="false">
      <c r="B4044" s="4"/>
      <c r="C4044" s="16"/>
    </row>
    <row r="4045" customFormat="false" ht="15.75" hidden="false" customHeight="false" outlineLevel="0" collapsed="false">
      <c r="B4045" s="4"/>
      <c r="C4045" s="16"/>
    </row>
    <row r="4046" customFormat="false" ht="15.75" hidden="false" customHeight="false" outlineLevel="0" collapsed="false">
      <c r="B4046" s="4"/>
      <c r="C4046" s="16"/>
    </row>
    <row r="4047" customFormat="false" ht="15.75" hidden="false" customHeight="false" outlineLevel="0" collapsed="false">
      <c r="B4047" s="4"/>
      <c r="C4047" s="16"/>
    </row>
    <row r="4048" customFormat="false" ht="15.75" hidden="false" customHeight="false" outlineLevel="0" collapsed="false">
      <c r="B4048" s="4"/>
      <c r="C4048" s="16"/>
    </row>
    <row r="4049" customFormat="false" ht="15.75" hidden="false" customHeight="false" outlineLevel="0" collapsed="false">
      <c r="B4049" s="4"/>
      <c r="C4049" s="16"/>
    </row>
    <row r="4050" customFormat="false" ht="15.75" hidden="false" customHeight="false" outlineLevel="0" collapsed="false">
      <c r="B4050" s="4"/>
      <c r="C4050" s="16"/>
    </row>
    <row r="4051" customFormat="false" ht="15.75" hidden="false" customHeight="false" outlineLevel="0" collapsed="false">
      <c r="B4051" s="4"/>
      <c r="C4051" s="16"/>
    </row>
    <row r="4052" customFormat="false" ht="15.75" hidden="false" customHeight="false" outlineLevel="0" collapsed="false">
      <c r="B4052" s="4"/>
      <c r="C4052" s="16"/>
    </row>
    <row r="4053" customFormat="false" ht="15.75" hidden="false" customHeight="false" outlineLevel="0" collapsed="false">
      <c r="B4053" s="4"/>
      <c r="C4053" s="16"/>
    </row>
    <row r="4054" customFormat="false" ht="15.75" hidden="false" customHeight="false" outlineLevel="0" collapsed="false">
      <c r="B4054" s="4"/>
      <c r="C4054" s="16"/>
    </row>
    <row r="4055" customFormat="false" ht="15.75" hidden="false" customHeight="false" outlineLevel="0" collapsed="false">
      <c r="B4055" s="4"/>
      <c r="C4055" s="16"/>
    </row>
    <row r="4056" customFormat="false" ht="15.75" hidden="false" customHeight="false" outlineLevel="0" collapsed="false">
      <c r="B4056" s="4"/>
      <c r="C4056" s="16"/>
    </row>
    <row r="4057" customFormat="false" ht="15.75" hidden="false" customHeight="false" outlineLevel="0" collapsed="false">
      <c r="B4057" s="4"/>
      <c r="C4057" s="16"/>
    </row>
    <row r="4058" customFormat="false" ht="15.75" hidden="false" customHeight="false" outlineLevel="0" collapsed="false">
      <c r="B4058" s="4"/>
      <c r="C4058" s="16"/>
    </row>
    <row r="4059" customFormat="false" ht="15.75" hidden="false" customHeight="false" outlineLevel="0" collapsed="false">
      <c r="B4059" s="4"/>
      <c r="C4059" s="16"/>
    </row>
    <row r="4060" customFormat="false" ht="15.75" hidden="false" customHeight="false" outlineLevel="0" collapsed="false">
      <c r="B4060" s="4"/>
      <c r="C4060" s="16"/>
    </row>
    <row r="4061" customFormat="false" ht="15.75" hidden="false" customHeight="false" outlineLevel="0" collapsed="false">
      <c r="B4061" s="4"/>
      <c r="C4061" s="16"/>
    </row>
    <row r="4062" customFormat="false" ht="15.75" hidden="false" customHeight="false" outlineLevel="0" collapsed="false">
      <c r="B4062" s="4"/>
      <c r="C4062" s="16"/>
    </row>
    <row r="4063" customFormat="false" ht="15.75" hidden="false" customHeight="false" outlineLevel="0" collapsed="false">
      <c r="B4063" s="4"/>
      <c r="C4063" s="16"/>
    </row>
    <row r="4064" customFormat="false" ht="15.75" hidden="false" customHeight="false" outlineLevel="0" collapsed="false">
      <c r="B4064" s="4"/>
      <c r="C4064" s="16"/>
    </row>
    <row r="4065" customFormat="false" ht="15.75" hidden="false" customHeight="false" outlineLevel="0" collapsed="false">
      <c r="B4065" s="4"/>
      <c r="C4065" s="16"/>
    </row>
    <row r="4066" customFormat="false" ht="15.75" hidden="false" customHeight="false" outlineLevel="0" collapsed="false">
      <c r="B4066" s="4"/>
      <c r="C4066" s="16"/>
    </row>
    <row r="4067" customFormat="false" ht="15.75" hidden="false" customHeight="false" outlineLevel="0" collapsed="false">
      <c r="B4067" s="4"/>
      <c r="C4067" s="16"/>
    </row>
    <row r="4068" customFormat="false" ht="15.75" hidden="false" customHeight="false" outlineLevel="0" collapsed="false">
      <c r="B4068" s="4"/>
      <c r="C4068" s="16"/>
    </row>
    <row r="4069" customFormat="false" ht="15.75" hidden="false" customHeight="false" outlineLevel="0" collapsed="false">
      <c r="B4069" s="4"/>
      <c r="C4069" s="16"/>
    </row>
    <row r="4070" customFormat="false" ht="15.75" hidden="false" customHeight="false" outlineLevel="0" collapsed="false">
      <c r="B4070" s="4"/>
      <c r="C4070" s="16"/>
    </row>
    <row r="4071" customFormat="false" ht="15.75" hidden="false" customHeight="false" outlineLevel="0" collapsed="false">
      <c r="B4071" s="4"/>
      <c r="C4071" s="16"/>
    </row>
    <row r="4072" customFormat="false" ht="15.75" hidden="false" customHeight="false" outlineLevel="0" collapsed="false">
      <c r="B4072" s="4"/>
      <c r="C4072" s="16"/>
    </row>
    <row r="4073" customFormat="false" ht="15.75" hidden="false" customHeight="false" outlineLevel="0" collapsed="false">
      <c r="B4073" s="4"/>
      <c r="C4073" s="16"/>
    </row>
    <row r="4074" customFormat="false" ht="15.75" hidden="false" customHeight="false" outlineLevel="0" collapsed="false">
      <c r="B4074" s="4"/>
      <c r="C4074" s="16"/>
    </row>
    <row r="4075" customFormat="false" ht="15.75" hidden="false" customHeight="false" outlineLevel="0" collapsed="false">
      <c r="B4075" s="4"/>
      <c r="C4075" s="16"/>
    </row>
    <row r="4076" customFormat="false" ht="15.75" hidden="false" customHeight="false" outlineLevel="0" collapsed="false">
      <c r="B4076" s="4"/>
      <c r="C4076" s="16"/>
    </row>
    <row r="4077" customFormat="false" ht="15.75" hidden="false" customHeight="false" outlineLevel="0" collapsed="false">
      <c r="B4077" s="4"/>
      <c r="C4077" s="16"/>
    </row>
    <row r="4078" customFormat="false" ht="15.75" hidden="false" customHeight="false" outlineLevel="0" collapsed="false">
      <c r="B4078" s="4"/>
      <c r="C4078" s="16"/>
    </row>
    <row r="4079" customFormat="false" ht="15.75" hidden="false" customHeight="false" outlineLevel="0" collapsed="false">
      <c r="B4079" s="4"/>
      <c r="C4079" s="16"/>
    </row>
    <row r="4080" customFormat="false" ht="15.75" hidden="false" customHeight="false" outlineLevel="0" collapsed="false">
      <c r="B4080" s="4"/>
      <c r="C4080" s="16"/>
    </row>
    <row r="4081" customFormat="false" ht="15.75" hidden="false" customHeight="false" outlineLevel="0" collapsed="false">
      <c r="B4081" s="4"/>
      <c r="C4081" s="16"/>
    </row>
    <row r="4082" customFormat="false" ht="15.75" hidden="false" customHeight="false" outlineLevel="0" collapsed="false">
      <c r="B4082" s="4"/>
      <c r="C4082" s="16"/>
    </row>
    <row r="4083" customFormat="false" ht="15.75" hidden="false" customHeight="false" outlineLevel="0" collapsed="false">
      <c r="B4083" s="4"/>
      <c r="C4083" s="16"/>
    </row>
    <row r="4084" customFormat="false" ht="15.75" hidden="false" customHeight="false" outlineLevel="0" collapsed="false">
      <c r="B4084" s="4"/>
      <c r="C4084" s="16"/>
    </row>
    <row r="4085" customFormat="false" ht="15.75" hidden="false" customHeight="false" outlineLevel="0" collapsed="false">
      <c r="B4085" s="4"/>
      <c r="C4085" s="16"/>
    </row>
    <row r="4086" customFormat="false" ht="15.75" hidden="false" customHeight="false" outlineLevel="0" collapsed="false">
      <c r="B4086" s="4"/>
      <c r="C4086" s="16"/>
    </row>
    <row r="4087" customFormat="false" ht="15.75" hidden="false" customHeight="false" outlineLevel="0" collapsed="false">
      <c r="B4087" s="4"/>
      <c r="C4087" s="16"/>
    </row>
    <row r="4088" customFormat="false" ht="15.75" hidden="false" customHeight="false" outlineLevel="0" collapsed="false">
      <c r="B4088" s="4"/>
      <c r="C4088" s="16"/>
    </row>
    <row r="4089" customFormat="false" ht="15.75" hidden="false" customHeight="false" outlineLevel="0" collapsed="false">
      <c r="B4089" s="4"/>
      <c r="C4089" s="16"/>
    </row>
    <row r="4090" customFormat="false" ht="15.75" hidden="false" customHeight="false" outlineLevel="0" collapsed="false">
      <c r="B4090" s="4"/>
      <c r="C4090" s="16"/>
    </row>
    <row r="4091" customFormat="false" ht="15.75" hidden="false" customHeight="false" outlineLevel="0" collapsed="false">
      <c r="B4091" s="4"/>
      <c r="C4091" s="16"/>
    </row>
    <row r="4092" customFormat="false" ht="15.75" hidden="false" customHeight="false" outlineLevel="0" collapsed="false">
      <c r="B4092" s="4"/>
      <c r="C4092" s="16"/>
    </row>
    <row r="4093" customFormat="false" ht="15.75" hidden="false" customHeight="false" outlineLevel="0" collapsed="false">
      <c r="B4093" s="4"/>
      <c r="C4093" s="16"/>
    </row>
    <row r="4094" customFormat="false" ht="15.75" hidden="false" customHeight="false" outlineLevel="0" collapsed="false">
      <c r="B4094" s="4"/>
      <c r="C4094" s="16"/>
    </row>
    <row r="4095" customFormat="false" ht="15.75" hidden="false" customHeight="false" outlineLevel="0" collapsed="false">
      <c r="B4095" s="4"/>
      <c r="C4095" s="16"/>
    </row>
    <row r="4096" customFormat="false" ht="15.75" hidden="false" customHeight="false" outlineLevel="0" collapsed="false">
      <c r="B4096" s="4"/>
      <c r="C4096" s="16"/>
    </row>
    <row r="4097" customFormat="false" ht="15.75" hidden="false" customHeight="false" outlineLevel="0" collapsed="false">
      <c r="B4097" s="4"/>
      <c r="C4097" s="16"/>
    </row>
    <row r="4098" customFormat="false" ht="15.75" hidden="false" customHeight="false" outlineLevel="0" collapsed="false">
      <c r="B4098" s="4"/>
      <c r="C4098" s="16"/>
    </row>
    <row r="4099" customFormat="false" ht="15.75" hidden="false" customHeight="false" outlineLevel="0" collapsed="false">
      <c r="B4099" s="4"/>
      <c r="C4099" s="16"/>
    </row>
    <row r="4100" customFormat="false" ht="15.75" hidden="false" customHeight="false" outlineLevel="0" collapsed="false">
      <c r="B4100" s="4"/>
      <c r="C4100" s="16"/>
    </row>
    <row r="4101" customFormat="false" ht="15.75" hidden="false" customHeight="false" outlineLevel="0" collapsed="false">
      <c r="B4101" s="4"/>
      <c r="C4101" s="16"/>
    </row>
    <row r="4102" customFormat="false" ht="15.75" hidden="false" customHeight="false" outlineLevel="0" collapsed="false">
      <c r="B4102" s="4"/>
      <c r="C4102" s="16"/>
    </row>
    <row r="4103" customFormat="false" ht="15.75" hidden="false" customHeight="false" outlineLevel="0" collapsed="false">
      <c r="B4103" s="4"/>
      <c r="C4103" s="16"/>
    </row>
    <row r="4104" customFormat="false" ht="15.75" hidden="false" customHeight="false" outlineLevel="0" collapsed="false">
      <c r="B4104" s="4"/>
      <c r="C4104" s="16"/>
    </row>
    <row r="4105" customFormat="false" ht="15.75" hidden="false" customHeight="false" outlineLevel="0" collapsed="false">
      <c r="B4105" s="4"/>
      <c r="C4105" s="16"/>
    </row>
    <row r="4106" customFormat="false" ht="15.75" hidden="false" customHeight="false" outlineLevel="0" collapsed="false">
      <c r="B4106" s="4"/>
      <c r="C4106" s="16"/>
    </row>
    <row r="4107" customFormat="false" ht="15.75" hidden="false" customHeight="false" outlineLevel="0" collapsed="false">
      <c r="B4107" s="4"/>
      <c r="C4107" s="16"/>
    </row>
    <row r="4108" customFormat="false" ht="15.75" hidden="false" customHeight="false" outlineLevel="0" collapsed="false">
      <c r="B4108" s="4"/>
      <c r="C4108" s="16"/>
    </row>
    <row r="4109" customFormat="false" ht="15.75" hidden="false" customHeight="false" outlineLevel="0" collapsed="false">
      <c r="B4109" s="4"/>
      <c r="C4109" s="16"/>
    </row>
    <row r="4110" customFormat="false" ht="15.75" hidden="false" customHeight="false" outlineLevel="0" collapsed="false">
      <c r="B4110" s="4"/>
      <c r="C4110" s="16"/>
    </row>
    <row r="4111" customFormat="false" ht="15.75" hidden="false" customHeight="false" outlineLevel="0" collapsed="false">
      <c r="B4111" s="4"/>
      <c r="C4111" s="16"/>
    </row>
    <row r="4112" customFormat="false" ht="15.75" hidden="false" customHeight="false" outlineLevel="0" collapsed="false">
      <c r="B4112" s="4"/>
      <c r="C4112" s="16"/>
    </row>
    <row r="4113" customFormat="false" ht="15.75" hidden="false" customHeight="false" outlineLevel="0" collapsed="false">
      <c r="B4113" s="4"/>
      <c r="C4113" s="16"/>
    </row>
    <row r="4114" customFormat="false" ht="15.75" hidden="false" customHeight="false" outlineLevel="0" collapsed="false">
      <c r="B4114" s="4"/>
      <c r="C4114" s="16"/>
    </row>
    <row r="4115" customFormat="false" ht="15.75" hidden="false" customHeight="false" outlineLevel="0" collapsed="false">
      <c r="B4115" s="4"/>
      <c r="C4115" s="16"/>
    </row>
    <row r="4116" customFormat="false" ht="15.75" hidden="false" customHeight="false" outlineLevel="0" collapsed="false">
      <c r="B4116" s="4"/>
      <c r="C4116" s="16"/>
    </row>
    <row r="4117" customFormat="false" ht="15.75" hidden="false" customHeight="false" outlineLevel="0" collapsed="false">
      <c r="B4117" s="4"/>
      <c r="C4117" s="16"/>
    </row>
    <row r="4118" customFormat="false" ht="15.75" hidden="false" customHeight="false" outlineLevel="0" collapsed="false">
      <c r="B4118" s="4"/>
      <c r="C4118" s="16"/>
    </row>
    <row r="4119" customFormat="false" ht="15.75" hidden="false" customHeight="false" outlineLevel="0" collapsed="false">
      <c r="B4119" s="4"/>
      <c r="C4119" s="16"/>
    </row>
    <row r="4120" customFormat="false" ht="15.75" hidden="false" customHeight="false" outlineLevel="0" collapsed="false">
      <c r="B4120" s="4"/>
      <c r="C4120" s="16"/>
    </row>
    <row r="4121" customFormat="false" ht="15.75" hidden="false" customHeight="false" outlineLevel="0" collapsed="false">
      <c r="B4121" s="4"/>
      <c r="C4121" s="16"/>
    </row>
    <row r="4122" customFormat="false" ht="15.75" hidden="false" customHeight="false" outlineLevel="0" collapsed="false">
      <c r="B4122" s="4"/>
      <c r="C4122" s="16"/>
    </row>
    <row r="4123" customFormat="false" ht="15.75" hidden="false" customHeight="false" outlineLevel="0" collapsed="false">
      <c r="B4123" s="4"/>
      <c r="C4123" s="16"/>
    </row>
    <row r="4124" customFormat="false" ht="15.75" hidden="false" customHeight="false" outlineLevel="0" collapsed="false">
      <c r="B4124" s="4"/>
      <c r="C4124" s="16"/>
    </row>
    <row r="4125" customFormat="false" ht="15.75" hidden="false" customHeight="false" outlineLevel="0" collapsed="false">
      <c r="B4125" s="4"/>
      <c r="C4125" s="16"/>
    </row>
    <row r="4126" customFormat="false" ht="15.75" hidden="false" customHeight="false" outlineLevel="0" collapsed="false">
      <c r="B4126" s="4"/>
      <c r="C4126" s="16"/>
    </row>
    <row r="4127" customFormat="false" ht="15.75" hidden="false" customHeight="false" outlineLevel="0" collapsed="false">
      <c r="B4127" s="4"/>
      <c r="C4127" s="16"/>
    </row>
    <row r="4128" customFormat="false" ht="15.75" hidden="false" customHeight="false" outlineLevel="0" collapsed="false">
      <c r="B4128" s="4"/>
      <c r="C4128" s="16"/>
    </row>
    <row r="4129" customFormat="false" ht="15.75" hidden="false" customHeight="false" outlineLevel="0" collapsed="false">
      <c r="B4129" s="4"/>
      <c r="C4129" s="16"/>
    </row>
    <row r="4130" customFormat="false" ht="15.75" hidden="false" customHeight="false" outlineLevel="0" collapsed="false">
      <c r="B4130" s="4"/>
      <c r="C4130" s="16"/>
    </row>
    <row r="4131" customFormat="false" ht="15.75" hidden="false" customHeight="false" outlineLevel="0" collapsed="false">
      <c r="B4131" s="4"/>
      <c r="C4131" s="16"/>
    </row>
    <row r="4132" customFormat="false" ht="15.75" hidden="false" customHeight="false" outlineLevel="0" collapsed="false">
      <c r="B4132" s="4"/>
      <c r="C4132" s="16"/>
    </row>
    <row r="4133" customFormat="false" ht="15.75" hidden="false" customHeight="false" outlineLevel="0" collapsed="false">
      <c r="B4133" s="4"/>
      <c r="C4133" s="16"/>
    </row>
    <row r="4134" customFormat="false" ht="15.75" hidden="false" customHeight="false" outlineLevel="0" collapsed="false">
      <c r="B4134" s="4"/>
      <c r="C4134" s="16"/>
    </row>
    <row r="4135" customFormat="false" ht="15.75" hidden="false" customHeight="false" outlineLevel="0" collapsed="false">
      <c r="B4135" s="4"/>
      <c r="C4135" s="16"/>
    </row>
    <row r="4136" customFormat="false" ht="15.75" hidden="false" customHeight="false" outlineLevel="0" collapsed="false">
      <c r="B4136" s="4"/>
      <c r="C4136" s="16"/>
    </row>
    <row r="4137" customFormat="false" ht="15.75" hidden="false" customHeight="false" outlineLevel="0" collapsed="false">
      <c r="B4137" s="4"/>
      <c r="C4137" s="16"/>
    </row>
    <row r="4138" customFormat="false" ht="15.75" hidden="false" customHeight="false" outlineLevel="0" collapsed="false">
      <c r="B4138" s="4"/>
      <c r="C4138" s="16"/>
    </row>
    <row r="4139" customFormat="false" ht="15.75" hidden="false" customHeight="false" outlineLevel="0" collapsed="false">
      <c r="B4139" s="4"/>
      <c r="C4139" s="16"/>
    </row>
    <row r="4140" customFormat="false" ht="15.75" hidden="false" customHeight="false" outlineLevel="0" collapsed="false">
      <c r="B4140" s="4"/>
      <c r="C4140" s="16"/>
    </row>
    <row r="4141" customFormat="false" ht="15.75" hidden="false" customHeight="false" outlineLevel="0" collapsed="false">
      <c r="B4141" s="4"/>
      <c r="C4141" s="16"/>
    </row>
    <row r="4142" customFormat="false" ht="15.75" hidden="false" customHeight="false" outlineLevel="0" collapsed="false">
      <c r="B4142" s="4"/>
      <c r="C4142" s="16"/>
    </row>
    <row r="4143" customFormat="false" ht="15.75" hidden="false" customHeight="false" outlineLevel="0" collapsed="false">
      <c r="B4143" s="4"/>
      <c r="C4143" s="16"/>
    </row>
    <row r="4144" customFormat="false" ht="15.75" hidden="false" customHeight="false" outlineLevel="0" collapsed="false">
      <c r="B4144" s="4"/>
      <c r="C4144" s="16"/>
    </row>
    <row r="4145" customFormat="false" ht="15.75" hidden="false" customHeight="false" outlineLevel="0" collapsed="false">
      <c r="B4145" s="4"/>
      <c r="C4145" s="16"/>
    </row>
    <row r="4146" customFormat="false" ht="15.75" hidden="false" customHeight="false" outlineLevel="0" collapsed="false">
      <c r="B4146" s="4"/>
      <c r="C4146" s="16"/>
    </row>
    <row r="4147" customFormat="false" ht="15.75" hidden="false" customHeight="false" outlineLevel="0" collapsed="false">
      <c r="B4147" s="4"/>
      <c r="C4147" s="16"/>
    </row>
    <row r="4148" customFormat="false" ht="15.75" hidden="false" customHeight="false" outlineLevel="0" collapsed="false">
      <c r="B4148" s="4"/>
      <c r="C4148" s="16"/>
    </row>
    <row r="4149" customFormat="false" ht="15.75" hidden="false" customHeight="false" outlineLevel="0" collapsed="false">
      <c r="B4149" s="4"/>
      <c r="C4149" s="16"/>
    </row>
    <row r="4150" customFormat="false" ht="15.75" hidden="false" customHeight="false" outlineLevel="0" collapsed="false">
      <c r="B4150" s="4"/>
      <c r="C4150" s="16"/>
    </row>
    <row r="4151" customFormat="false" ht="15.75" hidden="false" customHeight="false" outlineLevel="0" collapsed="false">
      <c r="B4151" s="4"/>
      <c r="C4151" s="16"/>
    </row>
    <row r="4152" customFormat="false" ht="15.75" hidden="false" customHeight="false" outlineLevel="0" collapsed="false">
      <c r="B4152" s="4"/>
      <c r="C4152" s="16"/>
    </row>
    <row r="4153" customFormat="false" ht="15.75" hidden="false" customHeight="false" outlineLevel="0" collapsed="false">
      <c r="B4153" s="4"/>
      <c r="C4153" s="16"/>
    </row>
    <row r="4154" customFormat="false" ht="15.75" hidden="false" customHeight="false" outlineLevel="0" collapsed="false">
      <c r="B4154" s="4"/>
      <c r="C4154" s="16"/>
    </row>
    <row r="4155" customFormat="false" ht="15.75" hidden="false" customHeight="false" outlineLevel="0" collapsed="false">
      <c r="B4155" s="4"/>
      <c r="C4155" s="16"/>
    </row>
    <row r="4156" customFormat="false" ht="15.75" hidden="false" customHeight="false" outlineLevel="0" collapsed="false">
      <c r="B4156" s="4"/>
      <c r="C4156" s="16"/>
    </row>
    <row r="4157" customFormat="false" ht="15.75" hidden="false" customHeight="false" outlineLevel="0" collapsed="false">
      <c r="B4157" s="4"/>
      <c r="C4157" s="16"/>
    </row>
    <row r="4158" customFormat="false" ht="15.75" hidden="false" customHeight="false" outlineLevel="0" collapsed="false">
      <c r="B4158" s="4"/>
      <c r="C4158" s="16"/>
    </row>
    <row r="4159" customFormat="false" ht="15.75" hidden="false" customHeight="false" outlineLevel="0" collapsed="false">
      <c r="B4159" s="4"/>
      <c r="C4159" s="16"/>
    </row>
    <row r="4160" customFormat="false" ht="15.75" hidden="false" customHeight="false" outlineLevel="0" collapsed="false">
      <c r="B4160" s="4"/>
      <c r="C4160" s="16"/>
    </row>
    <row r="4161" customFormat="false" ht="15.75" hidden="false" customHeight="false" outlineLevel="0" collapsed="false">
      <c r="B4161" s="4"/>
      <c r="C4161" s="16"/>
    </row>
    <row r="4162" customFormat="false" ht="15.75" hidden="false" customHeight="false" outlineLevel="0" collapsed="false">
      <c r="B4162" s="4"/>
      <c r="C4162" s="16"/>
    </row>
    <row r="4163" customFormat="false" ht="15.75" hidden="false" customHeight="false" outlineLevel="0" collapsed="false">
      <c r="B4163" s="4"/>
      <c r="C4163" s="16"/>
    </row>
    <row r="4164" customFormat="false" ht="15.75" hidden="false" customHeight="false" outlineLevel="0" collapsed="false">
      <c r="B4164" s="4"/>
      <c r="C4164" s="16"/>
    </row>
    <row r="4165" customFormat="false" ht="15.75" hidden="false" customHeight="false" outlineLevel="0" collapsed="false">
      <c r="B4165" s="4"/>
      <c r="C4165" s="16"/>
    </row>
    <row r="4166" customFormat="false" ht="15.75" hidden="false" customHeight="false" outlineLevel="0" collapsed="false">
      <c r="B4166" s="4"/>
      <c r="C4166" s="16"/>
    </row>
    <row r="4167" customFormat="false" ht="15.75" hidden="false" customHeight="false" outlineLevel="0" collapsed="false">
      <c r="B4167" s="4"/>
      <c r="C4167" s="16"/>
    </row>
    <row r="4168" customFormat="false" ht="15.75" hidden="false" customHeight="false" outlineLevel="0" collapsed="false">
      <c r="B4168" s="4"/>
      <c r="C4168" s="16"/>
    </row>
    <row r="4169" customFormat="false" ht="15.75" hidden="false" customHeight="false" outlineLevel="0" collapsed="false">
      <c r="B4169" s="4"/>
      <c r="C4169" s="16"/>
    </row>
    <row r="4170" customFormat="false" ht="15.75" hidden="false" customHeight="false" outlineLevel="0" collapsed="false">
      <c r="B4170" s="4"/>
      <c r="C4170" s="16"/>
    </row>
    <row r="4171" customFormat="false" ht="15.75" hidden="false" customHeight="false" outlineLevel="0" collapsed="false">
      <c r="B4171" s="4"/>
      <c r="C4171" s="16"/>
    </row>
    <row r="4172" customFormat="false" ht="15.75" hidden="false" customHeight="false" outlineLevel="0" collapsed="false">
      <c r="B4172" s="4"/>
      <c r="C4172" s="16"/>
    </row>
    <row r="4173" customFormat="false" ht="15.75" hidden="false" customHeight="false" outlineLevel="0" collapsed="false">
      <c r="B4173" s="4"/>
      <c r="C4173" s="16"/>
    </row>
    <row r="4174" customFormat="false" ht="15.75" hidden="false" customHeight="false" outlineLevel="0" collapsed="false">
      <c r="B4174" s="4"/>
      <c r="C4174" s="16"/>
    </row>
    <row r="4175" customFormat="false" ht="15.75" hidden="false" customHeight="false" outlineLevel="0" collapsed="false">
      <c r="B4175" s="4"/>
      <c r="C4175" s="16"/>
    </row>
    <row r="4176" customFormat="false" ht="15.75" hidden="false" customHeight="false" outlineLevel="0" collapsed="false">
      <c r="B4176" s="4"/>
      <c r="C4176" s="16"/>
    </row>
    <row r="4177" customFormat="false" ht="15.75" hidden="false" customHeight="false" outlineLevel="0" collapsed="false">
      <c r="B4177" s="4"/>
      <c r="C4177" s="16"/>
    </row>
    <row r="4178" customFormat="false" ht="15.75" hidden="false" customHeight="false" outlineLevel="0" collapsed="false">
      <c r="B4178" s="4"/>
      <c r="C4178" s="16"/>
    </row>
    <row r="4179" customFormat="false" ht="15.75" hidden="false" customHeight="false" outlineLevel="0" collapsed="false">
      <c r="B4179" s="4"/>
      <c r="C4179" s="16"/>
    </row>
    <row r="4180" customFormat="false" ht="15.75" hidden="false" customHeight="false" outlineLevel="0" collapsed="false">
      <c r="B4180" s="4"/>
      <c r="C4180" s="16"/>
    </row>
    <row r="4181" customFormat="false" ht="15.75" hidden="false" customHeight="false" outlineLevel="0" collapsed="false">
      <c r="B4181" s="4"/>
      <c r="C4181" s="16"/>
    </row>
    <row r="4182" customFormat="false" ht="15.75" hidden="false" customHeight="false" outlineLevel="0" collapsed="false">
      <c r="B4182" s="4"/>
      <c r="C4182" s="16"/>
    </row>
    <row r="4183" customFormat="false" ht="15.75" hidden="false" customHeight="false" outlineLevel="0" collapsed="false">
      <c r="B4183" s="4"/>
      <c r="C4183" s="16"/>
    </row>
    <row r="4184" customFormat="false" ht="15.75" hidden="false" customHeight="false" outlineLevel="0" collapsed="false">
      <c r="B4184" s="4"/>
      <c r="C4184" s="16"/>
    </row>
    <row r="4185" customFormat="false" ht="15.75" hidden="false" customHeight="false" outlineLevel="0" collapsed="false">
      <c r="B4185" s="4"/>
      <c r="C4185" s="16"/>
    </row>
    <row r="4186" customFormat="false" ht="15.75" hidden="false" customHeight="false" outlineLevel="0" collapsed="false">
      <c r="B4186" s="4"/>
      <c r="C4186" s="16"/>
    </row>
    <row r="4187" customFormat="false" ht="15.75" hidden="false" customHeight="false" outlineLevel="0" collapsed="false">
      <c r="B4187" s="4"/>
      <c r="C4187" s="16"/>
    </row>
    <row r="4188" customFormat="false" ht="15.75" hidden="false" customHeight="false" outlineLevel="0" collapsed="false">
      <c r="B4188" s="4"/>
      <c r="C4188" s="16"/>
    </row>
    <row r="4189" customFormat="false" ht="15.75" hidden="false" customHeight="false" outlineLevel="0" collapsed="false">
      <c r="B4189" s="4"/>
      <c r="C4189" s="16"/>
    </row>
    <row r="4190" customFormat="false" ht="15.75" hidden="false" customHeight="false" outlineLevel="0" collapsed="false">
      <c r="B4190" s="4"/>
      <c r="C4190" s="16"/>
    </row>
    <row r="4191" customFormat="false" ht="15.75" hidden="false" customHeight="false" outlineLevel="0" collapsed="false">
      <c r="B4191" s="4"/>
      <c r="C4191" s="16"/>
    </row>
    <row r="4192" customFormat="false" ht="15.75" hidden="false" customHeight="false" outlineLevel="0" collapsed="false">
      <c r="B4192" s="4"/>
      <c r="C4192" s="16"/>
    </row>
    <row r="4193" customFormat="false" ht="15.75" hidden="false" customHeight="false" outlineLevel="0" collapsed="false">
      <c r="B4193" s="4"/>
      <c r="C4193" s="16"/>
    </row>
    <row r="4194" customFormat="false" ht="15.75" hidden="false" customHeight="false" outlineLevel="0" collapsed="false">
      <c r="B4194" s="4"/>
      <c r="C4194" s="16"/>
    </row>
    <row r="4195" customFormat="false" ht="15.75" hidden="false" customHeight="false" outlineLevel="0" collapsed="false">
      <c r="B4195" s="4"/>
      <c r="C4195" s="16"/>
    </row>
    <row r="4196" customFormat="false" ht="15.75" hidden="false" customHeight="false" outlineLevel="0" collapsed="false">
      <c r="B4196" s="4"/>
      <c r="C4196" s="16"/>
    </row>
    <row r="4197" customFormat="false" ht="15.75" hidden="false" customHeight="false" outlineLevel="0" collapsed="false">
      <c r="B4197" s="4"/>
      <c r="C4197" s="16"/>
    </row>
    <row r="4198" customFormat="false" ht="15.75" hidden="false" customHeight="false" outlineLevel="0" collapsed="false">
      <c r="B4198" s="4"/>
      <c r="C4198" s="16"/>
    </row>
    <row r="4199" customFormat="false" ht="15.75" hidden="false" customHeight="false" outlineLevel="0" collapsed="false">
      <c r="B4199" s="4"/>
      <c r="C4199" s="16"/>
    </row>
    <row r="4200" customFormat="false" ht="15.75" hidden="false" customHeight="false" outlineLevel="0" collapsed="false">
      <c r="B4200" s="4"/>
      <c r="C4200" s="16"/>
    </row>
    <row r="4201" customFormat="false" ht="15.75" hidden="false" customHeight="false" outlineLevel="0" collapsed="false">
      <c r="B4201" s="4"/>
      <c r="C4201" s="16"/>
    </row>
    <row r="4202" customFormat="false" ht="15.75" hidden="false" customHeight="false" outlineLevel="0" collapsed="false">
      <c r="B4202" s="4"/>
      <c r="C4202" s="16"/>
    </row>
    <row r="4203" customFormat="false" ht="15.75" hidden="false" customHeight="false" outlineLevel="0" collapsed="false">
      <c r="B4203" s="4"/>
      <c r="C4203" s="16"/>
    </row>
    <row r="4204" customFormat="false" ht="15.75" hidden="false" customHeight="false" outlineLevel="0" collapsed="false">
      <c r="B4204" s="4"/>
      <c r="C4204" s="16"/>
    </row>
    <row r="4205" customFormat="false" ht="15.75" hidden="false" customHeight="false" outlineLevel="0" collapsed="false">
      <c r="B4205" s="4"/>
      <c r="C4205" s="16"/>
    </row>
    <row r="4206" customFormat="false" ht="15.75" hidden="false" customHeight="false" outlineLevel="0" collapsed="false">
      <c r="B4206" s="4"/>
      <c r="C4206" s="16"/>
    </row>
    <row r="4207" customFormat="false" ht="15.75" hidden="false" customHeight="false" outlineLevel="0" collapsed="false">
      <c r="B4207" s="4"/>
      <c r="C4207" s="16"/>
    </row>
    <row r="4208" customFormat="false" ht="15.75" hidden="false" customHeight="false" outlineLevel="0" collapsed="false">
      <c r="B4208" s="4"/>
      <c r="C4208" s="16"/>
    </row>
    <row r="4209" customFormat="false" ht="15.75" hidden="false" customHeight="false" outlineLevel="0" collapsed="false">
      <c r="B4209" s="4"/>
      <c r="C4209" s="16"/>
    </row>
    <row r="4210" customFormat="false" ht="15.75" hidden="false" customHeight="false" outlineLevel="0" collapsed="false">
      <c r="B4210" s="4"/>
      <c r="C4210" s="16"/>
    </row>
    <row r="4211" customFormat="false" ht="15.75" hidden="false" customHeight="false" outlineLevel="0" collapsed="false">
      <c r="B4211" s="4"/>
      <c r="C4211" s="16"/>
    </row>
    <row r="4212" customFormat="false" ht="15.75" hidden="false" customHeight="false" outlineLevel="0" collapsed="false">
      <c r="B4212" s="4"/>
      <c r="C4212" s="16"/>
    </row>
    <row r="4213" customFormat="false" ht="15.75" hidden="false" customHeight="false" outlineLevel="0" collapsed="false">
      <c r="B4213" s="4"/>
      <c r="C4213" s="16"/>
    </row>
    <row r="4214" customFormat="false" ht="15.75" hidden="false" customHeight="false" outlineLevel="0" collapsed="false">
      <c r="B4214" s="4"/>
      <c r="C4214" s="16"/>
    </row>
    <row r="4215" customFormat="false" ht="15.75" hidden="false" customHeight="false" outlineLevel="0" collapsed="false">
      <c r="B4215" s="4"/>
      <c r="C4215" s="16"/>
    </row>
    <row r="4216" customFormat="false" ht="15.75" hidden="false" customHeight="false" outlineLevel="0" collapsed="false">
      <c r="B4216" s="4"/>
      <c r="C4216" s="16"/>
    </row>
    <row r="4217" customFormat="false" ht="15.75" hidden="false" customHeight="false" outlineLevel="0" collapsed="false">
      <c r="B4217" s="4"/>
      <c r="C4217" s="16"/>
    </row>
    <row r="4218" customFormat="false" ht="15.75" hidden="false" customHeight="false" outlineLevel="0" collapsed="false">
      <c r="B4218" s="4"/>
      <c r="C4218" s="16"/>
    </row>
    <row r="4219" customFormat="false" ht="15.75" hidden="false" customHeight="false" outlineLevel="0" collapsed="false">
      <c r="B4219" s="4"/>
      <c r="C4219" s="16"/>
    </row>
    <row r="4220" customFormat="false" ht="15.75" hidden="false" customHeight="false" outlineLevel="0" collapsed="false">
      <c r="B4220" s="4"/>
      <c r="C4220" s="16"/>
    </row>
    <row r="4221" customFormat="false" ht="15.75" hidden="false" customHeight="false" outlineLevel="0" collapsed="false">
      <c r="B4221" s="4"/>
      <c r="C4221" s="16"/>
    </row>
    <row r="4222" customFormat="false" ht="15.75" hidden="false" customHeight="false" outlineLevel="0" collapsed="false">
      <c r="B4222" s="4"/>
      <c r="C4222" s="16"/>
    </row>
    <row r="4223" customFormat="false" ht="15.75" hidden="false" customHeight="false" outlineLevel="0" collapsed="false">
      <c r="B4223" s="4"/>
      <c r="C4223" s="16"/>
    </row>
    <row r="4224" customFormat="false" ht="15.75" hidden="false" customHeight="false" outlineLevel="0" collapsed="false">
      <c r="B4224" s="4"/>
      <c r="C4224" s="16"/>
    </row>
    <row r="4225" customFormat="false" ht="15.75" hidden="false" customHeight="false" outlineLevel="0" collapsed="false">
      <c r="B4225" s="4"/>
      <c r="C4225" s="16"/>
    </row>
    <row r="4226" customFormat="false" ht="15.75" hidden="false" customHeight="false" outlineLevel="0" collapsed="false">
      <c r="B4226" s="4"/>
      <c r="C4226" s="16"/>
    </row>
    <row r="4227" customFormat="false" ht="15.75" hidden="false" customHeight="false" outlineLevel="0" collapsed="false">
      <c r="B4227" s="4"/>
      <c r="C4227" s="16"/>
    </row>
    <row r="4228" customFormat="false" ht="15.75" hidden="false" customHeight="false" outlineLevel="0" collapsed="false">
      <c r="B4228" s="4"/>
      <c r="C4228" s="16"/>
    </row>
    <row r="4229" customFormat="false" ht="15.75" hidden="false" customHeight="false" outlineLevel="0" collapsed="false">
      <c r="B4229" s="4"/>
      <c r="C4229" s="16"/>
    </row>
    <row r="4230" customFormat="false" ht="15.75" hidden="false" customHeight="false" outlineLevel="0" collapsed="false">
      <c r="B4230" s="4"/>
      <c r="C4230" s="16"/>
    </row>
    <row r="4231" customFormat="false" ht="15.75" hidden="false" customHeight="false" outlineLevel="0" collapsed="false">
      <c r="B4231" s="4"/>
      <c r="C4231" s="16"/>
    </row>
    <row r="4232" customFormat="false" ht="15.75" hidden="false" customHeight="false" outlineLevel="0" collapsed="false">
      <c r="B4232" s="4"/>
      <c r="C4232" s="16"/>
    </row>
    <row r="4233" customFormat="false" ht="15.75" hidden="false" customHeight="false" outlineLevel="0" collapsed="false">
      <c r="B4233" s="4"/>
      <c r="C4233" s="16"/>
    </row>
    <row r="4234" customFormat="false" ht="15.75" hidden="false" customHeight="false" outlineLevel="0" collapsed="false">
      <c r="B4234" s="4"/>
      <c r="C4234" s="16"/>
    </row>
    <row r="4235" customFormat="false" ht="15.75" hidden="false" customHeight="false" outlineLevel="0" collapsed="false">
      <c r="B4235" s="4"/>
      <c r="C4235" s="16"/>
    </row>
    <row r="4236" customFormat="false" ht="15.75" hidden="false" customHeight="false" outlineLevel="0" collapsed="false">
      <c r="B4236" s="4"/>
      <c r="C4236" s="16"/>
    </row>
    <row r="4237" customFormat="false" ht="15.75" hidden="false" customHeight="false" outlineLevel="0" collapsed="false">
      <c r="B4237" s="4"/>
      <c r="C4237" s="16"/>
    </row>
    <row r="4238" customFormat="false" ht="15.75" hidden="false" customHeight="false" outlineLevel="0" collapsed="false">
      <c r="B4238" s="4"/>
      <c r="C4238" s="16"/>
    </row>
    <row r="4239" customFormat="false" ht="15.75" hidden="false" customHeight="false" outlineLevel="0" collapsed="false">
      <c r="B4239" s="4"/>
      <c r="C4239" s="16"/>
    </row>
    <row r="4240" customFormat="false" ht="15.75" hidden="false" customHeight="false" outlineLevel="0" collapsed="false">
      <c r="B4240" s="4"/>
      <c r="C4240" s="16"/>
    </row>
    <row r="4241" customFormat="false" ht="15.75" hidden="false" customHeight="false" outlineLevel="0" collapsed="false">
      <c r="B4241" s="4"/>
      <c r="C4241" s="16"/>
    </row>
    <row r="4242" customFormat="false" ht="15.75" hidden="false" customHeight="false" outlineLevel="0" collapsed="false">
      <c r="B4242" s="4"/>
      <c r="C4242" s="16"/>
    </row>
    <row r="4243" customFormat="false" ht="15.75" hidden="false" customHeight="false" outlineLevel="0" collapsed="false">
      <c r="B4243" s="4"/>
      <c r="C4243" s="16"/>
    </row>
    <row r="4244" customFormat="false" ht="15.75" hidden="false" customHeight="false" outlineLevel="0" collapsed="false">
      <c r="B4244" s="4"/>
      <c r="C4244" s="16"/>
    </row>
    <row r="4245" customFormat="false" ht="15.75" hidden="false" customHeight="false" outlineLevel="0" collapsed="false">
      <c r="B4245" s="4"/>
      <c r="C4245" s="16"/>
    </row>
    <row r="4246" customFormat="false" ht="15.75" hidden="false" customHeight="false" outlineLevel="0" collapsed="false">
      <c r="B4246" s="4"/>
      <c r="C4246" s="16"/>
    </row>
    <row r="4247" customFormat="false" ht="15.75" hidden="false" customHeight="false" outlineLevel="0" collapsed="false">
      <c r="B4247" s="4"/>
      <c r="C4247" s="16"/>
    </row>
    <row r="4248" customFormat="false" ht="15.75" hidden="false" customHeight="false" outlineLevel="0" collapsed="false">
      <c r="B4248" s="4"/>
      <c r="C4248" s="16"/>
    </row>
    <row r="4249" customFormat="false" ht="15.75" hidden="false" customHeight="false" outlineLevel="0" collapsed="false">
      <c r="B4249" s="4"/>
      <c r="C4249" s="16"/>
    </row>
    <row r="4250" customFormat="false" ht="15.75" hidden="false" customHeight="false" outlineLevel="0" collapsed="false">
      <c r="B4250" s="4"/>
      <c r="C4250" s="16"/>
    </row>
    <row r="4251" customFormat="false" ht="15.75" hidden="false" customHeight="false" outlineLevel="0" collapsed="false">
      <c r="B4251" s="4"/>
      <c r="C4251" s="16"/>
    </row>
    <row r="4252" customFormat="false" ht="15.75" hidden="false" customHeight="false" outlineLevel="0" collapsed="false">
      <c r="B4252" s="4"/>
      <c r="C4252" s="16"/>
    </row>
    <row r="4253" customFormat="false" ht="15.75" hidden="false" customHeight="false" outlineLevel="0" collapsed="false">
      <c r="B4253" s="4"/>
      <c r="C4253" s="16"/>
    </row>
    <row r="4254" customFormat="false" ht="15.75" hidden="false" customHeight="false" outlineLevel="0" collapsed="false">
      <c r="B4254" s="4"/>
      <c r="C4254" s="16"/>
    </row>
    <row r="4255" customFormat="false" ht="15.75" hidden="false" customHeight="false" outlineLevel="0" collapsed="false">
      <c r="B4255" s="4"/>
      <c r="C4255" s="16"/>
    </row>
    <row r="4256" customFormat="false" ht="15.75" hidden="false" customHeight="false" outlineLevel="0" collapsed="false">
      <c r="B4256" s="4"/>
      <c r="C4256" s="16"/>
    </row>
    <row r="4257" customFormat="false" ht="15.75" hidden="false" customHeight="false" outlineLevel="0" collapsed="false">
      <c r="B4257" s="4"/>
      <c r="C4257" s="16"/>
    </row>
    <row r="4258" customFormat="false" ht="15.75" hidden="false" customHeight="false" outlineLevel="0" collapsed="false">
      <c r="B4258" s="4"/>
      <c r="C4258" s="16"/>
    </row>
    <row r="4259" customFormat="false" ht="15.75" hidden="false" customHeight="false" outlineLevel="0" collapsed="false">
      <c r="B4259" s="4"/>
      <c r="C4259" s="16"/>
    </row>
    <row r="4260" customFormat="false" ht="15.75" hidden="false" customHeight="false" outlineLevel="0" collapsed="false">
      <c r="B4260" s="4"/>
      <c r="C4260" s="16"/>
    </row>
    <row r="4261" customFormat="false" ht="15.75" hidden="false" customHeight="false" outlineLevel="0" collapsed="false">
      <c r="B4261" s="4"/>
      <c r="C4261" s="16"/>
    </row>
    <row r="4262" customFormat="false" ht="15.75" hidden="false" customHeight="false" outlineLevel="0" collapsed="false">
      <c r="B4262" s="4"/>
      <c r="C4262" s="16"/>
    </row>
    <row r="4263" customFormat="false" ht="15.75" hidden="false" customHeight="false" outlineLevel="0" collapsed="false">
      <c r="B4263" s="4"/>
      <c r="C4263" s="16"/>
    </row>
    <row r="4264" customFormat="false" ht="15.75" hidden="false" customHeight="false" outlineLevel="0" collapsed="false">
      <c r="B4264" s="4"/>
      <c r="C4264" s="16"/>
    </row>
    <row r="4265" customFormat="false" ht="15.75" hidden="false" customHeight="false" outlineLevel="0" collapsed="false">
      <c r="B4265" s="4"/>
      <c r="C4265" s="16"/>
    </row>
    <row r="4266" customFormat="false" ht="15.75" hidden="false" customHeight="false" outlineLevel="0" collapsed="false">
      <c r="B4266" s="4"/>
      <c r="C4266" s="16"/>
    </row>
    <row r="4267" customFormat="false" ht="15.75" hidden="false" customHeight="false" outlineLevel="0" collapsed="false">
      <c r="B4267" s="4"/>
      <c r="C4267" s="16"/>
    </row>
    <row r="4268" customFormat="false" ht="15.75" hidden="false" customHeight="false" outlineLevel="0" collapsed="false">
      <c r="B4268" s="4"/>
      <c r="C4268" s="16"/>
    </row>
    <row r="4269" customFormat="false" ht="15.75" hidden="false" customHeight="false" outlineLevel="0" collapsed="false">
      <c r="B4269" s="4"/>
      <c r="C4269" s="16"/>
    </row>
    <row r="4270" customFormat="false" ht="15.75" hidden="false" customHeight="false" outlineLevel="0" collapsed="false">
      <c r="B4270" s="4"/>
      <c r="C4270" s="16"/>
    </row>
    <row r="4271" customFormat="false" ht="15.75" hidden="false" customHeight="false" outlineLevel="0" collapsed="false">
      <c r="B4271" s="4"/>
      <c r="C4271" s="16"/>
    </row>
    <row r="4272" customFormat="false" ht="15.75" hidden="false" customHeight="false" outlineLevel="0" collapsed="false">
      <c r="B4272" s="4"/>
      <c r="C4272" s="16"/>
    </row>
    <row r="4273" customFormat="false" ht="15.75" hidden="false" customHeight="false" outlineLevel="0" collapsed="false">
      <c r="B4273" s="4"/>
      <c r="C4273" s="16"/>
    </row>
    <row r="4274" customFormat="false" ht="15.75" hidden="false" customHeight="false" outlineLevel="0" collapsed="false">
      <c r="B4274" s="4"/>
      <c r="C4274" s="16"/>
    </row>
    <row r="4275" customFormat="false" ht="15.75" hidden="false" customHeight="false" outlineLevel="0" collapsed="false">
      <c r="B4275" s="4"/>
      <c r="C4275" s="16"/>
    </row>
    <row r="4276" customFormat="false" ht="15.75" hidden="false" customHeight="false" outlineLevel="0" collapsed="false">
      <c r="B4276" s="4"/>
      <c r="C4276" s="16"/>
    </row>
    <row r="4277" customFormat="false" ht="15.75" hidden="false" customHeight="false" outlineLevel="0" collapsed="false">
      <c r="B4277" s="4"/>
      <c r="C4277" s="16"/>
    </row>
    <row r="4278" customFormat="false" ht="15.75" hidden="false" customHeight="false" outlineLevel="0" collapsed="false">
      <c r="B4278" s="4"/>
      <c r="C4278" s="16"/>
    </row>
    <row r="4279" customFormat="false" ht="15.75" hidden="false" customHeight="false" outlineLevel="0" collapsed="false">
      <c r="B4279" s="4"/>
      <c r="C4279" s="16"/>
    </row>
    <row r="4280" customFormat="false" ht="15.75" hidden="false" customHeight="false" outlineLevel="0" collapsed="false">
      <c r="B4280" s="4"/>
      <c r="C4280" s="16"/>
    </row>
    <row r="4281" customFormat="false" ht="15.75" hidden="false" customHeight="false" outlineLevel="0" collapsed="false">
      <c r="B4281" s="4"/>
      <c r="C4281" s="16"/>
    </row>
    <row r="4282" customFormat="false" ht="15.75" hidden="false" customHeight="false" outlineLevel="0" collapsed="false">
      <c r="B4282" s="4"/>
      <c r="C4282" s="16"/>
    </row>
    <row r="4283" customFormat="false" ht="15.75" hidden="false" customHeight="false" outlineLevel="0" collapsed="false">
      <c r="B4283" s="4"/>
      <c r="C4283" s="16"/>
    </row>
    <row r="4284" customFormat="false" ht="15.75" hidden="false" customHeight="false" outlineLevel="0" collapsed="false">
      <c r="B4284" s="4"/>
      <c r="C4284" s="16"/>
    </row>
    <row r="4285" customFormat="false" ht="15.75" hidden="false" customHeight="false" outlineLevel="0" collapsed="false">
      <c r="B4285" s="4"/>
      <c r="C4285" s="16"/>
    </row>
    <row r="4286" customFormat="false" ht="15.75" hidden="false" customHeight="false" outlineLevel="0" collapsed="false">
      <c r="B4286" s="4"/>
      <c r="C4286" s="16"/>
    </row>
    <row r="4287" customFormat="false" ht="15.75" hidden="false" customHeight="false" outlineLevel="0" collapsed="false">
      <c r="B4287" s="4"/>
      <c r="C4287" s="16"/>
    </row>
    <row r="4288" customFormat="false" ht="15.75" hidden="false" customHeight="false" outlineLevel="0" collapsed="false">
      <c r="B4288" s="4"/>
      <c r="C4288" s="16"/>
    </row>
    <row r="4289" customFormat="false" ht="15.75" hidden="false" customHeight="false" outlineLevel="0" collapsed="false">
      <c r="B4289" s="4"/>
      <c r="C4289" s="16"/>
    </row>
    <row r="4290" customFormat="false" ht="15.75" hidden="false" customHeight="false" outlineLevel="0" collapsed="false">
      <c r="B4290" s="4"/>
      <c r="C4290" s="16"/>
    </row>
    <row r="4291" customFormat="false" ht="15.75" hidden="false" customHeight="false" outlineLevel="0" collapsed="false">
      <c r="B4291" s="4"/>
      <c r="C4291" s="16"/>
    </row>
    <row r="4292" customFormat="false" ht="15.75" hidden="false" customHeight="false" outlineLevel="0" collapsed="false">
      <c r="B4292" s="4"/>
      <c r="C4292" s="16"/>
    </row>
    <row r="4293" customFormat="false" ht="15.75" hidden="false" customHeight="false" outlineLevel="0" collapsed="false">
      <c r="B4293" s="4"/>
      <c r="C4293" s="16"/>
    </row>
    <row r="4294" customFormat="false" ht="15.75" hidden="false" customHeight="false" outlineLevel="0" collapsed="false">
      <c r="B4294" s="4"/>
      <c r="C4294" s="16"/>
    </row>
    <row r="4295" customFormat="false" ht="15.75" hidden="false" customHeight="false" outlineLevel="0" collapsed="false">
      <c r="B4295" s="4"/>
      <c r="C4295" s="16"/>
    </row>
    <row r="4296" customFormat="false" ht="15.75" hidden="false" customHeight="false" outlineLevel="0" collapsed="false">
      <c r="B4296" s="4"/>
      <c r="C4296" s="16"/>
    </row>
    <row r="4297" customFormat="false" ht="15.75" hidden="false" customHeight="false" outlineLevel="0" collapsed="false">
      <c r="B4297" s="4"/>
      <c r="C4297" s="16"/>
    </row>
    <row r="4298" customFormat="false" ht="15.75" hidden="false" customHeight="false" outlineLevel="0" collapsed="false">
      <c r="B4298" s="4"/>
      <c r="C4298" s="16"/>
    </row>
    <row r="4299" customFormat="false" ht="15.75" hidden="false" customHeight="false" outlineLevel="0" collapsed="false">
      <c r="B4299" s="4"/>
      <c r="C4299" s="16"/>
    </row>
    <row r="4300" customFormat="false" ht="15.75" hidden="false" customHeight="false" outlineLevel="0" collapsed="false">
      <c r="B4300" s="4"/>
      <c r="C4300" s="16"/>
    </row>
    <row r="4301" customFormat="false" ht="15.75" hidden="false" customHeight="false" outlineLevel="0" collapsed="false">
      <c r="B4301" s="4"/>
      <c r="C4301" s="16"/>
    </row>
    <row r="4302" customFormat="false" ht="15.75" hidden="false" customHeight="false" outlineLevel="0" collapsed="false">
      <c r="B4302" s="4"/>
      <c r="C4302" s="16"/>
    </row>
    <row r="4303" customFormat="false" ht="15.75" hidden="false" customHeight="false" outlineLevel="0" collapsed="false">
      <c r="B4303" s="4"/>
      <c r="C4303" s="16"/>
    </row>
    <row r="4304" customFormat="false" ht="15.75" hidden="false" customHeight="false" outlineLevel="0" collapsed="false">
      <c r="B4304" s="4"/>
      <c r="C4304" s="16"/>
    </row>
    <row r="4305" customFormat="false" ht="15.75" hidden="false" customHeight="false" outlineLevel="0" collapsed="false">
      <c r="B4305" s="4"/>
      <c r="C4305" s="16"/>
    </row>
    <row r="4306" customFormat="false" ht="15.75" hidden="false" customHeight="false" outlineLevel="0" collapsed="false">
      <c r="B4306" s="4"/>
      <c r="C4306" s="16"/>
    </row>
    <row r="4307" customFormat="false" ht="15.75" hidden="false" customHeight="false" outlineLevel="0" collapsed="false">
      <c r="B4307" s="4"/>
      <c r="C4307" s="16"/>
    </row>
    <row r="4308" customFormat="false" ht="15.75" hidden="false" customHeight="false" outlineLevel="0" collapsed="false">
      <c r="B4308" s="4"/>
      <c r="C4308" s="16"/>
    </row>
    <row r="4309" customFormat="false" ht="15.75" hidden="false" customHeight="false" outlineLevel="0" collapsed="false">
      <c r="B4309" s="4"/>
      <c r="C4309" s="16"/>
    </row>
    <row r="4310" customFormat="false" ht="15.75" hidden="false" customHeight="false" outlineLevel="0" collapsed="false">
      <c r="B4310" s="4"/>
      <c r="C4310" s="16"/>
    </row>
    <row r="4311" customFormat="false" ht="15.75" hidden="false" customHeight="false" outlineLevel="0" collapsed="false">
      <c r="B4311" s="4"/>
      <c r="C4311" s="16"/>
    </row>
    <row r="4312" customFormat="false" ht="15.75" hidden="false" customHeight="false" outlineLevel="0" collapsed="false">
      <c r="B4312" s="4"/>
      <c r="C4312" s="16"/>
    </row>
    <row r="4313" customFormat="false" ht="15.75" hidden="false" customHeight="false" outlineLevel="0" collapsed="false">
      <c r="B4313" s="4"/>
      <c r="C4313" s="16"/>
    </row>
    <row r="4314" customFormat="false" ht="15.75" hidden="false" customHeight="false" outlineLevel="0" collapsed="false">
      <c r="B4314" s="4"/>
      <c r="C4314" s="16"/>
    </row>
    <row r="4315" customFormat="false" ht="15.75" hidden="false" customHeight="false" outlineLevel="0" collapsed="false">
      <c r="B4315" s="4"/>
      <c r="C4315" s="16"/>
    </row>
    <row r="4316" customFormat="false" ht="15.75" hidden="false" customHeight="false" outlineLevel="0" collapsed="false">
      <c r="B4316" s="4"/>
      <c r="C4316" s="16"/>
    </row>
    <row r="4317" customFormat="false" ht="15.75" hidden="false" customHeight="false" outlineLevel="0" collapsed="false">
      <c r="B4317" s="4"/>
      <c r="C4317" s="16"/>
    </row>
    <row r="4318" customFormat="false" ht="15.75" hidden="false" customHeight="false" outlineLevel="0" collapsed="false">
      <c r="B4318" s="4"/>
      <c r="C4318" s="16"/>
    </row>
    <row r="4319" customFormat="false" ht="15.75" hidden="false" customHeight="false" outlineLevel="0" collapsed="false">
      <c r="B4319" s="4"/>
      <c r="C4319" s="16"/>
    </row>
    <row r="4320" customFormat="false" ht="15.75" hidden="false" customHeight="false" outlineLevel="0" collapsed="false">
      <c r="B4320" s="4"/>
      <c r="C4320" s="16"/>
    </row>
    <row r="4321" customFormat="false" ht="15.75" hidden="false" customHeight="false" outlineLevel="0" collapsed="false">
      <c r="B4321" s="4"/>
      <c r="C4321" s="16"/>
    </row>
    <row r="4322" customFormat="false" ht="15.75" hidden="false" customHeight="false" outlineLevel="0" collapsed="false">
      <c r="B4322" s="4"/>
      <c r="C4322" s="16"/>
    </row>
    <row r="4323" customFormat="false" ht="15.75" hidden="false" customHeight="false" outlineLevel="0" collapsed="false">
      <c r="B4323" s="4"/>
      <c r="C4323" s="16"/>
    </row>
    <row r="4324" customFormat="false" ht="15.75" hidden="false" customHeight="false" outlineLevel="0" collapsed="false">
      <c r="B4324" s="4"/>
      <c r="C4324" s="16"/>
    </row>
    <row r="4325" customFormat="false" ht="15.75" hidden="false" customHeight="false" outlineLevel="0" collapsed="false">
      <c r="B4325" s="4"/>
      <c r="C4325" s="16"/>
    </row>
    <row r="4326" customFormat="false" ht="15.75" hidden="false" customHeight="false" outlineLevel="0" collapsed="false">
      <c r="B4326" s="4"/>
      <c r="C4326" s="16"/>
    </row>
    <row r="4327" customFormat="false" ht="15.75" hidden="false" customHeight="false" outlineLevel="0" collapsed="false">
      <c r="B4327" s="4"/>
      <c r="C4327" s="16"/>
    </row>
    <row r="4328" customFormat="false" ht="15.75" hidden="false" customHeight="false" outlineLevel="0" collapsed="false">
      <c r="B4328" s="4"/>
      <c r="C4328" s="16"/>
    </row>
    <row r="4329" customFormat="false" ht="15.75" hidden="false" customHeight="false" outlineLevel="0" collapsed="false">
      <c r="B4329" s="4"/>
      <c r="C4329" s="16"/>
    </row>
    <row r="4330" customFormat="false" ht="15.75" hidden="false" customHeight="false" outlineLevel="0" collapsed="false">
      <c r="B4330" s="4"/>
      <c r="C4330" s="16"/>
    </row>
    <row r="4331" customFormat="false" ht="15.75" hidden="false" customHeight="false" outlineLevel="0" collapsed="false">
      <c r="B4331" s="4"/>
      <c r="C4331" s="16"/>
    </row>
    <row r="4332" customFormat="false" ht="15.75" hidden="false" customHeight="false" outlineLevel="0" collapsed="false">
      <c r="B4332" s="4"/>
      <c r="C4332" s="16"/>
    </row>
    <row r="4333" customFormat="false" ht="15.75" hidden="false" customHeight="false" outlineLevel="0" collapsed="false">
      <c r="B4333" s="4"/>
      <c r="C4333" s="16"/>
    </row>
    <row r="4334" customFormat="false" ht="15.75" hidden="false" customHeight="false" outlineLevel="0" collapsed="false">
      <c r="B4334" s="4"/>
      <c r="C4334" s="16"/>
    </row>
    <row r="4335" customFormat="false" ht="15.75" hidden="false" customHeight="false" outlineLevel="0" collapsed="false">
      <c r="B4335" s="4"/>
      <c r="C4335" s="16"/>
    </row>
    <row r="4336" customFormat="false" ht="15.75" hidden="false" customHeight="false" outlineLevel="0" collapsed="false">
      <c r="B4336" s="4"/>
      <c r="C4336" s="16"/>
    </row>
    <row r="4337" customFormat="false" ht="15.75" hidden="false" customHeight="false" outlineLevel="0" collapsed="false">
      <c r="B4337" s="4"/>
      <c r="C4337" s="16"/>
    </row>
    <row r="4338" customFormat="false" ht="15.75" hidden="false" customHeight="false" outlineLevel="0" collapsed="false">
      <c r="B4338" s="4"/>
      <c r="C4338" s="16"/>
    </row>
    <row r="4339" customFormat="false" ht="15.75" hidden="false" customHeight="false" outlineLevel="0" collapsed="false">
      <c r="B4339" s="4"/>
      <c r="C4339" s="16"/>
    </row>
    <row r="4340" customFormat="false" ht="15.75" hidden="false" customHeight="false" outlineLevel="0" collapsed="false">
      <c r="B4340" s="4"/>
      <c r="C4340" s="16"/>
    </row>
    <row r="4341" customFormat="false" ht="15.75" hidden="false" customHeight="false" outlineLevel="0" collapsed="false">
      <c r="B4341" s="4"/>
      <c r="C4341" s="16"/>
    </row>
    <row r="4342" customFormat="false" ht="15.75" hidden="false" customHeight="false" outlineLevel="0" collapsed="false">
      <c r="B4342" s="4"/>
      <c r="C4342" s="16"/>
    </row>
    <row r="4343" customFormat="false" ht="15.75" hidden="false" customHeight="false" outlineLevel="0" collapsed="false">
      <c r="B4343" s="4"/>
      <c r="C4343" s="16"/>
    </row>
    <row r="4344" customFormat="false" ht="15.75" hidden="false" customHeight="false" outlineLevel="0" collapsed="false">
      <c r="B4344" s="4"/>
      <c r="C4344" s="16"/>
    </row>
    <row r="4345" customFormat="false" ht="15.75" hidden="false" customHeight="false" outlineLevel="0" collapsed="false">
      <c r="B4345" s="4"/>
      <c r="C4345" s="16"/>
    </row>
    <row r="4346" customFormat="false" ht="15.75" hidden="false" customHeight="false" outlineLevel="0" collapsed="false">
      <c r="B4346" s="4"/>
      <c r="C4346" s="16"/>
    </row>
    <row r="4347" customFormat="false" ht="15.75" hidden="false" customHeight="false" outlineLevel="0" collapsed="false">
      <c r="B4347" s="4"/>
      <c r="C4347" s="16"/>
    </row>
    <row r="4348" customFormat="false" ht="15.75" hidden="false" customHeight="false" outlineLevel="0" collapsed="false">
      <c r="B4348" s="4"/>
      <c r="C4348" s="16"/>
    </row>
    <row r="4349" customFormat="false" ht="15.75" hidden="false" customHeight="false" outlineLevel="0" collapsed="false">
      <c r="B4349" s="4"/>
      <c r="C4349" s="16"/>
    </row>
    <row r="4350" customFormat="false" ht="15.75" hidden="false" customHeight="false" outlineLevel="0" collapsed="false">
      <c r="B4350" s="4"/>
      <c r="C4350" s="16"/>
    </row>
    <row r="4351" customFormat="false" ht="15.75" hidden="false" customHeight="false" outlineLevel="0" collapsed="false">
      <c r="B4351" s="4"/>
      <c r="C4351" s="16"/>
    </row>
    <row r="4352" customFormat="false" ht="15.75" hidden="false" customHeight="false" outlineLevel="0" collapsed="false">
      <c r="B4352" s="4"/>
      <c r="C4352" s="16"/>
    </row>
    <row r="4353" customFormat="false" ht="15.75" hidden="false" customHeight="false" outlineLevel="0" collapsed="false">
      <c r="B4353" s="4"/>
      <c r="C4353" s="16"/>
    </row>
    <row r="4354" customFormat="false" ht="15.75" hidden="false" customHeight="false" outlineLevel="0" collapsed="false">
      <c r="B4354" s="4"/>
      <c r="C4354" s="16"/>
    </row>
    <row r="4355" customFormat="false" ht="15.75" hidden="false" customHeight="false" outlineLevel="0" collapsed="false">
      <c r="B4355" s="4"/>
      <c r="C4355" s="16"/>
    </row>
    <row r="4356" customFormat="false" ht="15.75" hidden="false" customHeight="false" outlineLevel="0" collapsed="false">
      <c r="B4356" s="4"/>
      <c r="C4356" s="16"/>
    </row>
    <row r="4357" customFormat="false" ht="15.75" hidden="false" customHeight="false" outlineLevel="0" collapsed="false">
      <c r="B4357" s="4"/>
      <c r="C4357" s="16"/>
    </row>
    <row r="4358" customFormat="false" ht="15.75" hidden="false" customHeight="false" outlineLevel="0" collapsed="false">
      <c r="B4358" s="4"/>
      <c r="C4358" s="16"/>
    </row>
    <row r="4359" customFormat="false" ht="15.75" hidden="false" customHeight="false" outlineLevel="0" collapsed="false">
      <c r="B4359" s="4"/>
      <c r="C4359" s="16"/>
    </row>
    <row r="4360" customFormat="false" ht="15.75" hidden="false" customHeight="false" outlineLevel="0" collapsed="false">
      <c r="B4360" s="4"/>
      <c r="C4360" s="16"/>
    </row>
    <row r="4361" customFormat="false" ht="15.75" hidden="false" customHeight="false" outlineLevel="0" collapsed="false">
      <c r="B4361" s="4"/>
      <c r="C4361" s="16"/>
    </row>
    <row r="4362" customFormat="false" ht="15.75" hidden="false" customHeight="false" outlineLevel="0" collapsed="false">
      <c r="B4362" s="4"/>
      <c r="C4362" s="16"/>
    </row>
    <row r="4363" customFormat="false" ht="15.75" hidden="false" customHeight="false" outlineLevel="0" collapsed="false">
      <c r="B4363" s="4"/>
      <c r="C4363" s="16"/>
    </row>
    <row r="4364" customFormat="false" ht="15.75" hidden="false" customHeight="false" outlineLevel="0" collapsed="false">
      <c r="B4364" s="4"/>
      <c r="C4364" s="16"/>
    </row>
    <row r="4365" customFormat="false" ht="15.75" hidden="false" customHeight="false" outlineLevel="0" collapsed="false">
      <c r="B4365" s="4"/>
      <c r="C4365" s="16"/>
    </row>
    <row r="4366" customFormat="false" ht="15.75" hidden="false" customHeight="false" outlineLevel="0" collapsed="false">
      <c r="B4366" s="4"/>
      <c r="C4366" s="16"/>
    </row>
    <row r="4367" customFormat="false" ht="15.75" hidden="false" customHeight="false" outlineLevel="0" collapsed="false">
      <c r="B4367" s="4"/>
      <c r="C4367" s="16"/>
    </row>
    <row r="4368" customFormat="false" ht="15.75" hidden="false" customHeight="false" outlineLevel="0" collapsed="false">
      <c r="B4368" s="4"/>
      <c r="C4368" s="16"/>
    </row>
    <row r="4369" customFormat="false" ht="15.75" hidden="false" customHeight="false" outlineLevel="0" collapsed="false">
      <c r="B4369" s="4"/>
      <c r="C4369" s="16"/>
    </row>
    <row r="4370" customFormat="false" ht="15.75" hidden="false" customHeight="false" outlineLevel="0" collapsed="false">
      <c r="B4370" s="4"/>
      <c r="C4370" s="16"/>
    </row>
    <row r="4371" customFormat="false" ht="15.75" hidden="false" customHeight="false" outlineLevel="0" collapsed="false">
      <c r="B4371" s="4"/>
      <c r="C4371" s="16"/>
    </row>
    <row r="4372" customFormat="false" ht="15.75" hidden="false" customHeight="false" outlineLevel="0" collapsed="false">
      <c r="B4372" s="4"/>
      <c r="C4372" s="16"/>
    </row>
    <row r="4373" customFormat="false" ht="15.75" hidden="false" customHeight="false" outlineLevel="0" collapsed="false">
      <c r="B4373" s="4"/>
      <c r="C4373" s="16"/>
    </row>
    <row r="4374" customFormat="false" ht="15.75" hidden="false" customHeight="false" outlineLevel="0" collapsed="false">
      <c r="B4374" s="4"/>
      <c r="C4374" s="16"/>
    </row>
    <row r="4375" customFormat="false" ht="15.75" hidden="false" customHeight="false" outlineLevel="0" collapsed="false">
      <c r="B4375" s="4"/>
      <c r="C4375" s="16"/>
    </row>
    <row r="4376" customFormat="false" ht="15.75" hidden="false" customHeight="false" outlineLevel="0" collapsed="false">
      <c r="B4376" s="4"/>
      <c r="C4376" s="16"/>
    </row>
    <row r="4377" customFormat="false" ht="15.75" hidden="false" customHeight="false" outlineLevel="0" collapsed="false">
      <c r="B4377" s="4"/>
      <c r="C4377" s="16"/>
    </row>
    <row r="4378" customFormat="false" ht="15.75" hidden="false" customHeight="false" outlineLevel="0" collapsed="false">
      <c r="B4378" s="4"/>
      <c r="C4378" s="16"/>
    </row>
    <row r="4379" customFormat="false" ht="15.75" hidden="false" customHeight="false" outlineLevel="0" collapsed="false">
      <c r="B4379" s="4"/>
      <c r="C4379" s="16"/>
    </row>
    <row r="4380" customFormat="false" ht="15.75" hidden="false" customHeight="false" outlineLevel="0" collapsed="false">
      <c r="B4380" s="4"/>
      <c r="C4380" s="16"/>
    </row>
    <row r="4381" customFormat="false" ht="15.75" hidden="false" customHeight="false" outlineLevel="0" collapsed="false">
      <c r="B4381" s="4"/>
      <c r="C4381" s="16"/>
    </row>
    <row r="4382" customFormat="false" ht="15.75" hidden="false" customHeight="false" outlineLevel="0" collapsed="false">
      <c r="B4382" s="4"/>
      <c r="C4382" s="16"/>
    </row>
    <row r="4383" customFormat="false" ht="15.75" hidden="false" customHeight="false" outlineLevel="0" collapsed="false">
      <c r="B4383" s="4"/>
      <c r="C4383" s="16"/>
    </row>
    <row r="4384" customFormat="false" ht="15.75" hidden="false" customHeight="false" outlineLevel="0" collapsed="false">
      <c r="B4384" s="4"/>
      <c r="C4384" s="16"/>
    </row>
    <row r="4385" customFormat="false" ht="15.75" hidden="false" customHeight="false" outlineLevel="0" collapsed="false">
      <c r="B4385" s="4"/>
      <c r="C4385" s="16"/>
    </row>
    <row r="4386" customFormat="false" ht="15.75" hidden="false" customHeight="false" outlineLevel="0" collapsed="false">
      <c r="B4386" s="4"/>
      <c r="C4386" s="16"/>
    </row>
    <row r="4387" customFormat="false" ht="15.75" hidden="false" customHeight="false" outlineLevel="0" collapsed="false">
      <c r="B4387" s="4"/>
      <c r="C4387" s="16"/>
    </row>
    <row r="4388" customFormat="false" ht="15.75" hidden="false" customHeight="false" outlineLevel="0" collapsed="false">
      <c r="B4388" s="4"/>
      <c r="C4388" s="16"/>
    </row>
    <row r="4389" customFormat="false" ht="15.75" hidden="false" customHeight="false" outlineLevel="0" collapsed="false">
      <c r="B4389" s="4"/>
      <c r="C4389" s="16"/>
    </row>
    <row r="4390" customFormat="false" ht="15.75" hidden="false" customHeight="false" outlineLevel="0" collapsed="false">
      <c r="B4390" s="4"/>
      <c r="C4390" s="16"/>
    </row>
    <row r="4391" customFormat="false" ht="15.75" hidden="false" customHeight="false" outlineLevel="0" collapsed="false">
      <c r="B4391" s="4"/>
      <c r="C4391" s="16"/>
    </row>
    <row r="4392" customFormat="false" ht="15.75" hidden="false" customHeight="false" outlineLevel="0" collapsed="false">
      <c r="B4392" s="4"/>
      <c r="C4392" s="16"/>
    </row>
    <row r="4393" customFormat="false" ht="15.75" hidden="false" customHeight="false" outlineLevel="0" collapsed="false">
      <c r="B4393" s="4"/>
      <c r="C4393" s="16"/>
    </row>
    <row r="4394" customFormat="false" ht="15.75" hidden="false" customHeight="false" outlineLevel="0" collapsed="false">
      <c r="B4394" s="4"/>
      <c r="C4394" s="16"/>
    </row>
    <row r="4395" customFormat="false" ht="15.75" hidden="false" customHeight="false" outlineLevel="0" collapsed="false">
      <c r="B4395" s="4"/>
      <c r="C4395" s="16"/>
    </row>
    <row r="4396" customFormat="false" ht="15.75" hidden="false" customHeight="false" outlineLevel="0" collapsed="false">
      <c r="B4396" s="4"/>
      <c r="C4396" s="16"/>
    </row>
    <row r="4397" customFormat="false" ht="15.75" hidden="false" customHeight="false" outlineLevel="0" collapsed="false">
      <c r="B4397" s="4"/>
      <c r="C4397" s="16"/>
    </row>
    <row r="4398" customFormat="false" ht="15.75" hidden="false" customHeight="false" outlineLevel="0" collapsed="false">
      <c r="B4398" s="4"/>
      <c r="C4398" s="16"/>
    </row>
    <row r="4399" customFormat="false" ht="15.75" hidden="false" customHeight="false" outlineLevel="0" collapsed="false">
      <c r="B4399" s="4"/>
      <c r="C4399" s="16"/>
    </row>
    <row r="4400" customFormat="false" ht="15.75" hidden="false" customHeight="false" outlineLevel="0" collapsed="false">
      <c r="B4400" s="4"/>
      <c r="C4400" s="16"/>
    </row>
    <row r="4401" customFormat="false" ht="15.75" hidden="false" customHeight="false" outlineLevel="0" collapsed="false">
      <c r="B4401" s="4"/>
      <c r="C4401" s="16"/>
    </row>
    <row r="4402" customFormat="false" ht="15.75" hidden="false" customHeight="false" outlineLevel="0" collapsed="false">
      <c r="B4402" s="4"/>
      <c r="C4402" s="16"/>
    </row>
    <row r="4403" customFormat="false" ht="15.75" hidden="false" customHeight="false" outlineLevel="0" collapsed="false">
      <c r="B4403" s="4"/>
      <c r="C4403" s="16"/>
    </row>
    <row r="4404" customFormat="false" ht="15.75" hidden="false" customHeight="false" outlineLevel="0" collapsed="false">
      <c r="B4404" s="4"/>
      <c r="C4404" s="16"/>
    </row>
    <row r="4405" customFormat="false" ht="15.75" hidden="false" customHeight="false" outlineLevel="0" collapsed="false">
      <c r="B4405" s="4"/>
      <c r="C4405" s="16"/>
    </row>
    <row r="4406" customFormat="false" ht="15.75" hidden="false" customHeight="false" outlineLevel="0" collapsed="false">
      <c r="B4406" s="4"/>
      <c r="C4406" s="16"/>
    </row>
    <row r="4407" customFormat="false" ht="15.75" hidden="false" customHeight="false" outlineLevel="0" collapsed="false">
      <c r="B4407" s="4"/>
      <c r="C4407" s="16"/>
    </row>
    <row r="4408" customFormat="false" ht="15.75" hidden="false" customHeight="false" outlineLevel="0" collapsed="false">
      <c r="B4408" s="4"/>
      <c r="C4408" s="16"/>
    </row>
    <row r="4409" customFormat="false" ht="15.75" hidden="false" customHeight="false" outlineLevel="0" collapsed="false">
      <c r="B4409" s="4"/>
      <c r="C4409" s="16"/>
    </row>
    <row r="4410" customFormat="false" ht="15.75" hidden="false" customHeight="false" outlineLevel="0" collapsed="false">
      <c r="B4410" s="4"/>
      <c r="C4410" s="16"/>
    </row>
    <row r="4411" customFormat="false" ht="15.75" hidden="false" customHeight="false" outlineLevel="0" collapsed="false">
      <c r="B4411" s="4"/>
      <c r="C4411" s="16"/>
    </row>
    <row r="4412" customFormat="false" ht="15.75" hidden="false" customHeight="false" outlineLevel="0" collapsed="false">
      <c r="B4412" s="4"/>
      <c r="C4412" s="16"/>
    </row>
    <row r="1048576" customFormat="false" ht="15.75" hidden="false" customHeight="true" outlineLevel="0" collapsed="false"/>
  </sheetData>
  <autoFilter ref="A1:D3412">
    <filterColumn colId="1">
      <colorFilter cellColor="1" dxfId="1"/>
    </filterColumn>
  </autoFilter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Z6028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2.6328125" defaultRowHeight="15.75" zeroHeight="false" outlineLevelRow="0" outlineLevelCol="0"/>
  <cols>
    <col collapsed="false" customWidth="true" hidden="false" outlineLevel="0" max="2" min="2" style="1" width="48.13"/>
  </cols>
  <sheetData>
    <row r="1" customFormat="false" ht="15.75" hidden="false" customHeight="false" outlineLevel="0" collapsed="false">
      <c r="A1" s="6" t="s">
        <v>22126</v>
      </c>
      <c r="B1" s="6" t="s">
        <v>22127</v>
      </c>
      <c r="C1" s="6" t="s">
        <v>22128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true" customHeight="false" outlineLevel="0" collapsed="false">
      <c r="A2" s="4" t="n">
        <v>1</v>
      </c>
      <c r="B2" s="4" t="s">
        <v>13412</v>
      </c>
      <c r="C2" s="18" t="s">
        <v>13410</v>
      </c>
    </row>
    <row r="3" customFormat="false" ht="15.75" hidden="true" customHeight="false" outlineLevel="0" collapsed="false">
      <c r="A3" s="4" t="n">
        <f aca="false">A2+1</f>
        <v>2</v>
      </c>
      <c r="B3" s="4" t="s">
        <v>13413</v>
      </c>
      <c r="C3" s="18" t="s">
        <v>13410</v>
      </c>
    </row>
    <row r="4" customFormat="false" ht="15.75" hidden="true" customHeight="false" outlineLevel="0" collapsed="false">
      <c r="A4" s="4" t="n">
        <f aca="false">A3+1</f>
        <v>3</v>
      </c>
      <c r="B4" s="4" t="s">
        <v>13414</v>
      </c>
      <c r="C4" s="18" t="s">
        <v>13410</v>
      </c>
    </row>
    <row r="5" customFormat="false" ht="15.75" hidden="true" customHeight="false" outlineLevel="0" collapsed="false">
      <c r="A5" s="4" t="n">
        <f aca="false">A4+1</f>
        <v>4</v>
      </c>
      <c r="B5" s="4" t="s">
        <v>13415</v>
      </c>
      <c r="C5" s="18" t="s">
        <v>13410</v>
      </c>
    </row>
    <row r="6" customFormat="false" ht="15.75" hidden="true" customHeight="false" outlineLevel="0" collapsed="false">
      <c r="A6" s="4" t="n">
        <f aca="false">A5+1</f>
        <v>5</v>
      </c>
      <c r="B6" s="4" t="s">
        <v>13416</v>
      </c>
      <c r="C6" s="18" t="s">
        <v>13410</v>
      </c>
    </row>
    <row r="7" customFormat="false" ht="15.75" hidden="true" customHeight="false" outlineLevel="0" collapsed="false">
      <c r="A7" s="4" t="n">
        <f aca="false">A6+1</f>
        <v>6</v>
      </c>
      <c r="B7" s="4" t="s">
        <v>13417</v>
      </c>
      <c r="C7" s="18" t="s">
        <v>13410</v>
      </c>
    </row>
    <row r="8" customFormat="false" ht="15.75" hidden="true" customHeight="false" outlineLevel="0" collapsed="false">
      <c r="A8" s="4" t="n">
        <f aca="false">A7+1</f>
        <v>7</v>
      </c>
      <c r="B8" s="4" t="s">
        <v>13418</v>
      </c>
      <c r="C8" s="18" t="s">
        <v>13410</v>
      </c>
    </row>
    <row r="9" customFormat="false" ht="15.75" hidden="true" customHeight="false" outlineLevel="0" collapsed="false">
      <c r="A9" s="4" t="n">
        <f aca="false">A8+1</f>
        <v>8</v>
      </c>
      <c r="B9" s="4" t="s">
        <v>13419</v>
      </c>
      <c r="C9" s="18" t="s">
        <v>13410</v>
      </c>
    </row>
    <row r="10" customFormat="false" ht="15.75" hidden="true" customHeight="false" outlineLevel="0" collapsed="false">
      <c r="A10" s="4" t="n">
        <f aca="false">A9+1</f>
        <v>9</v>
      </c>
      <c r="B10" s="4" t="s">
        <v>13420</v>
      </c>
      <c r="C10" s="18" t="s">
        <v>13410</v>
      </c>
    </row>
    <row r="11" customFormat="false" ht="15.75" hidden="true" customHeight="false" outlineLevel="0" collapsed="false">
      <c r="A11" s="4" t="n">
        <f aca="false">A10+1</f>
        <v>10</v>
      </c>
      <c r="B11" s="4" t="s">
        <v>13421</v>
      </c>
      <c r="C11" s="18" t="s">
        <v>13410</v>
      </c>
    </row>
    <row r="12" customFormat="false" ht="15.75" hidden="true" customHeight="false" outlineLevel="0" collapsed="false">
      <c r="A12" s="4" t="n">
        <f aca="false">A11+1</f>
        <v>11</v>
      </c>
      <c r="B12" s="4" t="s">
        <v>13422</v>
      </c>
      <c r="C12" s="18" t="s">
        <v>13410</v>
      </c>
    </row>
    <row r="13" customFormat="false" ht="15.75" hidden="true" customHeight="false" outlineLevel="0" collapsed="false">
      <c r="A13" s="4" t="n">
        <f aca="false">A12+1</f>
        <v>12</v>
      </c>
      <c r="B13" s="4" t="s">
        <v>13423</v>
      </c>
      <c r="C13" s="18" t="s">
        <v>13410</v>
      </c>
    </row>
    <row r="14" customFormat="false" ht="15.75" hidden="true" customHeight="false" outlineLevel="0" collapsed="false">
      <c r="A14" s="4" t="n">
        <f aca="false">A13+1</f>
        <v>13</v>
      </c>
      <c r="B14" s="4" t="s">
        <v>13424</v>
      </c>
      <c r="C14" s="18" t="s">
        <v>13410</v>
      </c>
    </row>
    <row r="15" customFormat="false" ht="15.75" hidden="true" customHeight="false" outlineLevel="0" collapsed="false">
      <c r="A15" s="4" t="n">
        <f aca="false">A14+1</f>
        <v>14</v>
      </c>
      <c r="B15" s="4" t="s">
        <v>13425</v>
      </c>
      <c r="C15" s="18" t="s">
        <v>13410</v>
      </c>
    </row>
    <row r="16" customFormat="false" ht="15.75" hidden="true" customHeight="false" outlineLevel="0" collapsed="false">
      <c r="A16" s="4" t="n">
        <f aca="false">A15+1</f>
        <v>15</v>
      </c>
      <c r="B16" s="4" t="s">
        <v>13426</v>
      </c>
      <c r="C16" s="18" t="s">
        <v>13410</v>
      </c>
    </row>
    <row r="17" customFormat="false" ht="15.75" hidden="true" customHeight="false" outlineLevel="0" collapsed="false">
      <c r="A17" s="4" t="n">
        <f aca="false">A16+1</f>
        <v>16</v>
      </c>
      <c r="B17" s="4" t="s">
        <v>13427</v>
      </c>
      <c r="C17" s="18" t="s">
        <v>13410</v>
      </c>
    </row>
    <row r="18" customFormat="false" ht="15.75" hidden="true" customHeight="false" outlineLevel="0" collapsed="false">
      <c r="A18" s="4" t="n">
        <f aca="false">A17+1</f>
        <v>17</v>
      </c>
      <c r="B18" s="4" t="s">
        <v>13428</v>
      </c>
      <c r="C18" s="18" t="s">
        <v>13410</v>
      </c>
    </row>
    <row r="19" customFormat="false" ht="15.75" hidden="true" customHeight="false" outlineLevel="0" collapsed="false">
      <c r="A19" s="4" t="n">
        <f aca="false">A18+1</f>
        <v>18</v>
      </c>
      <c r="B19" s="4" t="s">
        <v>13429</v>
      </c>
      <c r="C19" s="18" t="s">
        <v>13410</v>
      </c>
    </row>
    <row r="20" customFormat="false" ht="15.75" hidden="true" customHeight="false" outlineLevel="0" collapsed="false">
      <c r="A20" s="4" t="n">
        <f aca="false">A19+1</f>
        <v>19</v>
      </c>
      <c r="B20" s="4" t="s">
        <v>13430</v>
      </c>
      <c r="C20" s="18" t="s">
        <v>13410</v>
      </c>
    </row>
    <row r="21" customFormat="false" ht="15.75" hidden="true" customHeight="false" outlineLevel="0" collapsed="false">
      <c r="A21" s="4" t="n">
        <f aca="false">A20+1</f>
        <v>20</v>
      </c>
      <c r="B21" s="4" t="s">
        <v>13431</v>
      </c>
      <c r="C21" s="18" t="s">
        <v>13410</v>
      </c>
    </row>
    <row r="22" customFormat="false" ht="15.75" hidden="true" customHeight="false" outlineLevel="0" collapsed="false">
      <c r="A22" s="4" t="n">
        <f aca="false">A21+1</f>
        <v>21</v>
      </c>
      <c r="B22" s="4" t="s">
        <v>13432</v>
      </c>
      <c r="C22" s="18" t="s">
        <v>13410</v>
      </c>
    </row>
    <row r="23" customFormat="false" ht="15.75" hidden="true" customHeight="false" outlineLevel="0" collapsed="false">
      <c r="A23" s="4" t="n">
        <f aca="false">A22+1</f>
        <v>22</v>
      </c>
      <c r="B23" s="4" t="s">
        <v>13433</v>
      </c>
      <c r="C23" s="18" t="s">
        <v>13410</v>
      </c>
    </row>
    <row r="24" customFormat="false" ht="15.75" hidden="true" customHeight="false" outlineLevel="0" collapsed="false">
      <c r="A24" s="4" t="n">
        <f aca="false">A23+1</f>
        <v>23</v>
      </c>
      <c r="B24" s="4" t="s">
        <v>13434</v>
      </c>
      <c r="C24" s="18" t="s">
        <v>13410</v>
      </c>
    </row>
    <row r="25" customFormat="false" ht="15.75" hidden="true" customHeight="false" outlineLevel="0" collapsed="false">
      <c r="A25" s="4" t="n">
        <f aca="false">A24+1</f>
        <v>24</v>
      </c>
      <c r="B25" s="4" t="s">
        <v>13435</v>
      </c>
      <c r="C25" s="18" t="s">
        <v>13410</v>
      </c>
    </row>
    <row r="26" customFormat="false" ht="15.75" hidden="true" customHeight="false" outlineLevel="0" collapsed="false">
      <c r="A26" s="4" t="n">
        <f aca="false">A25+1</f>
        <v>25</v>
      </c>
      <c r="B26" s="4" t="s">
        <v>13436</v>
      </c>
      <c r="C26" s="18" t="s">
        <v>13410</v>
      </c>
    </row>
    <row r="27" customFormat="false" ht="15.75" hidden="true" customHeight="false" outlineLevel="0" collapsed="false">
      <c r="A27" s="4" t="n">
        <f aca="false">A26+1</f>
        <v>26</v>
      </c>
      <c r="B27" s="4" t="s">
        <v>13437</v>
      </c>
      <c r="C27" s="18" t="s">
        <v>13410</v>
      </c>
    </row>
    <row r="28" customFormat="false" ht="15.75" hidden="true" customHeight="false" outlineLevel="0" collapsed="false">
      <c r="A28" s="4" t="n">
        <f aca="false">A27+1</f>
        <v>27</v>
      </c>
      <c r="B28" s="4" t="s">
        <v>13438</v>
      </c>
      <c r="C28" s="18" t="s">
        <v>13410</v>
      </c>
    </row>
    <row r="29" customFormat="false" ht="15.75" hidden="true" customHeight="false" outlineLevel="0" collapsed="false">
      <c r="A29" s="4" t="n">
        <f aca="false">A28+1</f>
        <v>28</v>
      </c>
      <c r="B29" s="4" t="s">
        <v>13439</v>
      </c>
      <c r="C29" s="18" t="s">
        <v>13410</v>
      </c>
    </row>
    <row r="30" customFormat="false" ht="15.75" hidden="true" customHeight="false" outlineLevel="0" collapsed="false">
      <c r="A30" s="4" t="n">
        <f aca="false">A29+1</f>
        <v>29</v>
      </c>
      <c r="B30" s="4" t="s">
        <v>13440</v>
      </c>
      <c r="C30" s="18" t="s">
        <v>13410</v>
      </c>
    </row>
    <row r="31" customFormat="false" ht="15.75" hidden="true" customHeight="false" outlineLevel="0" collapsed="false">
      <c r="A31" s="4" t="n">
        <f aca="false">A30+1</f>
        <v>30</v>
      </c>
      <c r="B31" s="4" t="s">
        <v>13441</v>
      </c>
      <c r="C31" s="18" t="s">
        <v>13410</v>
      </c>
    </row>
    <row r="32" customFormat="false" ht="15.75" hidden="true" customHeight="false" outlineLevel="0" collapsed="false">
      <c r="A32" s="4" t="n">
        <f aca="false">A31+1</f>
        <v>31</v>
      </c>
      <c r="B32" s="4" t="s">
        <v>13442</v>
      </c>
      <c r="C32" s="18" t="s">
        <v>13410</v>
      </c>
    </row>
    <row r="33" customFormat="false" ht="15.75" hidden="true" customHeight="false" outlineLevel="0" collapsed="false">
      <c r="A33" s="4" t="n">
        <f aca="false">A32+1</f>
        <v>32</v>
      </c>
      <c r="B33" s="4" t="s">
        <v>13443</v>
      </c>
      <c r="C33" s="18" t="s">
        <v>13410</v>
      </c>
    </row>
    <row r="34" customFormat="false" ht="15.75" hidden="true" customHeight="false" outlineLevel="0" collapsed="false">
      <c r="A34" s="4" t="n">
        <f aca="false">A33+1</f>
        <v>33</v>
      </c>
      <c r="B34" s="4" t="s">
        <v>13444</v>
      </c>
      <c r="C34" s="18" t="s">
        <v>13410</v>
      </c>
    </row>
    <row r="35" customFormat="false" ht="15.75" hidden="true" customHeight="false" outlineLevel="0" collapsed="false">
      <c r="A35" s="4" t="n">
        <f aca="false">A34+1</f>
        <v>34</v>
      </c>
      <c r="B35" s="4" t="s">
        <v>13445</v>
      </c>
      <c r="C35" s="18" t="s">
        <v>13410</v>
      </c>
    </row>
    <row r="36" customFormat="false" ht="15.75" hidden="true" customHeight="false" outlineLevel="0" collapsed="false">
      <c r="A36" s="4" t="n">
        <f aca="false">A35+1</f>
        <v>35</v>
      </c>
      <c r="B36" s="4" t="s">
        <v>13446</v>
      </c>
      <c r="C36" s="18" t="s">
        <v>13410</v>
      </c>
    </row>
    <row r="37" customFormat="false" ht="15.75" hidden="true" customHeight="false" outlineLevel="0" collapsed="false">
      <c r="A37" s="4" t="n">
        <f aca="false">A36+1</f>
        <v>36</v>
      </c>
      <c r="B37" s="4" t="s">
        <v>13447</v>
      </c>
      <c r="C37" s="18" t="s">
        <v>13410</v>
      </c>
    </row>
    <row r="38" customFormat="false" ht="15.75" hidden="true" customHeight="false" outlineLevel="0" collapsed="false">
      <c r="A38" s="4" t="n">
        <f aca="false">A37+1</f>
        <v>37</v>
      </c>
      <c r="B38" s="4" t="s">
        <v>13448</v>
      </c>
      <c r="C38" s="18" t="s">
        <v>13410</v>
      </c>
    </row>
    <row r="39" customFormat="false" ht="15.75" hidden="true" customHeight="false" outlineLevel="0" collapsed="false">
      <c r="A39" s="4" t="n">
        <f aca="false">A38+1</f>
        <v>38</v>
      </c>
      <c r="B39" s="4" t="s">
        <v>13449</v>
      </c>
      <c r="C39" s="18" t="s">
        <v>13410</v>
      </c>
    </row>
    <row r="40" customFormat="false" ht="15.75" hidden="true" customHeight="false" outlineLevel="0" collapsed="false">
      <c r="A40" s="4" t="n">
        <f aca="false">A39+1</f>
        <v>39</v>
      </c>
      <c r="B40" s="4" t="s">
        <v>13450</v>
      </c>
      <c r="C40" s="18" t="s">
        <v>13410</v>
      </c>
    </row>
    <row r="41" customFormat="false" ht="15.75" hidden="true" customHeight="false" outlineLevel="0" collapsed="false">
      <c r="A41" s="4" t="n">
        <f aca="false">A40+1</f>
        <v>40</v>
      </c>
      <c r="B41" s="4" t="s">
        <v>13451</v>
      </c>
      <c r="C41" s="18" t="s">
        <v>13410</v>
      </c>
    </row>
    <row r="42" customFormat="false" ht="15.75" hidden="true" customHeight="false" outlineLevel="0" collapsed="false">
      <c r="A42" s="4" t="n">
        <f aca="false">A41+1</f>
        <v>41</v>
      </c>
      <c r="B42" s="4" t="s">
        <v>13452</v>
      </c>
      <c r="C42" s="18" t="s">
        <v>13410</v>
      </c>
    </row>
    <row r="43" customFormat="false" ht="15.75" hidden="true" customHeight="false" outlineLevel="0" collapsed="false">
      <c r="A43" s="4" t="n">
        <f aca="false">A42+1</f>
        <v>42</v>
      </c>
      <c r="B43" s="4" t="s">
        <v>13453</v>
      </c>
      <c r="C43" s="18" t="s">
        <v>13410</v>
      </c>
    </row>
    <row r="44" customFormat="false" ht="15.75" hidden="true" customHeight="false" outlineLevel="0" collapsed="false">
      <c r="A44" s="4" t="n">
        <f aca="false">A43+1</f>
        <v>43</v>
      </c>
      <c r="B44" s="4" t="s">
        <v>13454</v>
      </c>
      <c r="C44" s="18" t="s">
        <v>13410</v>
      </c>
    </row>
    <row r="45" customFormat="false" ht="15.75" hidden="true" customHeight="false" outlineLevel="0" collapsed="false">
      <c r="A45" s="4" t="n">
        <f aca="false">A44+1</f>
        <v>44</v>
      </c>
      <c r="B45" s="4" t="s">
        <v>13455</v>
      </c>
      <c r="C45" s="18" t="s">
        <v>13410</v>
      </c>
    </row>
    <row r="46" customFormat="false" ht="15.75" hidden="true" customHeight="false" outlineLevel="0" collapsed="false">
      <c r="A46" s="4" t="n">
        <f aca="false">A45+1</f>
        <v>45</v>
      </c>
      <c r="B46" s="4" t="s">
        <v>13456</v>
      </c>
      <c r="C46" s="18" t="s">
        <v>13410</v>
      </c>
    </row>
    <row r="47" customFormat="false" ht="15.75" hidden="true" customHeight="false" outlineLevel="0" collapsed="false">
      <c r="A47" s="4" t="n">
        <f aca="false">A46+1</f>
        <v>46</v>
      </c>
      <c r="B47" s="4" t="s">
        <v>13457</v>
      </c>
      <c r="C47" s="18" t="s">
        <v>13410</v>
      </c>
    </row>
    <row r="48" customFormat="false" ht="15.75" hidden="true" customHeight="false" outlineLevel="0" collapsed="false">
      <c r="A48" s="4" t="n">
        <f aca="false">A47+1</f>
        <v>47</v>
      </c>
      <c r="B48" s="4" t="s">
        <v>13458</v>
      </c>
      <c r="C48" s="18" t="s">
        <v>13410</v>
      </c>
    </row>
    <row r="49" customFormat="false" ht="15.75" hidden="true" customHeight="false" outlineLevel="0" collapsed="false">
      <c r="A49" s="4" t="n">
        <f aca="false">A48+1</f>
        <v>48</v>
      </c>
      <c r="B49" s="4" t="s">
        <v>13459</v>
      </c>
      <c r="C49" s="18" t="s">
        <v>13410</v>
      </c>
    </row>
    <row r="50" customFormat="false" ht="15.75" hidden="true" customHeight="false" outlineLevel="0" collapsed="false">
      <c r="A50" s="4" t="n">
        <f aca="false">A49+1</f>
        <v>49</v>
      </c>
      <c r="B50" s="4" t="s">
        <v>13460</v>
      </c>
      <c r="C50" s="18" t="s">
        <v>13410</v>
      </c>
    </row>
    <row r="51" customFormat="false" ht="15.75" hidden="true" customHeight="false" outlineLevel="0" collapsed="false">
      <c r="A51" s="4" t="n">
        <f aca="false">A50+1</f>
        <v>50</v>
      </c>
      <c r="B51" s="4" t="s">
        <v>13461</v>
      </c>
      <c r="C51" s="18" t="s">
        <v>13410</v>
      </c>
    </row>
    <row r="52" customFormat="false" ht="15.75" hidden="true" customHeight="false" outlineLevel="0" collapsed="false">
      <c r="A52" s="4" t="n">
        <f aca="false">A51+1</f>
        <v>51</v>
      </c>
      <c r="B52" s="4" t="s">
        <v>13462</v>
      </c>
      <c r="C52" s="18" t="s">
        <v>13410</v>
      </c>
    </row>
    <row r="53" customFormat="false" ht="15.75" hidden="true" customHeight="false" outlineLevel="0" collapsed="false">
      <c r="A53" s="4" t="n">
        <f aca="false">A52+1</f>
        <v>52</v>
      </c>
      <c r="B53" s="4" t="s">
        <v>13463</v>
      </c>
      <c r="C53" s="18" t="s">
        <v>13410</v>
      </c>
    </row>
    <row r="54" customFormat="false" ht="15.75" hidden="true" customHeight="false" outlineLevel="0" collapsed="false">
      <c r="A54" s="4" t="n">
        <f aca="false">A53+1</f>
        <v>53</v>
      </c>
      <c r="B54" s="4" t="s">
        <v>13464</v>
      </c>
      <c r="C54" s="18" t="s">
        <v>13410</v>
      </c>
    </row>
    <row r="55" customFormat="false" ht="15.75" hidden="true" customHeight="false" outlineLevel="0" collapsed="false">
      <c r="A55" s="4" t="n">
        <f aca="false">A54+1</f>
        <v>54</v>
      </c>
      <c r="B55" s="4" t="s">
        <v>13465</v>
      </c>
      <c r="C55" s="18" t="s">
        <v>13410</v>
      </c>
    </row>
    <row r="56" customFormat="false" ht="15.75" hidden="true" customHeight="false" outlineLevel="0" collapsed="false">
      <c r="A56" s="4" t="n">
        <f aca="false">A55+1</f>
        <v>55</v>
      </c>
      <c r="B56" s="4" t="s">
        <v>13466</v>
      </c>
      <c r="C56" s="18" t="s">
        <v>13410</v>
      </c>
    </row>
    <row r="57" customFormat="false" ht="15.75" hidden="true" customHeight="false" outlineLevel="0" collapsed="false">
      <c r="A57" s="4" t="n">
        <f aca="false">A56+1</f>
        <v>56</v>
      </c>
      <c r="B57" s="4" t="s">
        <v>13467</v>
      </c>
      <c r="C57" s="18" t="s">
        <v>13410</v>
      </c>
    </row>
    <row r="58" customFormat="false" ht="15.75" hidden="true" customHeight="false" outlineLevel="0" collapsed="false">
      <c r="A58" s="4" t="n">
        <f aca="false">A57+1</f>
        <v>57</v>
      </c>
      <c r="B58" s="4" t="s">
        <v>13468</v>
      </c>
      <c r="C58" s="18" t="s">
        <v>13410</v>
      </c>
    </row>
    <row r="59" customFormat="false" ht="15.75" hidden="true" customHeight="false" outlineLevel="0" collapsed="false">
      <c r="A59" s="4" t="n">
        <f aca="false">A58+1</f>
        <v>58</v>
      </c>
      <c r="B59" s="4" t="s">
        <v>13469</v>
      </c>
      <c r="C59" s="18" t="s">
        <v>13410</v>
      </c>
    </row>
    <row r="60" customFormat="false" ht="15.75" hidden="true" customHeight="false" outlineLevel="0" collapsed="false">
      <c r="A60" s="4" t="n">
        <f aca="false">A59+1</f>
        <v>59</v>
      </c>
      <c r="B60" s="4" t="s">
        <v>13470</v>
      </c>
      <c r="C60" s="18" t="s">
        <v>13410</v>
      </c>
    </row>
    <row r="61" customFormat="false" ht="15.75" hidden="true" customHeight="false" outlineLevel="0" collapsed="false">
      <c r="A61" s="4" t="n">
        <f aca="false">A60+1</f>
        <v>60</v>
      </c>
      <c r="B61" s="4" t="s">
        <v>13471</v>
      </c>
      <c r="C61" s="18" t="s">
        <v>13410</v>
      </c>
    </row>
    <row r="62" customFormat="false" ht="15.75" hidden="true" customHeight="false" outlineLevel="0" collapsed="false">
      <c r="A62" s="4" t="n">
        <f aca="false">A61+1</f>
        <v>61</v>
      </c>
      <c r="B62" s="4" t="s">
        <v>13472</v>
      </c>
      <c r="C62" s="18" t="s">
        <v>13410</v>
      </c>
    </row>
    <row r="63" customFormat="false" ht="15.75" hidden="true" customHeight="false" outlineLevel="0" collapsed="false">
      <c r="A63" s="4" t="n">
        <f aca="false">A62+1</f>
        <v>62</v>
      </c>
      <c r="B63" s="4" t="s">
        <v>13473</v>
      </c>
      <c r="C63" s="18" t="s">
        <v>13410</v>
      </c>
    </row>
    <row r="64" customFormat="false" ht="15.75" hidden="true" customHeight="false" outlineLevel="0" collapsed="false">
      <c r="A64" s="4" t="n">
        <f aca="false">A63+1</f>
        <v>63</v>
      </c>
      <c r="B64" s="4" t="s">
        <v>13474</v>
      </c>
      <c r="C64" s="18" t="s">
        <v>13410</v>
      </c>
    </row>
    <row r="65" customFormat="false" ht="15.75" hidden="true" customHeight="false" outlineLevel="0" collapsed="false">
      <c r="A65" s="4" t="n">
        <f aca="false">A64+1</f>
        <v>64</v>
      </c>
      <c r="B65" s="4" t="s">
        <v>13475</v>
      </c>
      <c r="C65" s="18" t="s">
        <v>13410</v>
      </c>
    </row>
    <row r="66" customFormat="false" ht="15.75" hidden="true" customHeight="false" outlineLevel="0" collapsed="false">
      <c r="A66" s="4" t="n">
        <f aca="false">A65+1</f>
        <v>65</v>
      </c>
      <c r="B66" s="4" t="s">
        <v>13476</v>
      </c>
      <c r="C66" s="18" t="s">
        <v>13410</v>
      </c>
    </row>
    <row r="67" customFormat="false" ht="15.75" hidden="true" customHeight="false" outlineLevel="0" collapsed="false">
      <c r="A67" s="4" t="n">
        <f aca="false">A66+1</f>
        <v>66</v>
      </c>
      <c r="B67" s="4" t="s">
        <v>13477</v>
      </c>
      <c r="C67" s="18" t="s">
        <v>13410</v>
      </c>
    </row>
    <row r="68" customFormat="false" ht="15.75" hidden="true" customHeight="false" outlineLevel="0" collapsed="false">
      <c r="A68" s="4" t="n">
        <f aca="false">A67+1</f>
        <v>67</v>
      </c>
      <c r="B68" s="4" t="s">
        <v>13478</v>
      </c>
      <c r="C68" s="18" t="s">
        <v>13410</v>
      </c>
    </row>
    <row r="69" customFormat="false" ht="15.75" hidden="true" customHeight="false" outlineLevel="0" collapsed="false">
      <c r="A69" s="4" t="n">
        <f aca="false">A68+1</f>
        <v>68</v>
      </c>
      <c r="B69" s="4" t="s">
        <v>13479</v>
      </c>
      <c r="C69" s="18" t="s">
        <v>13410</v>
      </c>
    </row>
    <row r="70" customFormat="false" ht="15.75" hidden="true" customHeight="false" outlineLevel="0" collapsed="false">
      <c r="A70" s="4" t="n">
        <f aca="false">A69+1</f>
        <v>69</v>
      </c>
      <c r="B70" s="4" t="s">
        <v>13480</v>
      </c>
      <c r="C70" s="18" t="s">
        <v>13410</v>
      </c>
    </row>
    <row r="71" customFormat="false" ht="15.75" hidden="true" customHeight="false" outlineLevel="0" collapsed="false">
      <c r="A71" s="4" t="n">
        <f aca="false">A70+1</f>
        <v>70</v>
      </c>
      <c r="B71" s="4" t="s">
        <v>13481</v>
      </c>
      <c r="C71" s="18" t="s">
        <v>13410</v>
      </c>
    </row>
    <row r="72" customFormat="false" ht="15.75" hidden="true" customHeight="false" outlineLevel="0" collapsed="false">
      <c r="A72" s="4" t="n">
        <f aca="false">A71+1</f>
        <v>71</v>
      </c>
      <c r="B72" s="4" t="s">
        <v>13482</v>
      </c>
      <c r="C72" s="18" t="s">
        <v>13410</v>
      </c>
    </row>
    <row r="73" customFormat="false" ht="15.75" hidden="true" customHeight="false" outlineLevel="0" collapsed="false">
      <c r="A73" s="4" t="n">
        <f aca="false">A72+1</f>
        <v>72</v>
      </c>
      <c r="B73" s="4" t="s">
        <v>13483</v>
      </c>
      <c r="C73" s="18" t="s">
        <v>13410</v>
      </c>
    </row>
    <row r="74" customFormat="false" ht="15.75" hidden="true" customHeight="false" outlineLevel="0" collapsed="false">
      <c r="A74" s="4" t="n">
        <f aca="false">A73+1</f>
        <v>73</v>
      </c>
      <c r="B74" s="4" t="s">
        <v>13484</v>
      </c>
      <c r="C74" s="18" t="s">
        <v>13410</v>
      </c>
    </row>
    <row r="75" customFormat="false" ht="15.75" hidden="true" customHeight="false" outlineLevel="0" collapsed="false">
      <c r="A75" s="4" t="n">
        <f aca="false">A74+1</f>
        <v>74</v>
      </c>
      <c r="B75" s="4" t="s">
        <v>13485</v>
      </c>
      <c r="C75" s="18" t="s">
        <v>13410</v>
      </c>
    </row>
    <row r="76" customFormat="false" ht="15.75" hidden="true" customHeight="false" outlineLevel="0" collapsed="false">
      <c r="A76" s="4" t="n">
        <f aca="false">A75+1</f>
        <v>75</v>
      </c>
      <c r="B76" s="4" t="s">
        <v>13486</v>
      </c>
      <c r="C76" s="18" t="s">
        <v>13410</v>
      </c>
    </row>
    <row r="77" customFormat="false" ht="15.75" hidden="true" customHeight="false" outlineLevel="0" collapsed="false">
      <c r="A77" s="4" t="n">
        <f aca="false">A76+1</f>
        <v>76</v>
      </c>
      <c r="B77" s="4" t="s">
        <v>13487</v>
      </c>
      <c r="C77" s="18" t="s">
        <v>13410</v>
      </c>
    </row>
    <row r="78" customFormat="false" ht="15.75" hidden="true" customHeight="false" outlineLevel="0" collapsed="false">
      <c r="A78" s="4" t="n">
        <f aca="false">A77+1</f>
        <v>77</v>
      </c>
      <c r="B78" s="4" t="s">
        <v>13488</v>
      </c>
      <c r="C78" s="18" t="s">
        <v>13410</v>
      </c>
    </row>
    <row r="79" customFormat="false" ht="15.75" hidden="true" customHeight="false" outlineLevel="0" collapsed="false">
      <c r="A79" s="4" t="n">
        <f aca="false">A78+1</f>
        <v>78</v>
      </c>
      <c r="B79" s="4" t="s">
        <v>13489</v>
      </c>
      <c r="C79" s="18" t="s">
        <v>13410</v>
      </c>
    </row>
    <row r="80" customFormat="false" ht="15.75" hidden="true" customHeight="false" outlineLevel="0" collapsed="false">
      <c r="A80" s="4" t="n">
        <f aca="false">A79+1</f>
        <v>79</v>
      </c>
      <c r="B80" s="4" t="s">
        <v>13490</v>
      </c>
      <c r="C80" s="18" t="s">
        <v>13410</v>
      </c>
    </row>
    <row r="81" customFormat="false" ht="15.75" hidden="true" customHeight="false" outlineLevel="0" collapsed="false">
      <c r="A81" s="4" t="n">
        <f aca="false">A80+1</f>
        <v>80</v>
      </c>
      <c r="B81" s="4" t="s">
        <v>13491</v>
      </c>
      <c r="C81" s="18" t="s">
        <v>13410</v>
      </c>
    </row>
    <row r="82" customFormat="false" ht="15.75" hidden="true" customHeight="false" outlineLevel="0" collapsed="false">
      <c r="A82" s="4" t="n">
        <f aca="false">A81+1</f>
        <v>81</v>
      </c>
      <c r="B82" s="4" t="s">
        <v>13492</v>
      </c>
      <c r="C82" s="18" t="s">
        <v>13410</v>
      </c>
    </row>
    <row r="83" customFormat="false" ht="15.75" hidden="true" customHeight="false" outlineLevel="0" collapsed="false">
      <c r="A83" s="4" t="n">
        <f aca="false">A82+1</f>
        <v>82</v>
      </c>
      <c r="B83" s="4" t="s">
        <v>13493</v>
      </c>
      <c r="C83" s="18" t="s">
        <v>13410</v>
      </c>
    </row>
    <row r="84" customFormat="false" ht="15.75" hidden="true" customHeight="false" outlineLevel="0" collapsed="false">
      <c r="A84" s="4" t="n">
        <f aca="false">A83+1</f>
        <v>83</v>
      </c>
      <c r="B84" s="4" t="s">
        <v>13494</v>
      </c>
      <c r="C84" s="18" t="s">
        <v>13410</v>
      </c>
    </row>
    <row r="85" customFormat="false" ht="15.75" hidden="true" customHeight="false" outlineLevel="0" collapsed="false">
      <c r="A85" s="4" t="n">
        <f aca="false">A84+1</f>
        <v>84</v>
      </c>
      <c r="B85" s="4" t="s">
        <v>13495</v>
      </c>
      <c r="C85" s="18" t="s">
        <v>13410</v>
      </c>
    </row>
    <row r="86" customFormat="false" ht="15.75" hidden="true" customHeight="false" outlineLevel="0" collapsed="false">
      <c r="A86" s="4" t="n">
        <f aca="false">A85+1</f>
        <v>85</v>
      </c>
      <c r="B86" s="4" t="s">
        <v>13496</v>
      </c>
      <c r="C86" s="18" t="s">
        <v>13410</v>
      </c>
    </row>
    <row r="87" customFormat="false" ht="15.75" hidden="true" customHeight="false" outlineLevel="0" collapsed="false">
      <c r="A87" s="4" t="n">
        <f aca="false">A86+1</f>
        <v>86</v>
      </c>
      <c r="B87" s="4" t="s">
        <v>13497</v>
      </c>
      <c r="C87" s="18" t="s">
        <v>13410</v>
      </c>
    </row>
    <row r="88" customFormat="false" ht="15.75" hidden="true" customHeight="false" outlineLevel="0" collapsed="false">
      <c r="A88" s="4" t="n">
        <f aca="false">A87+1</f>
        <v>87</v>
      </c>
      <c r="B88" s="4" t="s">
        <v>13498</v>
      </c>
      <c r="C88" s="18" t="s">
        <v>13410</v>
      </c>
    </row>
    <row r="89" customFormat="false" ht="15.75" hidden="true" customHeight="false" outlineLevel="0" collapsed="false">
      <c r="A89" s="4" t="n">
        <f aca="false">A88+1</f>
        <v>88</v>
      </c>
      <c r="B89" s="4" t="s">
        <v>13499</v>
      </c>
      <c r="C89" s="18" t="s">
        <v>13410</v>
      </c>
    </row>
    <row r="90" customFormat="false" ht="15.75" hidden="true" customHeight="false" outlineLevel="0" collapsed="false">
      <c r="A90" s="4" t="n">
        <f aca="false">A89+1</f>
        <v>89</v>
      </c>
      <c r="B90" s="4" t="s">
        <v>13500</v>
      </c>
      <c r="C90" s="18" t="s">
        <v>13410</v>
      </c>
    </row>
    <row r="91" customFormat="false" ht="15.75" hidden="true" customHeight="false" outlineLevel="0" collapsed="false">
      <c r="A91" s="4" t="n">
        <f aca="false">A90+1</f>
        <v>90</v>
      </c>
      <c r="B91" s="4" t="s">
        <v>13501</v>
      </c>
      <c r="C91" s="18" t="s">
        <v>13410</v>
      </c>
    </row>
    <row r="92" customFormat="false" ht="15.75" hidden="true" customHeight="false" outlineLevel="0" collapsed="false">
      <c r="A92" s="4" t="n">
        <f aca="false">A91+1</f>
        <v>91</v>
      </c>
      <c r="B92" s="4" t="s">
        <v>13502</v>
      </c>
      <c r="C92" s="18" t="s">
        <v>13410</v>
      </c>
    </row>
    <row r="93" customFormat="false" ht="15.75" hidden="true" customHeight="false" outlineLevel="0" collapsed="false">
      <c r="A93" s="4" t="n">
        <f aca="false">A92+1</f>
        <v>92</v>
      </c>
      <c r="B93" s="4" t="s">
        <v>13503</v>
      </c>
      <c r="C93" s="18" t="s">
        <v>13410</v>
      </c>
    </row>
    <row r="94" customFormat="false" ht="15.75" hidden="true" customHeight="false" outlineLevel="0" collapsed="false">
      <c r="A94" s="4" t="n">
        <f aca="false">A93+1</f>
        <v>93</v>
      </c>
      <c r="B94" s="4" t="s">
        <v>13504</v>
      </c>
      <c r="C94" s="18" t="s">
        <v>13410</v>
      </c>
    </row>
    <row r="95" customFormat="false" ht="15.75" hidden="true" customHeight="false" outlineLevel="0" collapsed="false">
      <c r="A95" s="4" t="n">
        <f aca="false">A94+1</f>
        <v>94</v>
      </c>
      <c r="B95" s="4" t="s">
        <v>13505</v>
      </c>
      <c r="C95" s="18" t="s">
        <v>13410</v>
      </c>
    </row>
    <row r="96" customFormat="false" ht="15.75" hidden="true" customHeight="false" outlineLevel="0" collapsed="false">
      <c r="A96" s="4" t="n">
        <f aca="false">A95+1</f>
        <v>95</v>
      </c>
      <c r="B96" s="4" t="s">
        <v>13506</v>
      </c>
      <c r="C96" s="18" t="s">
        <v>13410</v>
      </c>
    </row>
    <row r="97" customFormat="false" ht="15.75" hidden="true" customHeight="false" outlineLevel="0" collapsed="false">
      <c r="A97" s="4" t="n">
        <f aca="false">A96+1</f>
        <v>96</v>
      </c>
      <c r="B97" s="4" t="s">
        <v>13507</v>
      </c>
      <c r="C97" s="18" t="s">
        <v>13410</v>
      </c>
    </row>
    <row r="98" customFormat="false" ht="15.75" hidden="true" customHeight="false" outlineLevel="0" collapsed="false">
      <c r="A98" s="4" t="n">
        <f aca="false">A97+1</f>
        <v>97</v>
      </c>
      <c r="B98" s="4" t="s">
        <v>13508</v>
      </c>
      <c r="C98" s="18" t="s">
        <v>13410</v>
      </c>
    </row>
    <row r="99" customFormat="false" ht="15.75" hidden="true" customHeight="false" outlineLevel="0" collapsed="false">
      <c r="A99" s="4" t="n">
        <f aca="false">A98+1</f>
        <v>98</v>
      </c>
      <c r="B99" s="4" t="s">
        <v>13509</v>
      </c>
      <c r="C99" s="18" t="s">
        <v>13410</v>
      </c>
    </row>
    <row r="100" customFormat="false" ht="15.75" hidden="true" customHeight="false" outlineLevel="0" collapsed="false">
      <c r="A100" s="4" t="n">
        <f aca="false">A99+1</f>
        <v>99</v>
      </c>
      <c r="B100" s="4" t="s">
        <v>13510</v>
      </c>
      <c r="C100" s="18" t="s">
        <v>13410</v>
      </c>
    </row>
    <row r="101" customFormat="false" ht="15.75" hidden="true" customHeight="false" outlineLevel="0" collapsed="false">
      <c r="A101" s="4" t="n">
        <f aca="false">A100+1</f>
        <v>100</v>
      </c>
      <c r="B101" s="4" t="s">
        <v>13511</v>
      </c>
      <c r="C101" s="18" t="s">
        <v>13410</v>
      </c>
    </row>
    <row r="102" customFormat="false" ht="15.75" hidden="true" customHeight="false" outlineLevel="0" collapsed="false">
      <c r="A102" s="4" t="n">
        <f aca="false">A101+1</f>
        <v>101</v>
      </c>
      <c r="B102" s="4" t="s">
        <v>13512</v>
      </c>
      <c r="C102" s="18" t="s">
        <v>13410</v>
      </c>
    </row>
    <row r="103" customFormat="false" ht="15.75" hidden="true" customHeight="false" outlineLevel="0" collapsed="false">
      <c r="A103" s="4" t="n">
        <f aca="false">A102+1</f>
        <v>102</v>
      </c>
      <c r="B103" s="4" t="s">
        <v>13513</v>
      </c>
      <c r="C103" s="18" t="s">
        <v>13410</v>
      </c>
    </row>
    <row r="104" customFormat="false" ht="15.75" hidden="true" customHeight="false" outlineLevel="0" collapsed="false">
      <c r="A104" s="4" t="n">
        <f aca="false">A103+1</f>
        <v>103</v>
      </c>
      <c r="B104" s="4" t="s">
        <v>13514</v>
      </c>
      <c r="C104" s="18" t="s">
        <v>13410</v>
      </c>
    </row>
    <row r="105" customFormat="false" ht="15.75" hidden="true" customHeight="false" outlineLevel="0" collapsed="false">
      <c r="A105" s="4" t="n">
        <f aca="false">A104+1</f>
        <v>104</v>
      </c>
      <c r="B105" s="4" t="s">
        <v>13515</v>
      </c>
      <c r="C105" s="18" t="s">
        <v>13410</v>
      </c>
    </row>
    <row r="106" customFormat="false" ht="15.75" hidden="true" customHeight="false" outlineLevel="0" collapsed="false">
      <c r="A106" s="4" t="n">
        <f aca="false">A105+1</f>
        <v>105</v>
      </c>
      <c r="B106" s="4" t="s">
        <v>13516</v>
      </c>
      <c r="C106" s="18" t="s">
        <v>13410</v>
      </c>
    </row>
    <row r="107" customFormat="false" ht="15.75" hidden="true" customHeight="false" outlineLevel="0" collapsed="false">
      <c r="A107" s="4" t="n">
        <f aca="false">A106+1</f>
        <v>106</v>
      </c>
      <c r="B107" s="4" t="s">
        <v>13517</v>
      </c>
      <c r="C107" s="18" t="s">
        <v>13410</v>
      </c>
    </row>
    <row r="108" customFormat="false" ht="15.75" hidden="true" customHeight="false" outlineLevel="0" collapsed="false">
      <c r="A108" s="4" t="n">
        <f aca="false">A107+1</f>
        <v>107</v>
      </c>
      <c r="B108" s="4" t="s">
        <v>13518</v>
      </c>
      <c r="C108" s="18" t="s">
        <v>13410</v>
      </c>
    </row>
    <row r="109" customFormat="false" ht="15.75" hidden="true" customHeight="false" outlineLevel="0" collapsed="false">
      <c r="A109" s="4" t="n">
        <f aca="false">A108+1</f>
        <v>108</v>
      </c>
      <c r="B109" s="4" t="s">
        <v>13519</v>
      </c>
      <c r="C109" s="18" t="s">
        <v>13410</v>
      </c>
    </row>
    <row r="110" customFormat="false" ht="15.75" hidden="true" customHeight="false" outlineLevel="0" collapsed="false">
      <c r="A110" s="4" t="n">
        <f aca="false">A109+1</f>
        <v>109</v>
      </c>
      <c r="B110" s="4" t="s">
        <v>13520</v>
      </c>
      <c r="C110" s="18" t="s">
        <v>13410</v>
      </c>
    </row>
    <row r="111" customFormat="false" ht="15.75" hidden="true" customHeight="false" outlineLevel="0" collapsed="false">
      <c r="A111" s="4" t="n">
        <f aca="false">A110+1</f>
        <v>110</v>
      </c>
      <c r="B111" s="4" t="s">
        <v>13521</v>
      </c>
      <c r="C111" s="18" t="s">
        <v>13410</v>
      </c>
    </row>
    <row r="112" customFormat="false" ht="15.75" hidden="true" customHeight="false" outlineLevel="0" collapsed="false">
      <c r="A112" s="4" t="n">
        <f aca="false">A111+1</f>
        <v>111</v>
      </c>
      <c r="B112" s="4" t="s">
        <v>13522</v>
      </c>
      <c r="C112" s="18" t="s">
        <v>13410</v>
      </c>
    </row>
    <row r="113" customFormat="false" ht="15.75" hidden="true" customHeight="false" outlineLevel="0" collapsed="false">
      <c r="A113" s="4" t="n">
        <f aca="false">A112+1</f>
        <v>112</v>
      </c>
      <c r="B113" s="4" t="s">
        <v>13523</v>
      </c>
      <c r="C113" s="18" t="s">
        <v>13410</v>
      </c>
    </row>
    <row r="114" customFormat="false" ht="15.75" hidden="true" customHeight="false" outlineLevel="0" collapsed="false">
      <c r="A114" s="4" t="n">
        <f aca="false">A113+1</f>
        <v>113</v>
      </c>
      <c r="B114" s="4" t="s">
        <v>13524</v>
      </c>
      <c r="C114" s="18" t="s">
        <v>13410</v>
      </c>
    </row>
    <row r="115" customFormat="false" ht="15.75" hidden="true" customHeight="false" outlineLevel="0" collapsed="false">
      <c r="A115" s="4" t="n">
        <f aca="false">A114+1</f>
        <v>114</v>
      </c>
      <c r="B115" s="4" t="s">
        <v>13525</v>
      </c>
      <c r="C115" s="18" t="s">
        <v>13410</v>
      </c>
    </row>
    <row r="116" customFormat="false" ht="15.75" hidden="true" customHeight="false" outlineLevel="0" collapsed="false">
      <c r="A116" s="4" t="n">
        <f aca="false">A115+1</f>
        <v>115</v>
      </c>
      <c r="B116" s="4" t="s">
        <v>13526</v>
      </c>
      <c r="C116" s="18" t="s">
        <v>13410</v>
      </c>
    </row>
    <row r="117" customFormat="false" ht="15.75" hidden="true" customHeight="false" outlineLevel="0" collapsed="false">
      <c r="A117" s="4" t="n">
        <f aca="false">A116+1</f>
        <v>116</v>
      </c>
      <c r="B117" s="4" t="s">
        <v>13527</v>
      </c>
      <c r="C117" s="18" t="s">
        <v>13410</v>
      </c>
    </row>
    <row r="118" customFormat="false" ht="15.75" hidden="true" customHeight="false" outlineLevel="0" collapsed="false">
      <c r="A118" s="4" t="n">
        <f aca="false">A117+1</f>
        <v>117</v>
      </c>
      <c r="B118" s="4" t="s">
        <v>13528</v>
      </c>
      <c r="C118" s="18" t="s">
        <v>13410</v>
      </c>
    </row>
    <row r="119" customFormat="false" ht="15.75" hidden="true" customHeight="false" outlineLevel="0" collapsed="false">
      <c r="A119" s="4" t="n">
        <f aca="false">A118+1</f>
        <v>118</v>
      </c>
      <c r="B119" s="4" t="s">
        <v>13529</v>
      </c>
      <c r="C119" s="18" t="s">
        <v>13410</v>
      </c>
    </row>
    <row r="120" customFormat="false" ht="15.75" hidden="true" customHeight="false" outlineLevel="0" collapsed="false">
      <c r="A120" s="4" t="n">
        <f aca="false">A119+1</f>
        <v>119</v>
      </c>
      <c r="B120" s="4" t="s">
        <v>13530</v>
      </c>
      <c r="C120" s="18" t="s">
        <v>13410</v>
      </c>
    </row>
    <row r="121" customFormat="false" ht="15.75" hidden="true" customHeight="false" outlineLevel="0" collapsed="false">
      <c r="A121" s="4" t="n">
        <f aca="false">A120+1</f>
        <v>120</v>
      </c>
      <c r="B121" s="4" t="s">
        <v>13531</v>
      </c>
      <c r="C121" s="18" t="s">
        <v>13410</v>
      </c>
    </row>
    <row r="122" customFormat="false" ht="15.75" hidden="true" customHeight="false" outlineLevel="0" collapsed="false">
      <c r="A122" s="4" t="n">
        <f aca="false">A121+1</f>
        <v>121</v>
      </c>
      <c r="B122" s="4" t="s">
        <v>13532</v>
      </c>
      <c r="C122" s="18" t="s">
        <v>13410</v>
      </c>
    </row>
    <row r="123" customFormat="false" ht="15.75" hidden="true" customHeight="false" outlineLevel="0" collapsed="false">
      <c r="A123" s="4" t="n">
        <f aca="false">A122+1</f>
        <v>122</v>
      </c>
      <c r="B123" s="4" t="s">
        <v>13533</v>
      </c>
      <c r="C123" s="18" t="s">
        <v>13410</v>
      </c>
    </row>
    <row r="124" customFormat="false" ht="15.75" hidden="true" customHeight="false" outlineLevel="0" collapsed="false">
      <c r="A124" s="4" t="n">
        <f aca="false">A123+1</f>
        <v>123</v>
      </c>
      <c r="B124" s="4" t="s">
        <v>13534</v>
      </c>
      <c r="C124" s="18" t="s">
        <v>13410</v>
      </c>
    </row>
    <row r="125" customFormat="false" ht="15.75" hidden="true" customHeight="false" outlineLevel="0" collapsed="false">
      <c r="A125" s="4" t="n">
        <f aca="false">A124+1</f>
        <v>124</v>
      </c>
      <c r="B125" s="4" t="s">
        <v>13535</v>
      </c>
      <c r="C125" s="18" t="s">
        <v>13410</v>
      </c>
    </row>
    <row r="126" customFormat="false" ht="15.75" hidden="true" customHeight="false" outlineLevel="0" collapsed="false">
      <c r="A126" s="4" t="n">
        <f aca="false">A125+1</f>
        <v>125</v>
      </c>
      <c r="B126" s="4" t="s">
        <v>13536</v>
      </c>
      <c r="C126" s="18" t="s">
        <v>13410</v>
      </c>
    </row>
    <row r="127" customFormat="false" ht="15.75" hidden="true" customHeight="false" outlineLevel="0" collapsed="false">
      <c r="A127" s="4" t="n">
        <f aca="false">A126+1</f>
        <v>126</v>
      </c>
      <c r="B127" s="4" t="s">
        <v>13537</v>
      </c>
      <c r="C127" s="18" t="s">
        <v>13410</v>
      </c>
    </row>
    <row r="128" customFormat="false" ht="15.75" hidden="true" customHeight="false" outlineLevel="0" collapsed="false">
      <c r="A128" s="4" t="n">
        <f aca="false">A127+1</f>
        <v>127</v>
      </c>
      <c r="B128" s="4" t="s">
        <v>13538</v>
      </c>
      <c r="C128" s="18" t="s">
        <v>13410</v>
      </c>
    </row>
    <row r="129" customFormat="false" ht="15.75" hidden="true" customHeight="false" outlineLevel="0" collapsed="false">
      <c r="A129" s="4" t="n">
        <f aca="false">A128+1</f>
        <v>128</v>
      </c>
      <c r="B129" s="4" t="s">
        <v>13539</v>
      </c>
      <c r="C129" s="18" t="s">
        <v>13410</v>
      </c>
    </row>
    <row r="130" customFormat="false" ht="15.75" hidden="true" customHeight="false" outlineLevel="0" collapsed="false">
      <c r="A130" s="4" t="n">
        <f aca="false">A129+1</f>
        <v>129</v>
      </c>
      <c r="B130" s="4" t="s">
        <v>13540</v>
      </c>
      <c r="C130" s="18" t="s">
        <v>13410</v>
      </c>
    </row>
    <row r="131" customFormat="false" ht="15.75" hidden="true" customHeight="false" outlineLevel="0" collapsed="false">
      <c r="A131" s="4" t="n">
        <f aca="false">A130+1</f>
        <v>130</v>
      </c>
      <c r="B131" s="4" t="s">
        <v>13541</v>
      </c>
      <c r="C131" s="18" t="s">
        <v>13410</v>
      </c>
    </row>
    <row r="132" customFormat="false" ht="15.75" hidden="true" customHeight="false" outlineLevel="0" collapsed="false">
      <c r="A132" s="4" t="n">
        <f aca="false">A131+1</f>
        <v>131</v>
      </c>
      <c r="B132" s="4" t="s">
        <v>13542</v>
      </c>
      <c r="C132" s="18" t="s">
        <v>13410</v>
      </c>
    </row>
    <row r="133" customFormat="false" ht="15.75" hidden="true" customHeight="false" outlineLevel="0" collapsed="false">
      <c r="A133" s="4" t="n">
        <f aca="false">A132+1</f>
        <v>132</v>
      </c>
      <c r="B133" s="4" t="s">
        <v>13543</v>
      </c>
      <c r="C133" s="18" t="s">
        <v>13410</v>
      </c>
    </row>
    <row r="134" customFormat="false" ht="15.75" hidden="true" customHeight="false" outlineLevel="0" collapsed="false">
      <c r="A134" s="4" t="n">
        <f aca="false">A133+1</f>
        <v>133</v>
      </c>
      <c r="B134" s="4" t="s">
        <v>13544</v>
      </c>
      <c r="C134" s="18" t="s">
        <v>13410</v>
      </c>
    </row>
    <row r="135" customFormat="false" ht="15.75" hidden="true" customHeight="false" outlineLevel="0" collapsed="false">
      <c r="A135" s="4" t="n">
        <f aca="false">A134+1</f>
        <v>134</v>
      </c>
      <c r="B135" s="4" t="s">
        <v>13545</v>
      </c>
      <c r="C135" s="18" t="s">
        <v>13410</v>
      </c>
    </row>
    <row r="136" customFormat="false" ht="15.75" hidden="true" customHeight="false" outlineLevel="0" collapsed="false">
      <c r="A136" s="4" t="n">
        <f aca="false">A135+1</f>
        <v>135</v>
      </c>
      <c r="B136" s="4" t="s">
        <v>13546</v>
      </c>
      <c r="C136" s="18" t="s">
        <v>13410</v>
      </c>
    </row>
    <row r="137" customFormat="false" ht="15.75" hidden="true" customHeight="false" outlineLevel="0" collapsed="false">
      <c r="A137" s="4" t="n">
        <f aca="false">A136+1</f>
        <v>136</v>
      </c>
      <c r="B137" s="4" t="s">
        <v>13547</v>
      </c>
      <c r="C137" s="18" t="s">
        <v>13410</v>
      </c>
    </row>
    <row r="138" customFormat="false" ht="15.75" hidden="true" customHeight="false" outlineLevel="0" collapsed="false">
      <c r="A138" s="4" t="n">
        <f aca="false">A137+1</f>
        <v>137</v>
      </c>
      <c r="B138" s="4" t="s">
        <v>13548</v>
      </c>
      <c r="C138" s="18" t="s">
        <v>13410</v>
      </c>
    </row>
    <row r="139" customFormat="false" ht="15.75" hidden="true" customHeight="false" outlineLevel="0" collapsed="false">
      <c r="A139" s="4" t="n">
        <f aca="false">A138+1</f>
        <v>138</v>
      </c>
      <c r="B139" s="4" t="s">
        <v>13549</v>
      </c>
      <c r="C139" s="18" t="s">
        <v>13410</v>
      </c>
    </row>
    <row r="140" customFormat="false" ht="15.75" hidden="true" customHeight="false" outlineLevel="0" collapsed="false">
      <c r="A140" s="4" t="n">
        <f aca="false">A139+1</f>
        <v>139</v>
      </c>
      <c r="B140" s="4" t="s">
        <v>13550</v>
      </c>
      <c r="C140" s="18" t="s">
        <v>13410</v>
      </c>
    </row>
    <row r="141" customFormat="false" ht="15.75" hidden="true" customHeight="false" outlineLevel="0" collapsed="false">
      <c r="A141" s="4" t="n">
        <f aca="false">A140+1</f>
        <v>140</v>
      </c>
      <c r="B141" s="4" t="s">
        <v>13551</v>
      </c>
      <c r="C141" s="18" t="s">
        <v>13410</v>
      </c>
    </row>
    <row r="142" customFormat="false" ht="15.75" hidden="true" customHeight="false" outlineLevel="0" collapsed="false">
      <c r="A142" s="4" t="n">
        <f aca="false">A141+1</f>
        <v>141</v>
      </c>
      <c r="B142" s="4" t="s">
        <v>13552</v>
      </c>
      <c r="C142" s="18" t="s">
        <v>13410</v>
      </c>
    </row>
    <row r="143" customFormat="false" ht="15.75" hidden="true" customHeight="false" outlineLevel="0" collapsed="false">
      <c r="A143" s="4" t="n">
        <f aca="false">A142+1</f>
        <v>142</v>
      </c>
      <c r="B143" s="4" t="s">
        <v>13553</v>
      </c>
      <c r="C143" s="18" t="s">
        <v>13410</v>
      </c>
    </row>
    <row r="144" customFormat="false" ht="15.75" hidden="true" customHeight="false" outlineLevel="0" collapsed="false">
      <c r="A144" s="4" t="n">
        <f aca="false">A143+1</f>
        <v>143</v>
      </c>
      <c r="B144" s="4" t="s">
        <v>13554</v>
      </c>
      <c r="C144" s="18" t="s">
        <v>13410</v>
      </c>
    </row>
    <row r="145" customFormat="false" ht="15.75" hidden="true" customHeight="false" outlineLevel="0" collapsed="false">
      <c r="A145" s="4" t="n">
        <f aca="false">A144+1</f>
        <v>144</v>
      </c>
      <c r="B145" s="4" t="s">
        <v>13555</v>
      </c>
      <c r="C145" s="18" t="s">
        <v>13410</v>
      </c>
    </row>
    <row r="146" customFormat="false" ht="15.75" hidden="true" customHeight="false" outlineLevel="0" collapsed="false">
      <c r="A146" s="4" t="n">
        <f aca="false">A145+1</f>
        <v>145</v>
      </c>
      <c r="B146" s="4" t="s">
        <v>13556</v>
      </c>
      <c r="C146" s="18" t="s">
        <v>13410</v>
      </c>
    </row>
    <row r="147" customFormat="false" ht="15.75" hidden="true" customHeight="false" outlineLevel="0" collapsed="false">
      <c r="A147" s="4" t="n">
        <f aca="false">A146+1</f>
        <v>146</v>
      </c>
      <c r="B147" s="4" t="s">
        <v>13557</v>
      </c>
      <c r="C147" s="18" t="s">
        <v>13410</v>
      </c>
    </row>
    <row r="148" customFormat="false" ht="15.75" hidden="true" customHeight="false" outlineLevel="0" collapsed="false">
      <c r="A148" s="4" t="n">
        <f aca="false">A147+1</f>
        <v>147</v>
      </c>
      <c r="B148" s="4" t="s">
        <v>13558</v>
      </c>
      <c r="C148" s="18" t="s">
        <v>13410</v>
      </c>
    </row>
    <row r="149" customFormat="false" ht="15.75" hidden="true" customHeight="false" outlineLevel="0" collapsed="false">
      <c r="A149" s="4" t="n">
        <f aca="false">A148+1</f>
        <v>148</v>
      </c>
      <c r="B149" s="4" t="s">
        <v>13559</v>
      </c>
      <c r="C149" s="18" t="s">
        <v>13410</v>
      </c>
    </row>
    <row r="150" customFormat="false" ht="15.75" hidden="true" customHeight="false" outlineLevel="0" collapsed="false">
      <c r="A150" s="4" t="n">
        <f aca="false">A149+1</f>
        <v>149</v>
      </c>
      <c r="B150" s="4" t="s">
        <v>13560</v>
      </c>
      <c r="C150" s="18" t="s">
        <v>13410</v>
      </c>
    </row>
    <row r="151" customFormat="false" ht="15.75" hidden="true" customHeight="false" outlineLevel="0" collapsed="false">
      <c r="A151" s="4" t="n">
        <f aca="false">A150+1</f>
        <v>150</v>
      </c>
      <c r="B151" s="4" t="s">
        <v>13561</v>
      </c>
      <c r="C151" s="18" t="s">
        <v>13410</v>
      </c>
    </row>
    <row r="152" customFormat="false" ht="15.75" hidden="true" customHeight="false" outlineLevel="0" collapsed="false">
      <c r="A152" s="4" t="n">
        <f aca="false">A151+1</f>
        <v>151</v>
      </c>
      <c r="B152" s="4" t="s">
        <v>13562</v>
      </c>
      <c r="C152" s="18" t="s">
        <v>13410</v>
      </c>
    </row>
    <row r="153" customFormat="false" ht="15.75" hidden="true" customHeight="false" outlineLevel="0" collapsed="false">
      <c r="A153" s="4" t="n">
        <f aca="false">A152+1</f>
        <v>152</v>
      </c>
      <c r="B153" s="4" t="s">
        <v>13563</v>
      </c>
      <c r="C153" s="18" t="s">
        <v>13410</v>
      </c>
    </row>
    <row r="154" customFormat="false" ht="15.75" hidden="true" customHeight="false" outlineLevel="0" collapsed="false">
      <c r="A154" s="4" t="n">
        <f aca="false">A153+1</f>
        <v>153</v>
      </c>
      <c r="B154" s="4" t="s">
        <v>13564</v>
      </c>
      <c r="C154" s="18" t="s">
        <v>13410</v>
      </c>
    </row>
    <row r="155" customFormat="false" ht="15.75" hidden="true" customHeight="false" outlineLevel="0" collapsed="false">
      <c r="A155" s="4" t="n">
        <f aca="false">A154+1</f>
        <v>154</v>
      </c>
      <c r="B155" s="4" t="s">
        <v>13565</v>
      </c>
      <c r="C155" s="18" t="s">
        <v>13410</v>
      </c>
    </row>
    <row r="156" customFormat="false" ht="15.75" hidden="true" customHeight="false" outlineLevel="0" collapsed="false">
      <c r="A156" s="4" t="n">
        <f aca="false">A155+1</f>
        <v>155</v>
      </c>
      <c r="B156" s="4" t="s">
        <v>13566</v>
      </c>
      <c r="C156" s="18" t="s">
        <v>13410</v>
      </c>
    </row>
    <row r="157" customFormat="false" ht="15.75" hidden="true" customHeight="false" outlineLevel="0" collapsed="false">
      <c r="A157" s="4" t="n">
        <f aca="false">A156+1</f>
        <v>156</v>
      </c>
      <c r="B157" s="4" t="s">
        <v>13567</v>
      </c>
      <c r="C157" s="18" t="s">
        <v>13410</v>
      </c>
    </row>
    <row r="158" customFormat="false" ht="15.75" hidden="true" customHeight="false" outlineLevel="0" collapsed="false">
      <c r="A158" s="4" t="n">
        <f aca="false">A157+1</f>
        <v>157</v>
      </c>
      <c r="B158" s="4" t="s">
        <v>13568</v>
      </c>
      <c r="C158" s="18" t="s">
        <v>13410</v>
      </c>
    </row>
    <row r="159" customFormat="false" ht="15.75" hidden="true" customHeight="false" outlineLevel="0" collapsed="false">
      <c r="A159" s="4" t="n">
        <f aca="false">A158+1</f>
        <v>158</v>
      </c>
      <c r="B159" s="4" t="s">
        <v>13569</v>
      </c>
      <c r="C159" s="18" t="s">
        <v>13410</v>
      </c>
    </row>
    <row r="160" customFormat="false" ht="15.75" hidden="true" customHeight="false" outlineLevel="0" collapsed="false">
      <c r="A160" s="4" t="n">
        <f aca="false">A159+1</f>
        <v>159</v>
      </c>
      <c r="B160" s="4" t="s">
        <v>13570</v>
      </c>
      <c r="C160" s="18" t="s">
        <v>13410</v>
      </c>
    </row>
    <row r="161" customFormat="false" ht="15.75" hidden="true" customHeight="false" outlineLevel="0" collapsed="false">
      <c r="A161" s="4" t="n">
        <f aca="false">A160+1</f>
        <v>160</v>
      </c>
      <c r="B161" s="4" t="s">
        <v>13571</v>
      </c>
      <c r="C161" s="18" t="s">
        <v>13410</v>
      </c>
    </row>
    <row r="162" customFormat="false" ht="15.75" hidden="true" customHeight="false" outlineLevel="0" collapsed="false">
      <c r="A162" s="4" t="n">
        <f aca="false">A161+1</f>
        <v>161</v>
      </c>
      <c r="B162" s="4" t="s">
        <v>13572</v>
      </c>
      <c r="C162" s="18" t="s">
        <v>13410</v>
      </c>
    </row>
    <row r="163" customFormat="false" ht="15.75" hidden="true" customHeight="false" outlineLevel="0" collapsed="false">
      <c r="A163" s="4" t="n">
        <f aca="false">A162+1</f>
        <v>162</v>
      </c>
      <c r="B163" s="4" t="s">
        <v>13573</v>
      </c>
      <c r="C163" s="18" t="s">
        <v>13410</v>
      </c>
    </row>
    <row r="164" customFormat="false" ht="15.75" hidden="true" customHeight="false" outlineLevel="0" collapsed="false">
      <c r="A164" s="4" t="n">
        <f aca="false">A163+1</f>
        <v>163</v>
      </c>
      <c r="B164" s="4" t="s">
        <v>13574</v>
      </c>
      <c r="C164" s="18" t="s">
        <v>13410</v>
      </c>
    </row>
    <row r="165" customFormat="false" ht="15.75" hidden="true" customHeight="false" outlineLevel="0" collapsed="false">
      <c r="A165" s="4" t="n">
        <f aca="false">A164+1</f>
        <v>164</v>
      </c>
      <c r="B165" s="4" t="s">
        <v>13575</v>
      </c>
      <c r="C165" s="18" t="s">
        <v>13410</v>
      </c>
    </row>
    <row r="166" customFormat="false" ht="15.75" hidden="true" customHeight="false" outlineLevel="0" collapsed="false">
      <c r="A166" s="4" t="n">
        <f aca="false">A165+1</f>
        <v>165</v>
      </c>
      <c r="B166" s="4" t="s">
        <v>13576</v>
      </c>
      <c r="C166" s="18" t="s">
        <v>13410</v>
      </c>
    </row>
    <row r="167" customFormat="false" ht="15.75" hidden="true" customHeight="false" outlineLevel="0" collapsed="false">
      <c r="A167" s="4" t="n">
        <f aca="false">A166+1</f>
        <v>166</v>
      </c>
      <c r="B167" s="4" t="s">
        <v>13577</v>
      </c>
      <c r="C167" s="18" t="s">
        <v>13410</v>
      </c>
    </row>
    <row r="168" customFormat="false" ht="15.75" hidden="true" customHeight="false" outlineLevel="0" collapsed="false">
      <c r="A168" s="4" t="n">
        <f aca="false">A167+1</f>
        <v>167</v>
      </c>
      <c r="B168" s="4" t="s">
        <v>13578</v>
      </c>
      <c r="C168" s="18" t="s">
        <v>13410</v>
      </c>
    </row>
    <row r="169" customFormat="false" ht="15.75" hidden="true" customHeight="false" outlineLevel="0" collapsed="false">
      <c r="A169" s="4" t="n">
        <f aca="false">A168+1</f>
        <v>168</v>
      </c>
      <c r="B169" s="4" t="s">
        <v>13579</v>
      </c>
      <c r="C169" s="18" t="s">
        <v>13410</v>
      </c>
    </row>
    <row r="170" customFormat="false" ht="15.75" hidden="true" customHeight="false" outlineLevel="0" collapsed="false">
      <c r="A170" s="4" t="n">
        <f aca="false">A169+1</f>
        <v>169</v>
      </c>
      <c r="B170" s="4" t="s">
        <v>13580</v>
      </c>
      <c r="C170" s="18" t="s">
        <v>13410</v>
      </c>
    </row>
    <row r="171" customFormat="false" ht="15.75" hidden="true" customHeight="false" outlineLevel="0" collapsed="false">
      <c r="A171" s="4" t="n">
        <f aca="false">A170+1</f>
        <v>170</v>
      </c>
      <c r="B171" s="4" t="s">
        <v>13581</v>
      </c>
      <c r="C171" s="18" t="s">
        <v>13410</v>
      </c>
    </row>
    <row r="172" customFormat="false" ht="15.75" hidden="true" customHeight="false" outlineLevel="0" collapsed="false">
      <c r="A172" s="4" t="n">
        <f aca="false">A171+1</f>
        <v>171</v>
      </c>
      <c r="B172" s="4" t="s">
        <v>13582</v>
      </c>
      <c r="C172" s="18" t="s">
        <v>13410</v>
      </c>
    </row>
    <row r="173" customFormat="false" ht="15.75" hidden="true" customHeight="false" outlineLevel="0" collapsed="false">
      <c r="A173" s="4" t="n">
        <f aca="false">A172+1</f>
        <v>172</v>
      </c>
      <c r="B173" s="4" t="s">
        <v>13583</v>
      </c>
      <c r="C173" s="18" t="s">
        <v>13410</v>
      </c>
    </row>
    <row r="174" customFormat="false" ht="15.75" hidden="true" customHeight="false" outlineLevel="0" collapsed="false">
      <c r="A174" s="4" t="n">
        <f aca="false">A173+1</f>
        <v>173</v>
      </c>
      <c r="B174" s="4" t="s">
        <v>13584</v>
      </c>
      <c r="C174" s="18" t="s">
        <v>13410</v>
      </c>
    </row>
    <row r="175" customFormat="false" ht="15.75" hidden="true" customHeight="false" outlineLevel="0" collapsed="false">
      <c r="A175" s="4" t="n">
        <f aca="false">A174+1</f>
        <v>174</v>
      </c>
      <c r="B175" s="4" t="s">
        <v>13585</v>
      </c>
      <c r="C175" s="18" t="s">
        <v>13410</v>
      </c>
    </row>
    <row r="176" customFormat="false" ht="15.75" hidden="true" customHeight="false" outlineLevel="0" collapsed="false">
      <c r="A176" s="4" t="n">
        <f aca="false">A175+1</f>
        <v>175</v>
      </c>
      <c r="B176" s="4" t="s">
        <v>13586</v>
      </c>
      <c r="C176" s="18" t="s">
        <v>13410</v>
      </c>
    </row>
    <row r="177" customFormat="false" ht="15.75" hidden="true" customHeight="false" outlineLevel="0" collapsed="false">
      <c r="A177" s="4" t="n">
        <f aca="false">A176+1</f>
        <v>176</v>
      </c>
      <c r="B177" s="4" t="s">
        <v>13587</v>
      </c>
      <c r="C177" s="18" t="s">
        <v>13410</v>
      </c>
    </row>
    <row r="178" customFormat="false" ht="15.75" hidden="true" customHeight="false" outlineLevel="0" collapsed="false">
      <c r="A178" s="4" t="n">
        <f aca="false">A177+1</f>
        <v>177</v>
      </c>
      <c r="B178" s="4" t="s">
        <v>13588</v>
      </c>
      <c r="C178" s="18" t="s">
        <v>13410</v>
      </c>
    </row>
    <row r="179" customFormat="false" ht="15.75" hidden="true" customHeight="false" outlineLevel="0" collapsed="false">
      <c r="A179" s="4" t="n">
        <f aca="false">A178+1</f>
        <v>178</v>
      </c>
      <c r="B179" s="4" t="s">
        <v>13589</v>
      </c>
      <c r="C179" s="18" t="s">
        <v>13410</v>
      </c>
    </row>
    <row r="180" customFormat="false" ht="15.75" hidden="true" customHeight="false" outlineLevel="0" collapsed="false">
      <c r="A180" s="4" t="n">
        <f aca="false">A179+1</f>
        <v>179</v>
      </c>
      <c r="B180" s="4" t="s">
        <v>13590</v>
      </c>
      <c r="C180" s="18" t="s">
        <v>13410</v>
      </c>
    </row>
    <row r="181" customFormat="false" ht="15.75" hidden="true" customHeight="false" outlineLevel="0" collapsed="false">
      <c r="A181" s="4" t="n">
        <f aca="false">A180+1</f>
        <v>180</v>
      </c>
      <c r="B181" s="4" t="s">
        <v>13591</v>
      </c>
      <c r="C181" s="18" t="s">
        <v>13410</v>
      </c>
    </row>
    <row r="182" customFormat="false" ht="15.75" hidden="true" customHeight="false" outlineLevel="0" collapsed="false">
      <c r="A182" s="4" t="n">
        <f aca="false">A181+1</f>
        <v>181</v>
      </c>
      <c r="B182" s="4" t="s">
        <v>13592</v>
      </c>
      <c r="C182" s="18" t="s">
        <v>13410</v>
      </c>
    </row>
    <row r="183" customFormat="false" ht="15.75" hidden="true" customHeight="false" outlineLevel="0" collapsed="false">
      <c r="A183" s="4" t="n">
        <f aca="false">A182+1</f>
        <v>182</v>
      </c>
      <c r="B183" s="4" t="s">
        <v>13593</v>
      </c>
      <c r="C183" s="18" t="s">
        <v>13410</v>
      </c>
    </row>
    <row r="184" customFormat="false" ht="15.75" hidden="true" customHeight="false" outlineLevel="0" collapsed="false">
      <c r="A184" s="4" t="n">
        <f aca="false">A183+1</f>
        <v>183</v>
      </c>
      <c r="B184" s="4" t="s">
        <v>13594</v>
      </c>
      <c r="C184" s="18" t="s">
        <v>13410</v>
      </c>
    </row>
    <row r="185" customFormat="false" ht="15.75" hidden="true" customHeight="false" outlineLevel="0" collapsed="false">
      <c r="A185" s="4" t="n">
        <f aca="false">A184+1</f>
        <v>184</v>
      </c>
      <c r="B185" s="4" t="s">
        <v>13595</v>
      </c>
      <c r="C185" s="18" t="s">
        <v>13410</v>
      </c>
    </row>
    <row r="186" customFormat="false" ht="15.75" hidden="true" customHeight="false" outlineLevel="0" collapsed="false">
      <c r="A186" s="4" t="n">
        <f aca="false">A185+1</f>
        <v>185</v>
      </c>
      <c r="B186" s="4" t="s">
        <v>13596</v>
      </c>
      <c r="C186" s="18" t="s">
        <v>13410</v>
      </c>
    </row>
    <row r="187" customFormat="false" ht="15.75" hidden="true" customHeight="false" outlineLevel="0" collapsed="false">
      <c r="A187" s="4" t="n">
        <f aca="false">A186+1</f>
        <v>186</v>
      </c>
      <c r="B187" s="4" t="s">
        <v>13597</v>
      </c>
      <c r="C187" s="18" t="s">
        <v>13410</v>
      </c>
    </row>
    <row r="188" customFormat="false" ht="15.75" hidden="true" customHeight="false" outlineLevel="0" collapsed="false">
      <c r="A188" s="4" t="n">
        <f aca="false">A187+1</f>
        <v>187</v>
      </c>
      <c r="B188" s="4" t="s">
        <v>13598</v>
      </c>
      <c r="C188" s="18" t="s">
        <v>13410</v>
      </c>
    </row>
    <row r="189" customFormat="false" ht="15.75" hidden="true" customHeight="false" outlineLevel="0" collapsed="false">
      <c r="A189" s="4" t="n">
        <f aca="false">A188+1</f>
        <v>188</v>
      </c>
      <c r="B189" s="4" t="s">
        <v>13599</v>
      </c>
      <c r="C189" s="18" t="s">
        <v>13410</v>
      </c>
    </row>
    <row r="190" customFormat="false" ht="15.75" hidden="true" customHeight="false" outlineLevel="0" collapsed="false">
      <c r="A190" s="4" t="n">
        <f aca="false">A189+1</f>
        <v>189</v>
      </c>
      <c r="B190" s="4" t="s">
        <v>13600</v>
      </c>
      <c r="C190" s="18" t="s">
        <v>13410</v>
      </c>
    </row>
    <row r="191" customFormat="false" ht="15.75" hidden="true" customHeight="false" outlineLevel="0" collapsed="false">
      <c r="A191" s="4" t="n">
        <f aca="false">A190+1</f>
        <v>190</v>
      </c>
      <c r="B191" s="4" t="s">
        <v>13601</v>
      </c>
      <c r="C191" s="18" t="s">
        <v>13410</v>
      </c>
    </row>
    <row r="192" customFormat="false" ht="15.75" hidden="true" customHeight="false" outlineLevel="0" collapsed="false">
      <c r="A192" s="4" t="n">
        <f aca="false">A191+1</f>
        <v>191</v>
      </c>
      <c r="B192" s="4" t="s">
        <v>13602</v>
      </c>
      <c r="C192" s="18" t="s">
        <v>13410</v>
      </c>
    </row>
    <row r="193" customFormat="false" ht="15.75" hidden="true" customHeight="false" outlineLevel="0" collapsed="false">
      <c r="A193" s="4" t="n">
        <f aca="false">A192+1</f>
        <v>192</v>
      </c>
      <c r="B193" s="4" t="s">
        <v>13603</v>
      </c>
      <c r="C193" s="18" t="s">
        <v>13410</v>
      </c>
    </row>
    <row r="194" customFormat="false" ht="15.75" hidden="true" customHeight="false" outlineLevel="0" collapsed="false">
      <c r="A194" s="4" t="n">
        <f aca="false">A193+1</f>
        <v>193</v>
      </c>
      <c r="B194" s="4" t="s">
        <v>13604</v>
      </c>
      <c r="C194" s="18" t="s">
        <v>13410</v>
      </c>
    </row>
    <row r="195" customFormat="false" ht="15.75" hidden="true" customHeight="false" outlineLevel="0" collapsed="false">
      <c r="A195" s="4" t="n">
        <f aca="false">A194+1</f>
        <v>194</v>
      </c>
      <c r="B195" s="4" t="s">
        <v>13605</v>
      </c>
      <c r="C195" s="18" t="s">
        <v>13410</v>
      </c>
    </row>
    <row r="196" customFormat="false" ht="15.75" hidden="true" customHeight="false" outlineLevel="0" collapsed="false">
      <c r="A196" s="4" t="n">
        <f aca="false">A195+1</f>
        <v>195</v>
      </c>
      <c r="B196" s="4" t="s">
        <v>13606</v>
      </c>
      <c r="C196" s="18" t="s">
        <v>13410</v>
      </c>
    </row>
    <row r="197" customFormat="false" ht="15.75" hidden="true" customHeight="false" outlineLevel="0" collapsed="false">
      <c r="A197" s="4" t="n">
        <f aca="false">A196+1</f>
        <v>196</v>
      </c>
      <c r="B197" s="4" t="s">
        <v>13607</v>
      </c>
      <c r="C197" s="18" t="s">
        <v>13410</v>
      </c>
    </row>
    <row r="198" customFormat="false" ht="15.75" hidden="true" customHeight="false" outlineLevel="0" collapsed="false">
      <c r="A198" s="4" t="n">
        <f aca="false">A197+1</f>
        <v>197</v>
      </c>
      <c r="B198" s="4" t="s">
        <v>13608</v>
      </c>
      <c r="C198" s="18" t="s">
        <v>13410</v>
      </c>
    </row>
    <row r="199" customFormat="false" ht="15.75" hidden="true" customHeight="false" outlineLevel="0" collapsed="false">
      <c r="A199" s="4" t="n">
        <f aca="false">A198+1</f>
        <v>198</v>
      </c>
      <c r="B199" s="4" t="s">
        <v>13609</v>
      </c>
      <c r="C199" s="18" t="s">
        <v>13410</v>
      </c>
    </row>
    <row r="200" customFormat="false" ht="15.75" hidden="true" customHeight="false" outlineLevel="0" collapsed="false">
      <c r="A200" s="4" t="n">
        <f aca="false">A199+1</f>
        <v>199</v>
      </c>
      <c r="B200" s="4" t="s">
        <v>13610</v>
      </c>
      <c r="C200" s="18" t="s">
        <v>13410</v>
      </c>
    </row>
    <row r="201" customFormat="false" ht="15.75" hidden="true" customHeight="false" outlineLevel="0" collapsed="false">
      <c r="A201" s="4" t="n">
        <f aca="false">A200+1</f>
        <v>200</v>
      </c>
      <c r="B201" s="4" t="s">
        <v>13611</v>
      </c>
      <c r="C201" s="18" t="s">
        <v>13410</v>
      </c>
    </row>
    <row r="202" customFormat="false" ht="15.75" hidden="true" customHeight="false" outlineLevel="0" collapsed="false">
      <c r="A202" s="4" t="n">
        <f aca="false">A201+1</f>
        <v>201</v>
      </c>
      <c r="B202" s="4" t="s">
        <v>13612</v>
      </c>
      <c r="C202" s="18" t="s">
        <v>13410</v>
      </c>
    </row>
    <row r="203" customFormat="false" ht="15.75" hidden="true" customHeight="false" outlineLevel="0" collapsed="false">
      <c r="A203" s="4" t="n">
        <f aca="false">A202+1</f>
        <v>202</v>
      </c>
      <c r="B203" s="4" t="s">
        <v>13613</v>
      </c>
      <c r="C203" s="18" t="s">
        <v>13410</v>
      </c>
    </row>
    <row r="204" customFormat="false" ht="15.75" hidden="true" customHeight="false" outlineLevel="0" collapsed="false">
      <c r="A204" s="4" t="n">
        <f aca="false">A203+1</f>
        <v>203</v>
      </c>
      <c r="B204" s="4" t="s">
        <v>13614</v>
      </c>
      <c r="C204" s="18" t="s">
        <v>13410</v>
      </c>
    </row>
    <row r="205" customFormat="false" ht="15.75" hidden="true" customHeight="false" outlineLevel="0" collapsed="false">
      <c r="A205" s="4" t="n">
        <f aca="false">A204+1</f>
        <v>204</v>
      </c>
      <c r="B205" s="4" t="s">
        <v>13615</v>
      </c>
      <c r="C205" s="18" t="s">
        <v>13410</v>
      </c>
    </row>
    <row r="206" customFormat="false" ht="15.75" hidden="true" customHeight="false" outlineLevel="0" collapsed="false">
      <c r="A206" s="4" t="n">
        <f aca="false">A205+1</f>
        <v>205</v>
      </c>
      <c r="B206" s="4" t="s">
        <v>13616</v>
      </c>
      <c r="C206" s="18" t="s">
        <v>13410</v>
      </c>
    </row>
    <row r="207" customFormat="false" ht="15.75" hidden="true" customHeight="false" outlineLevel="0" collapsed="false">
      <c r="A207" s="4" t="n">
        <f aca="false">A206+1</f>
        <v>206</v>
      </c>
      <c r="B207" s="4" t="s">
        <v>13617</v>
      </c>
      <c r="C207" s="18" t="s">
        <v>13410</v>
      </c>
    </row>
    <row r="208" customFormat="false" ht="15.75" hidden="true" customHeight="false" outlineLevel="0" collapsed="false">
      <c r="A208" s="4" t="n">
        <f aca="false">A207+1</f>
        <v>207</v>
      </c>
      <c r="B208" s="4" t="s">
        <v>13618</v>
      </c>
      <c r="C208" s="18" t="s">
        <v>13410</v>
      </c>
    </row>
    <row r="209" customFormat="false" ht="15.75" hidden="true" customHeight="false" outlineLevel="0" collapsed="false">
      <c r="A209" s="4" t="n">
        <f aca="false">A208+1</f>
        <v>208</v>
      </c>
      <c r="B209" s="4" t="s">
        <v>13619</v>
      </c>
      <c r="C209" s="18" t="s">
        <v>13410</v>
      </c>
    </row>
    <row r="210" customFormat="false" ht="15.75" hidden="true" customHeight="false" outlineLevel="0" collapsed="false">
      <c r="A210" s="4" t="n">
        <f aca="false">A209+1</f>
        <v>209</v>
      </c>
      <c r="B210" s="4" t="s">
        <v>13620</v>
      </c>
      <c r="C210" s="18" t="s">
        <v>13410</v>
      </c>
    </row>
    <row r="211" customFormat="false" ht="15.75" hidden="true" customHeight="false" outlineLevel="0" collapsed="false">
      <c r="A211" s="4" t="n">
        <f aca="false">A210+1</f>
        <v>210</v>
      </c>
      <c r="B211" s="4" t="s">
        <v>13621</v>
      </c>
      <c r="C211" s="18" t="s">
        <v>13410</v>
      </c>
    </row>
    <row r="212" customFormat="false" ht="15.75" hidden="true" customHeight="false" outlineLevel="0" collapsed="false">
      <c r="A212" s="4" t="n">
        <f aca="false">A211+1</f>
        <v>211</v>
      </c>
      <c r="B212" s="4" t="s">
        <v>13622</v>
      </c>
      <c r="C212" s="18" t="s">
        <v>13410</v>
      </c>
    </row>
    <row r="213" customFormat="false" ht="15.75" hidden="true" customHeight="false" outlineLevel="0" collapsed="false">
      <c r="A213" s="4" t="n">
        <f aca="false">A212+1</f>
        <v>212</v>
      </c>
      <c r="B213" s="4" t="s">
        <v>13623</v>
      </c>
      <c r="C213" s="18" t="s">
        <v>13410</v>
      </c>
    </row>
    <row r="214" customFormat="false" ht="15.75" hidden="true" customHeight="false" outlineLevel="0" collapsed="false">
      <c r="A214" s="4" t="n">
        <f aca="false">A213+1</f>
        <v>213</v>
      </c>
      <c r="B214" s="4" t="s">
        <v>13624</v>
      </c>
      <c r="C214" s="18" t="s">
        <v>13410</v>
      </c>
    </row>
    <row r="215" customFormat="false" ht="15.75" hidden="true" customHeight="false" outlineLevel="0" collapsed="false">
      <c r="A215" s="4" t="n">
        <f aca="false">A214+1</f>
        <v>214</v>
      </c>
      <c r="B215" s="4" t="s">
        <v>13625</v>
      </c>
      <c r="C215" s="18" t="s">
        <v>13410</v>
      </c>
    </row>
    <row r="216" customFormat="false" ht="15.75" hidden="true" customHeight="false" outlineLevel="0" collapsed="false">
      <c r="A216" s="4" t="n">
        <f aca="false">A215+1</f>
        <v>215</v>
      </c>
      <c r="B216" s="4" t="s">
        <v>13626</v>
      </c>
      <c r="C216" s="18" t="s">
        <v>13410</v>
      </c>
    </row>
    <row r="217" customFormat="false" ht="15.75" hidden="true" customHeight="false" outlineLevel="0" collapsed="false">
      <c r="A217" s="4" t="n">
        <f aca="false">A216+1</f>
        <v>216</v>
      </c>
      <c r="B217" s="4" t="s">
        <v>13627</v>
      </c>
      <c r="C217" s="18" t="s">
        <v>13410</v>
      </c>
    </row>
    <row r="218" customFormat="false" ht="15.75" hidden="true" customHeight="false" outlineLevel="0" collapsed="false">
      <c r="A218" s="4" t="n">
        <f aca="false">A217+1</f>
        <v>217</v>
      </c>
      <c r="B218" s="4" t="s">
        <v>13628</v>
      </c>
      <c r="C218" s="18" t="s">
        <v>13410</v>
      </c>
    </row>
    <row r="219" customFormat="false" ht="15.75" hidden="true" customHeight="false" outlineLevel="0" collapsed="false">
      <c r="A219" s="4" t="n">
        <f aca="false">A218+1</f>
        <v>218</v>
      </c>
      <c r="B219" s="4" t="s">
        <v>13629</v>
      </c>
      <c r="C219" s="18" t="s">
        <v>13410</v>
      </c>
    </row>
    <row r="220" customFormat="false" ht="15.75" hidden="true" customHeight="false" outlineLevel="0" collapsed="false">
      <c r="A220" s="4" t="n">
        <f aca="false">A219+1</f>
        <v>219</v>
      </c>
      <c r="B220" s="4" t="s">
        <v>13630</v>
      </c>
      <c r="C220" s="18" t="s">
        <v>13410</v>
      </c>
    </row>
    <row r="221" customFormat="false" ht="15.75" hidden="true" customHeight="false" outlineLevel="0" collapsed="false">
      <c r="A221" s="4" t="n">
        <f aca="false">A220+1</f>
        <v>220</v>
      </c>
      <c r="B221" s="4" t="s">
        <v>13631</v>
      </c>
      <c r="C221" s="18" t="s">
        <v>13410</v>
      </c>
    </row>
    <row r="222" customFormat="false" ht="15.75" hidden="true" customHeight="false" outlineLevel="0" collapsed="false">
      <c r="A222" s="4" t="n">
        <f aca="false">A221+1</f>
        <v>221</v>
      </c>
      <c r="B222" s="4" t="s">
        <v>13632</v>
      </c>
      <c r="C222" s="18" t="s">
        <v>13410</v>
      </c>
    </row>
    <row r="223" customFormat="false" ht="15.75" hidden="true" customHeight="false" outlineLevel="0" collapsed="false">
      <c r="A223" s="4" t="n">
        <f aca="false">A222+1</f>
        <v>222</v>
      </c>
      <c r="B223" s="4" t="s">
        <v>13633</v>
      </c>
      <c r="C223" s="18" t="s">
        <v>13410</v>
      </c>
    </row>
    <row r="224" customFormat="false" ht="15.75" hidden="true" customHeight="false" outlineLevel="0" collapsed="false">
      <c r="A224" s="4" t="n">
        <f aca="false">A223+1</f>
        <v>223</v>
      </c>
      <c r="B224" s="4" t="s">
        <v>13634</v>
      </c>
      <c r="C224" s="18" t="s">
        <v>13410</v>
      </c>
    </row>
    <row r="225" customFormat="false" ht="15.75" hidden="true" customHeight="false" outlineLevel="0" collapsed="false">
      <c r="A225" s="4" t="n">
        <f aca="false">A224+1</f>
        <v>224</v>
      </c>
      <c r="B225" s="4" t="s">
        <v>13635</v>
      </c>
      <c r="C225" s="18" t="s">
        <v>13410</v>
      </c>
    </row>
    <row r="226" customFormat="false" ht="15.75" hidden="true" customHeight="false" outlineLevel="0" collapsed="false">
      <c r="A226" s="4" t="n">
        <f aca="false">A225+1</f>
        <v>225</v>
      </c>
      <c r="B226" s="4" t="s">
        <v>13636</v>
      </c>
      <c r="C226" s="18" t="s">
        <v>13410</v>
      </c>
    </row>
    <row r="227" customFormat="false" ht="15.75" hidden="true" customHeight="false" outlineLevel="0" collapsed="false">
      <c r="A227" s="4" t="n">
        <f aca="false">A226+1</f>
        <v>226</v>
      </c>
      <c r="B227" s="4" t="s">
        <v>13637</v>
      </c>
      <c r="C227" s="18" t="s">
        <v>13410</v>
      </c>
    </row>
    <row r="228" customFormat="false" ht="15.75" hidden="true" customHeight="false" outlineLevel="0" collapsed="false">
      <c r="A228" s="4" t="n">
        <f aca="false">A227+1</f>
        <v>227</v>
      </c>
      <c r="B228" s="4" t="s">
        <v>13638</v>
      </c>
      <c r="C228" s="18" t="s">
        <v>13410</v>
      </c>
    </row>
    <row r="229" customFormat="false" ht="15.75" hidden="true" customHeight="false" outlineLevel="0" collapsed="false">
      <c r="A229" s="4" t="n">
        <f aca="false">A228+1</f>
        <v>228</v>
      </c>
      <c r="B229" s="4" t="s">
        <v>13639</v>
      </c>
      <c r="C229" s="18" t="s">
        <v>13410</v>
      </c>
    </row>
    <row r="230" customFormat="false" ht="15.75" hidden="true" customHeight="false" outlineLevel="0" collapsed="false">
      <c r="A230" s="4" t="n">
        <f aca="false">A229+1</f>
        <v>229</v>
      </c>
      <c r="B230" s="4" t="s">
        <v>13640</v>
      </c>
      <c r="C230" s="18" t="s">
        <v>13410</v>
      </c>
    </row>
    <row r="231" customFormat="false" ht="15.75" hidden="true" customHeight="false" outlineLevel="0" collapsed="false">
      <c r="A231" s="4" t="n">
        <f aca="false">A230+1</f>
        <v>230</v>
      </c>
      <c r="B231" s="4" t="s">
        <v>13641</v>
      </c>
      <c r="C231" s="18" t="s">
        <v>13410</v>
      </c>
    </row>
    <row r="232" customFormat="false" ht="15.75" hidden="true" customHeight="false" outlineLevel="0" collapsed="false">
      <c r="A232" s="4" t="n">
        <f aca="false">A231+1</f>
        <v>231</v>
      </c>
      <c r="B232" s="4" t="s">
        <v>13642</v>
      </c>
      <c r="C232" s="18" t="s">
        <v>13410</v>
      </c>
    </row>
    <row r="233" customFormat="false" ht="15.75" hidden="true" customHeight="false" outlineLevel="0" collapsed="false">
      <c r="A233" s="4" t="n">
        <f aca="false">A232+1</f>
        <v>232</v>
      </c>
      <c r="B233" s="4" t="s">
        <v>13643</v>
      </c>
      <c r="C233" s="18" t="s">
        <v>13410</v>
      </c>
    </row>
    <row r="234" customFormat="false" ht="15.75" hidden="true" customHeight="false" outlineLevel="0" collapsed="false">
      <c r="A234" s="4" t="n">
        <f aca="false">A233+1</f>
        <v>233</v>
      </c>
      <c r="B234" s="4" t="s">
        <v>13644</v>
      </c>
      <c r="C234" s="18" t="s">
        <v>13410</v>
      </c>
    </row>
    <row r="235" customFormat="false" ht="15.75" hidden="true" customHeight="false" outlineLevel="0" collapsed="false">
      <c r="A235" s="4" t="n">
        <f aca="false">A234+1</f>
        <v>234</v>
      </c>
      <c r="B235" s="4" t="s">
        <v>13645</v>
      </c>
      <c r="C235" s="18" t="s">
        <v>13410</v>
      </c>
    </row>
    <row r="236" customFormat="false" ht="15.75" hidden="true" customHeight="false" outlineLevel="0" collapsed="false">
      <c r="A236" s="4" t="n">
        <f aca="false">A235+1</f>
        <v>235</v>
      </c>
      <c r="B236" s="4" t="s">
        <v>13646</v>
      </c>
      <c r="C236" s="18" t="s">
        <v>13410</v>
      </c>
    </row>
    <row r="237" customFormat="false" ht="15.75" hidden="true" customHeight="false" outlineLevel="0" collapsed="false">
      <c r="A237" s="4" t="n">
        <f aca="false">A236+1</f>
        <v>236</v>
      </c>
      <c r="B237" s="4" t="s">
        <v>13647</v>
      </c>
      <c r="C237" s="18" t="s">
        <v>13410</v>
      </c>
    </row>
    <row r="238" customFormat="false" ht="15.75" hidden="true" customHeight="false" outlineLevel="0" collapsed="false">
      <c r="A238" s="4" t="n">
        <f aca="false">A237+1</f>
        <v>237</v>
      </c>
      <c r="B238" s="4" t="s">
        <v>13648</v>
      </c>
      <c r="C238" s="18" t="s">
        <v>13410</v>
      </c>
    </row>
    <row r="239" customFormat="false" ht="15.75" hidden="true" customHeight="false" outlineLevel="0" collapsed="false">
      <c r="A239" s="4" t="n">
        <f aca="false">A238+1</f>
        <v>238</v>
      </c>
      <c r="B239" s="4" t="s">
        <v>13649</v>
      </c>
      <c r="C239" s="18" t="s">
        <v>13410</v>
      </c>
    </row>
    <row r="240" customFormat="false" ht="15.75" hidden="true" customHeight="false" outlineLevel="0" collapsed="false">
      <c r="A240" s="4" t="n">
        <f aca="false">A239+1</f>
        <v>239</v>
      </c>
      <c r="B240" s="4" t="s">
        <v>13650</v>
      </c>
      <c r="C240" s="18" t="s">
        <v>13410</v>
      </c>
    </row>
    <row r="241" customFormat="false" ht="15.75" hidden="true" customHeight="false" outlineLevel="0" collapsed="false">
      <c r="A241" s="4" t="n">
        <f aca="false">A240+1</f>
        <v>240</v>
      </c>
      <c r="B241" s="4" t="s">
        <v>13651</v>
      </c>
      <c r="C241" s="18" t="s">
        <v>13410</v>
      </c>
    </row>
    <row r="242" customFormat="false" ht="15.75" hidden="true" customHeight="false" outlineLevel="0" collapsed="false">
      <c r="A242" s="4" t="n">
        <f aca="false">A241+1</f>
        <v>241</v>
      </c>
      <c r="B242" s="4" t="s">
        <v>13652</v>
      </c>
      <c r="C242" s="18" t="s">
        <v>13410</v>
      </c>
    </row>
    <row r="243" customFormat="false" ht="15.75" hidden="true" customHeight="false" outlineLevel="0" collapsed="false">
      <c r="A243" s="4" t="n">
        <f aca="false">A242+1</f>
        <v>242</v>
      </c>
      <c r="B243" s="4" t="s">
        <v>13653</v>
      </c>
      <c r="C243" s="18" t="s">
        <v>13410</v>
      </c>
    </row>
    <row r="244" customFormat="false" ht="15.75" hidden="true" customHeight="false" outlineLevel="0" collapsed="false">
      <c r="A244" s="4" t="n">
        <f aca="false">A243+1</f>
        <v>243</v>
      </c>
      <c r="B244" s="4" t="s">
        <v>13654</v>
      </c>
      <c r="C244" s="18" t="s">
        <v>13410</v>
      </c>
    </row>
    <row r="245" customFormat="false" ht="15.75" hidden="true" customHeight="false" outlineLevel="0" collapsed="false">
      <c r="A245" s="4" t="n">
        <f aca="false">A244+1</f>
        <v>244</v>
      </c>
      <c r="B245" s="4" t="s">
        <v>13655</v>
      </c>
      <c r="C245" s="18" t="s">
        <v>13410</v>
      </c>
    </row>
    <row r="246" customFormat="false" ht="15.75" hidden="true" customHeight="false" outlineLevel="0" collapsed="false">
      <c r="A246" s="4" t="n">
        <f aca="false">A245+1</f>
        <v>245</v>
      </c>
      <c r="B246" s="4" t="s">
        <v>13656</v>
      </c>
      <c r="C246" s="18" t="s">
        <v>13410</v>
      </c>
    </row>
    <row r="247" customFormat="false" ht="15.75" hidden="true" customHeight="false" outlineLevel="0" collapsed="false">
      <c r="A247" s="4" t="n">
        <f aca="false">A246+1</f>
        <v>246</v>
      </c>
      <c r="B247" s="4" t="s">
        <v>13657</v>
      </c>
      <c r="C247" s="18" t="s">
        <v>13410</v>
      </c>
    </row>
    <row r="248" customFormat="false" ht="15.75" hidden="true" customHeight="false" outlineLevel="0" collapsed="false">
      <c r="A248" s="4" t="n">
        <f aca="false">A247+1</f>
        <v>247</v>
      </c>
      <c r="B248" s="4" t="s">
        <v>13658</v>
      </c>
      <c r="C248" s="18" t="s">
        <v>13410</v>
      </c>
    </row>
    <row r="249" customFormat="false" ht="15.75" hidden="true" customHeight="false" outlineLevel="0" collapsed="false">
      <c r="A249" s="4" t="n">
        <f aca="false">A248+1</f>
        <v>248</v>
      </c>
      <c r="B249" s="4" t="s">
        <v>13659</v>
      </c>
      <c r="C249" s="18" t="s">
        <v>13410</v>
      </c>
    </row>
    <row r="250" customFormat="false" ht="15.75" hidden="true" customHeight="false" outlineLevel="0" collapsed="false">
      <c r="A250" s="4" t="n">
        <f aca="false">A249+1</f>
        <v>249</v>
      </c>
      <c r="B250" s="4" t="s">
        <v>13660</v>
      </c>
      <c r="C250" s="18" t="s">
        <v>13410</v>
      </c>
    </row>
    <row r="251" customFormat="false" ht="15.75" hidden="true" customHeight="false" outlineLevel="0" collapsed="false">
      <c r="A251" s="4" t="n">
        <f aca="false">A250+1</f>
        <v>250</v>
      </c>
      <c r="B251" s="4" t="s">
        <v>13661</v>
      </c>
      <c r="C251" s="18" t="s">
        <v>13410</v>
      </c>
    </row>
    <row r="252" customFormat="false" ht="15.75" hidden="true" customHeight="false" outlineLevel="0" collapsed="false">
      <c r="A252" s="4" t="n">
        <f aca="false">A251+1</f>
        <v>251</v>
      </c>
      <c r="B252" s="4" t="s">
        <v>13662</v>
      </c>
      <c r="C252" s="18" t="s">
        <v>13410</v>
      </c>
    </row>
    <row r="253" customFormat="false" ht="15.75" hidden="true" customHeight="false" outlineLevel="0" collapsed="false">
      <c r="A253" s="4" t="n">
        <f aca="false">A252+1</f>
        <v>252</v>
      </c>
      <c r="B253" s="4" t="s">
        <v>13663</v>
      </c>
      <c r="C253" s="18" t="s">
        <v>13410</v>
      </c>
    </row>
    <row r="254" customFormat="false" ht="15.75" hidden="true" customHeight="false" outlineLevel="0" collapsed="false">
      <c r="A254" s="4" t="n">
        <f aca="false">A253+1</f>
        <v>253</v>
      </c>
      <c r="B254" s="4" t="s">
        <v>13664</v>
      </c>
      <c r="C254" s="18" t="s">
        <v>13410</v>
      </c>
    </row>
    <row r="255" customFormat="false" ht="15.75" hidden="true" customHeight="false" outlineLevel="0" collapsed="false">
      <c r="A255" s="4" t="n">
        <f aca="false">A254+1</f>
        <v>254</v>
      </c>
      <c r="B255" s="4" t="s">
        <v>13665</v>
      </c>
      <c r="C255" s="18" t="s">
        <v>13410</v>
      </c>
    </row>
    <row r="256" customFormat="false" ht="15.75" hidden="true" customHeight="false" outlineLevel="0" collapsed="false">
      <c r="A256" s="4" t="n">
        <f aca="false">A255+1</f>
        <v>255</v>
      </c>
      <c r="B256" s="4" t="s">
        <v>13666</v>
      </c>
      <c r="C256" s="18" t="s">
        <v>13410</v>
      </c>
    </row>
    <row r="257" customFormat="false" ht="15.75" hidden="true" customHeight="false" outlineLevel="0" collapsed="false">
      <c r="A257" s="4" t="n">
        <f aca="false">A256+1</f>
        <v>256</v>
      </c>
      <c r="B257" s="4" t="s">
        <v>13667</v>
      </c>
      <c r="C257" s="18" t="s">
        <v>13410</v>
      </c>
    </row>
    <row r="258" customFormat="false" ht="15.75" hidden="true" customHeight="false" outlineLevel="0" collapsed="false">
      <c r="A258" s="4" t="n">
        <f aca="false">A257+1</f>
        <v>257</v>
      </c>
      <c r="B258" s="4" t="s">
        <v>13668</v>
      </c>
      <c r="C258" s="18" t="s">
        <v>13410</v>
      </c>
    </row>
    <row r="259" customFormat="false" ht="15.75" hidden="true" customHeight="false" outlineLevel="0" collapsed="false">
      <c r="A259" s="4" t="n">
        <f aca="false">A258+1</f>
        <v>258</v>
      </c>
      <c r="B259" s="4" t="s">
        <v>13669</v>
      </c>
      <c r="C259" s="18" t="s">
        <v>13410</v>
      </c>
    </row>
    <row r="260" customFormat="false" ht="15.75" hidden="true" customHeight="false" outlineLevel="0" collapsed="false">
      <c r="A260" s="4" t="n">
        <f aca="false">A259+1</f>
        <v>259</v>
      </c>
      <c r="B260" s="4" t="s">
        <v>13670</v>
      </c>
      <c r="C260" s="18" t="s">
        <v>13410</v>
      </c>
    </row>
    <row r="261" customFormat="false" ht="15.75" hidden="true" customHeight="false" outlineLevel="0" collapsed="false">
      <c r="A261" s="4" t="n">
        <f aca="false">A260+1</f>
        <v>260</v>
      </c>
      <c r="B261" s="4" t="s">
        <v>13671</v>
      </c>
      <c r="C261" s="18" t="s">
        <v>13410</v>
      </c>
    </row>
    <row r="262" customFormat="false" ht="15.75" hidden="true" customHeight="false" outlineLevel="0" collapsed="false">
      <c r="A262" s="4" t="n">
        <f aca="false">A261+1</f>
        <v>261</v>
      </c>
      <c r="B262" s="4" t="s">
        <v>13672</v>
      </c>
      <c r="C262" s="18" t="s">
        <v>13410</v>
      </c>
    </row>
    <row r="263" customFormat="false" ht="15.75" hidden="true" customHeight="false" outlineLevel="0" collapsed="false">
      <c r="A263" s="4" t="n">
        <f aca="false">A262+1</f>
        <v>262</v>
      </c>
      <c r="B263" s="4" t="s">
        <v>13673</v>
      </c>
      <c r="C263" s="18" t="s">
        <v>13410</v>
      </c>
    </row>
    <row r="264" customFormat="false" ht="15.75" hidden="true" customHeight="false" outlineLevel="0" collapsed="false">
      <c r="A264" s="4" t="n">
        <f aca="false">A263+1</f>
        <v>263</v>
      </c>
      <c r="B264" s="4" t="s">
        <v>13674</v>
      </c>
      <c r="C264" s="18" t="s">
        <v>13410</v>
      </c>
    </row>
    <row r="265" customFormat="false" ht="15.75" hidden="true" customHeight="false" outlineLevel="0" collapsed="false">
      <c r="A265" s="4" t="n">
        <f aca="false">A264+1</f>
        <v>264</v>
      </c>
      <c r="B265" s="4" t="s">
        <v>13675</v>
      </c>
      <c r="C265" s="18" t="s">
        <v>13410</v>
      </c>
    </row>
    <row r="266" customFormat="false" ht="15.75" hidden="true" customHeight="false" outlineLevel="0" collapsed="false">
      <c r="A266" s="4" t="n">
        <f aca="false">A265+1</f>
        <v>265</v>
      </c>
      <c r="B266" s="4" t="s">
        <v>13676</v>
      </c>
      <c r="C266" s="18" t="s">
        <v>13410</v>
      </c>
    </row>
    <row r="267" customFormat="false" ht="15.75" hidden="true" customHeight="false" outlineLevel="0" collapsed="false">
      <c r="A267" s="4" t="n">
        <f aca="false">A266+1</f>
        <v>266</v>
      </c>
      <c r="B267" s="4" t="s">
        <v>13677</v>
      </c>
      <c r="C267" s="18" t="s">
        <v>13410</v>
      </c>
    </row>
    <row r="268" customFormat="false" ht="15.75" hidden="true" customHeight="false" outlineLevel="0" collapsed="false">
      <c r="A268" s="4" t="n">
        <f aca="false">A267+1</f>
        <v>267</v>
      </c>
      <c r="B268" s="4" t="s">
        <v>13678</v>
      </c>
      <c r="C268" s="18" t="s">
        <v>13410</v>
      </c>
    </row>
    <row r="269" customFormat="false" ht="15.75" hidden="true" customHeight="false" outlineLevel="0" collapsed="false">
      <c r="A269" s="4" t="n">
        <f aca="false">A268+1</f>
        <v>268</v>
      </c>
      <c r="B269" s="4" t="s">
        <v>13679</v>
      </c>
      <c r="C269" s="18" t="s">
        <v>13410</v>
      </c>
    </row>
    <row r="270" customFormat="false" ht="15.75" hidden="true" customHeight="false" outlineLevel="0" collapsed="false">
      <c r="A270" s="4" t="n">
        <f aca="false">A269+1</f>
        <v>269</v>
      </c>
      <c r="B270" s="4" t="s">
        <v>13680</v>
      </c>
      <c r="C270" s="18" t="s">
        <v>13410</v>
      </c>
    </row>
    <row r="271" customFormat="false" ht="15.75" hidden="true" customHeight="false" outlineLevel="0" collapsed="false">
      <c r="A271" s="4" t="n">
        <f aca="false">A270+1</f>
        <v>270</v>
      </c>
      <c r="B271" s="4" t="s">
        <v>13681</v>
      </c>
      <c r="C271" s="18" t="s">
        <v>13410</v>
      </c>
    </row>
    <row r="272" customFormat="false" ht="15.75" hidden="true" customHeight="false" outlineLevel="0" collapsed="false">
      <c r="A272" s="4" t="n">
        <f aca="false">A271+1</f>
        <v>271</v>
      </c>
      <c r="B272" s="4" t="s">
        <v>13682</v>
      </c>
      <c r="C272" s="18" t="s">
        <v>13410</v>
      </c>
    </row>
    <row r="273" customFormat="false" ht="15.75" hidden="true" customHeight="false" outlineLevel="0" collapsed="false">
      <c r="A273" s="4" t="n">
        <f aca="false">A272+1</f>
        <v>272</v>
      </c>
      <c r="B273" s="4" t="s">
        <v>13683</v>
      </c>
      <c r="C273" s="18" t="s">
        <v>13410</v>
      </c>
    </row>
    <row r="274" customFormat="false" ht="15.75" hidden="true" customHeight="false" outlineLevel="0" collapsed="false">
      <c r="A274" s="4" t="n">
        <f aca="false">A273+1</f>
        <v>273</v>
      </c>
      <c r="B274" s="4" t="s">
        <v>13684</v>
      </c>
      <c r="C274" s="18" t="s">
        <v>13410</v>
      </c>
    </row>
    <row r="275" customFormat="false" ht="15.75" hidden="true" customHeight="false" outlineLevel="0" collapsed="false">
      <c r="A275" s="4" t="n">
        <f aca="false">A274+1</f>
        <v>274</v>
      </c>
      <c r="B275" s="4" t="s">
        <v>13685</v>
      </c>
      <c r="C275" s="18" t="s">
        <v>13410</v>
      </c>
    </row>
    <row r="276" customFormat="false" ht="15.75" hidden="true" customHeight="false" outlineLevel="0" collapsed="false">
      <c r="A276" s="4" t="n">
        <f aca="false">A275+1</f>
        <v>275</v>
      </c>
      <c r="B276" s="4" t="s">
        <v>13686</v>
      </c>
      <c r="C276" s="18" t="s">
        <v>13410</v>
      </c>
    </row>
    <row r="277" customFormat="false" ht="15.75" hidden="true" customHeight="false" outlineLevel="0" collapsed="false">
      <c r="A277" s="4" t="n">
        <f aca="false">A276+1</f>
        <v>276</v>
      </c>
      <c r="B277" s="4" t="s">
        <v>13687</v>
      </c>
      <c r="C277" s="18" t="s">
        <v>13410</v>
      </c>
    </row>
    <row r="278" customFormat="false" ht="15.75" hidden="true" customHeight="false" outlineLevel="0" collapsed="false">
      <c r="A278" s="4" t="n">
        <f aca="false">A277+1</f>
        <v>277</v>
      </c>
      <c r="B278" s="4" t="s">
        <v>13688</v>
      </c>
      <c r="C278" s="18" t="s">
        <v>13410</v>
      </c>
    </row>
    <row r="279" customFormat="false" ht="15.75" hidden="true" customHeight="false" outlineLevel="0" collapsed="false">
      <c r="A279" s="4" t="n">
        <f aca="false">A278+1</f>
        <v>278</v>
      </c>
      <c r="B279" s="4" t="s">
        <v>13689</v>
      </c>
      <c r="C279" s="18" t="s">
        <v>13410</v>
      </c>
    </row>
    <row r="280" customFormat="false" ht="15.75" hidden="true" customHeight="false" outlineLevel="0" collapsed="false">
      <c r="A280" s="4" t="n">
        <f aca="false">A279+1</f>
        <v>279</v>
      </c>
      <c r="B280" s="4" t="s">
        <v>13690</v>
      </c>
      <c r="C280" s="18" t="s">
        <v>13410</v>
      </c>
    </row>
    <row r="281" customFormat="false" ht="15.75" hidden="true" customHeight="false" outlineLevel="0" collapsed="false">
      <c r="A281" s="4" t="n">
        <f aca="false">A280+1</f>
        <v>280</v>
      </c>
      <c r="B281" s="4" t="s">
        <v>13691</v>
      </c>
      <c r="C281" s="18" t="s">
        <v>13410</v>
      </c>
    </row>
    <row r="282" customFormat="false" ht="15.75" hidden="true" customHeight="false" outlineLevel="0" collapsed="false">
      <c r="A282" s="4" t="n">
        <f aca="false">A281+1</f>
        <v>281</v>
      </c>
      <c r="B282" s="4" t="s">
        <v>13692</v>
      </c>
      <c r="C282" s="18" t="s">
        <v>13410</v>
      </c>
    </row>
    <row r="283" customFormat="false" ht="15.75" hidden="true" customHeight="false" outlineLevel="0" collapsed="false">
      <c r="A283" s="4" t="n">
        <f aca="false">A282+1</f>
        <v>282</v>
      </c>
      <c r="B283" s="4" t="s">
        <v>13693</v>
      </c>
      <c r="C283" s="18" t="s">
        <v>13410</v>
      </c>
    </row>
    <row r="284" customFormat="false" ht="15.75" hidden="true" customHeight="false" outlineLevel="0" collapsed="false">
      <c r="A284" s="4" t="n">
        <f aca="false">A283+1</f>
        <v>283</v>
      </c>
      <c r="B284" s="4" t="s">
        <v>13694</v>
      </c>
      <c r="C284" s="18" t="s">
        <v>13410</v>
      </c>
    </row>
    <row r="285" customFormat="false" ht="15.75" hidden="true" customHeight="false" outlineLevel="0" collapsed="false">
      <c r="A285" s="4" t="n">
        <f aca="false">A284+1</f>
        <v>284</v>
      </c>
      <c r="B285" s="4" t="s">
        <v>13695</v>
      </c>
      <c r="C285" s="18" t="s">
        <v>13410</v>
      </c>
    </row>
    <row r="286" customFormat="false" ht="15.75" hidden="true" customHeight="false" outlineLevel="0" collapsed="false">
      <c r="A286" s="4" t="n">
        <f aca="false">A285+1</f>
        <v>285</v>
      </c>
      <c r="B286" s="4" t="s">
        <v>13696</v>
      </c>
      <c r="C286" s="18" t="s">
        <v>13410</v>
      </c>
    </row>
    <row r="287" customFormat="false" ht="15.75" hidden="true" customHeight="false" outlineLevel="0" collapsed="false">
      <c r="A287" s="4" t="n">
        <f aca="false">A286+1</f>
        <v>286</v>
      </c>
      <c r="B287" s="4" t="s">
        <v>13697</v>
      </c>
      <c r="C287" s="18" t="s">
        <v>13410</v>
      </c>
    </row>
    <row r="288" customFormat="false" ht="15.75" hidden="true" customHeight="false" outlineLevel="0" collapsed="false">
      <c r="A288" s="4" t="n">
        <f aca="false">A287+1</f>
        <v>287</v>
      </c>
      <c r="B288" s="4" t="s">
        <v>13698</v>
      </c>
      <c r="C288" s="18" t="s">
        <v>13410</v>
      </c>
    </row>
    <row r="289" customFormat="false" ht="15.75" hidden="true" customHeight="false" outlineLevel="0" collapsed="false">
      <c r="A289" s="4" t="n">
        <f aca="false">A288+1</f>
        <v>288</v>
      </c>
      <c r="B289" s="4" t="s">
        <v>13699</v>
      </c>
      <c r="C289" s="18" t="s">
        <v>13410</v>
      </c>
    </row>
    <row r="290" customFormat="false" ht="15.75" hidden="true" customHeight="false" outlineLevel="0" collapsed="false">
      <c r="A290" s="4" t="n">
        <f aca="false">A289+1</f>
        <v>289</v>
      </c>
      <c r="B290" s="4" t="s">
        <v>13700</v>
      </c>
      <c r="C290" s="18" t="s">
        <v>13410</v>
      </c>
    </row>
    <row r="291" customFormat="false" ht="15.75" hidden="true" customHeight="false" outlineLevel="0" collapsed="false">
      <c r="A291" s="4" t="n">
        <f aca="false">A290+1</f>
        <v>290</v>
      </c>
      <c r="B291" s="4" t="s">
        <v>13701</v>
      </c>
      <c r="C291" s="18" t="s">
        <v>13410</v>
      </c>
    </row>
    <row r="292" customFormat="false" ht="15.75" hidden="true" customHeight="false" outlineLevel="0" collapsed="false">
      <c r="A292" s="4" t="n">
        <f aca="false">A291+1</f>
        <v>291</v>
      </c>
      <c r="B292" s="4" t="s">
        <v>13702</v>
      </c>
      <c r="C292" s="18" t="s">
        <v>13410</v>
      </c>
    </row>
    <row r="293" customFormat="false" ht="15.75" hidden="true" customHeight="false" outlineLevel="0" collapsed="false">
      <c r="A293" s="4" t="n">
        <f aca="false">A292+1</f>
        <v>292</v>
      </c>
      <c r="B293" s="4" t="s">
        <v>12104</v>
      </c>
      <c r="C293" s="18" t="s">
        <v>13410</v>
      </c>
    </row>
    <row r="294" customFormat="false" ht="15.75" hidden="true" customHeight="false" outlineLevel="0" collapsed="false">
      <c r="A294" s="4" t="n">
        <f aca="false">A293+1</f>
        <v>293</v>
      </c>
      <c r="B294" s="4" t="s">
        <v>13703</v>
      </c>
      <c r="C294" s="18" t="s">
        <v>13410</v>
      </c>
    </row>
    <row r="295" customFormat="false" ht="15.75" hidden="true" customHeight="false" outlineLevel="0" collapsed="false">
      <c r="A295" s="4" t="n">
        <f aca="false">A294+1</f>
        <v>294</v>
      </c>
      <c r="B295" s="4" t="s">
        <v>13704</v>
      </c>
      <c r="C295" s="18" t="s">
        <v>13410</v>
      </c>
    </row>
    <row r="296" customFormat="false" ht="15.75" hidden="true" customHeight="false" outlineLevel="0" collapsed="false">
      <c r="A296" s="4" t="n">
        <f aca="false">A295+1</f>
        <v>295</v>
      </c>
      <c r="B296" s="4" t="s">
        <v>13705</v>
      </c>
      <c r="C296" s="18" t="s">
        <v>13410</v>
      </c>
    </row>
    <row r="297" customFormat="false" ht="15.75" hidden="true" customHeight="false" outlineLevel="0" collapsed="false">
      <c r="A297" s="4" t="n">
        <f aca="false">A296+1</f>
        <v>296</v>
      </c>
      <c r="B297" s="4" t="s">
        <v>13706</v>
      </c>
      <c r="C297" s="18" t="s">
        <v>13410</v>
      </c>
    </row>
    <row r="298" customFormat="false" ht="15.75" hidden="true" customHeight="false" outlineLevel="0" collapsed="false">
      <c r="A298" s="4" t="n">
        <f aca="false">A297+1</f>
        <v>297</v>
      </c>
      <c r="B298" s="4" t="s">
        <v>13707</v>
      </c>
      <c r="C298" s="18" t="s">
        <v>13410</v>
      </c>
    </row>
    <row r="299" customFormat="false" ht="15.75" hidden="true" customHeight="false" outlineLevel="0" collapsed="false">
      <c r="A299" s="4" t="n">
        <f aca="false">A298+1</f>
        <v>298</v>
      </c>
      <c r="B299" s="4" t="s">
        <v>13708</v>
      </c>
      <c r="C299" s="18" t="s">
        <v>13410</v>
      </c>
    </row>
    <row r="300" customFormat="false" ht="15.75" hidden="true" customHeight="false" outlineLevel="0" collapsed="false">
      <c r="A300" s="4" t="n">
        <f aca="false">A299+1</f>
        <v>299</v>
      </c>
      <c r="B300" s="4" t="s">
        <v>13709</v>
      </c>
      <c r="C300" s="18" t="s">
        <v>13410</v>
      </c>
    </row>
    <row r="301" customFormat="false" ht="15.75" hidden="true" customHeight="false" outlineLevel="0" collapsed="false">
      <c r="A301" s="4" t="n">
        <f aca="false">A300+1</f>
        <v>300</v>
      </c>
      <c r="B301" s="4" t="s">
        <v>13710</v>
      </c>
      <c r="C301" s="18" t="s">
        <v>13410</v>
      </c>
    </row>
    <row r="302" customFormat="false" ht="15.75" hidden="true" customHeight="false" outlineLevel="0" collapsed="false">
      <c r="A302" s="4" t="n">
        <f aca="false">A301+1</f>
        <v>301</v>
      </c>
      <c r="B302" s="4" t="s">
        <v>13711</v>
      </c>
      <c r="C302" s="18" t="s">
        <v>13410</v>
      </c>
    </row>
    <row r="303" customFormat="false" ht="15.75" hidden="true" customHeight="false" outlineLevel="0" collapsed="false">
      <c r="A303" s="4" t="n">
        <f aca="false">A302+1</f>
        <v>302</v>
      </c>
      <c r="B303" s="4" t="s">
        <v>13712</v>
      </c>
      <c r="C303" s="18" t="s">
        <v>13410</v>
      </c>
    </row>
    <row r="304" customFormat="false" ht="15.75" hidden="true" customHeight="false" outlineLevel="0" collapsed="false">
      <c r="A304" s="4" t="n">
        <f aca="false">A303+1</f>
        <v>303</v>
      </c>
      <c r="B304" s="4" t="s">
        <v>12089</v>
      </c>
      <c r="C304" s="18" t="s">
        <v>13410</v>
      </c>
    </row>
    <row r="305" customFormat="false" ht="15.75" hidden="true" customHeight="false" outlineLevel="0" collapsed="false">
      <c r="A305" s="4" t="n">
        <f aca="false">A304+1</f>
        <v>304</v>
      </c>
      <c r="B305" s="4" t="s">
        <v>13713</v>
      </c>
      <c r="C305" s="18" t="s">
        <v>13410</v>
      </c>
    </row>
    <row r="306" customFormat="false" ht="15.75" hidden="true" customHeight="false" outlineLevel="0" collapsed="false">
      <c r="A306" s="4" t="n">
        <f aca="false">A305+1</f>
        <v>305</v>
      </c>
      <c r="B306" s="4" t="s">
        <v>13714</v>
      </c>
      <c r="C306" s="18" t="s">
        <v>13410</v>
      </c>
    </row>
    <row r="307" customFormat="false" ht="15.75" hidden="true" customHeight="false" outlineLevel="0" collapsed="false">
      <c r="A307" s="4" t="n">
        <f aca="false">A306+1</f>
        <v>306</v>
      </c>
      <c r="B307" s="4" t="s">
        <v>13715</v>
      </c>
      <c r="C307" s="18" t="s">
        <v>13410</v>
      </c>
    </row>
    <row r="308" customFormat="false" ht="15.75" hidden="true" customHeight="false" outlineLevel="0" collapsed="false">
      <c r="A308" s="4" t="n">
        <f aca="false">A307+1</f>
        <v>307</v>
      </c>
      <c r="B308" s="4" t="s">
        <v>13716</v>
      </c>
      <c r="C308" s="18" t="s">
        <v>13410</v>
      </c>
    </row>
    <row r="309" customFormat="false" ht="15.75" hidden="true" customHeight="false" outlineLevel="0" collapsed="false">
      <c r="A309" s="4" t="n">
        <f aca="false">A308+1</f>
        <v>308</v>
      </c>
      <c r="B309" s="4" t="s">
        <v>13717</v>
      </c>
      <c r="C309" s="18" t="s">
        <v>13410</v>
      </c>
    </row>
    <row r="310" customFormat="false" ht="15.75" hidden="true" customHeight="false" outlineLevel="0" collapsed="false">
      <c r="A310" s="4" t="n">
        <f aca="false">A309+1</f>
        <v>309</v>
      </c>
      <c r="B310" s="4" t="s">
        <v>13718</v>
      </c>
      <c r="C310" s="18" t="s">
        <v>13410</v>
      </c>
    </row>
    <row r="311" customFormat="false" ht="15.75" hidden="true" customHeight="false" outlineLevel="0" collapsed="false">
      <c r="A311" s="4" t="n">
        <f aca="false">A310+1</f>
        <v>310</v>
      </c>
      <c r="B311" s="4" t="s">
        <v>12091</v>
      </c>
      <c r="C311" s="18" t="s">
        <v>13410</v>
      </c>
    </row>
    <row r="312" customFormat="false" ht="15.75" hidden="true" customHeight="false" outlineLevel="0" collapsed="false">
      <c r="A312" s="4" t="n">
        <f aca="false">A311+1</f>
        <v>311</v>
      </c>
      <c r="B312" s="4" t="s">
        <v>13719</v>
      </c>
      <c r="C312" s="18" t="s">
        <v>13410</v>
      </c>
    </row>
    <row r="313" customFormat="false" ht="15.75" hidden="true" customHeight="false" outlineLevel="0" collapsed="false">
      <c r="A313" s="4" t="n">
        <f aca="false">A312+1</f>
        <v>312</v>
      </c>
      <c r="B313" s="4" t="s">
        <v>13720</v>
      </c>
      <c r="C313" s="18" t="s">
        <v>13410</v>
      </c>
    </row>
    <row r="314" customFormat="false" ht="15.75" hidden="true" customHeight="false" outlineLevel="0" collapsed="false">
      <c r="A314" s="4" t="n">
        <f aca="false">A313+1</f>
        <v>313</v>
      </c>
      <c r="B314" s="4" t="s">
        <v>13721</v>
      </c>
      <c r="C314" s="18" t="s">
        <v>13410</v>
      </c>
    </row>
    <row r="315" customFormat="false" ht="15.75" hidden="true" customHeight="false" outlineLevel="0" collapsed="false">
      <c r="A315" s="4" t="n">
        <f aca="false">A314+1</f>
        <v>314</v>
      </c>
      <c r="B315" s="4" t="s">
        <v>13722</v>
      </c>
      <c r="C315" s="18" t="s">
        <v>13410</v>
      </c>
    </row>
    <row r="316" customFormat="false" ht="15.75" hidden="true" customHeight="false" outlineLevel="0" collapsed="false">
      <c r="A316" s="4" t="n">
        <f aca="false">A315+1</f>
        <v>315</v>
      </c>
      <c r="B316" s="4" t="s">
        <v>13723</v>
      </c>
      <c r="C316" s="18" t="s">
        <v>13410</v>
      </c>
    </row>
    <row r="317" customFormat="false" ht="15.75" hidden="true" customHeight="false" outlineLevel="0" collapsed="false">
      <c r="A317" s="4" t="n">
        <f aca="false">A316+1</f>
        <v>316</v>
      </c>
      <c r="B317" s="4" t="s">
        <v>13724</v>
      </c>
      <c r="C317" s="18" t="s">
        <v>13410</v>
      </c>
    </row>
    <row r="318" customFormat="false" ht="15.75" hidden="true" customHeight="false" outlineLevel="0" collapsed="false">
      <c r="A318" s="4" t="n">
        <f aca="false">A317+1</f>
        <v>317</v>
      </c>
      <c r="B318" s="4" t="s">
        <v>13725</v>
      </c>
      <c r="C318" s="18" t="s">
        <v>13410</v>
      </c>
    </row>
    <row r="319" customFormat="false" ht="15.75" hidden="true" customHeight="false" outlineLevel="0" collapsed="false">
      <c r="A319" s="4" t="n">
        <f aca="false">A318+1</f>
        <v>318</v>
      </c>
      <c r="B319" s="4" t="s">
        <v>13726</v>
      </c>
      <c r="C319" s="18" t="s">
        <v>13410</v>
      </c>
    </row>
    <row r="320" customFormat="false" ht="15.75" hidden="true" customHeight="false" outlineLevel="0" collapsed="false">
      <c r="A320" s="4" t="n">
        <f aca="false">A319+1</f>
        <v>319</v>
      </c>
      <c r="B320" s="4" t="s">
        <v>13727</v>
      </c>
      <c r="C320" s="18" t="s">
        <v>13410</v>
      </c>
    </row>
    <row r="321" customFormat="false" ht="15.75" hidden="true" customHeight="false" outlineLevel="0" collapsed="false">
      <c r="A321" s="4" t="n">
        <f aca="false">A320+1</f>
        <v>320</v>
      </c>
      <c r="B321" s="4" t="s">
        <v>13728</v>
      </c>
      <c r="C321" s="18" t="s">
        <v>13410</v>
      </c>
    </row>
    <row r="322" customFormat="false" ht="15.75" hidden="true" customHeight="false" outlineLevel="0" collapsed="false">
      <c r="A322" s="4" t="n">
        <f aca="false">A321+1</f>
        <v>321</v>
      </c>
      <c r="B322" s="4" t="s">
        <v>13729</v>
      </c>
      <c r="C322" s="18" t="s">
        <v>13410</v>
      </c>
    </row>
    <row r="323" customFormat="false" ht="15.75" hidden="true" customHeight="false" outlineLevel="0" collapsed="false">
      <c r="A323" s="4" t="n">
        <f aca="false">A322+1</f>
        <v>322</v>
      </c>
      <c r="B323" s="4" t="s">
        <v>13730</v>
      </c>
      <c r="C323" s="18" t="s">
        <v>13410</v>
      </c>
    </row>
    <row r="324" customFormat="false" ht="15.75" hidden="true" customHeight="false" outlineLevel="0" collapsed="false">
      <c r="A324" s="4" t="n">
        <f aca="false">A323+1</f>
        <v>323</v>
      </c>
      <c r="B324" s="4" t="s">
        <v>13731</v>
      </c>
      <c r="C324" s="18" t="s">
        <v>13410</v>
      </c>
    </row>
    <row r="325" customFormat="false" ht="15.75" hidden="true" customHeight="false" outlineLevel="0" collapsed="false">
      <c r="A325" s="4" t="n">
        <f aca="false">A324+1</f>
        <v>324</v>
      </c>
      <c r="B325" s="4" t="s">
        <v>13732</v>
      </c>
      <c r="C325" s="18" t="s">
        <v>13410</v>
      </c>
    </row>
    <row r="326" customFormat="false" ht="15.75" hidden="true" customHeight="false" outlineLevel="0" collapsed="false">
      <c r="A326" s="4" t="n">
        <f aca="false">A325+1</f>
        <v>325</v>
      </c>
      <c r="B326" s="4" t="s">
        <v>13733</v>
      </c>
      <c r="C326" s="18" t="s">
        <v>13410</v>
      </c>
    </row>
    <row r="327" customFormat="false" ht="15.75" hidden="true" customHeight="false" outlineLevel="0" collapsed="false">
      <c r="A327" s="4" t="n">
        <f aca="false">A326+1</f>
        <v>326</v>
      </c>
      <c r="B327" s="4" t="s">
        <v>13734</v>
      </c>
      <c r="C327" s="18" t="s">
        <v>13410</v>
      </c>
    </row>
    <row r="328" customFormat="false" ht="15.75" hidden="true" customHeight="false" outlineLevel="0" collapsed="false">
      <c r="A328" s="4" t="n">
        <f aca="false">A327+1</f>
        <v>327</v>
      </c>
      <c r="B328" s="4" t="s">
        <v>13735</v>
      </c>
      <c r="C328" s="18" t="s">
        <v>13410</v>
      </c>
    </row>
    <row r="329" customFormat="false" ht="15.75" hidden="true" customHeight="false" outlineLevel="0" collapsed="false">
      <c r="A329" s="4" t="n">
        <f aca="false">A328+1</f>
        <v>328</v>
      </c>
      <c r="B329" s="4" t="s">
        <v>13736</v>
      </c>
      <c r="C329" s="18" t="s">
        <v>13410</v>
      </c>
    </row>
    <row r="330" customFormat="false" ht="15.75" hidden="true" customHeight="false" outlineLevel="0" collapsed="false">
      <c r="A330" s="4" t="n">
        <f aca="false">A329+1</f>
        <v>329</v>
      </c>
      <c r="B330" s="4" t="s">
        <v>13737</v>
      </c>
      <c r="C330" s="18" t="s">
        <v>13410</v>
      </c>
    </row>
    <row r="331" customFormat="false" ht="15.75" hidden="true" customHeight="false" outlineLevel="0" collapsed="false">
      <c r="A331" s="4" t="n">
        <f aca="false">A330+1</f>
        <v>330</v>
      </c>
      <c r="B331" s="4" t="s">
        <v>13738</v>
      </c>
      <c r="C331" s="18" t="s">
        <v>13410</v>
      </c>
    </row>
    <row r="332" customFormat="false" ht="15.75" hidden="true" customHeight="false" outlineLevel="0" collapsed="false">
      <c r="A332" s="4" t="n">
        <f aca="false">A331+1</f>
        <v>331</v>
      </c>
      <c r="B332" s="4" t="s">
        <v>13739</v>
      </c>
      <c r="C332" s="18" t="s">
        <v>13410</v>
      </c>
    </row>
    <row r="333" customFormat="false" ht="15.75" hidden="true" customHeight="false" outlineLevel="0" collapsed="false">
      <c r="A333" s="4" t="n">
        <f aca="false">A332+1</f>
        <v>332</v>
      </c>
      <c r="B333" s="4" t="s">
        <v>13740</v>
      </c>
      <c r="C333" s="18" t="s">
        <v>13410</v>
      </c>
    </row>
    <row r="334" customFormat="false" ht="15.75" hidden="true" customHeight="false" outlineLevel="0" collapsed="false">
      <c r="A334" s="4" t="n">
        <f aca="false">A333+1</f>
        <v>333</v>
      </c>
      <c r="B334" s="4" t="s">
        <v>13741</v>
      </c>
      <c r="C334" s="18" t="s">
        <v>13410</v>
      </c>
    </row>
    <row r="335" customFormat="false" ht="15.75" hidden="true" customHeight="false" outlineLevel="0" collapsed="false">
      <c r="A335" s="4" t="n">
        <f aca="false">A334+1</f>
        <v>334</v>
      </c>
      <c r="B335" s="4" t="s">
        <v>13742</v>
      </c>
      <c r="C335" s="18" t="s">
        <v>13410</v>
      </c>
    </row>
    <row r="336" customFormat="false" ht="15.75" hidden="true" customHeight="false" outlineLevel="0" collapsed="false">
      <c r="A336" s="4" t="n">
        <f aca="false">A335+1</f>
        <v>335</v>
      </c>
      <c r="B336" s="4" t="s">
        <v>13743</v>
      </c>
      <c r="C336" s="18" t="s">
        <v>13410</v>
      </c>
    </row>
    <row r="337" customFormat="false" ht="15.75" hidden="true" customHeight="false" outlineLevel="0" collapsed="false">
      <c r="A337" s="4" t="n">
        <f aca="false">A336+1</f>
        <v>336</v>
      </c>
      <c r="B337" s="4" t="s">
        <v>13744</v>
      </c>
      <c r="C337" s="18" t="s">
        <v>13410</v>
      </c>
    </row>
    <row r="338" customFormat="false" ht="15.75" hidden="true" customHeight="false" outlineLevel="0" collapsed="false">
      <c r="A338" s="4" t="n">
        <f aca="false">A337+1</f>
        <v>337</v>
      </c>
      <c r="B338" s="4" t="s">
        <v>13745</v>
      </c>
      <c r="C338" s="18" t="s">
        <v>13410</v>
      </c>
    </row>
    <row r="339" customFormat="false" ht="15.75" hidden="true" customHeight="false" outlineLevel="0" collapsed="false">
      <c r="A339" s="4" t="n">
        <f aca="false">A338+1</f>
        <v>338</v>
      </c>
      <c r="B339" s="4" t="s">
        <v>13746</v>
      </c>
      <c r="C339" s="18" t="s">
        <v>13410</v>
      </c>
    </row>
    <row r="340" customFormat="false" ht="15.75" hidden="true" customHeight="false" outlineLevel="0" collapsed="false">
      <c r="A340" s="4" t="n">
        <f aca="false">A339+1</f>
        <v>339</v>
      </c>
      <c r="B340" s="4" t="s">
        <v>13747</v>
      </c>
      <c r="C340" s="18" t="s">
        <v>13410</v>
      </c>
    </row>
    <row r="341" customFormat="false" ht="15.75" hidden="true" customHeight="false" outlineLevel="0" collapsed="false">
      <c r="A341" s="4" t="n">
        <f aca="false">A340+1</f>
        <v>340</v>
      </c>
      <c r="B341" s="4" t="s">
        <v>13748</v>
      </c>
      <c r="C341" s="18" t="s">
        <v>13410</v>
      </c>
    </row>
    <row r="342" customFormat="false" ht="15.75" hidden="true" customHeight="false" outlineLevel="0" collapsed="false">
      <c r="A342" s="4" t="n">
        <f aca="false">A341+1</f>
        <v>341</v>
      </c>
      <c r="B342" s="4" t="s">
        <v>13749</v>
      </c>
      <c r="C342" s="18" t="s">
        <v>13410</v>
      </c>
    </row>
    <row r="343" customFormat="false" ht="15.75" hidden="true" customHeight="false" outlineLevel="0" collapsed="false">
      <c r="A343" s="4" t="n">
        <f aca="false">A342+1</f>
        <v>342</v>
      </c>
      <c r="B343" s="4" t="s">
        <v>13750</v>
      </c>
      <c r="C343" s="18" t="s">
        <v>13410</v>
      </c>
    </row>
    <row r="344" customFormat="false" ht="15.75" hidden="true" customHeight="false" outlineLevel="0" collapsed="false">
      <c r="A344" s="4" t="n">
        <f aca="false">A343+1</f>
        <v>343</v>
      </c>
      <c r="B344" s="4" t="s">
        <v>13751</v>
      </c>
      <c r="C344" s="18" t="s">
        <v>13410</v>
      </c>
    </row>
    <row r="345" customFormat="false" ht="15.75" hidden="true" customHeight="false" outlineLevel="0" collapsed="false">
      <c r="A345" s="4" t="n">
        <f aca="false">A344+1</f>
        <v>344</v>
      </c>
      <c r="B345" s="4" t="s">
        <v>13752</v>
      </c>
      <c r="C345" s="18" t="s">
        <v>13410</v>
      </c>
    </row>
    <row r="346" customFormat="false" ht="15.75" hidden="true" customHeight="false" outlineLevel="0" collapsed="false">
      <c r="A346" s="4" t="n">
        <f aca="false">A345+1</f>
        <v>345</v>
      </c>
      <c r="B346" s="4" t="s">
        <v>13753</v>
      </c>
      <c r="C346" s="18" t="s">
        <v>13410</v>
      </c>
    </row>
    <row r="347" customFormat="false" ht="15.75" hidden="true" customHeight="false" outlineLevel="0" collapsed="false">
      <c r="A347" s="4" t="n">
        <f aca="false">A346+1</f>
        <v>346</v>
      </c>
      <c r="B347" s="4" t="s">
        <v>13754</v>
      </c>
      <c r="C347" s="18" t="s">
        <v>13410</v>
      </c>
    </row>
    <row r="348" customFormat="false" ht="15.75" hidden="true" customHeight="false" outlineLevel="0" collapsed="false">
      <c r="A348" s="4" t="n">
        <f aca="false">A347+1</f>
        <v>347</v>
      </c>
      <c r="B348" s="4" t="s">
        <v>13755</v>
      </c>
      <c r="C348" s="18" t="s">
        <v>13410</v>
      </c>
    </row>
    <row r="349" customFormat="false" ht="15.75" hidden="true" customHeight="false" outlineLevel="0" collapsed="false">
      <c r="A349" s="4" t="n">
        <f aca="false">A348+1</f>
        <v>348</v>
      </c>
      <c r="B349" s="4" t="s">
        <v>13756</v>
      </c>
      <c r="C349" s="18" t="s">
        <v>13410</v>
      </c>
    </row>
    <row r="350" customFormat="false" ht="15.75" hidden="true" customHeight="false" outlineLevel="0" collapsed="false">
      <c r="A350" s="4" t="n">
        <f aca="false">A349+1</f>
        <v>349</v>
      </c>
      <c r="B350" s="4" t="s">
        <v>13757</v>
      </c>
      <c r="C350" s="18" t="s">
        <v>13410</v>
      </c>
    </row>
    <row r="351" customFormat="false" ht="15.75" hidden="true" customHeight="false" outlineLevel="0" collapsed="false">
      <c r="A351" s="4" t="n">
        <f aca="false">A350+1</f>
        <v>350</v>
      </c>
      <c r="B351" s="4" t="s">
        <v>13758</v>
      </c>
      <c r="C351" s="18" t="s">
        <v>13410</v>
      </c>
    </row>
    <row r="352" customFormat="false" ht="15.75" hidden="true" customHeight="false" outlineLevel="0" collapsed="false">
      <c r="A352" s="4" t="n">
        <f aca="false">A351+1</f>
        <v>351</v>
      </c>
      <c r="B352" s="4" t="s">
        <v>13759</v>
      </c>
      <c r="C352" s="18" t="s">
        <v>13410</v>
      </c>
    </row>
    <row r="353" customFormat="false" ht="15.75" hidden="true" customHeight="false" outlineLevel="0" collapsed="false">
      <c r="A353" s="4" t="n">
        <f aca="false">A352+1</f>
        <v>352</v>
      </c>
      <c r="B353" s="4" t="s">
        <v>13760</v>
      </c>
      <c r="C353" s="18" t="s">
        <v>13410</v>
      </c>
    </row>
    <row r="354" customFormat="false" ht="15.75" hidden="true" customHeight="false" outlineLevel="0" collapsed="false">
      <c r="A354" s="4" t="n">
        <f aca="false">A353+1</f>
        <v>353</v>
      </c>
      <c r="B354" s="4" t="s">
        <v>13761</v>
      </c>
      <c r="C354" s="18" t="s">
        <v>13410</v>
      </c>
    </row>
    <row r="355" customFormat="false" ht="15.75" hidden="true" customHeight="false" outlineLevel="0" collapsed="false">
      <c r="A355" s="4" t="n">
        <f aca="false">A354+1</f>
        <v>354</v>
      </c>
      <c r="B355" s="4" t="s">
        <v>12076</v>
      </c>
      <c r="C355" s="18" t="s">
        <v>13410</v>
      </c>
    </row>
    <row r="356" customFormat="false" ht="15.75" hidden="true" customHeight="false" outlineLevel="0" collapsed="false">
      <c r="A356" s="4" t="n">
        <f aca="false">A355+1</f>
        <v>355</v>
      </c>
      <c r="B356" s="4" t="s">
        <v>13762</v>
      </c>
      <c r="C356" s="18" t="s">
        <v>13410</v>
      </c>
    </row>
    <row r="357" customFormat="false" ht="15.75" hidden="true" customHeight="false" outlineLevel="0" collapsed="false">
      <c r="A357" s="4" t="n">
        <f aca="false">A356+1</f>
        <v>356</v>
      </c>
      <c r="B357" s="4" t="s">
        <v>13763</v>
      </c>
      <c r="C357" s="18" t="s">
        <v>13410</v>
      </c>
    </row>
    <row r="358" customFormat="false" ht="15.75" hidden="true" customHeight="false" outlineLevel="0" collapsed="false">
      <c r="A358" s="4" t="n">
        <f aca="false">A357+1</f>
        <v>357</v>
      </c>
      <c r="B358" s="4" t="s">
        <v>13764</v>
      </c>
      <c r="C358" s="18" t="s">
        <v>13410</v>
      </c>
    </row>
    <row r="359" customFormat="false" ht="15.75" hidden="true" customHeight="false" outlineLevel="0" collapsed="false">
      <c r="A359" s="4" t="n">
        <f aca="false">A358+1</f>
        <v>358</v>
      </c>
      <c r="B359" s="4" t="s">
        <v>13765</v>
      </c>
      <c r="C359" s="18" t="s">
        <v>13410</v>
      </c>
    </row>
    <row r="360" customFormat="false" ht="15.75" hidden="true" customHeight="false" outlineLevel="0" collapsed="false">
      <c r="A360" s="4" t="n">
        <f aca="false">A359+1</f>
        <v>359</v>
      </c>
      <c r="B360" s="4" t="s">
        <v>13766</v>
      </c>
      <c r="C360" s="18" t="s">
        <v>13410</v>
      </c>
    </row>
    <row r="361" customFormat="false" ht="15.75" hidden="true" customHeight="false" outlineLevel="0" collapsed="false">
      <c r="A361" s="4" t="n">
        <f aca="false">A360+1</f>
        <v>360</v>
      </c>
      <c r="B361" s="4" t="s">
        <v>13767</v>
      </c>
      <c r="C361" s="18" t="s">
        <v>13410</v>
      </c>
    </row>
    <row r="362" customFormat="false" ht="15.75" hidden="true" customHeight="false" outlineLevel="0" collapsed="false">
      <c r="A362" s="4" t="n">
        <f aca="false">A361+1</f>
        <v>361</v>
      </c>
      <c r="B362" s="4" t="s">
        <v>13768</v>
      </c>
      <c r="C362" s="18" t="s">
        <v>13410</v>
      </c>
    </row>
    <row r="363" customFormat="false" ht="15.75" hidden="true" customHeight="false" outlineLevel="0" collapsed="false">
      <c r="A363" s="4" t="n">
        <f aca="false">A362+1</f>
        <v>362</v>
      </c>
      <c r="B363" s="4" t="s">
        <v>13769</v>
      </c>
      <c r="C363" s="18" t="s">
        <v>13410</v>
      </c>
    </row>
    <row r="364" customFormat="false" ht="15.75" hidden="true" customHeight="false" outlineLevel="0" collapsed="false">
      <c r="A364" s="4" t="n">
        <f aca="false">A363+1</f>
        <v>363</v>
      </c>
      <c r="B364" s="4" t="s">
        <v>13770</v>
      </c>
      <c r="C364" s="18" t="s">
        <v>13410</v>
      </c>
    </row>
    <row r="365" customFormat="false" ht="15.75" hidden="true" customHeight="false" outlineLevel="0" collapsed="false">
      <c r="A365" s="4" t="n">
        <f aca="false">A364+1</f>
        <v>364</v>
      </c>
      <c r="B365" s="4" t="s">
        <v>13771</v>
      </c>
      <c r="C365" s="18" t="s">
        <v>13410</v>
      </c>
    </row>
    <row r="366" customFormat="false" ht="15.75" hidden="true" customHeight="false" outlineLevel="0" collapsed="false">
      <c r="A366" s="4" t="n">
        <f aca="false">A365+1</f>
        <v>365</v>
      </c>
      <c r="B366" s="4" t="s">
        <v>13772</v>
      </c>
      <c r="C366" s="18" t="s">
        <v>13410</v>
      </c>
    </row>
    <row r="367" customFormat="false" ht="15.75" hidden="true" customHeight="false" outlineLevel="0" collapsed="false">
      <c r="A367" s="4" t="n">
        <f aca="false">A366+1</f>
        <v>366</v>
      </c>
      <c r="B367" s="4" t="s">
        <v>13773</v>
      </c>
      <c r="C367" s="18" t="s">
        <v>13410</v>
      </c>
    </row>
    <row r="368" customFormat="false" ht="15.75" hidden="true" customHeight="false" outlineLevel="0" collapsed="false">
      <c r="A368" s="4" t="n">
        <f aca="false">A367+1</f>
        <v>367</v>
      </c>
      <c r="B368" s="4" t="s">
        <v>13774</v>
      </c>
      <c r="C368" s="18" t="s">
        <v>13410</v>
      </c>
    </row>
    <row r="369" customFormat="false" ht="15.75" hidden="true" customHeight="false" outlineLevel="0" collapsed="false">
      <c r="A369" s="4" t="n">
        <f aca="false">A368+1</f>
        <v>368</v>
      </c>
      <c r="B369" s="4" t="s">
        <v>13775</v>
      </c>
      <c r="C369" s="18" t="s">
        <v>13410</v>
      </c>
    </row>
    <row r="370" customFormat="false" ht="15.75" hidden="true" customHeight="false" outlineLevel="0" collapsed="false">
      <c r="A370" s="4" t="n">
        <f aca="false">A369+1</f>
        <v>369</v>
      </c>
      <c r="B370" s="4" t="s">
        <v>13776</v>
      </c>
      <c r="C370" s="18" t="s">
        <v>13410</v>
      </c>
    </row>
    <row r="371" customFormat="false" ht="15.75" hidden="true" customHeight="false" outlineLevel="0" collapsed="false">
      <c r="A371" s="4" t="n">
        <f aca="false">A370+1</f>
        <v>370</v>
      </c>
      <c r="B371" s="4" t="s">
        <v>13777</v>
      </c>
      <c r="C371" s="18" t="s">
        <v>13410</v>
      </c>
    </row>
    <row r="372" customFormat="false" ht="15.75" hidden="true" customHeight="false" outlineLevel="0" collapsed="false">
      <c r="A372" s="4" t="n">
        <f aca="false">A371+1</f>
        <v>371</v>
      </c>
      <c r="B372" s="4" t="s">
        <v>13778</v>
      </c>
      <c r="C372" s="18" t="s">
        <v>13410</v>
      </c>
    </row>
    <row r="373" customFormat="false" ht="15.75" hidden="true" customHeight="false" outlineLevel="0" collapsed="false">
      <c r="A373" s="4" t="n">
        <f aca="false">A372+1</f>
        <v>372</v>
      </c>
      <c r="B373" s="4" t="s">
        <v>13779</v>
      </c>
      <c r="C373" s="18" t="s">
        <v>13410</v>
      </c>
    </row>
    <row r="374" customFormat="false" ht="15.75" hidden="true" customHeight="false" outlineLevel="0" collapsed="false">
      <c r="A374" s="4" t="n">
        <f aca="false">A373+1</f>
        <v>373</v>
      </c>
      <c r="B374" s="4" t="s">
        <v>13780</v>
      </c>
      <c r="C374" s="18" t="s">
        <v>13410</v>
      </c>
    </row>
    <row r="375" customFormat="false" ht="15.75" hidden="true" customHeight="false" outlineLevel="0" collapsed="false">
      <c r="A375" s="4" t="n">
        <f aca="false">A374+1</f>
        <v>374</v>
      </c>
      <c r="B375" s="4" t="s">
        <v>13781</v>
      </c>
      <c r="C375" s="18" t="s">
        <v>13410</v>
      </c>
    </row>
    <row r="376" customFormat="false" ht="15.75" hidden="true" customHeight="false" outlineLevel="0" collapsed="false">
      <c r="A376" s="4" t="n">
        <f aca="false">A375+1</f>
        <v>375</v>
      </c>
      <c r="B376" s="4" t="s">
        <v>13782</v>
      </c>
      <c r="C376" s="18" t="s">
        <v>13410</v>
      </c>
    </row>
    <row r="377" customFormat="false" ht="15.75" hidden="true" customHeight="false" outlineLevel="0" collapsed="false">
      <c r="A377" s="4" t="n">
        <f aca="false">A376+1</f>
        <v>376</v>
      </c>
      <c r="B377" s="4" t="s">
        <v>13783</v>
      </c>
      <c r="C377" s="18" t="s">
        <v>13410</v>
      </c>
    </row>
    <row r="378" customFormat="false" ht="15.75" hidden="true" customHeight="false" outlineLevel="0" collapsed="false">
      <c r="A378" s="4" t="n">
        <f aca="false">A377+1</f>
        <v>377</v>
      </c>
      <c r="B378" s="4" t="s">
        <v>13784</v>
      </c>
      <c r="C378" s="18" t="s">
        <v>13410</v>
      </c>
    </row>
    <row r="379" customFormat="false" ht="15.75" hidden="true" customHeight="false" outlineLevel="0" collapsed="false">
      <c r="A379" s="4" t="n">
        <f aca="false">A378+1</f>
        <v>378</v>
      </c>
      <c r="B379" s="4" t="s">
        <v>13785</v>
      </c>
      <c r="C379" s="18" t="s">
        <v>13410</v>
      </c>
    </row>
    <row r="380" customFormat="false" ht="15.75" hidden="true" customHeight="false" outlineLevel="0" collapsed="false">
      <c r="A380" s="4" t="n">
        <f aca="false">A379+1</f>
        <v>379</v>
      </c>
      <c r="B380" s="4" t="s">
        <v>13786</v>
      </c>
      <c r="C380" s="18" t="s">
        <v>13410</v>
      </c>
    </row>
    <row r="381" customFormat="false" ht="15.75" hidden="true" customHeight="false" outlineLevel="0" collapsed="false">
      <c r="A381" s="4" t="n">
        <f aca="false">A380+1</f>
        <v>380</v>
      </c>
      <c r="B381" s="4" t="s">
        <v>13787</v>
      </c>
      <c r="C381" s="18" t="s">
        <v>13410</v>
      </c>
    </row>
    <row r="382" customFormat="false" ht="15.75" hidden="true" customHeight="false" outlineLevel="0" collapsed="false">
      <c r="A382" s="4" t="n">
        <f aca="false">A381+1</f>
        <v>381</v>
      </c>
      <c r="B382" s="4" t="s">
        <v>13788</v>
      </c>
      <c r="C382" s="18" t="s">
        <v>13410</v>
      </c>
    </row>
    <row r="383" customFormat="false" ht="15.75" hidden="true" customHeight="false" outlineLevel="0" collapsed="false">
      <c r="A383" s="4" t="n">
        <f aca="false">A382+1</f>
        <v>382</v>
      </c>
      <c r="B383" s="4" t="s">
        <v>13789</v>
      </c>
      <c r="C383" s="18" t="s">
        <v>13410</v>
      </c>
    </row>
    <row r="384" customFormat="false" ht="15.75" hidden="true" customHeight="false" outlineLevel="0" collapsed="false">
      <c r="A384" s="4" t="n">
        <f aca="false">A383+1</f>
        <v>383</v>
      </c>
      <c r="B384" s="4" t="s">
        <v>13790</v>
      </c>
      <c r="C384" s="18" t="s">
        <v>13410</v>
      </c>
    </row>
    <row r="385" customFormat="false" ht="15.75" hidden="true" customHeight="false" outlineLevel="0" collapsed="false">
      <c r="A385" s="4" t="n">
        <f aca="false">A384+1</f>
        <v>384</v>
      </c>
      <c r="B385" s="4" t="s">
        <v>13791</v>
      </c>
      <c r="C385" s="18" t="s">
        <v>13410</v>
      </c>
    </row>
    <row r="386" customFormat="false" ht="15.75" hidden="true" customHeight="false" outlineLevel="0" collapsed="false">
      <c r="A386" s="4" t="n">
        <f aca="false">A385+1</f>
        <v>385</v>
      </c>
      <c r="B386" s="4" t="s">
        <v>13792</v>
      </c>
      <c r="C386" s="18" t="s">
        <v>13410</v>
      </c>
    </row>
    <row r="387" customFormat="false" ht="15.75" hidden="true" customHeight="false" outlineLevel="0" collapsed="false">
      <c r="A387" s="4" t="n">
        <f aca="false">A386+1</f>
        <v>386</v>
      </c>
      <c r="B387" s="4" t="s">
        <v>13793</v>
      </c>
      <c r="C387" s="18" t="s">
        <v>13410</v>
      </c>
    </row>
    <row r="388" customFormat="false" ht="15.75" hidden="true" customHeight="false" outlineLevel="0" collapsed="false">
      <c r="A388" s="4" t="n">
        <f aca="false">A387+1</f>
        <v>387</v>
      </c>
      <c r="B388" s="4" t="s">
        <v>13794</v>
      </c>
      <c r="C388" s="18" t="s">
        <v>13410</v>
      </c>
    </row>
    <row r="389" customFormat="false" ht="15.75" hidden="true" customHeight="false" outlineLevel="0" collapsed="false">
      <c r="A389" s="4" t="n">
        <f aca="false">A388+1</f>
        <v>388</v>
      </c>
      <c r="B389" s="4" t="s">
        <v>13795</v>
      </c>
      <c r="C389" s="18" t="s">
        <v>13410</v>
      </c>
    </row>
    <row r="390" customFormat="false" ht="15.75" hidden="true" customHeight="false" outlineLevel="0" collapsed="false">
      <c r="A390" s="4" t="n">
        <f aca="false">A389+1</f>
        <v>389</v>
      </c>
      <c r="B390" s="4" t="s">
        <v>13796</v>
      </c>
      <c r="C390" s="18" t="s">
        <v>13410</v>
      </c>
    </row>
    <row r="391" customFormat="false" ht="15.75" hidden="true" customHeight="false" outlineLevel="0" collapsed="false">
      <c r="A391" s="4" t="n">
        <f aca="false">A390+1</f>
        <v>390</v>
      </c>
      <c r="B391" s="4" t="s">
        <v>13797</v>
      </c>
      <c r="C391" s="18" t="s">
        <v>13410</v>
      </c>
    </row>
    <row r="392" customFormat="false" ht="15.75" hidden="true" customHeight="false" outlineLevel="0" collapsed="false">
      <c r="A392" s="4" t="n">
        <f aca="false">A391+1</f>
        <v>391</v>
      </c>
      <c r="B392" s="4" t="s">
        <v>13798</v>
      </c>
      <c r="C392" s="18" t="s">
        <v>13410</v>
      </c>
    </row>
    <row r="393" customFormat="false" ht="15.75" hidden="true" customHeight="false" outlineLevel="0" collapsed="false">
      <c r="A393" s="4" t="n">
        <f aca="false">A392+1</f>
        <v>392</v>
      </c>
      <c r="B393" s="4" t="s">
        <v>13799</v>
      </c>
      <c r="C393" s="18" t="s">
        <v>13410</v>
      </c>
    </row>
    <row r="394" customFormat="false" ht="15.75" hidden="true" customHeight="false" outlineLevel="0" collapsed="false">
      <c r="A394" s="4" t="n">
        <f aca="false">A393+1</f>
        <v>393</v>
      </c>
      <c r="B394" s="4" t="s">
        <v>13800</v>
      </c>
      <c r="C394" s="18" t="s">
        <v>13410</v>
      </c>
    </row>
    <row r="395" customFormat="false" ht="15.75" hidden="true" customHeight="false" outlineLevel="0" collapsed="false">
      <c r="A395" s="4" t="n">
        <f aca="false">A394+1</f>
        <v>394</v>
      </c>
      <c r="B395" s="4" t="s">
        <v>13801</v>
      </c>
      <c r="C395" s="18" t="s">
        <v>13410</v>
      </c>
    </row>
    <row r="396" customFormat="false" ht="15.75" hidden="true" customHeight="false" outlineLevel="0" collapsed="false">
      <c r="A396" s="4" t="n">
        <f aca="false">A395+1</f>
        <v>395</v>
      </c>
      <c r="B396" s="4" t="s">
        <v>13802</v>
      </c>
      <c r="C396" s="18" t="s">
        <v>13410</v>
      </c>
    </row>
    <row r="397" customFormat="false" ht="15.75" hidden="true" customHeight="false" outlineLevel="0" collapsed="false">
      <c r="A397" s="4" t="n">
        <f aca="false">A396+1</f>
        <v>396</v>
      </c>
      <c r="B397" s="4" t="s">
        <v>13803</v>
      </c>
      <c r="C397" s="18" t="s">
        <v>13410</v>
      </c>
    </row>
    <row r="398" customFormat="false" ht="15.75" hidden="true" customHeight="false" outlineLevel="0" collapsed="false">
      <c r="A398" s="4" t="n">
        <f aca="false">A397+1</f>
        <v>397</v>
      </c>
      <c r="B398" s="4" t="s">
        <v>13804</v>
      </c>
      <c r="C398" s="18" t="s">
        <v>13410</v>
      </c>
    </row>
    <row r="399" customFormat="false" ht="15.75" hidden="true" customHeight="false" outlineLevel="0" collapsed="false">
      <c r="A399" s="4" t="n">
        <f aca="false">A398+1</f>
        <v>398</v>
      </c>
      <c r="B399" s="4" t="s">
        <v>13805</v>
      </c>
      <c r="C399" s="18" t="s">
        <v>13410</v>
      </c>
    </row>
    <row r="400" customFormat="false" ht="15.75" hidden="true" customHeight="false" outlineLevel="0" collapsed="false">
      <c r="A400" s="4" t="n">
        <f aca="false">A399+1</f>
        <v>399</v>
      </c>
      <c r="B400" s="4" t="s">
        <v>13806</v>
      </c>
      <c r="C400" s="18" t="s">
        <v>13410</v>
      </c>
    </row>
    <row r="401" customFormat="false" ht="15.75" hidden="true" customHeight="false" outlineLevel="0" collapsed="false">
      <c r="A401" s="4" t="n">
        <f aca="false">A400+1</f>
        <v>400</v>
      </c>
      <c r="B401" s="4" t="s">
        <v>13807</v>
      </c>
      <c r="C401" s="18" t="s">
        <v>13410</v>
      </c>
    </row>
    <row r="402" customFormat="false" ht="15.75" hidden="true" customHeight="false" outlineLevel="0" collapsed="false">
      <c r="A402" s="4" t="n">
        <f aca="false">A401+1</f>
        <v>401</v>
      </c>
      <c r="B402" s="4" t="s">
        <v>13808</v>
      </c>
      <c r="C402" s="18" t="s">
        <v>13410</v>
      </c>
    </row>
    <row r="403" customFormat="false" ht="15.75" hidden="true" customHeight="false" outlineLevel="0" collapsed="false">
      <c r="A403" s="4" t="n">
        <f aca="false">A402+1</f>
        <v>402</v>
      </c>
      <c r="B403" s="4" t="s">
        <v>13809</v>
      </c>
      <c r="C403" s="18" t="s">
        <v>13410</v>
      </c>
    </row>
    <row r="404" customFormat="false" ht="15.75" hidden="true" customHeight="false" outlineLevel="0" collapsed="false">
      <c r="A404" s="4" t="n">
        <f aca="false">A403+1</f>
        <v>403</v>
      </c>
      <c r="B404" s="4" t="s">
        <v>13810</v>
      </c>
      <c r="C404" s="18" t="s">
        <v>13410</v>
      </c>
    </row>
    <row r="405" customFormat="false" ht="15.75" hidden="true" customHeight="false" outlineLevel="0" collapsed="false">
      <c r="A405" s="4" t="n">
        <f aca="false">A404+1</f>
        <v>404</v>
      </c>
      <c r="B405" s="4" t="s">
        <v>13811</v>
      </c>
      <c r="C405" s="18" t="s">
        <v>13410</v>
      </c>
    </row>
    <row r="406" customFormat="false" ht="15.75" hidden="true" customHeight="false" outlineLevel="0" collapsed="false">
      <c r="A406" s="4" t="n">
        <f aca="false">A405+1</f>
        <v>405</v>
      </c>
      <c r="B406" s="4" t="s">
        <v>13812</v>
      </c>
      <c r="C406" s="18" t="s">
        <v>13410</v>
      </c>
    </row>
    <row r="407" customFormat="false" ht="15.75" hidden="true" customHeight="false" outlineLevel="0" collapsed="false">
      <c r="A407" s="4" t="n">
        <f aca="false">A406+1</f>
        <v>406</v>
      </c>
      <c r="B407" s="4" t="s">
        <v>13813</v>
      </c>
      <c r="C407" s="18" t="s">
        <v>13410</v>
      </c>
    </row>
    <row r="408" customFormat="false" ht="15.75" hidden="true" customHeight="false" outlineLevel="0" collapsed="false">
      <c r="A408" s="4" t="n">
        <f aca="false">A407+1</f>
        <v>407</v>
      </c>
      <c r="B408" s="4" t="s">
        <v>13814</v>
      </c>
      <c r="C408" s="18" t="s">
        <v>13410</v>
      </c>
    </row>
    <row r="409" customFormat="false" ht="15.75" hidden="true" customHeight="false" outlineLevel="0" collapsed="false">
      <c r="A409" s="4" t="n">
        <f aca="false">A408+1</f>
        <v>408</v>
      </c>
      <c r="B409" s="4" t="s">
        <v>13815</v>
      </c>
      <c r="C409" s="18" t="s">
        <v>13410</v>
      </c>
    </row>
    <row r="410" customFormat="false" ht="15.75" hidden="true" customHeight="false" outlineLevel="0" collapsed="false">
      <c r="A410" s="4" t="n">
        <f aca="false">A409+1</f>
        <v>409</v>
      </c>
      <c r="B410" s="4" t="s">
        <v>13816</v>
      </c>
      <c r="C410" s="18" t="s">
        <v>13410</v>
      </c>
    </row>
    <row r="411" customFormat="false" ht="15.75" hidden="true" customHeight="false" outlineLevel="0" collapsed="false">
      <c r="A411" s="4" t="n">
        <f aca="false">A410+1</f>
        <v>410</v>
      </c>
      <c r="B411" s="4" t="s">
        <v>13817</v>
      </c>
      <c r="C411" s="18" t="s">
        <v>13410</v>
      </c>
    </row>
    <row r="412" customFormat="false" ht="15.75" hidden="true" customHeight="false" outlineLevel="0" collapsed="false">
      <c r="A412" s="4" t="n">
        <f aca="false">A411+1</f>
        <v>411</v>
      </c>
      <c r="B412" s="4" t="s">
        <v>13818</v>
      </c>
      <c r="C412" s="18" t="s">
        <v>13410</v>
      </c>
    </row>
    <row r="413" customFormat="false" ht="15.75" hidden="true" customHeight="false" outlineLevel="0" collapsed="false">
      <c r="A413" s="4" t="n">
        <f aca="false">A412+1</f>
        <v>412</v>
      </c>
      <c r="B413" s="4" t="s">
        <v>13819</v>
      </c>
      <c r="C413" s="18" t="s">
        <v>13410</v>
      </c>
    </row>
    <row r="414" customFormat="false" ht="15.75" hidden="true" customHeight="false" outlineLevel="0" collapsed="false">
      <c r="A414" s="4" t="n">
        <f aca="false">A413+1</f>
        <v>413</v>
      </c>
      <c r="B414" s="4" t="s">
        <v>13820</v>
      </c>
      <c r="C414" s="18" t="s">
        <v>13410</v>
      </c>
    </row>
    <row r="415" customFormat="false" ht="15.75" hidden="true" customHeight="false" outlineLevel="0" collapsed="false">
      <c r="A415" s="4" t="n">
        <f aca="false">A414+1</f>
        <v>414</v>
      </c>
      <c r="B415" s="4" t="s">
        <v>13821</v>
      </c>
      <c r="C415" s="18" t="s">
        <v>13410</v>
      </c>
    </row>
    <row r="416" customFormat="false" ht="15.75" hidden="true" customHeight="false" outlineLevel="0" collapsed="false">
      <c r="A416" s="4" t="n">
        <f aca="false">A415+1</f>
        <v>415</v>
      </c>
      <c r="B416" s="4" t="s">
        <v>13822</v>
      </c>
      <c r="C416" s="18" t="s">
        <v>13410</v>
      </c>
    </row>
    <row r="417" customFormat="false" ht="15.75" hidden="true" customHeight="false" outlineLevel="0" collapsed="false">
      <c r="A417" s="4" t="n">
        <f aca="false">A416+1</f>
        <v>416</v>
      </c>
      <c r="B417" s="4" t="s">
        <v>13823</v>
      </c>
      <c r="C417" s="18" t="s">
        <v>13410</v>
      </c>
    </row>
    <row r="418" customFormat="false" ht="15.75" hidden="true" customHeight="false" outlineLevel="0" collapsed="false">
      <c r="A418" s="4" t="n">
        <f aca="false">A417+1</f>
        <v>417</v>
      </c>
      <c r="B418" s="4" t="s">
        <v>13824</v>
      </c>
      <c r="C418" s="18" t="s">
        <v>13410</v>
      </c>
    </row>
    <row r="419" customFormat="false" ht="15.75" hidden="true" customHeight="false" outlineLevel="0" collapsed="false">
      <c r="A419" s="4" t="n">
        <f aca="false">A418+1</f>
        <v>418</v>
      </c>
      <c r="B419" s="4" t="s">
        <v>13825</v>
      </c>
      <c r="C419" s="18" t="s">
        <v>13410</v>
      </c>
    </row>
    <row r="420" customFormat="false" ht="15.75" hidden="true" customHeight="false" outlineLevel="0" collapsed="false">
      <c r="A420" s="4" t="n">
        <f aca="false">A419+1</f>
        <v>419</v>
      </c>
      <c r="B420" s="4" t="s">
        <v>13826</v>
      </c>
      <c r="C420" s="18" t="s">
        <v>13410</v>
      </c>
    </row>
    <row r="421" customFormat="false" ht="15.75" hidden="true" customHeight="false" outlineLevel="0" collapsed="false">
      <c r="A421" s="4" t="n">
        <f aca="false">A420+1</f>
        <v>420</v>
      </c>
      <c r="B421" s="4" t="s">
        <v>13827</v>
      </c>
      <c r="C421" s="18" t="s">
        <v>13410</v>
      </c>
    </row>
    <row r="422" customFormat="false" ht="15.75" hidden="true" customHeight="false" outlineLevel="0" collapsed="false">
      <c r="A422" s="4" t="n">
        <f aca="false">A421+1</f>
        <v>421</v>
      </c>
      <c r="B422" s="4" t="s">
        <v>13828</v>
      </c>
      <c r="C422" s="18" t="s">
        <v>13410</v>
      </c>
    </row>
    <row r="423" customFormat="false" ht="15.75" hidden="true" customHeight="false" outlineLevel="0" collapsed="false">
      <c r="A423" s="4" t="n">
        <f aca="false">A422+1</f>
        <v>422</v>
      </c>
      <c r="B423" s="4" t="s">
        <v>13829</v>
      </c>
      <c r="C423" s="18" t="s">
        <v>13410</v>
      </c>
    </row>
    <row r="424" customFormat="false" ht="15.75" hidden="true" customHeight="false" outlineLevel="0" collapsed="false">
      <c r="A424" s="4" t="n">
        <f aca="false">A423+1</f>
        <v>423</v>
      </c>
      <c r="B424" s="4" t="s">
        <v>13830</v>
      </c>
      <c r="C424" s="18" t="s">
        <v>13410</v>
      </c>
    </row>
    <row r="425" customFormat="false" ht="15.75" hidden="true" customHeight="false" outlineLevel="0" collapsed="false">
      <c r="A425" s="4" t="n">
        <f aca="false">A424+1</f>
        <v>424</v>
      </c>
      <c r="B425" s="4" t="s">
        <v>13831</v>
      </c>
      <c r="C425" s="18" t="s">
        <v>13410</v>
      </c>
    </row>
    <row r="426" customFormat="false" ht="15.75" hidden="true" customHeight="false" outlineLevel="0" collapsed="false">
      <c r="A426" s="4" t="n">
        <f aca="false">A425+1</f>
        <v>425</v>
      </c>
      <c r="B426" s="4" t="s">
        <v>13832</v>
      </c>
      <c r="C426" s="18" t="s">
        <v>13410</v>
      </c>
    </row>
    <row r="427" customFormat="false" ht="15.75" hidden="true" customHeight="false" outlineLevel="0" collapsed="false">
      <c r="A427" s="4" t="n">
        <f aca="false">A426+1</f>
        <v>426</v>
      </c>
      <c r="B427" s="4" t="s">
        <v>13833</v>
      </c>
      <c r="C427" s="18" t="s">
        <v>13410</v>
      </c>
    </row>
    <row r="428" customFormat="false" ht="15.75" hidden="true" customHeight="false" outlineLevel="0" collapsed="false">
      <c r="A428" s="4" t="n">
        <f aca="false">A427+1</f>
        <v>427</v>
      </c>
      <c r="B428" s="4" t="s">
        <v>13834</v>
      </c>
      <c r="C428" s="18" t="s">
        <v>13410</v>
      </c>
    </row>
    <row r="429" customFormat="false" ht="15.75" hidden="true" customHeight="false" outlineLevel="0" collapsed="false">
      <c r="A429" s="4" t="n">
        <f aca="false">A428+1</f>
        <v>428</v>
      </c>
      <c r="B429" s="4" t="s">
        <v>13835</v>
      </c>
      <c r="C429" s="18" t="s">
        <v>13410</v>
      </c>
    </row>
    <row r="430" customFormat="false" ht="15.75" hidden="true" customHeight="false" outlineLevel="0" collapsed="false">
      <c r="A430" s="4" t="n">
        <f aca="false">A429+1</f>
        <v>429</v>
      </c>
      <c r="B430" s="4" t="s">
        <v>13836</v>
      </c>
      <c r="C430" s="18" t="s">
        <v>13410</v>
      </c>
    </row>
    <row r="431" customFormat="false" ht="15.75" hidden="true" customHeight="false" outlineLevel="0" collapsed="false">
      <c r="A431" s="4" t="n">
        <f aca="false">A430+1</f>
        <v>430</v>
      </c>
      <c r="B431" s="4" t="s">
        <v>13837</v>
      </c>
      <c r="C431" s="18" t="s">
        <v>13410</v>
      </c>
    </row>
    <row r="432" customFormat="false" ht="15.75" hidden="true" customHeight="false" outlineLevel="0" collapsed="false">
      <c r="A432" s="4" t="n">
        <f aca="false">A431+1</f>
        <v>431</v>
      </c>
      <c r="B432" s="4" t="s">
        <v>13838</v>
      </c>
      <c r="C432" s="18" t="s">
        <v>13410</v>
      </c>
    </row>
    <row r="433" customFormat="false" ht="15.75" hidden="true" customHeight="false" outlineLevel="0" collapsed="false">
      <c r="A433" s="4" t="n">
        <f aca="false">A432+1</f>
        <v>432</v>
      </c>
      <c r="B433" s="4" t="s">
        <v>13839</v>
      </c>
      <c r="C433" s="18" t="s">
        <v>13410</v>
      </c>
    </row>
    <row r="434" customFormat="false" ht="15.75" hidden="true" customHeight="false" outlineLevel="0" collapsed="false">
      <c r="A434" s="4" t="n">
        <f aca="false">A433+1</f>
        <v>433</v>
      </c>
      <c r="B434" s="4" t="s">
        <v>13840</v>
      </c>
      <c r="C434" s="18" t="s">
        <v>13410</v>
      </c>
    </row>
    <row r="435" customFormat="false" ht="15.75" hidden="true" customHeight="false" outlineLevel="0" collapsed="false">
      <c r="A435" s="4" t="n">
        <f aca="false">A434+1</f>
        <v>434</v>
      </c>
      <c r="B435" s="4" t="s">
        <v>13841</v>
      </c>
      <c r="C435" s="18" t="s">
        <v>13410</v>
      </c>
    </row>
    <row r="436" customFormat="false" ht="15.75" hidden="true" customHeight="false" outlineLevel="0" collapsed="false">
      <c r="A436" s="4" t="n">
        <f aca="false">A435+1</f>
        <v>435</v>
      </c>
      <c r="B436" s="4" t="s">
        <v>13842</v>
      </c>
      <c r="C436" s="18" t="s">
        <v>13410</v>
      </c>
    </row>
    <row r="437" customFormat="false" ht="15.75" hidden="true" customHeight="false" outlineLevel="0" collapsed="false">
      <c r="A437" s="4" t="n">
        <f aca="false">A436+1</f>
        <v>436</v>
      </c>
      <c r="B437" s="4" t="s">
        <v>13843</v>
      </c>
      <c r="C437" s="18" t="s">
        <v>13410</v>
      </c>
    </row>
    <row r="438" customFormat="false" ht="15.75" hidden="true" customHeight="false" outlineLevel="0" collapsed="false">
      <c r="A438" s="4" t="n">
        <f aca="false">A437+1</f>
        <v>437</v>
      </c>
      <c r="B438" s="4" t="s">
        <v>13844</v>
      </c>
      <c r="C438" s="18" t="s">
        <v>13410</v>
      </c>
    </row>
    <row r="439" customFormat="false" ht="15.75" hidden="true" customHeight="false" outlineLevel="0" collapsed="false">
      <c r="A439" s="4" t="n">
        <f aca="false">A438+1</f>
        <v>438</v>
      </c>
      <c r="B439" s="4" t="s">
        <v>13845</v>
      </c>
      <c r="C439" s="18" t="s">
        <v>13410</v>
      </c>
    </row>
    <row r="440" customFormat="false" ht="15.75" hidden="true" customHeight="false" outlineLevel="0" collapsed="false">
      <c r="A440" s="4" t="n">
        <f aca="false">A439+1</f>
        <v>439</v>
      </c>
      <c r="B440" s="4" t="s">
        <v>13846</v>
      </c>
      <c r="C440" s="18" t="s">
        <v>13410</v>
      </c>
    </row>
    <row r="441" customFormat="false" ht="15.75" hidden="true" customHeight="false" outlineLevel="0" collapsed="false">
      <c r="A441" s="4" t="n">
        <f aca="false">A440+1</f>
        <v>440</v>
      </c>
      <c r="B441" s="4" t="s">
        <v>13847</v>
      </c>
      <c r="C441" s="18" t="s">
        <v>13410</v>
      </c>
    </row>
    <row r="442" customFormat="false" ht="15.75" hidden="true" customHeight="false" outlineLevel="0" collapsed="false">
      <c r="A442" s="4" t="n">
        <f aca="false">A441+1</f>
        <v>441</v>
      </c>
      <c r="B442" s="4" t="s">
        <v>13848</v>
      </c>
      <c r="C442" s="18" t="s">
        <v>13410</v>
      </c>
    </row>
    <row r="443" customFormat="false" ht="15.75" hidden="true" customHeight="false" outlineLevel="0" collapsed="false">
      <c r="A443" s="4" t="n">
        <f aca="false">A442+1</f>
        <v>442</v>
      </c>
      <c r="B443" s="4" t="s">
        <v>13849</v>
      </c>
      <c r="C443" s="18" t="s">
        <v>13410</v>
      </c>
    </row>
    <row r="444" customFormat="false" ht="15.75" hidden="true" customHeight="false" outlineLevel="0" collapsed="false">
      <c r="A444" s="4" t="n">
        <f aca="false">A443+1</f>
        <v>443</v>
      </c>
      <c r="B444" s="4" t="s">
        <v>13850</v>
      </c>
      <c r="C444" s="18" t="s">
        <v>13410</v>
      </c>
    </row>
    <row r="445" customFormat="false" ht="15.75" hidden="true" customHeight="false" outlineLevel="0" collapsed="false">
      <c r="A445" s="4" t="n">
        <f aca="false">A444+1</f>
        <v>444</v>
      </c>
      <c r="B445" s="4" t="s">
        <v>13851</v>
      </c>
      <c r="C445" s="18" t="s">
        <v>13410</v>
      </c>
    </row>
    <row r="446" customFormat="false" ht="15.75" hidden="true" customHeight="false" outlineLevel="0" collapsed="false">
      <c r="A446" s="4" t="n">
        <f aca="false">A445+1</f>
        <v>445</v>
      </c>
      <c r="B446" s="4" t="s">
        <v>13852</v>
      </c>
      <c r="C446" s="18" t="s">
        <v>13410</v>
      </c>
    </row>
    <row r="447" customFormat="false" ht="15.75" hidden="true" customHeight="false" outlineLevel="0" collapsed="false">
      <c r="A447" s="4" t="n">
        <f aca="false">A446+1</f>
        <v>446</v>
      </c>
      <c r="B447" s="4" t="s">
        <v>13853</v>
      </c>
      <c r="C447" s="18" t="s">
        <v>13410</v>
      </c>
    </row>
    <row r="448" customFormat="false" ht="15.75" hidden="true" customHeight="false" outlineLevel="0" collapsed="false">
      <c r="A448" s="4" t="n">
        <f aca="false">A447+1</f>
        <v>447</v>
      </c>
      <c r="B448" s="4" t="s">
        <v>13854</v>
      </c>
      <c r="C448" s="18" t="s">
        <v>13410</v>
      </c>
    </row>
    <row r="449" customFormat="false" ht="15.75" hidden="true" customHeight="false" outlineLevel="0" collapsed="false">
      <c r="A449" s="4" t="n">
        <f aca="false">A448+1</f>
        <v>448</v>
      </c>
      <c r="B449" s="4" t="s">
        <v>13855</v>
      </c>
      <c r="C449" s="18" t="s">
        <v>13410</v>
      </c>
    </row>
    <row r="450" customFormat="false" ht="15.75" hidden="true" customHeight="false" outlineLevel="0" collapsed="false">
      <c r="A450" s="4" t="n">
        <f aca="false">A449+1</f>
        <v>449</v>
      </c>
      <c r="B450" s="4" t="s">
        <v>13856</v>
      </c>
      <c r="C450" s="18" t="s">
        <v>13410</v>
      </c>
    </row>
    <row r="451" customFormat="false" ht="15.75" hidden="true" customHeight="false" outlineLevel="0" collapsed="false">
      <c r="A451" s="4" t="n">
        <f aca="false">A450+1</f>
        <v>450</v>
      </c>
      <c r="B451" s="4" t="s">
        <v>13857</v>
      </c>
      <c r="C451" s="18" t="s">
        <v>13410</v>
      </c>
    </row>
    <row r="452" customFormat="false" ht="15.75" hidden="true" customHeight="false" outlineLevel="0" collapsed="false">
      <c r="A452" s="4" t="n">
        <f aca="false">A451+1</f>
        <v>451</v>
      </c>
      <c r="B452" s="4" t="s">
        <v>13858</v>
      </c>
      <c r="C452" s="18" t="s">
        <v>13410</v>
      </c>
    </row>
    <row r="453" customFormat="false" ht="15.75" hidden="true" customHeight="false" outlineLevel="0" collapsed="false">
      <c r="A453" s="4" t="n">
        <f aca="false">A452+1</f>
        <v>452</v>
      </c>
      <c r="B453" s="4" t="s">
        <v>13859</v>
      </c>
      <c r="C453" s="18" t="s">
        <v>13410</v>
      </c>
    </row>
    <row r="454" customFormat="false" ht="15.75" hidden="true" customHeight="false" outlineLevel="0" collapsed="false">
      <c r="A454" s="4" t="n">
        <f aca="false">A453+1</f>
        <v>453</v>
      </c>
      <c r="B454" s="4" t="s">
        <v>13860</v>
      </c>
      <c r="C454" s="18" t="s">
        <v>13410</v>
      </c>
    </row>
    <row r="455" customFormat="false" ht="15.75" hidden="true" customHeight="false" outlineLevel="0" collapsed="false">
      <c r="A455" s="4" t="n">
        <f aca="false">A454+1</f>
        <v>454</v>
      </c>
      <c r="B455" s="4" t="s">
        <v>13861</v>
      </c>
      <c r="C455" s="18" t="s">
        <v>13410</v>
      </c>
    </row>
    <row r="456" customFormat="false" ht="15.75" hidden="true" customHeight="false" outlineLevel="0" collapsed="false">
      <c r="A456" s="4" t="n">
        <f aca="false">A455+1</f>
        <v>455</v>
      </c>
      <c r="B456" s="4" t="s">
        <v>13862</v>
      </c>
      <c r="C456" s="18" t="s">
        <v>13410</v>
      </c>
    </row>
    <row r="457" customFormat="false" ht="15.75" hidden="true" customHeight="false" outlineLevel="0" collapsed="false">
      <c r="A457" s="4" t="n">
        <f aca="false">A456+1</f>
        <v>456</v>
      </c>
      <c r="B457" s="4" t="s">
        <v>13863</v>
      </c>
      <c r="C457" s="18" t="s">
        <v>13410</v>
      </c>
    </row>
    <row r="458" customFormat="false" ht="15.75" hidden="true" customHeight="false" outlineLevel="0" collapsed="false">
      <c r="A458" s="4" t="n">
        <f aca="false">A457+1</f>
        <v>457</v>
      </c>
      <c r="B458" s="4" t="s">
        <v>13864</v>
      </c>
      <c r="C458" s="18" t="s">
        <v>13410</v>
      </c>
    </row>
    <row r="459" customFormat="false" ht="15.75" hidden="true" customHeight="false" outlineLevel="0" collapsed="false">
      <c r="A459" s="4" t="n">
        <f aca="false">A458+1</f>
        <v>458</v>
      </c>
      <c r="B459" s="4" t="s">
        <v>13865</v>
      </c>
      <c r="C459" s="18" t="s">
        <v>13410</v>
      </c>
    </row>
    <row r="460" customFormat="false" ht="15.75" hidden="true" customHeight="false" outlineLevel="0" collapsed="false">
      <c r="A460" s="4" t="n">
        <f aca="false">A459+1</f>
        <v>459</v>
      </c>
      <c r="B460" s="4" t="s">
        <v>13866</v>
      </c>
      <c r="C460" s="18" t="s">
        <v>13410</v>
      </c>
    </row>
    <row r="461" customFormat="false" ht="15.75" hidden="true" customHeight="false" outlineLevel="0" collapsed="false">
      <c r="A461" s="4" t="n">
        <f aca="false">A460+1</f>
        <v>460</v>
      </c>
      <c r="B461" s="4" t="s">
        <v>13867</v>
      </c>
      <c r="C461" s="18" t="s">
        <v>13410</v>
      </c>
    </row>
    <row r="462" customFormat="false" ht="15.75" hidden="true" customHeight="false" outlineLevel="0" collapsed="false">
      <c r="A462" s="4" t="n">
        <f aca="false">A461+1</f>
        <v>461</v>
      </c>
      <c r="B462" s="4" t="s">
        <v>13868</v>
      </c>
      <c r="C462" s="18" t="s">
        <v>13410</v>
      </c>
    </row>
    <row r="463" customFormat="false" ht="15.75" hidden="true" customHeight="false" outlineLevel="0" collapsed="false">
      <c r="A463" s="4" t="n">
        <f aca="false">A462+1</f>
        <v>462</v>
      </c>
      <c r="B463" s="4" t="s">
        <v>13869</v>
      </c>
      <c r="C463" s="18" t="s">
        <v>13410</v>
      </c>
    </row>
    <row r="464" customFormat="false" ht="15.75" hidden="true" customHeight="false" outlineLevel="0" collapsed="false">
      <c r="A464" s="4" t="n">
        <f aca="false">A463+1</f>
        <v>463</v>
      </c>
      <c r="B464" s="4" t="s">
        <v>13870</v>
      </c>
      <c r="C464" s="18" t="s">
        <v>13410</v>
      </c>
    </row>
    <row r="465" customFormat="false" ht="15.75" hidden="true" customHeight="false" outlineLevel="0" collapsed="false">
      <c r="A465" s="4" t="n">
        <f aca="false">A464+1</f>
        <v>464</v>
      </c>
      <c r="B465" s="4" t="s">
        <v>13871</v>
      </c>
      <c r="C465" s="18" t="s">
        <v>13410</v>
      </c>
    </row>
    <row r="466" customFormat="false" ht="15.75" hidden="true" customHeight="false" outlineLevel="0" collapsed="false">
      <c r="A466" s="4" t="n">
        <f aca="false">A465+1</f>
        <v>465</v>
      </c>
      <c r="B466" s="4" t="s">
        <v>13872</v>
      </c>
      <c r="C466" s="18" t="s">
        <v>13410</v>
      </c>
    </row>
    <row r="467" customFormat="false" ht="15.75" hidden="true" customHeight="false" outlineLevel="0" collapsed="false">
      <c r="A467" s="4" t="n">
        <f aca="false">A466+1</f>
        <v>466</v>
      </c>
      <c r="B467" s="4" t="s">
        <v>13873</v>
      </c>
      <c r="C467" s="18" t="s">
        <v>13410</v>
      </c>
    </row>
    <row r="468" customFormat="false" ht="15.75" hidden="true" customHeight="false" outlineLevel="0" collapsed="false">
      <c r="A468" s="4" t="n">
        <f aca="false">A467+1</f>
        <v>467</v>
      </c>
      <c r="B468" s="4" t="s">
        <v>13874</v>
      </c>
      <c r="C468" s="18" t="s">
        <v>13410</v>
      </c>
    </row>
    <row r="469" customFormat="false" ht="15.75" hidden="true" customHeight="false" outlineLevel="0" collapsed="false">
      <c r="A469" s="4" t="n">
        <f aca="false">A468+1</f>
        <v>468</v>
      </c>
      <c r="B469" s="4" t="s">
        <v>13875</v>
      </c>
      <c r="C469" s="18" t="s">
        <v>13410</v>
      </c>
    </row>
    <row r="470" customFormat="false" ht="15.75" hidden="true" customHeight="false" outlineLevel="0" collapsed="false">
      <c r="A470" s="4" t="n">
        <f aca="false">A469+1</f>
        <v>469</v>
      </c>
      <c r="B470" s="4" t="s">
        <v>13876</v>
      </c>
      <c r="C470" s="18" t="s">
        <v>13410</v>
      </c>
    </row>
    <row r="471" customFormat="false" ht="15.75" hidden="true" customHeight="false" outlineLevel="0" collapsed="false">
      <c r="A471" s="4" t="n">
        <f aca="false">A470+1</f>
        <v>470</v>
      </c>
      <c r="B471" s="4" t="s">
        <v>13877</v>
      </c>
      <c r="C471" s="18" t="s">
        <v>13410</v>
      </c>
    </row>
    <row r="472" customFormat="false" ht="15.75" hidden="true" customHeight="false" outlineLevel="0" collapsed="false">
      <c r="A472" s="4" t="n">
        <f aca="false">A471+1</f>
        <v>471</v>
      </c>
      <c r="B472" s="4" t="s">
        <v>13878</v>
      </c>
      <c r="C472" s="18" t="s">
        <v>13410</v>
      </c>
    </row>
    <row r="473" customFormat="false" ht="15.75" hidden="true" customHeight="false" outlineLevel="0" collapsed="false">
      <c r="A473" s="4" t="n">
        <f aca="false">A472+1</f>
        <v>472</v>
      </c>
      <c r="B473" s="4" t="s">
        <v>13879</v>
      </c>
      <c r="C473" s="18" t="s">
        <v>13410</v>
      </c>
    </row>
    <row r="474" customFormat="false" ht="15.75" hidden="true" customHeight="false" outlineLevel="0" collapsed="false">
      <c r="A474" s="4" t="n">
        <f aca="false">A473+1</f>
        <v>473</v>
      </c>
      <c r="B474" s="4" t="s">
        <v>13880</v>
      </c>
      <c r="C474" s="18" t="s">
        <v>13410</v>
      </c>
    </row>
    <row r="475" customFormat="false" ht="15.75" hidden="true" customHeight="false" outlineLevel="0" collapsed="false">
      <c r="A475" s="4" t="n">
        <f aca="false">A474+1</f>
        <v>474</v>
      </c>
      <c r="B475" s="4" t="s">
        <v>13881</v>
      </c>
      <c r="C475" s="18" t="s">
        <v>13410</v>
      </c>
    </row>
    <row r="476" customFormat="false" ht="15.75" hidden="true" customHeight="false" outlineLevel="0" collapsed="false">
      <c r="A476" s="4" t="n">
        <f aca="false">A475+1</f>
        <v>475</v>
      </c>
      <c r="B476" s="4" t="s">
        <v>13882</v>
      </c>
      <c r="C476" s="18" t="s">
        <v>13410</v>
      </c>
    </row>
    <row r="477" customFormat="false" ht="15.75" hidden="true" customHeight="false" outlineLevel="0" collapsed="false">
      <c r="A477" s="4" t="n">
        <f aca="false">A476+1</f>
        <v>476</v>
      </c>
      <c r="B477" s="4" t="s">
        <v>13883</v>
      </c>
      <c r="C477" s="18" t="s">
        <v>13410</v>
      </c>
    </row>
    <row r="478" customFormat="false" ht="15.75" hidden="true" customHeight="false" outlineLevel="0" collapsed="false">
      <c r="A478" s="4" t="n">
        <f aca="false">A477+1</f>
        <v>477</v>
      </c>
      <c r="B478" s="4" t="s">
        <v>13884</v>
      </c>
      <c r="C478" s="18" t="s">
        <v>13410</v>
      </c>
    </row>
    <row r="479" customFormat="false" ht="15.75" hidden="true" customHeight="false" outlineLevel="0" collapsed="false">
      <c r="A479" s="4" t="n">
        <f aca="false">A478+1</f>
        <v>478</v>
      </c>
      <c r="B479" s="4" t="s">
        <v>13885</v>
      </c>
      <c r="C479" s="18" t="s">
        <v>13410</v>
      </c>
    </row>
    <row r="480" customFormat="false" ht="15.75" hidden="true" customHeight="false" outlineLevel="0" collapsed="false">
      <c r="A480" s="4" t="n">
        <f aca="false">A479+1</f>
        <v>479</v>
      </c>
      <c r="B480" s="4" t="s">
        <v>13886</v>
      </c>
      <c r="C480" s="18" t="s">
        <v>13410</v>
      </c>
    </row>
    <row r="481" customFormat="false" ht="15.75" hidden="true" customHeight="false" outlineLevel="0" collapsed="false">
      <c r="A481" s="4" t="n">
        <f aca="false">A480+1</f>
        <v>480</v>
      </c>
      <c r="B481" s="4" t="s">
        <v>13887</v>
      </c>
      <c r="C481" s="18" t="s">
        <v>13410</v>
      </c>
    </row>
    <row r="482" customFormat="false" ht="15.75" hidden="true" customHeight="false" outlineLevel="0" collapsed="false">
      <c r="A482" s="4" t="n">
        <f aca="false">A481+1</f>
        <v>481</v>
      </c>
      <c r="B482" s="4" t="s">
        <v>13888</v>
      </c>
      <c r="C482" s="18" t="s">
        <v>13410</v>
      </c>
    </row>
    <row r="483" customFormat="false" ht="15.75" hidden="true" customHeight="false" outlineLevel="0" collapsed="false">
      <c r="A483" s="4" t="n">
        <f aca="false">A482+1</f>
        <v>482</v>
      </c>
      <c r="B483" s="4" t="s">
        <v>13889</v>
      </c>
      <c r="C483" s="18" t="s">
        <v>13410</v>
      </c>
    </row>
    <row r="484" customFormat="false" ht="15.75" hidden="true" customHeight="false" outlineLevel="0" collapsed="false">
      <c r="A484" s="4" t="n">
        <f aca="false">A483+1</f>
        <v>483</v>
      </c>
      <c r="B484" s="4" t="s">
        <v>13890</v>
      </c>
      <c r="C484" s="18" t="s">
        <v>13410</v>
      </c>
    </row>
    <row r="485" customFormat="false" ht="15.75" hidden="true" customHeight="false" outlineLevel="0" collapsed="false">
      <c r="A485" s="4" t="n">
        <f aca="false">A484+1</f>
        <v>484</v>
      </c>
      <c r="B485" s="4" t="s">
        <v>13891</v>
      </c>
      <c r="C485" s="18" t="s">
        <v>13410</v>
      </c>
    </row>
    <row r="486" customFormat="false" ht="15.75" hidden="true" customHeight="false" outlineLevel="0" collapsed="false">
      <c r="A486" s="4" t="n">
        <f aca="false">A485+1</f>
        <v>485</v>
      </c>
      <c r="B486" s="4" t="s">
        <v>13892</v>
      </c>
      <c r="C486" s="18" t="s">
        <v>13410</v>
      </c>
    </row>
    <row r="487" customFormat="false" ht="15.75" hidden="true" customHeight="false" outlineLevel="0" collapsed="false">
      <c r="A487" s="4" t="n">
        <f aca="false">A486+1</f>
        <v>486</v>
      </c>
      <c r="B487" s="4" t="s">
        <v>13893</v>
      </c>
      <c r="C487" s="18" t="s">
        <v>13410</v>
      </c>
    </row>
    <row r="488" customFormat="false" ht="15.75" hidden="true" customHeight="false" outlineLevel="0" collapsed="false">
      <c r="A488" s="4" t="n">
        <f aca="false">A487+1</f>
        <v>487</v>
      </c>
      <c r="B488" s="4" t="s">
        <v>13894</v>
      </c>
      <c r="C488" s="18" t="s">
        <v>13410</v>
      </c>
    </row>
    <row r="489" customFormat="false" ht="15.75" hidden="true" customHeight="false" outlineLevel="0" collapsed="false">
      <c r="A489" s="4" t="n">
        <f aca="false">A488+1</f>
        <v>488</v>
      </c>
      <c r="B489" s="4" t="s">
        <v>13895</v>
      </c>
      <c r="C489" s="18" t="s">
        <v>13410</v>
      </c>
    </row>
    <row r="490" customFormat="false" ht="15.75" hidden="true" customHeight="false" outlineLevel="0" collapsed="false">
      <c r="A490" s="4" t="n">
        <f aca="false">A489+1</f>
        <v>489</v>
      </c>
      <c r="B490" s="4" t="s">
        <v>13896</v>
      </c>
      <c r="C490" s="18" t="s">
        <v>13410</v>
      </c>
    </row>
    <row r="491" customFormat="false" ht="15.75" hidden="true" customHeight="false" outlineLevel="0" collapsed="false">
      <c r="A491" s="4" t="n">
        <f aca="false">A490+1</f>
        <v>490</v>
      </c>
      <c r="B491" s="4" t="s">
        <v>13897</v>
      </c>
      <c r="C491" s="18" t="s">
        <v>13410</v>
      </c>
    </row>
    <row r="492" customFormat="false" ht="15.75" hidden="true" customHeight="false" outlineLevel="0" collapsed="false">
      <c r="A492" s="4" t="n">
        <f aca="false">A491+1</f>
        <v>491</v>
      </c>
      <c r="B492" s="4" t="s">
        <v>13898</v>
      </c>
      <c r="C492" s="18" t="s">
        <v>13410</v>
      </c>
    </row>
    <row r="493" customFormat="false" ht="15.75" hidden="true" customHeight="false" outlineLevel="0" collapsed="false">
      <c r="A493" s="4" t="n">
        <f aca="false">A492+1</f>
        <v>492</v>
      </c>
      <c r="B493" s="4" t="s">
        <v>13899</v>
      </c>
      <c r="C493" s="18" t="s">
        <v>13410</v>
      </c>
    </row>
    <row r="494" customFormat="false" ht="15.75" hidden="true" customHeight="false" outlineLevel="0" collapsed="false">
      <c r="A494" s="4" t="n">
        <f aca="false">A493+1</f>
        <v>493</v>
      </c>
      <c r="B494" s="4" t="s">
        <v>13900</v>
      </c>
      <c r="C494" s="18" t="s">
        <v>13410</v>
      </c>
    </row>
    <row r="495" customFormat="false" ht="15.75" hidden="true" customHeight="false" outlineLevel="0" collapsed="false">
      <c r="A495" s="4" t="n">
        <f aca="false">A494+1</f>
        <v>494</v>
      </c>
      <c r="B495" s="4" t="s">
        <v>13901</v>
      </c>
      <c r="C495" s="18" t="s">
        <v>13410</v>
      </c>
    </row>
    <row r="496" customFormat="false" ht="15.75" hidden="true" customHeight="false" outlineLevel="0" collapsed="false">
      <c r="A496" s="4" t="n">
        <f aca="false">A495+1</f>
        <v>495</v>
      </c>
      <c r="B496" s="4" t="s">
        <v>13902</v>
      </c>
      <c r="C496" s="18" t="s">
        <v>13410</v>
      </c>
    </row>
    <row r="497" customFormat="false" ht="15.75" hidden="true" customHeight="false" outlineLevel="0" collapsed="false">
      <c r="A497" s="4" t="n">
        <f aca="false">A496+1</f>
        <v>496</v>
      </c>
      <c r="B497" s="4" t="s">
        <v>13903</v>
      </c>
      <c r="C497" s="18" t="s">
        <v>13410</v>
      </c>
    </row>
    <row r="498" customFormat="false" ht="15.75" hidden="true" customHeight="false" outlineLevel="0" collapsed="false">
      <c r="A498" s="4" t="n">
        <f aca="false">A497+1</f>
        <v>497</v>
      </c>
      <c r="B498" s="4" t="s">
        <v>13904</v>
      </c>
      <c r="C498" s="18" t="s">
        <v>13410</v>
      </c>
    </row>
    <row r="499" customFormat="false" ht="15.75" hidden="true" customHeight="false" outlineLevel="0" collapsed="false">
      <c r="A499" s="4" t="n">
        <f aca="false">A498+1</f>
        <v>498</v>
      </c>
      <c r="B499" s="4" t="s">
        <v>13905</v>
      </c>
      <c r="C499" s="18" t="s">
        <v>13410</v>
      </c>
    </row>
    <row r="500" customFormat="false" ht="15.75" hidden="true" customHeight="false" outlineLevel="0" collapsed="false">
      <c r="A500" s="4" t="n">
        <f aca="false">A499+1</f>
        <v>499</v>
      </c>
      <c r="B500" s="4" t="s">
        <v>13906</v>
      </c>
      <c r="C500" s="18" t="s">
        <v>13410</v>
      </c>
    </row>
    <row r="501" customFormat="false" ht="15.75" hidden="true" customHeight="false" outlineLevel="0" collapsed="false">
      <c r="A501" s="4" t="n">
        <f aca="false">A500+1</f>
        <v>500</v>
      </c>
      <c r="B501" s="4" t="s">
        <v>13907</v>
      </c>
      <c r="C501" s="18" t="s">
        <v>13410</v>
      </c>
    </row>
    <row r="502" customFormat="false" ht="15.75" hidden="true" customHeight="false" outlineLevel="0" collapsed="false">
      <c r="A502" s="4" t="n">
        <f aca="false">A501+1</f>
        <v>501</v>
      </c>
      <c r="B502" s="4" t="s">
        <v>13908</v>
      </c>
      <c r="C502" s="18" t="s">
        <v>13410</v>
      </c>
    </row>
    <row r="503" customFormat="false" ht="15.75" hidden="true" customHeight="false" outlineLevel="0" collapsed="false">
      <c r="A503" s="4" t="n">
        <f aca="false">A502+1</f>
        <v>502</v>
      </c>
      <c r="B503" s="4" t="s">
        <v>13909</v>
      </c>
      <c r="C503" s="18" t="s">
        <v>13410</v>
      </c>
    </row>
    <row r="504" customFormat="false" ht="15.75" hidden="true" customHeight="false" outlineLevel="0" collapsed="false">
      <c r="A504" s="4" t="n">
        <f aca="false">A503+1</f>
        <v>503</v>
      </c>
      <c r="B504" s="4" t="s">
        <v>13910</v>
      </c>
      <c r="C504" s="18" t="s">
        <v>13410</v>
      </c>
    </row>
    <row r="505" customFormat="false" ht="15.75" hidden="true" customHeight="false" outlineLevel="0" collapsed="false">
      <c r="A505" s="4" t="n">
        <f aca="false">A504+1</f>
        <v>504</v>
      </c>
      <c r="B505" s="4" t="s">
        <v>13911</v>
      </c>
      <c r="C505" s="18" t="s">
        <v>13410</v>
      </c>
    </row>
    <row r="506" customFormat="false" ht="15.75" hidden="true" customHeight="false" outlineLevel="0" collapsed="false">
      <c r="A506" s="4" t="n">
        <f aca="false">A505+1</f>
        <v>505</v>
      </c>
      <c r="B506" s="4" t="s">
        <v>13912</v>
      </c>
      <c r="C506" s="18" t="s">
        <v>13410</v>
      </c>
    </row>
    <row r="507" customFormat="false" ht="15.75" hidden="true" customHeight="false" outlineLevel="0" collapsed="false">
      <c r="A507" s="4" t="n">
        <f aca="false">A506+1</f>
        <v>506</v>
      </c>
      <c r="B507" s="4" t="s">
        <v>13913</v>
      </c>
      <c r="C507" s="18" t="s">
        <v>13410</v>
      </c>
    </row>
    <row r="508" customFormat="false" ht="15.75" hidden="true" customHeight="false" outlineLevel="0" collapsed="false">
      <c r="A508" s="4" t="n">
        <f aca="false">A507+1</f>
        <v>507</v>
      </c>
      <c r="B508" s="4" t="s">
        <v>13914</v>
      </c>
      <c r="C508" s="18" t="s">
        <v>13410</v>
      </c>
    </row>
    <row r="509" customFormat="false" ht="15.75" hidden="true" customHeight="false" outlineLevel="0" collapsed="false">
      <c r="A509" s="4" t="n">
        <f aca="false">A508+1</f>
        <v>508</v>
      </c>
      <c r="B509" s="4" t="s">
        <v>13915</v>
      </c>
      <c r="C509" s="18" t="s">
        <v>13410</v>
      </c>
    </row>
    <row r="510" customFormat="false" ht="15.75" hidden="true" customHeight="false" outlineLevel="0" collapsed="false">
      <c r="A510" s="4" t="n">
        <f aca="false">A509+1</f>
        <v>509</v>
      </c>
      <c r="B510" s="4" t="s">
        <v>13916</v>
      </c>
      <c r="C510" s="18" t="s">
        <v>13410</v>
      </c>
    </row>
    <row r="511" customFormat="false" ht="15.75" hidden="true" customHeight="false" outlineLevel="0" collapsed="false">
      <c r="A511" s="4" t="n">
        <f aca="false">A510+1</f>
        <v>510</v>
      </c>
      <c r="B511" s="4" t="s">
        <v>13917</v>
      </c>
      <c r="C511" s="18" t="s">
        <v>13410</v>
      </c>
    </row>
    <row r="512" customFormat="false" ht="15.75" hidden="true" customHeight="false" outlineLevel="0" collapsed="false">
      <c r="A512" s="4" t="n">
        <f aca="false">A511+1</f>
        <v>511</v>
      </c>
      <c r="B512" s="4" t="s">
        <v>13918</v>
      </c>
      <c r="C512" s="18" t="s">
        <v>13410</v>
      </c>
    </row>
    <row r="513" customFormat="false" ht="15.75" hidden="true" customHeight="false" outlineLevel="0" collapsed="false">
      <c r="A513" s="4" t="n">
        <f aca="false">A512+1</f>
        <v>512</v>
      </c>
      <c r="B513" s="4" t="s">
        <v>13919</v>
      </c>
      <c r="C513" s="18" t="s">
        <v>13410</v>
      </c>
    </row>
    <row r="514" customFormat="false" ht="15.75" hidden="true" customHeight="false" outlineLevel="0" collapsed="false">
      <c r="A514" s="4" t="n">
        <f aca="false">A513+1</f>
        <v>513</v>
      </c>
      <c r="B514" s="4" t="s">
        <v>13920</v>
      </c>
      <c r="C514" s="18" t="s">
        <v>13410</v>
      </c>
    </row>
    <row r="515" customFormat="false" ht="15.75" hidden="true" customHeight="false" outlineLevel="0" collapsed="false">
      <c r="A515" s="4" t="n">
        <f aca="false">A514+1</f>
        <v>514</v>
      </c>
      <c r="B515" s="4" t="s">
        <v>13921</v>
      </c>
      <c r="C515" s="18" t="s">
        <v>13410</v>
      </c>
    </row>
    <row r="516" customFormat="false" ht="15.75" hidden="true" customHeight="false" outlineLevel="0" collapsed="false">
      <c r="A516" s="4" t="n">
        <f aca="false">A515+1</f>
        <v>515</v>
      </c>
      <c r="B516" s="4" t="s">
        <v>13922</v>
      </c>
      <c r="C516" s="18" t="s">
        <v>13410</v>
      </c>
    </row>
    <row r="517" customFormat="false" ht="15.75" hidden="true" customHeight="false" outlineLevel="0" collapsed="false">
      <c r="A517" s="4" t="n">
        <f aca="false">A516+1</f>
        <v>516</v>
      </c>
      <c r="B517" s="4" t="s">
        <v>13923</v>
      </c>
      <c r="C517" s="18" t="s">
        <v>13410</v>
      </c>
    </row>
    <row r="518" customFormat="false" ht="15.75" hidden="true" customHeight="false" outlineLevel="0" collapsed="false">
      <c r="A518" s="4" t="n">
        <f aca="false">A517+1</f>
        <v>517</v>
      </c>
      <c r="B518" s="4" t="s">
        <v>13924</v>
      </c>
      <c r="C518" s="18" t="s">
        <v>13410</v>
      </c>
    </row>
    <row r="519" customFormat="false" ht="15.75" hidden="true" customHeight="false" outlineLevel="0" collapsed="false">
      <c r="A519" s="4" t="n">
        <f aca="false">A518+1</f>
        <v>518</v>
      </c>
      <c r="B519" s="4" t="s">
        <v>13925</v>
      </c>
      <c r="C519" s="18" t="s">
        <v>13410</v>
      </c>
    </row>
    <row r="520" customFormat="false" ht="15.75" hidden="true" customHeight="false" outlineLevel="0" collapsed="false">
      <c r="A520" s="4" t="n">
        <f aca="false">A519+1</f>
        <v>519</v>
      </c>
      <c r="B520" s="4" t="s">
        <v>13926</v>
      </c>
      <c r="C520" s="18" t="s">
        <v>13410</v>
      </c>
    </row>
    <row r="521" customFormat="false" ht="15.75" hidden="true" customHeight="false" outlineLevel="0" collapsed="false">
      <c r="A521" s="4" t="n">
        <f aca="false">A520+1</f>
        <v>520</v>
      </c>
      <c r="B521" s="4" t="s">
        <v>13927</v>
      </c>
      <c r="C521" s="18" t="s">
        <v>13410</v>
      </c>
    </row>
    <row r="522" customFormat="false" ht="15.75" hidden="true" customHeight="false" outlineLevel="0" collapsed="false">
      <c r="A522" s="4" t="n">
        <f aca="false">A521+1</f>
        <v>521</v>
      </c>
      <c r="B522" s="4" t="s">
        <v>13928</v>
      </c>
      <c r="C522" s="18" t="s">
        <v>13410</v>
      </c>
    </row>
    <row r="523" customFormat="false" ht="15.75" hidden="true" customHeight="false" outlineLevel="0" collapsed="false">
      <c r="A523" s="4" t="n">
        <f aca="false">A522+1</f>
        <v>522</v>
      </c>
      <c r="B523" s="4" t="s">
        <v>13929</v>
      </c>
      <c r="C523" s="18" t="s">
        <v>13410</v>
      </c>
    </row>
    <row r="524" customFormat="false" ht="15.75" hidden="true" customHeight="false" outlineLevel="0" collapsed="false">
      <c r="A524" s="4" t="n">
        <f aca="false">A523+1</f>
        <v>523</v>
      </c>
      <c r="B524" s="4" t="s">
        <v>13930</v>
      </c>
      <c r="C524" s="18" t="s">
        <v>13410</v>
      </c>
    </row>
    <row r="525" customFormat="false" ht="15.75" hidden="true" customHeight="false" outlineLevel="0" collapsed="false">
      <c r="A525" s="4" t="n">
        <f aca="false">A524+1</f>
        <v>524</v>
      </c>
      <c r="B525" s="4" t="s">
        <v>13931</v>
      </c>
      <c r="C525" s="18" t="s">
        <v>13410</v>
      </c>
    </row>
    <row r="526" customFormat="false" ht="15.75" hidden="true" customHeight="false" outlineLevel="0" collapsed="false">
      <c r="A526" s="4" t="n">
        <f aca="false">A525+1</f>
        <v>525</v>
      </c>
      <c r="B526" s="4" t="s">
        <v>13932</v>
      </c>
      <c r="C526" s="18" t="s">
        <v>13410</v>
      </c>
    </row>
    <row r="527" customFormat="false" ht="15.75" hidden="true" customHeight="false" outlineLevel="0" collapsed="false">
      <c r="A527" s="4" t="n">
        <f aca="false">A526+1</f>
        <v>526</v>
      </c>
      <c r="B527" s="4" t="s">
        <v>13933</v>
      </c>
      <c r="C527" s="18" t="s">
        <v>13410</v>
      </c>
    </row>
    <row r="528" customFormat="false" ht="15.75" hidden="true" customHeight="false" outlineLevel="0" collapsed="false">
      <c r="A528" s="4" t="n">
        <f aca="false">A527+1</f>
        <v>527</v>
      </c>
      <c r="B528" s="4" t="s">
        <v>13934</v>
      </c>
      <c r="C528" s="18" t="s">
        <v>13410</v>
      </c>
    </row>
    <row r="529" customFormat="false" ht="15.75" hidden="true" customHeight="false" outlineLevel="0" collapsed="false">
      <c r="A529" s="4" t="n">
        <f aca="false">A528+1</f>
        <v>528</v>
      </c>
      <c r="B529" s="4" t="s">
        <v>13935</v>
      </c>
      <c r="C529" s="18" t="s">
        <v>13410</v>
      </c>
    </row>
    <row r="530" customFormat="false" ht="15.75" hidden="true" customHeight="false" outlineLevel="0" collapsed="false">
      <c r="A530" s="4" t="n">
        <f aca="false">A529+1</f>
        <v>529</v>
      </c>
      <c r="B530" s="4" t="s">
        <v>13936</v>
      </c>
      <c r="C530" s="18" t="s">
        <v>13410</v>
      </c>
    </row>
    <row r="531" customFormat="false" ht="15.75" hidden="true" customHeight="false" outlineLevel="0" collapsed="false">
      <c r="A531" s="4" t="n">
        <f aca="false">A530+1</f>
        <v>530</v>
      </c>
      <c r="B531" s="4" t="s">
        <v>13937</v>
      </c>
      <c r="C531" s="18" t="s">
        <v>13410</v>
      </c>
    </row>
    <row r="532" customFormat="false" ht="15.75" hidden="true" customHeight="false" outlineLevel="0" collapsed="false">
      <c r="A532" s="4" t="n">
        <f aca="false">A531+1</f>
        <v>531</v>
      </c>
      <c r="B532" s="4" t="s">
        <v>13938</v>
      </c>
      <c r="C532" s="18" t="s">
        <v>13410</v>
      </c>
    </row>
    <row r="533" customFormat="false" ht="15.75" hidden="true" customHeight="false" outlineLevel="0" collapsed="false">
      <c r="A533" s="4" t="n">
        <f aca="false">A532+1</f>
        <v>532</v>
      </c>
      <c r="B533" s="4" t="s">
        <v>13939</v>
      </c>
      <c r="C533" s="18" t="s">
        <v>13410</v>
      </c>
    </row>
    <row r="534" customFormat="false" ht="15.75" hidden="true" customHeight="false" outlineLevel="0" collapsed="false">
      <c r="A534" s="4" t="n">
        <f aca="false">A533+1</f>
        <v>533</v>
      </c>
      <c r="B534" s="4" t="s">
        <v>13940</v>
      </c>
      <c r="C534" s="18" t="s">
        <v>13410</v>
      </c>
    </row>
    <row r="535" customFormat="false" ht="15.75" hidden="true" customHeight="false" outlineLevel="0" collapsed="false">
      <c r="A535" s="4" t="n">
        <f aca="false">A534+1</f>
        <v>534</v>
      </c>
      <c r="B535" s="4" t="s">
        <v>13941</v>
      </c>
      <c r="C535" s="18" t="s">
        <v>13410</v>
      </c>
    </row>
    <row r="536" customFormat="false" ht="15.75" hidden="true" customHeight="false" outlineLevel="0" collapsed="false">
      <c r="A536" s="4" t="n">
        <f aca="false">A535+1</f>
        <v>535</v>
      </c>
      <c r="B536" s="4" t="s">
        <v>13942</v>
      </c>
      <c r="C536" s="18" t="s">
        <v>13410</v>
      </c>
    </row>
    <row r="537" customFormat="false" ht="15.75" hidden="true" customHeight="false" outlineLevel="0" collapsed="false">
      <c r="A537" s="4" t="n">
        <f aca="false">A536+1</f>
        <v>536</v>
      </c>
      <c r="B537" s="4" t="s">
        <v>13943</v>
      </c>
      <c r="C537" s="18" t="s">
        <v>13410</v>
      </c>
    </row>
    <row r="538" customFormat="false" ht="15.75" hidden="true" customHeight="false" outlineLevel="0" collapsed="false">
      <c r="A538" s="4" t="n">
        <f aca="false">A537+1</f>
        <v>537</v>
      </c>
      <c r="B538" s="4" t="s">
        <v>13944</v>
      </c>
      <c r="C538" s="18" t="s">
        <v>13410</v>
      </c>
    </row>
    <row r="539" customFormat="false" ht="15.75" hidden="true" customHeight="false" outlineLevel="0" collapsed="false">
      <c r="A539" s="4" t="n">
        <f aca="false">A538+1</f>
        <v>538</v>
      </c>
      <c r="B539" s="4" t="s">
        <v>13945</v>
      </c>
      <c r="C539" s="18" t="s">
        <v>13410</v>
      </c>
    </row>
    <row r="540" customFormat="false" ht="15.75" hidden="true" customHeight="false" outlineLevel="0" collapsed="false">
      <c r="A540" s="4" t="n">
        <f aca="false">A539+1</f>
        <v>539</v>
      </c>
      <c r="B540" s="4" t="s">
        <v>13946</v>
      </c>
      <c r="C540" s="18" t="s">
        <v>13410</v>
      </c>
    </row>
    <row r="541" customFormat="false" ht="15.75" hidden="true" customHeight="false" outlineLevel="0" collapsed="false">
      <c r="A541" s="4" t="n">
        <f aca="false">A540+1</f>
        <v>540</v>
      </c>
      <c r="B541" s="4" t="s">
        <v>13947</v>
      </c>
      <c r="C541" s="18" t="s">
        <v>13410</v>
      </c>
    </row>
    <row r="542" customFormat="false" ht="15.75" hidden="true" customHeight="false" outlineLevel="0" collapsed="false">
      <c r="A542" s="4" t="n">
        <f aca="false">A541+1</f>
        <v>541</v>
      </c>
      <c r="B542" s="4" t="s">
        <v>13948</v>
      </c>
      <c r="C542" s="18" t="s">
        <v>13410</v>
      </c>
    </row>
    <row r="543" customFormat="false" ht="15.75" hidden="true" customHeight="false" outlineLevel="0" collapsed="false">
      <c r="A543" s="4" t="n">
        <f aca="false">A542+1</f>
        <v>542</v>
      </c>
      <c r="B543" s="4" t="s">
        <v>13949</v>
      </c>
      <c r="C543" s="18" t="s">
        <v>13410</v>
      </c>
    </row>
    <row r="544" customFormat="false" ht="15.75" hidden="true" customHeight="false" outlineLevel="0" collapsed="false">
      <c r="A544" s="4" t="n">
        <f aca="false">A543+1</f>
        <v>543</v>
      </c>
      <c r="B544" s="4" t="s">
        <v>13950</v>
      </c>
      <c r="C544" s="18" t="s">
        <v>13410</v>
      </c>
    </row>
    <row r="545" customFormat="false" ht="15.75" hidden="true" customHeight="false" outlineLevel="0" collapsed="false">
      <c r="A545" s="4" t="n">
        <f aca="false">A544+1</f>
        <v>544</v>
      </c>
      <c r="B545" s="4" t="s">
        <v>13951</v>
      </c>
      <c r="C545" s="18" t="s">
        <v>13410</v>
      </c>
    </row>
    <row r="546" customFormat="false" ht="15.75" hidden="true" customHeight="false" outlineLevel="0" collapsed="false">
      <c r="A546" s="4" t="n">
        <f aca="false">A545+1</f>
        <v>545</v>
      </c>
      <c r="B546" s="4" t="s">
        <v>13952</v>
      </c>
      <c r="C546" s="18" t="s">
        <v>13410</v>
      </c>
    </row>
    <row r="547" customFormat="false" ht="15.75" hidden="true" customHeight="false" outlineLevel="0" collapsed="false">
      <c r="A547" s="4" t="n">
        <f aca="false">A546+1</f>
        <v>546</v>
      </c>
      <c r="B547" s="4" t="s">
        <v>13953</v>
      </c>
      <c r="C547" s="18" t="s">
        <v>13410</v>
      </c>
    </row>
    <row r="548" customFormat="false" ht="15.75" hidden="true" customHeight="false" outlineLevel="0" collapsed="false">
      <c r="A548" s="4" t="n">
        <f aca="false">A547+1</f>
        <v>547</v>
      </c>
      <c r="B548" s="4" t="s">
        <v>13954</v>
      </c>
      <c r="C548" s="18" t="s">
        <v>13410</v>
      </c>
    </row>
    <row r="549" customFormat="false" ht="15.75" hidden="true" customHeight="false" outlineLevel="0" collapsed="false">
      <c r="A549" s="4" t="n">
        <f aca="false">A548+1</f>
        <v>548</v>
      </c>
      <c r="B549" s="4" t="s">
        <v>13955</v>
      </c>
      <c r="C549" s="18" t="s">
        <v>13410</v>
      </c>
    </row>
    <row r="550" customFormat="false" ht="15.75" hidden="true" customHeight="false" outlineLevel="0" collapsed="false">
      <c r="A550" s="4" t="n">
        <f aca="false">A549+1</f>
        <v>549</v>
      </c>
      <c r="B550" s="4" t="s">
        <v>13956</v>
      </c>
      <c r="C550" s="18" t="s">
        <v>13410</v>
      </c>
    </row>
    <row r="551" customFormat="false" ht="15.75" hidden="true" customHeight="false" outlineLevel="0" collapsed="false">
      <c r="A551" s="4" t="n">
        <f aca="false">A550+1</f>
        <v>550</v>
      </c>
      <c r="B551" s="4" t="s">
        <v>13957</v>
      </c>
      <c r="C551" s="18" t="s">
        <v>13410</v>
      </c>
    </row>
    <row r="552" customFormat="false" ht="15.75" hidden="true" customHeight="false" outlineLevel="0" collapsed="false">
      <c r="A552" s="4" t="n">
        <f aca="false">A551+1</f>
        <v>551</v>
      </c>
      <c r="B552" s="4" t="s">
        <v>13958</v>
      </c>
      <c r="C552" s="18" t="s">
        <v>13410</v>
      </c>
    </row>
    <row r="553" customFormat="false" ht="15.75" hidden="true" customHeight="false" outlineLevel="0" collapsed="false">
      <c r="A553" s="4" t="n">
        <f aca="false">A552+1</f>
        <v>552</v>
      </c>
      <c r="B553" s="4" t="s">
        <v>13959</v>
      </c>
      <c r="C553" s="18" t="s">
        <v>13410</v>
      </c>
    </row>
    <row r="554" customFormat="false" ht="15.75" hidden="true" customHeight="false" outlineLevel="0" collapsed="false">
      <c r="A554" s="4" t="n">
        <f aca="false">A553+1</f>
        <v>553</v>
      </c>
      <c r="B554" s="4" t="s">
        <v>13960</v>
      </c>
      <c r="C554" s="18" t="s">
        <v>13410</v>
      </c>
    </row>
    <row r="555" customFormat="false" ht="15.75" hidden="true" customHeight="false" outlineLevel="0" collapsed="false">
      <c r="A555" s="4" t="n">
        <f aca="false">A554+1</f>
        <v>554</v>
      </c>
      <c r="B555" s="4" t="s">
        <v>13961</v>
      </c>
      <c r="C555" s="18" t="s">
        <v>13410</v>
      </c>
    </row>
    <row r="556" customFormat="false" ht="15.75" hidden="true" customHeight="false" outlineLevel="0" collapsed="false">
      <c r="A556" s="4" t="n">
        <f aca="false">A555+1</f>
        <v>555</v>
      </c>
      <c r="B556" s="4" t="s">
        <v>13962</v>
      </c>
      <c r="C556" s="18" t="s">
        <v>13410</v>
      </c>
    </row>
    <row r="557" customFormat="false" ht="15.75" hidden="true" customHeight="false" outlineLevel="0" collapsed="false">
      <c r="A557" s="4" t="n">
        <f aca="false">A556+1</f>
        <v>556</v>
      </c>
      <c r="B557" s="4" t="s">
        <v>13963</v>
      </c>
      <c r="C557" s="18" t="s">
        <v>13410</v>
      </c>
    </row>
    <row r="558" customFormat="false" ht="15.75" hidden="true" customHeight="false" outlineLevel="0" collapsed="false">
      <c r="A558" s="4" t="n">
        <f aca="false">A557+1</f>
        <v>557</v>
      </c>
      <c r="B558" s="4" t="s">
        <v>13964</v>
      </c>
      <c r="C558" s="18" t="s">
        <v>13410</v>
      </c>
    </row>
    <row r="559" customFormat="false" ht="15.75" hidden="true" customHeight="false" outlineLevel="0" collapsed="false">
      <c r="A559" s="4" t="n">
        <f aca="false">A558+1</f>
        <v>558</v>
      </c>
      <c r="B559" s="4" t="s">
        <v>13965</v>
      </c>
      <c r="C559" s="18" t="s">
        <v>13410</v>
      </c>
    </row>
    <row r="560" customFormat="false" ht="15.75" hidden="true" customHeight="false" outlineLevel="0" collapsed="false">
      <c r="A560" s="4" t="n">
        <f aca="false">A559+1</f>
        <v>559</v>
      </c>
      <c r="B560" s="4" t="s">
        <v>13966</v>
      </c>
      <c r="C560" s="18" t="s">
        <v>13410</v>
      </c>
    </row>
    <row r="561" customFormat="false" ht="15.75" hidden="true" customHeight="false" outlineLevel="0" collapsed="false">
      <c r="A561" s="4" t="n">
        <f aca="false">A560+1</f>
        <v>560</v>
      </c>
      <c r="B561" s="4" t="s">
        <v>13967</v>
      </c>
      <c r="C561" s="18" t="s">
        <v>13410</v>
      </c>
    </row>
    <row r="562" customFormat="false" ht="15.75" hidden="true" customHeight="false" outlineLevel="0" collapsed="false">
      <c r="A562" s="4" t="n">
        <f aca="false">A561+1</f>
        <v>561</v>
      </c>
      <c r="B562" s="4" t="s">
        <v>13968</v>
      </c>
      <c r="C562" s="18" t="s">
        <v>13410</v>
      </c>
    </row>
    <row r="563" customFormat="false" ht="15.75" hidden="true" customHeight="false" outlineLevel="0" collapsed="false">
      <c r="A563" s="4" t="n">
        <f aca="false">A562+1</f>
        <v>562</v>
      </c>
      <c r="B563" s="4" t="s">
        <v>13969</v>
      </c>
      <c r="C563" s="18" t="s">
        <v>13410</v>
      </c>
    </row>
    <row r="564" customFormat="false" ht="15.75" hidden="true" customHeight="false" outlineLevel="0" collapsed="false">
      <c r="A564" s="4" t="n">
        <f aca="false">A563+1</f>
        <v>563</v>
      </c>
      <c r="B564" s="4" t="s">
        <v>13970</v>
      </c>
      <c r="C564" s="18" t="s">
        <v>13410</v>
      </c>
    </row>
    <row r="565" customFormat="false" ht="15.75" hidden="true" customHeight="false" outlineLevel="0" collapsed="false">
      <c r="A565" s="4" t="n">
        <f aca="false">A564+1</f>
        <v>564</v>
      </c>
      <c r="B565" s="4" t="s">
        <v>13971</v>
      </c>
      <c r="C565" s="18" t="s">
        <v>13410</v>
      </c>
    </row>
    <row r="566" customFormat="false" ht="15.75" hidden="true" customHeight="false" outlineLevel="0" collapsed="false">
      <c r="A566" s="4" t="n">
        <f aca="false">A565+1</f>
        <v>565</v>
      </c>
      <c r="B566" s="4" t="s">
        <v>13972</v>
      </c>
      <c r="C566" s="18" t="s">
        <v>13410</v>
      </c>
    </row>
    <row r="567" customFormat="false" ht="15.75" hidden="true" customHeight="false" outlineLevel="0" collapsed="false">
      <c r="A567" s="4" t="n">
        <f aca="false">A566+1</f>
        <v>566</v>
      </c>
      <c r="B567" s="4" t="s">
        <v>13973</v>
      </c>
      <c r="C567" s="18" t="s">
        <v>13410</v>
      </c>
    </row>
    <row r="568" customFormat="false" ht="15.75" hidden="true" customHeight="false" outlineLevel="0" collapsed="false">
      <c r="A568" s="4" t="n">
        <f aca="false">A567+1</f>
        <v>567</v>
      </c>
      <c r="B568" s="4" t="s">
        <v>13974</v>
      </c>
      <c r="C568" s="18" t="s">
        <v>13410</v>
      </c>
    </row>
    <row r="569" customFormat="false" ht="15.75" hidden="true" customHeight="false" outlineLevel="0" collapsed="false">
      <c r="A569" s="4" t="n">
        <f aca="false">A568+1</f>
        <v>568</v>
      </c>
      <c r="B569" s="4" t="s">
        <v>13975</v>
      </c>
      <c r="C569" s="18" t="s">
        <v>13410</v>
      </c>
    </row>
    <row r="570" customFormat="false" ht="15.75" hidden="true" customHeight="false" outlineLevel="0" collapsed="false">
      <c r="A570" s="4" t="n">
        <f aca="false">A569+1</f>
        <v>569</v>
      </c>
      <c r="B570" s="4" t="s">
        <v>13976</v>
      </c>
      <c r="C570" s="18" t="s">
        <v>13410</v>
      </c>
    </row>
    <row r="571" customFormat="false" ht="15.75" hidden="true" customHeight="false" outlineLevel="0" collapsed="false">
      <c r="A571" s="4" t="n">
        <f aca="false">A570+1</f>
        <v>570</v>
      </c>
      <c r="B571" s="4" t="s">
        <v>13977</v>
      </c>
      <c r="C571" s="18" t="s">
        <v>13410</v>
      </c>
    </row>
    <row r="572" customFormat="false" ht="15.75" hidden="true" customHeight="false" outlineLevel="0" collapsed="false">
      <c r="A572" s="4" t="n">
        <f aca="false">A571+1</f>
        <v>571</v>
      </c>
      <c r="B572" s="4" t="s">
        <v>13978</v>
      </c>
      <c r="C572" s="18" t="s">
        <v>13410</v>
      </c>
    </row>
    <row r="573" customFormat="false" ht="15.75" hidden="true" customHeight="false" outlineLevel="0" collapsed="false">
      <c r="A573" s="4" t="n">
        <f aca="false">A572+1</f>
        <v>572</v>
      </c>
      <c r="B573" s="4" t="s">
        <v>13979</v>
      </c>
      <c r="C573" s="18" t="s">
        <v>13410</v>
      </c>
    </row>
    <row r="574" customFormat="false" ht="15.75" hidden="true" customHeight="false" outlineLevel="0" collapsed="false">
      <c r="A574" s="4" t="n">
        <f aca="false">A573+1</f>
        <v>573</v>
      </c>
      <c r="B574" s="4" t="s">
        <v>13980</v>
      </c>
      <c r="C574" s="18" t="s">
        <v>13410</v>
      </c>
    </row>
    <row r="575" customFormat="false" ht="15.75" hidden="true" customHeight="false" outlineLevel="0" collapsed="false">
      <c r="A575" s="4" t="n">
        <f aca="false">A574+1</f>
        <v>574</v>
      </c>
      <c r="B575" s="4" t="s">
        <v>13981</v>
      </c>
      <c r="C575" s="18" t="s">
        <v>13410</v>
      </c>
    </row>
    <row r="576" customFormat="false" ht="15.75" hidden="true" customHeight="false" outlineLevel="0" collapsed="false">
      <c r="A576" s="4" t="n">
        <f aca="false">A575+1</f>
        <v>575</v>
      </c>
      <c r="B576" s="4" t="s">
        <v>13982</v>
      </c>
      <c r="C576" s="18" t="s">
        <v>13410</v>
      </c>
    </row>
    <row r="577" customFormat="false" ht="15.75" hidden="true" customHeight="false" outlineLevel="0" collapsed="false">
      <c r="A577" s="4" t="n">
        <f aca="false">A576+1</f>
        <v>576</v>
      </c>
      <c r="B577" s="4" t="s">
        <v>13983</v>
      </c>
      <c r="C577" s="18" t="s">
        <v>13410</v>
      </c>
    </row>
    <row r="578" customFormat="false" ht="15.75" hidden="true" customHeight="false" outlineLevel="0" collapsed="false">
      <c r="A578" s="4" t="n">
        <f aca="false">A577+1</f>
        <v>577</v>
      </c>
      <c r="B578" s="4" t="s">
        <v>13984</v>
      </c>
      <c r="C578" s="18" t="s">
        <v>13410</v>
      </c>
    </row>
    <row r="579" customFormat="false" ht="15.75" hidden="true" customHeight="false" outlineLevel="0" collapsed="false">
      <c r="A579" s="4" t="n">
        <f aca="false">A578+1</f>
        <v>578</v>
      </c>
      <c r="B579" s="4" t="s">
        <v>13985</v>
      </c>
      <c r="C579" s="18" t="s">
        <v>13410</v>
      </c>
    </row>
    <row r="580" customFormat="false" ht="15.75" hidden="true" customHeight="false" outlineLevel="0" collapsed="false">
      <c r="A580" s="4" t="n">
        <f aca="false">A579+1</f>
        <v>579</v>
      </c>
      <c r="B580" s="4" t="s">
        <v>13986</v>
      </c>
      <c r="C580" s="18" t="s">
        <v>13410</v>
      </c>
    </row>
    <row r="581" customFormat="false" ht="15.75" hidden="true" customHeight="false" outlineLevel="0" collapsed="false">
      <c r="A581" s="4" t="n">
        <f aca="false">A580+1</f>
        <v>580</v>
      </c>
      <c r="B581" s="4" t="s">
        <v>13987</v>
      </c>
      <c r="C581" s="18" t="s">
        <v>13410</v>
      </c>
    </row>
    <row r="582" customFormat="false" ht="15.75" hidden="true" customHeight="false" outlineLevel="0" collapsed="false">
      <c r="A582" s="4" t="n">
        <f aca="false">A581+1</f>
        <v>581</v>
      </c>
      <c r="B582" s="4" t="s">
        <v>13988</v>
      </c>
      <c r="C582" s="18" t="s">
        <v>13410</v>
      </c>
    </row>
    <row r="583" customFormat="false" ht="15.75" hidden="true" customHeight="false" outlineLevel="0" collapsed="false">
      <c r="A583" s="4" t="n">
        <f aca="false">A582+1</f>
        <v>582</v>
      </c>
      <c r="B583" s="4" t="s">
        <v>13989</v>
      </c>
      <c r="C583" s="18" t="s">
        <v>13410</v>
      </c>
    </row>
    <row r="584" customFormat="false" ht="15.75" hidden="true" customHeight="false" outlineLevel="0" collapsed="false">
      <c r="A584" s="4" t="n">
        <f aca="false">A583+1</f>
        <v>583</v>
      </c>
      <c r="B584" s="4" t="s">
        <v>13990</v>
      </c>
      <c r="C584" s="18" t="s">
        <v>13410</v>
      </c>
    </row>
    <row r="585" customFormat="false" ht="15.75" hidden="true" customHeight="false" outlineLevel="0" collapsed="false">
      <c r="A585" s="4" t="n">
        <f aca="false">A584+1</f>
        <v>584</v>
      </c>
      <c r="B585" s="4" t="s">
        <v>13991</v>
      </c>
      <c r="C585" s="18" t="s">
        <v>13410</v>
      </c>
    </row>
    <row r="586" customFormat="false" ht="15.75" hidden="true" customHeight="false" outlineLevel="0" collapsed="false">
      <c r="A586" s="4" t="n">
        <f aca="false">A585+1</f>
        <v>585</v>
      </c>
      <c r="B586" s="4" t="s">
        <v>13992</v>
      </c>
      <c r="C586" s="18" t="s">
        <v>13410</v>
      </c>
    </row>
    <row r="587" customFormat="false" ht="15.75" hidden="true" customHeight="false" outlineLevel="0" collapsed="false">
      <c r="A587" s="4" t="n">
        <f aca="false">A586+1</f>
        <v>586</v>
      </c>
      <c r="B587" s="4" t="s">
        <v>13993</v>
      </c>
      <c r="C587" s="18" t="s">
        <v>13410</v>
      </c>
    </row>
    <row r="588" customFormat="false" ht="15.75" hidden="true" customHeight="false" outlineLevel="0" collapsed="false">
      <c r="A588" s="4" t="n">
        <f aca="false">A587+1</f>
        <v>587</v>
      </c>
      <c r="B588" s="4" t="s">
        <v>13994</v>
      </c>
      <c r="C588" s="18" t="s">
        <v>13410</v>
      </c>
    </row>
    <row r="589" customFormat="false" ht="15.75" hidden="true" customHeight="false" outlineLevel="0" collapsed="false">
      <c r="A589" s="4" t="n">
        <f aca="false">A588+1</f>
        <v>588</v>
      </c>
      <c r="B589" s="4" t="s">
        <v>13995</v>
      </c>
      <c r="C589" s="18" t="s">
        <v>13410</v>
      </c>
    </row>
    <row r="590" customFormat="false" ht="15.75" hidden="true" customHeight="false" outlineLevel="0" collapsed="false">
      <c r="A590" s="4" t="n">
        <f aca="false">A589+1</f>
        <v>589</v>
      </c>
      <c r="B590" s="4" t="s">
        <v>13996</v>
      </c>
      <c r="C590" s="18" t="s">
        <v>13410</v>
      </c>
    </row>
    <row r="591" customFormat="false" ht="15.75" hidden="true" customHeight="false" outlineLevel="0" collapsed="false">
      <c r="A591" s="4" t="n">
        <f aca="false">A590+1</f>
        <v>590</v>
      </c>
      <c r="B591" s="4" t="s">
        <v>13997</v>
      </c>
      <c r="C591" s="18" t="s">
        <v>13410</v>
      </c>
    </row>
    <row r="592" customFormat="false" ht="15.75" hidden="true" customHeight="false" outlineLevel="0" collapsed="false">
      <c r="A592" s="4" t="n">
        <f aca="false">A591+1</f>
        <v>591</v>
      </c>
      <c r="B592" s="4" t="s">
        <v>13998</v>
      </c>
      <c r="C592" s="18" t="s">
        <v>13410</v>
      </c>
    </row>
    <row r="593" customFormat="false" ht="15.75" hidden="true" customHeight="false" outlineLevel="0" collapsed="false">
      <c r="A593" s="4" t="n">
        <f aca="false">A592+1</f>
        <v>592</v>
      </c>
      <c r="B593" s="4" t="s">
        <v>13999</v>
      </c>
      <c r="C593" s="18" t="s">
        <v>13410</v>
      </c>
    </row>
    <row r="594" customFormat="false" ht="15.75" hidden="true" customHeight="false" outlineLevel="0" collapsed="false">
      <c r="A594" s="4" t="n">
        <f aca="false">A593+1</f>
        <v>593</v>
      </c>
      <c r="B594" s="4" t="s">
        <v>14000</v>
      </c>
      <c r="C594" s="18" t="s">
        <v>13410</v>
      </c>
    </row>
    <row r="595" customFormat="false" ht="15.75" hidden="true" customHeight="false" outlineLevel="0" collapsed="false">
      <c r="A595" s="4" t="n">
        <f aca="false">A594+1</f>
        <v>594</v>
      </c>
      <c r="B595" s="4" t="s">
        <v>14001</v>
      </c>
      <c r="C595" s="18" t="s">
        <v>13410</v>
      </c>
    </row>
    <row r="596" customFormat="false" ht="15.75" hidden="true" customHeight="false" outlineLevel="0" collapsed="false">
      <c r="A596" s="4" t="n">
        <f aca="false">A595+1</f>
        <v>595</v>
      </c>
      <c r="B596" s="4" t="s">
        <v>14002</v>
      </c>
      <c r="C596" s="18" t="s">
        <v>13410</v>
      </c>
    </row>
    <row r="597" customFormat="false" ht="15.75" hidden="true" customHeight="false" outlineLevel="0" collapsed="false">
      <c r="A597" s="4" t="n">
        <f aca="false">A596+1</f>
        <v>596</v>
      </c>
      <c r="B597" s="4" t="s">
        <v>14003</v>
      </c>
      <c r="C597" s="18" t="s">
        <v>13410</v>
      </c>
    </row>
    <row r="598" customFormat="false" ht="15.75" hidden="true" customHeight="false" outlineLevel="0" collapsed="false">
      <c r="A598" s="4" t="n">
        <f aca="false">A597+1</f>
        <v>597</v>
      </c>
      <c r="B598" s="4" t="s">
        <v>14004</v>
      </c>
      <c r="C598" s="18" t="s">
        <v>13410</v>
      </c>
    </row>
    <row r="599" customFormat="false" ht="15.75" hidden="true" customHeight="false" outlineLevel="0" collapsed="false">
      <c r="A599" s="4" t="n">
        <f aca="false">A598+1</f>
        <v>598</v>
      </c>
      <c r="B599" s="4" t="s">
        <v>14005</v>
      </c>
      <c r="C599" s="18" t="s">
        <v>13410</v>
      </c>
    </row>
    <row r="600" customFormat="false" ht="15.75" hidden="true" customHeight="false" outlineLevel="0" collapsed="false">
      <c r="A600" s="4" t="n">
        <f aca="false">A599+1</f>
        <v>599</v>
      </c>
      <c r="B600" s="4" t="s">
        <v>14006</v>
      </c>
      <c r="C600" s="18" t="s">
        <v>13410</v>
      </c>
    </row>
    <row r="601" customFormat="false" ht="15.75" hidden="true" customHeight="false" outlineLevel="0" collapsed="false">
      <c r="A601" s="4" t="n">
        <f aca="false">A600+1</f>
        <v>600</v>
      </c>
      <c r="B601" s="4" t="s">
        <v>14007</v>
      </c>
      <c r="C601" s="18" t="s">
        <v>13410</v>
      </c>
    </row>
    <row r="602" customFormat="false" ht="15.75" hidden="true" customHeight="false" outlineLevel="0" collapsed="false">
      <c r="A602" s="4" t="n">
        <f aca="false">A601+1</f>
        <v>601</v>
      </c>
      <c r="B602" s="4" t="s">
        <v>14008</v>
      </c>
      <c r="C602" s="18" t="s">
        <v>13410</v>
      </c>
    </row>
    <row r="603" customFormat="false" ht="15.75" hidden="true" customHeight="false" outlineLevel="0" collapsed="false">
      <c r="A603" s="4" t="n">
        <f aca="false">A602+1</f>
        <v>602</v>
      </c>
      <c r="B603" s="4" t="s">
        <v>14009</v>
      </c>
      <c r="C603" s="18" t="s">
        <v>13410</v>
      </c>
    </row>
    <row r="604" customFormat="false" ht="15.75" hidden="true" customHeight="false" outlineLevel="0" collapsed="false">
      <c r="A604" s="4" t="n">
        <f aca="false">A603+1</f>
        <v>603</v>
      </c>
      <c r="B604" s="4" t="s">
        <v>14010</v>
      </c>
      <c r="C604" s="18" t="s">
        <v>13410</v>
      </c>
    </row>
    <row r="605" customFormat="false" ht="15.75" hidden="true" customHeight="false" outlineLevel="0" collapsed="false">
      <c r="A605" s="4" t="n">
        <f aca="false">A604+1</f>
        <v>604</v>
      </c>
      <c r="B605" s="4" t="s">
        <v>14011</v>
      </c>
      <c r="C605" s="18" t="s">
        <v>13410</v>
      </c>
    </row>
    <row r="606" customFormat="false" ht="15.75" hidden="true" customHeight="false" outlineLevel="0" collapsed="false">
      <c r="A606" s="4" t="n">
        <f aca="false">A605+1</f>
        <v>605</v>
      </c>
      <c r="B606" s="4" t="s">
        <v>14012</v>
      </c>
      <c r="C606" s="18" t="s">
        <v>13410</v>
      </c>
    </row>
    <row r="607" customFormat="false" ht="15.75" hidden="true" customHeight="false" outlineLevel="0" collapsed="false">
      <c r="A607" s="4" t="n">
        <f aca="false">A606+1</f>
        <v>606</v>
      </c>
      <c r="B607" s="4" t="s">
        <v>14013</v>
      </c>
      <c r="C607" s="18" t="s">
        <v>13410</v>
      </c>
    </row>
    <row r="608" customFormat="false" ht="15.75" hidden="true" customHeight="false" outlineLevel="0" collapsed="false">
      <c r="A608" s="4" t="n">
        <f aca="false">A607+1</f>
        <v>607</v>
      </c>
      <c r="B608" s="4" t="s">
        <v>14014</v>
      </c>
      <c r="C608" s="18" t="s">
        <v>13410</v>
      </c>
    </row>
    <row r="609" customFormat="false" ht="15.75" hidden="true" customHeight="false" outlineLevel="0" collapsed="false">
      <c r="A609" s="4" t="n">
        <f aca="false">A608+1</f>
        <v>608</v>
      </c>
      <c r="B609" s="4" t="s">
        <v>14015</v>
      </c>
      <c r="C609" s="18" t="s">
        <v>13410</v>
      </c>
    </row>
    <row r="610" customFormat="false" ht="15.75" hidden="true" customHeight="false" outlineLevel="0" collapsed="false">
      <c r="A610" s="4" t="n">
        <f aca="false">A609+1</f>
        <v>609</v>
      </c>
      <c r="B610" s="4" t="s">
        <v>14016</v>
      </c>
      <c r="C610" s="18" t="s">
        <v>13410</v>
      </c>
    </row>
    <row r="611" customFormat="false" ht="15.75" hidden="true" customHeight="false" outlineLevel="0" collapsed="false">
      <c r="A611" s="4" t="n">
        <f aca="false">A610+1</f>
        <v>610</v>
      </c>
      <c r="B611" s="4" t="s">
        <v>14017</v>
      </c>
      <c r="C611" s="18" t="s">
        <v>13410</v>
      </c>
    </row>
    <row r="612" customFormat="false" ht="15.75" hidden="true" customHeight="false" outlineLevel="0" collapsed="false">
      <c r="A612" s="4" t="n">
        <f aca="false">A611+1</f>
        <v>611</v>
      </c>
      <c r="B612" s="4" t="s">
        <v>14018</v>
      </c>
      <c r="C612" s="18" t="s">
        <v>13410</v>
      </c>
    </row>
    <row r="613" customFormat="false" ht="15.75" hidden="true" customHeight="false" outlineLevel="0" collapsed="false">
      <c r="A613" s="4" t="n">
        <f aca="false">A612+1</f>
        <v>612</v>
      </c>
      <c r="B613" s="4" t="s">
        <v>14019</v>
      </c>
      <c r="C613" s="18" t="s">
        <v>13410</v>
      </c>
    </row>
    <row r="614" customFormat="false" ht="15.75" hidden="true" customHeight="false" outlineLevel="0" collapsed="false">
      <c r="A614" s="4" t="n">
        <f aca="false">A613+1</f>
        <v>613</v>
      </c>
      <c r="B614" s="4" t="s">
        <v>14020</v>
      </c>
      <c r="C614" s="18" t="s">
        <v>13410</v>
      </c>
    </row>
    <row r="615" customFormat="false" ht="15.75" hidden="true" customHeight="false" outlineLevel="0" collapsed="false">
      <c r="A615" s="4" t="n">
        <f aca="false">A614+1</f>
        <v>614</v>
      </c>
      <c r="B615" s="4" t="s">
        <v>14021</v>
      </c>
      <c r="C615" s="18" t="s">
        <v>13410</v>
      </c>
    </row>
    <row r="616" customFormat="false" ht="15.75" hidden="true" customHeight="false" outlineLevel="0" collapsed="false">
      <c r="A616" s="4" t="n">
        <f aca="false">A615+1</f>
        <v>615</v>
      </c>
      <c r="B616" s="4" t="s">
        <v>14022</v>
      </c>
      <c r="C616" s="18" t="s">
        <v>13410</v>
      </c>
    </row>
    <row r="617" customFormat="false" ht="15.75" hidden="true" customHeight="false" outlineLevel="0" collapsed="false">
      <c r="A617" s="4" t="n">
        <f aca="false">A616+1</f>
        <v>616</v>
      </c>
      <c r="B617" s="4" t="s">
        <v>14023</v>
      </c>
      <c r="C617" s="18" t="s">
        <v>13410</v>
      </c>
    </row>
    <row r="618" customFormat="false" ht="15.75" hidden="true" customHeight="false" outlineLevel="0" collapsed="false">
      <c r="A618" s="4" t="n">
        <f aca="false">A617+1</f>
        <v>617</v>
      </c>
      <c r="B618" s="4" t="s">
        <v>14024</v>
      </c>
      <c r="C618" s="18" t="s">
        <v>13410</v>
      </c>
    </row>
    <row r="619" customFormat="false" ht="15.75" hidden="true" customHeight="false" outlineLevel="0" collapsed="false">
      <c r="A619" s="4" t="n">
        <f aca="false">A618+1</f>
        <v>618</v>
      </c>
      <c r="B619" s="4" t="s">
        <v>14025</v>
      </c>
      <c r="C619" s="18" t="s">
        <v>13410</v>
      </c>
    </row>
    <row r="620" customFormat="false" ht="15.75" hidden="true" customHeight="false" outlineLevel="0" collapsed="false">
      <c r="A620" s="4" t="n">
        <f aca="false">A619+1</f>
        <v>619</v>
      </c>
      <c r="B620" s="4" t="s">
        <v>14026</v>
      </c>
      <c r="C620" s="18" t="s">
        <v>13410</v>
      </c>
    </row>
    <row r="621" customFormat="false" ht="15.75" hidden="true" customHeight="false" outlineLevel="0" collapsed="false">
      <c r="A621" s="4" t="n">
        <f aca="false">A620+1</f>
        <v>620</v>
      </c>
      <c r="B621" s="4" t="s">
        <v>14027</v>
      </c>
      <c r="C621" s="18" t="s">
        <v>13410</v>
      </c>
    </row>
    <row r="622" customFormat="false" ht="15.75" hidden="true" customHeight="false" outlineLevel="0" collapsed="false">
      <c r="A622" s="4" t="n">
        <f aca="false">A621+1</f>
        <v>621</v>
      </c>
      <c r="B622" s="4" t="s">
        <v>14028</v>
      </c>
      <c r="C622" s="18" t="s">
        <v>13410</v>
      </c>
    </row>
    <row r="623" customFormat="false" ht="15.75" hidden="true" customHeight="false" outlineLevel="0" collapsed="false">
      <c r="A623" s="4" t="n">
        <f aca="false">A622+1</f>
        <v>622</v>
      </c>
      <c r="B623" s="4" t="s">
        <v>12103</v>
      </c>
      <c r="C623" s="18" t="s">
        <v>13410</v>
      </c>
    </row>
    <row r="624" customFormat="false" ht="15.75" hidden="true" customHeight="false" outlineLevel="0" collapsed="false">
      <c r="A624" s="4" t="n">
        <f aca="false">A623+1</f>
        <v>623</v>
      </c>
      <c r="B624" s="4" t="s">
        <v>14029</v>
      </c>
      <c r="C624" s="18" t="s">
        <v>13410</v>
      </c>
    </row>
    <row r="625" customFormat="false" ht="15.75" hidden="true" customHeight="false" outlineLevel="0" collapsed="false">
      <c r="A625" s="4" t="n">
        <f aca="false">A624+1</f>
        <v>624</v>
      </c>
      <c r="B625" s="4" t="s">
        <v>14030</v>
      </c>
      <c r="C625" s="18" t="s">
        <v>13410</v>
      </c>
    </row>
    <row r="626" customFormat="false" ht="15.75" hidden="true" customHeight="false" outlineLevel="0" collapsed="false">
      <c r="A626" s="4" t="n">
        <f aca="false">A625+1</f>
        <v>625</v>
      </c>
      <c r="B626" s="4" t="s">
        <v>14031</v>
      </c>
      <c r="C626" s="18" t="s">
        <v>13410</v>
      </c>
    </row>
    <row r="627" customFormat="false" ht="15.75" hidden="true" customHeight="false" outlineLevel="0" collapsed="false">
      <c r="A627" s="4" t="n">
        <f aca="false">A626+1</f>
        <v>626</v>
      </c>
      <c r="B627" s="4" t="s">
        <v>14032</v>
      </c>
      <c r="C627" s="18" t="s">
        <v>13410</v>
      </c>
    </row>
    <row r="628" customFormat="false" ht="15.75" hidden="true" customHeight="false" outlineLevel="0" collapsed="false">
      <c r="A628" s="4" t="n">
        <f aca="false">A627+1</f>
        <v>627</v>
      </c>
      <c r="B628" s="4" t="s">
        <v>14033</v>
      </c>
      <c r="C628" s="18" t="s">
        <v>13410</v>
      </c>
    </row>
    <row r="629" customFormat="false" ht="15.75" hidden="true" customHeight="false" outlineLevel="0" collapsed="false">
      <c r="A629" s="4" t="n">
        <f aca="false">A628+1</f>
        <v>628</v>
      </c>
      <c r="B629" s="4" t="s">
        <v>14034</v>
      </c>
      <c r="C629" s="18" t="s">
        <v>13410</v>
      </c>
    </row>
    <row r="630" customFormat="false" ht="15.75" hidden="true" customHeight="false" outlineLevel="0" collapsed="false">
      <c r="A630" s="4" t="n">
        <f aca="false">A629+1</f>
        <v>629</v>
      </c>
      <c r="B630" s="4" t="s">
        <v>14035</v>
      </c>
      <c r="C630" s="18" t="s">
        <v>13410</v>
      </c>
    </row>
    <row r="631" customFormat="false" ht="15.75" hidden="true" customHeight="false" outlineLevel="0" collapsed="false">
      <c r="A631" s="4" t="n">
        <f aca="false">A630+1</f>
        <v>630</v>
      </c>
      <c r="B631" s="4" t="s">
        <v>14036</v>
      </c>
      <c r="C631" s="18" t="s">
        <v>13410</v>
      </c>
    </row>
    <row r="632" customFormat="false" ht="15.75" hidden="true" customHeight="false" outlineLevel="0" collapsed="false">
      <c r="A632" s="4" t="n">
        <f aca="false">A631+1</f>
        <v>631</v>
      </c>
      <c r="B632" s="4" t="s">
        <v>14037</v>
      </c>
      <c r="C632" s="18" t="s">
        <v>13410</v>
      </c>
    </row>
    <row r="633" customFormat="false" ht="15.75" hidden="true" customHeight="false" outlineLevel="0" collapsed="false">
      <c r="A633" s="4" t="n">
        <f aca="false">A632+1</f>
        <v>632</v>
      </c>
      <c r="B633" s="4" t="s">
        <v>14038</v>
      </c>
      <c r="C633" s="18" t="s">
        <v>13410</v>
      </c>
    </row>
    <row r="634" customFormat="false" ht="15.75" hidden="true" customHeight="false" outlineLevel="0" collapsed="false">
      <c r="A634" s="4" t="n">
        <f aca="false">A633+1</f>
        <v>633</v>
      </c>
      <c r="B634" s="4" t="s">
        <v>14039</v>
      </c>
      <c r="C634" s="18" t="s">
        <v>13410</v>
      </c>
    </row>
    <row r="635" customFormat="false" ht="15.75" hidden="true" customHeight="false" outlineLevel="0" collapsed="false">
      <c r="A635" s="4" t="n">
        <f aca="false">A634+1</f>
        <v>634</v>
      </c>
      <c r="B635" s="4" t="s">
        <v>14040</v>
      </c>
      <c r="C635" s="18" t="s">
        <v>13410</v>
      </c>
    </row>
    <row r="636" customFormat="false" ht="15.75" hidden="true" customHeight="false" outlineLevel="0" collapsed="false">
      <c r="A636" s="4" t="n">
        <f aca="false">A635+1</f>
        <v>635</v>
      </c>
      <c r="B636" s="4" t="s">
        <v>14041</v>
      </c>
      <c r="C636" s="18" t="s">
        <v>13410</v>
      </c>
    </row>
    <row r="637" customFormat="false" ht="15.75" hidden="true" customHeight="false" outlineLevel="0" collapsed="false">
      <c r="A637" s="4" t="n">
        <f aca="false">A636+1</f>
        <v>636</v>
      </c>
      <c r="B637" s="4" t="s">
        <v>14042</v>
      </c>
      <c r="C637" s="18" t="s">
        <v>13410</v>
      </c>
    </row>
    <row r="638" customFormat="false" ht="15.75" hidden="true" customHeight="false" outlineLevel="0" collapsed="false">
      <c r="A638" s="4" t="n">
        <f aca="false">A637+1</f>
        <v>637</v>
      </c>
      <c r="B638" s="4" t="s">
        <v>14043</v>
      </c>
      <c r="C638" s="18" t="s">
        <v>13410</v>
      </c>
    </row>
    <row r="639" customFormat="false" ht="15.75" hidden="true" customHeight="false" outlineLevel="0" collapsed="false">
      <c r="A639" s="4" t="n">
        <f aca="false">A638+1</f>
        <v>638</v>
      </c>
      <c r="B639" s="4" t="s">
        <v>14044</v>
      </c>
      <c r="C639" s="18" t="s">
        <v>13410</v>
      </c>
    </row>
    <row r="640" customFormat="false" ht="15.75" hidden="true" customHeight="false" outlineLevel="0" collapsed="false">
      <c r="A640" s="4" t="n">
        <f aca="false">A639+1</f>
        <v>639</v>
      </c>
      <c r="B640" s="4" t="s">
        <v>14045</v>
      </c>
      <c r="C640" s="18" t="s">
        <v>13410</v>
      </c>
    </row>
    <row r="641" customFormat="false" ht="15.75" hidden="true" customHeight="false" outlineLevel="0" collapsed="false">
      <c r="A641" s="4" t="n">
        <f aca="false">A640+1</f>
        <v>640</v>
      </c>
      <c r="B641" s="4" t="s">
        <v>14046</v>
      </c>
      <c r="C641" s="18" t="s">
        <v>13410</v>
      </c>
    </row>
    <row r="642" customFormat="false" ht="15.75" hidden="true" customHeight="false" outlineLevel="0" collapsed="false">
      <c r="A642" s="4" t="n">
        <f aca="false">A641+1</f>
        <v>641</v>
      </c>
      <c r="B642" s="4" t="s">
        <v>14047</v>
      </c>
      <c r="C642" s="18" t="s">
        <v>13410</v>
      </c>
    </row>
    <row r="643" customFormat="false" ht="15.75" hidden="true" customHeight="false" outlineLevel="0" collapsed="false">
      <c r="A643" s="4" t="n">
        <f aca="false">A642+1</f>
        <v>642</v>
      </c>
      <c r="B643" s="4" t="s">
        <v>14048</v>
      </c>
      <c r="C643" s="18" t="s">
        <v>13410</v>
      </c>
    </row>
    <row r="644" customFormat="false" ht="15.75" hidden="true" customHeight="false" outlineLevel="0" collapsed="false">
      <c r="A644" s="4" t="n">
        <f aca="false">A643+1</f>
        <v>643</v>
      </c>
      <c r="B644" s="4" t="s">
        <v>14049</v>
      </c>
      <c r="C644" s="18" t="s">
        <v>13410</v>
      </c>
    </row>
    <row r="645" customFormat="false" ht="15.75" hidden="true" customHeight="false" outlineLevel="0" collapsed="false">
      <c r="A645" s="4" t="n">
        <f aca="false">A644+1</f>
        <v>644</v>
      </c>
      <c r="B645" s="4" t="s">
        <v>14050</v>
      </c>
      <c r="C645" s="18" t="s">
        <v>13410</v>
      </c>
    </row>
    <row r="646" customFormat="false" ht="15.75" hidden="true" customHeight="false" outlineLevel="0" collapsed="false">
      <c r="A646" s="4" t="n">
        <f aca="false">A645+1</f>
        <v>645</v>
      </c>
      <c r="B646" s="4" t="s">
        <v>14051</v>
      </c>
      <c r="C646" s="18" t="s">
        <v>13410</v>
      </c>
    </row>
    <row r="647" customFormat="false" ht="15.75" hidden="true" customHeight="false" outlineLevel="0" collapsed="false">
      <c r="A647" s="4" t="n">
        <f aca="false">A646+1</f>
        <v>646</v>
      </c>
      <c r="B647" s="4" t="s">
        <v>14052</v>
      </c>
      <c r="C647" s="18" t="s">
        <v>13410</v>
      </c>
    </row>
    <row r="648" customFormat="false" ht="15.75" hidden="true" customHeight="false" outlineLevel="0" collapsed="false">
      <c r="A648" s="4" t="n">
        <f aca="false">A647+1</f>
        <v>647</v>
      </c>
      <c r="B648" s="4" t="s">
        <v>14053</v>
      </c>
      <c r="C648" s="18" t="s">
        <v>13410</v>
      </c>
    </row>
    <row r="649" customFormat="false" ht="15.75" hidden="true" customHeight="false" outlineLevel="0" collapsed="false">
      <c r="A649" s="4" t="n">
        <f aca="false">A648+1</f>
        <v>648</v>
      </c>
      <c r="B649" s="4" t="s">
        <v>14054</v>
      </c>
      <c r="C649" s="18" t="s">
        <v>13410</v>
      </c>
    </row>
    <row r="650" customFormat="false" ht="15.75" hidden="true" customHeight="false" outlineLevel="0" collapsed="false">
      <c r="A650" s="4" t="n">
        <f aca="false">A649+1</f>
        <v>649</v>
      </c>
      <c r="B650" s="4" t="s">
        <v>14055</v>
      </c>
      <c r="C650" s="18" t="s">
        <v>13410</v>
      </c>
    </row>
    <row r="651" customFormat="false" ht="15.75" hidden="true" customHeight="false" outlineLevel="0" collapsed="false">
      <c r="A651" s="4" t="n">
        <f aca="false">A650+1</f>
        <v>650</v>
      </c>
      <c r="B651" s="4" t="s">
        <v>14056</v>
      </c>
      <c r="C651" s="18" t="s">
        <v>13410</v>
      </c>
    </row>
    <row r="652" customFormat="false" ht="15.75" hidden="true" customHeight="false" outlineLevel="0" collapsed="false">
      <c r="A652" s="4" t="n">
        <f aca="false">A651+1</f>
        <v>651</v>
      </c>
      <c r="B652" s="4" t="s">
        <v>14057</v>
      </c>
      <c r="C652" s="18" t="s">
        <v>13410</v>
      </c>
    </row>
    <row r="653" customFormat="false" ht="15.75" hidden="true" customHeight="false" outlineLevel="0" collapsed="false">
      <c r="A653" s="4" t="n">
        <f aca="false">A652+1</f>
        <v>652</v>
      </c>
      <c r="B653" s="4" t="s">
        <v>14058</v>
      </c>
      <c r="C653" s="18" t="s">
        <v>13410</v>
      </c>
    </row>
    <row r="654" customFormat="false" ht="15.75" hidden="true" customHeight="false" outlineLevel="0" collapsed="false">
      <c r="A654" s="4" t="n">
        <f aca="false">A653+1</f>
        <v>653</v>
      </c>
      <c r="B654" s="4" t="s">
        <v>14059</v>
      </c>
      <c r="C654" s="18" t="s">
        <v>13410</v>
      </c>
    </row>
    <row r="655" customFormat="false" ht="15.75" hidden="true" customHeight="false" outlineLevel="0" collapsed="false">
      <c r="A655" s="4" t="n">
        <f aca="false">A654+1</f>
        <v>654</v>
      </c>
      <c r="B655" s="4" t="s">
        <v>14060</v>
      </c>
      <c r="C655" s="18" t="s">
        <v>13410</v>
      </c>
    </row>
    <row r="656" customFormat="false" ht="15.75" hidden="true" customHeight="false" outlineLevel="0" collapsed="false">
      <c r="A656" s="4" t="n">
        <f aca="false">A655+1</f>
        <v>655</v>
      </c>
      <c r="B656" s="4" t="s">
        <v>14061</v>
      </c>
      <c r="C656" s="18" t="s">
        <v>13410</v>
      </c>
    </row>
    <row r="657" customFormat="false" ht="15.75" hidden="true" customHeight="false" outlineLevel="0" collapsed="false">
      <c r="A657" s="4" t="n">
        <f aca="false">A656+1</f>
        <v>656</v>
      </c>
      <c r="B657" s="4" t="s">
        <v>14062</v>
      </c>
      <c r="C657" s="18" t="s">
        <v>13410</v>
      </c>
    </row>
    <row r="658" customFormat="false" ht="15.75" hidden="true" customHeight="false" outlineLevel="0" collapsed="false">
      <c r="A658" s="4" t="n">
        <f aca="false">A657+1</f>
        <v>657</v>
      </c>
      <c r="B658" s="4" t="s">
        <v>14063</v>
      </c>
      <c r="C658" s="18" t="s">
        <v>13410</v>
      </c>
    </row>
    <row r="659" customFormat="false" ht="15.75" hidden="true" customHeight="false" outlineLevel="0" collapsed="false">
      <c r="A659" s="4" t="n">
        <f aca="false">A658+1</f>
        <v>658</v>
      </c>
      <c r="B659" s="4" t="s">
        <v>14064</v>
      </c>
      <c r="C659" s="18" t="s">
        <v>13410</v>
      </c>
    </row>
    <row r="660" customFormat="false" ht="15.75" hidden="true" customHeight="false" outlineLevel="0" collapsed="false">
      <c r="A660" s="4" t="n">
        <f aca="false">A659+1</f>
        <v>659</v>
      </c>
      <c r="B660" s="4" t="s">
        <v>14065</v>
      </c>
      <c r="C660" s="18" t="s">
        <v>13410</v>
      </c>
    </row>
    <row r="661" customFormat="false" ht="15.75" hidden="true" customHeight="false" outlineLevel="0" collapsed="false">
      <c r="A661" s="4" t="n">
        <f aca="false">A660+1</f>
        <v>660</v>
      </c>
      <c r="B661" s="4" t="s">
        <v>14066</v>
      </c>
      <c r="C661" s="18" t="s">
        <v>13410</v>
      </c>
    </row>
    <row r="662" customFormat="false" ht="15.75" hidden="true" customHeight="false" outlineLevel="0" collapsed="false">
      <c r="A662" s="4" t="n">
        <f aca="false">A661+1</f>
        <v>661</v>
      </c>
      <c r="B662" s="4" t="s">
        <v>14067</v>
      </c>
      <c r="C662" s="18" t="s">
        <v>13410</v>
      </c>
    </row>
    <row r="663" customFormat="false" ht="15.75" hidden="true" customHeight="false" outlineLevel="0" collapsed="false">
      <c r="A663" s="4" t="n">
        <f aca="false">A662+1</f>
        <v>662</v>
      </c>
      <c r="B663" s="4" t="s">
        <v>14068</v>
      </c>
      <c r="C663" s="18" t="s">
        <v>13410</v>
      </c>
    </row>
    <row r="664" customFormat="false" ht="15.75" hidden="true" customHeight="false" outlineLevel="0" collapsed="false">
      <c r="A664" s="4" t="n">
        <f aca="false">A663+1</f>
        <v>663</v>
      </c>
      <c r="B664" s="4" t="s">
        <v>14069</v>
      </c>
      <c r="C664" s="18" t="s">
        <v>13410</v>
      </c>
    </row>
    <row r="665" customFormat="false" ht="15.75" hidden="true" customHeight="false" outlineLevel="0" collapsed="false">
      <c r="A665" s="4" t="n">
        <f aca="false">A664+1</f>
        <v>664</v>
      </c>
      <c r="B665" s="4" t="s">
        <v>14070</v>
      </c>
      <c r="C665" s="18" t="s">
        <v>13410</v>
      </c>
    </row>
    <row r="666" customFormat="false" ht="15.75" hidden="true" customHeight="false" outlineLevel="0" collapsed="false">
      <c r="A666" s="4" t="n">
        <f aca="false">A665+1</f>
        <v>665</v>
      </c>
      <c r="B666" s="4" t="s">
        <v>14071</v>
      </c>
      <c r="C666" s="18" t="s">
        <v>13410</v>
      </c>
    </row>
    <row r="667" customFormat="false" ht="15.75" hidden="true" customHeight="false" outlineLevel="0" collapsed="false">
      <c r="A667" s="4" t="n">
        <f aca="false">A666+1</f>
        <v>666</v>
      </c>
      <c r="B667" s="4" t="s">
        <v>14072</v>
      </c>
      <c r="C667" s="18" t="s">
        <v>13410</v>
      </c>
    </row>
    <row r="668" customFormat="false" ht="15.75" hidden="true" customHeight="false" outlineLevel="0" collapsed="false">
      <c r="A668" s="4" t="n">
        <f aca="false">A667+1</f>
        <v>667</v>
      </c>
      <c r="B668" s="4" t="s">
        <v>14073</v>
      </c>
      <c r="C668" s="18" t="s">
        <v>13410</v>
      </c>
    </row>
    <row r="669" customFormat="false" ht="15.75" hidden="true" customHeight="false" outlineLevel="0" collapsed="false">
      <c r="A669" s="4" t="n">
        <f aca="false">A668+1</f>
        <v>668</v>
      </c>
      <c r="B669" s="4" t="s">
        <v>14074</v>
      </c>
      <c r="C669" s="18" t="s">
        <v>13410</v>
      </c>
    </row>
    <row r="670" customFormat="false" ht="15.75" hidden="true" customHeight="false" outlineLevel="0" collapsed="false">
      <c r="A670" s="4" t="n">
        <f aca="false">A669+1</f>
        <v>669</v>
      </c>
      <c r="B670" s="4" t="s">
        <v>14075</v>
      </c>
      <c r="C670" s="18" t="s">
        <v>13410</v>
      </c>
    </row>
    <row r="671" customFormat="false" ht="15.75" hidden="true" customHeight="false" outlineLevel="0" collapsed="false">
      <c r="A671" s="4" t="n">
        <f aca="false">A670+1</f>
        <v>670</v>
      </c>
      <c r="B671" s="4" t="s">
        <v>14076</v>
      </c>
      <c r="C671" s="18" t="s">
        <v>13410</v>
      </c>
    </row>
    <row r="672" customFormat="false" ht="15.75" hidden="true" customHeight="false" outlineLevel="0" collapsed="false">
      <c r="A672" s="4" t="n">
        <f aca="false">A671+1</f>
        <v>671</v>
      </c>
      <c r="B672" s="4" t="s">
        <v>14077</v>
      </c>
      <c r="C672" s="18" t="s">
        <v>13410</v>
      </c>
    </row>
    <row r="673" customFormat="false" ht="15.75" hidden="true" customHeight="false" outlineLevel="0" collapsed="false">
      <c r="A673" s="4" t="n">
        <f aca="false">A672+1</f>
        <v>672</v>
      </c>
      <c r="B673" s="4" t="s">
        <v>14078</v>
      </c>
      <c r="C673" s="18" t="s">
        <v>13410</v>
      </c>
    </row>
    <row r="674" customFormat="false" ht="15.75" hidden="true" customHeight="false" outlineLevel="0" collapsed="false">
      <c r="A674" s="4" t="n">
        <f aca="false">A673+1</f>
        <v>673</v>
      </c>
      <c r="B674" s="4" t="s">
        <v>14079</v>
      </c>
      <c r="C674" s="18" t="s">
        <v>13410</v>
      </c>
    </row>
    <row r="675" customFormat="false" ht="15.75" hidden="true" customHeight="false" outlineLevel="0" collapsed="false">
      <c r="A675" s="4" t="n">
        <f aca="false">A674+1</f>
        <v>674</v>
      </c>
      <c r="B675" s="4" t="s">
        <v>14080</v>
      </c>
      <c r="C675" s="18" t="s">
        <v>13410</v>
      </c>
    </row>
    <row r="676" customFormat="false" ht="15.75" hidden="true" customHeight="false" outlineLevel="0" collapsed="false">
      <c r="A676" s="4" t="n">
        <f aca="false">A675+1</f>
        <v>675</v>
      </c>
      <c r="B676" s="4" t="s">
        <v>14081</v>
      </c>
      <c r="C676" s="18" t="s">
        <v>13410</v>
      </c>
    </row>
    <row r="677" customFormat="false" ht="15.75" hidden="true" customHeight="false" outlineLevel="0" collapsed="false">
      <c r="A677" s="4" t="n">
        <f aca="false">A676+1</f>
        <v>676</v>
      </c>
      <c r="B677" s="4" t="s">
        <v>14082</v>
      </c>
      <c r="C677" s="18" t="s">
        <v>13410</v>
      </c>
    </row>
    <row r="678" customFormat="false" ht="15.75" hidden="true" customHeight="false" outlineLevel="0" collapsed="false">
      <c r="A678" s="4" t="n">
        <f aca="false">A677+1</f>
        <v>677</v>
      </c>
      <c r="B678" s="4" t="s">
        <v>14083</v>
      </c>
      <c r="C678" s="18" t="s">
        <v>13410</v>
      </c>
    </row>
    <row r="679" customFormat="false" ht="15.75" hidden="true" customHeight="false" outlineLevel="0" collapsed="false">
      <c r="A679" s="4" t="n">
        <f aca="false">A678+1</f>
        <v>678</v>
      </c>
      <c r="B679" s="4" t="s">
        <v>14084</v>
      </c>
      <c r="C679" s="18" t="s">
        <v>13410</v>
      </c>
    </row>
    <row r="680" customFormat="false" ht="15.75" hidden="true" customHeight="false" outlineLevel="0" collapsed="false">
      <c r="A680" s="4" t="n">
        <f aca="false">A679+1</f>
        <v>679</v>
      </c>
      <c r="B680" s="4" t="s">
        <v>14085</v>
      </c>
      <c r="C680" s="18" t="s">
        <v>13410</v>
      </c>
    </row>
    <row r="681" customFormat="false" ht="15.75" hidden="true" customHeight="false" outlineLevel="0" collapsed="false">
      <c r="A681" s="4" t="n">
        <f aca="false">A680+1</f>
        <v>680</v>
      </c>
      <c r="B681" s="4" t="s">
        <v>14086</v>
      </c>
      <c r="C681" s="18" t="s">
        <v>13410</v>
      </c>
    </row>
    <row r="682" customFormat="false" ht="15.75" hidden="true" customHeight="false" outlineLevel="0" collapsed="false">
      <c r="A682" s="4" t="n">
        <f aca="false">A681+1</f>
        <v>681</v>
      </c>
      <c r="B682" s="4" t="s">
        <v>14087</v>
      </c>
      <c r="C682" s="18" t="s">
        <v>13410</v>
      </c>
    </row>
    <row r="683" customFormat="false" ht="15.75" hidden="true" customHeight="false" outlineLevel="0" collapsed="false">
      <c r="A683" s="4" t="n">
        <f aca="false">A682+1</f>
        <v>682</v>
      </c>
      <c r="B683" s="4" t="s">
        <v>14088</v>
      </c>
      <c r="C683" s="18" t="s">
        <v>13410</v>
      </c>
    </row>
    <row r="684" customFormat="false" ht="15.75" hidden="true" customHeight="false" outlineLevel="0" collapsed="false">
      <c r="A684" s="4" t="n">
        <f aca="false">A683+1</f>
        <v>683</v>
      </c>
      <c r="B684" s="4" t="s">
        <v>14089</v>
      </c>
      <c r="C684" s="18" t="s">
        <v>13410</v>
      </c>
    </row>
    <row r="685" customFormat="false" ht="15.75" hidden="true" customHeight="false" outlineLevel="0" collapsed="false">
      <c r="A685" s="4" t="n">
        <f aca="false">A684+1</f>
        <v>684</v>
      </c>
      <c r="B685" s="4" t="s">
        <v>14090</v>
      </c>
      <c r="C685" s="18" t="s">
        <v>13410</v>
      </c>
    </row>
    <row r="686" customFormat="false" ht="15.75" hidden="true" customHeight="false" outlineLevel="0" collapsed="false">
      <c r="A686" s="4" t="n">
        <f aca="false">A685+1</f>
        <v>685</v>
      </c>
      <c r="B686" s="4" t="s">
        <v>14091</v>
      </c>
      <c r="C686" s="18" t="s">
        <v>13410</v>
      </c>
    </row>
    <row r="687" customFormat="false" ht="15.75" hidden="true" customHeight="false" outlineLevel="0" collapsed="false">
      <c r="A687" s="4" t="n">
        <f aca="false">A686+1</f>
        <v>686</v>
      </c>
      <c r="B687" s="4" t="s">
        <v>14092</v>
      </c>
      <c r="C687" s="18" t="s">
        <v>13410</v>
      </c>
    </row>
    <row r="688" customFormat="false" ht="15.75" hidden="true" customHeight="false" outlineLevel="0" collapsed="false">
      <c r="A688" s="4" t="n">
        <f aca="false">A687+1</f>
        <v>687</v>
      </c>
      <c r="B688" s="4" t="s">
        <v>14093</v>
      </c>
      <c r="C688" s="18" t="s">
        <v>13410</v>
      </c>
    </row>
    <row r="689" customFormat="false" ht="15.75" hidden="true" customHeight="false" outlineLevel="0" collapsed="false">
      <c r="A689" s="4" t="n">
        <f aca="false">A688+1</f>
        <v>688</v>
      </c>
      <c r="B689" s="4" t="s">
        <v>14094</v>
      </c>
      <c r="C689" s="18" t="s">
        <v>13410</v>
      </c>
    </row>
    <row r="690" customFormat="false" ht="15.75" hidden="false" customHeight="false" outlineLevel="0" collapsed="false">
      <c r="A690" s="14" t="n">
        <f aca="false">A689+1</f>
        <v>689</v>
      </c>
      <c r="B690" s="14" t="s">
        <v>14095</v>
      </c>
      <c r="C690" s="17" t="s">
        <v>13410</v>
      </c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customFormat="false" ht="15.75" hidden="true" customHeight="false" outlineLevel="0" collapsed="false">
      <c r="A691" s="4" t="n">
        <f aca="false">A690+1</f>
        <v>690</v>
      </c>
      <c r="B691" s="4" t="s">
        <v>14096</v>
      </c>
      <c r="C691" s="18" t="s">
        <v>13410</v>
      </c>
    </row>
    <row r="692" customFormat="false" ht="15.75" hidden="true" customHeight="false" outlineLevel="0" collapsed="false">
      <c r="A692" s="4" t="n">
        <f aca="false">A691+1</f>
        <v>691</v>
      </c>
      <c r="B692" s="4" t="s">
        <v>14097</v>
      </c>
      <c r="C692" s="18" t="s">
        <v>13410</v>
      </c>
    </row>
    <row r="693" customFormat="false" ht="15.75" hidden="true" customHeight="false" outlineLevel="0" collapsed="false">
      <c r="A693" s="4" t="n">
        <f aca="false">A692+1</f>
        <v>692</v>
      </c>
      <c r="B693" s="4" t="s">
        <v>14098</v>
      </c>
      <c r="C693" s="18" t="s">
        <v>13410</v>
      </c>
    </row>
    <row r="694" customFormat="false" ht="15.75" hidden="true" customHeight="false" outlineLevel="0" collapsed="false">
      <c r="A694" s="4" t="n">
        <f aca="false">A693+1</f>
        <v>693</v>
      </c>
      <c r="B694" s="4" t="s">
        <v>14099</v>
      </c>
      <c r="C694" s="18" t="s">
        <v>13410</v>
      </c>
    </row>
    <row r="695" customFormat="false" ht="15.75" hidden="true" customHeight="false" outlineLevel="0" collapsed="false">
      <c r="A695" s="4" t="n">
        <f aca="false">A694+1</f>
        <v>694</v>
      </c>
      <c r="B695" s="4" t="s">
        <v>14100</v>
      </c>
      <c r="C695" s="18" t="s">
        <v>13410</v>
      </c>
    </row>
    <row r="696" customFormat="false" ht="15.75" hidden="true" customHeight="false" outlineLevel="0" collapsed="false">
      <c r="A696" s="4" t="n">
        <f aca="false">A695+1</f>
        <v>695</v>
      </c>
      <c r="B696" s="4" t="s">
        <v>14101</v>
      </c>
      <c r="C696" s="18" t="s">
        <v>13410</v>
      </c>
    </row>
    <row r="697" customFormat="false" ht="15.75" hidden="true" customHeight="false" outlineLevel="0" collapsed="false">
      <c r="A697" s="4" t="n">
        <f aca="false">A696+1</f>
        <v>696</v>
      </c>
      <c r="B697" s="4" t="s">
        <v>14102</v>
      </c>
      <c r="C697" s="18" t="s">
        <v>13410</v>
      </c>
    </row>
    <row r="698" customFormat="false" ht="15.75" hidden="true" customHeight="false" outlineLevel="0" collapsed="false">
      <c r="A698" s="4" t="n">
        <f aca="false">A697+1</f>
        <v>697</v>
      </c>
      <c r="B698" s="4" t="s">
        <v>14103</v>
      </c>
      <c r="C698" s="18" t="s">
        <v>13410</v>
      </c>
    </row>
    <row r="699" customFormat="false" ht="15.75" hidden="true" customHeight="false" outlineLevel="0" collapsed="false">
      <c r="A699" s="4" t="n">
        <f aca="false">A698+1</f>
        <v>698</v>
      </c>
      <c r="B699" s="4" t="s">
        <v>14104</v>
      </c>
      <c r="C699" s="18" t="s">
        <v>13410</v>
      </c>
    </row>
    <row r="700" customFormat="false" ht="15.75" hidden="true" customHeight="false" outlineLevel="0" collapsed="false">
      <c r="A700" s="4" t="n">
        <f aca="false">A699+1</f>
        <v>699</v>
      </c>
      <c r="B700" s="4" t="s">
        <v>14105</v>
      </c>
      <c r="C700" s="18" t="s">
        <v>13410</v>
      </c>
    </row>
    <row r="701" customFormat="false" ht="15.75" hidden="true" customHeight="false" outlineLevel="0" collapsed="false">
      <c r="A701" s="4" t="n">
        <f aca="false">A700+1</f>
        <v>700</v>
      </c>
      <c r="B701" s="4" t="s">
        <v>14106</v>
      </c>
      <c r="C701" s="18" t="s">
        <v>13410</v>
      </c>
    </row>
    <row r="702" customFormat="false" ht="15.75" hidden="true" customHeight="false" outlineLevel="0" collapsed="false">
      <c r="A702" s="4" t="n">
        <f aca="false">A701+1</f>
        <v>701</v>
      </c>
      <c r="B702" s="4" t="s">
        <v>14107</v>
      </c>
      <c r="C702" s="18" t="s">
        <v>13410</v>
      </c>
    </row>
    <row r="703" customFormat="false" ht="15.75" hidden="true" customHeight="false" outlineLevel="0" collapsed="false">
      <c r="A703" s="4" t="n">
        <f aca="false">A702+1</f>
        <v>702</v>
      </c>
      <c r="B703" s="4" t="s">
        <v>14108</v>
      </c>
      <c r="C703" s="18" t="s">
        <v>13410</v>
      </c>
    </row>
    <row r="704" customFormat="false" ht="15.75" hidden="true" customHeight="false" outlineLevel="0" collapsed="false">
      <c r="A704" s="4" t="n">
        <f aca="false">A703+1</f>
        <v>703</v>
      </c>
      <c r="B704" s="4" t="s">
        <v>14109</v>
      </c>
      <c r="C704" s="18" t="s">
        <v>13410</v>
      </c>
    </row>
    <row r="705" customFormat="false" ht="15.75" hidden="true" customHeight="false" outlineLevel="0" collapsed="false">
      <c r="A705" s="4" t="n">
        <f aca="false">A704+1</f>
        <v>704</v>
      </c>
      <c r="B705" s="4" t="s">
        <v>14110</v>
      </c>
      <c r="C705" s="18" t="s">
        <v>13410</v>
      </c>
    </row>
    <row r="706" customFormat="false" ht="15.75" hidden="true" customHeight="false" outlineLevel="0" collapsed="false">
      <c r="A706" s="4" t="n">
        <f aca="false">A705+1</f>
        <v>705</v>
      </c>
      <c r="B706" s="4" t="s">
        <v>14111</v>
      </c>
      <c r="C706" s="18" t="s">
        <v>13410</v>
      </c>
    </row>
    <row r="707" customFormat="false" ht="15.75" hidden="true" customHeight="false" outlineLevel="0" collapsed="false">
      <c r="A707" s="4" t="n">
        <f aca="false">A706+1</f>
        <v>706</v>
      </c>
      <c r="B707" s="4" t="s">
        <v>14112</v>
      </c>
      <c r="C707" s="18" t="s">
        <v>13410</v>
      </c>
    </row>
    <row r="708" customFormat="false" ht="15.75" hidden="true" customHeight="false" outlineLevel="0" collapsed="false">
      <c r="A708" s="4" t="n">
        <f aca="false">A707+1</f>
        <v>707</v>
      </c>
      <c r="B708" s="4" t="s">
        <v>14113</v>
      </c>
      <c r="C708" s="18" t="s">
        <v>13410</v>
      </c>
    </row>
    <row r="709" customFormat="false" ht="15.75" hidden="true" customHeight="false" outlineLevel="0" collapsed="false">
      <c r="A709" s="4" t="n">
        <f aca="false">A708+1</f>
        <v>708</v>
      </c>
      <c r="B709" s="4" t="s">
        <v>14114</v>
      </c>
      <c r="C709" s="18" t="s">
        <v>13410</v>
      </c>
    </row>
    <row r="710" customFormat="false" ht="15.75" hidden="true" customHeight="false" outlineLevel="0" collapsed="false">
      <c r="A710" s="4" t="n">
        <f aca="false">A709+1</f>
        <v>709</v>
      </c>
      <c r="B710" s="4" t="s">
        <v>14115</v>
      </c>
      <c r="C710" s="18" t="s">
        <v>13410</v>
      </c>
    </row>
    <row r="711" customFormat="false" ht="15.75" hidden="true" customHeight="false" outlineLevel="0" collapsed="false">
      <c r="A711" s="4" t="n">
        <f aca="false">A710+1</f>
        <v>710</v>
      </c>
      <c r="B711" s="4" t="s">
        <v>14116</v>
      </c>
      <c r="C711" s="18" t="s">
        <v>13410</v>
      </c>
    </row>
    <row r="712" customFormat="false" ht="15.75" hidden="true" customHeight="false" outlineLevel="0" collapsed="false">
      <c r="A712" s="4" t="n">
        <f aca="false">A711+1</f>
        <v>711</v>
      </c>
      <c r="B712" s="4" t="s">
        <v>14117</v>
      </c>
      <c r="C712" s="18" t="s">
        <v>13410</v>
      </c>
    </row>
    <row r="713" customFormat="false" ht="15.75" hidden="true" customHeight="false" outlineLevel="0" collapsed="false">
      <c r="A713" s="4" t="n">
        <f aca="false">A712+1</f>
        <v>712</v>
      </c>
      <c r="B713" s="4" t="s">
        <v>14118</v>
      </c>
      <c r="C713" s="18" t="s">
        <v>13410</v>
      </c>
    </row>
    <row r="714" customFormat="false" ht="15.75" hidden="true" customHeight="false" outlineLevel="0" collapsed="false">
      <c r="A714" s="4" t="n">
        <f aca="false">A713+1</f>
        <v>713</v>
      </c>
      <c r="B714" s="4" t="s">
        <v>14119</v>
      </c>
      <c r="C714" s="18" t="s">
        <v>13410</v>
      </c>
    </row>
    <row r="715" customFormat="false" ht="15.75" hidden="true" customHeight="false" outlineLevel="0" collapsed="false">
      <c r="A715" s="4" t="n">
        <f aca="false">A714+1</f>
        <v>714</v>
      </c>
      <c r="B715" s="4" t="s">
        <v>14120</v>
      </c>
      <c r="C715" s="18" t="s">
        <v>13410</v>
      </c>
    </row>
    <row r="716" customFormat="false" ht="15.75" hidden="true" customHeight="false" outlineLevel="0" collapsed="false">
      <c r="A716" s="4" t="n">
        <f aca="false">A715+1</f>
        <v>715</v>
      </c>
      <c r="B716" s="4" t="s">
        <v>14121</v>
      </c>
      <c r="C716" s="18" t="s">
        <v>13410</v>
      </c>
    </row>
    <row r="717" customFormat="false" ht="15.75" hidden="true" customHeight="false" outlineLevel="0" collapsed="false">
      <c r="A717" s="4" t="n">
        <f aca="false">A716+1</f>
        <v>716</v>
      </c>
      <c r="B717" s="4" t="s">
        <v>14122</v>
      </c>
      <c r="C717" s="18" t="s">
        <v>13410</v>
      </c>
    </row>
    <row r="718" customFormat="false" ht="15.75" hidden="true" customHeight="false" outlineLevel="0" collapsed="false">
      <c r="A718" s="4" t="n">
        <f aca="false">A717+1</f>
        <v>717</v>
      </c>
      <c r="B718" s="4" t="s">
        <v>14123</v>
      </c>
      <c r="C718" s="18" t="s">
        <v>13410</v>
      </c>
    </row>
    <row r="719" customFormat="false" ht="15.75" hidden="true" customHeight="false" outlineLevel="0" collapsed="false">
      <c r="A719" s="4" t="n">
        <f aca="false">A718+1</f>
        <v>718</v>
      </c>
      <c r="B719" s="4" t="s">
        <v>14124</v>
      </c>
      <c r="C719" s="18" t="s">
        <v>13410</v>
      </c>
    </row>
    <row r="720" customFormat="false" ht="15.75" hidden="true" customHeight="false" outlineLevel="0" collapsed="false">
      <c r="A720" s="4" t="n">
        <f aca="false">A719+1</f>
        <v>719</v>
      </c>
      <c r="B720" s="4" t="s">
        <v>14125</v>
      </c>
      <c r="C720" s="18" t="s">
        <v>13410</v>
      </c>
    </row>
    <row r="721" customFormat="false" ht="15.75" hidden="true" customHeight="false" outlineLevel="0" collapsed="false">
      <c r="A721" s="4" t="n">
        <f aca="false">A720+1</f>
        <v>720</v>
      </c>
      <c r="B721" s="4" t="s">
        <v>14126</v>
      </c>
      <c r="C721" s="18" t="s">
        <v>13410</v>
      </c>
    </row>
    <row r="722" customFormat="false" ht="15.75" hidden="true" customHeight="false" outlineLevel="0" collapsed="false">
      <c r="A722" s="4" t="n">
        <f aca="false">A721+1</f>
        <v>721</v>
      </c>
      <c r="B722" s="4" t="s">
        <v>14127</v>
      </c>
      <c r="C722" s="18" t="s">
        <v>13410</v>
      </c>
    </row>
    <row r="723" customFormat="false" ht="15.75" hidden="true" customHeight="false" outlineLevel="0" collapsed="false">
      <c r="A723" s="4" t="n">
        <f aca="false">A722+1</f>
        <v>722</v>
      </c>
      <c r="B723" s="4" t="s">
        <v>14128</v>
      </c>
      <c r="C723" s="18" t="s">
        <v>13410</v>
      </c>
    </row>
    <row r="724" customFormat="false" ht="15.75" hidden="true" customHeight="false" outlineLevel="0" collapsed="false">
      <c r="A724" s="4" t="n">
        <f aca="false">A723+1</f>
        <v>723</v>
      </c>
      <c r="B724" s="4" t="s">
        <v>14129</v>
      </c>
      <c r="C724" s="18" t="s">
        <v>13410</v>
      </c>
    </row>
    <row r="725" customFormat="false" ht="15.75" hidden="true" customHeight="false" outlineLevel="0" collapsed="false">
      <c r="A725" s="4" t="n">
        <f aca="false">A724+1</f>
        <v>724</v>
      </c>
      <c r="B725" s="4" t="s">
        <v>14130</v>
      </c>
      <c r="C725" s="18" t="s">
        <v>13410</v>
      </c>
    </row>
    <row r="726" customFormat="false" ht="15.75" hidden="true" customHeight="false" outlineLevel="0" collapsed="false">
      <c r="A726" s="4" t="n">
        <f aca="false">A725+1</f>
        <v>725</v>
      </c>
      <c r="B726" s="4" t="s">
        <v>14131</v>
      </c>
      <c r="C726" s="18" t="s">
        <v>13410</v>
      </c>
    </row>
    <row r="727" customFormat="false" ht="15.75" hidden="true" customHeight="false" outlineLevel="0" collapsed="false">
      <c r="A727" s="4" t="n">
        <f aca="false">A726+1</f>
        <v>726</v>
      </c>
      <c r="B727" s="4" t="s">
        <v>14132</v>
      </c>
      <c r="C727" s="18" t="s">
        <v>13410</v>
      </c>
    </row>
    <row r="728" customFormat="false" ht="15.75" hidden="true" customHeight="false" outlineLevel="0" collapsed="false">
      <c r="A728" s="4" t="n">
        <f aca="false">A727+1</f>
        <v>727</v>
      </c>
      <c r="B728" s="4" t="s">
        <v>14133</v>
      </c>
      <c r="C728" s="18" t="s">
        <v>13410</v>
      </c>
    </row>
    <row r="729" customFormat="false" ht="15.75" hidden="true" customHeight="false" outlineLevel="0" collapsed="false">
      <c r="A729" s="4" t="n">
        <f aca="false">A728+1</f>
        <v>728</v>
      </c>
      <c r="B729" s="4" t="s">
        <v>14134</v>
      </c>
      <c r="C729" s="18" t="s">
        <v>13410</v>
      </c>
    </row>
    <row r="730" customFormat="false" ht="15.75" hidden="true" customHeight="false" outlineLevel="0" collapsed="false">
      <c r="A730" s="4" t="n">
        <f aca="false">A729+1</f>
        <v>729</v>
      </c>
      <c r="B730" s="4" t="s">
        <v>14135</v>
      </c>
      <c r="C730" s="18" t="s">
        <v>13410</v>
      </c>
    </row>
    <row r="731" customFormat="false" ht="15.75" hidden="true" customHeight="false" outlineLevel="0" collapsed="false">
      <c r="A731" s="4" t="n">
        <f aca="false">A730+1</f>
        <v>730</v>
      </c>
      <c r="B731" s="4" t="s">
        <v>14136</v>
      </c>
      <c r="C731" s="18" t="s">
        <v>13410</v>
      </c>
    </row>
    <row r="732" customFormat="false" ht="15.75" hidden="true" customHeight="false" outlineLevel="0" collapsed="false">
      <c r="A732" s="4" t="n">
        <f aca="false">A731+1</f>
        <v>731</v>
      </c>
      <c r="B732" s="4" t="s">
        <v>14137</v>
      </c>
      <c r="C732" s="18" t="s">
        <v>13410</v>
      </c>
    </row>
    <row r="733" customFormat="false" ht="15.75" hidden="true" customHeight="false" outlineLevel="0" collapsed="false">
      <c r="A733" s="4" t="n">
        <f aca="false">A732+1</f>
        <v>732</v>
      </c>
      <c r="B733" s="4" t="s">
        <v>14138</v>
      </c>
      <c r="C733" s="18" t="s">
        <v>13410</v>
      </c>
    </row>
    <row r="734" customFormat="false" ht="15.75" hidden="true" customHeight="false" outlineLevel="0" collapsed="false">
      <c r="A734" s="4" t="n">
        <f aca="false">A733+1</f>
        <v>733</v>
      </c>
      <c r="B734" s="4" t="s">
        <v>14139</v>
      </c>
      <c r="C734" s="18" t="s">
        <v>13410</v>
      </c>
    </row>
    <row r="735" customFormat="false" ht="15.75" hidden="true" customHeight="false" outlineLevel="0" collapsed="false">
      <c r="A735" s="4" t="n">
        <f aca="false">A734+1</f>
        <v>734</v>
      </c>
      <c r="B735" s="4" t="s">
        <v>14140</v>
      </c>
      <c r="C735" s="18" t="s">
        <v>13410</v>
      </c>
    </row>
    <row r="736" customFormat="false" ht="15.75" hidden="true" customHeight="false" outlineLevel="0" collapsed="false">
      <c r="A736" s="4" t="n">
        <f aca="false">A735+1</f>
        <v>735</v>
      </c>
      <c r="B736" s="4" t="s">
        <v>14141</v>
      </c>
      <c r="C736" s="18" t="s">
        <v>13410</v>
      </c>
    </row>
    <row r="737" customFormat="false" ht="15.75" hidden="true" customHeight="false" outlineLevel="0" collapsed="false">
      <c r="A737" s="4" t="n">
        <f aca="false">A736+1</f>
        <v>736</v>
      </c>
      <c r="B737" s="4" t="s">
        <v>14142</v>
      </c>
      <c r="C737" s="18" t="s">
        <v>13410</v>
      </c>
    </row>
    <row r="738" customFormat="false" ht="15.75" hidden="true" customHeight="false" outlineLevel="0" collapsed="false">
      <c r="A738" s="4" t="n">
        <f aca="false">A737+1</f>
        <v>737</v>
      </c>
      <c r="B738" s="4" t="s">
        <v>14143</v>
      </c>
      <c r="C738" s="18" t="s">
        <v>13410</v>
      </c>
    </row>
    <row r="739" customFormat="false" ht="15.75" hidden="true" customHeight="false" outlineLevel="0" collapsed="false">
      <c r="A739" s="4" t="n">
        <f aca="false">A738+1</f>
        <v>738</v>
      </c>
      <c r="B739" s="4" t="s">
        <v>14144</v>
      </c>
      <c r="C739" s="18" t="s">
        <v>13410</v>
      </c>
    </row>
    <row r="740" customFormat="false" ht="15.75" hidden="true" customHeight="false" outlineLevel="0" collapsed="false">
      <c r="A740" s="4" t="n">
        <f aca="false">A739+1</f>
        <v>739</v>
      </c>
      <c r="B740" s="4" t="s">
        <v>14145</v>
      </c>
      <c r="C740" s="18" t="s">
        <v>13410</v>
      </c>
    </row>
    <row r="741" customFormat="false" ht="15.75" hidden="true" customHeight="false" outlineLevel="0" collapsed="false">
      <c r="A741" s="4" t="n">
        <f aca="false">A740+1</f>
        <v>740</v>
      </c>
      <c r="B741" s="4" t="s">
        <v>14146</v>
      </c>
      <c r="C741" s="18" t="s">
        <v>13410</v>
      </c>
    </row>
    <row r="742" customFormat="false" ht="15.75" hidden="true" customHeight="false" outlineLevel="0" collapsed="false">
      <c r="A742" s="4" t="n">
        <f aca="false">A741+1</f>
        <v>741</v>
      </c>
      <c r="B742" s="4" t="s">
        <v>14147</v>
      </c>
      <c r="C742" s="18" t="s">
        <v>13410</v>
      </c>
    </row>
    <row r="743" customFormat="false" ht="15.75" hidden="true" customHeight="false" outlineLevel="0" collapsed="false">
      <c r="A743" s="4" t="n">
        <f aca="false">A742+1</f>
        <v>742</v>
      </c>
      <c r="B743" s="4" t="s">
        <v>14148</v>
      </c>
      <c r="C743" s="18" t="s">
        <v>13410</v>
      </c>
    </row>
    <row r="744" customFormat="false" ht="15.75" hidden="true" customHeight="false" outlineLevel="0" collapsed="false">
      <c r="A744" s="4" t="n">
        <f aca="false">A743+1</f>
        <v>743</v>
      </c>
      <c r="B744" s="4" t="s">
        <v>14149</v>
      </c>
      <c r="C744" s="18" t="s">
        <v>13410</v>
      </c>
    </row>
    <row r="745" customFormat="false" ht="15.75" hidden="true" customHeight="false" outlineLevel="0" collapsed="false">
      <c r="A745" s="4" t="n">
        <f aca="false">A744+1</f>
        <v>744</v>
      </c>
      <c r="B745" s="4" t="s">
        <v>14150</v>
      </c>
      <c r="C745" s="18" t="s">
        <v>13410</v>
      </c>
    </row>
    <row r="746" customFormat="false" ht="15.75" hidden="true" customHeight="false" outlineLevel="0" collapsed="false">
      <c r="A746" s="4" t="n">
        <f aca="false">A745+1</f>
        <v>745</v>
      </c>
      <c r="B746" s="4" t="s">
        <v>14151</v>
      </c>
      <c r="C746" s="18" t="s">
        <v>13410</v>
      </c>
    </row>
    <row r="747" customFormat="false" ht="15.75" hidden="true" customHeight="false" outlineLevel="0" collapsed="false">
      <c r="A747" s="4" t="n">
        <f aca="false">A746+1</f>
        <v>746</v>
      </c>
      <c r="B747" s="4" t="s">
        <v>14152</v>
      </c>
      <c r="C747" s="18" t="s">
        <v>13410</v>
      </c>
    </row>
    <row r="748" customFormat="false" ht="15.75" hidden="true" customHeight="false" outlineLevel="0" collapsed="false">
      <c r="A748" s="4" t="n">
        <f aca="false">A747+1</f>
        <v>747</v>
      </c>
      <c r="B748" s="4" t="s">
        <v>14153</v>
      </c>
      <c r="C748" s="18" t="s">
        <v>13410</v>
      </c>
    </row>
    <row r="749" customFormat="false" ht="15.75" hidden="true" customHeight="false" outlineLevel="0" collapsed="false">
      <c r="A749" s="4" t="n">
        <f aca="false">A748+1</f>
        <v>748</v>
      </c>
      <c r="B749" s="4" t="s">
        <v>14154</v>
      </c>
      <c r="C749" s="18" t="s">
        <v>13410</v>
      </c>
    </row>
    <row r="750" customFormat="false" ht="15.75" hidden="true" customHeight="false" outlineLevel="0" collapsed="false">
      <c r="A750" s="4" t="n">
        <f aca="false">A749+1</f>
        <v>749</v>
      </c>
      <c r="B750" s="4" t="s">
        <v>14155</v>
      </c>
      <c r="C750" s="18" t="s">
        <v>13410</v>
      </c>
    </row>
    <row r="751" customFormat="false" ht="15.75" hidden="true" customHeight="false" outlineLevel="0" collapsed="false">
      <c r="A751" s="4" t="n">
        <f aca="false">A750+1</f>
        <v>750</v>
      </c>
      <c r="B751" s="4" t="s">
        <v>14156</v>
      </c>
      <c r="C751" s="18" t="s">
        <v>13410</v>
      </c>
    </row>
    <row r="752" customFormat="false" ht="15.75" hidden="true" customHeight="false" outlineLevel="0" collapsed="false">
      <c r="A752" s="4" t="n">
        <f aca="false">A751+1</f>
        <v>751</v>
      </c>
      <c r="B752" s="4" t="s">
        <v>14157</v>
      </c>
      <c r="C752" s="18" t="s">
        <v>13410</v>
      </c>
    </row>
    <row r="753" customFormat="false" ht="15.75" hidden="true" customHeight="false" outlineLevel="0" collapsed="false">
      <c r="A753" s="4" t="n">
        <f aca="false">A752+1</f>
        <v>752</v>
      </c>
      <c r="B753" s="4" t="s">
        <v>14158</v>
      </c>
      <c r="C753" s="18" t="s">
        <v>13410</v>
      </c>
    </row>
    <row r="754" customFormat="false" ht="15.75" hidden="true" customHeight="false" outlineLevel="0" collapsed="false">
      <c r="A754" s="4" t="n">
        <f aca="false">A753+1</f>
        <v>753</v>
      </c>
      <c r="B754" s="4" t="s">
        <v>14159</v>
      </c>
      <c r="C754" s="18" t="s">
        <v>13410</v>
      </c>
    </row>
    <row r="755" customFormat="false" ht="15.75" hidden="true" customHeight="false" outlineLevel="0" collapsed="false">
      <c r="A755" s="4" t="n">
        <f aca="false">A754+1</f>
        <v>754</v>
      </c>
      <c r="B755" s="4" t="s">
        <v>14160</v>
      </c>
      <c r="C755" s="18" t="s">
        <v>13410</v>
      </c>
    </row>
    <row r="756" customFormat="false" ht="15.75" hidden="true" customHeight="false" outlineLevel="0" collapsed="false">
      <c r="A756" s="4" t="n">
        <f aca="false">A755+1</f>
        <v>755</v>
      </c>
      <c r="B756" s="4" t="s">
        <v>14161</v>
      </c>
      <c r="C756" s="18" t="s">
        <v>13410</v>
      </c>
    </row>
    <row r="757" customFormat="false" ht="15.75" hidden="true" customHeight="false" outlineLevel="0" collapsed="false">
      <c r="A757" s="4" t="n">
        <f aca="false">A756+1</f>
        <v>756</v>
      </c>
      <c r="B757" s="4" t="s">
        <v>14162</v>
      </c>
      <c r="C757" s="18" t="s">
        <v>13410</v>
      </c>
    </row>
    <row r="758" customFormat="false" ht="15.75" hidden="true" customHeight="false" outlineLevel="0" collapsed="false">
      <c r="A758" s="4" t="n">
        <f aca="false">A757+1</f>
        <v>757</v>
      </c>
      <c r="B758" s="4" t="s">
        <v>14163</v>
      </c>
      <c r="C758" s="18" t="s">
        <v>13410</v>
      </c>
    </row>
    <row r="759" customFormat="false" ht="15.75" hidden="true" customHeight="false" outlineLevel="0" collapsed="false">
      <c r="A759" s="4" t="n">
        <f aca="false">A758+1</f>
        <v>758</v>
      </c>
      <c r="B759" s="4" t="s">
        <v>14164</v>
      </c>
      <c r="C759" s="18" t="s">
        <v>13410</v>
      </c>
    </row>
    <row r="760" customFormat="false" ht="15.75" hidden="true" customHeight="false" outlineLevel="0" collapsed="false">
      <c r="A760" s="4" t="n">
        <f aca="false">A759+1</f>
        <v>759</v>
      </c>
      <c r="B760" s="4" t="s">
        <v>14165</v>
      </c>
      <c r="C760" s="18" t="s">
        <v>13410</v>
      </c>
    </row>
    <row r="761" customFormat="false" ht="15.75" hidden="true" customHeight="false" outlineLevel="0" collapsed="false">
      <c r="A761" s="4" t="n">
        <f aca="false">A760+1</f>
        <v>760</v>
      </c>
      <c r="B761" s="4" t="s">
        <v>14166</v>
      </c>
      <c r="C761" s="18" t="s">
        <v>13410</v>
      </c>
    </row>
    <row r="762" customFormat="false" ht="15.75" hidden="true" customHeight="false" outlineLevel="0" collapsed="false">
      <c r="A762" s="4" t="n">
        <f aca="false">A761+1</f>
        <v>761</v>
      </c>
      <c r="B762" s="4" t="s">
        <v>14167</v>
      </c>
      <c r="C762" s="18" t="s">
        <v>13410</v>
      </c>
    </row>
    <row r="763" customFormat="false" ht="15.75" hidden="true" customHeight="false" outlineLevel="0" collapsed="false">
      <c r="A763" s="4" t="n">
        <f aca="false">A762+1</f>
        <v>762</v>
      </c>
      <c r="B763" s="4" t="s">
        <v>14168</v>
      </c>
      <c r="C763" s="18" t="s">
        <v>13410</v>
      </c>
    </row>
    <row r="764" customFormat="false" ht="15.75" hidden="true" customHeight="false" outlineLevel="0" collapsed="false">
      <c r="A764" s="4" t="n">
        <f aca="false">A763+1</f>
        <v>763</v>
      </c>
      <c r="B764" s="4" t="s">
        <v>14169</v>
      </c>
      <c r="C764" s="18" t="s">
        <v>13410</v>
      </c>
    </row>
    <row r="765" customFormat="false" ht="15.75" hidden="true" customHeight="false" outlineLevel="0" collapsed="false">
      <c r="A765" s="4" t="n">
        <f aca="false">A764+1</f>
        <v>764</v>
      </c>
      <c r="B765" s="4" t="s">
        <v>14170</v>
      </c>
      <c r="C765" s="18" t="s">
        <v>13410</v>
      </c>
    </row>
    <row r="766" customFormat="false" ht="15.75" hidden="true" customHeight="false" outlineLevel="0" collapsed="false">
      <c r="A766" s="4" t="n">
        <f aca="false">A765+1</f>
        <v>765</v>
      </c>
      <c r="B766" s="4" t="s">
        <v>14171</v>
      </c>
      <c r="C766" s="18" t="s">
        <v>13410</v>
      </c>
    </row>
    <row r="767" customFormat="false" ht="15.75" hidden="true" customHeight="false" outlineLevel="0" collapsed="false">
      <c r="A767" s="4" t="n">
        <f aca="false">A766+1</f>
        <v>766</v>
      </c>
      <c r="B767" s="4" t="s">
        <v>14172</v>
      </c>
      <c r="C767" s="18" t="s">
        <v>13410</v>
      </c>
    </row>
    <row r="768" customFormat="false" ht="15.75" hidden="true" customHeight="false" outlineLevel="0" collapsed="false">
      <c r="A768" s="4" t="n">
        <f aca="false">A767+1</f>
        <v>767</v>
      </c>
      <c r="B768" s="4" t="s">
        <v>14173</v>
      </c>
      <c r="C768" s="18" t="s">
        <v>13410</v>
      </c>
    </row>
    <row r="769" customFormat="false" ht="15.75" hidden="true" customHeight="false" outlineLevel="0" collapsed="false">
      <c r="A769" s="4" t="n">
        <f aca="false">A768+1</f>
        <v>768</v>
      </c>
      <c r="B769" s="4" t="s">
        <v>14174</v>
      </c>
      <c r="C769" s="18" t="s">
        <v>13410</v>
      </c>
    </row>
    <row r="770" customFormat="false" ht="15.75" hidden="true" customHeight="false" outlineLevel="0" collapsed="false">
      <c r="A770" s="4" t="n">
        <f aca="false">A769+1</f>
        <v>769</v>
      </c>
      <c r="B770" s="4" t="s">
        <v>14175</v>
      </c>
      <c r="C770" s="18" t="s">
        <v>13410</v>
      </c>
    </row>
    <row r="771" customFormat="false" ht="15.75" hidden="true" customHeight="false" outlineLevel="0" collapsed="false">
      <c r="A771" s="4" t="n">
        <f aca="false">A770+1</f>
        <v>770</v>
      </c>
      <c r="B771" s="4" t="s">
        <v>14176</v>
      </c>
      <c r="C771" s="18" t="s">
        <v>13410</v>
      </c>
    </row>
    <row r="772" customFormat="false" ht="15.75" hidden="true" customHeight="false" outlineLevel="0" collapsed="false">
      <c r="A772" s="4" t="n">
        <f aca="false">A771+1</f>
        <v>771</v>
      </c>
      <c r="B772" s="4" t="s">
        <v>14177</v>
      </c>
      <c r="C772" s="18" t="s">
        <v>13410</v>
      </c>
    </row>
    <row r="773" customFormat="false" ht="15.75" hidden="true" customHeight="false" outlineLevel="0" collapsed="false">
      <c r="A773" s="4" t="n">
        <f aca="false">A772+1</f>
        <v>772</v>
      </c>
      <c r="B773" s="4" t="s">
        <v>14178</v>
      </c>
      <c r="C773" s="18" t="s">
        <v>13410</v>
      </c>
    </row>
    <row r="774" customFormat="false" ht="15.75" hidden="true" customHeight="false" outlineLevel="0" collapsed="false">
      <c r="A774" s="4" t="n">
        <f aca="false">A773+1</f>
        <v>773</v>
      </c>
      <c r="B774" s="4" t="s">
        <v>14179</v>
      </c>
      <c r="C774" s="18" t="s">
        <v>13410</v>
      </c>
    </row>
    <row r="775" customFormat="false" ht="15.75" hidden="true" customHeight="false" outlineLevel="0" collapsed="false">
      <c r="A775" s="4" t="n">
        <f aca="false">A774+1</f>
        <v>774</v>
      </c>
      <c r="B775" s="4" t="s">
        <v>14180</v>
      </c>
      <c r="C775" s="18" t="s">
        <v>13410</v>
      </c>
    </row>
    <row r="776" customFormat="false" ht="15.75" hidden="true" customHeight="false" outlineLevel="0" collapsed="false">
      <c r="A776" s="4" t="n">
        <f aca="false">A775+1</f>
        <v>775</v>
      </c>
      <c r="B776" s="4" t="s">
        <v>14181</v>
      </c>
      <c r="C776" s="18" t="s">
        <v>13410</v>
      </c>
    </row>
    <row r="777" customFormat="false" ht="15.75" hidden="true" customHeight="false" outlineLevel="0" collapsed="false">
      <c r="A777" s="4" t="n">
        <f aca="false">A776+1</f>
        <v>776</v>
      </c>
      <c r="B777" s="4" t="s">
        <v>14182</v>
      </c>
      <c r="C777" s="18" t="s">
        <v>13410</v>
      </c>
    </row>
    <row r="778" customFormat="false" ht="15.75" hidden="true" customHeight="false" outlineLevel="0" collapsed="false">
      <c r="A778" s="4" t="n">
        <f aca="false">A777+1</f>
        <v>777</v>
      </c>
      <c r="B778" s="4" t="s">
        <v>14183</v>
      </c>
      <c r="C778" s="18" t="s">
        <v>13410</v>
      </c>
    </row>
    <row r="779" customFormat="false" ht="15.75" hidden="true" customHeight="false" outlineLevel="0" collapsed="false">
      <c r="A779" s="4" t="n">
        <f aca="false">A778+1</f>
        <v>778</v>
      </c>
      <c r="B779" s="4" t="s">
        <v>14184</v>
      </c>
      <c r="C779" s="18" t="s">
        <v>13410</v>
      </c>
    </row>
    <row r="780" customFormat="false" ht="15.75" hidden="true" customHeight="false" outlineLevel="0" collapsed="false">
      <c r="A780" s="4" t="n">
        <f aca="false">A779+1</f>
        <v>779</v>
      </c>
      <c r="B780" s="4" t="s">
        <v>14185</v>
      </c>
      <c r="C780" s="18" t="s">
        <v>13410</v>
      </c>
    </row>
    <row r="781" customFormat="false" ht="15.75" hidden="true" customHeight="false" outlineLevel="0" collapsed="false">
      <c r="A781" s="4" t="n">
        <f aca="false">A780+1</f>
        <v>780</v>
      </c>
      <c r="B781" s="4" t="s">
        <v>14186</v>
      </c>
      <c r="C781" s="18" t="s">
        <v>13410</v>
      </c>
    </row>
    <row r="782" customFormat="false" ht="15.75" hidden="true" customHeight="false" outlineLevel="0" collapsed="false">
      <c r="A782" s="4" t="n">
        <f aca="false">A781+1</f>
        <v>781</v>
      </c>
      <c r="B782" s="4" t="s">
        <v>14187</v>
      </c>
      <c r="C782" s="18" t="s">
        <v>13410</v>
      </c>
    </row>
    <row r="783" customFormat="false" ht="15.75" hidden="true" customHeight="false" outlineLevel="0" collapsed="false">
      <c r="A783" s="4" t="n">
        <f aca="false">A782+1</f>
        <v>782</v>
      </c>
      <c r="B783" s="4" t="s">
        <v>14188</v>
      </c>
      <c r="C783" s="18" t="s">
        <v>13410</v>
      </c>
    </row>
    <row r="784" customFormat="false" ht="15.75" hidden="true" customHeight="false" outlineLevel="0" collapsed="false">
      <c r="A784" s="4" t="n">
        <f aca="false">A783+1</f>
        <v>783</v>
      </c>
      <c r="B784" s="4" t="s">
        <v>14189</v>
      </c>
      <c r="C784" s="18" t="s">
        <v>13410</v>
      </c>
    </row>
    <row r="785" customFormat="false" ht="15.75" hidden="true" customHeight="false" outlineLevel="0" collapsed="false">
      <c r="A785" s="4" t="n">
        <f aca="false">A784+1</f>
        <v>784</v>
      </c>
      <c r="B785" s="4" t="s">
        <v>14190</v>
      </c>
      <c r="C785" s="18" t="s">
        <v>13410</v>
      </c>
    </row>
    <row r="786" customFormat="false" ht="15.75" hidden="true" customHeight="false" outlineLevel="0" collapsed="false">
      <c r="A786" s="4" t="n">
        <f aca="false">A785+1</f>
        <v>785</v>
      </c>
      <c r="B786" s="4" t="s">
        <v>14191</v>
      </c>
      <c r="C786" s="18" t="s">
        <v>13410</v>
      </c>
    </row>
    <row r="787" customFormat="false" ht="15.75" hidden="true" customHeight="false" outlineLevel="0" collapsed="false">
      <c r="A787" s="4" t="n">
        <f aca="false">A786+1</f>
        <v>786</v>
      </c>
      <c r="B787" s="4" t="s">
        <v>14192</v>
      </c>
      <c r="C787" s="18" t="s">
        <v>13410</v>
      </c>
    </row>
    <row r="788" customFormat="false" ht="15.75" hidden="true" customHeight="false" outlineLevel="0" collapsed="false">
      <c r="A788" s="4" t="n">
        <f aca="false">A787+1</f>
        <v>787</v>
      </c>
      <c r="B788" s="4" t="s">
        <v>14193</v>
      </c>
      <c r="C788" s="18" t="s">
        <v>13410</v>
      </c>
    </row>
    <row r="789" customFormat="false" ht="15.75" hidden="true" customHeight="false" outlineLevel="0" collapsed="false">
      <c r="A789" s="4" t="n">
        <f aca="false">A788+1</f>
        <v>788</v>
      </c>
      <c r="B789" s="4" t="s">
        <v>14194</v>
      </c>
      <c r="C789" s="18" t="s">
        <v>13410</v>
      </c>
    </row>
    <row r="790" customFormat="false" ht="15.75" hidden="true" customHeight="false" outlineLevel="0" collapsed="false">
      <c r="A790" s="4" t="n">
        <f aca="false">A789+1</f>
        <v>789</v>
      </c>
      <c r="B790" s="4" t="s">
        <v>14195</v>
      </c>
      <c r="C790" s="18" t="s">
        <v>13410</v>
      </c>
    </row>
    <row r="791" customFormat="false" ht="15.75" hidden="true" customHeight="false" outlineLevel="0" collapsed="false">
      <c r="A791" s="4" t="n">
        <f aca="false">A790+1</f>
        <v>790</v>
      </c>
      <c r="B791" s="4" t="s">
        <v>14196</v>
      </c>
      <c r="C791" s="18" t="s">
        <v>13410</v>
      </c>
    </row>
    <row r="792" customFormat="false" ht="15.75" hidden="true" customHeight="false" outlineLevel="0" collapsed="false">
      <c r="A792" s="4" t="n">
        <f aca="false">A791+1</f>
        <v>791</v>
      </c>
      <c r="B792" s="4" t="s">
        <v>14197</v>
      </c>
      <c r="C792" s="18" t="s">
        <v>13410</v>
      </c>
    </row>
    <row r="793" customFormat="false" ht="15.75" hidden="true" customHeight="false" outlineLevel="0" collapsed="false">
      <c r="A793" s="4" t="n">
        <f aca="false">A792+1</f>
        <v>792</v>
      </c>
      <c r="B793" s="4" t="s">
        <v>14198</v>
      </c>
      <c r="C793" s="18" t="s">
        <v>13410</v>
      </c>
    </row>
    <row r="794" customFormat="false" ht="15.75" hidden="true" customHeight="false" outlineLevel="0" collapsed="false">
      <c r="A794" s="4" t="n">
        <f aca="false">A793+1</f>
        <v>793</v>
      </c>
      <c r="B794" s="4" t="s">
        <v>14199</v>
      </c>
      <c r="C794" s="18" t="s">
        <v>13410</v>
      </c>
    </row>
    <row r="795" customFormat="false" ht="15.75" hidden="true" customHeight="false" outlineLevel="0" collapsed="false">
      <c r="A795" s="4" t="n">
        <f aca="false">A794+1</f>
        <v>794</v>
      </c>
      <c r="B795" s="4" t="s">
        <v>14200</v>
      </c>
      <c r="C795" s="18" t="s">
        <v>13410</v>
      </c>
    </row>
    <row r="796" customFormat="false" ht="15.75" hidden="true" customHeight="false" outlineLevel="0" collapsed="false">
      <c r="A796" s="4" t="n">
        <f aca="false">A795+1</f>
        <v>795</v>
      </c>
      <c r="B796" s="4" t="s">
        <v>14201</v>
      </c>
      <c r="C796" s="18" t="s">
        <v>13410</v>
      </c>
    </row>
    <row r="797" customFormat="false" ht="15.75" hidden="true" customHeight="false" outlineLevel="0" collapsed="false">
      <c r="A797" s="4" t="n">
        <f aca="false">A796+1</f>
        <v>796</v>
      </c>
      <c r="B797" s="4" t="s">
        <v>14202</v>
      </c>
      <c r="C797" s="18" t="s">
        <v>13410</v>
      </c>
    </row>
    <row r="798" customFormat="false" ht="15.75" hidden="true" customHeight="false" outlineLevel="0" collapsed="false">
      <c r="A798" s="4" t="n">
        <f aca="false">A797+1</f>
        <v>797</v>
      </c>
      <c r="B798" s="4" t="s">
        <v>14203</v>
      </c>
      <c r="C798" s="18" t="s">
        <v>13410</v>
      </c>
    </row>
    <row r="799" customFormat="false" ht="15.75" hidden="true" customHeight="false" outlineLevel="0" collapsed="false">
      <c r="A799" s="4" t="n">
        <f aca="false">A798+1</f>
        <v>798</v>
      </c>
      <c r="B799" s="4" t="s">
        <v>14204</v>
      </c>
      <c r="C799" s="18" t="s">
        <v>13410</v>
      </c>
    </row>
    <row r="800" customFormat="false" ht="15.75" hidden="true" customHeight="false" outlineLevel="0" collapsed="false">
      <c r="A800" s="4" t="n">
        <f aca="false">A799+1</f>
        <v>799</v>
      </c>
      <c r="B800" s="4" t="s">
        <v>14205</v>
      </c>
      <c r="C800" s="18" t="s">
        <v>13410</v>
      </c>
    </row>
    <row r="801" customFormat="false" ht="15.75" hidden="true" customHeight="false" outlineLevel="0" collapsed="false">
      <c r="A801" s="4" t="n">
        <f aca="false">A800+1</f>
        <v>800</v>
      </c>
      <c r="B801" s="4" t="s">
        <v>14206</v>
      </c>
      <c r="C801" s="18" t="s">
        <v>13410</v>
      </c>
    </row>
    <row r="802" customFormat="false" ht="15.75" hidden="true" customHeight="false" outlineLevel="0" collapsed="false">
      <c r="A802" s="4" t="n">
        <f aca="false">A801+1</f>
        <v>801</v>
      </c>
      <c r="B802" s="4" t="s">
        <v>14207</v>
      </c>
      <c r="C802" s="18" t="s">
        <v>13410</v>
      </c>
    </row>
    <row r="803" customFormat="false" ht="15.75" hidden="true" customHeight="false" outlineLevel="0" collapsed="false">
      <c r="A803" s="4" t="n">
        <f aca="false">A802+1</f>
        <v>802</v>
      </c>
      <c r="B803" s="4" t="s">
        <v>14208</v>
      </c>
      <c r="C803" s="18" t="s">
        <v>13410</v>
      </c>
    </row>
    <row r="804" customFormat="false" ht="15.75" hidden="true" customHeight="false" outlineLevel="0" collapsed="false">
      <c r="A804" s="4" t="n">
        <f aca="false">A803+1</f>
        <v>803</v>
      </c>
      <c r="B804" s="4" t="s">
        <v>14209</v>
      </c>
      <c r="C804" s="18" t="s">
        <v>13410</v>
      </c>
    </row>
    <row r="805" customFormat="false" ht="15.75" hidden="true" customHeight="false" outlineLevel="0" collapsed="false">
      <c r="A805" s="4" t="n">
        <f aca="false">A804+1</f>
        <v>804</v>
      </c>
      <c r="B805" s="4" t="s">
        <v>14210</v>
      </c>
      <c r="C805" s="18" t="s">
        <v>13410</v>
      </c>
    </row>
    <row r="806" customFormat="false" ht="15.75" hidden="true" customHeight="false" outlineLevel="0" collapsed="false">
      <c r="A806" s="4" t="n">
        <f aca="false">A805+1</f>
        <v>805</v>
      </c>
      <c r="B806" s="4" t="s">
        <v>14211</v>
      </c>
      <c r="C806" s="18" t="s">
        <v>13410</v>
      </c>
    </row>
    <row r="807" customFormat="false" ht="15.75" hidden="true" customHeight="false" outlineLevel="0" collapsed="false">
      <c r="A807" s="4" t="n">
        <f aca="false">A806+1</f>
        <v>806</v>
      </c>
      <c r="B807" s="4" t="s">
        <v>14212</v>
      </c>
      <c r="C807" s="18" t="s">
        <v>13410</v>
      </c>
    </row>
    <row r="808" customFormat="false" ht="15.75" hidden="true" customHeight="false" outlineLevel="0" collapsed="false">
      <c r="A808" s="4" t="n">
        <f aca="false">A807+1</f>
        <v>807</v>
      </c>
      <c r="B808" s="4" t="s">
        <v>14213</v>
      </c>
      <c r="C808" s="18" t="s">
        <v>13410</v>
      </c>
    </row>
    <row r="809" customFormat="false" ht="15.75" hidden="true" customHeight="false" outlineLevel="0" collapsed="false">
      <c r="A809" s="4" t="n">
        <f aca="false">A808+1</f>
        <v>808</v>
      </c>
      <c r="B809" s="4" t="s">
        <v>14214</v>
      </c>
      <c r="C809" s="18" t="s">
        <v>13410</v>
      </c>
    </row>
    <row r="810" customFormat="false" ht="15.75" hidden="true" customHeight="false" outlineLevel="0" collapsed="false">
      <c r="A810" s="4" t="n">
        <f aca="false">A809+1</f>
        <v>809</v>
      </c>
      <c r="B810" s="4" t="s">
        <v>14215</v>
      </c>
      <c r="C810" s="18" t="s">
        <v>13410</v>
      </c>
    </row>
    <row r="811" customFormat="false" ht="15.75" hidden="true" customHeight="false" outlineLevel="0" collapsed="false">
      <c r="A811" s="4" t="n">
        <f aca="false">A810+1</f>
        <v>810</v>
      </c>
      <c r="B811" s="4" t="s">
        <v>14216</v>
      </c>
      <c r="C811" s="18" t="s">
        <v>13410</v>
      </c>
    </row>
    <row r="812" customFormat="false" ht="15.75" hidden="true" customHeight="false" outlineLevel="0" collapsed="false">
      <c r="A812" s="4" t="n">
        <f aca="false">A811+1</f>
        <v>811</v>
      </c>
      <c r="B812" s="4" t="s">
        <v>14217</v>
      </c>
      <c r="C812" s="18" t="s">
        <v>13410</v>
      </c>
    </row>
    <row r="813" customFormat="false" ht="15.75" hidden="true" customHeight="false" outlineLevel="0" collapsed="false">
      <c r="A813" s="4" t="n">
        <f aca="false">A812+1</f>
        <v>812</v>
      </c>
      <c r="B813" s="4" t="s">
        <v>14218</v>
      </c>
      <c r="C813" s="18" t="s">
        <v>13410</v>
      </c>
    </row>
    <row r="814" customFormat="false" ht="15.75" hidden="true" customHeight="false" outlineLevel="0" collapsed="false">
      <c r="A814" s="4" t="n">
        <f aca="false">A813+1</f>
        <v>813</v>
      </c>
      <c r="B814" s="4" t="s">
        <v>14219</v>
      </c>
      <c r="C814" s="18" t="s">
        <v>13410</v>
      </c>
    </row>
    <row r="815" customFormat="false" ht="15.75" hidden="true" customHeight="false" outlineLevel="0" collapsed="false">
      <c r="A815" s="4" t="n">
        <f aca="false">A814+1</f>
        <v>814</v>
      </c>
      <c r="B815" s="4" t="s">
        <v>14220</v>
      </c>
      <c r="C815" s="18" t="s">
        <v>13410</v>
      </c>
    </row>
    <row r="816" customFormat="false" ht="15.75" hidden="true" customHeight="false" outlineLevel="0" collapsed="false">
      <c r="A816" s="4" t="n">
        <f aca="false">A815+1</f>
        <v>815</v>
      </c>
      <c r="B816" s="4" t="s">
        <v>14221</v>
      </c>
      <c r="C816" s="18" t="s">
        <v>13410</v>
      </c>
    </row>
    <row r="817" customFormat="false" ht="15.75" hidden="true" customHeight="false" outlineLevel="0" collapsed="false">
      <c r="A817" s="4" t="n">
        <f aca="false">A816+1</f>
        <v>816</v>
      </c>
      <c r="B817" s="4" t="s">
        <v>14222</v>
      </c>
      <c r="C817" s="18" t="s">
        <v>13410</v>
      </c>
    </row>
    <row r="818" customFormat="false" ht="15.75" hidden="true" customHeight="false" outlineLevel="0" collapsed="false">
      <c r="A818" s="4" t="n">
        <f aca="false">A817+1</f>
        <v>817</v>
      </c>
      <c r="B818" s="4" t="s">
        <v>14223</v>
      </c>
      <c r="C818" s="18" t="s">
        <v>13410</v>
      </c>
    </row>
    <row r="819" customFormat="false" ht="15.75" hidden="true" customHeight="false" outlineLevel="0" collapsed="false">
      <c r="A819" s="4" t="n">
        <f aca="false">A818+1</f>
        <v>818</v>
      </c>
      <c r="B819" s="4" t="s">
        <v>14224</v>
      </c>
      <c r="C819" s="18" t="s">
        <v>13410</v>
      </c>
    </row>
    <row r="820" customFormat="false" ht="15.75" hidden="true" customHeight="false" outlineLevel="0" collapsed="false">
      <c r="A820" s="4" t="n">
        <f aca="false">A819+1</f>
        <v>819</v>
      </c>
      <c r="B820" s="4" t="s">
        <v>14225</v>
      </c>
      <c r="C820" s="18" t="s">
        <v>13410</v>
      </c>
    </row>
    <row r="821" customFormat="false" ht="15.75" hidden="true" customHeight="false" outlineLevel="0" collapsed="false">
      <c r="A821" s="4" t="n">
        <f aca="false">A820+1</f>
        <v>820</v>
      </c>
      <c r="B821" s="4" t="s">
        <v>14226</v>
      </c>
      <c r="C821" s="18" t="s">
        <v>13410</v>
      </c>
    </row>
    <row r="822" customFormat="false" ht="15.75" hidden="true" customHeight="false" outlineLevel="0" collapsed="false">
      <c r="A822" s="4" t="n">
        <f aca="false">A821+1</f>
        <v>821</v>
      </c>
      <c r="B822" s="4" t="s">
        <v>14227</v>
      </c>
      <c r="C822" s="18" t="s">
        <v>13410</v>
      </c>
    </row>
    <row r="823" customFormat="false" ht="15.75" hidden="true" customHeight="false" outlineLevel="0" collapsed="false">
      <c r="A823" s="4" t="n">
        <f aca="false">A822+1</f>
        <v>822</v>
      </c>
      <c r="B823" s="4" t="s">
        <v>14228</v>
      </c>
      <c r="C823" s="18" t="s">
        <v>13410</v>
      </c>
    </row>
    <row r="824" customFormat="false" ht="15.75" hidden="true" customHeight="false" outlineLevel="0" collapsed="false">
      <c r="A824" s="4" t="n">
        <f aca="false">A823+1</f>
        <v>823</v>
      </c>
      <c r="B824" s="4" t="s">
        <v>14229</v>
      </c>
      <c r="C824" s="18" t="s">
        <v>13410</v>
      </c>
    </row>
    <row r="825" customFormat="false" ht="15.75" hidden="true" customHeight="false" outlineLevel="0" collapsed="false">
      <c r="A825" s="4" t="n">
        <f aca="false">A824+1</f>
        <v>824</v>
      </c>
      <c r="B825" s="4" t="s">
        <v>14230</v>
      </c>
      <c r="C825" s="18" t="s">
        <v>13410</v>
      </c>
    </row>
    <row r="826" customFormat="false" ht="15.75" hidden="true" customHeight="false" outlineLevel="0" collapsed="false">
      <c r="A826" s="4" t="n">
        <f aca="false">A825+1</f>
        <v>825</v>
      </c>
      <c r="B826" s="4" t="s">
        <v>14231</v>
      </c>
      <c r="C826" s="18" t="s">
        <v>13410</v>
      </c>
    </row>
    <row r="827" customFormat="false" ht="15.75" hidden="true" customHeight="false" outlineLevel="0" collapsed="false">
      <c r="A827" s="4" t="n">
        <f aca="false">A826+1</f>
        <v>826</v>
      </c>
      <c r="B827" s="4" t="s">
        <v>14232</v>
      </c>
      <c r="C827" s="18" t="s">
        <v>13410</v>
      </c>
    </row>
    <row r="828" customFormat="false" ht="15.75" hidden="true" customHeight="false" outlineLevel="0" collapsed="false">
      <c r="A828" s="4" t="n">
        <f aca="false">A827+1</f>
        <v>827</v>
      </c>
      <c r="B828" s="4" t="s">
        <v>14233</v>
      </c>
      <c r="C828" s="18" t="s">
        <v>13410</v>
      </c>
    </row>
    <row r="829" customFormat="false" ht="15.75" hidden="true" customHeight="false" outlineLevel="0" collapsed="false">
      <c r="A829" s="4" t="n">
        <f aca="false">A828+1</f>
        <v>828</v>
      </c>
      <c r="B829" s="4" t="s">
        <v>14234</v>
      </c>
      <c r="C829" s="18" t="s">
        <v>13410</v>
      </c>
    </row>
    <row r="830" customFormat="false" ht="15.75" hidden="true" customHeight="false" outlineLevel="0" collapsed="false">
      <c r="A830" s="4" t="n">
        <f aca="false">A829+1</f>
        <v>829</v>
      </c>
      <c r="B830" s="4" t="s">
        <v>14235</v>
      </c>
      <c r="C830" s="18" t="s">
        <v>13410</v>
      </c>
    </row>
    <row r="831" customFormat="false" ht="15.75" hidden="true" customHeight="false" outlineLevel="0" collapsed="false">
      <c r="A831" s="4" t="n">
        <f aca="false">A830+1</f>
        <v>830</v>
      </c>
      <c r="B831" s="4" t="s">
        <v>14236</v>
      </c>
      <c r="C831" s="18" t="s">
        <v>13410</v>
      </c>
    </row>
    <row r="832" customFormat="false" ht="15.75" hidden="true" customHeight="false" outlineLevel="0" collapsed="false">
      <c r="A832" s="4" t="n">
        <f aca="false">A831+1</f>
        <v>831</v>
      </c>
      <c r="B832" s="4" t="s">
        <v>14237</v>
      </c>
      <c r="C832" s="18" t="s">
        <v>13410</v>
      </c>
    </row>
    <row r="833" customFormat="false" ht="15.75" hidden="true" customHeight="false" outlineLevel="0" collapsed="false">
      <c r="A833" s="4" t="n">
        <f aca="false">A832+1</f>
        <v>832</v>
      </c>
      <c r="B833" s="4" t="s">
        <v>14238</v>
      </c>
      <c r="C833" s="18" t="s">
        <v>13410</v>
      </c>
    </row>
    <row r="834" customFormat="false" ht="15.75" hidden="true" customHeight="false" outlineLevel="0" collapsed="false">
      <c r="A834" s="4" t="n">
        <f aca="false">A833+1</f>
        <v>833</v>
      </c>
      <c r="B834" s="4" t="s">
        <v>14239</v>
      </c>
      <c r="C834" s="18" t="s">
        <v>13410</v>
      </c>
    </row>
    <row r="835" customFormat="false" ht="15.75" hidden="true" customHeight="false" outlineLevel="0" collapsed="false">
      <c r="A835" s="4" t="n">
        <f aca="false">A834+1</f>
        <v>834</v>
      </c>
      <c r="B835" s="4" t="s">
        <v>14240</v>
      </c>
      <c r="C835" s="18" t="s">
        <v>13410</v>
      </c>
    </row>
    <row r="836" customFormat="false" ht="15.75" hidden="true" customHeight="false" outlineLevel="0" collapsed="false">
      <c r="A836" s="4" t="n">
        <f aca="false">A835+1</f>
        <v>835</v>
      </c>
      <c r="B836" s="4" t="s">
        <v>14241</v>
      </c>
      <c r="C836" s="18" t="s">
        <v>13410</v>
      </c>
    </row>
    <row r="837" customFormat="false" ht="15.75" hidden="true" customHeight="false" outlineLevel="0" collapsed="false">
      <c r="A837" s="4" t="n">
        <f aca="false">A836+1</f>
        <v>836</v>
      </c>
      <c r="B837" s="4" t="s">
        <v>14242</v>
      </c>
      <c r="C837" s="18" t="s">
        <v>13410</v>
      </c>
    </row>
    <row r="838" customFormat="false" ht="15.75" hidden="true" customHeight="false" outlineLevel="0" collapsed="false">
      <c r="A838" s="4" t="n">
        <f aca="false">A837+1</f>
        <v>837</v>
      </c>
      <c r="B838" s="4" t="s">
        <v>14243</v>
      </c>
      <c r="C838" s="18" t="s">
        <v>13410</v>
      </c>
    </row>
    <row r="839" customFormat="false" ht="15.75" hidden="true" customHeight="false" outlineLevel="0" collapsed="false">
      <c r="A839" s="4" t="n">
        <f aca="false">A838+1</f>
        <v>838</v>
      </c>
      <c r="B839" s="4" t="s">
        <v>14244</v>
      </c>
      <c r="C839" s="18" t="s">
        <v>13410</v>
      </c>
    </row>
    <row r="840" customFormat="false" ht="15.75" hidden="true" customHeight="false" outlineLevel="0" collapsed="false">
      <c r="A840" s="4" t="n">
        <f aca="false">A839+1</f>
        <v>839</v>
      </c>
      <c r="B840" s="4" t="s">
        <v>14245</v>
      </c>
      <c r="C840" s="18" t="s">
        <v>13410</v>
      </c>
    </row>
    <row r="841" customFormat="false" ht="15.75" hidden="true" customHeight="false" outlineLevel="0" collapsed="false">
      <c r="A841" s="4" t="n">
        <f aca="false">A840+1</f>
        <v>840</v>
      </c>
      <c r="B841" s="4" t="s">
        <v>14246</v>
      </c>
      <c r="C841" s="18" t="s">
        <v>13410</v>
      </c>
    </row>
    <row r="842" customFormat="false" ht="15.75" hidden="true" customHeight="false" outlineLevel="0" collapsed="false">
      <c r="A842" s="4" t="n">
        <f aca="false">A841+1</f>
        <v>841</v>
      </c>
      <c r="B842" s="4" t="s">
        <v>14247</v>
      </c>
      <c r="C842" s="18" t="s">
        <v>13410</v>
      </c>
    </row>
    <row r="843" customFormat="false" ht="15.75" hidden="true" customHeight="false" outlineLevel="0" collapsed="false">
      <c r="A843" s="4" t="n">
        <f aca="false">A842+1</f>
        <v>842</v>
      </c>
      <c r="B843" s="4" t="s">
        <v>14248</v>
      </c>
      <c r="C843" s="18" t="s">
        <v>13410</v>
      </c>
    </row>
    <row r="844" customFormat="false" ht="15.75" hidden="true" customHeight="false" outlineLevel="0" collapsed="false">
      <c r="A844" s="4" t="n">
        <f aca="false">A843+1</f>
        <v>843</v>
      </c>
      <c r="B844" s="4" t="s">
        <v>14249</v>
      </c>
      <c r="C844" s="18" t="s">
        <v>13410</v>
      </c>
    </row>
    <row r="845" customFormat="false" ht="15.75" hidden="true" customHeight="false" outlineLevel="0" collapsed="false">
      <c r="A845" s="4" t="n">
        <f aca="false">A844+1</f>
        <v>844</v>
      </c>
      <c r="B845" s="4" t="s">
        <v>14250</v>
      </c>
      <c r="C845" s="18" t="s">
        <v>13410</v>
      </c>
    </row>
    <row r="846" customFormat="false" ht="15.75" hidden="true" customHeight="false" outlineLevel="0" collapsed="false">
      <c r="A846" s="4" t="n">
        <f aca="false">A845+1</f>
        <v>845</v>
      </c>
      <c r="B846" s="4" t="s">
        <v>14251</v>
      </c>
      <c r="C846" s="18" t="s">
        <v>13410</v>
      </c>
    </row>
    <row r="847" customFormat="false" ht="15.75" hidden="true" customHeight="false" outlineLevel="0" collapsed="false">
      <c r="A847" s="4" t="n">
        <f aca="false">A846+1</f>
        <v>846</v>
      </c>
      <c r="B847" s="4" t="s">
        <v>14252</v>
      </c>
      <c r="C847" s="18" t="s">
        <v>13410</v>
      </c>
    </row>
    <row r="848" customFormat="false" ht="15.75" hidden="true" customHeight="false" outlineLevel="0" collapsed="false">
      <c r="A848" s="4" t="n">
        <f aca="false">A847+1</f>
        <v>847</v>
      </c>
      <c r="B848" s="4" t="s">
        <v>14253</v>
      </c>
      <c r="C848" s="18" t="s">
        <v>13410</v>
      </c>
    </row>
    <row r="849" customFormat="false" ht="15.75" hidden="true" customHeight="false" outlineLevel="0" collapsed="false">
      <c r="A849" s="4" t="n">
        <f aca="false">A848+1</f>
        <v>848</v>
      </c>
      <c r="B849" s="4" t="s">
        <v>14254</v>
      </c>
      <c r="C849" s="18" t="s">
        <v>13410</v>
      </c>
    </row>
    <row r="850" customFormat="false" ht="15.75" hidden="true" customHeight="false" outlineLevel="0" collapsed="false">
      <c r="A850" s="4" t="n">
        <f aca="false">A849+1</f>
        <v>849</v>
      </c>
      <c r="B850" s="4" t="s">
        <v>14255</v>
      </c>
      <c r="C850" s="18" t="s">
        <v>13410</v>
      </c>
    </row>
    <row r="851" customFormat="false" ht="15.75" hidden="true" customHeight="false" outlineLevel="0" collapsed="false">
      <c r="A851" s="4" t="n">
        <f aca="false">A850+1</f>
        <v>850</v>
      </c>
      <c r="B851" s="4" t="s">
        <v>14256</v>
      </c>
      <c r="C851" s="18" t="s">
        <v>13410</v>
      </c>
    </row>
    <row r="852" customFormat="false" ht="15.75" hidden="true" customHeight="false" outlineLevel="0" collapsed="false">
      <c r="A852" s="4" t="n">
        <f aca="false">A851+1</f>
        <v>851</v>
      </c>
      <c r="B852" s="4" t="s">
        <v>14257</v>
      </c>
      <c r="C852" s="18" t="s">
        <v>13410</v>
      </c>
    </row>
    <row r="853" customFormat="false" ht="15.75" hidden="true" customHeight="false" outlineLevel="0" collapsed="false">
      <c r="A853" s="4" t="n">
        <f aca="false">A852+1</f>
        <v>852</v>
      </c>
      <c r="B853" s="4" t="s">
        <v>14258</v>
      </c>
      <c r="C853" s="18" t="s">
        <v>13410</v>
      </c>
    </row>
    <row r="854" customFormat="false" ht="15.75" hidden="true" customHeight="false" outlineLevel="0" collapsed="false">
      <c r="A854" s="4" t="n">
        <f aca="false">A853+1</f>
        <v>853</v>
      </c>
      <c r="B854" s="4" t="s">
        <v>14259</v>
      </c>
      <c r="C854" s="18" t="s">
        <v>13410</v>
      </c>
    </row>
    <row r="855" customFormat="false" ht="15.75" hidden="true" customHeight="false" outlineLevel="0" collapsed="false">
      <c r="A855" s="4" t="n">
        <f aca="false">A854+1</f>
        <v>854</v>
      </c>
      <c r="B855" s="4" t="s">
        <v>14260</v>
      </c>
      <c r="C855" s="18" t="s">
        <v>13410</v>
      </c>
    </row>
    <row r="856" customFormat="false" ht="15.75" hidden="true" customHeight="false" outlineLevel="0" collapsed="false">
      <c r="A856" s="4" t="n">
        <f aca="false">A855+1</f>
        <v>855</v>
      </c>
      <c r="B856" s="4" t="s">
        <v>14261</v>
      </c>
      <c r="C856" s="18" t="s">
        <v>13410</v>
      </c>
    </row>
    <row r="857" customFormat="false" ht="15.75" hidden="true" customHeight="false" outlineLevel="0" collapsed="false">
      <c r="A857" s="4" t="n">
        <f aca="false">A856+1</f>
        <v>856</v>
      </c>
      <c r="B857" s="4" t="s">
        <v>14262</v>
      </c>
      <c r="C857" s="18" t="s">
        <v>13410</v>
      </c>
    </row>
    <row r="858" customFormat="false" ht="15.75" hidden="true" customHeight="false" outlineLevel="0" collapsed="false">
      <c r="A858" s="4" t="n">
        <f aca="false">A857+1</f>
        <v>857</v>
      </c>
      <c r="B858" s="4" t="s">
        <v>14263</v>
      </c>
      <c r="C858" s="18" t="s">
        <v>13410</v>
      </c>
    </row>
    <row r="859" customFormat="false" ht="15.75" hidden="true" customHeight="false" outlineLevel="0" collapsed="false">
      <c r="A859" s="4" t="n">
        <f aca="false">A858+1</f>
        <v>858</v>
      </c>
      <c r="B859" s="4" t="s">
        <v>14264</v>
      </c>
      <c r="C859" s="18" t="s">
        <v>13410</v>
      </c>
    </row>
    <row r="860" customFormat="false" ht="15.75" hidden="true" customHeight="false" outlineLevel="0" collapsed="false">
      <c r="A860" s="4" t="n">
        <f aca="false">A859+1</f>
        <v>859</v>
      </c>
      <c r="B860" s="4" t="s">
        <v>14265</v>
      </c>
      <c r="C860" s="18" t="s">
        <v>13410</v>
      </c>
    </row>
    <row r="861" customFormat="false" ht="15.75" hidden="true" customHeight="false" outlineLevel="0" collapsed="false">
      <c r="A861" s="4" t="n">
        <f aca="false">A860+1</f>
        <v>860</v>
      </c>
      <c r="B861" s="4" t="s">
        <v>14266</v>
      </c>
      <c r="C861" s="18" t="s">
        <v>13410</v>
      </c>
    </row>
    <row r="862" customFormat="false" ht="15.75" hidden="true" customHeight="false" outlineLevel="0" collapsed="false">
      <c r="A862" s="4" t="n">
        <f aca="false">A861+1</f>
        <v>861</v>
      </c>
      <c r="B862" s="4" t="s">
        <v>14267</v>
      </c>
      <c r="C862" s="18" t="s">
        <v>13410</v>
      </c>
    </row>
    <row r="863" customFormat="false" ht="15.75" hidden="true" customHeight="false" outlineLevel="0" collapsed="false">
      <c r="A863" s="4" t="n">
        <f aca="false">A862+1</f>
        <v>862</v>
      </c>
      <c r="B863" s="4" t="s">
        <v>14268</v>
      </c>
      <c r="C863" s="18" t="s">
        <v>13410</v>
      </c>
    </row>
    <row r="864" customFormat="false" ht="15.75" hidden="true" customHeight="false" outlineLevel="0" collapsed="false">
      <c r="A864" s="4" t="n">
        <f aca="false">A863+1</f>
        <v>863</v>
      </c>
      <c r="B864" s="4" t="s">
        <v>14269</v>
      </c>
      <c r="C864" s="18" t="s">
        <v>13410</v>
      </c>
    </row>
    <row r="865" customFormat="false" ht="15.75" hidden="true" customHeight="false" outlineLevel="0" collapsed="false">
      <c r="A865" s="4" t="n">
        <f aca="false">A864+1</f>
        <v>864</v>
      </c>
      <c r="B865" s="4" t="s">
        <v>14270</v>
      </c>
      <c r="C865" s="18" t="s">
        <v>13410</v>
      </c>
    </row>
    <row r="866" customFormat="false" ht="15.75" hidden="true" customHeight="false" outlineLevel="0" collapsed="false">
      <c r="A866" s="4" t="n">
        <f aca="false">A865+1</f>
        <v>865</v>
      </c>
      <c r="B866" s="4" t="s">
        <v>14271</v>
      </c>
      <c r="C866" s="18" t="s">
        <v>13410</v>
      </c>
    </row>
    <row r="867" customFormat="false" ht="15.75" hidden="true" customHeight="false" outlineLevel="0" collapsed="false">
      <c r="A867" s="4" t="n">
        <f aca="false">A866+1</f>
        <v>866</v>
      </c>
      <c r="B867" s="4" t="s">
        <v>14272</v>
      </c>
      <c r="C867" s="18" t="s">
        <v>13410</v>
      </c>
    </row>
    <row r="868" customFormat="false" ht="15.75" hidden="true" customHeight="false" outlineLevel="0" collapsed="false">
      <c r="A868" s="4" t="n">
        <f aca="false">A867+1</f>
        <v>867</v>
      </c>
      <c r="B868" s="4" t="s">
        <v>14273</v>
      </c>
      <c r="C868" s="18" t="s">
        <v>13410</v>
      </c>
    </row>
    <row r="869" customFormat="false" ht="15.75" hidden="true" customHeight="false" outlineLevel="0" collapsed="false">
      <c r="A869" s="4" t="n">
        <f aca="false">A868+1</f>
        <v>868</v>
      </c>
      <c r="B869" s="4" t="s">
        <v>14274</v>
      </c>
      <c r="C869" s="18" t="s">
        <v>13410</v>
      </c>
    </row>
    <row r="870" customFormat="false" ht="15.75" hidden="true" customHeight="false" outlineLevel="0" collapsed="false">
      <c r="A870" s="4" t="n">
        <f aca="false">A869+1</f>
        <v>869</v>
      </c>
      <c r="B870" s="4" t="s">
        <v>14275</v>
      </c>
      <c r="C870" s="18" t="s">
        <v>13410</v>
      </c>
    </row>
    <row r="871" customFormat="false" ht="15.75" hidden="true" customHeight="false" outlineLevel="0" collapsed="false">
      <c r="A871" s="4" t="n">
        <f aca="false">A870+1</f>
        <v>870</v>
      </c>
      <c r="B871" s="4" t="s">
        <v>14276</v>
      </c>
      <c r="C871" s="18" t="s">
        <v>13410</v>
      </c>
    </row>
    <row r="872" customFormat="false" ht="15.75" hidden="true" customHeight="false" outlineLevel="0" collapsed="false">
      <c r="A872" s="4" t="n">
        <f aca="false">A871+1</f>
        <v>871</v>
      </c>
      <c r="B872" s="4" t="s">
        <v>14277</v>
      </c>
      <c r="C872" s="18" t="s">
        <v>13410</v>
      </c>
    </row>
    <row r="873" customFormat="false" ht="15.75" hidden="true" customHeight="false" outlineLevel="0" collapsed="false">
      <c r="A873" s="4" t="n">
        <f aca="false">A872+1</f>
        <v>872</v>
      </c>
      <c r="B873" s="4" t="s">
        <v>14278</v>
      </c>
      <c r="C873" s="18" t="s">
        <v>13410</v>
      </c>
    </row>
    <row r="874" customFormat="false" ht="15.75" hidden="true" customHeight="false" outlineLevel="0" collapsed="false">
      <c r="A874" s="4" t="n">
        <f aca="false">A873+1</f>
        <v>873</v>
      </c>
      <c r="B874" s="4" t="s">
        <v>14279</v>
      </c>
      <c r="C874" s="18" t="s">
        <v>13410</v>
      </c>
    </row>
    <row r="875" customFormat="false" ht="15.75" hidden="true" customHeight="false" outlineLevel="0" collapsed="false">
      <c r="A875" s="4" t="n">
        <f aca="false">A874+1</f>
        <v>874</v>
      </c>
      <c r="B875" s="4" t="s">
        <v>14280</v>
      </c>
      <c r="C875" s="18" t="s">
        <v>13410</v>
      </c>
    </row>
    <row r="876" customFormat="false" ht="15.75" hidden="true" customHeight="false" outlineLevel="0" collapsed="false">
      <c r="A876" s="4" t="n">
        <f aca="false">A875+1</f>
        <v>875</v>
      </c>
      <c r="B876" s="4" t="s">
        <v>14281</v>
      </c>
      <c r="C876" s="18" t="s">
        <v>13410</v>
      </c>
    </row>
    <row r="877" customFormat="false" ht="15.75" hidden="true" customHeight="false" outlineLevel="0" collapsed="false">
      <c r="A877" s="4" t="n">
        <f aca="false">A876+1</f>
        <v>876</v>
      </c>
      <c r="B877" s="4" t="s">
        <v>14282</v>
      </c>
      <c r="C877" s="18" t="s">
        <v>13410</v>
      </c>
    </row>
    <row r="878" customFormat="false" ht="15.75" hidden="true" customHeight="false" outlineLevel="0" collapsed="false">
      <c r="A878" s="4" t="n">
        <f aca="false">A877+1</f>
        <v>877</v>
      </c>
      <c r="B878" s="4" t="s">
        <v>14283</v>
      </c>
      <c r="C878" s="18" t="s">
        <v>13410</v>
      </c>
    </row>
    <row r="879" customFormat="false" ht="15.75" hidden="true" customHeight="false" outlineLevel="0" collapsed="false">
      <c r="A879" s="4" t="n">
        <f aca="false">A878+1</f>
        <v>878</v>
      </c>
      <c r="B879" s="4" t="s">
        <v>14284</v>
      </c>
      <c r="C879" s="18" t="s">
        <v>13410</v>
      </c>
    </row>
    <row r="880" customFormat="false" ht="15.75" hidden="true" customHeight="false" outlineLevel="0" collapsed="false">
      <c r="A880" s="4" t="n">
        <f aca="false">A879+1</f>
        <v>879</v>
      </c>
      <c r="B880" s="4" t="s">
        <v>14285</v>
      </c>
      <c r="C880" s="18" t="s">
        <v>13410</v>
      </c>
    </row>
    <row r="881" customFormat="false" ht="15.75" hidden="true" customHeight="false" outlineLevel="0" collapsed="false">
      <c r="A881" s="4" t="n">
        <f aca="false">A880+1</f>
        <v>880</v>
      </c>
      <c r="B881" s="4" t="s">
        <v>14286</v>
      </c>
      <c r="C881" s="18" t="s">
        <v>13410</v>
      </c>
    </row>
    <row r="882" customFormat="false" ht="15.75" hidden="true" customHeight="false" outlineLevel="0" collapsed="false">
      <c r="A882" s="4" t="n">
        <f aca="false">A881+1</f>
        <v>881</v>
      </c>
      <c r="B882" s="4" t="s">
        <v>14287</v>
      </c>
      <c r="C882" s="18" t="s">
        <v>13410</v>
      </c>
    </row>
    <row r="883" customFormat="false" ht="15.75" hidden="true" customHeight="false" outlineLevel="0" collapsed="false">
      <c r="A883" s="4" t="n">
        <f aca="false">A882+1</f>
        <v>882</v>
      </c>
      <c r="B883" s="4" t="s">
        <v>14288</v>
      </c>
      <c r="C883" s="18" t="s">
        <v>13410</v>
      </c>
    </row>
    <row r="884" customFormat="false" ht="15.75" hidden="true" customHeight="false" outlineLevel="0" collapsed="false">
      <c r="A884" s="4" t="n">
        <f aca="false">A883+1</f>
        <v>883</v>
      </c>
      <c r="B884" s="4" t="s">
        <v>14289</v>
      </c>
      <c r="C884" s="18" t="s">
        <v>13410</v>
      </c>
    </row>
    <row r="885" customFormat="false" ht="15.75" hidden="true" customHeight="false" outlineLevel="0" collapsed="false">
      <c r="A885" s="4" t="n">
        <f aca="false">A884+1</f>
        <v>884</v>
      </c>
      <c r="B885" s="4" t="s">
        <v>14290</v>
      </c>
      <c r="C885" s="18" t="s">
        <v>13410</v>
      </c>
    </row>
    <row r="886" customFormat="false" ht="15.75" hidden="true" customHeight="false" outlineLevel="0" collapsed="false">
      <c r="A886" s="4" t="n">
        <f aca="false">A885+1</f>
        <v>885</v>
      </c>
      <c r="B886" s="4" t="s">
        <v>14291</v>
      </c>
      <c r="C886" s="18" t="s">
        <v>13410</v>
      </c>
    </row>
    <row r="887" customFormat="false" ht="15.75" hidden="true" customHeight="false" outlineLevel="0" collapsed="false">
      <c r="A887" s="4" t="n">
        <f aca="false">A886+1</f>
        <v>886</v>
      </c>
      <c r="B887" s="4" t="s">
        <v>14292</v>
      </c>
      <c r="C887" s="18" t="s">
        <v>13410</v>
      </c>
    </row>
    <row r="888" customFormat="false" ht="15.75" hidden="true" customHeight="false" outlineLevel="0" collapsed="false">
      <c r="A888" s="4" t="n">
        <f aca="false">A887+1</f>
        <v>887</v>
      </c>
      <c r="B888" s="4" t="s">
        <v>14293</v>
      </c>
      <c r="C888" s="18" t="s">
        <v>13410</v>
      </c>
    </row>
    <row r="889" customFormat="false" ht="15.75" hidden="true" customHeight="false" outlineLevel="0" collapsed="false">
      <c r="A889" s="4" t="n">
        <f aca="false">A888+1</f>
        <v>888</v>
      </c>
      <c r="B889" s="4" t="s">
        <v>14294</v>
      </c>
      <c r="C889" s="18" t="s">
        <v>13410</v>
      </c>
    </row>
    <row r="890" customFormat="false" ht="15.75" hidden="true" customHeight="false" outlineLevel="0" collapsed="false">
      <c r="A890" s="4" t="n">
        <f aca="false">A889+1</f>
        <v>889</v>
      </c>
      <c r="B890" s="4" t="s">
        <v>14295</v>
      </c>
      <c r="C890" s="18" t="s">
        <v>13410</v>
      </c>
    </row>
    <row r="891" customFormat="false" ht="15.75" hidden="true" customHeight="false" outlineLevel="0" collapsed="false">
      <c r="A891" s="4" t="n">
        <f aca="false">A890+1</f>
        <v>890</v>
      </c>
      <c r="B891" s="4" t="s">
        <v>14296</v>
      </c>
      <c r="C891" s="18" t="s">
        <v>13410</v>
      </c>
    </row>
    <row r="892" customFormat="false" ht="15.75" hidden="true" customHeight="false" outlineLevel="0" collapsed="false">
      <c r="A892" s="4" t="n">
        <f aca="false">A891+1</f>
        <v>891</v>
      </c>
      <c r="B892" s="4" t="s">
        <v>14297</v>
      </c>
      <c r="C892" s="18" t="s">
        <v>13410</v>
      </c>
    </row>
    <row r="893" customFormat="false" ht="15.75" hidden="true" customHeight="false" outlineLevel="0" collapsed="false">
      <c r="A893" s="4" t="n">
        <f aca="false">A892+1</f>
        <v>892</v>
      </c>
      <c r="B893" s="4" t="s">
        <v>14298</v>
      </c>
      <c r="C893" s="18" t="s">
        <v>13410</v>
      </c>
    </row>
    <row r="894" customFormat="false" ht="15.75" hidden="true" customHeight="false" outlineLevel="0" collapsed="false">
      <c r="A894" s="4" t="n">
        <f aca="false">A893+1</f>
        <v>893</v>
      </c>
      <c r="B894" s="4" t="s">
        <v>14299</v>
      </c>
      <c r="C894" s="18" t="s">
        <v>13410</v>
      </c>
    </row>
    <row r="895" customFormat="false" ht="15.75" hidden="true" customHeight="false" outlineLevel="0" collapsed="false">
      <c r="A895" s="4" t="n">
        <f aca="false">A894+1</f>
        <v>894</v>
      </c>
      <c r="B895" s="4" t="s">
        <v>14300</v>
      </c>
      <c r="C895" s="18" t="s">
        <v>13410</v>
      </c>
    </row>
    <row r="896" customFormat="false" ht="15.75" hidden="true" customHeight="false" outlineLevel="0" collapsed="false">
      <c r="A896" s="4" t="n">
        <f aca="false">A895+1</f>
        <v>895</v>
      </c>
      <c r="B896" s="4" t="s">
        <v>14301</v>
      </c>
      <c r="C896" s="18" t="s">
        <v>13410</v>
      </c>
    </row>
    <row r="897" customFormat="false" ht="15.75" hidden="true" customHeight="false" outlineLevel="0" collapsed="false">
      <c r="A897" s="4" t="n">
        <f aca="false">A896+1</f>
        <v>896</v>
      </c>
      <c r="B897" s="4" t="s">
        <v>14302</v>
      </c>
      <c r="C897" s="18" t="s">
        <v>13410</v>
      </c>
    </row>
    <row r="898" customFormat="false" ht="15.75" hidden="true" customHeight="false" outlineLevel="0" collapsed="false">
      <c r="A898" s="4" t="n">
        <f aca="false">A897+1</f>
        <v>897</v>
      </c>
      <c r="B898" s="4" t="s">
        <v>14303</v>
      </c>
      <c r="C898" s="18" t="s">
        <v>13410</v>
      </c>
    </row>
    <row r="899" customFormat="false" ht="15.75" hidden="true" customHeight="false" outlineLevel="0" collapsed="false">
      <c r="A899" s="4" t="n">
        <f aca="false">A898+1</f>
        <v>898</v>
      </c>
      <c r="B899" s="4" t="s">
        <v>14304</v>
      </c>
      <c r="C899" s="18" t="s">
        <v>13410</v>
      </c>
    </row>
    <row r="900" customFormat="false" ht="15.75" hidden="true" customHeight="false" outlineLevel="0" collapsed="false">
      <c r="A900" s="4" t="n">
        <f aca="false">A899+1</f>
        <v>899</v>
      </c>
      <c r="B900" s="4" t="s">
        <v>14305</v>
      </c>
      <c r="C900" s="18" t="s">
        <v>13410</v>
      </c>
    </row>
    <row r="901" customFormat="false" ht="15.75" hidden="true" customHeight="false" outlineLevel="0" collapsed="false">
      <c r="A901" s="4" t="n">
        <f aca="false">A900+1</f>
        <v>900</v>
      </c>
      <c r="B901" s="4" t="s">
        <v>14306</v>
      </c>
      <c r="C901" s="18" t="s">
        <v>13410</v>
      </c>
    </row>
    <row r="902" customFormat="false" ht="15.75" hidden="true" customHeight="false" outlineLevel="0" collapsed="false">
      <c r="A902" s="4" t="n">
        <f aca="false">A901+1</f>
        <v>901</v>
      </c>
      <c r="B902" s="4" t="s">
        <v>14307</v>
      </c>
      <c r="C902" s="18" t="s">
        <v>13410</v>
      </c>
    </row>
    <row r="903" customFormat="false" ht="15.75" hidden="true" customHeight="false" outlineLevel="0" collapsed="false">
      <c r="A903" s="4" t="n">
        <f aca="false">A902+1</f>
        <v>902</v>
      </c>
      <c r="B903" s="4" t="s">
        <v>14308</v>
      </c>
      <c r="C903" s="18" t="s">
        <v>13410</v>
      </c>
    </row>
    <row r="904" customFormat="false" ht="15.75" hidden="true" customHeight="false" outlineLevel="0" collapsed="false">
      <c r="A904" s="4" t="n">
        <f aca="false">A903+1</f>
        <v>903</v>
      </c>
      <c r="B904" s="4" t="s">
        <v>14309</v>
      </c>
      <c r="C904" s="18" t="s">
        <v>13410</v>
      </c>
    </row>
    <row r="905" customFormat="false" ht="15.75" hidden="true" customHeight="false" outlineLevel="0" collapsed="false">
      <c r="A905" s="4" t="n">
        <f aca="false">A904+1</f>
        <v>904</v>
      </c>
      <c r="B905" s="4" t="s">
        <v>14310</v>
      </c>
      <c r="C905" s="18" t="s">
        <v>13410</v>
      </c>
    </row>
    <row r="906" customFormat="false" ht="15.75" hidden="true" customHeight="false" outlineLevel="0" collapsed="false">
      <c r="A906" s="4" t="n">
        <f aca="false">A905+1</f>
        <v>905</v>
      </c>
      <c r="B906" s="4" t="s">
        <v>14311</v>
      </c>
      <c r="C906" s="18" t="s">
        <v>13410</v>
      </c>
    </row>
    <row r="907" customFormat="false" ht="15.75" hidden="true" customHeight="false" outlineLevel="0" collapsed="false">
      <c r="A907" s="4" t="n">
        <f aca="false">A906+1</f>
        <v>906</v>
      </c>
      <c r="B907" s="4" t="s">
        <v>14312</v>
      </c>
      <c r="C907" s="18" t="s">
        <v>13410</v>
      </c>
    </row>
    <row r="908" customFormat="false" ht="15.75" hidden="true" customHeight="false" outlineLevel="0" collapsed="false">
      <c r="A908" s="4" t="n">
        <f aca="false">A907+1</f>
        <v>907</v>
      </c>
      <c r="B908" s="4" t="s">
        <v>14313</v>
      </c>
      <c r="C908" s="18" t="s">
        <v>13410</v>
      </c>
    </row>
    <row r="909" customFormat="false" ht="15.75" hidden="true" customHeight="false" outlineLevel="0" collapsed="false">
      <c r="A909" s="4" t="n">
        <f aca="false">A908+1</f>
        <v>908</v>
      </c>
      <c r="B909" s="4" t="s">
        <v>14314</v>
      </c>
      <c r="C909" s="18" t="s">
        <v>13410</v>
      </c>
    </row>
    <row r="910" customFormat="false" ht="15.75" hidden="true" customHeight="false" outlineLevel="0" collapsed="false">
      <c r="A910" s="4" t="n">
        <f aca="false">A909+1</f>
        <v>909</v>
      </c>
      <c r="B910" s="4" t="s">
        <v>14315</v>
      </c>
      <c r="C910" s="18" t="s">
        <v>13410</v>
      </c>
    </row>
    <row r="911" customFormat="false" ht="15.75" hidden="true" customHeight="false" outlineLevel="0" collapsed="false">
      <c r="A911" s="4" t="n">
        <f aca="false">A910+1</f>
        <v>910</v>
      </c>
      <c r="B911" s="4" t="s">
        <v>14316</v>
      </c>
      <c r="C911" s="18" t="s">
        <v>13410</v>
      </c>
    </row>
    <row r="912" customFormat="false" ht="15.75" hidden="true" customHeight="false" outlineLevel="0" collapsed="false">
      <c r="A912" s="4" t="n">
        <f aca="false">A911+1</f>
        <v>911</v>
      </c>
      <c r="B912" s="4" t="s">
        <v>14317</v>
      </c>
      <c r="C912" s="18" t="s">
        <v>13410</v>
      </c>
    </row>
    <row r="913" customFormat="false" ht="15.75" hidden="true" customHeight="false" outlineLevel="0" collapsed="false">
      <c r="A913" s="4" t="n">
        <f aca="false">A912+1</f>
        <v>912</v>
      </c>
      <c r="B913" s="4" t="s">
        <v>14318</v>
      </c>
      <c r="C913" s="18" t="s">
        <v>13410</v>
      </c>
    </row>
    <row r="914" customFormat="false" ht="15.75" hidden="true" customHeight="false" outlineLevel="0" collapsed="false">
      <c r="A914" s="4" t="n">
        <f aca="false">A913+1</f>
        <v>913</v>
      </c>
      <c r="B914" s="4" t="s">
        <v>14319</v>
      </c>
      <c r="C914" s="18" t="s">
        <v>13410</v>
      </c>
    </row>
    <row r="915" customFormat="false" ht="15.75" hidden="true" customHeight="false" outlineLevel="0" collapsed="false">
      <c r="A915" s="4" t="n">
        <f aca="false">A914+1</f>
        <v>914</v>
      </c>
      <c r="B915" s="4" t="s">
        <v>14320</v>
      </c>
      <c r="C915" s="18" t="s">
        <v>13410</v>
      </c>
    </row>
    <row r="916" customFormat="false" ht="15.75" hidden="true" customHeight="false" outlineLevel="0" collapsed="false">
      <c r="A916" s="4" t="n">
        <f aca="false">A915+1</f>
        <v>915</v>
      </c>
      <c r="B916" s="4" t="s">
        <v>14321</v>
      </c>
      <c r="C916" s="18" t="s">
        <v>13410</v>
      </c>
    </row>
    <row r="917" customFormat="false" ht="15.75" hidden="true" customHeight="false" outlineLevel="0" collapsed="false">
      <c r="A917" s="4" t="n">
        <f aca="false">A916+1</f>
        <v>916</v>
      </c>
      <c r="B917" s="4" t="s">
        <v>14322</v>
      </c>
      <c r="C917" s="18" t="s">
        <v>13410</v>
      </c>
    </row>
    <row r="918" customFormat="false" ht="15.75" hidden="true" customHeight="false" outlineLevel="0" collapsed="false">
      <c r="A918" s="4" t="n">
        <f aca="false">A917+1</f>
        <v>917</v>
      </c>
      <c r="B918" s="4" t="s">
        <v>14323</v>
      </c>
      <c r="C918" s="18" t="s">
        <v>13410</v>
      </c>
    </row>
    <row r="919" customFormat="false" ht="15.75" hidden="true" customHeight="false" outlineLevel="0" collapsed="false">
      <c r="A919" s="4" t="n">
        <f aca="false">A918+1</f>
        <v>918</v>
      </c>
      <c r="B919" s="4" t="s">
        <v>14324</v>
      </c>
      <c r="C919" s="18" t="s">
        <v>13410</v>
      </c>
    </row>
    <row r="920" customFormat="false" ht="15.75" hidden="true" customHeight="false" outlineLevel="0" collapsed="false">
      <c r="A920" s="4" t="n">
        <f aca="false">A919+1</f>
        <v>919</v>
      </c>
      <c r="B920" s="4" t="s">
        <v>14325</v>
      </c>
      <c r="C920" s="18" t="s">
        <v>13410</v>
      </c>
    </row>
    <row r="921" customFormat="false" ht="15.75" hidden="true" customHeight="false" outlineLevel="0" collapsed="false">
      <c r="A921" s="4" t="n">
        <f aca="false">A920+1</f>
        <v>920</v>
      </c>
      <c r="B921" s="4" t="s">
        <v>14326</v>
      </c>
      <c r="C921" s="18" t="s">
        <v>13410</v>
      </c>
    </row>
    <row r="922" customFormat="false" ht="15.75" hidden="true" customHeight="false" outlineLevel="0" collapsed="false">
      <c r="A922" s="4" t="n">
        <f aca="false">A921+1</f>
        <v>921</v>
      </c>
      <c r="B922" s="4" t="s">
        <v>14327</v>
      </c>
      <c r="C922" s="18" t="s">
        <v>13410</v>
      </c>
    </row>
    <row r="923" customFormat="false" ht="15.75" hidden="true" customHeight="false" outlineLevel="0" collapsed="false">
      <c r="A923" s="4" t="n">
        <f aca="false">A922+1</f>
        <v>922</v>
      </c>
      <c r="B923" s="4" t="s">
        <v>14328</v>
      </c>
      <c r="C923" s="18" t="s">
        <v>13410</v>
      </c>
    </row>
    <row r="924" customFormat="false" ht="15.75" hidden="true" customHeight="false" outlineLevel="0" collapsed="false">
      <c r="A924" s="4" t="n">
        <f aca="false">A923+1</f>
        <v>923</v>
      </c>
      <c r="B924" s="4" t="s">
        <v>14329</v>
      </c>
      <c r="C924" s="18" t="s">
        <v>13410</v>
      </c>
    </row>
    <row r="925" customFormat="false" ht="15.75" hidden="true" customHeight="false" outlineLevel="0" collapsed="false">
      <c r="A925" s="4" t="n">
        <f aca="false">A924+1</f>
        <v>924</v>
      </c>
      <c r="B925" s="4" t="s">
        <v>14330</v>
      </c>
      <c r="C925" s="18" t="s">
        <v>13410</v>
      </c>
    </row>
    <row r="926" customFormat="false" ht="15.75" hidden="true" customHeight="false" outlineLevel="0" collapsed="false">
      <c r="A926" s="4" t="n">
        <f aca="false">A925+1</f>
        <v>925</v>
      </c>
      <c r="B926" s="4" t="s">
        <v>14331</v>
      </c>
      <c r="C926" s="18" t="s">
        <v>13410</v>
      </c>
    </row>
    <row r="927" customFormat="false" ht="15.75" hidden="true" customHeight="false" outlineLevel="0" collapsed="false">
      <c r="A927" s="4" t="n">
        <f aca="false">A926+1</f>
        <v>926</v>
      </c>
      <c r="B927" s="4" t="s">
        <v>14332</v>
      </c>
      <c r="C927" s="18" t="s">
        <v>13410</v>
      </c>
    </row>
    <row r="928" customFormat="false" ht="15.75" hidden="true" customHeight="false" outlineLevel="0" collapsed="false">
      <c r="A928" s="4" t="n">
        <f aca="false">A927+1</f>
        <v>927</v>
      </c>
      <c r="B928" s="4" t="s">
        <v>14333</v>
      </c>
      <c r="C928" s="18" t="s">
        <v>13410</v>
      </c>
    </row>
    <row r="929" customFormat="false" ht="15.75" hidden="true" customHeight="false" outlineLevel="0" collapsed="false">
      <c r="A929" s="4" t="n">
        <f aca="false">A928+1</f>
        <v>928</v>
      </c>
      <c r="B929" s="4" t="s">
        <v>14334</v>
      </c>
      <c r="C929" s="18" t="s">
        <v>13410</v>
      </c>
    </row>
    <row r="930" customFormat="false" ht="15.75" hidden="true" customHeight="false" outlineLevel="0" collapsed="false">
      <c r="A930" s="4" t="n">
        <f aca="false">A929+1</f>
        <v>929</v>
      </c>
      <c r="B930" s="4" t="s">
        <v>14335</v>
      </c>
      <c r="C930" s="18" t="s">
        <v>13410</v>
      </c>
    </row>
    <row r="931" customFormat="false" ht="15.75" hidden="true" customHeight="false" outlineLevel="0" collapsed="false">
      <c r="A931" s="4" t="n">
        <f aca="false">A930+1</f>
        <v>930</v>
      </c>
      <c r="B931" s="4" t="s">
        <v>14336</v>
      </c>
      <c r="C931" s="18" t="s">
        <v>13410</v>
      </c>
    </row>
    <row r="932" customFormat="false" ht="15.75" hidden="true" customHeight="false" outlineLevel="0" collapsed="false">
      <c r="A932" s="4" t="n">
        <f aca="false">A931+1</f>
        <v>931</v>
      </c>
      <c r="B932" s="4" t="s">
        <v>14337</v>
      </c>
      <c r="C932" s="18" t="s">
        <v>13410</v>
      </c>
    </row>
    <row r="933" customFormat="false" ht="15.75" hidden="true" customHeight="false" outlineLevel="0" collapsed="false">
      <c r="A933" s="4" t="n">
        <f aca="false">A932+1</f>
        <v>932</v>
      </c>
      <c r="B933" s="4" t="s">
        <v>14338</v>
      </c>
      <c r="C933" s="18" t="s">
        <v>13410</v>
      </c>
    </row>
    <row r="934" customFormat="false" ht="15.75" hidden="true" customHeight="false" outlineLevel="0" collapsed="false">
      <c r="A934" s="4" t="n">
        <f aca="false">A933+1</f>
        <v>933</v>
      </c>
      <c r="B934" s="4" t="s">
        <v>14339</v>
      </c>
      <c r="C934" s="18" t="s">
        <v>13410</v>
      </c>
    </row>
    <row r="935" customFormat="false" ht="15.75" hidden="true" customHeight="false" outlineLevel="0" collapsed="false">
      <c r="A935" s="4" t="n">
        <f aca="false">A934+1</f>
        <v>934</v>
      </c>
      <c r="B935" s="4" t="s">
        <v>14340</v>
      </c>
      <c r="C935" s="18" t="s">
        <v>13410</v>
      </c>
    </row>
    <row r="936" customFormat="false" ht="15.75" hidden="true" customHeight="false" outlineLevel="0" collapsed="false">
      <c r="A936" s="4" t="n">
        <f aca="false">A935+1</f>
        <v>935</v>
      </c>
      <c r="B936" s="4" t="s">
        <v>14341</v>
      </c>
      <c r="C936" s="18" t="s">
        <v>13410</v>
      </c>
    </row>
    <row r="937" customFormat="false" ht="15.75" hidden="true" customHeight="false" outlineLevel="0" collapsed="false">
      <c r="A937" s="4" t="n">
        <f aca="false">A936+1</f>
        <v>936</v>
      </c>
      <c r="B937" s="4" t="s">
        <v>14342</v>
      </c>
      <c r="C937" s="18" t="s">
        <v>13410</v>
      </c>
    </row>
    <row r="938" customFormat="false" ht="15.75" hidden="true" customHeight="false" outlineLevel="0" collapsed="false">
      <c r="A938" s="4" t="n">
        <f aca="false">A937+1</f>
        <v>937</v>
      </c>
      <c r="B938" s="4" t="s">
        <v>14343</v>
      </c>
      <c r="C938" s="18" t="s">
        <v>13410</v>
      </c>
    </row>
    <row r="939" customFormat="false" ht="15.75" hidden="true" customHeight="false" outlineLevel="0" collapsed="false">
      <c r="A939" s="4" t="n">
        <f aca="false">A938+1</f>
        <v>938</v>
      </c>
      <c r="B939" s="4" t="s">
        <v>14344</v>
      </c>
      <c r="C939" s="18" t="s">
        <v>13410</v>
      </c>
    </row>
    <row r="940" customFormat="false" ht="15.75" hidden="true" customHeight="false" outlineLevel="0" collapsed="false">
      <c r="A940" s="4" t="n">
        <f aca="false">A939+1</f>
        <v>939</v>
      </c>
      <c r="B940" s="4" t="s">
        <v>14345</v>
      </c>
      <c r="C940" s="18" t="s">
        <v>13410</v>
      </c>
    </row>
    <row r="941" customFormat="false" ht="15.75" hidden="true" customHeight="false" outlineLevel="0" collapsed="false">
      <c r="A941" s="4" t="n">
        <f aca="false">A940+1</f>
        <v>940</v>
      </c>
      <c r="B941" s="4" t="s">
        <v>14346</v>
      </c>
      <c r="C941" s="18" t="s">
        <v>13410</v>
      </c>
    </row>
    <row r="942" customFormat="false" ht="15.75" hidden="true" customHeight="false" outlineLevel="0" collapsed="false">
      <c r="A942" s="4" t="n">
        <f aca="false">A941+1</f>
        <v>941</v>
      </c>
      <c r="B942" s="4" t="s">
        <v>14347</v>
      </c>
      <c r="C942" s="18" t="s">
        <v>13410</v>
      </c>
    </row>
    <row r="943" customFormat="false" ht="15.75" hidden="true" customHeight="false" outlineLevel="0" collapsed="false">
      <c r="A943" s="4" t="n">
        <f aca="false">A942+1</f>
        <v>942</v>
      </c>
      <c r="B943" s="4" t="s">
        <v>14348</v>
      </c>
      <c r="C943" s="18" t="s">
        <v>13410</v>
      </c>
    </row>
    <row r="944" customFormat="false" ht="15.75" hidden="true" customHeight="false" outlineLevel="0" collapsed="false">
      <c r="A944" s="4" t="n">
        <f aca="false">A943+1</f>
        <v>943</v>
      </c>
      <c r="B944" s="4" t="s">
        <v>14349</v>
      </c>
      <c r="C944" s="18" t="s">
        <v>13410</v>
      </c>
    </row>
    <row r="945" customFormat="false" ht="15.75" hidden="true" customHeight="false" outlineLevel="0" collapsed="false">
      <c r="A945" s="4" t="n">
        <f aca="false">A944+1</f>
        <v>944</v>
      </c>
      <c r="B945" s="4" t="s">
        <v>14350</v>
      </c>
      <c r="C945" s="18" t="s">
        <v>13410</v>
      </c>
    </row>
    <row r="946" customFormat="false" ht="15.75" hidden="true" customHeight="false" outlineLevel="0" collapsed="false">
      <c r="A946" s="4" t="n">
        <f aca="false">A945+1</f>
        <v>945</v>
      </c>
      <c r="B946" s="4" t="s">
        <v>14351</v>
      </c>
      <c r="C946" s="18" t="s">
        <v>13410</v>
      </c>
    </row>
    <row r="947" customFormat="false" ht="15.75" hidden="true" customHeight="false" outlineLevel="0" collapsed="false">
      <c r="A947" s="4" t="n">
        <f aca="false">A946+1</f>
        <v>946</v>
      </c>
      <c r="B947" s="4" t="s">
        <v>14352</v>
      </c>
      <c r="C947" s="18" t="s">
        <v>13410</v>
      </c>
    </row>
    <row r="948" customFormat="false" ht="15.75" hidden="true" customHeight="false" outlineLevel="0" collapsed="false">
      <c r="A948" s="4" t="n">
        <f aca="false">A947+1</f>
        <v>947</v>
      </c>
      <c r="B948" s="4" t="s">
        <v>14353</v>
      </c>
      <c r="C948" s="18" t="s">
        <v>13410</v>
      </c>
    </row>
    <row r="949" customFormat="false" ht="15.75" hidden="true" customHeight="false" outlineLevel="0" collapsed="false">
      <c r="A949" s="4" t="n">
        <f aca="false">A948+1</f>
        <v>948</v>
      </c>
      <c r="B949" s="4" t="s">
        <v>14354</v>
      </c>
      <c r="C949" s="18" t="s">
        <v>13410</v>
      </c>
    </row>
    <row r="950" customFormat="false" ht="15.75" hidden="true" customHeight="false" outlineLevel="0" collapsed="false">
      <c r="A950" s="4" t="n">
        <f aca="false">A949+1</f>
        <v>949</v>
      </c>
      <c r="B950" s="4" t="s">
        <v>14355</v>
      </c>
      <c r="C950" s="18" t="s">
        <v>13410</v>
      </c>
    </row>
    <row r="951" customFormat="false" ht="15.75" hidden="true" customHeight="false" outlineLevel="0" collapsed="false">
      <c r="A951" s="4" t="n">
        <f aca="false">A950+1</f>
        <v>950</v>
      </c>
      <c r="B951" s="4" t="s">
        <v>14356</v>
      </c>
      <c r="C951" s="18" t="s">
        <v>13410</v>
      </c>
    </row>
    <row r="952" customFormat="false" ht="15.75" hidden="true" customHeight="false" outlineLevel="0" collapsed="false">
      <c r="A952" s="4" t="n">
        <f aca="false">A951+1</f>
        <v>951</v>
      </c>
      <c r="B952" s="4" t="s">
        <v>14357</v>
      </c>
      <c r="C952" s="18" t="s">
        <v>13410</v>
      </c>
    </row>
    <row r="953" customFormat="false" ht="15.75" hidden="true" customHeight="false" outlineLevel="0" collapsed="false">
      <c r="A953" s="4" t="n">
        <f aca="false">A952+1</f>
        <v>952</v>
      </c>
      <c r="B953" s="4" t="s">
        <v>14358</v>
      </c>
      <c r="C953" s="18" t="s">
        <v>13410</v>
      </c>
    </row>
    <row r="954" customFormat="false" ht="15.75" hidden="true" customHeight="false" outlineLevel="0" collapsed="false">
      <c r="A954" s="4" t="n">
        <f aca="false">A953+1</f>
        <v>953</v>
      </c>
      <c r="B954" s="4" t="s">
        <v>14359</v>
      </c>
      <c r="C954" s="18" t="s">
        <v>13410</v>
      </c>
    </row>
    <row r="955" customFormat="false" ht="15.75" hidden="true" customHeight="false" outlineLevel="0" collapsed="false">
      <c r="A955" s="4" t="n">
        <f aca="false">A954+1</f>
        <v>954</v>
      </c>
      <c r="B955" s="4" t="s">
        <v>14360</v>
      </c>
      <c r="C955" s="18" t="s">
        <v>13410</v>
      </c>
    </row>
    <row r="956" customFormat="false" ht="15.75" hidden="true" customHeight="false" outlineLevel="0" collapsed="false">
      <c r="A956" s="4" t="n">
        <f aca="false">A955+1</f>
        <v>955</v>
      </c>
      <c r="B956" s="4" t="s">
        <v>14361</v>
      </c>
      <c r="C956" s="18" t="s">
        <v>13410</v>
      </c>
    </row>
    <row r="957" customFormat="false" ht="15.75" hidden="true" customHeight="false" outlineLevel="0" collapsed="false">
      <c r="A957" s="4" t="n">
        <f aca="false">A956+1</f>
        <v>956</v>
      </c>
      <c r="B957" s="4" t="s">
        <v>14362</v>
      </c>
      <c r="C957" s="18" t="s">
        <v>13410</v>
      </c>
    </row>
    <row r="958" customFormat="false" ht="15.75" hidden="true" customHeight="false" outlineLevel="0" collapsed="false">
      <c r="A958" s="4" t="n">
        <f aca="false">A957+1</f>
        <v>957</v>
      </c>
      <c r="B958" s="4" t="s">
        <v>14363</v>
      </c>
      <c r="C958" s="18" t="s">
        <v>13410</v>
      </c>
    </row>
    <row r="959" customFormat="false" ht="15.75" hidden="true" customHeight="false" outlineLevel="0" collapsed="false">
      <c r="A959" s="4" t="n">
        <f aca="false">A958+1</f>
        <v>958</v>
      </c>
      <c r="B959" s="4" t="s">
        <v>14364</v>
      </c>
      <c r="C959" s="18" t="s">
        <v>13410</v>
      </c>
    </row>
    <row r="960" customFormat="false" ht="15.75" hidden="true" customHeight="false" outlineLevel="0" collapsed="false">
      <c r="A960" s="4" t="n">
        <f aca="false">A959+1</f>
        <v>959</v>
      </c>
      <c r="B960" s="4" t="s">
        <v>14365</v>
      </c>
      <c r="C960" s="18" t="s">
        <v>13410</v>
      </c>
    </row>
    <row r="961" customFormat="false" ht="15.75" hidden="true" customHeight="false" outlineLevel="0" collapsed="false">
      <c r="A961" s="4" t="n">
        <f aca="false">A960+1</f>
        <v>960</v>
      </c>
      <c r="B961" s="4" t="s">
        <v>14366</v>
      </c>
      <c r="C961" s="18" t="s">
        <v>13410</v>
      </c>
    </row>
    <row r="962" customFormat="false" ht="15.75" hidden="true" customHeight="false" outlineLevel="0" collapsed="false">
      <c r="A962" s="4" t="n">
        <f aca="false">A961+1</f>
        <v>961</v>
      </c>
      <c r="B962" s="4" t="s">
        <v>14367</v>
      </c>
      <c r="C962" s="18" t="s">
        <v>13410</v>
      </c>
    </row>
    <row r="963" customFormat="false" ht="15.75" hidden="true" customHeight="false" outlineLevel="0" collapsed="false">
      <c r="A963" s="4" t="n">
        <f aca="false">A962+1</f>
        <v>962</v>
      </c>
      <c r="B963" s="4" t="s">
        <v>14368</v>
      </c>
      <c r="C963" s="18" t="s">
        <v>13410</v>
      </c>
    </row>
    <row r="964" customFormat="false" ht="15.75" hidden="true" customHeight="false" outlineLevel="0" collapsed="false">
      <c r="A964" s="4" t="n">
        <f aca="false">A963+1</f>
        <v>963</v>
      </c>
      <c r="B964" s="4" t="s">
        <v>14369</v>
      </c>
      <c r="C964" s="18" t="s">
        <v>13410</v>
      </c>
    </row>
    <row r="965" customFormat="false" ht="15.75" hidden="true" customHeight="false" outlineLevel="0" collapsed="false">
      <c r="A965" s="4" t="n">
        <f aca="false">A964+1</f>
        <v>964</v>
      </c>
      <c r="B965" s="4" t="s">
        <v>14370</v>
      </c>
      <c r="C965" s="18" t="s">
        <v>13410</v>
      </c>
    </row>
    <row r="966" customFormat="false" ht="15.75" hidden="true" customHeight="false" outlineLevel="0" collapsed="false">
      <c r="A966" s="4" t="n">
        <f aca="false">A965+1</f>
        <v>965</v>
      </c>
      <c r="B966" s="4" t="s">
        <v>14371</v>
      </c>
      <c r="C966" s="18" t="s">
        <v>13410</v>
      </c>
    </row>
    <row r="967" customFormat="false" ht="15.75" hidden="true" customHeight="false" outlineLevel="0" collapsed="false">
      <c r="A967" s="4" t="n">
        <f aca="false">A966+1</f>
        <v>966</v>
      </c>
      <c r="B967" s="4" t="s">
        <v>14372</v>
      </c>
      <c r="C967" s="18" t="s">
        <v>13410</v>
      </c>
    </row>
    <row r="968" customFormat="false" ht="15.75" hidden="true" customHeight="false" outlineLevel="0" collapsed="false">
      <c r="A968" s="4" t="n">
        <f aca="false">A967+1</f>
        <v>967</v>
      </c>
      <c r="B968" s="4" t="s">
        <v>14373</v>
      </c>
      <c r="C968" s="18" t="s">
        <v>13410</v>
      </c>
    </row>
    <row r="969" customFormat="false" ht="15.75" hidden="true" customHeight="false" outlineLevel="0" collapsed="false">
      <c r="A969" s="4" t="n">
        <f aca="false">A968+1</f>
        <v>968</v>
      </c>
      <c r="B969" s="4" t="s">
        <v>14374</v>
      </c>
      <c r="C969" s="18" t="s">
        <v>13410</v>
      </c>
    </row>
    <row r="970" customFormat="false" ht="15.75" hidden="true" customHeight="false" outlineLevel="0" collapsed="false">
      <c r="A970" s="4" t="n">
        <f aca="false">A969+1</f>
        <v>969</v>
      </c>
      <c r="B970" s="4" t="s">
        <v>14375</v>
      </c>
      <c r="C970" s="18" t="s">
        <v>13410</v>
      </c>
    </row>
    <row r="971" customFormat="false" ht="15.75" hidden="true" customHeight="false" outlineLevel="0" collapsed="false">
      <c r="A971" s="4" t="n">
        <f aca="false">A970+1</f>
        <v>970</v>
      </c>
      <c r="B971" s="4" t="s">
        <v>14376</v>
      </c>
      <c r="C971" s="18" t="s">
        <v>13410</v>
      </c>
    </row>
    <row r="972" customFormat="false" ht="15.75" hidden="true" customHeight="false" outlineLevel="0" collapsed="false">
      <c r="A972" s="4" t="n">
        <f aca="false">A971+1</f>
        <v>971</v>
      </c>
      <c r="B972" s="4" t="s">
        <v>14377</v>
      </c>
      <c r="C972" s="18" t="s">
        <v>13410</v>
      </c>
    </row>
    <row r="973" customFormat="false" ht="15.75" hidden="true" customHeight="false" outlineLevel="0" collapsed="false">
      <c r="A973" s="4" t="n">
        <f aca="false">A972+1</f>
        <v>972</v>
      </c>
      <c r="B973" s="4" t="s">
        <v>14378</v>
      </c>
      <c r="C973" s="18" t="s">
        <v>13410</v>
      </c>
    </row>
    <row r="974" customFormat="false" ht="15.75" hidden="true" customHeight="false" outlineLevel="0" collapsed="false">
      <c r="A974" s="4" t="n">
        <f aca="false">A973+1</f>
        <v>973</v>
      </c>
      <c r="B974" s="4" t="s">
        <v>14379</v>
      </c>
      <c r="C974" s="18" t="s">
        <v>13410</v>
      </c>
    </row>
    <row r="975" customFormat="false" ht="15.75" hidden="true" customHeight="false" outlineLevel="0" collapsed="false">
      <c r="A975" s="4" t="n">
        <f aca="false">A974+1</f>
        <v>974</v>
      </c>
      <c r="B975" s="4" t="s">
        <v>14380</v>
      </c>
      <c r="C975" s="18" t="s">
        <v>13410</v>
      </c>
    </row>
    <row r="976" customFormat="false" ht="15.75" hidden="true" customHeight="false" outlineLevel="0" collapsed="false">
      <c r="A976" s="4" t="n">
        <f aca="false">A975+1</f>
        <v>975</v>
      </c>
      <c r="B976" s="4" t="s">
        <v>14381</v>
      </c>
      <c r="C976" s="18" t="s">
        <v>13410</v>
      </c>
    </row>
    <row r="977" customFormat="false" ht="15.75" hidden="true" customHeight="false" outlineLevel="0" collapsed="false">
      <c r="A977" s="4" t="n">
        <f aca="false">A976+1</f>
        <v>976</v>
      </c>
      <c r="B977" s="4" t="s">
        <v>14382</v>
      </c>
      <c r="C977" s="18" t="s">
        <v>13410</v>
      </c>
    </row>
    <row r="978" customFormat="false" ht="15.75" hidden="true" customHeight="false" outlineLevel="0" collapsed="false">
      <c r="A978" s="4" t="n">
        <f aca="false">A977+1</f>
        <v>977</v>
      </c>
      <c r="B978" s="4" t="s">
        <v>14383</v>
      </c>
      <c r="C978" s="18" t="s">
        <v>13410</v>
      </c>
    </row>
    <row r="979" customFormat="false" ht="15.75" hidden="true" customHeight="false" outlineLevel="0" collapsed="false">
      <c r="A979" s="4" t="n">
        <f aca="false">A978+1</f>
        <v>978</v>
      </c>
      <c r="B979" s="4" t="s">
        <v>14384</v>
      </c>
      <c r="C979" s="18" t="s">
        <v>13410</v>
      </c>
    </row>
    <row r="980" customFormat="false" ht="15.75" hidden="true" customHeight="false" outlineLevel="0" collapsed="false">
      <c r="A980" s="4" t="n">
        <f aca="false">A979+1</f>
        <v>979</v>
      </c>
      <c r="B980" s="4" t="s">
        <v>14385</v>
      </c>
      <c r="C980" s="18" t="s">
        <v>13410</v>
      </c>
    </row>
    <row r="981" customFormat="false" ht="15.75" hidden="true" customHeight="false" outlineLevel="0" collapsed="false">
      <c r="A981" s="4" t="n">
        <f aca="false">A980+1</f>
        <v>980</v>
      </c>
      <c r="B981" s="4" t="s">
        <v>14386</v>
      </c>
      <c r="C981" s="18" t="s">
        <v>13410</v>
      </c>
    </row>
    <row r="982" customFormat="false" ht="15.75" hidden="true" customHeight="false" outlineLevel="0" collapsed="false">
      <c r="A982" s="4" t="n">
        <f aca="false">A981+1</f>
        <v>981</v>
      </c>
      <c r="B982" s="4" t="s">
        <v>14387</v>
      </c>
      <c r="C982" s="18" t="s">
        <v>13410</v>
      </c>
    </row>
    <row r="983" customFormat="false" ht="15.75" hidden="true" customHeight="false" outlineLevel="0" collapsed="false">
      <c r="A983" s="4" t="n">
        <f aca="false">A982+1</f>
        <v>982</v>
      </c>
      <c r="B983" s="4" t="s">
        <v>14388</v>
      </c>
      <c r="C983" s="18" t="s">
        <v>13410</v>
      </c>
    </row>
    <row r="984" customFormat="false" ht="15.75" hidden="true" customHeight="false" outlineLevel="0" collapsed="false">
      <c r="A984" s="4" t="n">
        <f aca="false">A983+1</f>
        <v>983</v>
      </c>
      <c r="B984" s="4" t="s">
        <v>14389</v>
      </c>
      <c r="C984" s="18" t="s">
        <v>13410</v>
      </c>
    </row>
    <row r="985" customFormat="false" ht="15.75" hidden="true" customHeight="false" outlineLevel="0" collapsed="false">
      <c r="A985" s="4" t="n">
        <f aca="false">A984+1</f>
        <v>984</v>
      </c>
      <c r="B985" s="4" t="s">
        <v>14390</v>
      </c>
      <c r="C985" s="18" t="s">
        <v>13410</v>
      </c>
    </row>
    <row r="986" customFormat="false" ht="15.75" hidden="true" customHeight="false" outlineLevel="0" collapsed="false">
      <c r="A986" s="4" t="n">
        <f aca="false">A985+1</f>
        <v>985</v>
      </c>
      <c r="B986" s="4" t="s">
        <v>14391</v>
      </c>
      <c r="C986" s="18" t="s">
        <v>13410</v>
      </c>
    </row>
    <row r="987" customFormat="false" ht="15.75" hidden="true" customHeight="false" outlineLevel="0" collapsed="false">
      <c r="A987" s="4" t="n">
        <f aca="false">A986+1</f>
        <v>986</v>
      </c>
      <c r="B987" s="4" t="s">
        <v>14392</v>
      </c>
      <c r="C987" s="18" t="s">
        <v>13410</v>
      </c>
    </row>
    <row r="988" customFormat="false" ht="15.75" hidden="true" customHeight="false" outlineLevel="0" collapsed="false">
      <c r="A988" s="4" t="n">
        <f aca="false">A987+1</f>
        <v>987</v>
      </c>
      <c r="B988" s="4" t="s">
        <v>14393</v>
      </c>
      <c r="C988" s="18" t="s">
        <v>13410</v>
      </c>
    </row>
    <row r="989" customFormat="false" ht="15.75" hidden="true" customHeight="false" outlineLevel="0" collapsed="false">
      <c r="A989" s="4" t="n">
        <f aca="false">A988+1</f>
        <v>988</v>
      </c>
      <c r="B989" s="4" t="s">
        <v>14394</v>
      </c>
      <c r="C989" s="18" t="s">
        <v>13410</v>
      </c>
    </row>
    <row r="990" customFormat="false" ht="15.75" hidden="true" customHeight="false" outlineLevel="0" collapsed="false">
      <c r="A990" s="4" t="n">
        <f aca="false">A989+1</f>
        <v>989</v>
      </c>
      <c r="B990" s="4" t="s">
        <v>14395</v>
      </c>
      <c r="C990" s="18" t="s">
        <v>13410</v>
      </c>
    </row>
    <row r="991" customFormat="false" ht="15.75" hidden="true" customHeight="false" outlineLevel="0" collapsed="false">
      <c r="A991" s="4" t="n">
        <f aca="false">A990+1</f>
        <v>990</v>
      </c>
      <c r="B991" s="4" t="s">
        <v>14396</v>
      </c>
      <c r="C991" s="18" t="s">
        <v>13410</v>
      </c>
    </row>
    <row r="992" customFormat="false" ht="15.75" hidden="true" customHeight="false" outlineLevel="0" collapsed="false">
      <c r="A992" s="4" t="n">
        <f aca="false">A991+1</f>
        <v>991</v>
      </c>
      <c r="B992" s="4" t="s">
        <v>12093</v>
      </c>
      <c r="C992" s="18" t="s">
        <v>13410</v>
      </c>
    </row>
    <row r="993" customFormat="false" ht="15.75" hidden="true" customHeight="false" outlineLevel="0" collapsed="false">
      <c r="A993" s="4" t="n">
        <f aca="false">A992+1</f>
        <v>992</v>
      </c>
      <c r="B993" s="4" t="s">
        <v>14397</v>
      </c>
      <c r="C993" s="18" t="s">
        <v>13410</v>
      </c>
    </row>
    <row r="994" customFormat="false" ht="15.75" hidden="true" customHeight="false" outlineLevel="0" collapsed="false">
      <c r="A994" s="4" t="n">
        <f aca="false">A993+1</f>
        <v>993</v>
      </c>
      <c r="B994" s="4" t="s">
        <v>14398</v>
      </c>
      <c r="C994" s="18" t="s">
        <v>13410</v>
      </c>
    </row>
    <row r="995" customFormat="false" ht="15.75" hidden="true" customHeight="false" outlineLevel="0" collapsed="false">
      <c r="A995" s="4" t="n">
        <f aca="false">A994+1</f>
        <v>994</v>
      </c>
      <c r="B995" s="4" t="s">
        <v>14399</v>
      </c>
      <c r="C995" s="18" t="s">
        <v>13410</v>
      </c>
    </row>
    <row r="996" customFormat="false" ht="15.75" hidden="true" customHeight="false" outlineLevel="0" collapsed="false">
      <c r="A996" s="4" t="n">
        <f aca="false">A995+1</f>
        <v>995</v>
      </c>
      <c r="B996" s="4" t="s">
        <v>14400</v>
      </c>
      <c r="C996" s="18" t="s">
        <v>13410</v>
      </c>
    </row>
    <row r="997" customFormat="false" ht="15.75" hidden="true" customHeight="false" outlineLevel="0" collapsed="false">
      <c r="A997" s="4" t="n">
        <f aca="false">A996+1</f>
        <v>996</v>
      </c>
      <c r="B997" s="4" t="s">
        <v>14401</v>
      </c>
      <c r="C997" s="18" t="s">
        <v>13410</v>
      </c>
    </row>
    <row r="998" customFormat="false" ht="15.75" hidden="true" customHeight="false" outlineLevel="0" collapsed="false">
      <c r="A998" s="4" t="n">
        <f aca="false">A997+1</f>
        <v>997</v>
      </c>
      <c r="B998" s="4" t="s">
        <v>14402</v>
      </c>
      <c r="C998" s="18" t="s">
        <v>13410</v>
      </c>
    </row>
    <row r="999" customFormat="false" ht="15.75" hidden="true" customHeight="false" outlineLevel="0" collapsed="false">
      <c r="A999" s="4" t="n">
        <f aca="false">A998+1</f>
        <v>998</v>
      </c>
      <c r="B999" s="4" t="s">
        <v>14403</v>
      </c>
      <c r="C999" s="18" t="s">
        <v>13410</v>
      </c>
    </row>
    <row r="1000" customFormat="false" ht="15.75" hidden="true" customHeight="false" outlineLevel="0" collapsed="false">
      <c r="A1000" s="4" t="n">
        <f aca="false">A999+1</f>
        <v>999</v>
      </c>
      <c r="B1000" s="4" t="s">
        <v>14404</v>
      </c>
      <c r="C1000" s="18" t="s">
        <v>13410</v>
      </c>
    </row>
    <row r="1001" customFormat="false" ht="15.75" hidden="true" customHeight="false" outlineLevel="0" collapsed="false">
      <c r="A1001" s="4" t="n">
        <f aca="false">A1000+1</f>
        <v>1000</v>
      </c>
      <c r="B1001" s="4" t="s">
        <v>14405</v>
      </c>
      <c r="C1001" s="18" t="s">
        <v>13410</v>
      </c>
    </row>
    <row r="1002" customFormat="false" ht="15.75" hidden="true" customHeight="false" outlineLevel="0" collapsed="false">
      <c r="A1002" s="4" t="n">
        <f aca="false">A1001+1</f>
        <v>1001</v>
      </c>
      <c r="B1002" s="4" t="s">
        <v>14406</v>
      </c>
      <c r="C1002" s="18" t="s">
        <v>13410</v>
      </c>
    </row>
    <row r="1003" customFormat="false" ht="15.75" hidden="true" customHeight="false" outlineLevel="0" collapsed="false">
      <c r="A1003" s="4" t="n">
        <f aca="false">A1002+1</f>
        <v>1002</v>
      </c>
      <c r="B1003" s="4" t="s">
        <v>14407</v>
      </c>
      <c r="C1003" s="18" t="s">
        <v>13410</v>
      </c>
    </row>
    <row r="1004" customFormat="false" ht="15.75" hidden="true" customHeight="false" outlineLevel="0" collapsed="false">
      <c r="A1004" s="4" t="n">
        <f aca="false">A1003+1</f>
        <v>1003</v>
      </c>
      <c r="B1004" s="4" t="s">
        <v>14408</v>
      </c>
      <c r="C1004" s="18" t="s">
        <v>13410</v>
      </c>
    </row>
    <row r="1005" customFormat="false" ht="15.75" hidden="true" customHeight="false" outlineLevel="0" collapsed="false">
      <c r="A1005" s="4" t="n">
        <f aca="false">A1004+1</f>
        <v>1004</v>
      </c>
      <c r="B1005" s="4" t="s">
        <v>14409</v>
      </c>
      <c r="C1005" s="18" t="s">
        <v>13410</v>
      </c>
    </row>
    <row r="1006" customFormat="false" ht="15.75" hidden="true" customHeight="false" outlineLevel="0" collapsed="false">
      <c r="A1006" s="4" t="n">
        <f aca="false">A1005+1</f>
        <v>1005</v>
      </c>
      <c r="B1006" s="4" t="s">
        <v>14410</v>
      </c>
      <c r="C1006" s="18" t="s">
        <v>13410</v>
      </c>
    </row>
    <row r="1007" customFormat="false" ht="15.75" hidden="true" customHeight="false" outlineLevel="0" collapsed="false">
      <c r="A1007" s="4" t="n">
        <f aca="false">A1006+1</f>
        <v>1006</v>
      </c>
      <c r="B1007" s="4" t="s">
        <v>14411</v>
      </c>
      <c r="C1007" s="18" t="s">
        <v>13410</v>
      </c>
    </row>
    <row r="1008" customFormat="false" ht="15.75" hidden="true" customHeight="false" outlineLevel="0" collapsed="false">
      <c r="A1008" s="4" t="n">
        <f aca="false">A1007+1</f>
        <v>1007</v>
      </c>
      <c r="B1008" s="4" t="s">
        <v>14412</v>
      </c>
      <c r="C1008" s="18" t="s">
        <v>13410</v>
      </c>
    </row>
    <row r="1009" customFormat="false" ht="15.75" hidden="true" customHeight="false" outlineLevel="0" collapsed="false">
      <c r="A1009" s="4" t="n">
        <f aca="false">A1008+1</f>
        <v>1008</v>
      </c>
      <c r="B1009" s="4" t="s">
        <v>14413</v>
      </c>
      <c r="C1009" s="18" t="s">
        <v>13410</v>
      </c>
    </row>
    <row r="1010" customFormat="false" ht="15.75" hidden="true" customHeight="false" outlineLevel="0" collapsed="false">
      <c r="A1010" s="4" t="n">
        <f aca="false">A1009+1</f>
        <v>1009</v>
      </c>
      <c r="B1010" s="4" t="s">
        <v>14414</v>
      </c>
      <c r="C1010" s="18" t="s">
        <v>13410</v>
      </c>
    </row>
    <row r="1011" customFormat="false" ht="15.75" hidden="true" customHeight="false" outlineLevel="0" collapsed="false">
      <c r="A1011" s="4" t="n">
        <f aca="false">A1010+1</f>
        <v>1010</v>
      </c>
      <c r="B1011" s="4" t="s">
        <v>14415</v>
      </c>
      <c r="C1011" s="18" t="s">
        <v>13410</v>
      </c>
    </row>
    <row r="1012" customFormat="false" ht="15.75" hidden="true" customHeight="false" outlineLevel="0" collapsed="false">
      <c r="A1012" s="4" t="n">
        <f aca="false">A1011+1</f>
        <v>1011</v>
      </c>
      <c r="B1012" s="4" t="s">
        <v>14416</v>
      </c>
      <c r="C1012" s="18" t="s">
        <v>13410</v>
      </c>
    </row>
    <row r="1013" customFormat="false" ht="15.75" hidden="true" customHeight="false" outlineLevel="0" collapsed="false">
      <c r="A1013" s="4" t="n">
        <f aca="false">A1012+1</f>
        <v>1012</v>
      </c>
      <c r="B1013" s="4" t="s">
        <v>14417</v>
      </c>
      <c r="C1013" s="18" t="s">
        <v>13410</v>
      </c>
    </row>
    <row r="1014" customFormat="false" ht="15.75" hidden="true" customHeight="false" outlineLevel="0" collapsed="false">
      <c r="A1014" s="4" t="n">
        <f aca="false">A1013+1</f>
        <v>1013</v>
      </c>
      <c r="B1014" s="4" t="s">
        <v>14418</v>
      </c>
      <c r="C1014" s="18" t="s">
        <v>13410</v>
      </c>
    </row>
    <row r="1015" customFormat="false" ht="15.75" hidden="true" customHeight="false" outlineLevel="0" collapsed="false">
      <c r="A1015" s="4" t="n">
        <f aca="false">A1014+1</f>
        <v>1014</v>
      </c>
      <c r="B1015" s="4" t="s">
        <v>14419</v>
      </c>
      <c r="C1015" s="18" t="s">
        <v>13410</v>
      </c>
    </row>
    <row r="1016" customFormat="false" ht="15.75" hidden="true" customHeight="false" outlineLevel="0" collapsed="false">
      <c r="A1016" s="4" t="n">
        <f aca="false">A1015+1</f>
        <v>1015</v>
      </c>
      <c r="B1016" s="4" t="s">
        <v>14420</v>
      </c>
      <c r="C1016" s="18" t="s">
        <v>13410</v>
      </c>
    </row>
    <row r="1017" customFormat="false" ht="15.75" hidden="true" customHeight="false" outlineLevel="0" collapsed="false">
      <c r="A1017" s="4" t="n">
        <f aca="false">A1016+1</f>
        <v>1016</v>
      </c>
      <c r="B1017" s="4" t="s">
        <v>14421</v>
      </c>
      <c r="C1017" s="18" t="s">
        <v>13410</v>
      </c>
    </row>
    <row r="1018" customFormat="false" ht="15.75" hidden="true" customHeight="false" outlineLevel="0" collapsed="false">
      <c r="A1018" s="4" t="n">
        <f aca="false">A1017+1</f>
        <v>1017</v>
      </c>
      <c r="B1018" s="4" t="s">
        <v>14422</v>
      </c>
      <c r="C1018" s="18" t="s">
        <v>13410</v>
      </c>
    </row>
    <row r="1019" customFormat="false" ht="15.75" hidden="true" customHeight="false" outlineLevel="0" collapsed="false">
      <c r="A1019" s="4" t="n">
        <f aca="false">A1018+1</f>
        <v>1018</v>
      </c>
      <c r="B1019" s="4" t="s">
        <v>14423</v>
      </c>
      <c r="C1019" s="18" t="s">
        <v>13410</v>
      </c>
    </row>
    <row r="1020" customFormat="false" ht="15.75" hidden="true" customHeight="false" outlineLevel="0" collapsed="false">
      <c r="A1020" s="4" t="n">
        <f aca="false">A1019+1</f>
        <v>1019</v>
      </c>
      <c r="B1020" s="4" t="s">
        <v>14424</v>
      </c>
      <c r="C1020" s="18" t="s">
        <v>13410</v>
      </c>
    </row>
    <row r="1021" customFormat="false" ht="15.75" hidden="true" customHeight="false" outlineLevel="0" collapsed="false">
      <c r="A1021" s="4" t="n">
        <f aca="false">A1020+1</f>
        <v>1020</v>
      </c>
      <c r="B1021" s="4" t="s">
        <v>14425</v>
      </c>
      <c r="C1021" s="18" t="s">
        <v>13410</v>
      </c>
    </row>
    <row r="1022" customFormat="false" ht="15.75" hidden="true" customHeight="false" outlineLevel="0" collapsed="false">
      <c r="A1022" s="4" t="n">
        <f aca="false">A1021+1</f>
        <v>1021</v>
      </c>
      <c r="B1022" s="4" t="s">
        <v>14426</v>
      </c>
      <c r="C1022" s="18" t="s">
        <v>13410</v>
      </c>
    </row>
    <row r="1023" customFormat="false" ht="15.75" hidden="true" customHeight="false" outlineLevel="0" collapsed="false">
      <c r="A1023" s="4" t="n">
        <f aca="false">A1022+1</f>
        <v>1022</v>
      </c>
      <c r="B1023" s="4" t="s">
        <v>14427</v>
      </c>
      <c r="C1023" s="18" t="s">
        <v>13410</v>
      </c>
    </row>
    <row r="1024" customFormat="false" ht="15.75" hidden="true" customHeight="false" outlineLevel="0" collapsed="false">
      <c r="A1024" s="4" t="n">
        <f aca="false">A1023+1</f>
        <v>1023</v>
      </c>
      <c r="B1024" s="4" t="s">
        <v>14428</v>
      </c>
      <c r="C1024" s="18" t="s">
        <v>13410</v>
      </c>
    </row>
    <row r="1025" customFormat="false" ht="15.75" hidden="true" customHeight="false" outlineLevel="0" collapsed="false">
      <c r="A1025" s="4" t="n">
        <f aca="false">A1024+1</f>
        <v>1024</v>
      </c>
      <c r="B1025" s="4" t="s">
        <v>14429</v>
      </c>
      <c r="C1025" s="18" t="s">
        <v>13410</v>
      </c>
    </row>
    <row r="1026" customFormat="false" ht="15.75" hidden="true" customHeight="false" outlineLevel="0" collapsed="false">
      <c r="A1026" s="4" t="n">
        <f aca="false">A1025+1</f>
        <v>1025</v>
      </c>
      <c r="B1026" s="4" t="s">
        <v>14430</v>
      </c>
      <c r="C1026" s="18" t="s">
        <v>13410</v>
      </c>
    </row>
    <row r="1027" customFormat="false" ht="15.75" hidden="true" customHeight="false" outlineLevel="0" collapsed="false">
      <c r="A1027" s="4" t="n">
        <f aca="false">A1026+1</f>
        <v>1026</v>
      </c>
      <c r="B1027" s="4" t="s">
        <v>14431</v>
      </c>
      <c r="C1027" s="18" t="s">
        <v>13410</v>
      </c>
    </row>
    <row r="1028" customFormat="false" ht="15.75" hidden="true" customHeight="false" outlineLevel="0" collapsed="false">
      <c r="A1028" s="4" t="n">
        <f aca="false">A1027+1</f>
        <v>1027</v>
      </c>
      <c r="B1028" s="4" t="s">
        <v>14432</v>
      </c>
      <c r="C1028" s="18" t="s">
        <v>13410</v>
      </c>
    </row>
    <row r="1029" customFormat="false" ht="15.75" hidden="true" customHeight="false" outlineLevel="0" collapsed="false">
      <c r="A1029" s="4" t="n">
        <f aca="false">A1028+1</f>
        <v>1028</v>
      </c>
      <c r="B1029" s="4" t="s">
        <v>14433</v>
      </c>
      <c r="C1029" s="18" t="s">
        <v>13410</v>
      </c>
    </row>
    <row r="1030" customFormat="false" ht="15.75" hidden="true" customHeight="false" outlineLevel="0" collapsed="false">
      <c r="A1030" s="4" t="n">
        <f aca="false">A1029+1</f>
        <v>1029</v>
      </c>
      <c r="B1030" s="4" t="s">
        <v>14434</v>
      </c>
      <c r="C1030" s="18" t="s">
        <v>13410</v>
      </c>
    </row>
    <row r="1031" customFormat="false" ht="15.75" hidden="true" customHeight="false" outlineLevel="0" collapsed="false">
      <c r="A1031" s="4" t="n">
        <f aca="false">A1030+1</f>
        <v>1030</v>
      </c>
      <c r="B1031" s="4" t="s">
        <v>14435</v>
      </c>
      <c r="C1031" s="18" t="s">
        <v>13410</v>
      </c>
    </row>
    <row r="1032" customFormat="false" ht="15.75" hidden="true" customHeight="false" outlineLevel="0" collapsed="false">
      <c r="A1032" s="4" t="n">
        <f aca="false">A1031+1</f>
        <v>1031</v>
      </c>
      <c r="B1032" s="4" t="s">
        <v>14436</v>
      </c>
      <c r="C1032" s="18" t="s">
        <v>13410</v>
      </c>
    </row>
    <row r="1033" customFormat="false" ht="15.75" hidden="true" customHeight="false" outlineLevel="0" collapsed="false">
      <c r="A1033" s="4" t="n">
        <f aca="false">A1032+1</f>
        <v>1032</v>
      </c>
      <c r="B1033" s="4" t="s">
        <v>14437</v>
      </c>
      <c r="C1033" s="18" t="s">
        <v>13410</v>
      </c>
    </row>
    <row r="1034" customFormat="false" ht="15.75" hidden="true" customHeight="false" outlineLevel="0" collapsed="false">
      <c r="A1034" s="4" t="n">
        <f aca="false">A1033+1</f>
        <v>1033</v>
      </c>
      <c r="B1034" s="4" t="s">
        <v>14438</v>
      </c>
      <c r="C1034" s="18" t="s">
        <v>13410</v>
      </c>
    </row>
    <row r="1035" customFormat="false" ht="15.75" hidden="true" customHeight="false" outlineLevel="0" collapsed="false">
      <c r="A1035" s="4" t="n">
        <f aca="false">A1034+1</f>
        <v>1034</v>
      </c>
      <c r="B1035" s="4" t="s">
        <v>14439</v>
      </c>
      <c r="C1035" s="18" t="s">
        <v>13410</v>
      </c>
    </row>
    <row r="1036" customFormat="false" ht="15.75" hidden="true" customHeight="false" outlineLevel="0" collapsed="false">
      <c r="A1036" s="4" t="n">
        <f aca="false">A1035+1</f>
        <v>1035</v>
      </c>
      <c r="B1036" s="4" t="s">
        <v>14440</v>
      </c>
      <c r="C1036" s="18" t="s">
        <v>13410</v>
      </c>
    </row>
    <row r="1037" customFormat="false" ht="15.75" hidden="true" customHeight="false" outlineLevel="0" collapsed="false">
      <c r="A1037" s="4" t="n">
        <f aca="false">A1036+1</f>
        <v>1036</v>
      </c>
      <c r="B1037" s="4" t="s">
        <v>14441</v>
      </c>
      <c r="C1037" s="18" t="s">
        <v>13410</v>
      </c>
    </row>
    <row r="1038" customFormat="false" ht="15.75" hidden="true" customHeight="false" outlineLevel="0" collapsed="false">
      <c r="A1038" s="4" t="n">
        <f aca="false">A1037+1</f>
        <v>1037</v>
      </c>
      <c r="B1038" s="4" t="s">
        <v>14442</v>
      </c>
      <c r="C1038" s="18" t="s">
        <v>13410</v>
      </c>
    </row>
    <row r="1039" customFormat="false" ht="15.75" hidden="true" customHeight="false" outlineLevel="0" collapsed="false">
      <c r="A1039" s="4" t="n">
        <f aca="false">A1038+1</f>
        <v>1038</v>
      </c>
      <c r="B1039" s="4" t="s">
        <v>14443</v>
      </c>
      <c r="C1039" s="18" t="s">
        <v>13410</v>
      </c>
    </row>
    <row r="1040" customFormat="false" ht="15.75" hidden="true" customHeight="false" outlineLevel="0" collapsed="false">
      <c r="A1040" s="4" t="n">
        <f aca="false">A1039+1</f>
        <v>1039</v>
      </c>
      <c r="B1040" s="4" t="s">
        <v>14444</v>
      </c>
      <c r="C1040" s="18" t="s">
        <v>13410</v>
      </c>
    </row>
    <row r="1041" customFormat="false" ht="15.75" hidden="true" customHeight="false" outlineLevel="0" collapsed="false">
      <c r="A1041" s="4" t="n">
        <f aca="false">A1040+1</f>
        <v>1040</v>
      </c>
      <c r="B1041" s="4" t="s">
        <v>14445</v>
      </c>
      <c r="C1041" s="18" t="s">
        <v>13410</v>
      </c>
    </row>
    <row r="1042" customFormat="false" ht="15.75" hidden="true" customHeight="false" outlineLevel="0" collapsed="false">
      <c r="A1042" s="4" t="n">
        <f aca="false">A1041+1</f>
        <v>1041</v>
      </c>
      <c r="B1042" s="4" t="s">
        <v>14446</v>
      </c>
      <c r="C1042" s="18" t="s">
        <v>13410</v>
      </c>
    </row>
    <row r="1043" customFormat="false" ht="15.75" hidden="true" customHeight="false" outlineLevel="0" collapsed="false">
      <c r="A1043" s="4" t="n">
        <f aca="false">A1042+1</f>
        <v>1042</v>
      </c>
      <c r="B1043" s="4" t="s">
        <v>14447</v>
      </c>
      <c r="C1043" s="18" t="s">
        <v>13410</v>
      </c>
    </row>
    <row r="1044" customFormat="false" ht="15.75" hidden="true" customHeight="false" outlineLevel="0" collapsed="false">
      <c r="A1044" s="4" t="n">
        <f aca="false">A1043+1</f>
        <v>1043</v>
      </c>
      <c r="B1044" s="4" t="s">
        <v>14448</v>
      </c>
      <c r="C1044" s="18" t="s">
        <v>13410</v>
      </c>
    </row>
    <row r="1045" customFormat="false" ht="15.75" hidden="true" customHeight="false" outlineLevel="0" collapsed="false">
      <c r="A1045" s="4" t="n">
        <f aca="false">A1044+1</f>
        <v>1044</v>
      </c>
      <c r="B1045" s="4" t="s">
        <v>14449</v>
      </c>
      <c r="C1045" s="18" t="s">
        <v>13410</v>
      </c>
    </row>
    <row r="1046" customFormat="false" ht="15.75" hidden="true" customHeight="false" outlineLevel="0" collapsed="false">
      <c r="A1046" s="4" t="n">
        <f aca="false">A1045+1</f>
        <v>1045</v>
      </c>
      <c r="B1046" s="4" t="s">
        <v>14450</v>
      </c>
      <c r="C1046" s="18" t="s">
        <v>13410</v>
      </c>
    </row>
    <row r="1047" customFormat="false" ht="15.75" hidden="true" customHeight="false" outlineLevel="0" collapsed="false">
      <c r="A1047" s="4" t="n">
        <f aca="false">A1046+1</f>
        <v>1046</v>
      </c>
      <c r="B1047" s="4" t="s">
        <v>14451</v>
      </c>
      <c r="C1047" s="18" t="s">
        <v>13410</v>
      </c>
    </row>
    <row r="1048" customFormat="false" ht="15.75" hidden="true" customHeight="false" outlineLevel="0" collapsed="false">
      <c r="A1048" s="4" t="n">
        <f aca="false">A1047+1</f>
        <v>1047</v>
      </c>
      <c r="B1048" s="4" t="s">
        <v>14452</v>
      </c>
      <c r="C1048" s="18" t="s">
        <v>13410</v>
      </c>
    </row>
    <row r="1049" customFormat="false" ht="15.75" hidden="true" customHeight="false" outlineLevel="0" collapsed="false">
      <c r="A1049" s="4" t="n">
        <f aca="false">A1048+1</f>
        <v>1048</v>
      </c>
      <c r="B1049" s="4" t="s">
        <v>14453</v>
      </c>
      <c r="C1049" s="18" t="s">
        <v>13410</v>
      </c>
    </row>
    <row r="1050" customFormat="false" ht="15.75" hidden="true" customHeight="false" outlineLevel="0" collapsed="false">
      <c r="A1050" s="4" t="n">
        <f aca="false">A1049+1</f>
        <v>1049</v>
      </c>
      <c r="B1050" s="4" t="s">
        <v>14454</v>
      </c>
      <c r="C1050" s="18" t="s">
        <v>13410</v>
      </c>
    </row>
    <row r="1051" customFormat="false" ht="15.75" hidden="true" customHeight="false" outlineLevel="0" collapsed="false">
      <c r="A1051" s="4" t="n">
        <f aca="false">A1050+1</f>
        <v>1050</v>
      </c>
      <c r="B1051" s="4" t="s">
        <v>14455</v>
      </c>
      <c r="C1051" s="18" t="s">
        <v>13410</v>
      </c>
    </row>
    <row r="1052" customFormat="false" ht="15.75" hidden="true" customHeight="false" outlineLevel="0" collapsed="false">
      <c r="A1052" s="4" t="n">
        <f aca="false">A1051+1</f>
        <v>1051</v>
      </c>
      <c r="B1052" s="4" t="s">
        <v>14456</v>
      </c>
      <c r="C1052" s="18" t="s">
        <v>13410</v>
      </c>
    </row>
    <row r="1053" customFormat="false" ht="15.75" hidden="true" customHeight="false" outlineLevel="0" collapsed="false">
      <c r="A1053" s="4" t="n">
        <f aca="false">A1052+1</f>
        <v>1052</v>
      </c>
      <c r="B1053" s="4" t="s">
        <v>14457</v>
      </c>
      <c r="C1053" s="18" t="s">
        <v>13410</v>
      </c>
    </row>
    <row r="1054" customFormat="false" ht="15.75" hidden="true" customHeight="false" outlineLevel="0" collapsed="false">
      <c r="A1054" s="4" t="n">
        <f aca="false">A1053+1</f>
        <v>1053</v>
      </c>
      <c r="B1054" s="4" t="s">
        <v>14458</v>
      </c>
      <c r="C1054" s="18" t="s">
        <v>13410</v>
      </c>
    </row>
    <row r="1055" customFormat="false" ht="15.75" hidden="true" customHeight="false" outlineLevel="0" collapsed="false">
      <c r="A1055" s="4" t="n">
        <f aca="false">A1054+1</f>
        <v>1054</v>
      </c>
      <c r="B1055" s="4" t="s">
        <v>14459</v>
      </c>
      <c r="C1055" s="18" t="s">
        <v>13410</v>
      </c>
    </row>
    <row r="1056" customFormat="false" ht="15.75" hidden="true" customHeight="false" outlineLevel="0" collapsed="false">
      <c r="A1056" s="4" t="n">
        <f aca="false">A1055+1</f>
        <v>1055</v>
      </c>
      <c r="B1056" s="4" t="s">
        <v>14460</v>
      </c>
      <c r="C1056" s="18" t="s">
        <v>13410</v>
      </c>
    </row>
    <row r="1057" customFormat="false" ht="15.75" hidden="true" customHeight="false" outlineLevel="0" collapsed="false">
      <c r="A1057" s="4" t="n">
        <f aca="false">A1056+1</f>
        <v>1056</v>
      </c>
      <c r="B1057" s="4" t="s">
        <v>14461</v>
      </c>
      <c r="C1057" s="18" t="s">
        <v>13410</v>
      </c>
    </row>
    <row r="1058" customFormat="false" ht="15.75" hidden="true" customHeight="false" outlineLevel="0" collapsed="false">
      <c r="A1058" s="4" t="n">
        <f aca="false">A1057+1</f>
        <v>1057</v>
      </c>
      <c r="B1058" s="4" t="s">
        <v>14462</v>
      </c>
      <c r="C1058" s="18" t="s">
        <v>13410</v>
      </c>
    </row>
    <row r="1059" customFormat="false" ht="15.75" hidden="true" customHeight="false" outlineLevel="0" collapsed="false">
      <c r="A1059" s="4" t="n">
        <f aca="false">A1058+1</f>
        <v>1058</v>
      </c>
      <c r="B1059" s="4" t="s">
        <v>14463</v>
      </c>
      <c r="C1059" s="18" t="s">
        <v>13410</v>
      </c>
    </row>
    <row r="1060" customFormat="false" ht="15.75" hidden="true" customHeight="false" outlineLevel="0" collapsed="false">
      <c r="A1060" s="4" t="n">
        <f aca="false">A1059+1</f>
        <v>1059</v>
      </c>
      <c r="B1060" s="4" t="s">
        <v>14464</v>
      </c>
      <c r="C1060" s="18" t="s">
        <v>13410</v>
      </c>
    </row>
    <row r="1061" customFormat="false" ht="15.75" hidden="true" customHeight="false" outlineLevel="0" collapsed="false">
      <c r="A1061" s="4" t="n">
        <f aca="false">A1060+1</f>
        <v>1060</v>
      </c>
      <c r="B1061" s="4" t="s">
        <v>14465</v>
      </c>
      <c r="C1061" s="18" t="s">
        <v>13410</v>
      </c>
    </row>
    <row r="1062" customFormat="false" ht="15.75" hidden="true" customHeight="false" outlineLevel="0" collapsed="false">
      <c r="A1062" s="4" t="n">
        <f aca="false">A1061+1</f>
        <v>1061</v>
      </c>
      <c r="B1062" s="4" t="s">
        <v>14466</v>
      </c>
      <c r="C1062" s="18" t="s">
        <v>13410</v>
      </c>
    </row>
    <row r="1063" customFormat="false" ht="15.75" hidden="true" customHeight="false" outlineLevel="0" collapsed="false">
      <c r="A1063" s="4" t="n">
        <f aca="false">A1062+1</f>
        <v>1062</v>
      </c>
      <c r="B1063" s="4" t="s">
        <v>14467</v>
      </c>
      <c r="C1063" s="18" t="s">
        <v>13410</v>
      </c>
    </row>
    <row r="1064" customFormat="false" ht="15.75" hidden="true" customHeight="false" outlineLevel="0" collapsed="false">
      <c r="A1064" s="4" t="n">
        <f aca="false">A1063+1</f>
        <v>1063</v>
      </c>
      <c r="B1064" s="4" t="s">
        <v>14468</v>
      </c>
      <c r="C1064" s="18" t="s">
        <v>13410</v>
      </c>
    </row>
    <row r="1065" customFormat="false" ht="15.75" hidden="true" customHeight="false" outlineLevel="0" collapsed="false">
      <c r="A1065" s="4" t="n">
        <f aca="false">A1064+1</f>
        <v>1064</v>
      </c>
      <c r="B1065" s="4" t="s">
        <v>14469</v>
      </c>
      <c r="C1065" s="18" t="s">
        <v>13410</v>
      </c>
    </row>
    <row r="1066" customFormat="false" ht="15.75" hidden="true" customHeight="false" outlineLevel="0" collapsed="false">
      <c r="A1066" s="4" t="n">
        <f aca="false">A1065+1</f>
        <v>1065</v>
      </c>
      <c r="B1066" s="4" t="s">
        <v>14470</v>
      </c>
      <c r="C1066" s="18" t="s">
        <v>13410</v>
      </c>
    </row>
    <row r="1067" customFormat="false" ht="15.75" hidden="true" customHeight="false" outlineLevel="0" collapsed="false">
      <c r="A1067" s="4" t="n">
        <f aca="false">A1066+1</f>
        <v>1066</v>
      </c>
      <c r="B1067" s="4" t="s">
        <v>14471</v>
      </c>
      <c r="C1067" s="18" t="s">
        <v>13410</v>
      </c>
    </row>
    <row r="1068" customFormat="false" ht="15.75" hidden="true" customHeight="false" outlineLevel="0" collapsed="false">
      <c r="A1068" s="4" t="n">
        <f aca="false">A1067+1</f>
        <v>1067</v>
      </c>
      <c r="B1068" s="4" t="s">
        <v>14472</v>
      </c>
      <c r="C1068" s="18" t="s">
        <v>13410</v>
      </c>
    </row>
    <row r="1069" customFormat="false" ht="15.75" hidden="true" customHeight="false" outlineLevel="0" collapsed="false">
      <c r="A1069" s="4" t="n">
        <f aca="false">A1068+1</f>
        <v>1068</v>
      </c>
      <c r="B1069" s="4" t="s">
        <v>14473</v>
      </c>
      <c r="C1069" s="18" t="s">
        <v>13410</v>
      </c>
    </row>
    <row r="1070" customFormat="false" ht="15.75" hidden="true" customHeight="false" outlineLevel="0" collapsed="false">
      <c r="A1070" s="4" t="n">
        <f aca="false">A1069+1</f>
        <v>1069</v>
      </c>
      <c r="B1070" s="4" t="s">
        <v>14474</v>
      </c>
      <c r="C1070" s="18" t="s">
        <v>13410</v>
      </c>
    </row>
    <row r="1071" customFormat="false" ht="15.75" hidden="true" customHeight="false" outlineLevel="0" collapsed="false">
      <c r="A1071" s="4" t="n">
        <f aca="false">A1070+1</f>
        <v>1070</v>
      </c>
      <c r="B1071" s="4" t="s">
        <v>14475</v>
      </c>
      <c r="C1071" s="18" t="s">
        <v>13410</v>
      </c>
    </row>
    <row r="1072" customFormat="false" ht="15.75" hidden="true" customHeight="false" outlineLevel="0" collapsed="false">
      <c r="A1072" s="4" t="n">
        <f aca="false">A1071+1</f>
        <v>1071</v>
      </c>
      <c r="B1072" s="4" t="s">
        <v>14476</v>
      </c>
      <c r="C1072" s="18" t="s">
        <v>13410</v>
      </c>
    </row>
    <row r="1073" customFormat="false" ht="15.75" hidden="true" customHeight="false" outlineLevel="0" collapsed="false">
      <c r="A1073" s="4" t="n">
        <f aca="false">A1072+1</f>
        <v>1072</v>
      </c>
      <c r="B1073" s="4" t="s">
        <v>14477</v>
      </c>
      <c r="C1073" s="18" t="s">
        <v>13410</v>
      </c>
    </row>
    <row r="1074" customFormat="false" ht="15.75" hidden="true" customHeight="false" outlineLevel="0" collapsed="false">
      <c r="A1074" s="4" t="n">
        <f aca="false">A1073+1</f>
        <v>1073</v>
      </c>
      <c r="B1074" s="4" t="s">
        <v>14478</v>
      </c>
      <c r="C1074" s="18" t="s">
        <v>13410</v>
      </c>
    </row>
    <row r="1075" customFormat="false" ht="15.75" hidden="true" customHeight="false" outlineLevel="0" collapsed="false">
      <c r="A1075" s="4" t="n">
        <f aca="false">A1074+1</f>
        <v>1074</v>
      </c>
      <c r="B1075" s="4" t="s">
        <v>14479</v>
      </c>
      <c r="C1075" s="18" t="s">
        <v>13410</v>
      </c>
    </row>
    <row r="1076" customFormat="false" ht="15.75" hidden="true" customHeight="false" outlineLevel="0" collapsed="false">
      <c r="A1076" s="4" t="n">
        <f aca="false">A1075+1</f>
        <v>1075</v>
      </c>
      <c r="B1076" s="4" t="s">
        <v>14480</v>
      </c>
      <c r="C1076" s="18" t="s">
        <v>13410</v>
      </c>
    </row>
    <row r="1077" customFormat="false" ht="15.75" hidden="true" customHeight="false" outlineLevel="0" collapsed="false">
      <c r="A1077" s="4" t="n">
        <f aca="false">A1076+1</f>
        <v>1076</v>
      </c>
      <c r="B1077" s="4" t="s">
        <v>14481</v>
      </c>
      <c r="C1077" s="18" t="s">
        <v>13410</v>
      </c>
    </row>
    <row r="1078" customFormat="false" ht="15.75" hidden="true" customHeight="false" outlineLevel="0" collapsed="false">
      <c r="A1078" s="4" t="n">
        <f aca="false">A1077+1</f>
        <v>1077</v>
      </c>
      <c r="B1078" s="4" t="s">
        <v>14482</v>
      </c>
      <c r="C1078" s="18" t="s">
        <v>13410</v>
      </c>
    </row>
    <row r="1079" customFormat="false" ht="15.75" hidden="true" customHeight="false" outlineLevel="0" collapsed="false">
      <c r="A1079" s="4" t="n">
        <f aca="false">A1078+1</f>
        <v>1078</v>
      </c>
      <c r="B1079" s="4" t="s">
        <v>14483</v>
      </c>
      <c r="C1079" s="18" t="s">
        <v>13410</v>
      </c>
    </row>
    <row r="1080" customFormat="false" ht="15.75" hidden="true" customHeight="false" outlineLevel="0" collapsed="false">
      <c r="A1080" s="4" t="n">
        <f aca="false">A1079+1</f>
        <v>1079</v>
      </c>
      <c r="B1080" s="4" t="s">
        <v>14484</v>
      </c>
      <c r="C1080" s="18" t="s">
        <v>13410</v>
      </c>
    </row>
    <row r="1081" customFormat="false" ht="15.75" hidden="true" customHeight="false" outlineLevel="0" collapsed="false">
      <c r="A1081" s="4" t="n">
        <f aca="false">A1080+1</f>
        <v>1080</v>
      </c>
      <c r="B1081" s="4" t="s">
        <v>14485</v>
      </c>
      <c r="C1081" s="18" t="s">
        <v>13410</v>
      </c>
    </row>
    <row r="1082" customFormat="false" ht="15.75" hidden="true" customHeight="false" outlineLevel="0" collapsed="false">
      <c r="A1082" s="4" t="n">
        <f aca="false">A1081+1</f>
        <v>1081</v>
      </c>
      <c r="B1082" s="4" t="s">
        <v>14486</v>
      </c>
      <c r="C1082" s="18" t="s">
        <v>13410</v>
      </c>
    </row>
    <row r="1083" customFormat="false" ht="15.75" hidden="true" customHeight="false" outlineLevel="0" collapsed="false">
      <c r="A1083" s="4" t="n">
        <f aca="false">A1082+1</f>
        <v>1082</v>
      </c>
      <c r="B1083" s="4" t="s">
        <v>14487</v>
      </c>
      <c r="C1083" s="18" t="s">
        <v>13410</v>
      </c>
    </row>
    <row r="1084" customFormat="false" ht="15.75" hidden="true" customHeight="false" outlineLevel="0" collapsed="false">
      <c r="A1084" s="4" t="n">
        <f aca="false">A1083+1</f>
        <v>1083</v>
      </c>
      <c r="B1084" s="4" t="s">
        <v>14488</v>
      </c>
      <c r="C1084" s="18" t="s">
        <v>13410</v>
      </c>
    </row>
    <row r="1085" customFormat="false" ht="15.75" hidden="true" customHeight="false" outlineLevel="0" collapsed="false">
      <c r="A1085" s="4" t="n">
        <f aca="false">A1084+1</f>
        <v>1084</v>
      </c>
      <c r="B1085" s="4" t="s">
        <v>14489</v>
      </c>
      <c r="C1085" s="18" t="s">
        <v>13410</v>
      </c>
    </row>
    <row r="1086" customFormat="false" ht="15.75" hidden="true" customHeight="false" outlineLevel="0" collapsed="false">
      <c r="A1086" s="4" t="n">
        <f aca="false">A1085+1</f>
        <v>1085</v>
      </c>
      <c r="B1086" s="4" t="s">
        <v>14490</v>
      </c>
      <c r="C1086" s="18" t="s">
        <v>13410</v>
      </c>
    </row>
    <row r="1087" customFormat="false" ht="15.75" hidden="true" customHeight="false" outlineLevel="0" collapsed="false">
      <c r="A1087" s="4" t="n">
        <f aca="false">A1086+1</f>
        <v>1086</v>
      </c>
      <c r="B1087" s="4" t="s">
        <v>14491</v>
      </c>
      <c r="C1087" s="18" t="s">
        <v>13410</v>
      </c>
    </row>
    <row r="1088" customFormat="false" ht="15.75" hidden="true" customHeight="false" outlineLevel="0" collapsed="false">
      <c r="A1088" s="4" t="n">
        <f aca="false">A1087+1</f>
        <v>1087</v>
      </c>
      <c r="B1088" s="4" t="s">
        <v>14492</v>
      </c>
      <c r="C1088" s="18" t="s">
        <v>13410</v>
      </c>
    </row>
    <row r="1089" customFormat="false" ht="15.75" hidden="true" customHeight="false" outlineLevel="0" collapsed="false">
      <c r="A1089" s="4" t="n">
        <f aca="false">A1088+1</f>
        <v>1088</v>
      </c>
      <c r="B1089" s="4" t="s">
        <v>14493</v>
      </c>
      <c r="C1089" s="18" t="s">
        <v>13410</v>
      </c>
    </row>
    <row r="1090" customFormat="false" ht="15.75" hidden="true" customHeight="false" outlineLevel="0" collapsed="false">
      <c r="A1090" s="4" t="n">
        <f aca="false">A1089+1</f>
        <v>1089</v>
      </c>
      <c r="B1090" s="4" t="s">
        <v>14494</v>
      </c>
      <c r="C1090" s="18" t="s">
        <v>13410</v>
      </c>
    </row>
    <row r="1091" customFormat="false" ht="15.75" hidden="true" customHeight="false" outlineLevel="0" collapsed="false">
      <c r="A1091" s="4" t="n">
        <f aca="false">A1090+1</f>
        <v>1090</v>
      </c>
      <c r="B1091" s="4" t="s">
        <v>14495</v>
      </c>
      <c r="C1091" s="18" t="s">
        <v>13410</v>
      </c>
    </row>
    <row r="1092" customFormat="false" ht="15.75" hidden="true" customHeight="false" outlineLevel="0" collapsed="false">
      <c r="A1092" s="4" t="n">
        <f aca="false">A1091+1</f>
        <v>1091</v>
      </c>
      <c r="B1092" s="4" t="s">
        <v>14496</v>
      </c>
      <c r="C1092" s="18" t="s">
        <v>13410</v>
      </c>
    </row>
    <row r="1093" customFormat="false" ht="15.75" hidden="true" customHeight="false" outlineLevel="0" collapsed="false">
      <c r="A1093" s="4" t="n">
        <f aca="false">A1092+1</f>
        <v>1092</v>
      </c>
      <c r="B1093" s="4" t="s">
        <v>14497</v>
      </c>
      <c r="C1093" s="18" t="s">
        <v>13410</v>
      </c>
    </row>
    <row r="1094" customFormat="false" ht="15.75" hidden="true" customHeight="false" outlineLevel="0" collapsed="false">
      <c r="A1094" s="4" t="n">
        <f aca="false">A1093+1</f>
        <v>1093</v>
      </c>
      <c r="B1094" s="4" t="s">
        <v>14498</v>
      </c>
      <c r="C1094" s="18" t="s">
        <v>13410</v>
      </c>
    </row>
    <row r="1095" customFormat="false" ht="15.75" hidden="true" customHeight="false" outlineLevel="0" collapsed="false">
      <c r="A1095" s="4" t="n">
        <f aca="false">A1094+1</f>
        <v>1094</v>
      </c>
      <c r="B1095" s="4" t="s">
        <v>14499</v>
      </c>
      <c r="C1095" s="18" t="s">
        <v>13410</v>
      </c>
    </row>
    <row r="1096" customFormat="false" ht="15.75" hidden="true" customHeight="false" outlineLevel="0" collapsed="false">
      <c r="A1096" s="4" t="n">
        <f aca="false">A1095+1</f>
        <v>1095</v>
      </c>
      <c r="B1096" s="4" t="s">
        <v>14500</v>
      </c>
      <c r="C1096" s="18" t="s">
        <v>13410</v>
      </c>
    </row>
    <row r="1097" customFormat="false" ht="15.75" hidden="true" customHeight="false" outlineLevel="0" collapsed="false">
      <c r="A1097" s="4" t="n">
        <f aca="false">A1096+1</f>
        <v>1096</v>
      </c>
      <c r="B1097" s="4" t="s">
        <v>14501</v>
      </c>
      <c r="C1097" s="18" t="s">
        <v>13410</v>
      </c>
    </row>
    <row r="1098" customFormat="false" ht="15.75" hidden="true" customHeight="false" outlineLevel="0" collapsed="false">
      <c r="A1098" s="4" t="n">
        <f aca="false">A1097+1</f>
        <v>1097</v>
      </c>
      <c r="B1098" s="4" t="s">
        <v>14502</v>
      </c>
      <c r="C1098" s="18" t="s">
        <v>13410</v>
      </c>
    </row>
    <row r="1099" customFormat="false" ht="15.75" hidden="true" customHeight="false" outlineLevel="0" collapsed="false">
      <c r="A1099" s="4" t="n">
        <f aca="false">A1098+1</f>
        <v>1098</v>
      </c>
      <c r="B1099" s="4" t="s">
        <v>14503</v>
      </c>
      <c r="C1099" s="18" t="s">
        <v>13410</v>
      </c>
    </row>
    <row r="1100" customFormat="false" ht="15.75" hidden="true" customHeight="false" outlineLevel="0" collapsed="false">
      <c r="A1100" s="4" t="n">
        <f aca="false">A1099+1</f>
        <v>1099</v>
      </c>
      <c r="B1100" s="4" t="s">
        <v>14504</v>
      </c>
      <c r="C1100" s="18" t="s">
        <v>13410</v>
      </c>
    </row>
    <row r="1101" customFormat="false" ht="15.75" hidden="true" customHeight="false" outlineLevel="0" collapsed="false">
      <c r="A1101" s="4" t="n">
        <f aca="false">A1100+1</f>
        <v>1100</v>
      </c>
      <c r="B1101" s="4" t="s">
        <v>14505</v>
      </c>
      <c r="C1101" s="18" t="s">
        <v>13410</v>
      </c>
    </row>
    <row r="1102" customFormat="false" ht="15.75" hidden="true" customHeight="false" outlineLevel="0" collapsed="false">
      <c r="A1102" s="4" t="n">
        <f aca="false">A1101+1</f>
        <v>1101</v>
      </c>
      <c r="B1102" s="4" t="s">
        <v>14506</v>
      </c>
      <c r="C1102" s="18" t="s">
        <v>13410</v>
      </c>
    </row>
    <row r="1103" customFormat="false" ht="15.75" hidden="true" customHeight="false" outlineLevel="0" collapsed="false">
      <c r="A1103" s="4" t="n">
        <f aca="false">A1102+1</f>
        <v>1102</v>
      </c>
      <c r="B1103" s="4" t="s">
        <v>14507</v>
      </c>
      <c r="C1103" s="18" t="s">
        <v>13410</v>
      </c>
    </row>
    <row r="1104" customFormat="false" ht="15.75" hidden="true" customHeight="false" outlineLevel="0" collapsed="false">
      <c r="A1104" s="4" t="n">
        <f aca="false">A1103+1</f>
        <v>1103</v>
      </c>
      <c r="B1104" s="4" t="s">
        <v>14508</v>
      </c>
      <c r="C1104" s="18" t="s">
        <v>13410</v>
      </c>
    </row>
    <row r="1105" customFormat="false" ht="15.75" hidden="true" customHeight="false" outlineLevel="0" collapsed="false">
      <c r="A1105" s="4" t="n">
        <f aca="false">A1104+1</f>
        <v>1104</v>
      </c>
      <c r="B1105" s="4" t="s">
        <v>14509</v>
      </c>
      <c r="C1105" s="18" t="s">
        <v>13410</v>
      </c>
    </row>
    <row r="1106" customFormat="false" ht="15.75" hidden="true" customHeight="false" outlineLevel="0" collapsed="false">
      <c r="A1106" s="4" t="n">
        <f aca="false">A1105+1</f>
        <v>1105</v>
      </c>
      <c r="B1106" s="4" t="s">
        <v>14510</v>
      </c>
      <c r="C1106" s="18" t="s">
        <v>13410</v>
      </c>
    </row>
    <row r="1107" customFormat="false" ht="15.75" hidden="true" customHeight="false" outlineLevel="0" collapsed="false">
      <c r="A1107" s="4" t="n">
        <f aca="false">A1106+1</f>
        <v>1106</v>
      </c>
      <c r="B1107" s="4" t="s">
        <v>14511</v>
      </c>
      <c r="C1107" s="18" t="s">
        <v>13410</v>
      </c>
    </row>
    <row r="1108" customFormat="false" ht="15.75" hidden="true" customHeight="false" outlineLevel="0" collapsed="false">
      <c r="A1108" s="4" t="n">
        <f aca="false">A1107+1</f>
        <v>1107</v>
      </c>
      <c r="B1108" s="4" t="s">
        <v>14512</v>
      </c>
      <c r="C1108" s="18" t="s">
        <v>13410</v>
      </c>
    </row>
    <row r="1109" customFormat="false" ht="15.75" hidden="true" customHeight="false" outlineLevel="0" collapsed="false">
      <c r="A1109" s="4" t="n">
        <f aca="false">A1108+1</f>
        <v>1108</v>
      </c>
      <c r="B1109" s="4" t="s">
        <v>14513</v>
      </c>
      <c r="C1109" s="18" t="s">
        <v>13410</v>
      </c>
    </row>
    <row r="1110" customFormat="false" ht="15.75" hidden="true" customHeight="false" outlineLevel="0" collapsed="false">
      <c r="A1110" s="4" t="n">
        <f aca="false">A1109+1</f>
        <v>1109</v>
      </c>
      <c r="B1110" s="4" t="s">
        <v>14514</v>
      </c>
      <c r="C1110" s="18" t="s">
        <v>13410</v>
      </c>
    </row>
    <row r="1111" customFormat="false" ht="15.75" hidden="true" customHeight="false" outlineLevel="0" collapsed="false">
      <c r="A1111" s="4" t="n">
        <f aca="false">A1110+1</f>
        <v>1110</v>
      </c>
      <c r="B1111" s="4" t="s">
        <v>14515</v>
      </c>
      <c r="C1111" s="18" t="s">
        <v>13410</v>
      </c>
    </row>
    <row r="1112" customFormat="false" ht="15.75" hidden="true" customHeight="false" outlineLevel="0" collapsed="false">
      <c r="A1112" s="4" t="n">
        <f aca="false">A1111+1</f>
        <v>1111</v>
      </c>
      <c r="B1112" s="4" t="s">
        <v>14516</v>
      </c>
      <c r="C1112" s="18" t="s">
        <v>13410</v>
      </c>
    </row>
    <row r="1113" customFormat="false" ht="15.75" hidden="true" customHeight="false" outlineLevel="0" collapsed="false">
      <c r="A1113" s="4" t="n">
        <f aca="false">A1112+1</f>
        <v>1112</v>
      </c>
      <c r="B1113" s="4" t="s">
        <v>14517</v>
      </c>
      <c r="C1113" s="18" t="s">
        <v>13410</v>
      </c>
    </row>
    <row r="1114" customFormat="false" ht="15.75" hidden="true" customHeight="false" outlineLevel="0" collapsed="false">
      <c r="A1114" s="4" t="n">
        <f aca="false">A1113+1</f>
        <v>1113</v>
      </c>
      <c r="B1114" s="4" t="s">
        <v>14518</v>
      </c>
      <c r="C1114" s="18" t="s">
        <v>13410</v>
      </c>
    </row>
    <row r="1115" customFormat="false" ht="15.75" hidden="true" customHeight="false" outlineLevel="0" collapsed="false">
      <c r="A1115" s="4" t="n">
        <f aca="false">A1114+1</f>
        <v>1114</v>
      </c>
      <c r="B1115" s="4" t="s">
        <v>14519</v>
      </c>
      <c r="C1115" s="18" t="s">
        <v>13410</v>
      </c>
    </row>
    <row r="1116" customFormat="false" ht="15.75" hidden="true" customHeight="false" outlineLevel="0" collapsed="false">
      <c r="A1116" s="4" t="n">
        <f aca="false">A1115+1</f>
        <v>1115</v>
      </c>
      <c r="B1116" s="4" t="s">
        <v>14520</v>
      </c>
      <c r="C1116" s="18" t="s">
        <v>13410</v>
      </c>
    </row>
    <row r="1117" customFormat="false" ht="15.75" hidden="true" customHeight="false" outlineLevel="0" collapsed="false">
      <c r="A1117" s="4" t="n">
        <f aca="false">A1116+1</f>
        <v>1116</v>
      </c>
      <c r="B1117" s="4" t="s">
        <v>14521</v>
      </c>
      <c r="C1117" s="18" t="s">
        <v>13410</v>
      </c>
    </row>
    <row r="1118" customFormat="false" ht="15.75" hidden="true" customHeight="false" outlineLevel="0" collapsed="false">
      <c r="A1118" s="4" t="n">
        <f aca="false">A1117+1</f>
        <v>1117</v>
      </c>
      <c r="B1118" s="4" t="s">
        <v>14522</v>
      </c>
      <c r="C1118" s="18" t="s">
        <v>13410</v>
      </c>
    </row>
    <row r="1119" customFormat="false" ht="15.75" hidden="true" customHeight="false" outlineLevel="0" collapsed="false">
      <c r="A1119" s="4" t="n">
        <f aca="false">A1118+1</f>
        <v>1118</v>
      </c>
      <c r="B1119" s="4" t="s">
        <v>14523</v>
      </c>
      <c r="C1119" s="18" t="s">
        <v>13410</v>
      </c>
    </row>
    <row r="1120" customFormat="false" ht="15.75" hidden="true" customHeight="false" outlineLevel="0" collapsed="false">
      <c r="A1120" s="4" t="n">
        <f aca="false">A1119+1</f>
        <v>1119</v>
      </c>
      <c r="B1120" s="4" t="s">
        <v>14524</v>
      </c>
      <c r="C1120" s="18" t="s">
        <v>13410</v>
      </c>
    </row>
    <row r="1121" customFormat="false" ht="15.75" hidden="true" customHeight="false" outlineLevel="0" collapsed="false">
      <c r="A1121" s="4" t="n">
        <f aca="false">A1120+1</f>
        <v>1120</v>
      </c>
      <c r="B1121" s="4" t="s">
        <v>14525</v>
      </c>
      <c r="C1121" s="18" t="s">
        <v>13410</v>
      </c>
    </row>
    <row r="1122" customFormat="false" ht="15.75" hidden="true" customHeight="false" outlineLevel="0" collapsed="false">
      <c r="A1122" s="4" t="n">
        <f aca="false">A1121+1</f>
        <v>1121</v>
      </c>
      <c r="B1122" s="4" t="s">
        <v>14526</v>
      </c>
      <c r="C1122" s="18" t="s">
        <v>13410</v>
      </c>
    </row>
    <row r="1123" customFormat="false" ht="15.75" hidden="true" customHeight="false" outlineLevel="0" collapsed="false">
      <c r="A1123" s="4" t="n">
        <f aca="false">A1122+1</f>
        <v>1122</v>
      </c>
      <c r="B1123" s="4" t="s">
        <v>14527</v>
      </c>
      <c r="C1123" s="18" t="s">
        <v>13410</v>
      </c>
    </row>
    <row r="1124" customFormat="false" ht="15.75" hidden="true" customHeight="false" outlineLevel="0" collapsed="false">
      <c r="A1124" s="4" t="n">
        <f aca="false">A1123+1</f>
        <v>1123</v>
      </c>
      <c r="B1124" s="4" t="s">
        <v>14528</v>
      </c>
      <c r="C1124" s="18" t="s">
        <v>13410</v>
      </c>
    </row>
    <row r="1125" customFormat="false" ht="15.75" hidden="true" customHeight="false" outlineLevel="0" collapsed="false">
      <c r="A1125" s="4" t="n">
        <f aca="false">A1124+1</f>
        <v>1124</v>
      </c>
      <c r="B1125" s="4" t="s">
        <v>14529</v>
      </c>
      <c r="C1125" s="18" t="s">
        <v>13410</v>
      </c>
    </row>
    <row r="1126" customFormat="false" ht="15.75" hidden="true" customHeight="false" outlineLevel="0" collapsed="false">
      <c r="A1126" s="4" t="n">
        <f aca="false">A1125+1</f>
        <v>1125</v>
      </c>
      <c r="B1126" s="4" t="s">
        <v>14530</v>
      </c>
      <c r="C1126" s="18" t="s">
        <v>13410</v>
      </c>
    </row>
    <row r="1127" customFormat="false" ht="15.75" hidden="true" customHeight="false" outlineLevel="0" collapsed="false">
      <c r="A1127" s="4" t="n">
        <f aca="false">A1126+1</f>
        <v>1126</v>
      </c>
      <c r="B1127" s="4" t="s">
        <v>14531</v>
      </c>
      <c r="C1127" s="18" t="s">
        <v>13410</v>
      </c>
    </row>
    <row r="1128" customFormat="false" ht="15.75" hidden="true" customHeight="false" outlineLevel="0" collapsed="false">
      <c r="A1128" s="4" t="n">
        <f aca="false">A1127+1</f>
        <v>1127</v>
      </c>
      <c r="B1128" s="4" t="s">
        <v>14532</v>
      </c>
      <c r="C1128" s="18" t="s">
        <v>13410</v>
      </c>
    </row>
    <row r="1129" customFormat="false" ht="15.75" hidden="true" customHeight="false" outlineLevel="0" collapsed="false">
      <c r="A1129" s="4" t="n">
        <f aca="false">A1128+1</f>
        <v>1128</v>
      </c>
      <c r="B1129" s="4" t="s">
        <v>14533</v>
      </c>
      <c r="C1129" s="18" t="s">
        <v>13410</v>
      </c>
    </row>
    <row r="1130" customFormat="false" ht="15.75" hidden="true" customHeight="false" outlineLevel="0" collapsed="false">
      <c r="A1130" s="4" t="n">
        <f aca="false">A1129+1</f>
        <v>1129</v>
      </c>
      <c r="B1130" s="4" t="s">
        <v>14534</v>
      </c>
      <c r="C1130" s="18" t="s">
        <v>13410</v>
      </c>
    </row>
    <row r="1131" customFormat="false" ht="15.75" hidden="true" customHeight="false" outlineLevel="0" collapsed="false">
      <c r="A1131" s="4" t="n">
        <f aca="false">A1130+1</f>
        <v>1130</v>
      </c>
      <c r="B1131" s="4" t="s">
        <v>14535</v>
      </c>
      <c r="C1131" s="18" t="s">
        <v>13410</v>
      </c>
    </row>
    <row r="1132" customFormat="false" ht="15.75" hidden="true" customHeight="false" outlineLevel="0" collapsed="false">
      <c r="A1132" s="4" t="n">
        <f aca="false">A1131+1</f>
        <v>1131</v>
      </c>
      <c r="B1132" s="4" t="s">
        <v>14536</v>
      </c>
      <c r="C1132" s="18" t="s">
        <v>13410</v>
      </c>
    </row>
    <row r="1133" customFormat="false" ht="15.75" hidden="true" customHeight="false" outlineLevel="0" collapsed="false">
      <c r="A1133" s="4" t="n">
        <f aca="false">A1132+1</f>
        <v>1132</v>
      </c>
      <c r="B1133" s="4" t="s">
        <v>14537</v>
      </c>
      <c r="C1133" s="18" t="s">
        <v>13410</v>
      </c>
    </row>
    <row r="1134" customFormat="false" ht="15.75" hidden="true" customHeight="false" outlineLevel="0" collapsed="false">
      <c r="A1134" s="4" t="n">
        <f aca="false">A1133+1</f>
        <v>1133</v>
      </c>
      <c r="B1134" s="4" t="s">
        <v>14538</v>
      </c>
      <c r="C1134" s="18" t="s">
        <v>13410</v>
      </c>
    </row>
    <row r="1135" customFormat="false" ht="15.75" hidden="true" customHeight="false" outlineLevel="0" collapsed="false">
      <c r="A1135" s="4" t="n">
        <f aca="false">A1134+1</f>
        <v>1134</v>
      </c>
      <c r="B1135" s="4" t="s">
        <v>14539</v>
      </c>
      <c r="C1135" s="18" t="s">
        <v>13410</v>
      </c>
    </row>
    <row r="1136" customFormat="false" ht="15.75" hidden="true" customHeight="false" outlineLevel="0" collapsed="false">
      <c r="A1136" s="4" t="n">
        <f aca="false">A1135+1</f>
        <v>1135</v>
      </c>
      <c r="B1136" s="4" t="s">
        <v>14540</v>
      </c>
      <c r="C1136" s="18" t="s">
        <v>13410</v>
      </c>
    </row>
    <row r="1137" customFormat="false" ht="15.75" hidden="true" customHeight="false" outlineLevel="0" collapsed="false">
      <c r="A1137" s="4" t="n">
        <f aca="false">A1136+1</f>
        <v>1136</v>
      </c>
      <c r="B1137" s="4" t="s">
        <v>14541</v>
      </c>
      <c r="C1137" s="18" t="s">
        <v>13410</v>
      </c>
    </row>
    <row r="1138" customFormat="false" ht="15.75" hidden="true" customHeight="false" outlineLevel="0" collapsed="false">
      <c r="A1138" s="4" t="n">
        <f aca="false">A1137+1</f>
        <v>1137</v>
      </c>
      <c r="B1138" s="4" t="s">
        <v>14542</v>
      </c>
      <c r="C1138" s="18" t="s">
        <v>13410</v>
      </c>
    </row>
    <row r="1139" customFormat="false" ht="15.75" hidden="true" customHeight="false" outlineLevel="0" collapsed="false">
      <c r="A1139" s="4" t="n">
        <f aca="false">A1138+1</f>
        <v>1138</v>
      </c>
      <c r="B1139" s="4" t="s">
        <v>14543</v>
      </c>
      <c r="C1139" s="18" t="s">
        <v>13410</v>
      </c>
    </row>
    <row r="1140" customFormat="false" ht="15.75" hidden="true" customHeight="false" outlineLevel="0" collapsed="false">
      <c r="A1140" s="4" t="n">
        <f aca="false">A1139+1</f>
        <v>1139</v>
      </c>
      <c r="B1140" s="4" t="s">
        <v>14544</v>
      </c>
      <c r="C1140" s="18" t="s">
        <v>13410</v>
      </c>
    </row>
    <row r="1141" customFormat="false" ht="15.75" hidden="true" customHeight="false" outlineLevel="0" collapsed="false">
      <c r="A1141" s="4" t="n">
        <f aca="false">A1140+1</f>
        <v>1140</v>
      </c>
      <c r="B1141" s="4" t="s">
        <v>14545</v>
      </c>
      <c r="C1141" s="18" t="s">
        <v>13410</v>
      </c>
    </row>
    <row r="1142" customFormat="false" ht="15.75" hidden="true" customHeight="false" outlineLevel="0" collapsed="false">
      <c r="A1142" s="4" t="n">
        <f aca="false">A1141+1</f>
        <v>1141</v>
      </c>
      <c r="B1142" s="4" t="s">
        <v>14546</v>
      </c>
      <c r="C1142" s="18" t="s">
        <v>13410</v>
      </c>
    </row>
    <row r="1143" customFormat="false" ht="15.75" hidden="true" customHeight="false" outlineLevel="0" collapsed="false">
      <c r="A1143" s="4" t="n">
        <f aca="false">A1142+1</f>
        <v>1142</v>
      </c>
      <c r="B1143" s="4" t="s">
        <v>14547</v>
      </c>
      <c r="C1143" s="18" t="s">
        <v>13410</v>
      </c>
    </row>
    <row r="1144" customFormat="false" ht="15.75" hidden="true" customHeight="false" outlineLevel="0" collapsed="false">
      <c r="A1144" s="4" t="n">
        <f aca="false">A1143+1</f>
        <v>1143</v>
      </c>
      <c r="B1144" s="4" t="s">
        <v>14548</v>
      </c>
      <c r="C1144" s="18" t="s">
        <v>13410</v>
      </c>
    </row>
    <row r="1145" customFormat="false" ht="15.75" hidden="true" customHeight="false" outlineLevel="0" collapsed="false">
      <c r="A1145" s="4" t="n">
        <f aca="false">A1144+1</f>
        <v>1144</v>
      </c>
      <c r="B1145" s="4" t="s">
        <v>14549</v>
      </c>
      <c r="C1145" s="18" t="s">
        <v>13410</v>
      </c>
    </row>
    <row r="1146" customFormat="false" ht="15.75" hidden="true" customHeight="false" outlineLevel="0" collapsed="false">
      <c r="A1146" s="4" t="n">
        <f aca="false">A1145+1</f>
        <v>1145</v>
      </c>
      <c r="B1146" s="4" t="s">
        <v>14550</v>
      </c>
      <c r="C1146" s="18" t="s">
        <v>13410</v>
      </c>
    </row>
    <row r="1147" customFormat="false" ht="15.75" hidden="true" customHeight="false" outlineLevel="0" collapsed="false">
      <c r="A1147" s="4" t="n">
        <f aca="false">A1146+1</f>
        <v>1146</v>
      </c>
      <c r="B1147" s="4" t="s">
        <v>14551</v>
      </c>
      <c r="C1147" s="18" t="s">
        <v>13410</v>
      </c>
    </row>
    <row r="1148" customFormat="false" ht="15.75" hidden="true" customHeight="false" outlineLevel="0" collapsed="false">
      <c r="A1148" s="4" t="n">
        <f aca="false">A1147+1</f>
        <v>1147</v>
      </c>
      <c r="B1148" s="4" t="s">
        <v>14552</v>
      </c>
      <c r="C1148" s="18" t="s">
        <v>13410</v>
      </c>
    </row>
    <row r="1149" customFormat="false" ht="15.75" hidden="true" customHeight="false" outlineLevel="0" collapsed="false">
      <c r="A1149" s="4" t="n">
        <f aca="false">A1148+1</f>
        <v>1148</v>
      </c>
      <c r="B1149" s="4" t="s">
        <v>14553</v>
      </c>
      <c r="C1149" s="18" t="s">
        <v>13410</v>
      </c>
    </row>
    <row r="1150" customFormat="false" ht="15.75" hidden="true" customHeight="false" outlineLevel="0" collapsed="false">
      <c r="A1150" s="4" t="n">
        <f aca="false">A1149+1</f>
        <v>1149</v>
      </c>
      <c r="B1150" s="4" t="s">
        <v>14554</v>
      </c>
      <c r="C1150" s="18" t="s">
        <v>13410</v>
      </c>
    </row>
    <row r="1151" customFormat="false" ht="15.75" hidden="true" customHeight="false" outlineLevel="0" collapsed="false">
      <c r="A1151" s="4" t="n">
        <f aca="false">A1150+1</f>
        <v>1150</v>
      </c>
      <c r="B1151" s="4" t="s">
        <v>14555</v>
      </c>
      <c r="C1151" s="18" t="s">
        <v>13410</v>
      </c>
    </row>
    <row r="1152" customFormat="false" ht="15.75" hidden="true" customHeight="false" outlineLevel="0" collapsed="false">
      <c r="A1152" s="4" t="n">
        <f aca="false">A1151+1</f>
        <v>1151</v>
      </c>
      <c r="B1152" s="4" t="s">
        <v>14556</v>
      </c>
      <c r="C1152" s="18" t="s">
        <v>13410</v>
      </c>
    </row>
    <row r="1153" customFormat="false" ht="15.75" hidden="true" customHeight="false" outlineLevel="0" collapsed="false">
      <c r="A1153" s="4" t="n">
        <f aca="false">A1152+1</f>
        <v>1152</v>
      </c>
      <c r="B1153" s="4" t="s">
        <v>14557</v>
      </c>
      <c r="C1153" s="18" t="s">
        <v>13410</v>
      </c>
    </row>
    <row r="1154" customFormat="false" ht="15.75" hidden="true" customHeight="false" outlineLevel="0" collapsed="false">
      <c r="A1154" s="4" t="n">
        <f aca="false">A1153+1</f>
        <v>1153</v>
      </c>
      <c r="B1154" s="4" t="s">
        <v>14558</v>
      </c>
      <c r="C1154" s="18" t="s">
        <v>13410</v>
      </c>
    </row>
    <row r="1155" customFormat="false" ht="15.75" hidden="true" customHeight="false" outlineLevel="0" collapsed="false">
      <c r="A1155" s="4" t="n">
        <f aca="false">A1154+1</f>
        <v>1154</v>
      </c>
      <c r="B1155" s="4" t="s">
        <v>14559</v>
      </c>
      <c r="C1155" s="18" t="s">
        <v>13410</v>
      </c>
    </row>
    <row r="1156" customFormat="false" ht="15.75" hidden="true" customHeight="false" outlineLevel="0" collapsed="false">
      <c r="A1156" s="4" t="n">
        <f aca="false">A1155+1</f>
        <v>1155</v>
      </c>
      <c r="B1156" s="4" t="s">
        <v>14560</v>
      </c>
      <c r="C1156" s="18" t="s">
        <v>13410</v>
      </c>
    </row>
    <row r="1157" customFormat="false" ht="15.75" hidden="true" customHeight="false" outlineLevel="0" collapsed="false">
      <c r="A1157" s="4" t="n">
        <f aca="false">A1156+1</f>
        <v>1156</v>
      </c>
      <c r="B1157" s="4" t="s">
        <v>14561</v>
      </c>
      <c r="C1157" s="18" t="s">
        <v>13410</v>
      </c>
    </row>
    <row r="1158" customFormat="false" ht="15.75" hidden="true" customHeight="false" outlineLevel="0" collapsed="false">
      <c r="A1158" s="4" t="n">
        <f aca="false">A1157+1</f>
        <v>1157</v>
      </c>
      <c r="B1158" s="4" t="s">
        <v>14562</v>
      </c>
      <c r="C1158" s="18" t="s">
        <v>13410</v>
      </c>
    </row>
    <row r="1159" customFormat="false" ht="15.75" hidden="true" customHeight="false" outlineLevel="0" collapsed="false">
      <c r="A1159" s="4" t="n">
        <f aca="false">A1158+1</f>
        <v>1158</v>
      </c>
      <c r="B1159" s="4" t="s">
        <v>14563</v>
      </c>
      <c r="C1159" s="18" t="s">
        <v>13410</v>
      </c>
    </row>
    <row r="1160" customFormat="false" ht="15.75" hidden="true" customHeight="false" outlineLevel="0" collapsed="false">
      <c r="A1160" s="4" t="n">
        <f aca="false">A1159+1</f>
        <v>1159</v>
      </c>
      <c r="B1160" s="4" t="s">
        <v>14564</v>
      </c>
      <c r="C1160" s="18" t="s">
        <v>13410</v>
      </c>
    </row>
    <row r="1161" customFormat="false" ht="15.75" hidden="true" customHeight="false" outlineLevel="0" collapsed="false">
      <c r="A1161" s="4" t="n">
        <f aca="false">A1160+1</f>
        <v>1160</v>
      </c>
      <c r="B1161" s="4" t="s">
        <v>14565</v>
      </c>
      <c r="C1161" s="18" t="s">
        <v>13410</v>
      </c>
    </row>
    <row r="1162" customFormat="false" ht="15.75" hidden="true" customHeight="false" outlineLevel="0" collapsed="false">
      <c r="A1162" s="4" t="n">
        <f aca="false">A1161+1</f>
        <v>1161</v>
      </c>
      <c r="B1162" s="4" t="s">
        <v>14566</v>
      </c>
      <c r="C1162" s="18" t="s">
        <v>13410</v>
      </c>
    </row>
    <row r="1163" customFormat="false" ht="15.75" hidden="true" customHeight="false" outlineLevel="0" collapsed="false">
      <c r="A1163" s="4" t="n">
        <f aca="false">A1162+1</f>
        <v>1162</v>
      </c>
      <c r="B1163" s="4" t="s">
        <v>14567</v>
      </c>
      <c r="C1163" s="18" t="s">
        <v>13410</v>
      </c>
    </row>
    <row r="1164" customFormat="false" ht="15.75" hidden="true" customHeight="false" outlineLevel="0" collapsed="false">
      <c r="A1164" s="4" t="n">
        <f aca="false">A1163+1</f>
        <v>1163</v>
      </c>
      <c r="B1164" s="4" t="s">
        <v>14568</v>
      </c>
      <c r="C1164" s="18" t="s">
        <v>13410</v>
      </c>
    </row>
    <row r="1165" customFormat="false" ht="15.75" hidden="true" customHeight="false" outlineLevel="0" collapsed="false">
      <c r="A1165" s="4" t="n">
        <f aca="false">A1164+1</f>
        <v>1164</v>
      </c>
      <c r="B1165" s="4" t="s">
        <v>14569</v>
      </c>
      <c r="C1165" s="18" t="s">
        <v>13410</v>
      </c>
    </row>
    <row r="1166" customFormat="false" ht="15.75" hidden="true" customHeight="false" outlineLevel="0" collapsed="false">
      <c r="A1166" s="4" t="n">
        <f aca="false">A1165+1</f>
        <v>1165</v>
      </c>
      <c r="B1166" s="4" t="s">
        <v>14570</v>
      </c>
      <c r="C1166" s="18" t="s">
        <v>13410</v>
      </c>
    </row>
    <row r="1167" customFormat="false" ht="15.75" hidden="true" customHeight="false" outlineLevel="0" collapsed="false">
      <c r="A1167" s="4" t="n">
        <f aca="false">A1166+1</f>
        <v>1166</v>
      </c>
      <c r="B1167" s="4" t="s">
        <v>14571</v>
      </c>
      <c r="C1167" s="18" t="s">
        <v>13410</v>
      </c>
    </row>
    <row r="1168" customFormat="false" ht="15.75" hidden="true" customHeight="false" outlineLevel="0" collapsed="false">
      <c r="A1168" s="4" t="n">
        <f aca="false">A1167+1</f>
        <v>1167</v>
      </c>
      <c r="B1168" s="4" t="s">
        <v>14572</v>
      </c>
      <c r="C1168" s="18" t="s">
        <v>13410</v>
      </c>
    </row>
    <row r="1169" customFormat="false" ht="15.75" hidden="true" customHeight="false" outlineLevel="0" collapsed="false">
      <c r="A1169" s="4" t="n">
        <f aca="false">A1168+1</f>
        <v>1168</v>
      </c>
      <c r="B1169" s="4" t="s">
        <v>14573</v>
      </c>
      <c r="C1169" s="18" t="s">
        <v>13410</v>
      </c>
    </row>
    <row r="1170" customFormat="false" ht="15.75" hidden="true" customHeight="false" outlineLevel="0" collapsed="false">
      <c r="A1170" s="4" t="n">
        <f aca="false">A1169+1</f>
        <v>1169</v>
      </c>
      <c r="B1170" s="4" t="s">
        <v>14574</v>
      </c>
      <c r="C1170" s="18" t="s">
        <v>13410</v>
      </c>
    </row>
    <row r="1171" customFormat="false" ht="15.75" hidden="true" customHeight="false" outlineLevel="0" collapsed="false">
      <c r="A1171" s="4" t="n">
        <f aca="false">A1170+1</f>
        <v>1170</v>
      </c>
      <c r="B1171" s="4" t="s">
        <v>14575</v>
      </c>
      <c r="C1171" s="18" t="s">
        <v>13410</v>
      </c>
    </row>
    <row r="1172" customFormat="false" ht="15.75" hidden="true" customHeight="false" outlineLevel="0" collapsed="false">
      <c r="A1172" s="4" t="n">
        <f aca="false">A1171+1</f>
        <v>1171</v>
      </c>
      <c r="B1172" s="4" t="s">
        <v>14576</v>
      </c>
      <c r="C1172" s="18" t="s">
        <v>13410</v>
      </c>
    </row>
    <row r="1173" customFormat="false" ht="15.75" hidden="true" customHeight="false" outlineLevel="0" collapsed="false">
      <c r="A1173" s="4" t="n">
        <f aca="false">A1172+1</f>
        <v>1172</v>
      </c>
      <c r="B1173" s="4" t="s">
        <v>14577</v>
      </c>
      <c r="C1173" s="18" t="s">
        <v>13410</v>
      </c>
    </row>
    <row r="1174" customFormat="false" ht="15.75" hidden="true" customHeight="false" outlineLevel="0" collapsed="false">
      <c r="A1174" s="4" t="n">
        <f aca="false">A1173+1</f>
        <v>1173</v>
      </c>
      <c r="B1174" s="4" t="s">
        <v>14578</v>
      </c>
      <c r="C1174" s="18" t="s">
        <v>13410</v>
      </c>
    </row>
    <row r="1175" customFormat="false" ht="15.75" hidden="true" customHeight="false" outlineLevel="0" collapsed="false">
      <c r="A1175" s="4" t="n">
        <f aca="false">A1174+1</f>
        <v>1174</v>
      </c>
      <c r="B1175" s="4" t="s">
        <v>14579</v>
      </c>
      <c r="C1175" s="18" t="s">
        <v>13410</v>
      </c>
    </row>
    <row r="1176" customFormat="false" ht="15.75" hidden="true" customHeight="false" outlineLevel="0" collapsed="false">
      <c r="A1176" s="4" t="n">
        <f aca="false">A1175+1</f>
        <v>1175</v>
      </c>
      <c r="B1176" s="4" t="s">
        <v>14580</v>
      </c>
      <c r="C1176" s="18" t="s">
        <v>13410</v>
      </c>
    </row>
    <row r="1177" customFormat="false" ht="15.75" hidden="true" customHeight="false" outlineLevel="0" collapsed="false">
      <c r="A1177" s="4" t="n">
        <f aca="false">A1176+1</f>
        <v>1176</v>
      </c>
      <c r="B1177" s="4" t="s">
        <v>14581</v>
      </c>
      <c r="C1177" s="18" t="s">
        <v>13410</v>
      </c>
    </row>
    <row r="1178" customFormat="false" ht="15.75" hidden="true" customHeight="false" outlineLevel="0" collapsed="false">
      <c r="A1178" s="4" t="n">
        <f aca="false">A1177+1</f>
        <v>1177</v>
      </c>
      <c r="B1178" s="4" t="s">
        <v>14582</v>
      </c>
      <c r="C1178" s="18" t="s">
        <v>13410</v>
      </c>
    </row>
    <row r="1179" customFormat="false" ht="15.75" hidden="true" customHeight="false" outlineLevel="0" collapsed="false">
      <c r="A1179" s="4" t="n">
        <f aca="false">A1178+1</f>
        <v>1178</v>
      </c>
      <c r="B1179" s="4" t="s">
        <v>14583</v>
      </c>
      <c r="C1179" s="18" t="s">
        <v>13410</v>
      </c>
    </row>
    <row r="1180" customFormat="false" ht="15.75" hidden="true" customHeight="false" outlineLevel="0" collapsed="false">
      <c r="A1180" s="4" t="n">
        <f aca="false">A1179+1</f>
        <v>1179</v>
      </c>
      <c r="B1180" s="4" t="s">
        <v>14584</v>
      </c>
      <c r="C1180" s="18" t="s">
        <v>13410</v>
      </c>
    </row>
    <row r="1181" customFormat="false" ht="15.75" hidden="true" customHeight="false" outlineLevel="0" collapsed="false">
      <c r="A1181" s="4" t="n">
        <f aca="false">A1180+1</f>
        <v>1180</v>
      </c>
      <c r="B1181" s="4" t="s">
        <v>14585</v>
      </c>
      <c r="C1181" s="18" t="s">
        <v>13410</v>
      </c>
    </row>
    <row r="1182" customFormat="false" ht="15.75" hidden="true" customHeight="false" outlineLevel="0" collapsed="false">
      <c r="A1182" s="4" t="n">
        <f aca="false">A1181+1</f>
        <v>1181</v>
      </c>
      <c r="B1182" s="4" t="s">
        <v>14586</v>
      </c>
      <c r="C1182" s="18" t="s">
        <v>13410</v>
      </c>
    </row>
    <row r="1183" customFormat="false" ht="15.75" hidden="true" customHeight="false" outlineLevel="0" collapsed="false">
      <c r="A1183" s="4" t="n">
        <f aca="false">A1182+1</f>
        <v>1182</v>
      </c>
      <c r="B1183" s="4" t="s">
        <v>14587</v>
      </c>
      <c r="C1183" s="18" t="s">
        <v>13410</v>
      </c>
    </row>
    <row r="1184" customFormat="false" ht="15.75" hidden="true" customHeight="false" outlineLevel="0" collapsed="false">
      <c r="A1184" s="4" t="n">
        <f aca="false">A1183+1</f>
        <v>1183</v>
      </c>
      <c r="B1184" s="4" t="s">
        <v>14588</v>
      </c>
      <c r="C1184" s="18" t="s">
        <v>13410</v>
      </c>
    </row>
    <row r="1185" customFormat="false" ht="15.75" hidden="true" customHeight="false" outlineLevel="0" collapsed="false">
      <c r="A1185" s="4" t="n">
        <f aca="false">A1184+1</f>
        <v>1184</v>
      </c>
      <c r="B1185" s="4" t="s">
        <v>14589</v>
      </c>
      <c r="C1185" s="18" t="s">
        <v>13410</v>
      </c>
    </row>
    <row r="1186" customFormat="false" ht="15.75" hidden="true" customHeight="false" outlineLevel="0" collapsed="false">
      <c r="A1186" s="4" t="n">
        <f aca="false">A1185+1</f>
        <v>1185</v>
      </c>
      <c r="B1186" s="4" t="s">
        <v>14590</v>
      </c>
      <c r="C1186" s="18" t="s">
        <v>13410</v>
      </c>
    </row>
    <row r="1187" customFormat="false" ht="15.75" hidden="true" customHeight="false" outlineLevel="0" collapsed="false">
      <c r="A1187" s="4" t="n">
        <f aca="false">A1186+1</f>
        <v>1186</v>
      </c>
      <c r="B1187" s="4" t="s">
        <v>14591</v>
      </c>
      <c r="C1187" s="18" t="s">
        <v>13410</v>
      </c>
    </row>
    <row r="1188" customFormat="false" ht="15.75" hidden="true" customHeight="false" outlineLevel="0" collapsed="false">
      <c r="A1188" s="4" t="n">
        <f aca="false">A1187+1</f>
        <v>1187</v>
      </c>
      <c r="B1188" s="4" t="s">
        <v>14592</v>
      </c>
      <c r="C1188" s="18" t="s">
        <v>13410</v>
      </c>
    </row>
    <row r="1189" customFormat="false" ht="15.75" hidden="true" customHeight="false" outlineLevel="0" collapsed="false">
      <c r="A1189" s="4" t="n">
        <f aca="false">A1188+1</f>
        <v>1188</v>
      </c>
      <c r="B1189" s="4" t="s">
        <v>14593</v>
      </c>
      <c r="C1189" s="18" t="s">
        <v>13410</v>
      </c>
    </row>
    <row r="1190" customFormat="false" ht="15.75" hidden="true" customHeight="false" outlineLevel="0" collapsed="false">
      <c r="A1190" s="4" t="n">
        <f aca="false">A1189+1</f>
        <v>1189</v>
      </c>
      <c r="B1190" s="4" t="s">
        <v>14594</v>
      </c>
      <c r="C1190" s="18" t="s">
        <v>13410</v>
      </c>
    </row>
    <row r="1191" customFormat="false" ht="15.75" hidden="true" customHeight="false" outlineLevel="0" collapsed="false">
      <c r="A1191" s="4" t="n">
        <f aca="false">A1190+1</f>
        <v>1190</v>
      </c>
      <c r="B1191" s="4" t="s">
        <v>14595</v>
      </c>
      <c r="C1191" s="18" t="s">
        <v>13410</v>
      </c>
    </row>
    <row r="1192" customFormat="false" ht="15.75" hidden="true" customHeight="false" outlineLevel="0" collapsed="false">
      <c r="A1192" s="4" t="n">
        <f aca="false">A1191+1</f>
        <v>1191</v>
      </c>
      <c r="B1192" s="4" t="s">
        <v>14596</v>
      </c>
      <c r="C1192" s="18" t="s">
        <v>13410</v>
      </c>
    </row>
    <row r="1193" customFormat="false" ht="15.75" hidden="true" customHeight="false" outlineLevel="0" collapsed="false">
      <c r="A1193" s="4" t="n">
        <f aca="false">A1192+1</f>
        <v>1192</v>
      </c>
      <c r="B1193" s="4" t="s">
        <v>14597</v>
      </c>
      <c r="C1193" s="18" t="s">
        <v>13410</v>
      </c>
    </row>
    <row r="1194" customFormat="false" ht="15.75" hidden="true" customHeight="false" outlineLevel="0" collapsed="false">
      <c r="A1194" s="4" t="n">
        <f aca="false">A1193+1</f>
        <v>1193</v>
      </c>
      <c r="B1194" s="4" t="s">
        <v>14598</v>
      </c>
      <c r="C1194" s="18" t="s">
        <v>13410</v>
      </c>
    </row>
    <row r="1195" customFormat="false" ht="15.75" hidden="true" customHeight="false" outlineLevel="0" collapsed="false">
      <c r="A1195" s="4" t="n">
        <f aca="false">A1194+1</f>
        <v>1194</v>
      </c>
      <c r="B1195" s="4" t="s">
        <v>14599</v>
      </c>
      <c r="C1195" s="18" t="s">
        <v>13410</v>
      </c>
    </row>
    <row r="1196" customFormat="false" ht="15.75" hidden="true" customHeight="false" outlineLevel="0" collapsed="false">
      <c r="A1196" s="4" t="n">
        <f aca="false">A1195+1</f>
        <v>1195</v>
      </c>
      <c r="B1196" s="4" t="s">
        <v>14600</v>
      </c>
      <c r="C1196" s="18" t="s">
        <v>13410</v>
      </c>
    </row>
    <row r="1197" customFormat="false" ht="15.75" hidden="true" customHeight="false" outlineLevel="0" collapsed="false">
      <c r="A1197" s="4" t="n">
        <f aca="false">A1196+1</f>
        <v>1196</v>
      </c>
      <c r="B1197" s="4" t="s">
        <v>14601</v>
      </c>
      <c r="C1197" s="18" t="s">
        <v>13410</v>
      </c>
    </row>
    <row r="1198" customFormat="false" ht="15.75" hidden="true" customHeight="false" outlineLevel="0" collapsed="false">
      <c r="A1198" s="4" t="n">
        <f aca="false">A1197+1</f>
        <v>1197</v>
      </c>
      <c r="B1198" s="4" t="s">
        <v>14602</v>
      </c>
      <c r="C1198" s="18" t="s">
        <v>13410</v>
      </c>
    </row>
    <row r="1199" customFormat="false" ht="15.75" hidden="true" customHeight="false" outlineLevel="0" collapsed="false">
      <c r="A1199" s="4" t="n">
        <f aca="false">A1198+1</f>
        <v>1198</v>
      </c>
      <c r="B1199" s="4" t="s">
        <v>14603</v>
      </c>
      <c r="C1199" s="18" t="s">
        <v>13410</v>
      </c>
    </row>
    <row r="1200" customFormat="false" ht="15.75" hidden="true" customHeight="false" outlineLevel="0" collapsed="false">
      <c r="A1200" s="4" t="n">
        <f aca="false">A1199+1</f>
        <v>1199</v>
      </c>
      <c r="B1200" s="4" t="s">
        <v>14604</v>
      </c>
      <c r="C1200" s="18" t="s">
        <v>13410</v>
      </c>
    </row>
    <row r="1201" customFormat="false" ht="15.75" hidden="true" customHeight="false" outlineLevel="0" collapsed="false">
      <c r="A1201" s="4" t="n">
        <f aca="false">A1200+1</f>
        <v>1200</v>
      </c>
      <c r="B1201" s="4" t="s">
        <v>14605</v>
      </c>
      <c r="C1201" s="18" t="s">
        <v>13410</v>
      </c>
    </row>
    <row r="1202" customFormat="false" ht="15.75" hidden="true" customHeight="false" outlineLevel="0" collapsed="false">
      <c r="A1202" s="4" t="n">
        <f aca="false">A1201+1</f>
        <v>1201</v>
      </c>
      <c r="B1202" s="4" t="s">
        <v>14606</v>
      </c>
      <c r="C1202" s="18" t="s">
        <v>13410</v>
      </c>
    </row>
    <row r="1203" customFormat="false" ht="15.75" hidden="true" customHeight="false" outlineLevel="0" collapsed="false">
      <c r="A1203" s="4" t="n">
        <f aca="false">A1202+1</f>
        <v>1202</v>
      </c>
      <c r="B1203" s="4" t="s">
        <v>14607</v>
      </c>
      <c r="C1203" s="18" t="s">
        <v>13410</v>
      </c>
    </row>
    <row r="1204" customFormat="false" ht="15.75" hidden="true" customHeight="false" outlineLevel="0" collapsed="false">
      <c r="A1204" s="4" t="n">
        <f aca="false">A1203+1</f>
        <v>1203</v>
      </c>
      <c r="B1204" s="4" t="s">
        <v>14608</v>
      </c>
      <c r="C1204" s="18" t="s">
        <v>13410</v>
      </c>
    </row>
    <row r="1205" customFormat="false" ht="15.75" hidden="true" customHeight="false" outlineLevel="0" collapsed="false">
      <c r="A1205" s="4" t="n">
        <f aca="false">A1204+1</f>
        <v>1204</v>
      </c>
      <c r="B1205" s="4" t="s">
        <v>14609</v>
      </c>
      <c r="C1205" s="18" t="s">
        <v>13410</v>
      </c>
    </row>
    <row r="1206" customFormat="false" ht="15.75" hidden="true" customHeight="false" outlineLevel="0" collapsed="false">
      <c r="A1206" s="4" t="n">
        <f aca="false">A1205+1</f>
        <v>1205</v>
      </c>
      <c r="B1206" s="4" t="s">
        <v>14610</v>
      </c>
      <c r="C1206" s="18" t="s">
        <v>13410</v>
      </c>
    </row>
    <row r="1207" customFormat="false" ht="15.75" hidden="true" customHeight="false" outlineLevel="0" collapsed="false">
      <c r="A1207" s="4" t="n">
        <f aca="false">A1206+1</f>
        <v>1206</v>
      </c>
      <c r="B1207" s="4" t="s">
        <v>14611</v>
      </c>
      <c r="C1207" s="18" t="s">
        <v>13410</v>
      </c>
    </row>
    <row r="1208" customFormat="false" ht="15.75" hidden="true" customHeight="false" outlineLevel="0" collapsed="false">
      <c r="A1208" s="4" t="n">
        <f aca="false">A1207+1</f>
        <v>1207</v>
      </c>
      <c r="B1208" s="4" t="s">
        <v>14612</v>
      </c>
      <c r="C1208" s="18" t="s">
        <v>13410</v>
      </c>
    </row>
    <row r="1209" customFormat="false" ht="15.75" hidden="true" customHeight="false" outlineLevel="0" collapsed="false">
      <c r="A1209" s="4" t="n">
        <f aca="false">A1208+1</f>
        <v>1208</v>
      </c>
      <c r="B1209" s="4" t="s">
        <v>14613</v>
      </c>
      <c r="C1209" s="18" t="s">
        <v>13410</v>
      </c>
    </row>
    <row r="1210" customFormat="false" ht="15.75" hidden="true" customHeight="false" outlineLevel="0" collapsed="false">
      <c r="A1210" s="4" t="n">
        <f aca="false">A1209+1</f>
        <v>1209</v>
      </c>
      <c r="B1210" s="4" t="s">
        <v>14614</v>
      </c>
      <c r="C1210" s="18" t="s">
        <v>13410</v>
      </c>
    </row>
    <row r="1211" customFormat="false" ht="15.75" hidden="true" customHeight="false" outlineLevel="0" collapsed="false">
      <c r="A1211" s="4" t="n">
        <f aca="false">A1210+1</f>
        <v>1210</v>
      </c>
      <c r="B1211" s="4" t="s">
        <v>14615</v>
      </c>
      <c r="C1211" s="18" t="s">
        <v>13410</v>
      </c>
    </row>
    <row r="1212" customFormat="false" ht="15.75" hidden="true" customHeight="false" outlineLevel="0" collapsed="false">
      <c r="A1212" s="4" t="n">
        <f aca="false">A1211+1</f>
        <v>1211</v>
      </c>
      <c r="B1212" s="4" t="s">
        <v>14616</v>
      </c>
      <c r="C1212" s="18" t="s">
        <v>13410</v>
      </c>
    </row>
    <row r="1213" customFormat="false" ht="15.75" hidden="true" customHeight="false" outlineLevel="0" collapsed="false">
      <c r="A1213" s="4" t="n">
        <f aca="false">A1212+1</f>
        <v>1212</v>
      </c>
      <c r="B1213" s="4" t="s">
        <v>14617</v>
      </c>
      <c r="C1213" s="18" t="s">
        <v>13410</v>
      </c>
    </row>
    <row r="1214" customFormat="false" ht="15.75" hidden="true" customHeight="false" outlineLevel="0" collapsed="false">
      <c r="A1214" s="4" t="n">
        <f aca="false">A1213+1</f>
        <v>1213</v>
      </c>
      <c r="B1214" s="4" t="s">
        <v>14618</v>
      </c>
      <c r="C1214" s="18" t="s">
        <v>13410</v>
      </c>
    </row>
    <row r="1215" customFormat="false" ht="15.75" hidden="true" customHeight="false" outlineLevel="0" collapsed="false">
      <c r="A1215" s="4" t="n">
        <f aca="false">A1214+1</f>
        <v>1214</v>
      </c>
      <c r="B1215" s="4" t="s">
        <v>14619</v>
      </c>
      <c r="C1215" s="18" t="s">
        <v>13410</v>
      </c>
    </row>
    <row r="1216" customFormat="false" ht="15.75" hidden="true" customHeight="false" outlineLevel="0" collapsed="false">
      <c r="A1216" s="4" t="n">
        <f aca="false">A1215+1</f>
        <v>1215</v>
      </c>
      <c r="B1216" s="4" t="s">
        <v>14620</v>
      </c>
      <c r="C1216" s="18" t="s">
        <v>13410</v>
      </c>
    </row>
    <row r="1217" customFormat="false" ht="15.75" hidden="true" customHeight="false" outlineLevel="0" collapsed="false">
      <c r="A1217" s="4" t="n">
        <f aca="false">A1216+1</f>
        <v>1216</v>
      </c>
      <c r="B1217" s="4" t="s">
        <v>14621</v>
      </c>
      <c r="C1217" s="18" t="s">
        <v>13410</v>
      </c>
    </row>
    <row r="1218" customFormat="false" ht="15.75" hidden="true" customHeight="false" outlineLevel="0" collapsed="false">
      <c r="A1218" s="4" t="n">
        <f aca="false">A1217+1</f>
        <v>1217</v>
      </c>
      <c r="B1218" s="4" t="s">
        <v>14622</v>
      </c>
      <c r="C1218" s="18" t="s">
        <v>13410</v>
      </c>
    </row>
    <row r="1219" customFormat="false" ht="15.75" hidden="true" customHeight="false" outlineLevel="0" collapsed="false">
      <c r="A1219" s="4" t="n">
        <f aca="false">A1218+1</f>
        <v>1218</v>
      </c>
      <c r="B1219" s="4" t="s">
        <v>14623</v>
      </c>
      <c r="C1219" s="18" t="s">
        <v>13410</v>
      </c>
    </row>
    <row r="1220" customFormat="false" ht="15.75" hidden="true" customHeight="false" outlineLevel="0" collapsed="false">
      <c r="A1220" s="4" t="n">
        <f aca="false">A1219+1</f>
        <v>1219</v>
      </c>
      <c r="B1220" s="4" t="s">
        <v>14624</v>
      </c>
      <c r="C1220" s="18" t="s">
        <v>13410</v>
      </c>
    </row>
    <row r="1221" customFormat="false" ht="15.75" hidden="true" customHeight="false" outlineLevel="0" collapsed="false">
      <c r="A1221" s="4" t="n">
        <f aca="false">A1220+1</f>
        <v>1220</v>
      </c>
      <c r="B1221" s="4" t="s">
        <v>14625</v>
      </c>
      <c r="C1221" s="18" t="s">
        <v>13410</v>
      </c>
    </row>
    <row r="1222" customFormat="false" ht="15.75" hidden="true" customHeight="false" outlineLevel="0" collapsed="false">
      <c r="A1222" s="4" t="n">
        <f aca="false">A1221+1</f>
        <v>1221</v>
      </c>
      <c r="B1222" s="4" t="s">
        <v>14626</v>
      </c>
      <c r="C1222" s="18" t="s">
        <v>13410</v>
      </c>
    </row>
    <row r="1223" customFormat="false" ht="15.75" hidden="true" customHeight="false" outlineLevel="0" collapsed="false">
      <c r="A1223" s="4" t="n">
        <f aca="false">A1222+1</f>
        <v>1222</v>
      </c>
      <c r="B1223" s="4" t="s">
        <v>14627</v>
      </c>
      <c r="C1223" s="18" t="s">
        <v>13410</v>
      </c>
    </row>
    <row r="1224" customFormat="false" ht="15.75" hidden="true" customHeight="false" outlineLevel="0" collapsed="false">
      <c r="A1224" s="4" t="n">
        <f aca="false">A1223+1</f>
        <v>1223</v>
      </c>
      <c r="B1224" s="4" t="s">
        <v>14628</v>
      </c>
      <c r="C1224" s="18" t="s">
        <v>13410</v>
      </c>
    </row>
    <row r="1225" customFormat="false" ht="15.75" hidden="true" customHeight="false" outlineLevel="0" collapsed="false">
      <c r="A1225" s="4" t="n">
        <f aca="false">A1224+1</f>
        <v>1224</v>
      </c>
      <c r="B1225" s="4" t="s">
        <v>14629</v>
      </c>
      <c r="C1225" s="18" t="s">
        <v>13410</v>
      </c>
    </row>
    <row r="1226" customFormat="false" ht="15.75" hidden="true" customHeight="false" outlineLevel="0" collapsed="false">
      <c r="A1226" s="4" t="n">
        <f aca="false">A1225+1</f>
        <v>1225</v>
      </c>
      <c r="B1226" s="4" t="s">
        <v>14630</v>
      </c>
      <c r="C1226" s="18" t="s">
        <v>13410</v>
      </c>
    </row>
    <row r="1227" customFormat="false" ht="15.75" hidden="true" customHeight="false" outlineLevel="0" collapsed="false">
      <c r="A1227" s="4" t="n">
        <f aca="false">A1226+1</f>
        <v>1226</v>
      </c>
      <c r="B1227" s="4" t="s">
        <v>14631</v>
      </c>
      <c r="C1227" s="18" t="s">
        <v>13410</v>
      </c>
    </row>
    <row r="1228" customFormat="false" ht="15.75" hidden="true" customHeight="false" outlineLevel="0" collapsed="false">
      <c r="A1228" s="4" t="n">
        <f aca="false">A1227+1</f>
        <v>1227</v>
      </c>
      <c r="B1228" s="4" t="s">
        <v>14632</v>
      </c>
      <c r="C1228" s="18" t="s">
        <v>13410</v>
      </c>
    </row>
    <row r="1229" customFormat="false" ht="15.75" hidden="true" customHeight="false" outlineLevel="0" collapsed="false">
      <c r="A1229" s="4" t="n">
        <f aca="false">A1228+1</f>
        <v>1228</v>
      </c>
      <c r="B1229" s="4" t="s">
        <v>14633</v>
      </c>
      <c r="C1229" s="18" t="s">
        <v>13410</v>
      </c>
    </row>
    <row r="1230" customFormat="false" ht="15.75" hidden="true" customHeight="false" outlineLevel="0" collapsed="false">
      <c r="A1230" s="4" t="n">
        <f aca="false">A1229+1</f>
        <v>1229</v>
      </c>
      <c r="B1230" s="4" t="s">
        <v>14634</v>
      </c>
      <c r="C1230" s="18" t="s">
        <v>13410</v>
      </c>
    </row>
    <row r="1231" customFormat="false" ht="15.75" hidden="true" customHeight="false" outlineLevel="0" collapsed="false">
      <c r="A1231" s="4" t="n">
        <f aca="false">A1230+1</f>
        <v>1230</v>
      </c>
      <c r="B1231" s="4" t="s">
        <v>14635</v>
      </c>
      <c r="C1231" s="18" t="s">
        <v>13410</v>
      </c>
    </row>
    <row r="1232" customFormat="false" ht="15.75" hidden="true" customHeight="false" outlineLevel="0" collapsed="false">
      <c r="A1232" s="4" t="n">
        <f aca="false">A1231+1</f>
        <v>1231</v>
      </c>
      <c r="B1232" s="4" t="s">
        <v>14636</v>
      </c>
      <c r="C1232" s="18" t="s">
        <v>13410</v>
      </c>
    </row>
    <row r="1233" customFormat="false" ht="15.75" hidden="true" customHeight="false" outlineLevel="0" collapsed="false">
      <c r="A1233" s="4" t="n">
        <f aca="false">A1232+1</f>
        <v>1232</v>
      </c>
      <c r="B1233" s="4" t="s">
        <v>14637</v>
      </c>
      <c r="C1233" s="18" t="s">
        <v>13410</v>
      </c>
    </row>
    <row r="1234" customFormat="false" ht="15.75" hidden="true" customHeight="false" outlineLevel="0" collapsed="false">
      <c r="A1234" s="4" t="n">
        <f aca="false">A1233+1</f>
        <v>1233</v>
      </c>
      <c r="B1234" s="4" t="s">
        <v>14638</v>
      </c>
      <c r="C1234" s="18" t="s">
        <v>13410</v>
      </c>
    </row>
    <row r="1235" customFormat="false" ht="15.75" hidden="true" customHeight="false" outlineLevel="0" collapsed="false">
      <c r="A1235" s="4" t="n">
        <f aca="false">A1234+1</f>
        <v>1234</v>
      </c>
      <c r="B1235" s="4" t="s">
        <v>14639</v>
      </c>
      <c r="C1235" s="18" t="s">
        <v>13410</v>
      </c>
    </row>
    <row r="1236" customFormat="false" ht="15.75" hidden="true" customHeight="false" outlineLevel="0" collapsed="false">
      <c r="A1236" s="4" t="n">
        <f aca="false">A1235+1</f>
        <v>1235</v>
      </c>
      <c r="B1236" s="4" t="s">
        <v>14640</v>
      </c>
      <c r="C1236" s="18" t="s">
        <v>13410</v>
      </c>
    </row>
    <row r="1237" customFormat="false" ht="15.75" hidden="true" customHeight="false" outlineLevel="0" collapsed="false">
      <c r="A1237" s="4" t="n">
        <f aca="false">A1236+1</f>
        <v>1236</v>
      </c>
      <c r="B1237" s="4" t="s">
        <v>14641</v>
      </c>
      <c r="C1237" s="18" t="s">
        <v>13410</v>
      </c>
    </row>
    <row r="1238" customFormat="false" ht="15.75" hidden="true" customHeight="false" outlineLevel="0" collapsed="false">
      <c r="A1238" s="4" t="n">
        <f aca="false">A1237+1</f>
        <v>1237</v>
      </c>
      <c r="B1238" s="4" t="s">
        <v>14642</v>
      </c>
      <c r="C1238" s="18" t="s">
        <v>13410</v>
      </c>
    </row>
    <row r="1239" customFormat="false" ht="15.75" hidden="true" customHeight="false" outlineLevel="0" collapsed="false">
      <c r="A1239" s="4" t="n">
        <f aca="false">A1238+1</f>
        <v>1238</v>
      </c>
      <c r="B1239" s="4" t="s">
        <v>14643</v>
      </c>
      <c r="C1239" s="18" t="s">
        <v>13410</v>
      </c>
    </row>
    <row r="1240" customFormat="false" ht="15.75" hidden="true" customHeight="false" outlineLevel="0" collapsed="false">
      <c r="A1240" s="4" t="n">
        <f aca="false">A1239+1</f>
        <v>1239</v>
      </c>
      <c r="B1240" s="4" t="s">
        <v>14644</v>
      </c>
      <c r="C1240" s="18" t="s">
        <v>13410</v>
      </c>
    </row>
    <row r="1241" customFormat="false" ht="15.75" hidden="true" customHeight="false" outlineLevel="0" collapsed="false">
      <c r="A1241" s="4" t="n">
        <f aca="false">A1240+1</f>
        <v>1240</v>
      </c>
      <c r="B1241" s="4" t="s">
        <v>14645</v>
      </c>
      <c r="C1241" s="18" t="s">
        <v>13410</v>
      </c>
    </row>
    <row r="1242" customFormat="false" ht="15.75" hidden="true" customHeight="false" outlineLevel="0" collapsed="false">
      <c r="A1242" s="4" t="n">
        <f aca="false">A1241+1</f>
        <v>1241</v>
      </c>
      <c r="B1242" s="4" t="s">
        <v>14646</v>
      </c>
      <c r="C1242" s="18" t="s">
        <v>13410</v>
      </c>
    </row>
    <row r="1243" customFormat="false" ht="15.75" hidden="true" customHeight="false" outlineLevel="0" collapsed="false">
      <c r="A1243" s="4" t="n">
        <f aca="false">A1242+1</f>
        <v>1242</v>
      </c>
      <c r="B1243" s="4" t="s">
        <v>14647</v>
      </c>
      <c r="C1243" s="18" t="s">
        <v>13410</v>
      </c>
    </row>
    <row r="1244" customFormat="false" ht="15.75" hidden="true" customHeight="false" outlineLevel="0" collapsed="false">
      <c r="A1244" s="4" t="n">
        <f aca="false">A1243+1</f>
        <v>1243</v>
      </c>
      <c r="B1244" s="4" t="s">
        <v>14648</v>
      </c>
      <c r="C1244" s="18" t="s">
        <v>13410</v>
      </c>
    </row>
    <row r="1245" customFormat="false" ht="15.75" hidden="true" customHeight="false" outlineLevel="0" collapsed="false">
      <c r="A1245" s="4" t="n">
        <f aca="false">A1244+1</f>
        <v>1244</v>
      </c>
      <c r="B1245" s="4" t="s">
        <v>14649</v>
      </c>
      <c r="C1245" s="18" t="s">
        <v>13410</v>
      </c>
    </row>
    <row r="1246" customFormat="false" ht="15.75" hidden="true" customHeight="false" outlineLevel="0" collapsed="false">
      <c r="A1246" s="4" t="n">
        <f aca="false">A1245+1</f>
        <v>1245</v>
      </c>
      <c r="B1246" s="4" t="s">
        <v>14650</v>
      </c>
      <c r="C1246" s="18" t="s">
        <v>13410</v>
      </c>
    </row>
    <row r="1247" customFormat="false" ht="15.75" hidden="true" customHeight="false" outlineLevel="0" collapsed="false">
      <c r="A1247" s="4" t="n">
        <f aca="false">A1246+1</f>
        <v>1246</v>
      </c>
      <c r="B1247" s="4" t="s">
        <v>14651</v>
      </c>
      <c r="C1247" s="18" t="s">
        <v>13410</v>
      </c>
    </row>
    <row r="1248" customFormat="false" ht="15.75" hidden="true" customHeight="false" outlineLevel="0" collapsed="false">
      <c r="A1248" s="4" t="n">
        <f aca="false">A1247+1</f>
        <v>1247</v>
      </c>
      <c r="B1248" s="4" t="s">
        <v>14652</v>
      </c>
      <c r="C1248" s="18" t="s">
        <v>13410</v>
      </c>
    </row>
    <row r="1249" customFormat="false" ht="15.75" hidden="true" customHeight="false" outlineLevel="0" collapsed="false">
      <c r="A1249" s="4" t="n">
        <f aca="false">A1248+1</f>
        <v>1248</v>
      </c>
      <c r="B1249" s="4" t="s">
        <v>14653</v>
      </c>
      <c r="C1249" s="18" t="s">
        <v>13410</v>
      </c>
    </row>
    <row r="1250" customFormat="false" ht="15.75" hidden="true" customHeight="false" outlineLevel="0" collapsed="false">
      <c r="A1250" s="4" t="n">
        <f aca="false">A1249+1</f>
        <v>1249</v>
      </c>
      <c r="B1250" s="4" t="s">
        <v>14654</v>
      </c>
      <c r="C1250" s="18" t="s">
        <v>13410</v>
      </c>
    </row>
    <row r="1251" customFormat="false" ht="15.75" hidden="true" customHeight="false" outlineLevel="0" collapsed="false">
      <c r="A1251" s="4" t="n">
        <f aca="false">A1250+1</f>
        <v>1250</v>
      </c>
      <c r="B1251" s="4" t="s">
        <v>14655</v>
      </c>
      <c r="C1251" s="18" t="s">
        <v>13410</v>
      </c>
    </row>
    <row r="1252" customFormat="false" ht="15.75" hidden="true" customHeight="false" outlineLevel="0" collapsed="false">
      <c r="A1252" s="4" t="n">
        <f aca="false">A1251+1</f>
        <v>1251</v>
      </c>
      <c r="B1252" s="4" t="s">
        <v>14656</v>
      </c>
      <c r="C1252" s="18" t="s">
        <v>13410</v>
      </c>
    </row>
    <row r="1253" customFormat="false" ht="15.75" hidden="true" customHeight="false" outlineLevel="0" collapsed="false">
      <c r="A1253" s="4" t="n">
        <f aca="false">A1252+1</f>
        <v>1252</v>
      </c>
      <c r="B1253" s="4" t="s">
        <v>14657</v>
      </c>
      <c r="C1253" s="18" t="s">
        <v>13410</v>
      </c>
    </row>
    <row r="1254" customFormat="false" ht="15.75" hidden="true" customHeight="false" outlineLevel="0" collapsed="false">
      <c r="A1254" s="4" t="n">
        <f aca="false">A1253+1</f>
        <v>1253</v>
      </c>
      <c r="B1254" s="4" t="s">
        <v>14658</v>
      </c>
      <c r="C1254" s="18" t="s">
        <v>13410</v>
      </c>
    </row>
    <row r="1255" customFormat="false" ht="15.75" hidden="true" customHeight="false" outlineLevel="0" collapsed="false">
      <c r="A1255" s="4" t="n">
        <f aca="false">A1254+1</f>
        <v>1254</v>
      </c>
      <c r="B1255" s="4" t="s">
        <v>14659</v>
      </c>
      <c r="C1255" s="18" t="s">
        <v>13410</v>
      </c>
    </row>
    <row r="1256" customFormat="false" ht="15.75" hidden="true" customHeight="false" outlineLevel="0" collapsed="false">
      <c r="A1256" s="4" t="n">
        <f aca="false">A1255+1</f>
        <v>1255</v>
      </c>
      <c r="B1256" s="4" t="s">
        <v>14660</v>
      </c>
      <c r="C1256" s="18" t="s">
        <v>13410</v>
      </c>
    </row>
    <row r="1257" customFormat="false" ht="15.75" hidden="true" customHeight="false" outlineLevel="0" collapsed="false">
      <c r="A1257" s="4" t="n">
        <f aca="false">A1256+1</f>
        <v>1256</v>
      </c>
      <c r="B1257" s="4" t="s">
        <v>14661</v>
      </c>
      <c r="C1257" s="18" t="s">
        <v>13410</v>
      </c>
    </row>
    <row r="1258" customFormat="false" ht="15.75" hidden="true" customHeight="false" outlineLevel="0" collapsed="false">
      <c r="A1258" s="4" t="n">
        <f aca="false">A1257+1</f>
        <v>1257</v>
      </c>
      <c r="B1258" s="4" t="s">
        <v>14662</v>
      </c>
      <c r="C1258" s="18" t="s">
        <v>13410</v>
      </c>
    </row>
    <row r="1259" customFormat="false" ht="15.75" hidden="true" customHeight="false" outlineLevel="0" collapsed="false">
      <c r="A1259" s="4" t="n">
        <f aca="false">A1258+1</f>
        <v>1258</v>
      </c>
      <c r="B1259" s="4" t="s">
        <v>14663</v>
      </c>
      <c r="C1259" s="18" t="s">
        <v>13410</v>
      </c>
    </row>
    <row r="1260" customFormat="false" ht="15.75" hidden="true" customHeight="false" outlineLevel="0" collapsed="false">
      <c r="A1260" s="4" t="n">
        <f aca="false">A1259+1</f>
        <v>1259</v>
      </c>
      <c r="B1260" s="4" t="s">
        <v>14664</v>
      </c>
      <c r="C1260" s="18" t="s">
        <v>13410</v>
      </c>
    </row>
    <row r="1261" customFormat="false" ht="15.75" hidden="true" customHeight="false" outlineLevel="0" collapsed="false">
      <c r="A1261" s="4" t="n">
        <f aca="false">A1260+1</f>
        <v>1260</v>
      </c>
      <c r="B1261" s="4" t="s">
        <v>14665</v>
      </c>
      <c r="C1261" s="18" t="s">
        <v>13410</v>
      </c>
    </row>
    <row r="1262" customFormat="false" ht="15.75" hidden="true" customHeight="false" outlineLevel="0" collapsed="false">
      <c r="A1262" s="4" t="n">
        <f aca="false">A1261+1</f>
        <v>1261</v>
      </c>
      <c r="B1262" s="4" t="s">
        <v>14666</v>
      </c>
      <c r="C1262" s="18" t="s">
        <v>13410</v>
      </c>
    </row>
    <row r="1263" customFormat="false" ht="15.75" hidden="true" customHeight="false" outlineLevel="0" collapsed="false">
      <c r="A1263" s="4" t="n">
        <f aca="false">A1262+1</f>
        <v>1262</v>
      </c>
      <c r="B1263" s="4" t="s">
        <v>14667</v>
      </c>
      <c r="C1263" s="18" t="s">
        <v>13410</v>
      </c>
    </row>
    <row r="1264" customFormat="false" ht="15.75" hidden="true" customHeight="false" outlineLevel="0" collapsed="false">
      <c r="A1264" s="4" t="n">
        <f aca="false">A1263+1</f>
        <v>1263</v>
      </c>
      <c r="B1264" s="4" t="s">
        <v>14668</v>
      </c>
      <c r="C1264" s="18" t="s">
        <v>13410</v>
      </c>
    </row>
    <row r="1265" customFormat="false" ht="15.75" hidden="true" customHeight="false" outlineLevel="0" collapsed="false">
      <c r="A1265" s="4" t="n">
        <f aca="false">A1264+1</f>
        <v>1264</v>
      </c>
      <c r="B1265" s="4" t="s">
        <v>14669</v>
      </c>
      <c r="C1265" s="18" t="s">
        <v>13410</v>
      </c>
    </row>
    <row r="1266" customFormat="false" ht="15.75" hidden="true" customHeight="false" outlineLevel="0" collapsed="false">
      <c r="A1266" s="4" t="n">
        <f aca="false">A1265+1</f>
        <v>1265</v>
      </c>
      <c r="B1266" s="4" t="s">
        <v>14670</v>
      </c>
      <c r="C1266" s="18" t="s">
        <v>13410</v>
      </c>
    </row>
    <row r="1267" customFormat="false" ht="15.75" hidden="true" customHeight="false" outlineLevel="0" collapsed="false">
      <c r="A1267" s="4" t="n">
        <f aca="false">A1266+1</f>
        <v>1266</v>
      </c>
      <c r="B1267" s="4" t="s">
        <v>14671</v>
      </c>
      <c r="C1267" s="18" t="s">
        <v>13410</v>
      </c>
    </row>
    <row r="1268" customFormat="false" ht="15.75" hidden="true" customHeight="false" outlineLevel="0" collapsed="false">
      <c r="A1268" s="4" t="n">
        <f aca="false">A1267+1</f>
        <v>1267</v>
      </c>
      <c r="B1268" s="4" t="s">
        <v>14672</v>
      </c>
      <c r="C1268" s="18" t="s">
        <v>13410</v>
      </c>
    </row>
    <row r="1269" customFormat="false" ht="15.75" hidden="true" customHeight="false" outlineLevel="0" collapsed="false">
      <c r="A1269" s="4" t="n">
        <f aca="false">A1268+1</f>
        <v>1268</v>
      </c>
      <c r="B1269" s="4" t="s">
        <v>14673</v>
      </c>
      <c r="C1269" s="18" t="s">
        <v>13410</v>
      </c>
    </row>
    <row r="1270" customFormat="false" ht="15.75" hidden="true" customHeight="false" outlineLevel="0" collapsed="false">
      <c r="A1270" s="4" t="n">
        <f aca="false">A1269+1</f>
        <v>1269</v>
      </c>
      <c r="B1270" s="4" t="s">
        <v>14674</v>
      </c>
      <c r="C1270" s="18" t="s">
        <v>13410</v>
      </c>
    </row>
    <row r="1271" customFormat="false" ht="15.75" hidden="true" customHeight="false" outlineLevel="0" collapsed="false">
      <c r="A1271" s="4" t="n">
        <f aca="false">A1270+1</f>
        <v>1270</v>
      </c>
      <c r="B1271" s="4" t="s">
        <v>14675</v>
      </c>
      <c r="C1271" s="18" t="s">
        <v>13410</v>
      </c>
    </row>
    <row r="1272" customFormat="false" ht="15.75" hidden="true" customHeight="false" outlineLevel="0" collapsed="false">
      <c r="A1272" s="4" t="n">
        <f aca="false">A1271+1</f>
        <v>1271</v>
      </c>
      <c r="B1272" s="4" t="s">
        <v>14676</v>
      </c>
      <c r="C1272" s="18" t="s">
        <v>13410</v>
      </c>
    </row>
    <row r="1273" customFormat="false" ht="15.75" hidden="true" customHeight="false" outlineLevel="0" collapsed="false">
      <c r="A1273" s="4" t="n">
        <f aca="false">A1272+1</f>
        <v>1272</v>
      </c>
      <c r="B1273" s="4" t="s">
        <v>14677</v>
      </c>
      <c r="C1273" s="18" t="s">
        <v>13410</v>
      </c>
    </row>
    <row r="1274" customFormat="false" ht="15.75" hidden="true" customHeight="false" outlineLevel="0" collapsed="false">
      <c r="A1274" s="4" t="n">
        <f aca="false">A1273+1</f>
        <v>1273</v>
      </c>
      <c r="B1274" s="4" t="s">
        <v>14678</v>
      </c>
      <c r="C1274" s="18" t="s">
        <v>13410</v>
      </c>
    </row>
    <row r="1275" customFormat="false" ht="15.75" hidden="true" customHeight="false" outlineLevel="0" collapsed="false">
      <c r="A1275" s="4" t="n">
        <f aca="false">A1274+1</f>
        <v>1274</v>
      </c>
      <c r="B1275" s="4" t="s">
        <v>14679</v>
      </c>
      <c r="C1275" s="18" t="s">
        <v>13410</v>
      </c>
    </row>
    <row r="1276" customFormat="false" ht="15.75" hidden="true" customHeight="false" outlineLevel="0" collapsed="false">
      <c r="A1276" s="4" t="n">
        <f aca="false">A1275+1</f>
        <v>1275</v>
      </c>
      <c r="B1276" s="4" t="s">
        <v>14680</v>
      </c>
      <c r="C1276" s="18" t="s">
        <v>13410</v>
      </c>
    </row>
    <row r="1277" customFormat="false" ht="15.75" hidden="true" customHeight="false" outlineLevel="0" collapsed="false">
      <c r="A1277" s="4" t="n">
        <f aca="false">A1276+1</f>
        <v>1276</v>
      </c>
      <c r="B1277" s="4" t="s">
        <v>14681</v>
      </c>
      <c r="C1277" s="18" t="s">
        <v>13410</v>
      </c>
    </row>
    <row r="1278" customFormat="false" ht="15.75" hidden="true" customHeight="false" outlineLevel="0" collapsed="false">
      <c r="A1278" s="4" t="n">
        <f aca="false">A1277+1</f>
        <v>1277</v>
      </c>
      <c r="B1278" s="4" t="s">
        <v>14682</v>
      </c>
      <c r="C1278" s="18" t="s">
        <v>13410</v>
      </c>
    </row>
    <row r="1279" customFormat="false" ht="15.75" hidden="true" customHeight="false" outlineLevel="0" collapsed="false">
      <c r="A1279" s="4" t="n">
        <f aca="false">A1278+1</f>
        <v>1278</v>
      </c>
      <c r="B1279" s="4" t="s">
        <v>14683</v>
      </c>
      <c r="C1279" s="18" t="s">
        <v>13410</v>
      </c>
    </row>
    <row r="1280" customFormat="false" ht="15.75" hidden="true" customHeight="false" outlineLevel="0" collapsed="false">
      <c r="A1280" s="4" t="n">
        <f aca="false">A1279+1</f>
        <v>1279</v>
      </c>
      <c r="B1280" s="4" t="s">
        <v>14684</v>
      </c>
      <c r="C1280" s="18" t="s">
        <v>13410</v>
      </c>
    </row>
    <row r="1281" customFormat="false" ht="15.75" hidden="true" customHeight="false" outlineLevel="0" collapsed="false">
      <c r="A1281" s="4" t="n">
        <f aca="false">A1280+1</f>
        <v>1280</v>
      </c>
      <c r="B1281" s="4" t="s">
        <v>14685</v>
      </c>
      <c r="C1281" s="18" t="s">
        <v>13410</v>
      </c>
    </row>
    <row r="1282" customFormat="false" ht="15.75" hidden="true" customHeight="false" outlineLevel="0" collapsed="false">
      <c r="A1282" s="4" t="n">
        <f aca="false">A1281+1</f>
        <v>1281</v>
      </c>
      <c r="B1282" s="4" t="s">
        <v>14686</v>
      </c>
      <c r="C1282" s="18" t="s">
        <v>13410</v>
      </c>
    </row>
    <row r="1283" customFormat="false" ht="15.75" hidden="true" customHeight="false" outlineLevel="0" collapsed="false">
      <c r="A1283" s="4" t="n">
        <f aca="false">A1282+1</f>
        <v>1282</v>
      </c>
      <c r="B1283" s="4" t="s">
        <v>14687</v>
      </c>
      <c r="C1283" s="18" t="s">
        <v>13410</v>
      </c>
    </row>
    <row r="1284" customFormat="false" ht="15.75" hidden="true" customHeight="false" outlineLevel="0" collapsed="false">
      <c r="A1284" s="4" t="n">
        <f aca="false">A1283+1</f>
        <v>1283</v>
      </c>
      <c r="B1284" s="4" t="s">
        <v>14688</v>
      </c>
      <c r="C1284" s="18" t="s">
        <v>13410</v>
      </c>
    </row>
    <row r="1285" customFormat="false" ht="15.75" hidden="true" customHeight="false" outlineLevel="0" collapsed="false">
      <c r="A1285" s="4" t="n">
        <f aca="false">A1284+1</f>
        <v>1284</v>
      </c>
      <c r="B1285" s="4" t="s">
        <v>14689</v>
      </c>
      <c r="C1285" s="18" t="s">
        <v>13410</v>
      </c>
    </row>
    <row r="1286" customFormat="false" ht="15.75" hidden="true" customHeight="false" outlineLevel="0" collapsed="false">
      <c r="A1286" s="4" t="n">
        <f aca="false">A1285+1</f>
        <v>1285</v>
      </c>
      <c r="B1286" s="4" t="s">
        <v>14690</v>
      </c>
      <c r="C1286" s="18" t="s">
        <v>13410</v>
      </c>
    </row>
    <row r="1287" customFormat="false" ht="15.75" hidden="true" customHeight="false" outlineLevel="0" collapsed="false">
      <c r="A1287" s="4" t="n">
        <f aca="false">A1286+1</f>
        <v>1286</v>
      </c>
      <c r="B1287" s="4" t="s">
        <v>14691</v>
      </c>
      <c r="C1287" s="18" t="s">
        <v>13410</v>
      </c>
    </row>
    <row r="1288" customFormat="false" ht="15.75" hidden="true" customHeight="false" outlineLevel="0" collapsed="false">
      <c r="A1288" s="4" t="n">
        <f aca="false">A1287+1</f>
        <v>1287</v>
      </c>
      <c r="B1288" s="4" t="s">
        <v>14692</v>
      </c>
      <c r="C1288" s="18" t="s">
        <v>13410</v>
      </c>
    </row>
    <row r="1289" customFormat="false" ht="15.75" hidden="true" customHeight="false" outlineLevel="0" collapsed="false">
      <c r="A1289" s="4" t="n">
        <f aca="false">A1288+1</f>
        <v>1288</v>
      </c>
      <c r="B1289" s="4" t="s">
        <v>14693</v>
      </c>
      <c r="C1289" s="18" t="s">
        <v>13410</v>
      </c>
    </row>
    <row r="1290" customFormat="false" ht="15.75" hidden="true" customHeight="false" outlineLevel="0" collapsed="false">
      <c r="A1290" s="4" t="n">
        <f aca="false">A1289+1</f>
        <v>1289</v>
      </c>
      <c r="B1290" s="4" t="s">
        <v>14694</v>
      </c>
      <c r="C1290" s="18" t="s">
        <v>13410</v>
      </c>
    </row>
    <row r="1291" customFormat="false" ht="15.75" hidden="true" customHeight="false" outlineLevel="0" collapsed="false">
      <c r="A1291" s="4" t="n">
        <f aca="false">A1290+1</f>
        <v>1290</v>
      </c>
      <c r="B1291" s="4" t="s">
        <v>14695</v>
      </c>
      <c r="C1291" s="18" t="s">
        <v>13410</v>
      </c>
    </row>
    <row r="1292" customFormat="false" ht="15.75" hidden="true" customHeight="false" outlineLevel="0" collapsed="false">
      <c r="A1292" s="4" t="n">
        <f aca="false">A1291+1</f>
        <v>1291</v>
      </c>
      <c r="B1292" s="4" t="s">
        <v>14696</v>
      </c>
      <c r="C1292" s="18" t="s">
        <v>13410</v>
      </c>
    </row>
    <row r="1293" customFormat="false" ht="15.75" hidden="true" customHeight="false" outlineLevel="0" collapsed="false">
      <c r="A1293" s="4" t="n">
        <f aca="false">A1292+1</f>
        <v>1292</v>
      </c>
      <c r="B1293" s="4" t="s">
        <v>14697</v>
      </c>
      <c r="C1293" s="18" t="s">
        <v>13410</v>
      </c>
    </row>
    <row r="1294" customFormat="false" ht="15.75" hidden="true" customHeight="false" outlineLevel="0" collapsed="false">
      <c r="A1294" s="4" t="n">
        <f aca="false">A1293+1</f>
        <v>1293</v>
      </c>
      <c r="B1294" s="4" t="s">
        <v>14698</v>
      </c>
      <c r="C1294" s="18" t="s">
        <v>13410</v>
      </c>
    </row>
    <row r="1295" customFormat="false" ht="15.75" hidden="true" customHeight="false" outlineLevel="0" collapsed="false">
      <c r="A1295" s="4" t="n">
        <f aca="false">A1294+1</f>
        <v>1294</v>
      </c>
      <c r="B1295" s="4" t="s">
        <v>14699</v>
      </c>
      <c r="C1295" s="18" t="s">
        <v>13410</v>
      </c>
    </row>
    <row r="1296" customFormat="false" ht="15.75" hidden="true" customHeight="false" outlineLevel="0" collapsed="false">
      <c r="A1296" s="4" t="n">
        <f aca="false">A1295+1</f>
        <v>1295</v>
      </c>
      <c r="B1296" s="4" t="s">
        <v>14700</v>
      </c>
      <c r="C1296" s="18" t="s">
        <v>13410</v>
      </c>
    </row>
    <row r="1297" customFormat="false" ht="15.75" hidden="true" customHeight="false" outlineLevel="0" collapsed="false">
      <c r="A1297" s="4" t="n">
        <f aca="false">A1296+1</f>
        <v>1296</v>
      </c>
      <c r="B1297" s="4" t="s">
        <v>14701</v>
      </c>
      <c r="C1297" s="18" t="s">
        <v>13410</v>
      </c>
    </row>
    <row r="1298" customFormat="false" ht="15.75" hidden="true" customHeight="false" outlineLevel="0" collapsed="false">
      <c r="A1298" s="4" t="n">
        <f aca="false">A1297+1</f>
        <v>1297</v>
      </c>
      <c r="B1298" s="4" t="s">
        <v>14702</v>
      </c>
      <c r="C1298" s="18" t="s">
        <v>13410</v>
      </c>
    </row>
    <row r="1299" customFormat="false" ht="15.75" hidden="true" customHeight="false" outlineLevel="0" collapsed="false">
      <c r="A1299" s="4" t="n">
        <f aca="false">A1298+1</f>
        <v>1298</v>
      </c>
      <c r="B1299" s="4" t="s">
        <v>14703</v>
      </c>
      <c r="C1299" s="18" t="s">
        <v>13410</v>
      </c>
    </row>
    <row r="1300" customFormat="false" ht="15.75" hidden="true" customHeight="false" outlineLevel="0" collapsed="false">
      <c r="A1300" s="4" t="n">
        <f aca="false">A1299+1</f>
        <v>1299</v>
      </c>
      <c r="B1300" s="4" t="s">
        <v>14704</v>
      </c>
      <c r="C1300" s="18" t="s">
        <v>13410</v>
      </c>
    </row>
    <row r="1301" customFormat="false" ht="15.75" hidden="true" customHeight="false" outlineLevel="0" collapsed="false">
      <c r="A1301" s="4" t="n">
        <f aca="false">A1300+1</f>
        <v>1300</v>
      </c>
      <c r="B1301" s="4" t="s">
        <v>14705</v>
      </c>
      <c r="C1301" s="18" t="s">
        <v>13410</v>
      </c>
    </row>
    <row r="1302" customFormat="false" ht="15.75" hidden="true" customHeight="false" outlineLevel="0" collapsed="false">
      <c r="A1302" s="4" t="n">
        <f aca="false">A1301+1</f>
        <v>1301</v>
      </c>
      <c r="B1302" s="4" t="s">
        <v>14706</v>
      </c>
      <c r="C1302" s="18" t="s">
        <v>13410</v>
      </c>
    </row>
    <row r="1303" customFormat="false" ht="15.75" hidden="true" customHeight="false" outlineLevel="0" collapsed="false">
      <c r="A1303" s="4" t="n">
        <f aca="false">A1302+1</f>
        <v>1302</v>
      </c>
      <c r="B1303" s="4" t="s">
        <v>14707</v>
      </c>
      <c r="C1303" s="18" t="s">
        <v>13410</v>
      </c>
    </row>
    <row r="1304" customFormat="false" ht="15.75" hidden="true" customHeight="false" outlineLevel="0" collapsed="false">
      <c r="A1304" s="4" t="n">
        <f aca="false">A1303+1</f>
        <v>1303</v>
      </c>
      <c r="B1304" s="4" t="s">
        <v>14708</v>
      </c>
      <c r="C1304" s="18" t="s">
        <v>13410</v>
      </c>
    </row>
    <row r="1305" customFormat="false" ht="15.75" hidden="true" customHeight="false" outlineLevel="0" collapsed="false">
      <c r="A1305" s="4" t="n">
        <f aca="false">A1304+1</f>
        <v>1304</v>
      </c>
      <c r="B1305" s="4" t="s">
        <v>14709</v>
      </c>
      <c r="C1305" s="18" t="s">
        <v>13410</v>
      </c>
    </row>
    <row r="1306" customFormat="false" ht="15.75" hidden="true" customHeight="false" outlineLevel="0" collapsed="false">
      <c r="A1306" s="4" t="n">
        <f aca="false">A1305+1</f>
        <v>1305</v>
      </c>
      <c r="B1306" s="4" t="s">
        <v>14710</v>
      </c>
      <c r="C1306" s="18" t="s">
        <v>13410</v>
      </c>
    </row>
    <row r="1307" customFormat="false" ht="15.75" hidden="true" customHeight="false" outlineLevel="0" collapsed="false">
      <c r="A1307" s="4" t="n">
        <f aca="false">A1306+1</f>
        <v>1306</v>
      </c>
      <c r="B1307" s="4" t="s">
        <v>14711</v>
      </c>
      <c r="C1307" s="18" t="s">
        <v>13410</v>
      </c>
    </row>
    <row r="1308" customFormat="false" ht="15.75" hidden="true" customHeight="false" outlineLevel="0" collapsed="false">
      <c r="A1308" s="4" t="n">
        <f aca="false">A1307+1</f>
        <v>1307</v>
      </c>
      <c r="B1308" s="4" t="s">
        <v>14712</v>
      </c>
      <c r="C1308" s="18" t="s">
        <v>13410</v>
      </c>
    </row>
    <row r="1309" customFormat="false" ht="15.75" hidden="true" customHeight="false" outlineLevel="0" collapsed="false">
      <c r="A1309" s="4" t="n">
        <f aca="false">A1308+1</f>
        <v>1308</v>
      </c>
      <c r="B1309" s="4" t="s">
        <v>14713</v>
      </c>
      <c r="C1309" s="18" t="s">
        <v>13410</v>
      </c>
    </row>
    <row r="1310" customFormat="false" ht="15.75" hidden="true" customHeight="false" outlineLevel="0" collapsed="false">
      <c r="A1310" s="4" t="n">
        <f aca="false">A1309+1</f>
        <v>1309</v>
      </c>
      <c r="B1310" s="4" t="s">
        <v>14714</v>
      </c>
      <c r="C1310" s="18" t="s">
        <v>13410</v>
      </c>
    </row>
    <row r="1311" customFormat="false" ht="15.75" hidden="true" customHeight="false" outlineLevel="0" collapsed="false">
      <c r="A1311" s="4" t="n">
        <f aca="false">A1310+1</f>
        <v>1310</v>
      </c>
      <c r="B1311" s="4" t="s">
        <v>14715</v>
      </c>
      <c r="C1311" s="18" t="s">
        <v>13410</v>
      </c>
    </row>
    <row r="1312" customFormat="false" ht="15.75" hidden="true" customHeight="false" outlineLevel="0" collapsed="false">
      <c r="A1312" s="4" t="n">
        <f aca="false">A1311+1</f>
        <v>1311</v>
      </c>
      <c r="B1312" s="4" t="s">
        <v>14716</v>
      </c>
      <c r="C1312" s="18" t="s">
        <v>13410</v>
      </c>
    </row>
    <row r="1313" customFormat="false" ht="15.75" hidden="true" customHeight="false" outlineLevel="0" collapsed="false">
      <c r="A1313" s="4" t="n">
        <f aca="false">A1312+1</f>
        <v>1312</v>
      </c>
      <c r="B1313" s="4" t="s">
        <v>14717</v>
      </c>
      <c r="C1313" s="18" t="s">
        <v>13410</v>
      </c>
    </row>
    <row r="1314" customFormat="false" ht="15.75" hidden="true" customHeight="false" outlineLevel="0" collapsed="false">
      <c r="A1314" s="4" t="n">
        <f aca="false">A1313+1</f>
        <v>1313</v>
      </c>
      <c r="B1314" s="4" t="s">
        <v>14718</v>
      </c>
      <c r="C1314" s="18" t="s">
        <v>13410</v>
      </c>
    </row>
    <row r="1315" customFormat="false" ht="15.75" hidden="true" customHeight="false" outlineLevel="0" collapsed="false">
      <c r="A1315" s="4" t="n">
        <f aca="false">A1314+1</f>
        <v>1314</v>
      </c>
      <c r="B1315" s="4" t="s">
        <v>14719</v>
      </c>
      <c r="C1315" s="18" t="s">
        <v>13410</v>
      </c>
    </row>
    <row r="1316" customFormat="false" ht="15.75" hidden="true" customHeight="false" outlineLevel="0" collapsed="false">
      <c r="A1316" s="4" t="n">
        <f aca="false">A1315+1</f>
        <v>1315</v>
      </c>
      <c r="B1316" s="4" t="s">
        <v>14720</v>
      </c>
      <c r="C1316" s="18" t="s">
        <v>13410</v>
      </c>
    </row>
    <row r="1317" customFormat="false" ht="15.75" hidden="true" customHeight="false" outlineLevel="0" collapsed="false">
      <c r="A1317" s="4" t="n">
        <f aca="false">A1316+1</f>
        <v>1316</v>
      </c>
      <c r="B1317" s="4" t="s">
        <v>14721</v>
      </c>
      <c r="C1317" s="18" t="s">
        <v>13410</v>
      </c>
    </row>
    <row r="1318" customFormat="false" ht="15.75" hidden="true" customHeight="false" outlineLevel="0" collapsed="false">
      <c r="A1318" s="4" t="n">
        <f aca="false">A1317+1</f>
        <v>1317</v>
      </c>
      <c r="B1318" s="4" t="s">
        <v>14722</v>
      </c>
      <c r="C1318" s="18" t="s">
        <v>13410</v>
      </c>
    </row>
    <row r="1319" customFormat="false" ht="15.75" hidden="true" customHeight="false" outlineLevel="0" collapsed="false">
      <c r="A1319" s="4" t="n">
        <f aca="false">A1318+1</f>
        <v>1318</v>
      </c>
      <c r="B1319" s="4" t="s">
        <v>14723</v>
      </c>
      <c r="C1319" s="18" t="s">
        <v>13410</v>
      </c>
    </row>
    <row r="1320" customFormat="false" ht="15.75" hidden="true" customHeight="false" outlineLevel="0" collapsed="false">
      <c r="A1320" s="4" t="n">
        <f aca="false">A1319+1</f>
        <v>1319</v>
      </c>
      <c r="B1320" s="4" t="s">
        <v>14724</v>
      </c>
      <c r="C1320" s="18" t="s">
        <v>13410</v>
      </c>
    </row>
    <row r="1321" customFormat="false" ht="15.75" hidden="true" customHeight="false" outlineLevel="0" collapsed="false">
      <c r="A1321" s="4" t="n">
        <f aca="false">A1320+1</f>
        <v>1320</v>
      </c>
      <c r="B1321" s="4" t="s">
        <v>14725</v>
      </c>
      <c r="C1321" s="18" t="s">
        <v>13410</v>
      </c>
    </row>
    <row r="1322" customFormat="false" ht="15.75" hidden="true" customHeight="false" outlineLevel="0" collapsed="false">
      <c r="A1322" s="4" t="n">
        <f aca="false">A1321+1</f>
        <v>1321</v>
      </c>
      <c r="B1322" s="4" t="s">
        <v>14726</v>
      </c>
      <c r="C1322" s="18" t="s">
        <v>13410</v>
      </c>
    </row>
    <row r="1323" customFormat="false" ht="15.75" hidden="true" customHeight="false" outlineLevel="0" collapsed="false">
      <c r="A1323" s="4" t="n">
        <f aca="false">A1322+1</f>
        <v>1322</v>
      </c>
      <c r="B1323" s="4" t="s">
        <v>14727</v>
      </c>
      <c r="C1323" s="18" t="s">
        <v>13410</v>
      </c>
    </row>
    <row r="1324" customFormat="false" ht="15.75" hidden="true" customHeight="false" outlineLevel="0" collapsed="false">
      <c r="A1324" s="4" t="n">
        <f aca="false">A1323+1</f>
        <v>1323</v>
      </c>
      <c r="B1324" s="4" t="s">
        <v>14728</v>
      </c>
      <c r="C1324" s="18" t="s">
        <v>13410</v>
      </c>
    </row>
    <row r="1325" customFormat="false" ht="15.75" hidden="true" customHeight="false" outlineLevel="0" collapsed="false">
      <c r="A1325" s="4" t="n">
        <f aca="false">A1324+1</f>
        <v>1324</v>
      </c>
      <c r="B1325" s="4" t="s">
        <v>14729</v>
      </c>
      <c r="C1325" s="18" t="s">
        <v>13410</v>
      </c>
    </row>
    <row r="1326" customFormat="false" ht="15.75" hidden="true" customHeight="false" outlineLevel="0" collapsed="false">
      <c r="A1326" s="4" t="n">
        <f aca="false">A1325+1</f>
        <v>1325</v>
      </c>
      <c r="B1326" s="4" t="s">
        <v>14730</v>
      </c>
      <c r="C1326" s="18" t="s">
        <v>13410</v>
      </c>
    </row>
    <row r="1327" customFormat="false" ht="15.75" hidden="false" customHeight="false" outlineLevel="0" collapsed="false">
      <c r="A1327" s="14" t="n">
        <f aca="false">A1326+1</f>
        <v>1326</v>
      </c>
      <c r="B1327" s="14" t="s">
        <v>14731</v>
      </c>
      <c r="C1327" s="17" t="s">
        <v>13410</v>
      </c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</row>
    <row r="1328" customFormat="false" ht="15.75" hidden="true" customHeight="false" outlineLevel="0" collapsed="false">
      <c r="A1328" s="4" t="n">
        <f aca="false">A1327+1</f>
        <v>1327</v>
      </c>
      <c r="B1328" s="4" t="s">
        <v>14732</v>
      </c>
      <c r="C1328" s="18" t="s">
        <v>13410</v>
      </c>
    </row>
    <row r="1329" customFormat="false" ht="15.75" hidden="true" customHeight="false" outlineLevel="0" collapsed="false">
      <c r="A1329" s="4" t="n">
        <f aca="false">A1328+1</f>
        <v>1328</v>
      </c>
      <c r="B1329" s="4" t="s">
        <v>14733</v>
      </c>
      <c r="C1329" s="18" t="s">
        <v>13410</v>
      </c>
    </row>
    <row r="1330" customFormat="false" ht="15.75" hidden="true" customHeight="false" outlineLevel="0" collapsed="false">
      <c r="A1330" s="4" t="n">
        <f aca="false">A1329+1</f>
        <v>1329</v>
      </c>
      <c r="B1330" s="4" t="s">
        <v>14734</v>
      </c>
      <c r="C1330" s="18" t="s">
        <v>13410</v>
      </c>
    </row>
    <row r="1331" customFormat="false" ht="15.75" hidden="true" customHeight="false" outlineLevel="0" collapsed="false">
      <c r="A1331" s="4" t="n">
        <f aca="false">A1330+1</f>
        <v>1330</v>
      </c>
      <c r="B1331" s="4" t="s">
        <v>14735</v>
      </c>
      <c r="C1331" s="18" t="s">
        <v>13410</v>
      </c>
    </row>
    <row r="1332" customFormat="false" ht="15.75" hidden="true" customHeight="false" outlineLevel="0" collapsed="false">
      <c r="A1332" s="4" t="n">
        <f aca="false">A1331+1</f>
        <v>1331</v>
      </c>
      <c r="B1332" s="4" t="s">
        <v>14736</v>
      </c>
      <c r="C1332" s="18" t="s">
        <v>13410</v>
      </c>
    </row>
    <row r="1333" customFormat="false" ht="15.75" hidden="true" customHeight="false" outlineLevel="0" collapsed="false">
      <c r="A1333" s="4" t="n">
        <f aca="false">A1332+1</f>
        <v>1332</v>
      </c>
      <c r="B1333" s="4" t="s">
        <v>14737</v>
      </c>
      <c r="C1333" s="18" t="s">
        <v>13410</v>
      </c>
    </row>
    <row r="1334" customFormat="false" ht="15.75" hidden="true" customHeight="false" outlineLevel="0" collapsed="false">
      <c r="A1334" s="4" t="n">
        <f aca="false">A1333+1</f>
        <v>1333</v>
      </c>
      <c r="B1334" s="4" t="s">
        <v>14738</v>
      </c>
      <c r="C1334" s="18" t="s">
        <v>13410</v>
      </c>
    </row>
    <row r="1335" customFormat="false" ht="15.75" hidden="true" customHeight="false" outlineLevel="0" collapsed="false">
      <c r="A1335" s="4" t="n">
        <f aca="false">A1334+1</f>
        <v>1334</v>
      </c>
      <c r="B1335" s="4" t="s">
        <v>14739</v>
      </c>
      <c r="C1335" s="18" t="s">
        <v>13410</v>
      </c>
    </row>
    <row r="1336" customFormat="false" ht="15.75" hidden="true" customHeight="false" outlineLevel="0" collapsed="false">
      <c r="A1336" s="4" t="n">
        <f aca="false">A1335+1</f>
        <v>1335</v>
      </c>
      <c r="B1336" s="4" t="s">
        <v>14740</v>
      </c>
      <c r="C1336" s="18" t="s">
        <v>13410</v>
      </c>
    </row>
    <row r="1337" customFormat="false" ht="15.75" hidden="true" customHeight="false" outlineLevel="0" collapsed="false">
      <c r="A1337" s="4" t="n">
        <f aca="false">A1336+1</f>
        <v>1336</v>
      </c>
      <c r="B1337" s="4" t="s">
        <v>14741</v>
      </c>
      <c r="C1337" s="18" t="s">
        <v>13410</v>
      </c>
    </row>
    <row r="1338" customFormat="false" ht="15.75" hidden="true" customHeight="false" outlineLevel="0" collapsed="false">
      <c r="A1338" s="4" t="n">
        <f aca="false">A1337+1</f>
        <v>1337</v>
      </c>
      <c r="B1338" s="4" t="s">
        <v>14742</v>
      </c>
      <c r="C1338" s="18" t="s">
        <v>13410</v>
      </c>
    </row>
    <row r="1339" customFormat="false" ht="15.75" hidden="true" customHeight="false" outlineLevel="0" collapsed="false">
      <c r="A1339" s="4" t="n">
        <f aca="false">A1338+1</f>
        <v>1338</v>
      </c>
      <c r="B1339" s="4" t="s">
        <v>14743</v>
      </c>
      <c r="C1339" s="18" t="s">
        <v>13410</v>
      </c>
    </row>
    <row r="1340" customFormat="false" ht="15.75" hidden="true" customHeight="false" outlineLevel="0" collapsed="false">
      <c r="A1340" s="4" t="n">
        <f aca="false">A1339+1</f>
        <v>1339</v>
      </c>
      <c r="B1340" s="4" t="s">
        <v>14744</v>
      </c>
      <c r="C1340" s="18" t="s">
        <v>13410</v>
      </c>
    </row>
    <row r="1341" customFormat="false" ht="15.75" hidden="true" customHeight="false" outlineLevel="0" collapsed="false">
      <c r="A1341" s="4" t="n">
        <f aca="false">A1340+1</f>
        <v>1340</v>
      </c>
      <c r="B1341" s="4" t="s">
        <v>14745</v>
      </c>
      <c r="C1341" s="18" t="s">
        <v>13410</v>
      </c>
    </row>
    <row r="1342" customFormat="false" ht="15.75" hidden="true" customHeight="false" outlineLevel="0" collapsed="false">
      <c r="A1342" s="4" t="n">
        <f aca="false">A1341+1</f>
        <v>1341</v>
      </c>
      <c r="B1342" s="4" t="s">
        <v>14746</v>
      </c>
      <c r="C1342" s="18" t="s">
        <v>13410</v>
      </c>
    </row>
    <row r="1343" customFormat="false" ht="15.75" hidden="true" customHeight="false" outlineLevel="0" collapsed="false">
      <c r="A1343" s="4" t="n">
        <f aca="false">A1342+1</f>
        <v>1342</v>
      </c>
      <c r="B1343" s="4" t="s">
        <v>14747</v>
      </c>
      <c r="C1343" s="18" t="s">
        <v>13410</v>
      </c>
    </row>
    <row r="1344" customFormat="false" ht="15.75" hidden="true" customHeight="false" outlineLevel="0" collapsed="false">
      <c r="A1344" s="4" t="n">
        <f aca="false">A1343+1</f>
        <v>1343</v>
      </c>
      <c r="B1344" s="4" t="s">
        <v>14748</v>
      </c>
      <c r="C1344" s="18" t="s">
        <v>13410</v>
      </c>
    </row>
    <row r="1345" customFormat="false" ht="15.75" hidden="true" customHeight="false" outlineLevel="0" collapsed="false">
      <c r="A1345" s="4" t="n">
        <f aca="false">A1344+1</f>
        <v>1344</v>
      </c>
      <c r="B1345" s="4" t="s">
        <v>14749</v>
      </c>
      <c r="C1345" s="18" t="s">
        <v>13410</v>
      </c>
    </row>
    <row r="1346" customFormat="false" ht="15.75" hidden="true" customHeight="false" outlineLevel="0" collapsed="false">
      <c r="A1346" s="4" t="n">
        <f aca="false">A1345+1</f>
        <v>1345</v>
      </c>
      <c r="B1346" s="4" t="s">
        <v>14750</v>
      </c>
      <c r="C1346" s="18" t="s">
        <v>13410</v>
      </c>
    </row>
    <row r="1347" customFormat="false" ht="15.75" hidden="true" customHeight="false" outlineLevel="0" collapsed="false">
      <c r="A1347" s="4" t="n">
        <f aca="false">A1346+1</f>
        <v>1346</v>
      </c>
      <c r="B1347" s="4" t="s">
        <v>14751</v>
      </c>
      <c r="C1347" s="18" t="s">
        <v>13410</v>
      </c>
    </row>
    <row r="1348" customFormat="false" ht="15.75" hidden="true" customHeight="false" outlineLevel="0" collapsed="false">
      <c r="A1348" s="4" t="n">
        <f aca="false">A1347+1</f>
        <v>1347</v>
      </c>
      <c r="B1348" s="4" t="s">
        <v>14752</v>
      </c>
      <c r="C1348" s="18" t="s">
        <v>13410</v>
      </c>
    </row>
    <row r="1349" customFormat="false" ht="15.75" hidden="true" customHeight="false" outlineLevel="0" collapsed="false">
      <c r="A1349" s="4" t="n">
        <f aca="false">A1348+1</f>
        <v>1348</v>
      </c>
      <c r="B1349" s="4" t="s">
        <v>14753</v>
      </c>
      <c r="C1349" s="18" t="s">
        <v>13410</v>
      </c>
    </row>
    <row r="1350" customFormat="false" ht="15.75" hidden="true" customHeight="false" outlineLevel="0" collapsed="false">
      <c r="A1350" s="4" t="n">
        <f aca="false">A1349+1</f>
        <v>1349</v>
      </c>
      <c r="B1350" s="4" t="s">
        <v>14754</v>
      </c>
      <c r="C1350" s="18" t="s">
        <v>13410</v>
      </c>
    </row>
    <row r="1351" customFormat="false" ht="15.75" hidden="true" customHeight="false" outlineLevel="0" collapsed="false">
      <c r="A1351" s="4" t="n">
        <f aca="false">A1350+1</f>
        <v>1350</v>
      </c>
      <c r="B1351" s="4" t="s">
        <v>14755</v>
      </c>
      <c r="C1351" s="18" t="s">
        <v>13410</v>
      </c>
    </row>
    <row r="1352" customFormat="false" ht="15.75" hidden="true" customHeight="false" outlineLevel="0" collapsed="false">
      <c r="A1352" s="4" t="n">
        <f aca="false">A1351+1</f>
        <v>1351</v>
      </c>
      <c r="B1352" s="4" t="s">
        <v>14756</v>
      </c>
      <c r="C1352" s="18" t="s">
        <v>13410</v>
      </c>
    </row>
    <row r="1353" customFormat="false" ht="15.75" hidden="true" customHeight="false" outlineLevel="0" collapsed="false">
      <c r="A1353" s="4" t="n">
        <f aca="false">A1352+1</f>
        <v>1352</v>
      </c>
      <c r="B1353" s="4" t="s">
        <v>14757</v>
      </c>
      <c r="C1353" s="18" t="s">
        <v>13410</v>
      </c>
    </row>
    <row r="1354" customFormat="false" ht="15.75" hidden="true" customHeight="false" outlineLevel="0" collapsed="false">
      <c r="A1354" s="4" t="n">
        <f aca="false">A1353+1</f>
        <v>1353</v>
      </c>
      <c r="B1354" s="4" t="s">
        <v>14758</v>
      </c>
      <c r="C1354" s="18" t="s">
        <v>13410</v>
      </c>
    </row>
    <row r="1355" customFormat="false" ht="15.75" hidden="true" customHeight="false" outlineLevel="0" collapsed="false">
      <c r="A1355" s="4" t="n">
        <f aca="false">A1354+1</f>
        <v>1354</v>
      </c>
      <c r="B1355" s="4" t="s">
        <v>14759</v>
      </c>
      <c r="C1355" s="18" t="s">
        <v>13410</v>
      </c>
    </row>
    <row r="1356" customFormat="false" ht="15.75" hidden="true" customHeight="false" outlineLevel="0" collapsed="false">
      <c r="A1356" s="4" t="n">
        <f aca="false">A1355+1</f>
        <v>1355</v>
      </c>
      <c r="B1356" s="4" t="s">
        <v>14760</v>
      </c>
      <c r="C1356" s="18" t="s">
        <v>13410</v>
      </c>
    </row>
    <row r="1357" customFormat="false" ht="15.75" hidden="true" customHeight="false" outlineLevel="0" collapsed="false">
      <c r="A1357" s="4" t="n">
        <f aca="false">A1356+1</f>
        <v>1356</v>
      </c>
      <c r="B1357" s="4" t="s">
        <v>14761</v>
      </c>
      <c r="C1357" s="18" t="s">
        <v>13410</v>
      </c>
    </row>
    <row r="1358" customFormat="false" ht="15.75" hidden="true" customHeight="false" outlineLevel="0" collapsed="false">
      <c r="A1358" s="4" t="n">
        <f aca="false">A1357+1</f>
        <v>1357</v>
      </c>
      <c r="B1358" s="4" t="s">
        <v>14762</v>
      </c>
      <c r="C1358" s="18" t="s">
        <v>13410</v>
      </c>
    </row>
    <row r="1359" customFormat="false" ht="15.75" hidden="true" customHeight="false" outlineLevel="0" collapsed="false">
      <c r="A1359" s="4" t="n">
        <f aca="false">A1358+1</f>
        <v>1358</v>
      </c>
      <c r="B1359" s="4" t="s">
        <v>14763</v>
      </c>
      <c r="C1359" s="18" t="s">
        <v>13410</v>
      </c>
    </row>
    <row r="1360" customFormat="false" ht="15.75" hidden="true" customHeight="false" outlineLevel="0" collapsed="false">
      <c r="A1360" s="4" t="n">
        <f aca="false">A1359+1</f>
        <v>1359</v>
      </c>
      <c r="B1360" s="4" t="s">
        <v>14764</v>
      </c>
      <c r="C1360" s="18" t="s">
        <v>13410</v>
      </c>
    </row>
    <row r="1361" customFormat="false" ht="15.75" hidden="true" customHeight="false" outlineLevel="0" collapsed="false">
      <c r="A1361" s="4" t="n">
        <f aca="false">A1360+1</f>
        <v>1360</v>
      </c>
      <c r="B1361" s="4" t="s">
        <v>14765</v>
      </c>
      <c r="C1361" s="18" t="s">
        <v>13410</v>
      </c>
    </row>
    <row r="1362" customFormat="false" ht="15.75" hidden="true" customHeight="false" outlineLevel="0" collapsed="false">
      <c r="A1362" s="4" t="n">
        <f aca="false">A1361+1</f>
        <v>1361</v>
      </c>
      <c r="B1362" s="4" t="s">
        <v>14766</v>
      </c>
      <c r="C1362" s="18" t="s">
        <v>13410</v>
      </c>
    </row>
    <row r="1363" customFormat="false" ht="15.75" hidden="true" customHeight="false" outlineLevel="0" collapsed="false">
      <c r="A1363" s="4" t="n">
        <f aca="false">A1362+1</f>
        <v>1362</v>
      </c>
      <c r="B1363" s="4" t="s">
        <v>14767</v>
      </c>
      <c r="C1363" s="18" t="s">
        <v>13410</v>
      </c>
    </row>
    <row r="1364" customFormat="false" ht="15.75" hidden="true" customHeight="false" outlineLevel="0" collapsed="false">
      <c r="A1364" s="4" t="n">
        <f aca="false">A1363+1</f>
        <v>1363</v>
      </c>
      <c r="B1364" s="4" t="s">
        <v>14768</v>
      </c>
      <c r="C1364" s="18" t="s">
        <v>13410</v>
      </c>
    </row>
    <row r="1365" customFormat="false" ht="15.75" hidden="true" customHeight="false" outlineLevel="0" collapsed="false">
      <c r="A1365" s="4" t="n">
        <f aca="false">A1364+1</f>
        <v>1364</v>
      </c>
      <c r="B1365" s="4" t="s">
        <v>14769</v>
      </c>
      <c r="C1365" s="18" t="s">
        <v>13410</v>
      </c>
    </row>
    <row r="1366" customFormat="false" ht="15.75" hidden="true" customHeight="false" outlineLevel="0" collapsed="false">
      <c r="A1366" s="4" t="n">
        <f aca="false">A1365+1</f>
        <v>1365</v>
      </c>
      <c r="B1366" s="4" t="s">
        <v>14770</v>
      </c>
      <c r="C1366" s="18" t="s">
        <v>13410</v>
      </c>
    </row>
    <row r="1367" customFormat="false" ht="15.75" hidden="true" customHeight="false" outlineLevel="0" collapsed="false">
      <c r="A1367" s="4" t="n">
        <f aca="false">A1366+1</f>
        <v>1366</v>
      </c>
      <c r="B1367" s="4" t="s">
        <v>14771</v>
      </c>
      <c r="C1367" s="18" t="s">
        <v>13410</v>
      </c>
    </row>
    <row r="1368" customFormat="false" ht="15.75" hidden="true" customHeight="false" outlineLevel="0" collapsed="false">
      <c r="A1368" s="4" t="n">
        <f aca="false">A1367+1</f>
        <v>1367</v>
      </c>
      <c r="B1368" s="4" t="s">
        <v>14772</v>
      </c>
      <c r="C1368" s="18" t="s">
        <v>13410</v>
      </c>
    </row>
    <row r="1369" customFormat="false" ht="15.75" hidden="true" customHeight="false" outlineLevel="0" collapsed="false">
      <c r="A1369" s="4" t="n">
        <f aca="false">A1368+1</f>
        <v>1368</v>
      </c>
      <c r="B1369" s="4" t="s">
        <v>14773</v>
      </c>
      <c r="C1369" s="18" t="s">
        <v>13410</v>
      </c>
    </row>
    <row r="1370" customFormat="false" ht="15.75" hidden="true" customHeight="false" outlineLevel="0" collapsed="false">
      <c r="A1370" s="4" t="n">
        <f aca="false">A1369+1</f>
        <v>1369</v>
      </c>
      <c r="B1370" s="4" t="s">
        <v>14774</v>
      </c>
      <c r="C1370" s="18" t="s">
        <v>13410</v>
      </c>
    </row>
    <row r="1371" customFormat="false" ht="15.75" hidden="true" customHeight="false" outlineLevel="0" collapsed="false">
      <c r="A1371" s="4" t="n">
        <f aca="false">A1370+1</f>
        <v>1370</v>
      </c>
      <c r="B1371" s="4" t="s">
        <v>14775</v>
      </c>
      <c r="C1371" s="18" t="s">
        <v>13410</v>
      </c>
    </row>
    <row r="1372" customFormat="false" ht="15.75" hidden="true" customHeight="false" outlineLevel="0" collapsed="false">
      <c r="A1372" s="4" t="n">
        <f aca="false">A1371+1</f>
        <v>1371</v>
      </c>
      <c r="B1372" s="4" t="s">
        <v>14776</v>
      </c>
      <c r="C1372" s="18" t="s">
        <v>13410</v>
      </c>
    </row>
    <row r="1373" customFormat="false" ht="15.75" hidden="true" customHeight="false" outlineLevel="0" collapsed="false">
      <c r="A1373" s="4" t="n">
        <f aca="false">A1372+1</f>
        <v>1372</v>
      </c>
      <c r="B1373" s="4" t="s">
        <v>14777</v>
      </c>
      <c r="C1373" s="18" t="s">
        <v>13410</v>
      </c>
    </row>
    <row r="1374" customFormat="false" ht="15.75" hidden="true" customHeight="false" outlineLevel="0" collapsed="false">
      <c r="A1374" s="4" t="n">
        <f aca="false">A1373+1</f>
        <v>1373</v>
      </c>
      <c r="B1374" s="4" t="s">
        <v>14778</v>
      </c>
      <c r="C1374" s="18" t="s">
        <v>13410</v>
      </c>
    </row>
    <row r="1375" customFormat="false" ht="15.75" hidden="true" customHeight="false" outlineLevel="0" collapsed="false">
      <c r="A1375" s="4" t="n">
        <f aca="false">A1374+1</f>
        <v>1374</v>
      </c>
      <c r="B1375" s="4" t="s">
        <v>14779</v>
      </c>
      <c r="C1375" s="18" t="s">
        <v>13410</v>
      </c>
    </row>
    <row r="1376" customFormat="false" ht="15.75" hidden="true" customHeight="false" outlineLevel="0" collapsed="false">
      <c r="A1376" s="4" t="n">
        <f aca="false">A1375+1</f>
        <v>1375</v>
      </c>
      <c r="B1376" s="4" t="s">
        <v>14780</v>
      </c>
      <c r="C1376" s="18" t="s">
        <v>13410</v>
      </c>
    </row>
    <row r="1377" customFormat="false" ht="15.75" hidden="true" customHeight="false" outlineLevel="0" collapsed="false">
      <c r="A1377" s="4" t="n">
        <f aca="false">A1376+1</f>
        <v>1376</v>
      </c>
      <c r="B1377" s="4" t="s">
        <v>14781</v>
      </c>
      <c r="C1377" s="18" t="s">
        <v>13410</v>
      </c>
    </row>
    <row r="1378" customFormat="false" ht="15.75" hidden="true" customHeight="false" outlineLevel="0" collapsed="false">
      <c r="A1378" s="4" t="n">
        <f aca="false">A1377+1</f>
        <v>1377</v>
      </c>
      <c r="B1378" s="4" t="s">
        <v>14782</v>
      </c>
      <c r="C1378" s="18" t="s">
        <v>13410</v>
      </c>
    </row>
    <row r="1379" customFormat="false" ht="15.75" hidden="true" customHeight="false" outlineLevel="0" collapsed="false">
      <c r="A1379" s="4" t="n">
        <f aca="false">A1378+1</f>
        <v>1378</v>
      </c>
      <c r="B1379" s="4" t="s">
        <v>14783</v>
      </c>
      <c r="C1379" s="18" t="s">
        <v>13410</v>
      </c>
    </row>
    <row r="1380" customFormat="false" ht="15.75" hidden="true" customHeight="false" outlineLevel="0" collapsed="false">
      <c r="A1380" s="4" t="n">
        <f aca="false">A1379+1</f>
        <v>1379</v>
      </c>
      <c r="B1380" s="4" t="s">
        <v>14784</v>
      </c>
      <c r="C1380" s="18" t="s">
        <v>13410</v>
      </c>
    </row>
    <row r="1381" customFormat="false" ht="15.75" hidden="true" customHeight="false" outlineLevel="0" collapsed="false">
      <c r="A1381" s="4" t="n">
        <f aca="false">A1380+1</f>
        <v>1380</v>
      </c>
      <c r="B1381" s="4" t="s">
        <v>14785</v>
      </c>
      <c r="C1381" s="18" t="s">
        <v>13410</v>
      </c>
    </row>
    <row r="1382" customFormat="false" ht="15.75" hidden="true" customHeight="false" outlineLevel="0" collapsed="false">
      <c r="A1382" s="4" t="n">
        <f aca="false">A1381+1</f>
        <v>1381</v>
      </c>
      <c r="B1382" s="4" t="s">
        <v>14786</v>
      </c>
      <c r="C1382" s="18" t="s">
        <v>13410</v>
      </c>
    </row>
    <row r="1383" customFormat="false" ht="15.75" hidden="true" customHeight="false" outlineLevel="0" collapsed="false">
      <c r="A1383" s="4" t="n">
        <f aca="false">A1382+1</f>
        <v>1382</v>
      </c>
      <c r="B1383" s="4" t="s">
        <v>14787</v>
      </c>
      <c r="C1383" s="18" t="s">
        <v>13410</v>
      </c>
    </row>
    <row r="1384" customFormat="false" ht="15.75" hidden="true" customHeight="false" outlineLevel="0" collapsed="false">
      <c r="A1384" s="4" t="n">
        <f aca="false">A1383+1</f>
        <v>1383</v>
      </c>
      <c r="B1384" s="4" t="s">
        <v>14788</v>
      </c>
      <c r="C1384" s="18" t="s">
        <v>13410</v>
      </c>
    </row>
    <row r="1385" customFormat="false" ht="15.75" hidden="true" customHeight="false" outlineLevel="0" collapsed="false">
      <c r="A1385" s="4" t="n">
        <f aca="false">A1384+1</f>
        <v>1384</v>
      </c>
      <c r="B1385" s="4" t="s">
        <v>14789</v>
      </c>
      <c r="C1385" s="18" t="s">
        <v>13410</v>
      </c>
    </row>
    <row r="1386" customFormat="false" ht="15.75" hidden="true" customHeight="false" outlineLevel="0" collapsed="false">
      <c r="A1386" s="4" t="n">
        <f aca="false">A1385+1</f>
        <v>1385</v>
      </c>
      <c r="B1386" s="4" t="s">
        <v>14790</v>
      </c>
      <c r="C1386" s="18" t="s">
        <v>13410</v>
      </c>
    </row>
    <row r="1387" customFormat="false" ht="15.75" hidden="true" customHeight="false" outlineLevel="0" collapsed="false">
      <c r="A1387" s="4" t="n">
        <f aca="false">A1386+1</f>
        <v>1386</v>
      </c>
      <c r="B1387" s="4" t="s">
        <v>14791</v>
      </c>
      <c r="C1387" s="18" t="s">
        <v>13410</v>
      </c>
    </row>
    <row r="1388" customFormat="false" ht="15.75" hidden="true" customHeight="false" outlineLevel="0" collapsed="false">
      <c r="A1388" s="4" t="n">
        <f aca="false">A1387+1</f>
        <v>1387</v>
      </c>
      <c r="B1388" s="4" t="s">
        <v>14792</v>
      </c>
      <c r="C1388" s="18" t="s">
        <v>13410</v>
      </c>
    </row>
    <row r="1389" customFormat="false" ht="15.75" hidden="true" customHeight="false" outlineLevel="0" collapsed="false">
      <c r="A1389" s="4" t="n">
        <f aca="false">A1388+1</f>
        <v>1388</v>
      </c>
      <c r="B1389" s="4" t="s">
        <v>14793</v>
      </c>
      <c r="C1389" s="18" t="s">
        <v>13410</v>
      </c>
    </row>
    <row r="1390" customFormat="false" ht="15.75" hidden="true" customHeight="false" outlineLevel="0" collapsed="false">
      <c r="A1390" s="4" t="n">
        <f aca="false">A1389+1</f>
        <v>1389</v>
      </c>
      <c r="B1390" s="4" t="s">
        <v>14794</v>
      </c>
      <c r="C1390" s="18" t="s">
        <v>13410</v>
      </c>
    </row>
    <row r="1391" customFormat="false" ht="15.75" hidden="true" customHeight="false" outlineLevel="0" collapsed="false">
      <c r="A1391" s="4" t="n">
        <f aca="false">A1390+1</f>
        <v>1390</v>
      </c>
      <c r="B1391" s="4" t="s">
        <v>14795</v>
      </c>
      <c r="C1391" s="18" t="s">
        <v>13410</v>
      </c>
    </row>
    <row r="1392" customFormat="false" ht="15.75" hidden="true" customHeight="false" outlineLevel="0" collapsed="false">
      <c r="A1392" s="4" t="n">
        <f aca="false">A1391+1</f>
        <v>1391</v>
      </c>
      <c r="B1392" s="4" t="s">
        <v>14796</v>
      </c>
      <c r="C1392" s="18" t="s">
        <v>13410</v>
      </c>
    </row>
    <row r="1393" customFormat="false" ht="15.75" hidden="true" customHeight="false" outlineLevel="0" collapsed="false">
      <c r="A1393" s="4" t="n">
        <f aca="false">A1392+1</f>
        <v>1392</v>
      </c>
      <c r="B1393" s="4" t="s">
        <v>14797</v>
      </c>
      <c r="C1393" s="18" t="s">
        <v>13410</v>
      </c>
    </row>
    <row r="1394" customFormat="false" ht="15.75" hidden="true" customHeight="false" outlineLevel="0" collapsed="false">
      <c r="A1394" s="4" t="n">
        <f aca="false">A1393+1</f>
        <v>1393</v>
      </c>
      <c r="B1394" s="4" t="s">
        <v>14798</v>
      </c>
      <c r="C1394" s="18" t="s">
        <v>13410</v>
      </c>
    </row>
    <row r="1395" customFormat="false" ht="15.75" hidden="true" customHeight="false" outlineLevel="0" collapsed="false">
      <c r="A1395" s="4" t="n">
        <f aca="false">A1394+1</f>
        <v>1394</v>
      </c>
      <c r="B1395" s="4" t="s">
        <v>14799</v>
      </c>
      <c r="C1395" s="18" t="s">
        <v>13410</v>
      </c>
    </row>
    <row r="1396" customFormat="false" ht="15.75" hidden="true" customHeight="false" outlineLevel="0" collapsed="false">
      <c r="A1396" s="4" t="n">
        <f aca="false">A1395+1</f>
        <v>1395</v>
      </c>
      <c r="B1396" s="4" t="s">
        <v>14800</v>
      </c>
      <c r="C1396" s="18" t="s">
        <v>13410</v>
      </c>
    </row>
    <row r="1397" customFormat="false" ht="15.75" hidden="true" customHeight="false" outlineLevel="0" collapsed="false">
      <c r="A1397" s="4" t="n">
        <f aca="false">A1396+1</f>
        <v>1396</v>
      </c>
      <c r="B1397" s="4" t="s">
        <v>14801</v>
      </c>
      <c r="C1397" s="18" t="s">
        <v>13410</v>
      </c>
    </row>
    <row r="1398" customFormat="false" ht="15.75" hidden="true" customHeight="false" outlineLevel="0" collapsed="false">
      <c r="A1398" s="4" t="n">
        <f aca="false">A1397+1</f>
        <v>1397</v>
      </c>
      <c r="B1398" s="4" t="s">
        <v>14802</v>
      </c>
      <c r="C1398" s="18" t="s">
        <v>13410</v>
      </c>
    </row>
    <row r="1399" customFormat="false" ht="15.75" hidden="true" customHeight="false" outlineLevel="0" collapsed="false">
      <c r="A1399" s="4" t="n">
        <f aca="false">A1398+1</f>
        <v>1398</v>
      </c>
      <c r="B1399" s="4" t="s">
        <v>14803</v>
      </c>
      <c r="C1399" s="18" t="s">
        <v>13410</v>
      </c>
    </row>
    <row r="1400" customFormat="false" ht="15.75" hidden="true" customHeight="false" outlineLevel="0" collapsed="false">
      <c r="A1400" s="4" t="n">
        <f aca="false">A1399+1</f>
        <v>1399</v>
      </c>
      <c r="B1400" s="4" t="s">
        <v>14804</v>
      </c>
      <c r="C1400" s="18" t="s">
        <v>13410</v>
      </c>
    </row>
    <row r="1401" customFormat="false" ht="15.75" hidden="true" customHeight="false" outlineLevel="0" collapsed="false">
      <c r="A1401" s="4" t="n">
        <f aca="false">A1400+1</f>
        <v>1400</v>
      </c>
      <c r="B1401" s="4" t="s">
        <v>14805</v>
      </c>
      <c r="C1401" s="18" t="s">
        <v>13410</v>
      </c>
    </row>
    <row r="1402" customFormat="false" ht="15.75" hidden="true" customHeight="false" outlineLevel="0" collapsed="false">
      <c r="A1402" s="4" t="n">
        <f aca="false">A1401+1</f>
        <v>1401</v>
      </c>
      <c r="B1402" s="4" t="s">
        <v>14806</v>
      </c>
      <c r="C1402" s="18" t="s">
        <v>13410</v>
      </c>
    </row>
    <row r="1403" customFormat="false" ht="15.75" hidden="true" customHeight="false" outlineLevel="0" collapsed="false">
      <c r="A1403" s="4" t="n">
        <f aca="false">A1402+1</f>
        <v>1402</v>
      </c>
      <c r="B1403" s="4" t="s">
        <v>14807</v>
      </c>
      <c r="C1403" s="18" t="s">
        <v>13410</v>
      </c>
    </row>
    <row r="1404" customFormat="false" ht="15.75" hidden="true" customHeight="false" outlineLevel="0" collapsed="false">
      <c r="A1404" s="4" t="n">
        <f aca="false">A1403+1</f>
        <v>1403</v>
      </c>
      <c r="B1404" s="4" t="s">
        <v>14808</v>
      </c>
      <c r="C1404" s="18" t="s">
        <v>13410</v>
      </c>
    </row>
    <row r="1405" customFormat="false" ht="15.75" hidden="true" customHeight="false" outlineLevel="0" collapsed="false">
      <c r="A1405" s="4" t="n">
        <f aca="false">A1404+1</f>
        <v>1404</v>
      </c>
      <c r="B1405" s="4" t="s">
        <v>14809</v>
      </c>
      <c r="C1405" s="18" t="s">
        <v>13410</v>
      </c>
    </row>
    <row r="1406" customFormat="false" ht="15.75" hidden="true" customHeight="false" outlineLevel="0" collapsed="false">
      <c r="A1406" s="4" t="n">
        <f aca="false">A1405+1</f>
        <v>1405</v>
      </c>
      <c r="B1406" s="4" t="s">
        <v>14810</v>
      </c>
      <c r="C1406" s="18" t="s">
        <v>13410</v>
      </c>
    </row>
    <row r="1407" customFormat="false" ht="15.75" hidden="true" customHeight="false" outlineLevel="0" collapsed="false">
      <c r="A1407" s="4" t="n">
        <f aca="false">A1406+1</f>
        <v>1406</v>
      </c>
      <c r="B1407" s="4" t="s">
        <v>14811</v>
      </c>
      <c r="C1407" s="18" t="s">
        <v>13410</v>
      </c>
    </row>
    <row r="1408" customFormat="false" ht="15.75" hidden="true" customHeight="false" outlineLevel="0" collapsed="false">
      <c r="A1408" s="4" t="n">
        <f aca="false">A1407+1</f>
        <v>1407</v>
      </c>
      <c r="B1408" s="4" t="s">
        <v>14812</v>
      </c>
      <c r="C1408" s="18" t="s">
        <v>13410</v>
      </c>
    </row>
    <row r="1409" customFormat="false" ht="15.75" hidden="true" customHeight="false" outlineLevel="0" collapsed="false">
      <c r="A1409" s="4" t="n">
        <f aca="false">A1408+1</f>
        <v>1408</v>
      </c>
      <c r="B1409" s="4" t="s">
        <v>14813</v>
      </c>
      <c r="C1409" s="18" t="s">
        <v>13410</v>
      </c>
    </row>
    <row r="1410" customFormat="false" ht="15.75" hidden="true" customHeight="false" outlineLevel="0" collapsed="false">
      <c r="A1410" s="4" t="n">
        <f aca="false">A1409+1</f>
        <v>1409</v>
      </c>
      <c r="B1410" s="4" t="s">
        <v>14814</v>
      </c>
      <c r="C1410" s="18" t="s">
        <v>13410</v>
      </c>
    </row>
    <row r="1411" customFormat="false" ht="15.75" hidden="true" customHeight="false" outlineLevel="0" collapsed="false">
      <c r="A1411" s="4" t="n">
        <f aca="false">A1410+1</f>
        <v>1410</v>
      </c>
      <c r="B1411" s="4" t="s">
        <v>14815</v>
      </c>
      <c r="C1411" s="18" t="s">
        <v>13410</v>
      </c>
    </row>
    <row r="1412" customFormat="false" ht="15.75" hidden="true" customHeight="false" outlineLevel="0" collapsed="false">
      <c r="A1412" s="4" t="n">
        <f aca="false">A1411+1</f>
        <v>1411</v>
      </c>
      <c r="B1412" s="4" t="s">
        <v>14816</v>
      </c>
      <c r="C1412" s="18" t="s">
        <v>13410</v>
      </c>
    </row>
    <row r="1413" customFormat="false" ht="15.75" hidden="true" customHeight="false" outlineLevel="0" collapsed="false">
      <c r="A1413" s="4" t="n">
        <f aca="false">A1412+1</f>
        <v>1412</v>
      </c>
      <c r="B1413" s="4" t="s">
        <v>14817</v>
      </c>
      <c r="C1413" s="18" t="s">
        <v>13410</v>
      </c>
    </row>
    <row r="1414" customFormat="false" ht="15.75" hidden="true" customHeight="false" outlineLevel="0" collapsed="false">
      <c r="A1414" s="4" t="n">
        <f aca="false">A1413+1</f>
        <v>1413</v>
      </c>
      <c r="B1414" s="4" t="s">
        <v>14818</v>
      </c>
      <c r="C1414" s="18" t="s">
        <v>13410</v>
      </c>
    </row>
    <row r="1415" customFormat="false" ht="15.75" hidden="true" customHeight="false" outlineLevel="0" collapsed="false">
      <c r="A1415" s="4" t="n">
        <f aca="false">A1414+1</f>
        <v>1414</v>
      </c>
      <c r="B1415" s="4" t="s">
        <v>14819</v>
      </c>
      <c r="C1415" s="18" t="s">
        <v>13410</v>
      </c>
    </row>
    <row r="1416" customFormat="false" ht="15.75" hidden="true" customHeight="false" outlineLevel="0" collapsed="false">
      <c r="A1416" s="4" t="n">
        <f aca="false">A1415+1</f>
        <v>1415</v>
      </c>
      <c r="B1416" s="4" t="s">
        <v>14820</v>
      </c>
      <c r="C1416" s="18" t="s">
        <v>13410</v>
      </c>
    </row>
    <row r="1417" customFormat="false" ht="15.75" hidden="true" customHeight="false" outlineLevel="0" collapsed="false">
      <c r="A1417" s="4" t="n">
        <f aca="false">A1416+1</f>
        <v>1416</v>
      </c>
      <c r="B1417" s="4" t="s">
        <v>14821</v>
      </c>
      <c r="C1417" s="18" t="s">
        <v>13410</v>
      </c>
    </row>
    <row r="1418" customFormat="false" ht="15.75" hidden="true" customHeight="false" outlineLevel="0" collapsed="false">
      <c r="A1418" s="4" t="n">
        <f aca="false">A1417+1</f>
        <v>1417</v>
      </c>
      <c r="B1418" s="4" t="s">
        <v>14822</v>
      </c>
      <c r="C1418" s="18" t="s">
        <v>13410</v>
      </c>
    </row>
    <row r="1419" customFormat="false" ht="15.75" hidden="true" customHeight="false" outlineLevel="0" collapsed="false">
      <c r="A1419" s="4" t="n">
        <f aca="false">A1418+1</f>
        <v>1418</v>
      </c>
      <c r="B1419" s="4" t="s">
        <v>14823</v>
      </c>
      <c r="C1419" s="18" t="s">
        <v>13410</v>
      </c>
    </row>
    <row r="1420" customFormat="false" ht="15.75" hidden="true" customHeight="false" outlineLevel="0" collapsed="false">
      <c r="A1420" s="4" t="n">
        <f aca="false">A1419+1</f>
        <v>1419</v>
      </c>
      <c r="B1420" s="4" t="s">
        <v>14824</v>
      </c>
      <c r="C1420" s="18" t="s">
        <v>13410</v>
      </c>
    </row>
    <row r="1421" customFormat="false" ht="15.75" hidden="true" customHeight="false" outlineLevel="0" collapsed="false">
      <c r="A1421" s="4" t="n">
        <f aca="false">A1420+1</f>
        <v>1420</v>
      </c>
      <c r="B1421" s="4" t="s">
        <v>14825</v>
      </c>
      <c r="C1421" s="18" t="s">
        <v>13410</v>
      </c>
    </row>
    <row r="1422" customFormat="false" ht="15.75" hidden="true" customHeight="false" outlineLevel="0" collapsed="false">
      <c r="A1422" s="4" t="n">
        <f aca="false">A1421+1</f>
        <v>1421</v>
      </c>
      <c r="B1422" s="4" t="s">
        <v>14826</v>
      </c>
      <c r="C1422" s="18" t="s">
        <v>13410</v>
      </c>
    </row>
    <row r="1423" customFormat="false" ht="15.75" hidden="true" customHeight="false" outlineLevel="0" collapsed="false">
      <c r="A1423" s="4" t="n">
        <f aca="false">A1422+1</f>
        <v>1422</v>
      </c>
      <c r="B1423" s="4" t="s">
        <v>14827</v>
      </c>
      <c r="C1423" s="18" t="s">
        <v>13410</v>
      </c>
    </row>
    <row r="1424" customFormat="false" ht="15.75" hidden="true" customHeight="false" outlineLevel="0" collapsed="false">
      <c r="A1424" s="4" t="n">
        <f aca="false">A1423+1</f>
        <v>1423</v>
      </c>
      <c r="B1424" s="4" t="s">
        <v>14828</v>
      </c>
      <c r="C1424" s="18" t="s">
        <v>13410</v>
      </c>
    </row>
    <row r="1425" customFormat="false" ht="15.75" hidden="true" customHeight="false" outlineLevel="0" collapsed="false">
      <c r="A1425" s="4" t="n">
        <f aca="false">A1424+1</f>
        <v>1424</v>
      </c>
      <c r="B1425" s="4" t="s">
        <v>14829</v>
      </c>
      <c r="C1425" s="18" t="s">
        <v>13410</v>
      </c>
    </row>
    <row r="1426" customFormat="false" ht="15.75" hidden="true" customHeight="false" outlineLevel="0" collapsed="false">
      <c r="A1426" s="4" t="n">
        <f aca="false">A1425+1</f>
        <v>1425</v>
      </c>
      <c r="B1426" s="4" t="s">
        <v>14830</v>
      </c>
      <c r="C1426" s="18" t="s">
        <v>13410</v>
      </c>
    </row>
    <row r="1427" customFormat="false" ht="15.75" hidden="true" customHeight="false" outlineLevel="0" collapsed="false">
      <c r="A1427" s="4" t="n">
        <f aca="false">A1426+1</f>
        <v>1426</v>
      </c>
      <c r="B1427" s="4" t="s">
        <v>14831</v>
      </c>
      <c r="C1427" s="18" t="s">
        <v>13410</v>
      </c>
    </row>
    <row r="1428" customFormat="false" ht="15.75" hidden="true" customHeight="false" outlineLevel="0" collapsed="false">
      <c r="A1428" s="4" t="n">
        <f aca="false">A1427+1</f>
        <v>1427</v>
      </c>
      <c r="B1428" s="4" t="s">
        <v>14832</v>
      </c>
      <c r="C1428" s="18" t="s">
        <v>13410</v>
      </c>
    </row>
    <row r="1429" customFormat="false" ht="15.75" hidden="true" customHeight="false" outlineLevel="0" collapsed="false">
      <c r="A1429" s="4" t="n">
        <f aca="false">A1428+1</f>
        <v>1428</v>
      </c>
      <c r="B1429" s="4" t="s">
        <v>14833</v>
      </c>
      <c r="C1429" s="18" t="s">
        <v>13410</v>
      </c>
    </row>
    <row r="1430" customFormat="false" ht="15.75" hidden="true" customHeight="false" outlineLevel="0" collapsed="false">
      <c r="A1430" s="4" t="n">
        <f aca="false">A1429+1</f>
        <v>1429</v>
      </c>
      <c r="B1430" s="4" t="s">
        <v>14834</v>
      </c>
      <c r="C1430" s="18" t="s">
        <v>13410</v>
      </c>
    </row>
    <row r="1431" customFormat="false" ht="15.75" hidden="true" customHeight="false" outlineLevel="0" collapsed="false">
      <c r="A1431" s="4" t="n">
        <f aca="false">A1430+1</f>
        <v>1430</v>
      </c>
      <c r="B1431" s="4" t="s">
        <v>14835</v>
      </c>
      <c r="C1431" s="18" t="s">
        <v>13410</v>
      </c>
    </row>
    <row r="1432" customFormat="false" ht="15.75" hidden="true" customHeight="false" outlineLevel="0" collapsed="false">
      <c r="A1432" s="4" t="n">
        <f aca="false">A1431+1</f>
        <v>1431</v>
      </c>
      <c r="B1432" s="4" t="s">
        <v>14836</v>
      </c>
      <c r="C1432" s="18" t="s">
        <v>13410</v>
      </c>
    </row>
    <row r="1433" customFormat="false" ht="15.75" hidden="true" customHeight="false" outlineLevel="0" collapsed="false">
      <c r="A1433" s="4" t="n">
        <f aca="false">A1432+1</f>
        <v>1432</v>
      </c>
      <c r="B1433" s="4" t="s">
        <v>14837</v>
      </c>
      <c r="C1433" s="18" t="s">
        <v>13410</v>
      </c>
    </row>
    <row r="1434" customFormat="false" ht="15.75" hidden="true" customHeight="false" outlineLevel="0" collapsed="false">
      <c r="A1434" s="4" t="n">
        <f aca="false">A1433+1</f>
        <v>1433</v>
      </c>
      <c r="B1434" s="4" t="s">
        <v>14838</v>
      </c>
      <c r="C1434" s="18" t="s">
        <v>13410</v>
      </c>
    </row>
    <row r="1435" customFormat="false" ht="15.75" hidden="true" customHeight="false" outlineLevel="0" collapsed="false">
      <c r="A1435" s="4" t="n">
        <f aca="false">A1434+1</f>
        <v>1434</v>
      </c>
      <c r="B1435" s="4" t="s">
        <v>14839</v>
      </c>
      <c r="C1435" s="18" t="s">
        <v>13410</v>
      </c>
    </row>
    <row r="1436" customFormat="false" ht="15.75" hidden="true" customHeight="false" outlineLevel="0" collapsed="false">
      <c r="A1436" s="4" t="n">
        <f aca="false">A1435+1</f>
        <v>1435</v>
      </c>
      <c r="B1436" s="4" t="s">
        <v>14840</v>
      </c>
      <c r="C1436" s="18" t="s">
        <v>13410</v>
      </c>
    </row>
    <row r="1437" customFormat="false" ht="15.75" hidden="true" customHeight="false" outlineLevel="0" collapsed="false">
      <c r="A1437" s="4" t="n">
        <f aca="false">A1436+1</f>
        <v>1436</v>
      </c>
      <c r="B1437" s="4" t="s">
        <v>14841</v>
      </c>
      <c r="C1437" s="18" t="s">
        <v>13410</v>
      </c>
    </row>
    <row r="1438" customFormat="false" ht="15.75" hidden="true" customHeight="false" outlineLevel="0" collapsed="false">
      <c r="A1438" s="4" t="n">
        <f aca="false">A1437+1</f>
        <v>1437</v>
      </c>
      <c r="B1438" s="4" t="s">
        <v>14842</v>
      </c>
      <c r="C1438" s="18" t="s">
        <v>13410</v>
      </c>
    </row>
    <row r="1439" customFormat="false" ht="15.75" hidden="true" customHeight="false" outlineLevel="0" collapsed="false">
      <c r="A1439" s="4" t="n">
        <f aca="false">A1438+1</f>
        <v>1438</v>
      </c>
      <c r="B1439" s="4" t="s">
        <v>14843</v>
      </c>
      <c r="C1439" s="18" t="s">
        <v>13410</v>
      </c>
    </row>
    <row r="1440" customFormat="false" ht="15.75" hidden="true" customHeight="false" outlineLevel="0" collapsed="false">
      <c r="A1440" s="4" t="n">
        <f aca="false">A1439+1</f>
        <v>1439</v>
      </c>
      <c r="B1440" s="4" t="s">
        <v>14844</v>
      </c>
      <c r="C1440" s="18" t="s">
        <v>13410</v>
      </c>
    </row>
    <row r="1441" customFormat="false" ht="15.75" hidden="true" customHeight="false" outlineLevel="0" collapsed="false">
      <c r="A1441" s="4" t="n">
        <f aca="false">A1440+1</f>
        <v>1440</v>
      </c>
      <c r="B1441" s="4" t="s">
        <v>14845</v>
      </c>
      <c r="C1441" s="18" t="s">
        <v>13410</v>
      </c>
    </row>
    <row r="1442" customFormat="false" ht="15.75" hidden="true" customHeight="false" outlineLevel="0" collapsed="false">
      <c r="A1442" s="4" t="n">
        <f aca="false">A1441+1</f>
        <v>1441</v>
      </c>
      <c r="B1442" s="4" t="s">
        <v>14846</v>
      </c>
      <c r="C1442" s="18" t="s">
        <v>13410</v>
      </c>
    </row>
    <row r="1443" customFormat="false" ht="15.75" hidden="true" customHeight="false" outlineLevel="0" collapsed="false">
      <c r="A1443" s="4" t="n">
        <f aca="false">A1442+1</f>
        <v>1442</v>
      </c>
      <c r="B1443" s="4" t="s">
        <v>14847</v>
      </c>
      <c r="C1443" s="18" t="s">
        <v>13410</v>
      </c>
    </row>
    <row r="1444" customFormat="false" ht="15.75" hidden="true" customHeight="false" outlineLevel="0" collapsed="false">
      <c r="A1444" s="4" t="n">
        <f aca="false">A1443+1</f>
        <v>1443</v>
      </c>
      <c r="B1444" s="4" t="s">
        <v>14848</v>
      </c>
      <c r="C1444" s="18" t="s">
        <v>13410</v>
      </c>
    </row>
    <row r="1445" customFormat="false" ht="15.75" hidden="true" customHeight="false" outlineLevel="0" collapsed="false">
      <c r="A1445" s="4" t="n">
        <f aca="false">A1444+1</f>
        <v>1444</v>
      </c>
      <c r="B1445" s="4" t="s">
        <v>14849</v>
      </c>
      <c r="C1445" s="18" t="s">
        <v>13410</v>
      </c>
    </row>
    <row r="1446" customFormat="false" ht="15.75" hidden="true" customHeight="false" outlineLevel="0" collapsed="false">
      <c r="A1446" s="4" t="n">
        <f aca="false">A1445+1</f>
        <v>1445</v>
      </c>
      <c r="B1446" s="4" t="s">
        <v>14850</v>
      </c>
      <c r="C1446" s="18" t="s">
        <v>13410</v>
      </c>
    </row>
    <row r="1447" customFormat="false" ht="15.75" hidden="true" customHeight="false" outlineLevel="0" collapsed="false">
      <c r="A1447" s="4" t="n">
        <f aca="false">A1446+1</f>
        <v>1446</v>
      </c>
      <c r="B1447" s="4" t="s">
        <v>14851</v>
      </c>
      <c r="C1447" s="18" t="s">
        <v>13410</v>
      </c>
    </row>
    <row r="1448" customFormat="false" ht="15.75" hidden="true" customHeight="false" outlineLevel="0" collapsed="false">
      <c r="A1448" s="4" t="n">
        <f aca="false">A1447+1</f>
        <v>1447</v>
      </c>
      <c r="B1448" s="4" t="s">
        <v>14852</v>
      </c>
      <c r="C1448" s="18" t="s">
        <v>13410</v>
      </c>
    </row>
    <row r="1449" customFormat="false" ht="15.75" hidden="true" customHeight="false" outlineLevel="0" collapsed="false">
      <c r="A1449" s="4" t="n">
        <f aca="false">A1448+1</f>
        <v>1448</v>
      </c>
      <c r="B1449" s="4" t="s">
        <v>14853</v>
      </c>
      <c r="C1449" s="18" t="s">
        <v>13410</v>
      </c>
    </row>
    <row r="1450" customFormat="false" ht="15.75" hidden="true" customHeight="false" outlineLevel="0" collapsed="false">
      <c r="A1450" s="4" t="n">
        <f aca="false">A1449+1</f>
        <v>1449</v>
      </c>
      <c r="B1450" s="4" t="s">
        <v>14854</v>
      </c>
      <c r="C1450" s="18" t="s">
        <v>13410</v>
      </c>
    </row>
    <row r="1451" customFormat="false" ht="15.75" hidden="true" customHeight="false" outlineLevel="0" collapsed="false">
      <c r="A1451" s="4" t="n">
        <f aca="false">A1450+1</f>
        <v>1450</v>
      </c>
      <c r="B1451" s="4" t="s">
        <v>14855</v>
      </c>
      <c r="C1451" s="18" t="s">
        <v>13410</v>
      </c>
    </row>
    <row r="1452" customFormat="false" ht="15.75" hidden="true" customHeight="false" outlineLevel="0" collapsed="false">
      <c r="A1452" s="4" t="n">
        <f aca="false">A1451+1</f>
        <v>1451</v>
      </c>
      <c r="B1452" s="4" t="s">
        <v>14856</v>
      </c>
      <c r="C1452" s="18" t="s">
        <v>13410</v>
      </c>
    </row>
    <row r="1453" customFormat="false" ht="15.75" hidden="true" customHeight="false" outlineLevel="0" collapsed="false">
      <c r="A1453" s="4" t="n">
        <f aca="false">A1452+1</f>
        <v>1452</v>
      </c>
      <c r="B1453" s="4" t="s">
        <v>14857</v>
      </c>
      <c r="C1453" s="18" t="s">
        <v>13410</v>
      </c>
    </row>
    <row r="1454" customFormat="false" ht="15.75" hidden="true" customHeight="false" outlineLevel="0" collapsed="false">
      <c r="A1454" s="4" t="n">
        <f aca="false">A1453+1</f>
        <v>1453</v>
      </c>
      <c r="B1454" s="4" t="s">
        <v>14858</v>
      </c>
      <c r="C1454" s="18" t="s">
        <v>13410</v>
      </c>
    </row>
    <row r="1455" customFormat="false" ht="15.75" hidden="true" customHeight="false" outlineLevel="0" collapsed="false">
      <c r="A1455" s="4" t="n">
        <f aca="false">A1454+1</f>
        <v>1454</v>
      </c>
      <c r="B1455" s="4" t="s">
        <v>14859</v>
      </c>
      <c r="C1455" s="18" t="s">
        <v>13410</v>
      </c>
    </row>
    <row r="1456" customFormat="false" ht="15.75" hidden="true" customHeight="false" outlineLevel="0" collapsed="false">
      <c r="A1456" s="4" t="n">
        <f aca="false">A1455+1</f>
        <v>1455</v>
      </c>
      <c r="B1456" s="4" t="s">
        <v>14860</v>
      </c>
      <c r="C1456" s="18" t="s">
        <v>13410</v>
      </c>
    </row>
    <row r="1457" customFormat="false" ht="15.75" hidden="true" customHeight="false" outlineLevel="0" collapsed="false">
      <c r="A1457" s="4" t="n">
        <f aca="false">A1456+1</f>
        <v>1456</v>
      </c>
      <c r="B1457" s="4" t="s">
        <v>14861</v>
      </c>
      <c r="C1457" s="18" t="s">
        <v>13410</v>
      </c>
    </row>
    <row r="1458" customFormat="false" ht="15.75" hidden="true" customHeight="false" outlineLevel="0" collapsed="false">
      <c r="A1458" s="4" t="n">
        <f aca="false">A1457+1</f>
        <v>1457</v>
      </c>
      <c r="B1458" s="4" t="s">
        <v>14862</v>
      </c>
      <c r="C1458" s="18" t="s">
        <v>13410</v>
      </c>
    </row>
    <row r="1459" customFormat="false" ht="15.75" hidden="true" customHeight="false" outlineLevel="0" collapsed="false">
      <c r="A1459" s="4" t="n">
        <f aca="false">A1458+1</f>
        <v>1458</v>
      </c>
      <c r="B1459" s="4" t="s">
        <v>14863</v>
      </c>
      <c r="C1459" s="18" t="s">
        <v>13410</v>
      </c>
    </row>
    <row r="1460" customFormat="false" ht="15.75" hidden="true" customHeight="false" outlineLevel="0" collapsed="false">
      <c r="A1460" s="4" t="n">
        <f aca="false">A1459+1</f>
        <v>1459</v>
      </c>
      <c r="B1460" s="4" t="s">
        <v>14864</v>
      </c>
      <c r="C1460" s="18" t="s">
        <v>13410</v>
      </c>
    </row>
    <row r="1461" customFormat="false" ht="15.75" hidden="true" customHeight="false" outlineLevel="0" collapsed="false">
      <c r="A1461" s="4" t="n">
        <f aca="false">A1460+1</f>
        <v>1460</v>
      </c>
      <c r="B1461" s="4" t="s">
        <v>14865</v>
      </c>
      <c r="C1461" s="18" t="s">
        <v>13410</v>
      </c>
    </row>
    <row r="1462" customFormat="false" ht="15.75" hidden="true" customHeight="false" outlineLevel="0" collapsed="false">
      <c r="A1462" s="4" t="n">
        <f aca="false">A1461+1</f>
        <v>1461</v>
      </c>
      <c r="B1462" s="4" t="s">
        <v>14866</v>
      </c>
      <c r="C1462" s="18" t="s">
        <v>13410</v>
      </c>
    </row>
    <row r="1463" customFormat="false" ht="15.75" hidden="true" customHeight="false" outlineLevel="0" collapsed="false">
      <c r="A1463" s="4" t="n">
        <f aca="false">A1462+1</f>
        <v>1462</v>
      </c>
      <c r="B1463" s="4" t="s">
        <v>14867</v>
      </c>
      <c r="C1463" s="18" t="s">
        <v>13410</v>
      </c>
    </row>
    <row r="1464" customFormat="false" ht="15.75" hidden="true" customHeight="false" outlineLevel="0" collapsed="false">
      <c r="A1464" s="4" t="n">
        <f aca="false">A1463+1</f>
        <v>1463</v>
      </c>
      <c r="B1464" s="4" t="s">
        <v>14868</v>
      </c>
      <c r="C1464" s="18" t="s">
        <v>13410</v>
      </c>
    </row>
    <row r="1465" customFormat="false" ht="15.75" hidden="true" customHeight="false" outlineLevel="0" collapsed="false">
      <c r="A1465" s="4" t="n">
        <f aca="false">A1464+1</f>
        <v>1464</v>
      </c>
      <c r="B1465" s="4" t="s">
        <v>14869</v>
      </c>
      <c r="C1465" s="18" t="s">
        <v>13410</v>
      </c>
    </row>
    <row r="1466" customFormat="false" ht="15.75" hidden="true" customHeight="false" outlineLevel="0" collapsed="false">
      <c r="A1466" s="4" t="n">
        <f aca="false">A1465+1</f>
        <v>1465</v>
      </c>
      <c r="B1466" s="4" t="s">
        <v>14870</v>
      </c>
      <c r="C1466" s="18" t="s">
        <v>13410</v>
      </c>
    </row>
    <row r="1467" customFormat="false" ht="15.75" hidden="true" customHeight="false" outlineLevel="0" collapsed="false">
      <c r="A1467" s="4" t="n">
        <f aca="false">A1466+1</f>
        <v>1466</v>
      </c>
      <c r="B1467" s="4" t="s">
        <v>14871</v>
      </c>
      <c r="C1467" s="18" t="s">
        <v>13410</v>
      </c>
    </row>
    <row r="1468" customFormat="false" ht="15.75" hidden="true" customHeight="false" outlineLevel="0" collapsed="false">
      <c r="A1468" s="4" t="n">
        <f aca="false">A1467+1</f>
        <v>1467</v>
      </c>
      <c r="B1468" s="4" t="s">
        <v>14872</v>
      </c>
      <c r="C1468" s="18" t="s">
        <v>13410</v>
      </c>
    </row>
    <row r="1469" customFormat="false" ht="15.75" hidden="true" customHeight="false" outlineLevel="0" collapsed="false">
      <c r="A1469" s="4" t="n">
        <f aca="false">A1468+1</f>
        <v>1468</v>
      </c>
      <c r="B1469" s="4" t="s">
        <v>14873</v>
      </c>
      <c r="C1469" s="18" t="s">
        <v>13410</v>
      </c>
    </row>
    <row r="1470" customFormat="false" ht="15.75" hidden="true" customHeight="false" outlineLevel="0" collapsed="false">
      <c r="A1470" s="4" t="n">
        <f aca="false">A1469+1</f>
        <v>1469</v>
      </c>
      <c r="B1470" s="4" t="s">
        <v>14874</v>
      </c>
      <c r="C1470" s="18" t="s">
        <v>13410</v>
      </c>
    </row>
    <row r="1471" customFormat="false" ht="15.75" hidden="true" customHeight="false" outlineLevel="0" collapsed="false">
      <c r="A1471" s="4" t="n">
        <f aca="false">A1470+1</f>
        <v>1470</v>
      </c>
      <c r="B1471" s="4" t="s">
        <v>14875</v>
      </c>
      <c r="C1471" s="18" t="s">
        <v>13410</v>
      </c>
    </row>
    <row r="1472" customFormat="false" ht="15.75" hidden="true" customHeight="false" outlineLevel="0" collapsed="false">
      <c r="A1472" s="4" t="n">
        <f aca="false">A1471+1</f>
        <v>1471</v>
      </c>
      <c r="B1472" s="4" t="s">
        <v>14876</v>
      </c>
      <c r="C1472" s="18" t="s">
        <v>13410</v>
      </c>
    </row>
    <row r="1473" customFormat="false" ht="15.75" hidden="true" customHeight="false" outlineLevel="0" collapsed="false">
      <c r="A1473" s="4" t="n">
        <f aca="false">A1472+1</f>
        <v>1472</v>
      </c>
      <c r="B1473" s="4" t="s">
        <v>14877</v>
      </c>
      <c r="C1473" s="18" t="s">
        <v>13410</v>
      </c>
    </row>
    <row r="1474" customFormat="false" ht="15.75" hidden="true" customHeight="false" outlineLevel="0" collapsed="false">
      <c r="A1474" s="4" t="n">
        <f aca="false">A1473+1</f>
        <v>1473</v>
      </c>
      <c r="B1474" s="4" t="s">
        <v>14878</v>
      </c>
      <c r="C1474" s="18" t="s">
        <v>13410</v>
      </c>
    </row>
    <row r="1475" customFormat="false" ht="15.75" hidden="true" customHeight="false" outlineLevel="0" collapsed="false">
      <c r="A1475" s="4" t="n">
        <f aca="false">A1474+1</f>
        <v>1474</v>
      </c>
      <c r="B1475" s="4" t="s">
        <v>14879</v>
      </c>
      <c r="C1475" s="18" t="s">
        <v>13410</v>
      </c>
    </row>
    <row r="1476" customFormat="false" ht="15.75" hidden="true" customHeight="false" outlineLevel="0" collapsed="false">
      <c r="A1476" s="4" t="n">
        <f aca="false">A1475+1</f>
        <v>1475</v>
      </c>
      <c r="B1476" s="4" t="s">
        <v>14880</v>
      </c>
      <c r="C1476" s="18" t="s">
        <v>13410</v>
      </c>
    </row>
    <row r="1477" customFormat="false" ht="15.75" hidden="true" customHeight="false" outlineLevel="0" collapsed="false">
      <c r="A1477" s="4" t="n">
        <f aca="false">A1476+1</f>
        <v>1476</v>
      </c>
      <c r="B1477" s="4" t="s">
        <v>14881</v>
      </c>
      <c r="C1477" s="18" t="s">
        <v>13410</v>
      </c>
    </row>
    <row r="1478" customFormat="false" ht="15.75" hidden="true" customHeight="false" outlineLevel="0" collapsed="false">
      <c r="A1478" s="4" t="n">
        <f aca="false">A1477+1</f>
        <v>1477</v>
      </c>
      <c r="B1478" s="4" t="s">
        <v>14882</v>
      </c>
      <c r="C1478" s="18" t="s">
        <v>13410</v>
      </c>
    </row>
    <row r="1479" customFormat="false" ht="15.75" hidden="true" customHeight="false" outlineLevel="0" collapsed="false">
      <c r="A1479" s="4" t="n">
        <f aca="false">A1478+1</f>
        <v>1478</v>
      </c>
      <c r="B1479" s="4" t="s">
        <v>14883</v>
      </c>
      <c r="C1479" s="18" t="s">
        <v>13410</v>
      </c>
    </row>
    <row r="1480" customFormat="false" ht="15.75" hidden="true" customHeight="false" outlineLevel="0" collapsed="false">
      <c r="A1480" s="4" t="n">
        <f aca="false">A1479+1</f>
        <v>1479</v>
      </c>
      <c r="B1480" s="4" t="s">
        <v>14884</v>
      </c>
      <c r="C1480" s="18" t="s">
        <v>13410</v>
      </c>
    </row>
    <row r="1481" customFormat="false" ht="15.75" hidden="true" customHeight="false" outlineLevel="0" collapsed="false">
      <c r="A1481" s="4" t="n">
        <f aca="false">A1480+1</f>
        <v>1480</v>
      </c>
      <c r="B1481" s="4" t="s">
        <v>14885</v>
      </c>
      <c r="C1481" s="18" t="s">
        <v>13410</v>
      </c>
    </row>
    <row r="1482" customFormat="false" ht="15.75" hidden="true" customHeight="false" outlineLevel="0" collapsed="false">
      <c r="A1482" s="4" t="n">
        <f aca="false">A1481+1</f>
        <v>1481</v>
      </c>
      <c r="B1482" s="4" t="s">
        <v>14886</v>
      </c>
      <c r="C1482" s="18" t="s">
        <v>13410</v>
      </c>
    </row>
    <row r="1483" customFormat="false" ht="15.75" hidden="true" customHeight="false" outlineLevel="0" collapsed="false">
      <c r="A1483" s="4" t="n">
        <f aca="false">A1482+1</f>
        <v>1482</v>
      </c>
      <c r="B1483" s="4" t="s">
        <v>14887</v>
      </c>
      <c r="C1483" s="18" t="s">
        <v>13410</v>
      </c>
    </row>
    <row r="1484" customFormat="false" ht="15.75" hidden="true" customHeight="false" outlineLevel="0" collapsed="false">
      <c r="A1484" s="4" t="n">
        <f aca="false">A1483+1</f>
        <v>1483</v>
      </c>
      <c r="B1484" s="4" t="s">
        <v>14888</v>
      </c>
      <c r="C1484" s="18" t="s">
        <v>13410</v>
      </c>
    </row>
    <row r="1485" customFormat="false" ht="15.75" hidden="true" customHeight="false" outlineLevel="0" collapsed="false">
      <c r="A1485" s="4" t="n">
        <f aca="false">A1484+1</f>
        <v>1484</v>
      </c>
      <c r="B1485" s="4" t="s">
        <v>14889</v>
      </c>
      <c r="C1485" s="18" t="s">
        <v>13410</v>
      </c>
    </row>
    <row r="1486" customFormat="false" ht="15.75" hidden="true" customHeight="false" outlineLevel="0" collapsed="false">
      <c r="A1486" s="4" t="n">
        <f aca="false">A1485+1</f>
        <v>1485</v>
      </c>
      <c r="B1486" s="4" t="s">
        <v>14890</v>
      </c>
      <c r="C1486" s="18" t="s">
        <v>13410</v>
      </c>
    </row>
    <row r="1487" customFormat="false" ht="15.75" hidden="true" customHeight="false" outlineLevel="0" collapsed="false">
      <c r="A1487" s="4" t="n">
        <f aca="false">A1486+1</f>
        <v>1486</v>
      </c>
      <c r="B1487" s="4" t="s">
        <v>14891</v>
      </c>
      <c r="C1487" s="18" t="s">
        <v>13410</v>
      </c>
    </row>
    <row r="1488" customFormat="false" ht="15.75" hidden="true" customHeight="false" outlineLevel="0" collapsed="false">
      <c r="A1488" s="4" t="n">
        <f aca="false">A1487+1</f>
        <v>1487</v>
      </c>
      <c r="B1488" s="4" t="s">
        <v>14892</v>
      </c>
      <c r="C1488" s="18" t="s">
        <v>13410</v>
      </c>
    </row>
    <row r="1489" customFormat="false" ht="15.75" hidden="true" customHeight="false" outlineLevel="0" collapsed="false">
      <c r="A1489" s="4" t="n">
        <f aca="false">A1488+1</f>
        <v>1488</v>
      </c>
      <c r="B1489" s="4" t="s">
        <v>14893</v>
      </c>
      <c r="C1489" s="18" t="s">
        <v>13410</v>
      </c>
    </row>
    <row r="1490" customFormat="false" ht="15.75" hidden="true" customHeight="false" outlineLevel="0" collapsed="false">
      <c r="A1490" s="4" t="n">
        <f aca="false">A1489+1</f>
        <v>1489</v>
      </c>
      <c r="B1490" s="4" t="s">
        <v>14894</v>
      </c>
      <c r="C1490" s="18" t="s">
        <v>13410</v>
      </c>
    </row>
    <row r="1491" customFormat="false" ht="15.75" hidden="true" customHeight="false" outlineLevel="0" collapsed="false">
      <c r="A1491" s="4" t="n">
        <f aca="false">A1490+1</f>
        <v>1490</v>
      </c>
      <c r="B1491" s="4" t="s">
        <v>14895</v>
      </c>
      <c r="C1491" s="18" t="s">
        <v>13410</v>
      </c>
    </row>
    <row r="1492" customFormat="false" ht="15.75" hidden="true" customHeight="false" outlineLevel="0" collapsed="false">
      <c r="A1492" s="4" t="n">
        <f aca="false">A1491+1</f>
        <v>1491</v>
      </c>
      <c r="B1492" s="4" t="s">
        <v>14896</v>
      </c>
      <c r="C1492" s="18" t="s">
        <v>13410</v>
      </c>
    </row>
    <row r="1493" customFormat="false" ht="15.75" hidden="true" customHeight="false" outlineLevel="0" collapsed="false">
      <c r="A1493" s="4" t="n">
        <f aca="false">A1492+1</f>
        <v>1492</v>
      </c>
      <c r="B1493" s="4" t="s">
        <v>14897</v>
      </c>
      <c r="C1493" s="18" t="s">
        <v>13410</v>
      </c>
    </row>
    <row r="1494" customFormat="false" ht="15.75" hidden="true" customHeight="false" outlineLevel="0" collapsed="false">
      <c r="A1494" s="4" t="n">
        <f aca="false">A1493+1</f>
        <v>1493</v>
      </c>
      <c r="B1494" s="4" t="s">
        <v>14898</v>
      </c>
      <c r="C1494" s="18" t="s">
        <v>13410</v>
      </c>
    </row>
    <row r="1495" customFormat="false" ht="15.75" hidden="true" customHeight="false" outlineLevel="0" collapsed="false">
      <c r="A1495" s="4" t="n">
        <f aca="false">A1494+1</f>
        <v>1494</v>
      </c>
      <c r="B1495" s="4" t="s">
        <v>14899</v>
      </c>
      <c r="C1495" s="18" t="s">
        <v>13410</v>
      </c>
    </row>
    <row r="1496" customFormat="false" ht="15.75" hidden="true" customHeight="false" outlineLevel="0" collapsed="false">
      <c r="A1496" s="4" t="n">
        <f aca="false">A1495+1</f>
        <v>1495</v>
      </c>
      <c r="B1496" s="4" t="s">
        <v>14900</v>
      </c>
      <c r="C1496" s="18" t="s">
        <v>13410</v>
      </c>
    </row>
    <row r="1497" customFormat="false" ht="15.75" hidden="true" customHeight="false" outlineLevel="0" collapsed="false">
      <c r="A1497" s="4" t="n">
        <f aca="false">A1496+1</f>
        <v>1496</v>
      </c>
      <c r="B1497" s="4" t="s">
        <v>14901</v>
      </c>
      <c r="C1497" s="18" t="s">
        <v>13410</v>
      </c>
    </row>
    <row r="1498" customFormat="false" ht="15.75" hidden="true" customHeight="false" outlineLevel="0" collapsed="false">
      <c r="A1498" s="4" t="n">
        <f aca="false">A1497+1</f>
        <v>1497</v>
      </c>
      <c r="B1498" s="4" t="s">
        <v>14902</v>
      </c>
      <c r="C1498" s="18" t="s">
        <v>13410</v>
      </c>
    </row>
    <row r="1499" customFormat="false" ht="15.75" hidden="true" customHeight="false" outlineLevel="0" collapsed="false">
      <c r="A1499" s="4" t="n">
        <f aca="false">A1498+1</f>
        <v>1498</v>
      </c>
      <c r="B1499" s="4" t="s">
        <v>14903</v>
      </c>
      <c r="C1499" s="18" t="s">
        <v>13410</v>
      </c>
    </row>
    <row r="1500" customFormat="false" ht="15.75" hidden="true" customHeight="false" outlineLevel="0" collapsed="false">
      <c r="A1500" s="4" t="n">
        <f aca="false">A1499+1</f>
        <v>1499</v>
      </c>
      <c r="B1500" s="4" t="s">
        <v>14904</v>
      </c>
      <c r="C1500" s="18" t="s">
        <v>13410</v>
      </c>
    </row>
    <row r="1501" customFormat="false" ht="15.75" hidden="true" customHeight="false" outlineLevel="0" collapsed="false">
      <c r="A1501" s="4" t="n">
        <f aca="false">A1500+1</f>
        <v>1500</v>
      </c>
      <c r="B1501" s="4" t="s">
        <v>14905</v>
      </c>
      <c r="C1501" s="18" t="s">
        <v>13410</v>
      </c>
    </row>
    <row r="1502" customFormat="false" ht="15.75" hidden="true" customHeight="false" outlineLevel="0" collapsed="false">
      <c r="A1502" s="4" t="n">
        <f aca="false">A1501+1</f>
        <v>1501</v>
      </c>
      <c r="B1502" s="4" t="s">
        <v>14906</v>
      </c>
      <c r="C1502" s="18" t="s">
        <v>13410</v>
      </c>
    </row>
    <row r="1503" customFormat="false" ht="15.75" hidden="true" customHeight="false" outlineLevel="0" collapsed="false">
      <c r="A1503" s="4" t="n">
        <f aca="false">A1502+1</f>
        <v>1502</v>
      </c>
      <c r="B1503" s="4" t="s">
        <v>14907</v>
      </c>
      <c r="C1503" s="18" t="s">
        <v>13410</v>
      </c>
    </row>
    <row r="1504" customFormat="false" ht="15.75" hidden="true" customHeight="false" outlineLevel="0" collapsed="false">
      <c r="A1504" s="4" t="n">
        <f aca="false">A1503+1</f>
        <v>1503</v>
      </c>
      <c r="B1504" s="4" t="s">
        <v>14908</v>
      </c>
      <c r="C1504" s="18" t="s">
        <v>13410</v>
      </c>
    </row>
    <row r="1505" customFormat="false" ht="15.75" hidden="true" customHeight="false" outlineLevel="0" collapsed="false">
      <c r="A1505" s="4" t="n">
        <f aca="false">A1504+1</f>
        <v>1504</v>
      </c>
      <c r="B1505" s="4" t="s">
        <v>14909</v>
      </c>
      <c r="C1505" s="18" t="s">
        <v>13410</v>
      </c>
    </row>
    <row r="1506" customFormat="false" ht="15.75" hidden="true" customHeight="false" outlineLevel="0" collapsed="false">
      <c r="A1506" s="4" t="n">
        <f aca="false">A1505+1</f>
        <v>1505</v>
      </c>
      <c r="B1506" s="4" t="s">
        <v>14910</v>
      </c>
      <c r="C1506" s="18" t="s">
        <v>13410</v>
      </c>
    </row>
    <row r="1507" customFormat="false" ht="15.75" hidden="true" customHeight="false" outlineLevel="0" collapsed="false">
      <c r="A1507" s="4" t="n">
        <f aca="false">A1506+1</f>
        <v>1506</v>
      </c>
      <c r="B1507" s="4" t="s">
        <v>14911</v>
      </c>
      <c r="C1507" s="18" t="s">
        <v>13410</v>
      </c>
    </row>
    <row r="1508" customFormat="false" ht="15.75" hidden="true" customHeight="false" outlineLevel="0" collapsed="false">
      <c r="A1508" s="4" t="n">
        <f aca="false">A1507+1</f>
        <v>1507</v>
      </c>
      <c r="B1508" s="4" t="s">
        <v>14912</v>
      </c>
      <c r="C1508" s="18" t="s">
        <v>13410</v>
      </c>
    </row>
    <row r="1509" customFormat="false" ht="15.75" hidden="true" customHeight="false" outlineLevel="0" collapsed="false">
      <c r="A1509" s="4" t="n">
        <f aca="false">A1508+1</f>
        <v>1508</v>
      </c>
      <c r="B1509" s="4" t="s">
        <v>14913</v>
      </c>
      <c r="C1509" s="18" t="s">
        <v>13410</v>
      </c>
    </row>
    <row r="1510" customFormat="false" ht="15.75" hidden="true" customHeight="false" outlineLevel="0" collapsed="false">
      <c r="A1510" s="4" t="n">
        <f aca="false">A1509+1</f>
        <v>1509</v>
      </c>
      <c r="B1510" s="4" t="s">
        <v>14914</v>
      </c>
      <c r="C1510" s="18" t="s">
        <v>13410</v>
      </c>
    </row>
    <row r="1511" customFormat="false" ht="15.75" hidden="true" customHeight="false" outlineLevel="0" collapsed="false">
      <c r="A1511" s="4" t="n">
        <f aca="false">A1510+1</f>
        <v>1510</v>
      </c>
      <c r="B1511" s="4" t="s">
        <v>14915</v>
      </c>
      <c r="C1511" s="18" t="s">
        <v>13410</v>
      </c>
    </row>
    <row r="1512" customFormat="false" ht="15.75" hidden="true" customHeight="false" outlineLevel="0" collapsed="false">
      <c r="A1512" s="4" t="n">
        <f aca="false">A1511+1</f>
        <v>1511</v>
      </c>
      <c r="B1512" s="4" t="s">
        <v>14916</v>
      </c>
      <c r="C1512" s="18" t="s">
        <v>13410</v>
      </c>
    </row>
    <row r="1513" customFormat="false" ht="15.75" hidden="true" customHeight="false" outlineLevel="0" collapsed="false">
      <c r="A1513" s="4" t="n">
        <f aca="false">A1512+1</f>
        <v>1512</v>
      </c>
      <c r="B1513" s="4" t="s">
        <v>14917</v>
      </c>
      <c r="C1513" s="18" t="s">
        <v>13410</v>
      </c>
    </row>
    <row r="1514" customFormat="false" ht="15.75" hidden="true" customHeight="false" outlineLevel="0" collapsed="false">
      <c r="A1514" s="4" t="n">
        <f aca="false">A1513+1</f>
        <v>1513</v>
      </c>
      <c r="B1514" s="4" t="s">
        <v>14918</v>
      </c>
      <c r="C1514" s="18" t="s">
        <v>13410</v>
      </c>
    </row>
    <row r="1515" customFormat="false" ht="15.75" hidden="true" customHeight="false" outlineLevel="0" collapsed="false">
      <c r="A1515" s="4" t="n">
        <f aca="false">A1514+1</f>
        <v>1514</v>
      </c>
      <c r="B1515" s="4" t="s">
        <v>14919</v>
      </c>
      <c r="C1515" s="18" t="s">
        <v>13410</v>
      </c>
    </row>
    <row r="1516" customFormat="false" ht="15.75" hidden="true" customHeight="false" outlineLevel="0" collapsed="false">
      <c r="A1516" s="4" t="n">
        <f aca="false">A1515+1</f>
        <v>1515</v>
      </c>
      <c r="B1516" s="4" t="s">
        <v>14920</v>
      </c>
      <c r="C1516" s="18" t="s">
        <v>13410</v>
      </c>
    </row>
    <row r="1517" customFormat="false" ht="15.75" hidden="true" customHeight="false" outlineLevel="0" collapsed="false">
      <c r="A1517" s="4" t="n">
        <f aca="false">A1516+1</f>
        <v>1516</v>
      </c>
      <c r="B1517" s="4" t="s">
        <v>14921</v>
      </c>
      <c r="C1517" s="18" t="s">
        <v>13410</v>
      </c>
    </row>
    <row r="1518" customFormat="false" ht="15.75" hidden="true" customHeight="false" outlineLevel="0" collapsed="false">
      <c r="A1518" s="4" t="n">
        <f aca="false">A1517+1</f>
        <v>1517</v>
      </c>
      <c r="B1518" s="4" t="s">
        <v>14922</v>
      </c>
      <c r="C1518" s="18" t="s">
        <v>13410</v>
      </c>
    </row>
    <row r="1519" customFormat="false" ht="15.75" hidden="true" customHeight="false" outlineLevel="0" collapsed="false">
      <c r="A1519" s="4" t="n">
        <f aca="false">A1518+1</f>
        <v>1518</v>
      </c>
      <c r="B1519" s="4" t="s">
        <v>14923</v>
      </c>
      <c r="C1519" s="18" t="s">
        <v>13410</v>
      </c>
    </row>
    <row r="1520" customFormat="false" ht="15.75" hidden="true" customHeight="false" outlineLevel="0" collapsed="false">
      <c r="A1520" s="4" t="n">
        <f aca="false">A1519+1</f>
        <v>1519</v>
      </c>
      <c r="B1520" s="4" t="s">
        <v>14924</v>
      </c>
      <c r="C1520" s="18" t="s">
        <v>13410</v>
      </c>
    </row>
    <row r="1521" customFormat="false" ht="15.75" hidden="true" customHeight="false" outlineLevel="0" collapsed="false">
      <c r="A1521" s="4" t="n">
        <f aca="false">A1520+1</f>
        <v>1520</v>
      </c>
      <c r="B1521" s="4" t="s">
        <v>14925</v>
      </c>
      <c r="C1521" s="18" t="s">
        <v>13410</v>
      </c>
    </row>
    <row r="1522" customFormat="false" ht="15.75" hidden="true" customHeight="false" outlineLevel="0" collapsed="false">
      <c r="A1522" s="4" t="n">
        <f aca="false">A1521+1</f>
        <v>1521</v>
      </c>
      <c r="B1522" s="4" t="s">
        <v>14926</v>
      </c>
      <c r="C1522" s="18" t="s">
        <v>13410</v>
      </c>
    </row>
    <row r="1523" customFormat="false" ht="15.75" hidden="true" customHeight="false" outlineLevel="0" collapsed="false">
      <c r="A1523" s="4" t="n">
        <f aca="false">A1522+1</f>
        <v>1522</v>
      </c>
      <c r="B1523" s="4" t="s">
        <v>14927</v>
      </c>
      <c r="C1523" s="18" t="s">
        <v>13410</v>
      </c>
    </row>
    <row r="1524" customFormat="false" ht="15.75" hidden="true" customHeight="false" outlineLevel="0" collapsed="false">
      <c r="A1524" s="4" t="n">
        <f aca="false">A1523+1</f>
        <v>1523</v>
      </c>
      <c r="B1524" s="4" t="s">
        <v>14928</v>
      </c>
      <c r="C1524" s="18" t="s">
        <v>13410</v>
      </c>
    </row>
    <row r="1525" customFormat="false" ht="15.75" hidden="true" customHeight="false" outlineLevel="0" collapsed="false">
      <c r="A1525" s="4" t="n">
        <f aca="false">A1524+1</f>
        <v>1524</v>
      </c>
      <c r="B1525" s="4" t="s">
        <v>14929</v>
      </c>
      <c r="C1525" s="18" t="s">
        <v>13410</v>
      </c>
    </row>
    <row r="1526" customFormat="false" ht="15.75" hidden="true" customHeight="false" outlineLevel="0" collapsed="false">
      <c r="A1526" s="4" t="n">
        <f aca="false">A1525+1</f>
        <v>1525</v>
      </c>
      <c r="B1526" s="4" t="s">
        <v>14930</v>
      </c>
      <c r="C1526" s="18" t="s">
        <v>13410</v>
      </c>
    </row>
    <row r="1527" customFormat="false" ht="15.75" hidden="true" customHeight="false" outlineLevel="0" collapsed="false">
      <c r="A1527" s="4" t="n">
        <f aca="false">A1526+1</f>
        <v>1526</v>
      </c>
      <c r="B1527" s="4" t="s">
        <v>14931</v>
      </c>
      <c r="C1527" s="18" t="s">
        <v>13410</v>
      </c>
    </row>
    <row r="1528" customFormat="false" ht="15.75" hidden="true" customHeight="false" outlineLevel="0" collapsed="false">
      <c r="A1528" s="4" t="n">
        <f aca="false">A1527+1</f>
        <v>1527</v>
      </c>
      <c r="B1528" s="4" t="s">
        <v>14932</v>
      </c>
      <c r="C1528" s="18" t="s">
        <v>13410</v>
      </c>
    </row>
    <row r="1529" customFormat="false" ht="15.75" hidden="true" customHeight="false" outlineLevel="0" collapsed="false">
      <c r="A1529" s="4" t="n">
        <f aca="false">A1528+1</f>
        <v>1528</v>
      </c>
      <c r="B1529" s="4" t="s">
        <v>14933</v>
      </c>
      <c r="C1529" s="18" t="s">
        <v>13410</v>
      </c>
    </row>
    <row r="1530" customFormat="false" ht="15.75" hidden="true" customHeight="false" outlineLevel="0" collapsed="false">
      <c r="A1530" s="4" t="n">
        <f aca="false">A1529+1</f>
        <v>1529</v>
      </c>
      <c r="B1530" s="4" t="s">
        <v>14934</v>
      </c>
      <c r="C1530" s="18" t="s">
        <v>13410</v>
      </c>
    </row>
    <row r="1531" customFormat="false" ht="15.75" hidden="true" customHeight="false" outlineLevel="0" collapsed="false">
      <c r="A1531" s="4" t="n">
        <f aca="false">A1530+1</f>
        <v>1530</v>
      </c>
      <c r="B1531" s="4" t="s">
        <v>14935</v>
      </c>
      <c r="C1531" s="18" t="s">
        <v>13410</v>
      </c>
    </row>
    <row r="1532" customFormat="false" ht="15.75" hidden="true" customHeight="false" outlineLevel="0" collapsed="false">
      <c r="A1532" s="4" t="n">
        <f aca="false">A1531+1</f>
        <v>1531</v>
      </c>
      <c r="B1532" s="4" t="s">
        <v>14936</v>
      </c>
      <c r="C1532" s="18" t="s">
        <v>13410</v>
      </c>
    </row>
    <row r="1533" customFormat="false" ht="15.75" hidden="true" customHeight="false" outlineLevel="0" collapsed="false">
      <c r="A1533" s="4" t="n">
        <f aca="false">A1532+1</f>
        <v>1532</v>
      </c>
      <c r="B1533" s="4" t="s">
        <v>14937</v>
      </c>
      <c r="C1533" s="18" t="s">
        <v>13410</v>
      </c>
    </row>
    <row r="1534" customFormat="false" ht="15.75" hidden="true" customHeight="false" outlineLevel="0" collapsed="false">
      <c r="A1534" s="4" t="n">
        <f aca="false">A1533+1</f>
        <v>1533</v>
      </c>
      <c r="B1534" s="4" t="s">
        <v>14938</v>
      </c>
      <c r="C1534" s="18" t="s">
        <v>13410</v>
      </c>
    </row>
    <row r="1535" customFormat="false" ht="15.75" hidden="true" customHeight="false" outlineLevel="0" collapsed="false">
      <c r="A1535" s="4" t="n">
        <f aca="false">A1534+1</f>
        <v>1534</v>
      </c>
      <c r="B1535" s="4" t="s">
        <v>14939</v>
      </c>
      <c r="C1535" s="18" t="s">
        <v>13410</v>
      </c>
    </row>
    <row r="1536" customFormat="false" ht="15.75" hidden="true" customHeight="false" outlineLevel="0" collapsed="false">
      <c r="A1536" s="4" t="n">
        <f aca="false">A1535+1</f>
        <v>1535</v>
      </c>
      <c r="B1536" s="4" t="s">
        <v>14940</v>
      </c>
      <c r="C1536" s="18" t="s">
        <v>13410</v>
      </c>
    </row>
    <row r="1537" customFormat="false" ht="15.75" hidden="true" customHeight="false" outlineLevel="0" collapsed="false">
      <c r="A1537" s="4" t="n">
        <f aca="false">A1536+1</f>
        <v>1536</v>
      </c>
      <c r="B1537" s="4" t="s">
        <v>14941</v>
      </c>
      <c r="C1537" s="18" t="s">
        <v>13410</v>
      </c>
    </row>
    <row r="1538" customFormat="false" ht="15.75" hidden="true" customHeight="false" outlineLevel="0" collapsed="false">
      <c r="A1538" s="4" t="n">
        <f aca="false">A1537+1</f>
        <v>1537</v>
      </c>
      <c r="B1538" s="4" t="s">
        <v>14942</v>
      </c>
      <c r="C1538" s="18" t="s">
        <v>13410</v>
      </c>
    </row>
    <row r="1539" customFormat="false" ht="15.75" hidden="true" customHeight="false" outlineLevel="0" collapsed="false">
      <c r="A1539" s="4" t="n">
        <f aca="false">A1538+1</f>
        <v>1538</v>
      </c>
      <c r="B1539" s="4" t="s">
        <v>14943</v>
      </c>
      <c r="C1539" s="18" t="s">
        <v>13410</v>
      </c>
    </row>
    <row r="1540" customFormat="false" ht="15.75" hidden="true" customHeight="false" outlineLevel="0" collapsed="false">
      <c r="A1540" s="4" t="n">
        <f aca="false">A1539+1</f>
        <v>1539</v>
      </c>
      <c r="B1540" s="4" t="s">
        <v>14944</v>
      </c>
      <c r="C1540" s="18" t="s">
        <v>13410</v>
      </c>
    </row>
    <row r="1541" customFormat="false" ht="15.75" hidden="true" customHeight="false" outlineLevel="0" collapsed="false">
      <c r="A1541" s="4" t="n">
        <f aca="false">A1540+1</f>
        <v>1540</v>
      </c>
      <c r="B1541" s="4" t="s">
        <v>14945</v>
      </c>
      <c r="C1541" s="18" t="s">
        <v>13410</v>
      </c>
    </row>
    <row r="1542" customFormat="false" ht="15.75" hidden="true" customHeight="false" outlineLevel="0" collapsed="false">
      <c r="A1542" s="4" t="n">
        <f aca="false">A1541+1</f>
        <v>1541</v>
      </c>
      <c r="B1542" s="4" t="s">
        <v>14946</v>
      </c>
      <c r="C1542" s="18" t="s">
        <v>13410</v>
      </c>
    </row>
    <row r="1543" customFormat="false" ht="15.75" hidden="true" customHeight="false" outlineLevel="0" collapsed="false">
      <c r="A1543" s="4" t="n">
        <f aca="false">A1542+1</f>
        <v>1542</v>
      </c>
      <c r="B1543" s="4" t="s">
        <v>14947</v>
      </c>
      <c r="C1543" s="18" t="s">
        <v>13410</v>
      </c>
    </row>
    <row r="1544" customFormat="false" ht="15.75" hidden="true" customHeight="false" outlineLevel="0" collapsed="false">
      <c r="A1544" s="4" t="n">
        <f aca="false">A1543+1</f>
        <v>1543</v>
      </c>
      <c r="B1544" s="4" t="s">
        <v>14948</v>
      </c>
      <c r="C1544" s="18" t="s">
        <v>13410</v>
      </c>
    </row>
    <row r="1545" customFormat="false" ht="15.75" hidden="true" customHeight="false" outlineLevel="0" collapsed="false">
      <c r="A1545" s="4" t="n">
        <f aca="false">A1544+1</f>
        <v>1544</v>
      </c>
      <c r="B1545" s="4" t="s">
        <v>14949</v>
      </c>
      <c r="C1545" s="18" t="s">
        <v>13410</v>
      </c>
    </row>
    <row r="1546" customFormat="false" ht="15.75" hidden="true" customHeight="false" outlineLevel="0" collapsed="false">
      <c r="A1546" s="4" t="n">
        <f aca="false">A1545+1</f>
        <v>1545</v>
      </c>
      <c r="B1546" s="4" t="s">
        <v>14950</v>
      </c>
      <c r="C1546" s="18" t="s">
        <v>13410</v>
      </c>
    </row>
    <row r="1547" customFormat="false" ht="15.75" hidden="true" customHeight="false" outlineLevel="0" collapsed="false">
      <c r="A1547" s="4" t="n">
        <f aca="false">A1546+1</f>
        <v>1546</v>
      </c>
      <c r="B1547" s="4" t="s">
        <v>14951</v>
      </c>
      <c r="C1547" s="18" t="s">
        <v>13410</v>
      </c>
    </row>
    <row r="1548" customFormat="false" ht="15.75" hidden="true" customHeight="false" outlineLevel="0" collapsed="false">
      <c r="A1548" s="4" t="n">
        <f aca="false">A1547+1</f>
        <v>1547</v>
      </c>
      <c r="B1548" s="4" t="s">
        <v>14952</v>
      </c>
      <c r="C1548" s="18" t="s">
        <v>13410</v>
      </c>
    </row>
    <row r="1549" customFormat="false" ht="15.75" hidden="true" customHeight="false" outlineLevel="0" collapsed="false">
      <c r="A1549" s="4" t="n">
        <f aca="false">A1548+1</f>
        <v>1548</v>
      </c>
      <c r="B1549" s="4" t="s">
        <v>14953</v>
      </c>
      <c r="C1549" s="18" t="s">
        <v>13410</v>
      </c>
    </row>
    <row r="1550" customFormat="false" ht="15.75" hidden="true" customHeight="false" outlineLevel="0" collapsed="false">
      <c r="A1550" s="4" t="n">
        <f aca="false">A1549+1</f>
        <v>1549</v>
      </c>
      <c r="B1550" s="4" t="s">
        <v>14954</v>
      </c>
      <c r="C1550" s="18" t="s">
        <v>13410</v>
      </c>
    </row>
    <row r="1551" customFormat="false" ht="15.75" hidden="true" customHeight="false" outlineLevel="0" collapsed="false">
      <c r="A1551" s="4" t="n">
        <f aca="false">A1550+1</f>
        <v>1550</v>
      </c>
      <c r="B1551" s="4" t="s">
        <v>14955</v>
      </c>
      <c r="C1551" s="18" t="s">
        <v>13410</v>
      </c>
    </row>
    <row r="1552" customFormat="false" ht="15.75" hidden="true" customHeight="false" outlineLevel="0" collapsed="false">
      <c r="A1552" s="4" t="n">
        <f aca="false">A1551+1</f>
        <v>1551</v>
      </c>
      <c r="B1552" s="4" t="s">
        <v>14956</v>
      </c>
      <c r="C1552" s="18" t="s">
        <v>13410</v>
      </c>
    </row>
    <row r="1553" customFormat="false" ht="15.75" hidden="true" customHeight="false" outlineLevel="0" collapsed="false">
      <c r="A1553" s="4" t="n">
        <f aca="false">A1552+1</f>
        <v>1552</v>
      </c>
      <c r="B1553" s="4" t="s">
        <v>14957</v>
      </c>
      <c r="C1553" s="18" t="s">
        <v>13410</v>
      </c>
    </row>
    <row r="1554" customFormat="false" ht="15.75" hidden="true" customHeight="false" outlineLevel="0" collapsed="false">
      <c r="A1554" s="4" t="n">
        <f aca="false">A1553+1</f>
        <v>1553</v>
      </c>
      <c r="B1554" s="4" t="s">
        <v>14958</v>
      </c>
      <c r="C1554" s="18" t="s">
        <v>13410</v>
      </c>
    </row>
    <row r="1555" customFormat="false" ht="15.75" hidden="true" customHeight="false" outlineLevel="0" collapsed="false">
      <c r="A1555" s="4" t="n">
        <f aca="false">A1554+1</f>
        <v>1554</v>
      </c>
      <c r="B1555" s="4" t="s">
        <v>14959</v>
      </c>
      <c r="C1555" s="18" t="s">
        <v>13410</v>
      </c>
    </row>
    <row r="1556" customFormat="false" ht="15.75" hidden="true" customHeight="false" outlineLevel="0" collapsed="false">
      <c r="A1556" s="4" t="n">
        <f aca="false">A1555+1</f>
        <v>1555</v>
      </c>
      <c r="B1556" s="4" t="s">
        <v>14960</v>
      </c>
      <c r="C1556" s="18" t="s">
        <v>13410</v>
      </c>
    </row>
    <row r="1557" customFormat="false" ht="15.75" hidden="true" customHeight="false" outlineLevel="0" collapsed="false">
      <c r="A1557" s="4" t="n">
        <f aca="false">A1556+1</f>
        <v>1556</v>
      </c>
      <c r="B1557" s="4" t="s">
        <v>14961</v>
      </c>
      <c r="C1557" s="18" t="s">
        <v>13410</v>
      </c>
    </row>
    <row r="1558" customFormat="false" ht="15.75" hidden="true" customHeight="false" outlineLevel="0" collapsed="false">
      <c r="A1558" s="4" t="n">
        <f aca="false">A1557+1</f>
        <v>1557</v>
      </c>
      <c r="B1558" s="4" t="s">
        <v>14962</v>
      </c>
      <c r="C1558" s="18" t="s">
        <v>13410</v>
      </c>
    </row>
    <row r="1559" customFormat="false" ht="15.75" hidden="true" customHeight="false" outlineLevel="0" collapsed="false">
      <c r="A1559" s="4" t="n">
        <f aca="false">A1558+1</f>
        <v>1558</v>
      </c>
      <c r="B1559" s="4" t="s">
        <v>14963</v>
      </c>
      <c r="C1559" s="18" t="s">
        <v>13410</v>
      </c>
    </row>
    <row r="1560" customFormat="false" ht="15.75" hidden="true" customHeight="false" outlineLevel="0" collapsed="false">
      <c r="A1560" s="4" t="n">
        <f aca="false">A1559+1</f>
        <v>1559</v>
      </c>
      <c r="B1560" s="4" t="s">
        <v>14964</v>
      </c>
      <c r="C1560" s="18" t="s">
        <v>13410</v>
      </c>
    </row>
    <row r="1561" customFormat="false" ht="15.75" hidden="true" customHeight="false" outlineLevel="0" collapsed="false">
      <c r="A1561" s="4" t="n">
        <f aca="false">A1560+1</f>
        <v>1560</v>
      </c>
      <c r="B1561" s="4" t="s">
        <v>14965</v>
      </c>
      <c r="C1561" s="18" t="s">
        <v>13410</v>
      </c>
    </row>
    <row r="1562" customFormat="false" ht="15.75" hidden="true" customHeight="false" outlineLevel="0" collapsed="false">
      <c r="A1562" s="4" t="n">
        <f aca="false">A1561+1</f>
        <v>1561</v>
      </c>
      <c r="B1562" s="4" t="s">
        <v>14966</v>
      </c>
      <c r="C1562" s="18" t="s">
        <v>13410</v>
      </c>
    </row>
    <row r="1563" customFormat="false" ht="15.75" hidden="true" customHeight="false" outlineLevel="0" collapsed="false">
      <c r="A1563" s="4" t="n">
        <f aca="false">A1562+1</f>
        <v>1562</v>
      </c>
      <c r="B1563" s="4" t="s">
        <v>14967</v>
      </c>
      <c r="C1563" s="18" t="s">
        <v>13410</v>
      </c>
    </row>
    <row r="1564" customFormat="false" ht="15.75" hidden="true" customHeight="false" outlineLevel="0" collapsed="false">
      <c r="A1564" s="4" t="n">
        <f aca="false">A1563+1</f>
        <v>1563</v>
      </c>
      <c r="B1564" s="4" t="s">
        <v>14968</v>
      </c>
      <c r="C1564" s="18" t="s">
        <v>13410</v>
      </c>
    </row>
    <row r="1565" customFormat="false" ht="15.75" hidden="true" customHeight="false" outlineLevel="0" collapsed="false">
      <c r="A1565" s="4" t="n">
        <f aca="false">A1564+1</f>
        <v>1564</v>
      </c>
      <c r="B1565" s="4" t="s">
        <v>14969</v>
      </c>
      <c r="C1565" s="18" t="s">
        <v>13410</v>
      </c>
    </row>
    <row r="1566" customFormat="false" ht="15.75" hidden="true" customHeight="false" outlineLevel="0" collapsed="false">
      <c r="A1566" s="4" t="n">
        <f aca="false">A1565+1</f>
        <v>1565</v>
      </c>
      <c r="B1566" s="4" t="s">
        <v>14970</v>
      </c>
      <c r="C1566" s="18" t="s">
        <v>13410</v>
      </c>
    </row>
    <row r="1567" customFormat="false" ht="15.75" hidden="true" customHeight="false" outlineLevel="0" collapsed="false">
      <c r="A1567" s="4" t="n">
        <f aca="false">A1566+1</f>
        <v>1566</v>
      </c>
      <c r="B1567" s="4" t="s">
        <v>14971</v>
      </c>
      <c r="C1567" s="18" t="s">
        <v>13410</v>
      </c>
    </row>
    <row r="1568" customFormat="false" ht="15.75" hidden="true" customHeight="false" outlineLevel="0" collapsed="false">
      <c r="A1568" s="4" t="n">
        <f aca="false">A1567+1</f>
        <v>1567</v>
      </c>
      <c r="B1568" s="4" t="s">
        <v>14972</v>
      </c>
      <c r="C1568" s="18" t="s">
        <v>13410</v>
      </c>
    </row>
    <row r="1569" customFormat="false" ht="15.75" hidden="true" customHeight="false" outlineLevel="0" collapsed="false">
      <c r="A1569" s="4" t="n">
        <f aca="false">A1568+1</f>
        <v>1568</v>
      </c>
      <c r="B1569" s="4" t="s">
        <v>14973</v>
      </c>
      <c r="C1569" s="18" t="s">
        <v>13410</v>
      </c>
    </row>
    <row r="1570" customFormat="false" ht="15.75" hidden="true" customHeight="false" outlineLevel="0" collapsed="false">
      <c r="A1570" s="4" t="n">
        <f aca="false">A1569+1</f>
        <v>1569</v>
      </c>
      <c r="B1570" s="4" t="s">
        <v>14974</v>
      </c>
      <c r="C1570" s="18" t="s">
        <v>13410</v>
      </c>
    </row>
    <row r="1571" customFormat="false" ht="15.75" hidden="true" customHeight="false" outlineLevel="0" collapsed="false">
      <c r="A1571" s="4" t="n">
        <f aca="false">A1570+1</f>
        <v>1570</v>
      </c>
      <c r="B1571" s="4" t="s">
        <v>14975</v>
      </c>
      <c r="C1571" s="18" t="s">
        <v>13410</v>
      </c>
    </row>
    <row r="1572" customFormat="false" ht="15.75" hidden="true" customHeight="false" outlineLevel="0" collapsed="false">
      <c r="A1572" s="4" t="n">
        <f aca="false">A1571+1</f>
        <v>1571</v>
      </c>
      <c r="B1572" s="4" t="s">
        <v>14976</v>
      </c>
      <c r="C1572" s="18" t="s">
        <v>13410</v>
      </c>
    </row>
    <row r="1573" customFormat="false" ht="15.75" hidden="true" customHeight="false" outlineLevel="0" collapsed="false">
      <c r="A1573" s="4" t="n">
        <f aca="false">A1572+1</f>
        <v>1572</v>
      </c>
      <c r="B1573" s="4" t="s">
        <v>14977</v>
      </c>
      <c r="C1573" s="18" t="s">
        <v>13410</v>
      </c>
    </row>
    <row r="1574" customFormat="false" ht="15.75" hidden="true" customHeight="false" outlineLevel="0" collapsed="false">
      <c r="A1574" s="4" t="n">
        <f aca="false">A1573+1</f>
        <v>1573</v>
      </c>
      <c r="B1574" s="4" t="s">
        <v>14978</v>
      </c>
      <c r="C1574" s="18" t="s">
        <v>13410</v>
      </c>
    </row>
    <row r="1575" customFormat="false" ht="15.75" hidden="true" customHeight="false" outlineLevel="0" collapsed="false">
      <c r="A1575" s="4" t="n">
        <f aca="false">A1574+1</f>
        <v>1574</v>
      </c>
      <c r="B1575" s="4" t="s">
        <v>14979</v>
      </c>
      <c r="C1575" s="18" t="s">
        <v>13410</v>
      </c>
    </row>
    <row r="1576" customFormat="false" ht="15.75" hidden="true" customHeight="false" outlineLevel="0" collapsed="false">
      <c r="A1576" s="4" t="n">
        <f aca="false">A1575+1</f>
        <v>1575</v>
      </c>
      <c r="B1576" s="4" t="s">
        <v>14980</v>
      </c>
      <c r="C1576" s="18" t="s">
        <v>13410</v>
      </c>
    </row>
    <row r="1577" customFormat="false" ht="15.75" hidden="true" customHeight="false" outlineLevel="0" collapsed="false">
      <c r="A1577" s="4" t="n">
        <f aca="false">A1576+1</f>
        <v>1576</v>
      </c>
      <c r="B1577" s="4" t="s">
        <v>14981</v>
      </c>
      <c r="C1577" s="18" t="s">
        <v>13410</v>
      </c>
    </row>
    <row r="1578" customFormat="false" ht="15.75" hidden="true" customHeight="false" outlineLevel="0" collapsed="false">
      <c r="A1578" s="4" t="n">
        <f aca="false">A1577+1</f>
        <v>1577</v>
      </c>
      <c r="B1578" s="4" t="s">
        <v>14982</v>
      </c>
      <c r="C1578" s="18" t="s">
        <v>13410</v>
      </c>
    </row>
    <row r="1579" customFormat="false" ht="15.75" hidden="true" customHeight="false" outlineLevel="0" collapsed="false">
      <c r="A1579" s="4" t="n">
        <f aca="false">A1578+1</f>
        <v>1578</v>
      </c>
      <c r="B1579" s="4" t="s">
        <v>14983</v>
      </c>
      <c r="C1579" s="18" t="s">
        <v>13410</v>
      </c>
    </row>
    <row r="1580" customFormat="false" ht="15.75" hidden="true" customHeight="false" outlineLevel="0" collapsed="false">
      <c r="A1580" s="4" t="n">
        <f aca="false">A1579+1</f>
        <v>1579</v>
      </c>
      <c r="B1580" s="4" t="s">
        <v>14984</v>
      </c>
      <c r="C1580" s="18" t="s">
        <v>13410</v>
      </c>
    </row>
    <row r="1581" customFormat="false" ht="15.75" hidden="true" customHeight="false" outlineLevel="0" collapsed="false">
      <c r="A1581" s="4" t="n">
        <f aca="false">A1580+1</f>
        <v>1580</v>
      </c>
      <c r="B1581" s="4" t="s">
        <v>14985</v>
      </c>
      <c r="C1581" s="18" t="s">
        <v>13410</v>
      </c>
    </row>
    <row r="1582" customFormat="false" ht="15.75" hidden="true" customHeight="false" outlineLevel="0" collapsed="false">
      <c r="A1582" s="4" t="n">
        <f aca="false">A1581+1</f>
        <v>1581</v>
      </c>
      <c r="B1582" s="4" t="s">
        <v>14986</v>
      </c>
      <c r="C1582" s="18" t="s">
        <v>13410</v>
      </c>
    </row>
    <row r="1583" customFormat="false" ht="15.75" hidden="true" customHeight="false" outlineLevel="0" collapsed="false">
      <c r="A1583" s="4" t="n">
        <f aca="false">A1582+1</f>
        <v>1582</v>
      </c>
      <c r="B1583" s="4" t="s">
        <v>14987</v>
      </c>
      <c r="C1583" s="18" t="s">
        <v>13410</v>
      </c>
    </row>
    <row r="1584" customFormat="false" ht="15.75" hidden="true" customHeight="false" outlineLevel="0" collapsed="false">
      <c r="A1584" s="4" t="n">
        <f aca="false">A1583+1</f>
        <v>1583</v>
      </c>
      <c r="B1584" s="4" t="s">
        <v>14988</v>
      </c>
      <c r="C1584" s="18" t="s">
        <v>13410</v>
      </c>
    </row>
    <row r="1585" customFormat="false" ht="15.75" hidden="true" customHeight="false" outlineLevel="0" collapsed="false">
      <c r="A1585" s="4" t="n">
        <f aca="false">A1584+1</f>
        <v>1584</v>
      </c>
      <c r="B1585" s="4" t="s">
        <v>14989</v>
      </c>
      <c r="C1585" s="18" t="s">
        <v>13410</v>
      </c>
    </row>
    <row r="1586" customFormat="false" ht="15.75" hidden="true" customHeight="false" outlineLevel="0" collapsed="false">
      <c r="A1586" s="4" t="n">
        <f aca="false">A1585+1</f>
        <v>1585</v>
      </c>
      <c r="B1586" s="4" t="s">
        <v>14990</v>
      </c>
      <c r="C1586" s="18" t="s">
        <v>13410</v>
      </c>
    </row>
    <row r="1587" customFormat="false" ht="15.75" hidden="true" customHeight="false" outlineLevel="0" collapsed="false">
      <c r="A1587" s="4" t="n">
        <f aca="false">A1586+1</f>
        <v>1586</v>
      </c>
      <c r="B1587" s="4" t="s">
        <v>14991</v>
      </c>
      <c r="C1587" s="18" t="s">
        <v>13410</v>
      </c>
    </row>
    <row r="1588" customFormat="false" ht="15.75" hidden="true" customHeight="false" outlineLevel="0" collapsed="false">
      <c r="A1588" s="4" t="n">
        <f aca="false">A1587+1</f>
        <v>1587</v>
      </c>
      <c r="B1588" s="4" t="s">
        <v>14992</v>
      </c>
      <c r="C1588" s="18" t="s">
        <v>13410</v>
      </c>
    </row>
    <row r="1589" customFormat="false" ht="15.75" hidden="true" customHeight="false" outlineLevel="0" collapsed="false">
      <c r="A1589" s="4" t="n">
        <f aca="false">A1588+1</f>
        <v>1588</v>
      </c>
      <c r="B1589" s="4" t="s">
        <v>14993</v>
      </c>
      <c r="C1589" s="18" t="s">
        <v>13410</v>
      </c>
    </row>
    <row r="1590" customFormat="false" ht="15.75" hidden="true" customHeight="false" outlineLevel="0" collapsed="false">
      <c r="A1590" s="4" t="n">
        <f aca="false">A1589+1</f>
        <v>1589</v>
      </c>
      <c r="B1590" s="4" t="s">
        <v>14994</v>
      </c>
      <c r="C1590" s="18" t="s">
        <v>13410</v>
      </c>
    </row>
    <row r="1591" customFormat="false" ht="15.75" hidden="true" customHeight="false" outlineLevel="0" collapsed="false">
      <c r="A1591" s="4" t="n">
        <f aca="false">A1590+1</f>
        <v>1590</v>
      </c>
      <c r="B1591" s="4" t="s">
        <v>14995</v>
      </c>
      <c r="C1591" s="18" t="s">
        <v>13410</v>
      </c>
    </row>
    <row r="1592" customFormat="false" ht="15.75" hidden="true" customHeight="false" outlineLevel="0" collapsed="false">
      <c r="A1592" s="4" t="n">
        <f aca="false">A1591+1</f>
        <v>1591</v>
      </c>
      <c r="B1592" s="4" t="s">
        <v>14996</v>
      </c>
      <c r="C1592" s="18" t="s">
        <v>13410</v>
      </c>
    </row>
    <row r="1593" customFormat="false" ht="15.75" hidden="true" customHeight="false" outlineLevel="0" collapsed="false">
      <c r="A1593" s="4" t="n">
        <f aca="false">A1592+1</f>
        <v>1592</v>
      </c>
      <c r="B1593" s="4" t="s">
        <v>14997</v>
      </c>
      <c r="C1593" s="18" t="s">
        <v>13410</v>
      </c>
    </row>
    <row r="1594" customFormat="false" ht="15.75" hidden="true" customHeight="false" outlineLevel="0" collapsed="false">
      <c r="A1594" s="4" t="n">
        <f aca="false">A1593+1</f>
        <v>1593</v>
      </c>
      <c r="B1594" s="4" t="s">
        <v>14998</v>
      </c>
      <c r="C1594" s="18" t="s">
        <v>13410</v>
      </c>
    </row>
    <row r="1595" customFormat="false" ht="15.75" hidden="true" customHeight="false" outlineLevel="0" collapsed="false">
      <c r="A1595" s="4" t="n">
        <f aca="false">A1594+1</f>
        <v>1594</v>
      </c>
      <c r="B1595" s="4" t="s">
        <v>14999</v>
      </c>
      <c r="C1595" s="18" t="s">
        <v>13410</v>
      </c>
    </row>
    <row r="1596" customFormat="false" ht="15.75" hidden="true" customHeight="false" outlineLevel="0" collapsed="false">
      <c r="A1596" s="4" t="n">
        <f aca="false">A1595+1</f>
        <v>1595</v>
      </c>
      <c r="B1596" s="4" t="s">
        <v>15000</v>
      </c>
      <c r="C1596" s="18" t="s">
        <v>13410</v>
      </c>
    </row>
    <row r="1597" customFormat="false" ht="15.75" hidden="true" customHeight="false" outlineLevel="0" collapsed="false">
      <c r="A1597" s="4" t="n">
        <f aca="false">A1596+1</f>
        <v>1596</v>
      </c>
      <c r="B1597" s="4" t="s">
        <v>15001</v>
      </c>
      <c r="C1597" s="18" t="s">
        <v>13410</v>
      </c>
    </row>
    <row r="1598" customFormat="false" ht="15.75" hidden="true" customHeight="false" outlineLevel="0" collapsed="false">
      <c r="A1598" s="4" t="n">
        <f aca="false">A1597+1</f>
        <v>1597</v>
      </c>
      <c r="B1598" s="4" t="s">
        <v>15002</v>
      </c>
      <c r="C1598" s="18" t="s">
        <v>13410</v>
      </c>
    </row>
    <row r="1599" customFormat="false" ht="15.75" hidden="true" customHeight="false" outlineLevel="0" collapsed="false">
      <c r="A1599" s="4" t="n">
        <f aca="false">A1598+1</f>
        <v>1598</v>
      </c>
      <c r="B1599" s="4" t="s">
        <v>15003</v>
      </c>
      <c r="C1599" s="18" t="s">
        <v>13410</v>
      </c>
    </row>
    <row r="1600" customFormat="false" ht="15.75" hidden="true" customHeight="false" outlineLevel="0" collapsed="false">
      <c r="A1600" s="4" t="n">
        <f aca="false">A1599+1</f>
        <v>1599</v>
      </c>
      <c r="B1600" s="4" t="s">
        <v>15004</v>
      </c>
      <c r="C1600" s="18" t="s">
        <v>13410</v>
      </c>
    </row>
    <row r="1601" customFormat="false" ht="15.75" hidden="true" customHeight="false" outlineLevel="0" collapsed="false">
      <c r="A1601" s="4" t="n">
        <f aca="false">A1600+1</f>
        <v>1600</v>
      </c>
      <c r="B1601" s="4" t="s">
        <v>15005</v>
      </c>
      <c r="C1601" s="18" t="s">
        <v>13410</v>
      </c>
    </row>
    <row r="1602" customFormat="false" ht="15.75" hidden="true" customHeight="false" outlineLevel="0" collapsed="false">
      <c r="A1602" s="4" t="n">
        <f aca="false">A1601+1</f>
        <v>1601</v>
      </c>
      <c r="B1602" s="4" t="s">
        <v>15006</v>
      </c>
      <c r="C1602" s="18" t="s">
        <v>13410</v>
      </c>
    </row>
    <row r="1603" customFormat="false" ht="15.75" hidden="true" customHeight="false" outlineLevel="0" collapsed="false">
      <c r="A1603" s="4" t="n">
        <f aca="false">A1602+1</f>
        <v>1602</v>
      </c>
      <c r="B1603" s="4" t="s">
        <v>15007</v>
      </c>
      <c r="C1603" s="18" t="s">
        <v>13410</v>
      </c>
    </row>
    <row r="1604" customFormat="false" ht="15.75" hidden="true" customHeight="false" outlineLevel="0" collapsed="false">
      <c r="A1604" s="4" t="n">
        <f aca="false">A1603+1</f>
        <v>1603</v>
      </c>
      <c r="B1604" s="4" t="s">
        <v>15008</v>
      </c>
      <c r="C1604" s="18" t="s">
        <v>13410</v>
      </c>
    </row>
    <row r="1605" customFormat="false" ht="15.75" hidden="true" customHeight="false" outlineLevel="0" collapsed="false">
      <c r="A1605" s="4" t="n">
        <f aca="false">A1604+1</f>
        <v>1604</v>
      </c>
      <c r="B1605" s="4" t="s">
        <v>15009</v>
      </c>
      <c r="C1605" s="18" t="s">
        <v>13410</v>
      </c>
    </row>
    <row r="1606" customFormat="false" ht="15.75" hidden="true" customHeight="false" outlineLevel="0" collapsed="false">
      <c r="A1606" s="4" t="n">
        <f aca="false">A1605+1</f>
        <v>1605</v>
      </c>
      <c r="B1606" s="4" t="s">
        <v>15010</v>
      </c>
      <c r="C1606" s="18" t="s">
        <v>13410</v>
      </c>
    </row>
    <row r="1607" customFormat="false" ht="15.75" hidden="true" customHeight="false" outlineLevel="0" collapsed="false">
      <c r="A1607" s="4" t="n">
        <f aca="false">A1606+1</f>
        <v>1606</v>
      </c>
      <c r="B1607" s="4" t="s">
        <v>15011</v>
      </c>
      <c r="C1607" s="18" t="s">
        <v>13410</v>
      </c>
    </row>
    <row r="1608" customFormat="false" ht="15.75" hidden="true" customHeight="false" outlineLevel="0" collapsed="false">
      <c r="A1608" s="4" t="n">
        <f aca="false">A1607+1</f>
        <v>1607</v>
      </c>
      <c r="B1608" s="4" t="s">
        <v>15012</v>
      </c>
      <c r="C1608" s="18" t="s">
        <v>13410</v>
      </c>
    </row>
    <row r="1609" customFormat="false" ht="15.75" hidden="true" customHeight="false" outlineLevel="0" collapsed="false">
      <c r="A1609" s="4" t="n">
        <f aca="false">A1608+1</f>
        <v>1608</v>
      </c>
      <c r="B1609" s="4" t="s">
        <v>15013</v>
      </c>
      <c r="C1609" s="18" t="s">
        <v>13410</v>
      </c>
    </row>
    <row r="1610" customFormat="false" ht="15.75" hidden="true" customHeight="false" outlineLevel="0" collapsed="false">
      <c r="A1610" s="4" t="n">
        <f aca="false">A1609+1</f>
        <v>1609</v>
      </c>
      <c r="B1610" s="4" t="s">
        <v>15014</v>
      </c>
      <c r="C1610" s="18" t="s">
        <v>13410</v>
      </c>
    </row>
    <row r="1611" customFormat="false" ht="15.75" hidden="true" customHeight="false" outlineLevel="0" collapsed="false">
      <c r="A1611" s="4" t="n">
        <f aca="false">A1610+1</f>
        <v>1610</v>
      </c>
      <c r="B1611" s="4" t="s">
        <v>15015</v>
      </c>
      <c r="C1611" s="18" t="s">
        <v>13410</v>
      </c>
    </row>
    <row r="1612" customFormat="false" ht="15.75" hidden="true" customHeight="false" outlineLevel="0" collapsed="false">
      <c r="A1612" s="4" t="n">
        <f aca="false">A1611+1</f>
        <v>1611</v>
      </c>
      <c r="B1612" s="4" t="s">
        <v>15016</v>
      </c>
      <c r="C1612" s="18" t="s">
        <v>13410</v>
      </c>
    </row>
    <row r="1613" customFormat="false" ht="15.75" hidden="true" customHeight="false" outlineLevel="0" collapsed="false">
      <c r="A1613" s="4" t="n">
        <f aca="false">A1612+1</f>
        <v>1612</v>
      </c>
      <c r="B1613" s="4" t="s">
        <v>15017</v>
      </c>
      <c r="C1613" s="18" t="s">
        <v>13410</v>
      </c>
    </row>
    <row r="1614" customFormat="false" ht="15.75" hidden="true" customHeight="false" outlineLevel="0" collapsed="false">
      <c r="A1614" s="4" t="n">
        <f aca="false">A1613+1</f>
        <v>1613</v>
      </c>
      <c r="B1614" s="4" t="s">
        <v>15018</v>
      </c>
      <c r="C1614" s="18" t="s">
        <v>13410</v>
      </c>
    </row>
    <row r="1615" customFormat="false" ht="15.75" hidden="true" customHeight="false" outlineLevel="0" collapsed="false">
      <c r="A1615" s="4" t="n">
        <f aca="false">A1614+1</f>
        <v>1614</v>
      </c>
      <c r="B1615" s="4" t="s">
        <v>15019</v>
      </c>
      <c r="C1615" s="18" t="s">
        <v>13410</v>
      </c>
    </row>
    <row r="1616" customFormat="false" ht="15.75" hidden="true" customHeight="false" outlineLevel="0" collapsed="false">
      <c r="A1616" s="4" t="n">
        <f aca="false">A1615+1</f>
        <v>1615</v>
      </c>
      <c r="B1616" s="4" t="s">
        <v>15020</v>
      </c>
      <c r="C1616" s="18" t="s">
        <v>13410</v>
      </c>
    </row>
    <row r="1617" customFormat="false" ht="15.75" hidden="true" customHeight="false" outlineLevel="0" collapsed="false">
      <c r="A1617" s="4" t="n">
        <f aca="false">A1616+1</f>
        <v>1616</v>
      </c>
      <c r="B1617" s="4" t="s">
        <v>15021</v>
      </c>
      <c r="C1617" s="18" t="s">
        <v>13410</v>
      </c>
    </row>
    <row r="1618" customFormat="false" ht="15.75" hidden="true" customHeight="false" outlineLevel="0" collapsed="false">
      <c r="A1618" s="4" t="n">
        <f aca="false">A1617+1</f>
        <v>1617</v>
      </c>
      <c r="B1618" s="4" t="s">
        <v>15022</v>
      </c>
      <c r="C1618" s="18" t="s">
        <v>13410</v>
      </c>
    </row>
    <row r="1619" customFormat="false" ht="15.75" hidden="true" customHeight="false" outlineLevel="0" collapsed="false">
      <c r="A1619" s="4" t="n">
        <f aca="false">A1618+1</f>
        <v>1618</v>
      </c>
      <c r="B1619" s="4" t="s">
        <v>15023</v>
      </c>
      <c r="C1619" s="18" t="s">
        <v>13410</v>
      </c>
    </row>
    <row r="1620" customFormat="false" ht="15.75" hidden="true" customHeight="false" outlineLevel="0" collapsed="false">
      <c r="A1620" s="4" t="n">
        <f aca="false">A1619+1</f>
        <v>1619</v>
      </c>
      <c r="B1620" s="4" t="s">
        <v>15024</v>
      </c>
      <c r="C1620" s="18" t="s">
        <v>13410</v>
      </c>
    </row>
    <row r="1621" customFormat="false" ht="15.75" hidden="true" customHeight="false" outlineLevel="0" collapsed="false">
      <c r="A1621" s="4" t="n">
        <f aca="false">A1620+1</f>
        <v>1620</v>
      </c>
      <c r="B1621" s="4" t="s">
        <v>15025</v>
      </c>
      <c r="C1621" s="18" t="s">
        <v>13410</v>
      </c>
    </row>
    <row r="1622" customFormat="false" ht="15.75" hidden="true" customHeight="false" outlineLevel="0" collapsed="false">
      <c r="A1622" s="4" t="n">
        <f aca="false">A1621+1</f>
        <v>1621</v>
      </c>
      <c r="B1622" s="4" t="s">
        <v>15026</v>
      </c>
      <c r="C1622" s="18" t="s">
        <v>13410</v>
      </c>
    </row>
    <row r="1623" customFormat="false" ht="15.75" hidden="true" customHeight="false" outlineLevel="0" collapsed="false">
      <c r="A1623" s="4" t="n">
        <f aca="false">A1622+1</f>
        <v>1622</v>
      </c>
      <c r="B1623" s="4" t="s">
        <v>15027</v>
      </c>
      <c r="C1623" s="18" t="s">
        <v>13410</v>
      </c>
    </row>
    <row r="1624" customFormat="false" ht="15.75" hidden="true" customHeight="false" outlineLevel="0" collapsed="false">
      <c r="A1624" s="4" t="n">
        <f aca="false">A1623+1</f>
        <v>1623</v>
      </c>
      <c r="B1624" s="4" t="s">
        <v>15028</v>
      </c>
      <c r="C1624" s="18" t="s">
        <v>13410</v>
      </c>
    </row>
    <row r="1625" customFormat="false" ht="15.75" hidden="true" customHeight="false" outlineLevel="0" collapsed="false">
      <c r="A1625" s="4" t="n">
        <f aca="false">A1624+1</f>
        <v>1624</v>
      </c>
      <c r="B1625" s="4" t="s">
        <v>15029</v>
      </c>
      <c r="C1625" s="18" t="s">
        <v>13410</v>
      </c>
    </row>
    <row r="1626" customFormat="false" ht="15.75" hidden="true" customHeight="false" outlineLevel="0" collapsed="false">
      <c r="A1626" s="4" t="n">
        <f aca="false">A1625+1</f>
        <v>1625</v>
      </c>
      <c r="B1626" s="4" t="s">
        <v>15030</v>
      </c>
      <c r="C1626" s="18" t="s">
        <v>13410</v>
      </c>
    </row>
    <row r="1627" customFormat="false" ht="15.75" hidden="true" customHeight="false" outlineLevel="0" collapsed="false">
      <c r="A1627" s="4" t="n">
        <f aca="false">A1626+1</f>
        <v>1626</v>
      </c>
      <c r="B1627" s="4" t="s">
        <v>15031</v>
      </c>
      <c r="C1627" s="18" t="s">
        <v>13410</v>
      </c>
    </row>
    <row r="1628" customFormat="false" ht="15.75" hidden="true" customHeight="false" outlineLevel="0" collapsed="false">
      <c r="A1628" s="4" t="n">
        <f aca="false">A1627+1</f>
        <v>1627</v>
      </c>
      <c r="B1628" s="4" t="s">
        <v>15032</v>
      </c>
      <c r="C1628" s="18" t="s">
        <v>13410</v>
      </c>
    </row>
    <row r="1629" customFormat="false" ht="15.75" hidden="true" customHeight="false" outlineLevel="0" collapsed="false">
      <c r="A1629" s="4" t="n">
        <f aca="false">A1628+1</f>
        <v>1628</v>
      </c>
      <c r="B1629" s="4" t="s">
        <v>15033</v>
      </c>
      <c r="C1629" s="18" t="s">
        <v>13410</v>
      </c>
    </row>
    <row r="1630" customFormat="false" ht="15.75" hidden="true" customHeight="false" outlineLevel="0" collapsed="false">
      <c r="A1630" s="4" t="n">
        <f aca="false">A1629+1</f>
        <v>1629</v>
      </c>
      <c r="B1630" s="4" t="s">
        <v>15034</v>
      </c>
      <c r="C1630" s="18" t="s">
        <v>13410</v>
      </c>
    </row>
    <row r="1631" customFormat="false" ht="15.75" hidden="true" customHeight="false" outlineLevel="0" collapsed="false">
      <c r="A1631" s="4" t="n">
        <f aca="false">A1630+1</f>
        <v>1630</v>
      </c>
      <c r="B1631" s="4" t="s">
        <v>15035</v>
      </c>
      <c r="C1631" s="18" t="s">
        <v>13410</v>
      </c>
    </row>
    <row r="1632" customFormat="false" ht="15.75" hidden="true" customHeight="false" outlineLevel="0" collapsed="false">
      <c r="A1632" s="4" t="n">
        <f aca="false">A1631+1</f>
        <v>1631</v>
      </c>
      <c r="B1632" s="4" t="s">
        <v>15036</v>
      </c>
      <c r="C1632" s="18" t="s">
        <v>13410</v>
      </c>
    </row>
    <row r="1633" customFormat="false" ht="15.75" hidden="true" customHeight="false" outlineLevel="0" collapsed="false">
      <c r="A1633" s="4" t="n">
        <f aca="false">A1632+1</f>
        <v>1632</v>
      </c>
      <c r="B1633" s="4" t="s">
        <v>15037</v>
      </c>
      <c r="C1633" s="18" t="s">
        <v>13410</v>
      </c>
    </row>
    <row r="1634" customFormat="false" ht="15.75" hidden="true" customHeight="false" outlineLevel="0" collapsed="false">
      <c r="A1634" s="4" t="n">
        <f aca="false">A1633+1</f>
        <v>1633</v>
      </c>
      <c r="B1634" s="4" t="s">
        <v>15038</v>
      </c>
      <c r="C1634" s="18" t="s">
        <v>13410</v>
      </c>
    </row>
    <row r="1635" customFormat="false" ht="15.75" hidden="true" customHeight="false" outlineLevel="0" collapsed="false">
      <c r="A1635" s="4" t="n">
        <f aca="false">A1634+1</f>
        <v>1634</v>
      </c>
      <c r="B1635" s="4" t="s">
        <v>15039</v>
      </c>
      <c r="C1635" s="18" t="s">
        <v>13410</v>
      </c>
    </row>
    <row r="1636" customFormat="false" ht="15.75" hidden="true" customHeight="false" outlineLevel="0" collapsed="false">
      <c r="A1636" s="4" t="n">
        <f aca="false">A1635+1</f>
        <v>1635</v>
      </c>
      <c r="B1636" s="4" t="s">
        <v>15040</v>
      </c>
      <c r="C1636" s="18" t="s">
        <v>13410</v>
      </c>
    </row>
    <row r="1637" customFormat="false" ht="15.75" hidden="true" customHeight="false" outlineLevel="0" collapsed="false">
      <c r="A1637" s="4" t="n">
        <f aca="false">A1636+1</f>
        <v>1636</v>
      </c>
      <c r="B1637" s="4" t="s">
        <v>15041</v>
      </c>
      <c r="C1637" s="18" t="s">
        <v>13410</v>
      </c>
    </row>
    <row r="1638" customFormat="false" ht="15.75" hidden="true" customHeight="false" outlineLevel="0" collapsed="false">
      <c r="A1638" s="4" t="n">
        <f aca="false">A1637+1</f>
        <v>1637</v>
      </c>
      <c r="B1638" s="4" t="s">
        <v>15042</v>
      </c>
      <c r="C1638" s="18" t="s">
        <v>13410</v>
      </c>
    </row>
    <row r="1639" customFormat="false" ht="15.75" hidden="true" customHeight="false" outlineLevel="0" collapsed="false">
      <c r="A1639" s="4" t="n">
        <f aca="false">A1638+1</f>
        <v>1638</v>
      </c>
      <c r="B1639" s="4" t="s">
        <v>15043</v>
      </c>
      <c r="C1639" s="18" t="s">
        <v>13410</v>
      </c>
    </row>
    <row r="1640" customFormat="false" ht="15.75" hidden="true" customHeight="false" outlineLevel="0" collapsed="false">
      <c r="A1640" s="4" t="n">
        <f aca="false">A1639+1</f>
        <v>1639</v>
      </c>
      <c r="B1640" s="4" t="s">
        <v>15044</v>
      </c>
      <c r="C1640" s="18" t="s">
        <v>13410</v>
      </c>
    </row>
    <row r="1641" customFormat="false" ht="15.75" hidden="true" customHeight="false" outlineLevel="0" collapsed="false">
      <c r="A1641" s="4" t="n">
        <f aca="false">A1640+1</f>
        <v>1640</v>
      </c>
      <c r="B1641" s="4" t="s">
        <v>15045</v>
      </c>
      <c r="C1641" s="18" t="s">
        <v>13410</v>
      </c>
    </row>
    <row r="1642" customFormat="false" ht="15.75" hidden="true" customHeight="false" outlineLevel="0" collapsed="false">
      <c r="A1642" s="4" t="n">
        <f aca="false">A1641+1</f>
        <v>1641</v>
      </c>
      <c r="B1642" s="4" t="s">
        <v>15046</v>
      </c>
      <c r="C1642" s="18" t="s">
        <v>13410</v>
      </c>
    </row>
    <row r="1643" customFormat="false" ht="15.75" hidden="true" customHeight="false" outlineLevel="0" collapsed="false">
      <c r="A1643" s="4" t="n">
        <f aca="false">A1642+1</f>
        <v>1642</v>
      </c>
      <c r="B1643" s="4" t="s">
        <v>15047</v>
      </c>
      <c r="C1643" s="18" t="s">
        <v>13410</v>
      </c>
    </row>
    <row r="1644" customFormat="false" ht="15.75" hidden="true" customHeight="false" outlineLevel="0" collapsed="false">
      <c r="A1644" s="4" t="n">
        <f aca="false">A1643+1</f>
        <v>1643</v>
      </c>
      <c r="B1644" s="4" t="s">
        <v>15048</v>
      </c>
      <c r="C1644" s="18" t="s">
        <v>13410</v>
      </c>
    </row>
    <row r="1645" customFormat="false" ht="15.75" hidden="true" customHeight="false" outlineLevel="0" collapsed="false">
      <c r="A1645" s="4" t="n">
        <f aca="false">A1644+1</f>
        <v>1644</v>
      </c>
      <c r="B1645" s="4" t="s">
        <v>15049</v>
      </c>
      <c r="C1645" s="18" t="s">
        <v>13410</v>
      </c>
    </row>
    <row r="1646" customFormat="false" ht="15.75" hidden="true" customHeight="false" outlineLevel="0" collapsed="false">
      <c r="A1646" s="4" t="n">
        <f aca="false">A1645+1</f>
        <v>1645</v>
      </c>
      <c r="B1646" s="4" t="s">
        <v>15050</v>
      </c>
      <c r="C1646" s="18" t="s">
        <v>13410</v>
      </c>
    </row>
    <row r="1647" customFormat="false" ht="15.75" hidden="true" customHeight="false" outlineLevel="0" collapsed="false">
      <c r="A1647" s="4" t="n">
        <f aca="false">A1646+1</f>
        <v>1646</v>
      </c>
      <c r="B1647" s="4" t="s">
        <v>15051</v>
      </c>
      <c r="C1647" s="18" t="s">
        <v>13410</v>
      </c>
    </row>
    <row r="1648" customFormat="false" ht="15.75" hidden="true" customHeight="false" outlineLevel="0" collapsed="false">
      <c r="A1648" s="4" t="n">
        <f aca="false">A1647+1</f>
        <v>1647</v>
      </c>
      <c r="B1648" s="4" t="s">
        <v>15052</v>
      </c>
      <c r="C1648" s="18" t="s">
        <v>13410</v>
      </c>
    </row>
    <row r="1649" customFormat="false" ht="15.75" hidden="true" customHeight="false" outlineLevel="0" collapsed="false">
      <c r="A1649" s="4" t="n">
        <f aca="false">A1648+1</f>
        <v>1648</v>
      </c>
      <c r="B1649" s="4" t="s">
        <v>15053</v>
      </c>
      <c r="C1649" s="18" t="s">
        <v>13410</v>
      </c>
    </row>
    <row r="1650" customFormat="false" ht="15.75" hidden="true" customHeight="false" outlineLevel="0" collapsed="false">
      <c r="A1650" s="4" t="n">
        <f aca="false">A1649+1</f>
        <v>1649</v>
      </c>
      <c r="B1650" s="4" t="s">
        <v>15054</v>
      </c>
      <c r="C1650" s="18" t="s">
        <v>13410</v>
      </c>
    </row>
    <row r="1651" customFormat="false" ht="15.75" hidden="true" customHeight="false" outlineLevel="0" collapsed="false">
      <c r="A1651" s="4" t="n">
        <f aca="false">A1650+1</f>
        <v>1650</v>
      </c>
      <c r="B1651" s="4" t="s">
        <v>15055</v>
      </c>
      <c r="C1651" s="18" t="s">
        <v>13410</v>
      </c>
    </row>
    <row r="1652" customFormat="false" ht="15.75" hidden="true" customHeight="false" outlineLevel="0" collapsed="false">
      <c r="A1652" s="4" t="n">
        <f aca="false">A1651+1</f>
        <v>1651</v>
      </c>
      <c r="B1652" s="4" t="s">
        <v>15056</v>
      </c>
      <c r="C1652" s="18" t="s">
        <v>13410</v>
      </c>
    </row>
    <row r="1653" customFormat="false" ht="15.75" hidden="true" customHeight="false" outlineLevel="0" collapsed="false">
      <c r="A1653" s="4" t="n">
        <f aca="false">A1652+1</f>
        <v>1652</v>
      </c>
      <c r="B1653" s="4" t="s">
        <v>15057</v>
      </c>
      <c r="C1653" s="18" t="s">
        <v>13410</v>
      </c>
    </row>
    <row r="1654" customFormat="false" ht="15.75" hidden="true" customHeight="false" outlineLevel="0" collapsed="false">
      <c r="A1654" s="4" t="n">
        <f aca="false">A1653+1</f>
        <v>1653</v>
      </c>
      <c r="B1654" s="4" t="s">
        <v>15058</v>
      </c>
      <c r="C1654" s="18" t="s">
        <v>13410</v>
      </c>
    </row>
    <row r="1655" customFormat="false" ht="15.75" hidden="true" customHeight="false" outlineLevel="0" collapsed="false">
      <c r="A1655" s="4" t="n">
        <f aca="false">A1654+1</f>
        <v>1654</v>
      </c>
      <c r="B1655" s="4" t="s">
        <v>15059</v>
      </c>
      <c r="C1655" s="18" t="s">
        <v>13410</v>
      </c>
    </row>
    <row r="1656" customFormat="false" ht="15.75" hidden="true" customHeight="false" outlineLevel="0" collapsed="false">
      <c r="A1656" s="4" t="n">
        <f aca="false">A1655+1</f>
        <v>1655</v>
      </c>
      <c r="B1656" s="4" t="s">
        <v>15060</v>
      </c>
      <c r="C1656" s="18" t="s">
        <v>13410</v>
      </c>
    </row>
    <row r="1657" customFormat="false" ht="15.75" hidden="true" customHeight="false" outlineLevel="0" collapsed="false">
      <c r="A1657" s="4" t="n">
        <f aca="false">A1656+1</f>
        <v>1656</v>
      </c>
      <c r="B1657" s="4" t="s">
        <v>15061</v>
      </c>
      <c r="C1657" s="18" t="s">
        <v>13410</v>
      </c>
    </row>
    <row r="1658" customFormat="false" ht="15.75" hidden="true" customHeight="false" outlineLevel="0" collapsed="false">
      <c r="A1658" s="4" t="n">
        <f aca="false">A1657+1</f>
        <v>1657</v>
      </c>
      <c r="B1658" s="4" t="s">
        <v>15062</v>
      </c>
      <c r="C1658" s="18" t="s">
        <v>13410</v>
      </c>
    </row>
    <row r="1659" customFormat="false" ht="15.75" hidden="true" customHeight="false" outlineLevel="0" collapsed="false">
      <c r="A1659" s="4" t="n">
        <f aca="false">A1658+1</f>
        <v>1658</v>
      </c>
      <c r="B1659" s="4" t="s">
        <v>15063</v>
      </c>
      <c r="C1659" s="18" t="s">
        <v>13410</v>
      </c>
    </row>
    <row r="1660" customFormat="false" ht="15.75" hidden="true" customHeight="false" outlineLevel="0" collapsed="false">
      <c r="A1660" s="4" t="n">
        <f aca="false">A1659+1</f>
        <v>1659</v>
      </c>
      <c r="B1660" s="4" t="s">
        <v>15064</v>
      </c>
      <c r="C1660" s="18" t="s">
        <v>13410</v>
      </c>
    </row>
    <row r="1661" customFormat="false" ht="15.75" hidden="true" customHeight="false" outlineLevel="0" collapsed="false">
      <c r="A1661" s="4" t="n">
        <f aca="false">A1660+1</f>
        <v>1660</v>
      </c>
      <c r="B1661" s="4" t="s">
        <v>15065</v>
      </c>
      <c r="C1661" s="18" t="s">
        <v>13410</v>
      </c>
    </row>
    <row r="1662" customFormat="false" ht="15.75" hidden="true" customHeight="false" outlineLevel="0" collapsed="false">
      <c r="A1662" s="4" t="n">
        <f aca="false">A1661+1</f>
        <v>1661</v>
      </c>
      <c r="B1662" s="4" t="s">
        <v>15066</v>
      </c>
      <c r="C1662" s="18" t="s">
        <v>13410</v>
      </c>
    </row>
    <row r="1663" customFormat="false" ht="15.75" hidden="true" customHeight="false" outlineLevel="0" collapsed="false">
      <c r="A1663" s="4" t="n">
        <f aca="false">A1662+1</f>
        <v>1662</v>
      </c>
      <c r="B1663" s="4" t="s">
        <v>15067</v>
      </c>
      <c r="C1663" s="18" t="s">
        <v>13410</v>
      </c>
    </row>
    <row r="1664" customFormat="false" ht="15.75" hidden="true" customHeight="false" outlineLevel="0" collapsed="false">
      <c r="A1664" s="4" t="n">
        <f aca="false">A1663+1</f>
        <v>1663</v>
      </c>
      <c r="B1664" s="4" t="s">
        <v>15068</v>
      </c>
      <c r="C1664" s="18" t="s">
        <v>13410</v>
      </c>
    </row>
    <row r="1665" customFormat="false" ht="15.75" hidden="true" customHeight="false" outlineLevel="0" collapsed="false">
      <c r="A1665" s="4" t="n">
        <f aca="false">A1664+1</f>
        <v>1664</v>
      </c>
      <c r="B1665" s="4" t="s">
        <v>15069</v>
      </c>
      <c r="C1665" s="18" t="s">
        <v>13410</v>
      </c>
    </row>
    <row r="1666" customFormat="false" ht="15.75" hidden="true" customHeight="false" outlineLevel="0" collapsed="false">
      <c r="A1666" s="4" t="n">
        <f aca="false">A1665+1</f>
        <v>1665</v>
      </c>
      <c r="B1666" s="4" t="s">
        <v>15070</v>
      </c>
      <c r="C1666" s="18" t="s">
        <v>13410</v>
      </c>
    </row>
    <row r="1667" customFormat="false" ht="15.75" hidden="true" customHeight="false" outlineLevel="0" collapsed="false">
      <c r="A1667" s="4" t="n">
        <f aca="false">A1666+1</f>
        <v>1666</v>
      </c>
      <c r="B1667" s="4" t="s">
        <v>15071</v>
      </c>
      <c r="C1667" s="18" t="s">
        <v>13410</v>
      </c>
    </row>
    <row r="1668" customFormat="false" ht="15.75" hidden="true" customHeight="false" outlineLevel="0" collapsed="false">
      <c r="A1668" s="4" t="n">
        <f aca="false">A1667+1</f>
        <v>1667</v>
      </c>
      <c r="B1668" s="4" t="s">
        <v>15072</v>
      </c>
      <c r="C1668" s="18" t="s">
        <v>13410</v>
      </c>
    </row>
    <row r="1669" customFormat="false" ht="15.75" hidden="true" customHeight="false" outlineLevel="0" collapsed="false">
      <c r="A1669" s="4" t="n">
        <f aca="false">A1668+1</f>
        <v>1668</v>
      </c>
      <c r="B1669" s="4" t="s">
        <v>15073</v>
      </c>
      <c r="C1669" s="18" t="s">
        <v>13410</v>
      </c>
    </row>
    <row r="1670" customFormat="false" ht="15.75" hidden="true" customHeight="false" outlineLevel="0" collapsed="false">
      <c r="A1670" s="4" t="n">
        <f aca="false">A1669+1</f>
        <v>1669</v>
      </c>
      <c r="B1670" s="4" t="s">
        <v>15074</v>
      </c>
      <c r="C1670" s="18" t="s">
        <v>13410</v>
      </c>
    </row>
    <row r="1671" customFormat="false" ht="15.75" hidden="true" customHeight="false" outlineLevel="0" collapsed="false">
      <c r="A1671" s="4" t="n">
        <f aca="false">A1670+1</f>
        <v>1670</v>
      </c>
      <c r="B1671" s="4" t="s">
        <v>15075</v>
      </c>
      <c r="C1671" s="18" t="s">
        <v>13410</v>
      </c>
    </row>
    <row r="1672" customFormat="false" ht="15.75" hidden="true" customHeight="false" outlineLevel="0" collapsed="false">
      <c r="A1672" s="4" t="n">
        <f aca="false">A1671+1</f>
        <v>1671</v>
      </c>
      <c r="B1672" s="4" t="s">
        <v>15076</v>
      </c>
      <c r="C1672" s="18" t="s">
        <v>13410</v>
      </c>
    </row>
    <row r="1673" customFormat="false" ht="15.75" hidden="true" customHeight="false" outlineLevel="0" collapsed="false">
      <c r="A1673" s="4" t="n">
        <f aca="false">A1672+1</f>
        <v>1672</v>
      </c>
      <c r="B1673" s="4" t="s">
        <v>15077</v>
      </c>
      <c r="C1673" s="18" t="s">
        <v>13410</v>
      </c>
    </row>
    <row r="1674" customFormat="false" ht="15.75" hidden="true" customHeight="false" outlineLevel="0" collapsed="false">
      <c r="A1674" s="4" t="n">
        <f aca="false">A1673+1</f>
        <v>1673</v>
      </c>
      <c r="B1674" s="4" t="s">
        <v>15078</v>
      </c>
      <c r="C1674" s="18" t="s">
        <v>13410</v>
      </c>
    </row>
    <row r="1675" customFormat="false" ht="15.75" hidden="true" customHeight="false" outlineLevel="0" collapsed="false">
      <c r="A1675" s="4" t="n">
        <f aca="false">A1674+1</f>
        <v>1674</v>
      </c>
      <c r="B1675" s="4" t="s">
        <v>15079</v>
      </c>
      <c r="C1675" s="18" t="s">
        <v>13410</v>
      </c>
    </row>
    <row r="1676" customFormat="false" ht="15.75" hidden="true" customHeight="false" outlineLevel="0" collapsed="false">
      <c r="A1676" s="4" t="n">
        <f aca="false">A1675+1</f>
        <v>1675</v>
      </c>
      <c r="B1676" s="4" t="s">
        <v>15080</v>
      </c>
      <c r="C1676" s="18" t="s">
        <v>13410</v>
      </c>
    </row>
    <row r="1677" customFormat="false" ht="15.75" hidden="true" customHeight="false" outlineLevel="0" collapsed="false">
      <c r="A1677" s="4" t="n">
        <f aca="false">A1676+1</f>
        <v>1676</v>
      </c>
      <c r="B1677" s="4" t="s">
        <v>15081</v>
      </c>
      <c r="C1677" s="18" t="s">
        <v>13410</v>
      </c>
    </row>
    <row r="1678" customFormat="false" ht="15.75" hidden="true" customHeight="false" outlineLevel="0" collapsed="false">
      <c r="A1678" s="4" t="n">
        <f aca="false">A1677+1</f>
        <v>1677</v>
      </c>
      <c r="B1678" s="4" t="s">
        <v>15082</v>
      </c>
      <c r="C1678" s="18" t="s">
        <v>13410</v>
      </c>
    </row>
    <row r="1679" customFormat="false" ht="15.75" hidden="true" customHeight="false" outlineLevel="0" collapsed="false">
      <c r="A1679" s="4" t="n">
        <f aca="false">A1678+1</f>
        <v>1678</v>
      </c>
      <c r="B1679" s="4" t="s">
        <v>15083</v>
      </c>
      <c r="C1679" s="18" t="s">
        <v>13410</v>
      </c>
    </row>
    <row r="1680" customFormat="false" ht="15.75" hidden="true" customHeight="false" outlineLevel="0" collapsed="false">
      <c r="A1680" s="4" t="n">
        <f aca="false">A1679+1</f>
        <v>1679</v>
      </c>
      <c r="B1680" s="4" t="s">
        <v>15084</v>
      </c>
      <c r="C1680" s="18" t="s">
        <v>13410</v>
      </c>
    </row>
    <row r="1681" customFormat="false" ht="15.75" hidden="true" customHeight="false" outlineLevel="0" collapsed="false">
      <c r="A1681" s="4" t="n">
        <f aca="false">A1680+1</f>
        <v>1680</v>
      </c>
      <c r="B1681" s="4" t="s">
        <v>15085</v>
      </c>
      <c r="C1681" s="18" t="s">
        <v>13410</v>
      </c>
    </row>
    <row r="1682" customFormat="false" ht="15.75" hidden="true" customHeight="false" outlineLevel="0" collapsed="false">
      <c r="A1682" s="4" t="n">
        <f aca="false">A1681+1</f>
        <v>1681</v>
      </c>
      <c r="B1682" s="4" t="s">
        <v>15086</v>
      </c>
      <c r="C1682" s="18" t="s">
        <v>13410</v>
      </c>
    </row>
    <row r="1683" customFormat="false" ht="15.75" hidden="true" customHeight="false" outlineLevel="0" collapsed="false">
      <c r="A1683" s="4" t="n">
        <f aca="false">A1682+1</f>
        <v>1682</v>
      </c>
      <c r="B1683" s="4" t="s">
        <v>15087</v>
      </c>
      <c r="C1683" s="18" t="s">
        <v>13410</v>
      </c>
    </row>
    <row r="1684" customFormat="false" ht="15.75" hidden="true" customHeight="false" outlineLevel="0" collapsed="false">
      <c r="A1684" s="4" t="n">
        <f aca="false">A1683+1</f>
        <v>1683</v>
      </c>
      <c r="B1684" s="4" t="s">
        <v>15088</v>
      </c>
      <c r="C1684" s="18" t="s">
        <v>13410</v>
      </c>
    </row>
    <row r="1685" customFormat="false" ht="15.75" hidden="true" customHeight="false" outlineLevel="0" collapsed="false">
      <c r="A1685" s="4" t="n">
        <f aca="false">A1684+1</f>
        <v>1684</v>
      </c>
      <c r="B1685" s="4" t="s">
        <v>15089</v>
      </c>
      <c r="C1685" s="18" t="s">
        <v>13410</v>
      </c>
    </row>
    <row r="1686" customFormat="false" ht="15.75" hidden="true" customHeight="false" outlineLevel="0" collapsed="false">
      <c r="A1686" s="4" t="n">
        <f aca="false">A1685+1</f>
        <v>1685</v>
      </c>
      <c r="B1686" s="4" t="s">
        <v>15090</v>
      </c>
      <c r="C1686" s="18" t="s">
        <v>13410</v>
      </c>
    </row>
    <row r="1687" customFormat="false" ht="15.75" hidden="true" customHeight="false" outlineLevel="0" collapsed="false">
      <c r="A1687" s="4" t="n">
        <f aca="false">A1686+1</f>
        <v>1686</v>
      </c>
      <c r="B1687" s="4" t="s">
        <v>15091</v>
      </c>
      <c r="C1687" s="18" t="s">
        <v>13410</v>
      </c>
    </row>
    <row r="1688" customFormat="false" ht="15.75" hidden="true" customHeight="false" outlineLevel="0" collapsed="false">
      <c r="A1688" s="4" t="n">
        <f aca="false">A1687+1</f>
        <v>1687</v>
      </c>
      <c r="B1688" s="4" t="s">
        <v>15092</v>
      </c>
      <c r="C1688" s="18" t="s">
        <v>13410</v>
      </c>
    </row>
    <row r="1689" customFormat="false" ht="15.75" hidden="true" customHeight="false" outlineLevel="0" collapsed="false">
      <c r="A1689" s="4" t="n">
        <f aca="false">A1688+1</f>
        <v>1688</v>
      </c>
      <c r="B1689" s="4" t="s">
        <v>15093</v>
      </c>
      <c r="C1689" s="18" t="s">
        <v>13410</v>
      </c>
    </row>
    <row r="1690" customFormat="false" ht="15.75" hidden="true" customHeight="false" outlineLevel="0" collapsed="false">
      <c r="A1690" s="4" t="n">
        <f aca="false">A1689+1</f>
        <v>1689</v>
      </c>
      <c r="B1690" s="4" t="s">
        <v>15094</v>
      </c>
      <c r="C1690" s="18" t="s">
        <v>13410</v>
      </c>
    </row>
    <row r="1691" customFormat="false" ht="15.75" hidden="true" customHeight="false" outlineLevel="0" collapsed="false">
      <c r="A1691" s="4" t="n">
        <f aca="false">A1690+1</f>
        <v>1690</v>
      </c>
      <c r="B1691" s="4" t="s">
        <v>15095</v>
      </c>
      <c r="C1691" s="18" t="s">
        <v>13410</v>
      </c>
    </row>
    <row r="1692" customFormat="false" ht="15.75" hidden="true" customHeight="false" outlineLevel="0" collapsed="false">
      <c r="A1692" s="4" t="n">
        <f aca="false">A1691+1</f>
        <v>1691</v>
      </c>
      <c r="B1692" s="4" t="s">
        <v>15096</v>
      </c>
      <c r="C1692" s="18" t="s">
        <v>13410</v>
      </c>
    </row>
    <row r="1693" customFormat="false" ht="15.75" hidden="true" customHeight="false" outlineLevel="0" collapsed="false">
      <c r="A1693" s="4" t="n">
        <f aca="false">A1692+1</f>
        <v>1692</v>
      </c>
      <c r="B1693" s="4" t="s">
        <v>15097</v>
      </c>
      <c r="C1693" s="18" t="s">
        <v>13410</v>
      </c>
    </row>
    <row r="1694" customFormat="false" ht="15.75" hidden="true" customHeight="false" outlineLevel="0" collapsed="false">
      <c r="A1694" s="4" t="n">
        <f aca="false">A1693+1</f>
        <v>1693</v>
      </c>
      <c r="B1694" s="4" t="s">
        <v>15098</v>
      </c>
      <c r="C1694" s="18" t="s">
        <v>13410</v>
      </c>
    </row>
    <row r="1695" customFormat="false" ht="15.75" hidden="true" customHeight="false" outlineLevel="0" collapsed="false">
      <c r="A1695" s="4" t="n">
        <f aca="false">A1694+1</f>
        <v>1694</v>
      </c>
      <c r="B1695" s="4" t="s">
        <v>15099</v>
      </c>
      <c r="C1695" s="18" t="s">
        <v>13410</v>
      </c>
    </row>
    <row r="1696" customFormat="false" ht="15.75" hidden="true" customHeight="false" outlineLevel="0" collapsed="false">
      <c r="A1696" s="4" t="n">
        <f aca="false">A1695+1</f>
        <v>1695</v>
      </c>
      <c r="B1696" s="4" t="s">
        <v>15100</v>
      </c>
      <c r="C1696" s="18" t="s">
        <v>13410</v>
      </c>
    </row>
    <row r="1697" customFormat="false" ht="15.75" hidden="true" customHeight="false" outlineLevel="0" collapsed="false">
      <c r="A1697" s="4" t="n">
        <f aca="false">A1696+1</f>
        <v>1696</v>
      </c>
      <c r="B1697" s="4" t="s">
        <v>15101</v>
      </c>
      <c r="C1697" s="18" t="s">
        <v>13410</v>
      </c>
    </row>
    <row r="1698" customFormat="false" ht="15.75" hidden="true" customHeight="false" outlineLevel="0" collapsed="false">
      <c r="A1698" s="4" t="n">
        <f aca="false">A1697+1</f>
        <v>1697</v>
      </c>
      <c r="B1698" s="4" t="s">
        <v>15102</v>
      </c>
      <c r="C1698" s="18" t="s">
        <v>13410</v>
      </c>
    </row>
    <row r="1699" customFormat="false" ht="15.75" hidden="true" customHeight="false" outlineLevel="0" collapsed="false">
      <c r="A1699" s="4" t="n">
        <f aca="false">A1698+1</f>
        <v>1698</v>
      </c>
      <c r="B1699" s="4" t="s">
        <v>15103</v>
      </c>
      <c r="C1699" s="18" t="s">
        <v>13410</v>
      </c>
    </row>
    <row r="1700" customFormat="false" ht="15.75" hidden="true" customHeight="false" outlineLevel="0" collapsed="false">
      <c r="A1700" s="4" t="n">
        <f aca="false">A1699+1</f>
        <v>1699</v>
      </c>
      <c r="B1700" s="4" t="s">
        <v>15104</v>
      </c>
      <c r="C1700" s="18" t="s">
        <v>13410</v>
      </c>
    </row>
    <row r="1701" customFormat="false" ht="15.75" hidden="true" customHeight="false" outlineLevel="0" collapsed="false">
      <c r="A1701" s="4" t="n">
        <f aca="false">A1700+1</f>
        <v>1700</v>
      </c>
      <c r="B1701" s="4" t="s">
        <v>15105</v>
      </c>
      <c r="C1701" s="18" t="s">
        <v>13410</v>
      </c>
    </row>
    <row r="1702" customFormat="false" ht="15.75" hidden="true" customHeight="false" outlineLevel="0" collapsed="false">
      <c r="A1702" s="4" t="n">
        <f aca="false">A1701+1</f>
        <v>1701</v>
      </c>
      <c r="B1702" s="4" t="s">
        <v>15106</v>
      </c>
      <c r="C1702" s="18" t="s">
        <v>13410</v>
      </c>
    </row>
    <row r="1703" customFormat="false" ht="15.75" hidden="true" customHeight="false" outlineLevel="0" collapsed="false">
      <c r="A1703" s="4" t="n">
        <f aca="false">A1702+1</f>
        <v>1702</v>
      </c>
      <c r="B1703" s="4" t="s">
        <v>15107</v>
      </c>
      <c r="C1703" s="18" t="s">
        <v>13410</v>
      </c>
    </row>
    <row r="1704" customFormat="false" ht="15.75" hidden="true" customHeight="false" outlineLevel="0" collapsed="false">
      <c r="A1704" s="4" t="n">
        <f aca="false">A1703+1</f>
        <v>1703</v>
      </c>
      <c r="B1704" s="4" t="s">
        <v>15108</v>
      </c>
      <c r="C1704" s="18" t="s">
        <v>13410</v>
      </c>
    </row>
    <row r="1705" customFormat="false" ht="15.75" hidden="true" customHeight="false" outlineLevel="0" collapsed="false">
      <c r="A1705" s="4" t="n">
        <f aca="false">A1704+1</f>
        <v>1704</v>
      </c>
      <c r="B1705" s="4" t="s">
        <v>15109</v>
      </c>
      <c r="C1705" s="18" t="s">
        <v>13410</v>
      </c>
    </row>
    <row r="1706" customFormat="false" ht="15.75" hidden="true" customHeight="false" outlineLevel="0" collapsed="false">
      <c r="A1706" s="4" t="n">
        <f aca="false">A1705+1</f>
        <v>1705</v>
      </c>
      <c r="B1706" s="4" t="s">
        <v>15110</v>
      </c>
      <c r="C1706" s="18" t="s">
        <v>13410</v>
      </c>
    </row>
    <row r="1707" customFormat="false" ht="15.75" hidden="true" customHeight="false" outlineLevel="0" collapsed="false">
      <c r="A1707" s="4" t="n">
        <f aca="false">A1706+1</f>
        <v>1706</v>
      </c>
      <c r="B1707" s="4" t="s">
        <v>15111</v>
      </c>
      <c r="C1707" s="18" t="s">
        <v>13410</v>
      </c>
    </row>
    <row r="1708" customFormat="false" ht="15.75" hidden="true" customHeight="false" outlineLevel="0" collapsed="false">
      <c r="A1708" s="4" t="n">
        <f aca="false">A1707+1</f>
        <v>1707</v>
      </c>
      <c r="B1708" s="4" t="s">
        <v>15112</v>
      </c>
      <c r="C1708" s="18" t="s">
        <v>13410</v>
      </c>
    </row>
    <row r="1709" customFormat="false" ht="15.75" hidden="true" customHeight="false" outlineLevel="0" collapsed="false">
      <c r="A1709" s="4" t="n">
        <f aca="false">A1708+1</f>
        <v>1708</v>
      </c>
      <c r="B1709" s="4" t="s">
        <v>15113</v>
      </c>
      <c r="C1709" s="18" t="s">
        <v>13410</v>
      </c>
    </row>
    <row r="1710" customFormat="false" ht="15.75" hidden="true" customHeight="false" outlineLevel="0" collapsed="false">
      <c r="A1710" s="4" t="n">
        <f aca="false">A1709+1</f>
        <v>1709</v>
      </c>
      <c r="B1710" s="4" t="s">
        <v>15114</v>
      </c>
      <c r="C1710" s="18" t="s">
        <v>13410</v>
      </c>
    </row>
    <row r="1711" customFormat="false" ht="15.75" hidden="true" customHeight="false" outlineLevel="0" collapsed="false">
      <c r="A1711" s="4" t="n">
        <f aca="false">A1710+1</f>
        <v>1710</v>
      </c>
      <c r="B1711" s="4" t="s">
        <v>15115</v>
      </c>
      <c r="C1711" s="18" t="s">
        <v>13410</v>
      </c>
    </row>
    <row r="1712" customFormat="false" ht="15.75" hidden="true" customHeight="false" outlineLevel="0" collapsed="false">
      <c r="A1712" s="4" t="n">
        <f aca="false">A1711+1</f>
        <v>1711</v>
      </c>
      <c r="B1712" s="4" t="s">
        <v>15116</v>
      </c>
      <c r="C1712" s="18" t="s">
        <v>13410</v>
      </c>
    </row>
    <row r="1713" customFormat="false" ht="15.75" hidden="true" customHeight="false" outlineLevel="0" collapsed="false">
      <c r="A1713" s="4" t="n">
        <f aca="false">A1712+1</f>
        <v>1712</v>
      </c>
      <c r="B1713" s="4" t="s">
        <v>15117</v>
      </c>
      <c r="C1713" s="18" t="s">
        <v>13410</v>
      </c>
    </row>
    <row r="1714" customFormat="false" ht="15.75" hidden="true" customHeight="false" outlineLevel="0" collapsed="false">
      <c r="A1714" s="4" t="n">
        <f aca="false">A1713+1</f>
        <v>1713</v>
      </c>
      <c r="B1714" s="4" t="s">
        <v>15118</v>
      </c>
      <c r="C1714" s="18" t="s">
        <v>13410</v>
      </c>
    </row>
    <row r="1715" customFormat="false" ht="15.75" hidden="true" customHeight="false" outlineLevel="0" collapsed="false">
      <c r="A1715" s="4" t="n">
        <f aca="false">A1714+1</f>
        <v>1714</v>
      </c>
      <c r="B1715" s="4" t="s">
        <v>15119</v>
      </c>
      <c r="C1715" s="18" t="s">
        <v>13410</v>
      </c>
    </row>
    <row r="1716" customFormat="false" ht="15.75" hidden="true" customHeight="false" outlineLevel="0" collapsed="false">
      <c r="A1716" s="4" t="n">
        <f aca="false">A1715+1</f>
        <v>1715</v>
      </c>
      <c r="B1716" s="4" t="s">
        <v>15120</v>
      </c>
      <c r="C1716" s="18" t="s">
        <v>13410</v>
      </c>
    </row>
    <row r="1717" customFormat="false" ht="15.75" hidden="true" customHeight="false" outlineLevel="0" collapsed="false">
      <c r="A1717" s="4" t="n">
        <f aca="false">A1716+1</f>
        <v>1716</v>
      </c>
      <c r="B1717" s="4" t="s">
        <v>15121</v>
      </c>
      <c r="C1717" s="18" t="s">
        <v>13410</v>
      </c>
    </row>
    <row r="1718" customFormat="false" ht="15.75" hidden="true" customHeight="false" outlineLevel="0" collapsed="false">
      <c r="A1718" s="4" t="n">
        <f aca="false">A1717+1</f>
        <v>1717</v>
      </c>
      <c r="B1718" s="4" t="s">
        <v>15122</v>
      </c>
      <c r="C1718" s="18" t="s">
        <v>13410</v>
      </c>
    </row>
    <row r="1719" customFormat="false" ht="15.75" hidden="true" customHeight="false" outlineLevel="0" collapsed="false">
      <c r="A1719" s="4" t="n">
        <f aca="false">A1718+1</f>
        <v>1718</v>
      </c>
      <c r="B1719" s="4" t="s">
        <v>15123</v>
      </c>
      <c r="C1719" s="18" t="s">
        <v>13410</v>
      </c>
    </row>
    <row r="1720" customFormat="false" ht="15.75" hidden="true" customHeight="false" outlineLevel="0" collapsed="false">
      <c r="A1720" s="4" t="n">
        <f aca="false">A1719+1</f>
        <v>1719</v>
      </c>
      <c r="B1720" s="4" t="s">
        <v>15124</v>
      </c>
      <c r="C1720" s="18" t="s">
        <v>13410</v>
      </c>
    </row>
    <row r="1721" customFormat="false" ht="15.75" hidden="true" customHeight="false" outlineLevel="0" collapsed="false">
      <c r="A1721" s="4" t="n">
        <f aca="false">A1720+1</f>
        <v>1720</v>
      </c>
      <c r="B1721" s="4" t="s">
        <v>15125</v>
      </c>
      <c r="C1721" s="18" t="s">
        <v>13410</v>
      </c>
    </row>
    <row r="1722" customFormat="false" ht="15.75" hidden="true" customHeight="false" outlineLevel="0" collapsed="false">
      <c r="A1722" s="4" t="n">
        <f aca="false">A1721+1</f>
        <v>1721</v>
      </c>
      <c r="B1722" s="4" t="s">
        <v>15126</v>
      </c>
      <c r="C1722" s="18" t="s">
        <v>13410</v>
      </c>
    </row>
    <row r="1723" customFormat="false" ht="15.75" hidden="true" customHeight="false" outlineLevel="0" collapsed="false">
      <c r="A1723" s="4" t="n">
        <f aca="false">A1722+1</f>
        <v>1722</v>
      </c>
      <c r="B1723" s="4" t="s">
        <v>15127</v>
      </c>
      <c r="C1723" s="18" t="s">
        <v>13410</v>
      </c>
    </row>
    <row r="1724" customFormat="false" ht="15.75" hidden="true" customHeight="false" outlineLevel="0" collapsed="false">
      <c r="A1724" s="4" t="n">
        <f aca="false">A1723+1</f>
        <v>1723</v>
      </c>
      <c r="B1724" s="4" t="s">
        <v>15128</v>
      </c>
      <c r="C1724" s="18" t="s">
        <v>13410</v>
      </c>
    </row>
    <row r="1725" customFormat="false" ht="15.75" hidden="true" customHeight="false" outlineLevel="0" collapsed="false">
      <c r="A1725" s="4" t="n">
        <f aca="false">A1724+1</f>
        <v>1724</v>
      </c>
      <c r="B1725" s="4" t="s">
        <v>15129</v>
      </c>
      <c r="C1725" s="18" t="s">
        <v>13410</v>
      </c>
    </row>
    <row r="1726" customFormat="false" ht="15.75" hidden="true" customHeight="false" outlineLevel="0" collapsed="false">
      <c r="A1726" s="4" t="n">
        <f aca="false">A1725+1</f>
        <v>1725</v>
      </c>
      <c r="B1726" s="4" t="s">
        <v>15130</v>
      </c>
      <c r="C1726" s="18" t="s">
        <v>13410</v>
      </c>
    </row>
    <row r="1727" customFormat="false" ht="15.75" hidden="true" customHeight="false" outlineLevel="0" collapsed="false">
      <c r="A1727" s="4" t="n">
        <f aca="false">A1726+1</f>
        <v>1726</v>
      </c>
      <c r="B1727" s="4" t="s">
        <v>15131</v>
      </c>
      <c r="C1727" s="18" t="s">
        <v>13410</v>
      </c>
    </row>
    <row r="1728" customFormat="false" ht="15.75" hidden="true" customHeight="false" outlineLevel="0" collapsed="false">
      <c r="A1728" s="4" t="n">
        <f aca="false">A1727+1</f>
        <v>1727</v>
      </c>
      <c r="B1728" s="4" t="s">
        <v>15132</v>
      </c>
      <c r="C1728" s="18" t="s">
        <v>13410</v>
      </c>
    </row>
    <row r="1729" customFormat="false" ht="15.75" hidden="true" customHeight="false" outlineLevel="0" collapsed="false">
      <c r="A1729" s="4" t="n">
        <f aca="false">A1728+1</f>
        <v>1728</v>
      </c>
      <c r="B1729" s="4" t="s">
        <v>15133</v>
      </c>
      <c r="C1729" s="18" t="s">
        <v>13410</v>
      </c>
    </row>
    <row r="1730" customFormat="false" ht="15.75" hidden="true" customHeight="false" outlineLevel="0" collapsed="false">
      <c r="A1730" s="4" t="n">
        <f aca="false">A1729+1</f>
        <v>1729</v>
      </c>
      <c r="B1730" s="4" t="s">
        <v>15134</v>
      </c>
      <c r="C1730" s="18" t="s">
        <v>13410</v>
      </c>
    </row>
    <row r="1731" customFormat="false" ht="15.75" hidden="true" customHeight="false" outlineLevel="0" collapsed="false">
      <c r="A1731" s="4" t="n">
        <f aca="false">A1730+1</f>
        <v>1730</v>
      </c>
      <c r="B1731" s="4" t="s">
        <v>15135</v>
      </c>
      <c r="C1731" s="18" t="s">
        <v>13410</v>
      </c>
    </row>
    <row r="1732" customFormat="false" ht="15.75" hidden="true" customHeight="false" outlineLevel="0" collapsed="false">
      <c r="A1732" s="4" t="n">
        <f aca="false">A1731+1</f>
        <v>1731</v>
      </c>
      <c r="B1732" s="4" t="s">
        <v>15136</v>
      </c>
      <c r="C1732" s="18" t="s">
        <v>13410</v>
      </c>
    </row>
    <row r="1733" customFormat="false" ht="15.75" hidden="true" customHeight="false" outlineLevel="0" collapsed="false">
      <c r="A1733" s="4" t="n">
        <f aca="false">A1732+1</f>
        <v>1732</v>
      </c>
      <c r="B1733" s="4" t="s">
        <v>15137</v>
      </c>
      <c r="C1733" s="18" t="s">
        <v>13410</v>
      </c>
    </row>
    <row r="1734" customFormat="false" ht="15.75" hidden="true" customHeight="false" outlineLevel="0" collapsed="false">
      <c r="A1734" s="4" t="n">
        <f aca="false">A1733+1</f>
        <v>1733</v>
      </c>
      <c r="B1734" s="4" t="s">
        <v>15138</v>
      </c>
      <c r="C1734" s="18" t="s">
        <v>13410</v>
      </c>
    </row>
    <row r="1735" customFormat="false" ht="15.75" hidden="true" customHeight="false" outlineLevel="0" collapsed="false">
      <c r="A1735" s="4" t="n">
        <f aca="false">A1734+1</f>
        <v>1734</v>
      </c>
      <c r="B1735" s="4" t="s">
        <v>15139</v>
      </c>
      <c r="C1735" s="18" t="s">
        <v>13410</v>
      </c>
    </row>
    <row r="1736" customFormat="false" ht="15.75" hidden="true" customHeight="false" outlineLevel="0" collapsed="false">
      <c r="A1736" s="4" t="n">
        <f aca="false">A1735+1</f>
        <v>1735</v>
      </c>
      <c r="B1736" s="4" t="s">
        <v>15140</v>
      </c>
      <c r="C1736" s="18" t="s">
        <v>13410</v>
      </c>
    </row>
    <row r="1737" customFormat="false" ht="15.75" hidden="true" customHeight="false" outlineLevel="0" collapsed="false">
      <c r="A1737" s="4" t="n">
        <f aca="false">A1736+1</f>
        <v>1736</v>
      </c>
      <c r="B1737" s="4" t="s">
        <v>15141</v>
      </c>
      <c r="C1737" s="18" t="s">
        <v>13410</v>
      </c>
    </row>
    <row r="1738" customFormat="false" ht="15.75" hidden="true" customHeight="false" outlineLevel="0" collapsed="false">
      <c r="A1738" s="4" t="n">
        <f aca="false">A1737+1</f>
        <v>1737</v>
      </c>
      <c r="B1738" s="4" t="s">
        <v>15142</v>
      </c>
      <c r="C1738" s="18" t="s">
        <v>13410</v>
      </c>
    </row>
    <row r="1739" customFormat="false" ht="15.75" hidden="true" customHeight="false" outlineLevel="0" collapsed="false">
      <c r="A1739" s="4" t="n">
        <f aca="false">A1738+1</f>
        <v>1738</v>
      </c>
      <c r="B1739" s="4" t="s">
        <v>15143</v>
      </c>
      <c r="C1739" s="18" t="s">
        <v>13410</v>
      </c>
    </row>
    <row r="1740" customFormat="false" ht="15.75" hidden="true" customHeight="false" outlineLevel="0" collapsed="false">
      <c r="A1740" s="4" t="n">
        <f aca="false">A1739+1</f>
        <v>1739</v>
      </c>
      <c r="B1740" s="4" t="s">
        <v>15144</v>
      </c>
      <c r="C1740" s="18" t="s">
        <v>13410</v>
      </c>
    </row>
    <row r="1741" customFormat="false" ht="15.75" hidden="true" customHeight="false" outlineLevel="0" collapsed="false">
      <c r="A1741" s="4" t="n">
        <f aca="false">A1740+1</f>
        <v>1740</v>
      </c>
      <c r="B1741" s="4" t="s">
        <v>15145</v>
      </c>
      <c r="C1741" s="18" t="s">
        <v>13410</v>
      </c>
    </row>
    <row r="1742" customFormat="false" ht="15.75" hidden="true" customHeight="false" outlineLevel="0" collapsed="false">
      <c r="A1742" s="4" t="n">
        <f aca="false">A1741+1</f>
        <v>1741</v>
      </c>
      <c r="B1742" s="4" t="s">
        <v>15146</v>
      </c>
      <c r="C1742" s="18" t="s">
        <v>13410</v>
      </c>
    </row>
    <row r="1743" customFormat="false" ht="15.75" hidden="true" customHeight="false" outlineLevel="0" collapsed="false">
      <c r="A1743" s="4" t="n">
        <f aca="false">A1742+1</f>
        <v>1742</v>
      </c>
      <c r="B1743" s="4" t="s">
        <v>15147</v>
      </c>
      <c r="C1743" s="18" t="s">
        <v>13410</v>
      </c>
    </row>
    <row r="1744" customFormat="false" ht="15.75" hidden="true" customHeight="false" outlineLevel="0" collapsed="false">
      <c r="A1744" s="4" t="n">
        <f aca="false">A1743+1</f>
        <v>1743</v>
      </c>
      <c r="B1744" s="4" t="s">
        <v>15148</v>
      </c>
      <c r="C1744" s="18" t="s">
        <v>13410</v>
      </c>
    </row>
    <row r="1745" customFormat="false" ht="15.75" hidden="true" customHeight="false" outlineLevel="0" collapsed="false">
      <c r="A1745" s="4" t="n">
        <f aca="false">A1744+1</f>
        <v>1744</v>
      </c>
      <c r="B1745" s="4" t="s">
        <v>15149</v>
      </c>
      <c r="C1745" s="18" t="s">
        <v>13410</v>
      </c>
    </row>
    <row r="1746" customFormat="false" ht="15.75" hidden="true" customHeight="false" outlineLevel="0" collapsed="false">
      <c r="A1746" s="4" t="n">
        <f aca="false">A1745+1</f>
        <v>1745</v>
      </c>
      <c r="B1746" s="4" t="s">
        <v>15150</v>
      </c>
      <c r="C1746" s="18" t="s">
        <v>13410</v>
      </c>
    </row>
    <row r="1747" customFormat="false" ht="15.75" hidden="true" customHeight="false" outlineLevel="0" collapsed="false">
      <c r="A1747" s="4" t="n">
        <f aca="false">A1746+1</f>
        <v>1746</v>
      </c>
      <c r="B1747" s="4" t="s">
        <v>15151</v>
      </c>
      <c r="C1747" s="18" t="s">
        <v>13410</v>
      </c>
    </row>
    <row r="1748" customFormat="false" ht="15.75" hidden="true" customHeight="false" outlineLevel="0" collapsed="false">
      <c r="A1748" s="4" t="n">
        <f aca="false">A1747+1</f>
        <v>1747</v>
      </c>
      <c r="B1748" s="4" t="s">
        <v>15152</v>
      </c>
      <c r="C1748" s="18" t="s">
        <v>13410</v>
      </c>
    </row>
    <row r="1749" customFormat="false" ht="15.75" hidden="true" customHeight="false" outlineLevel="0" collapsed="false">
      <c r="A1749" s="4" t="n">
        <f aca="false">A1748+1</f>
        <v>1748</v>
      </c>
      <c r="B1749" s="4" t="s">
        <v>15153</v>
      </c>
      <c r="C1749" s="18" t="s">
        <v>13410</v>
      </c>
    </row>
    <row r="1750" customFormat="false" ht="15.75" hidden="true" customHeight="false" outlineLevel="0" collapsed="false">
      <c r="A1750" s="4" t="n">
        <f aca="false">A1749+1</f>
        <v>1749</v>
      </c>
      <c r="B1750" s="4" t="s">
        <v>15154</v>
      </c>
      <c r="C1750" s="18" t="s">
        <v>13410</v>
      </c>
    </row>
    <row r="1751" customFormat="false" ht="15.75" hidden="true" customHeight="false" outlineLevel="0" collapsed="false">
      <c r="A1751" s="4" t="n">
        <f aca="false">A1750+1</f>
        <v>1750</v>
      </c>
      <c r="B1751" s="4" t="s">
        <v>15155</v>
      </c>
      <c r="C1751" s="18" t="s">
        <v>13410</v>
      </c>
    </row>
    <row r="1752" customFormat="false" ht="15.75" hidden="true" customHeight="false" outlineLevel="0" collapsed="false">
      <c r="A1752" s="4" t="n">
        <f aca="false">A1751+1</f>
        <v>1751</v>
      </c>
      <c r="B1752" s="4" t="s">
        <v>15156</v>
      </c>
      <c r="C1752" s="18" t="s">
        <v>13410</v>
      </c>
    </row>
    <row r="1753" customFormat="false" ht="15.75" hidden="true" customHeight="false" outlineLevel="0" collapsed="false">
      <c r="A1753" s="4" t="n">
        <f aca="false">A1752+1</f>
        <v>1752</v>
      </c>
      <c r="B1753" s="4" t="s">
        <v>15157</v>
      </c>
      <c r="C1753" s="18" t="s">
        <v>13410</v>
      </c>
    </row>
    <row r="1754" customFormat="false" ht="15.75" hidden="true" customHeight="false" outlineLevel="0" collapsed="false">
      <c r="A1754" s="4" t="n">
        <f aca="false">A1753+1</f>
        <v>1753</v>
      </c>
      <c r="B1754" s="4" t="s">
        <v>15158</v>
      </c>
      <c r="C1754" s="18" t="s">
        <v>13410</v>
      </c>
    </row>
    <row r="1755" customFormat="false" ht="15.75" hidden="true" customHeight="false" outlineLevel="0" collapsed="false">
      <c r="A1755" s="4" t="n">
        <f aca="false">A1754+1</f>
        <v>1754</v>
      </c>
      <c r="B1755" s="4" t="s">
        <v>15159</v>
      </c>
      <c r="C1755" s="18" t="s">
        <v>13410</v>
      </c>
    </row>
    <row r="1756" customFormat="false" ht="15.75" hidden="true" customHeight="false" outlineLevel="0" collapsed="false">
      <c r="A1756" s="4" t="n">
        <f aca="false">A1755+1</f>
        <v>1755</v>
      </c>
      <c r="B1756" s="4" t="s">
        <v>15160</v>
      </c>
      <c r="C1756" s="18" t="s">
        <v>13410</v>
      </c>
    </row>
    <row r="1757" customFormat="false" ht="15.75" hidden="true" customHeight="false" outlineLevel="0" collapsed="false">
      <c r="A1757" s="4" t="n">
        <f aca="false">A1756+1</f>
        <v>1756</v>
      </c>
      <c r="B1757" s="4" t="s">
        <v>15161</v>
      </c>
      <c r="C1757" s="18" t="s">
        <v>13410</v>
      </c>
    </row>
    <row r="1758" customFormat="false" ht="15.75" hidden="true" customHeight="false" outlineLevel="0" collapsed="false">
      <c r="A1758" s="4" t="n">
        <f aca="false">A1757+1</f>
        <v>1757</v>
      </c>
      <c r="B1758" s="4" t="s">
        <v>15162</v>
      </c>
      <c r="C1758" s="18" t="s">
        <v>13410</v>
      </c>
    </row>
    <row r="1759" customFormat="false" ht="15.75" hidden="true" customHeight="false" outlineLevel="0" collapsed="false">
      <c r="A1759" s="4" t="n">
        <f aca="false">A1758+1</f>
        <v>1758</v>
      </c>
      <c r="B1759" s="4" t="s">
        <v>15163</v>
      </c>
      <c r="C1759" s="18" t="s">
        <v>13410</v>
      </c>
    </row>
    <row r="1760" customFormat="false" ht="15.75" hidden="true" customHeight="false" outlineLevel="0" collapsed="false">
      <c r="A1760" s="4" t="n">
        <f aca="false">A1759+1</f>
        <v>1759</v>
      </c>
      <c r="B1760" s="4" t="s">
        <v>15164</v>
      </c>
      <c r="C1760" s="18" t="s">
        <v>13410</v>
      </c>
    </row>
    <row r="1761" customFormat="false" ht="15.75" hidden="true" customHeight="false" outlineLevel="0" collapsed="false">
      <c r="A1761" s="4" t="n">
        <f aca="false">A1760+1</f>
        <v>1760</v>
      </c>
      <c r="B1761" s="4" t="s">
        <v>15165</v>
      </c>
      <c r="C1761" s="18" t="s">
        <v>13410</v>
      </c>
    </row>
    <row r="1762" customFormat="false" ht="15.75" hidden="true" customHeight="false" outlineLevel="0" collapsed="false">
      <c r="A1762" s="4" t="n">
        <f aca="false">A1761+1</f>
        <v>1761</v>
      </c>
      <c r="B1762" s="4" t="s">
        <v>15166</v>
      </c>
      <c r="C1762" s="18" t="s">
        <v>13410</v>
      </c>
    </row>
    <row r="1763" customFormat="false" ht="15.75" hidden="true" customHeight="false" outlineLevel="0" collapsed="false">
      <c r="A1763" s="4" t="n">
        <f aca="false">A1762+1</f>
        <v>1762</v>
      </c>
      <c r="B1763" s="4" t="s">
        <v>15167</v>
      </c>
      <c r="C1763" s="18" t="s">
        <v>13410</v>
      </c>
    </row>
    <row r="1764" customFormat="false" ht="15.75" hidden="true" customHeight="false" outlineLevel="0" collapsed="false">
      <c r="A1764" s="4" t="n">
        <f aca="false">A1763+1</f>
        <v>1763</v>
      </c>
      <c r="B1764" s="4" t="s">
        <v>15168</v>
      </c>
      <c r="C1764" s="18" t="s">
        <v>13410</v>
      </c>
    </row>
    <row r="1765" customFormat="false" ht="15.75" hidden="true" customHeight="false" outlineLevel="0" collapsed="false">
      <c r="A1765" s="4" t="n">
        <f aca="false">A1764+1</f>
        <v>1764</v>
      </c>
      <c r="B1765" s="4" t="s">
        <v>15169</v>
      </c>
      <c r="C1765" s="18" t="s">
        <v>13410</v>
      </c>
    </row>
    <row r="1766" customFormat="false" ht="15.75" hidden="true" customHeight="false" outlineLevel="0" collapsed="false">
      <c r="A1766" s="4" t="n">
        <f aca="false">A1765+1</f>
        <v>1765</v>
      </c>
      <c r="B1766" s="4" t="s">
        <v>15170</v>
      </c>
      <c r="C1766" s="18" t="s">
        <v>13410</v>
      </c>
    </row>
    <row r="1767" customFormat="false" ht="15.75" hidden="true" customHeight="false" outlineLevel="0" collapsed="false">
      <c r="A1767" s="4" t="n">
        <f aca="false">A1766+1</f>
        <v>1766</v>
      </c>
      <c r="B1767" s="4" t="s">
        <v>15171</v>
      </c>
      <c r="C1767" s="18" t="s">
        <v>13410</v>
      </c>
    </row>
    <row r="1768" customFormat="false" ht="15.75" hidden="true" customHeight="false" outlineLevel="0" collapsed="false">
      <c r="A1768" s="4" t="n">
        <f aca="false">A1767+1</f>
        <v>1767</v>
      </c>
      <c r="B1768" s="4" t="s">
        <v>15172</v>
      </c>
      <c r="C1768" s="18" t="s">
        <v>13410</v>
      </c>
    </row>
    <row r="1769" customFormat="false" ht="15.75" hidden="true" customHeight="false" outlineLevel="0" collapsed="false">
      <c r="A1769" s="4" t="n">
        <f aca="false">A1768+1</f>
        <v>1768</v>
      </c>
      <c r="B1769" s="4" t="s">
        <v>15173</v>
      </c>
      <c r="C1769" s="18" t="s">
        <v>13410</v>
      </c>
    </row>
    <row r="1770" customFormat="false" ht="15.75" hidden="true" customHeight="false" outlineLevel="0" collapsed="false">
      <c r="A1770" s="4" t="n">
        <f aca="false">A1769+1</f>
        <v>1769</v>
      </c>
      <c r="B1770" s="4" t="s">
        <v>15174</v>
      </c>
      <c r="C1770" s="18" t="s">
        <v>13410</v>
      </c>
    </row>
    <row r="1771" customFormat="false" ht="15.75" hidden="true" customHeight="false" outlineLevel="0" collapsed="false">
      <c r="A1771" s="4" t="n">
        <f aca="false">A1770+1</f>
        <v>1770</v>
      </c>
      <c r="B1771" s="4" t="s">
        <v>15175</v>
      </c>
      <c r="C1771" s="18" t="s">
        <v>13410</v>
      </c>
    </row>
    <row r="1772" customFormat="false" ht="15.75" hidden="true" customHeight="false" outlineLevel="0" collapsed="false">
      <c r="A1772" s="4" t="n">
        <f aca="false">A1771+1</f>
        <v>1771</v>
      </c>
      <c r="B1772" s="4" t="s">
        <v>15176</v>
      </c>
      <c r="C1772" s="18" t="s">
        <v>13410</v>
      </c>
    </row>
    <row r="1773" customFormat="false" ht="15.75" hidden="true" customHeight="false" outlineLevel="0" collapsed="false">
      <c r="A1773" s="4" t="n">
        <f aca="false">A1772+1</f>
        <v>1772</v>
      </c>
      <c r="B1773" s="4" t="s">
        <v>15177</v>
      </c>
      <c r="C1773" s="18" t="s">
        <v>13410</v>
      </c>
    </row>
    <row r="1774" customFormat="false" ht="15.75" hidden="true" customHeight="false" outlineLevel="0" collapsed="false">
      <c r="A1774" s="4" t="n">
        <f aca="false">A1773+1</f>
        <v>1773</v>
      </c>
      <c r="B1774" s="4" t="s">
        <v>15178</v>
      </c>
      <c r="C1774" s="18" t="s">
        <v>13410</v>
      </c>
    </row>
    <row r="1775" customFormat="false" ht="15.75" hidden="true" customHeight="false" outlineLevel="0" collapsed="false">
      <c r="A1775" s="4" t="n">
        <f aca="false">A1774+1</f>
        <v>1774</v>
      </c>
      <c r="B1775" s="4" t="s">
        <v>15179</v>
      </c>
      <c r="C1775" s="18" t="s">
        <v>13410</v>
      </c>
    </row>
    <row r="1776" customFormat="false" ht="15.75" hidden="true" customHeight="false" outlineLevel="0" collapsed="false">
      <c r="A1776" s="4" t="n">
        <f aca="false">A1775+1</f>
        <v>1775</v>
      </c>
      <c r="B1776" s="4" t="s">
        <v>15180</v>
      </c>
      <c r="C1776" s="18" t="s">
        <v>13410</v>
      </c>
    </row>
    <row r="1777" customFormat="false" ht="15.75" hidden="true" customHeight="false" outlineLevel="0" collapsed="false">
      <c r="A1777" s="4" t="n">
        <f aca="false">A1776+1</f>
        <v>1776</v>
      </c>
      <c r="B1777" s="4" t="s">
        <v>15181</v>
      </c>
      <c r="C1777" s="18" t="s">
        <v>13410</v>
      </c>
    </row>
    <row r="1778" customFormat="false" ht="15.75" hidden="true" customHeight="false" outlineLevel="0" collapsed="false">
      <c r="A1778" s="4" t="n">
        <f aca="false">A1777+1</f>
        <v>1777</v>
      </c>
      <c r="B1778" s="4" t="s">
        <v>15182</v>
      </c>
      <c r="C1778" s="18" t="s">
        <v>13410</v>
      </c>
    </row>
    <row r="1779" customFormat="false" ht="15.75" hidden="true" customHeight="false" outlineLevel="0" collapsed="false">
      <c r="A1779" s="4" t="n">
        <f aca="false">A1778+1</f>
        <v>1778</v>
      </c>
      <c r="B1779" s="4" t="s">
        <v>15183</v>
      </c>
      <c r="C1779" s="18" t="s">
        <v>13410</v>
      </c>
    </row>
    <row r="1780" customFormat="false" ht="15.75" hidden="true" customHeight="false" outlineLevel="0" collapsed="false">
      <c r="A1780" s="4" t="n">
        <f aca="false">A1779+1</f>
        <v>1779</v>
      </c>
      <c r="B1780" s="4" t="s">
        <v>15184</v>
      </c>
      <c r="C1780" s="18" t="s">
        <v>13410</v>
      </c>
    </row>
    <row r="1781" customFormat="false" ht="15.75" hidden="true" customHeight="false" outlineLevel="0" collapsed="false">
      <c r="A1781" s="4" t="n">
        <f aca="false">A1780+1</f>
        <v>1780</v>
      </c>
      <c r="B1781" s="4" t="s">
        <v>15185</v>
      </c>
      <c r="C1781" s="18" t="s">
        <v>13410</v>
      </c>
    </row>
    <row r="1782" customFormat="false" ht="15.75" hidden="true" customHeight="false" outlineLevel="0" collapsed="false">
      <c r="A1782" s="4" t="n">
        <f aca="false">A1781+1</f>
        <v>1781</v>
      </c>
      <c r="B1782" s="4" t="s">
        <v>15186</v>
      </c>
      <c r="C1782" s="18" t="s">
        <v>13410</v>
      </c>
    </row>
    <row r="1783" customFormat="false" ht="15.75" hidden="true" customHeight="false" outlineLevel="0" collapsed="false">
      <c r="A1783" s="4" t="n">
        <f aca="false">A1782+1</f>
        <v>1782</v>
      </c>
      <c r="B1783" s="4" t="s">
        <v>15187</v>
      </c>
      <c r="C1783" s="18" t="s">
        <v>13410</v>
      </c>
    </row>
    <row r="1784" customFormat="false" ht="15.75" hidden="true" customHeight="false" outlineLevel="0" collapsed="false">
      <c r="A1784" s="4" t="n">
        <f aca="false">A1783+1</f>
        <v>1783</v>
      </c>
      <c r="B1784" s="4" t="s">
        <v>15188</v>
      </c>
      <c r="C1784" s="18" t="s">
        <v>13410</v>
      </c>
    </row>
    <row r="1785" customFormat="false" ht="15.75" hidden="true" customHeight="false" outlineLevel="0" collapsed="false">
      <c r="A1785" s="4" t="n">
        <f aca="false">A1784+1</f>
        <v>1784</v>
      </c>
      <c r="B1785" s="4" t="s">
        <v>15189</v>
      </c>
      <c r="C1785" s="18" t="s">
        <v>13410</v>
      </c>
    </row>
    <row r="1786" customFormat="false" ht="15.75" hidden="true" customHeight="false" outlineLevel="0" collapsed="false">
      <c r="A1786" s="4" t="n">
        <f aca="false">A1785+1</f>
        <v>1785</v>
      </c>
      <c r="B1786" s="4" t="s">
        <v>15190</v>
      </c>
      <c r="C1786" s="18" t="s">
        <v>13410</v>
      </c>
    </row>
    <row r="1787" customFormat="false" ht="15.75" hidden="true" customHeight="false" outlineLevel="0" collapsed="false">
      <c r="A1787" s="4" t="n">
        <f aca="false">A1786+1</f>
        <v>1786</v>
      </c>
      <c r="B1787" s="4" t="s">
        <v>15191</v>
      </c>
      <c r="C1787" s="18" t="s">
        <v>13410</v>
      </c>
    </row>
    <row r="1788" customFormat="false" ht="15.75" hidden="true" customHeight="false" outlineLevel="0" collapsed="false">
      <c r="A1788" s="4" t="n">
        <f aca="false">A1787+1</f>
        <v>1787</v>
      </c>
      <c r="B1788" s="4" t="s">
        <v>15192</v>
      </c>
      <c r="C1788" s="18" t="s">
        <v>13410</v>
      </c>
    </row>
    <row r="1789" customFormat="false" ht="15.75" hidden="true" customHeight="false" outlineLevel="0" collapsed="false">
      <c r="A1789" s="4" t="n">
        <f aca="false">A1788+1</f>
        <v>1788</v>
      </c>
      <c r="B1789" s="4" t="s">
        <v>15193</v>
      </c>
      <c r="C1789" s="18" t="s">
        <v>13410</v>
      </c>
    </row>
    <row r="1790" customFormat="false" ht="15.75" hidden="true" customHeight="false" outlineLevel="0" collapsed="false">
      <c r="A1790" s="4" t="n">
        <f aca="false">A1789+1</f>
        <v>1789</v>
      </c>
      <c r="B1790" s="4" t="s">
        <v>15194</v>
      </c>
      <c r="C1790" s="18" t="s">
        <v>13410</v>
      </c>
    </row>
    <row r="1791" customFormat="false" ht="15.75" hidden="true" customHeight="false" outlineLevel="0" collapsed="false">
      <c r="A1791" s="4" t="n">
        <f aca="false">A1790+1</f>
        <v>1790</v>
      </c>
      <c r="B1791" s="4" t="s">
        <v>15195</v>
      </c>
      <c r="C1791" s="18" t="s">
        <v>13410</v>
      </c>
    </row>
    <row r="1792" customFormat="false" ht="15.75" hidden="true" customHeight="false" outlineLevel="0" collapsed="false">
      <c r="A1792" s="4" t="n">
        <f aca="false">A1791+1</f>
        <v>1791</v>
      </c>
      <c r="B1792" s="4" t="s">
        <v>15196</v>
      </c>
      <c r="C1792" s="18" t="s">
        <v>13410</v>
      </c>
    </row>
    <row r="1793" customFormat="false" ht="15.75" hidden="true" customHeight="false" outlineLevel="0" collapsed="false">
      <c r="A1793" s="4" t="n">
        <f aca="false">A1792+1</f>
        <v>1792</v>
      </c>
      <c r="B1793" s="4" t="s">
        <v>15197</v>
      </c>
      <c r="C1793" s="18" t="s">
        <v>13410</v>
      </c>
    </row>
    <row r="1794" customFormat="false" ht="15.75" hidden="true" customHeight="false" outlineLevel="0" collapsed="false">
      <c r="A1794" s="4" t="n">
        <f aca="false">A1793+1</f>
        <v>1793</v>
      </c>
      <c r="B1794" s="4" t="s">
        <v>15198</v>
      </c>
      <c r="C1794" s="18" t="s">
        <v>13410</v>
      </c>
    </row>
    <row r="1795" customFormat="false" ht="15.75" hidden="true" customHeight="false" outlineLevel="0" collapsed="false">
      <c r="A1795" s="4" t="n">
        <f aca="false">A1794+1</f>
        <v>1794</v>
      </c>
      <c r="B1795" s="4" t="s">
        <v>15199</v>
      </c>
      <c r="C1795" s="18" t="s">
        <v>13410</v>
      </c>
    </row>
    <row r="1796" customFormat="false" ht="15.75" hidden="true" customHeight="false" outlineLevel="0" collapsed="false">
      <c r="A1796" s="4" t="n">
        <f aca="false">A1795+1</f>
        <v>1795</v>
      </c>
      <c r="B1796" s="4" t="s">
        <v>15200</v>
      </c>
      <c r="C1796" s="18" t="s">
        <v>13410</v>
      </c>
    </row>
    <row r="1797" customFormat="false" ht="15.75" hidden="true" customHeight="false" outlineLevel="0" collapsed="false">
      <c r="A1797" s="4" t="n">
        <f aca="false">A1796+1</f>
        <v>1796</v>
      </c>
      <c r="B1797" s="4" t="s">
        <v>15201</v>
      </c>
      <c r="C1797" s="18" t="s">
        <v>13410</v>
      </c>
    </row>
    <row r="1798" customFormat="false" ht="15.75" hidden="true" customHeight="false" outlineLevel="0" collapsed="false">
      <c r="A1798" s="4" t="n">
        <f aca="false">A1797+1</f>
        <v>1797</v>
      </c>
      <c r="B1798" s="4" t="s">
        <v>15202</v>
      </c>
      <c r="C1798" s="18" t="s">
        <v>13410</v>
      </c>
    </row>
    <row r="1799" customFormat="false" ht="15.75" hidden="true" customHeight="false" outlineLevel="0" collapsed="false">
      <c r="A1799" s="4" t="n">
        <f aca="false">A1798+1</f>
        <v>1798</v>
      </c>
      <c r="B1799" s="4" t="s">
        <v>15203</v>
      </c>
      <c r="C1799" s="18" t="s">
        <v>13410</v>
      </c>
    </row>
    <row r="1800" customFormat="false" ht="15.75" hidden="true" customHeight="false" outlineLevel="0" collapsed="false">
      <c r="A1800" s="4" t="n">
        <f aca="false">A1799+1</f>
        <v>1799</v>
      </c>
      <c r="B1800" s="4" t="s">
        <v>15204</v>
      </c>
      <c r="C1800" s="18" t="s">
        <v>13410</v>
      </c>
    </row>
    <row r="1801" customFormat="false" ht="15.75" hidden="true" customHeight="false" outlineLevel="0" collapsed="false">
      <c r="A1801" s="4" t="n">
        <f aca="false">A1800+1</f>
        <v>1800</v>
      </c>
      <c r="B1801" s="4" t="s">
        <v>15205</v>
      </c>
      <c r="C1801" s="18" t="s">
        <v>13410</v>
      </c>
    </row>
    <row r="1802" customFormat="false" ht="15.75" hidden="true" customHeight="false" outlineLevel="0" collapsed="false">
      <c r="A1802" s="4" t="n">
        <f aca="false">A1801+1</f>
        <v>1801</v>
      </c>
      <c r="B1802" s="4" t="s">
        <v>15206</v>
      </c>
      <c r="C1802" s="18" t="s">
        <v>13410</v>
      </c>
    </row>
    <row r="1803" customFormat="false" ht="15.75" hidden="true" customHeight="false" outlineLevel="0" collapsed="false">
      <c r="A1803" s="4" t="n">
        <f aca="false">A1802+1</f>
        <v>1802</v>
      </c>
      <c r="B1803" s="4" t="s">
        <v>15207</v>
      </c>
      <c r="C1803" s="18" t="s">
        <v>13410</v>
      </c>
    </row>
    <row r="1804" customFormat="false" ht="15.75" hidden="true" customHeight="false" outlineLevel="0" collapsed="false">
      <c r="A1804" s="4" t="n">
        <f aca="false">A1803+1</f>
        <v>1803</v>
      </c>
      <c r="B1804" s="4" t="s">
        <v>15208</v>
      </c>
      <c r="C1804" s="18" t="s">
        <v>13410</v>
      </c>
    </row>
    <row r="1805" customFormat="false" ht="15.75" hidden="true" customHeight="false" outlineLevel="0" collapsed="false">
      <c r="A1805" s="4" t="n">
        <f aca="false">A1804+1</f>
        <v>1804</v>
      </c>
      <c r="B1805" s="4" t="s">
        <v>15209</v>
      </c>
      <c r="C1805" s="18" t="s">
        <v>13410</v>
      </c>
    </row>
    <row r="1806" customFormat="false" ht="15.75" hidden="true" customHeight="false" outlineLevel="0" collapsed="false">
      <c r="A1806" s="4" t="n">
        <f aca="false">A1805+1</f>
        <v>1805</v>
      </c>
      <c r="B1806" s="4" t="s">
        <v>15210</v>
      </c>
      <c r="C1806" s="18" t="s">
        <v>13410</v>
      </c>
    </row>
    <row r="1807" customFormat="false" ht="15.75" hidden="true" customHeight="false" outlineLevel="0" collapsed="false">
      <c r="A1807" s="4" t="n">
        <f aca="false">A1806+1</f>
        <v>1806</v>
      </c>
      <c r="B1807" s="4" t="s">
        <v>15211</v>
      </c>
      <c r="C1807" s="18" t="s">
        <v>13410</v>
      </c>
    </row>
    <row r="1808" customFormat="false" ht="15.75" hidden="true" customHeight="false" outlineLevel="0" collapsed="false">
      <c r="A1808" s="4" t="n">
        <f aca="false">A1807+1</f>
        <v>1807</v>
      </c>
      <c r="B1808" s="4" t="s">
        <v>15212</v>
      </c>
      <c r="C1808" s="18" t="s">
        <v>13410</v>
      </c>
    </row>
    <row r="1809" customFormat="false" ht="15.75" hidden="true" customHeight="false" outlineLevel="0" collapsed="false">
      <c r="A1809" s="4" t="n">
        <f aca="false">A1808+1</f>
        <v>1808</v>
      </c>
      <c r="B1809" s="4" t="s">
        <v>15213</v>
      </c>
      <c r="C1809" s="18" t="s">
        <v>13410</v>
      </c>
    </row>
    <row r="1810" customFormat="false" ht="15.75" hidden="true" customHeight="false" outlineLevel="0" collapsed="false">
      <c r="A1810" s="4" t="n">
        <f aca="false">A1809+1</f>
        <v>1809</v>
      </c>
      <c r="B1810" s="4" t="s">
        <v>15214</v>
      </c>
      <c r="C1810" s="18" t="s">
        <v>13410</v>
      </c>
    </row>
    <row r="1811" customFormat="false" ht="15.75" hidden="true" customHeight="false" outlineLevel="0" collapsed="false">
      <c r="A1811" s="4" t="n">
        <f aca="false">A1810+1</f>
        <v>1810</v>
      </c>
      <c r="B1811" s="4" t="s">
        <v>15215</v>
      </c>
      <c r="C1811" s="18" t="s">
        <v>13410</v>
      </c>
    </row>
    <row r="1812" customFormat="false" ht="15.75" hidden="true" customHeight="false" outlineLevel="0" collapsed="false">
      <c r="A1812" s="4" t="n">
        <f aca="false">A1811+1</f>
        <v>1811</v>
      </c>
      <c r="B1812" s="4" t="s">
        <v>15216</v>
      </c>
      <c r="C1812" s="18" t="s">
        <v>13410</v>
      </c>
    </row>
    <row r="1813" customFormat="false" ht="15.75" hidden="true" customHeight="false" outlineLevel="0" collapsed="false">
      <c r="A1813" s="4" t="n">
        <f aca="false">A1812+1</f>
        <v>1812</v>
      </c>
      <c r="B1813" s="4" t="s">
        <v>15217</v>
      </c>
      <c r="C1813" s="18" t="s">
        <v>13410</v>
      </c>
    </row>
    <row r="1814" customFormat="false" ht="15.75" hidden="true" customHeight="false" outlineLevel="0" collapsed="false">
      <c r="A1814" s="4" t="n">
        <f aca="false">A1813+1</f>
        <v>1813</v>
      </c>
      <c r="B1814" s="4" t="s">
        <v>15218</v>
      </c>
      <c r="C1814" s="18" t="s">
        <v>13410</v>
      </c>
    </row>
    <row r="1815" customFormat="false" ht="15.75" hidden="true" customHeight="false" outlineLevel="0" collapsed="false">
      <c r="A1815" s="4" t="n">
        <f aca="false">A1814+1</f>
        <v>1814</v>
      </c>
      <c r="B1815" s="4" t="s">
        <v>15219</v>
      </c>
      <c r="C1815" s="18" t="s">
        <v>13410</v>
      </c>
    </row>
    <row r="1816" customFormat="false" ht="15.75" hidden="true" customHeight="false" outlineLevel="0" collapsed="false">
      <c r="A1816" s="4" t="n">
        <f aca="false">A1815+1</f>
        <v>1815</v>
      </c>
      <c r="B1816" s="4" t="s">
        <v>15220</v>
      </c>
      <c r="C1816" s="18" t="s">
        <v>13410</v>
      </c>
    </row>
    <row r="1817" customFormat="false" ht="15.75" hidden="true" customHeight="false" outlineLevel="0" collapsed="false">
      <c r="A1817" s="4" t="n">
        <f aca="false">A1816+1</f>
        <v>1816</v>
      </c>
      <c r="B1817" s="4" t="s">
        <v>15221</v>
      </c>
      <c r="C1817" s="18" t="s">
        <v>13410</v>
      </c>
    </row>
    <row r="1818" customFormat="false" ht="15.75" hidden="true" customHeight="false" outlineLevel="0" collapsed="false">
      <c r="A1818" s="4" t="n">
        <f aca="false">A1817+1</f>
        <v>1817</v>
      </c>
      <c r="B1818" s="4" t="s">
        <v>15222</v>
      </c>
      <c r="C1818" s="18" t="s">
        <v>13410</v>
      </c>
    </row>
    <row r="1819" customFormat="false" ht="15.75" hidden="true" customHeight="false" outlineLevel="0" collapsed="false">
      <c r="A1819" s="4" t="n">
        <f aca="false">A1818+1</f>
        <v>1818</v>
      </c>
      <c r="B1819" s="4" t="s">
        <v>15223</v>
      </c>
      <c r="C1819" s="18" t="s">
        <v>13410</v>
      </c>
    </row>
    <row r="1820" customFormat="false" ht="15.75" hidden="true" customHeight="false" outlineLevel="0" collapsed="false">
      <c r="A1820" s="4" t="n">
        <f aca="false">A1819+1</f>
        <v>1819</v>
      </c>
      <c r="B1820" s="4" t="s">
        <v>15224</v>
      </c>
      <c r="C1820" s="18" t="s">
        <v>13410</v>
      </c>
    </row>
    <row r="1821" customFormat="false" ht="15.75" hidden="true" customHeight="false" outlineLevel="0" collapsed="false">
      <c r="A1821" s="4" t="n">
        <f aca="false">A1820+1</f>
        <v>1820</v>
      </c>
      <c r="B1821" s="4" t="s">
        <v>15225</v>
      </c>
      <c r="C1821" s="18" t="s">
        <v>13410</v>
      </c>
    </row>
    <row r="1822" customFormat="false" ht="15.75" hidden="true" customHeight="false" outlineLevel="0" collapsed="false">
      <c r="A1822" s="4" t="n">
        <f aca="false">A1821+1</f>
        <v>1821</v>
      </c>
      <c r="B1822" s="4" t="s">
        <v>15226</v>
      </c>
      <c r="C1822" s="18" t="s">
        <v>13410</v>
      </c>
    </row>
    <row r="1823" customFormat="false" ht="15.75" hidden="true" customHeight="false" outlineLevel="0" collapsed="false">
      <c r="A1823" s="4" t="n">
        <f aca="false">A1822+1</f>
        <v>1822</v>
      </c>
      <c r="B1823" s="4" t="s">
        <v>15227</v>
      </c>
      <c r="C1823" s="18" t="s">
        <v>13410</v>
      </c>
    </row>
    <row r="1824" customFormat="false" ht="15.75" hidden="true" customHeight="false" outlineLevel="0" collapsed="false">
      <c r="A1824" s="4" t="n">
        <f aca="false">A1823+1</f>
        <v>1823</v>
      </c>
      <c r="B1824" s="4" t="s">
        <v>15228</v>
      </c>
      <c r="C1824" s="18" t="s">
        <v>13410</v>
      </c>
    </row>
    <row r="1825" customFormat="false" ht="15.75" hidden="true" customHeight="false" outlineLevel="0" collapsed="false">
      <c r="A1825" s="4" t="n">
        <f aca="false">A1824+1</f>
        <v>1824</v>
      </c>
      <c r="B1825" s="4" t="s">
        <v>15229</v>
      </c>
      <c r="C1825" s="18" t="s">
        <v>13410</v>
      </c>
    </row>
    <row r="1826" customFormat="false" ht="15.75" hidden="true" customHeight="false" outlineLevel="0" collapsed="false">
      <c r="A1826" s="4" t="n">
        <f aca="false">A1825+1</f>
        <v>1825</v>
      </c>
      <c r="B1826" s="4" t="s">
        <v>15230</v>
      </c>
      <c r="C1826" s="18" t="s">
        <v>13410</v>
      </c>
    </row>
    <row r="1827" customFormat="false" ht="15.75" hidden="true" customHeight="false" outlineLevel="0" collapsed="false">
      <c r="A1827" s="4" t="n">
        <f aca="false">A1826+1</f>
        <v>1826</v>
      </c>
      <c r="B1827" s="4" t="s">
        <v>15231</v>
      </c>
      <c r="C1827" s="18" t="s">
        <v>13410</v>
      </c>
    </row>
    <row r="1828" customFormat="false" ht="15.75" hidden="true" customHeight="false" outlineLevel="0" collapsed="false">
      <c r="A1828" s="4" t="n">
        <f aca="false">A1827+1</f>
        <v>1827</v>
      </c>
      <c r="B1828" s="4" t="s">
        <v>15232</v>
      </c>
      <c r="C1828" s="18" t="s">
        <v>13410</v>
      </c>
    </row>
    <row r="1829" customFormat="false" ht="15.75" hidden="true" customHeight="false" outlineLevel="0" collapsed="false">
      <c r="A1829" s="4" t="n">
        <f aca="false">A1828+1</f>
        <v>1828</v>
      </c>
      <c r="B1829" s="4" t="s">
        <v>15233</v>
      </c>
      <c r="C1829" s="18" t="s">
        <v>13410</v>
      </c>
    </row>
    <row r="1830" customFormat="false" ht="15.75" hidden="true" customHeight="false" outlineLevel="0" collapsed="false">
      <c r="A1830" s="4" t="n">
        <f aca="false">A1829+1</f>
        <v>1829</v>
      </c>
      <c r="B1830" s="4" t="s">
        <v>15234</v>
      </c>
      <c r="C1830" s="18" t="s">
        <v>13410</v>
      </c>
    </row>
    <row r="1831" customFormat="false" ht="15.75" hidden="true" customHeight="false" outlineLevel="0" collapsed="false">
      <c r="A1831" s="4" t="n">
        <f aca="false">A1830+1</f>
        <v>1830</v>
      </c>
      <c r="B1831" s="4" t="s">
        <v>15235</v>
      </c>
      <c r="C1831" s="18" t="s">
        <v>13410</v>
      </c>
    </row>
    <row r="1832" customFormat="false" ht="15.75" hidden="true" customHeight="false" outlineLevel="0" collapsed="false">
      <c r="A1832" s="4" t="n">
        <f aca="false">A1831+1</f>
        <v>1831</v>
      </c>
      <c r="B1832" s="4" t="s">
        <v>15236</v>
      </c>
      <c r="C1832" s="18" t="s">
        <v>13410</v>
      </c>
    </row>
    <row r="1833" customFormat="false" ht="15.75" hidden="true" customHeight="false" outlineLevel="0" collapsed="false">
      <c r="A1833" s="4" t="n">
        <f aca="false">A1832+1</f>
        <v>1832</v>
      </c>
      <c r="B1833" s="4" t="s">
        <v>15237</v>
      </c>
      <c r="C1833" s="18" t="s">
        <v>13410</v>
      </c>
    </row>
    <row r="1834" customFormat="false" ht="15.75" hidden="true" customHeight="false" outlineLevel="0" collapsed="false">
      <c r="A1834" s="4" t="n">
        <f aca="false">A1833+1</f>
        <v>1833</v>
      </c>
      <c r="B1834" s="4" t="s">
        <v>15238</v>
      </c>
      <c r="C1834" s="18" t="s">
        <v>13410</v>
      </c>
    </row>
    <row r="1835" customFormat="false" ht="15.75" hidden="true" customHeight="false" outlineLevel="0" collapsed="false">
      <c r="A1835" s="4" t="n">
        <f aca="false">A1834+1</f>
        <v>1834</v>
      </c>
      <c r="B1835" s="4" t="s">
        <v>15239</v>
      </c>
      <c r="C1835" s="18" t="s">
        <v>13410</v>
      </c>
    </row>
    <row r="1836" customFormat="false" ht="15.75" hidden="true" customHeight="false" outlineLevel="0" collapsed="false">
      <c r="A1836" s="4" t="n">
        <f aca="false">A1835+1</f>
        <v>1835</v>
      </c>
      <c r="B1836" s="4" t="s">
        <v>15240</v>
      </c>
      <c r="C1836" s="18" t="s">
        <v>13410</v>
      </c>
    </row>
    <row r="1837" customFormat="false" ht="15.75" hidden="true" customHeight="false" outlineLevel="0" collapsed="false">
      <c r="A1837" s="4" t="n">
        <f aca="false">A1836+1</f>
        <v>1836</v>
      </c>
      <c r="B1837" s="4" t="s">
        <v>15241</v>
      </c>
      <c r="C1837" s="18" t="s">
        <v>13410</v>
      </c>
    </row>
    <row r="1838" customFormat="false" ht="15.75" hidden="true" customHeight="false" outlineLevel="0" collapsed="false">
      <c r="A1838" s="4" t="n">
        <f aca="false">A1837+1</f>
        <v>1837</v>
      </c>
      <c r="B1838" s="4" t="s">
        <v>15242</v>
      </c>
      <c r="C1838" s="18" t="s">
        <v>13410</v>
      </c>
    </row>
    <row r="1839" customFormat="false" ht="15.75" hidden="true" customHeight="false" outlineLevel="0" collapsed="false">
      <c r="A1839" s="4" t="n">
        <f aca="false">A1838+1</f>
        <v>1838</v>
      </c>
      <c r="B1839" s="4" t="s">
        <v>15243</v>
      </c>
      <c r="C1839" s="18" t="s">
        <v>13410</v>
      </c>
    </row>
    <row r="1840" customFormat="false" ht="15.75" hidden="true" customHeight="false" outlineLevel="0" collapsed="false">
      <c r="A1840" s="4" t="n">
        <f aca="false">A1839+1</f>
        <v>1839</v>
      </c>
      <c r="B1840" s="4" t="s">
        <v>15244</v>
      </c>
      <c r="C1840" s="18" t="s">
        <v>13410</v>
      </c>
    </row>
    <row r="1841" customFormat="false" ht="15.75" hidden="true" customHeight="false" outlineLevel="0" collapsed="false">
      <c r="A1841" s="4" t="n">
        <f aca="false">A1840+1</f>
        <v>1840</v>
      </c>
      <c r="B1841" s="4" t="s">
        <v>15245</v>
      </c>
      <c r="C1841" s="18" t="s">
        <v>13410</v>
      </c>
    </row>
    <row r="1842" customFormat="false" ht="15.75" hidden="true" customHeight="false" outlineLevel="0" collapsed="false">
      <c r="A1842" s="4" t="n">
        <f aca="false">A1841+1</f>
        <v>1841</v>
      </c>
      <c r="B1842" s="4" t="s">
        <v>15246</v>
      </c>
      <c r="C1842" s="18" t="s">
        <v>13410</v>
      </c>
    </row>
    <row r="1843" customFormat="false" ht="15.75" hidden="true" customHeight="false" outlineLevel="0" collapsed="false">
      <c r="A1843" s="4" t="n">
        <f aca="false">A1842+1</f>
        <v>1842</v>
      </c>
      <c r="B1843" s="4" t="s">
        <v>15247</v>
      </c>
      <c r="C1843" s="18" t="s">
        <v>13410</v>
      </c>
    </row>
    <row r="1844" customFormat="false" ht="15.75" hidden="true" customHeight="false" outlineLevel="0" collapsed="false">
      <c r="A1844" s="4" t="n">
        <f aca="false">A1843+1</f>
        <v>1843</v>
      </c>
      <c r="B1844" s="4" t="s">
        <v>15248</v>
      </c>
      <c r="C1844" s="18" t="s">
        <v>13410</v>
      </c>
    </row>
    <row r="1845" customFormat="false" ht="15.75" hidden="true" customHeight="false" outlineLevel="0" collapsed="false">
      <c r="A1845" s="4" t="n">
        <f aca="false">A1844+1</f>
        <v>1844</v>
      </c>
      <c r="B1845" s="4" t="s">
        <v>15249</v>
      </c>
      <c r="C1845" s="18" t="s">
        <v>13410</v>
      </c>
    </row>
    <row r="1846" customFormat="false" ht="15.75" hidden="true" customHeight="false" outlineLevel="0" collapsed="false">
      <c r="A1846" s="4" t="n">
        <f aca="false">A1845+1</f>
        <v>1845</v>
      </c>
      <c r="B1846" s="4" t="s">
        <v>15250</v>
      </c>
      <c r="C1846" s="18" t="s">
        <v>13410</v>
      </c>
    </row>
    <row r="1847" customFormat="false" ht="15.75" hidden="true" customHeight="false" outlineLevel="0" collapsed="false">
      <c r="A1847" s="4" t="n">
        <f aca="false">A1846+1</f>
        <v>1846</v>
      </c>
      <c r="B1847" s="4" t="s">
        <v>15251</v>
      </c>
      <c r="C1847" s="18" t="s">
        <v>13410</v>
      </c>
    </row>
    <row r="1848" customFormat="false" ht="15.75" hidden="true" customHeight="false" outlineLevel="0" collapsed="false">
      <c r="A1848" s="4" t="n">
        <f aca="false">A1847+1</f>
        <v>1847</v>
      </c>
      <c r="B1848" s="4" t="s">
        <v>15252</v>
      </c>
      <c r="C1848" s="18" t="s">
        <v>13410</v>
      </c>
    </row>
    <row r="1849" customFormat="false" ht="15.75" hidden="true" customHeight="false" outlineLevel="0" collapsed="false">
      <c r="A1849" s="4" t="n">
        <f aca="false">A1848+1</f>
        <v>1848</v>
      </c>
      <c r="B1849" s="4" t="s">
        <v>15253</v>
      </c>
      <c r="C1849" s="18" t="s">
        <v>13410</v>
      </c>
    </row>
    <row r="1850" customFormat="false" ht="15.75" hidden="true" customHeight="false" outlineLevel="0" collapsed="false">
      <c r="A1850" s="4" t="n">
        <f aca="false">A1849+1</f>
        <v>1849</v>
      </c>
      <c r="B1850" s="4" t="s">
        <v>15254</v>
      </c>
      <c r="C1850" s="18" t="s">
        <v>13410</v>
      </c>
    </row>
    <row r="1851" customFormat="false" ht="15.75" hidden="true" customHeight="false" outlineLevel="0" collapsed="false">
      <c r="A1851" s="4" t="n">
        <f aca="false">A1850+1</f>
        <v>1850</v>
      </c>
      <c r="B1851" s="4" t="s">
        <v>15255</v>
      </c>
      <c r="C1851" s="18" t="s">
        <v>13410</v>
      </c>
    </row>
    <row r="1852" customFormat="false" ht="15.75" hidden="true" customHeight="false" outlineLevel="0" collapsed="false">
      <c r="A1852" s="4" t="n">
        <f aca="false">A1851+1</f>
        <v>1851</v>
      </c>
      <c r="B1852" s="4" t="s">
        <v>15256</v>
      </c>
      <c r="C1852" s="18" t="s">
        <v>13410</v>
      </c>
    </row>
    <row r="1853" customFormat="false" ht="15.75" hidden="true" customHeight="false" outlineLevel="0" collapsed="false">
      <c r="A1853" s="4" t="n">
        <f aca="false">A1852+1</f>
        <v>1852</v>
      </c>
      <c r="B1853" s="4" t="s">
        <v>15257</v>
      </c>
      <c r="C1853" s="18" t="s">
        <v>13410</v>
      </c>
    </row>
    <row r="1854" customFormat="false" ht="15.75" hidden="true" customHeight="false" outlineLevel="0" collapsed="false">
      <c r="A1854" s="4" t="n">
        <f aca="false">A1853+1</f>
        <v>1853</v>
      </c>
      <c r="B1854" s="4" t="s">
        <v>15258</v>
      </c>
      <c r="C1854" s="18" t="s">
        <v>13410</v>
      </c>
    </row>
    <row r="1855" customFormat="false" ht="15.75" hidden="true" customHeight="false" outlineLevel="0" collapsed="false">
      <c r="A1855" s="4" t="n">
        <f aca="false">A1854+1</f>
        <v>1854</v>
      </c>
      <c r="B1855" s="4" t="s">
        <v>15259</v>
      </c>
      <c r="C1855" s="18" t="s">
        <v>13410</v>
      </c>
    </row>
    <row r="1856" customFormat="false" ht="15.75" hidden="true" customHeight="false" outlineLevel="0" collapsed="false">
      <c r="A1856" s="4" t="n">
        <f aca="false">A1855+1</f>
        <v>1855</v>
      </c>
      <c r="B1856" s="4" t="s">
        <v>15260</v>
      </c>
      <c r="C1856" s="18" t="s">
        <v>13410</v>
      </c>
    </row>
    <row r="1857" customFormat="false" ht="15.75" hidden="true" customHeight="false" outlineLevel="0" collapsed="false">
      <c r="A1857" s="4" t="n">
        <f aca="false">A1856+1</f>
        <v>1856</v>
      </c>
      <c r="B1857" s="4" t="s">
        <v>15261</v>
      </c>
      <c r="C1857" s="18" t="s">
        <v>13410</v>
      </c>
    </row>
    <row r="1858" customFormat="false" ht="15.75" hidden="true" customHeight="false" outlineLevel="0" collapsed="false">
      <c r="A1858" s="4" t="n">
        <f aca="false">A1857+1</f>
        <v>1857</v>
      </c>
      <c r="B1858" s="4" t="s">
        <v>15262</v>
      </c>
      <c r="C1858" s="18" t="s">
        <v>13410</v>
      </c>
    </row>
    <row r="1859" customFormat="false" ht="15.75" hidden="true" customHeight="false" outlineLevel="0" collapsed="false">
      <c r="A1859" s="4" t="n">
        <f aca="false">A1858+1</f>
        <v>1858</v>
      </c>
      <c r="B1859" s="4" t="s">
        <v>15263</v>
      </c>
      <c r="C1859" s="18" t="s">
        <v>13410</v>
      </c>
    </row>
    <row r="1860" customFormat="false" ht="15.75" hidden="true" customHeight="false" outlineLevel="0" collapsed="false">
      <c r="A1860" s="4" t="n">
        <f aca="false">A1859+1</f>
        <v>1859</v>
      </c>
      <c r="B1860" s="4" t="s">
        <v>15264</v>
      </c>
      <c r="C1860" s="18" t="s">
        <v>13410</v>
      </c>
    </row>
    <row r="1861" customFormat="false" ht="15.75" hidden="true" customHeight="false" outlineLevel="0" collapsed="false">
      <c r="A1861" s="4" t="n">
        <f aca="false">A1860+1</f>
        <v>1860</v>
      </c>
      <c r="B1861" s="4" t="s">
        <v>15265</v>
      </c>
      <c r="C1861" s="18" t="s">
        <v>13410</v>
      </c>
    </row>
    <row r="1862" customFormat="false" ht="15.75" hidden="true" customHeight="false" outlineLevel="0" collapsed="false">
      <c r="A1862" s="4" t="n">
        <f aca="false">A1861+1</f>
        <v>1861</v>
      </c>
      <c r="B1862" s="4" t="s">
        <v>15266</v>
      </c>
      <c r="C1862" s="18" t="s">
        <v>13410</v>
      </c>
    </row>
    <row r="1863" customFormat="false" ht="15.75" hidden="true" customHeight="false" outlineLevel="0" collapsed="false">
      <c r="A1863" s="4" t="n">
        <f aca="false">A1862+1</f>
        <v>1862</v>
      </c>
      <c r="B1863" s="4" t="s">
        <v>15267</v>
      </c>
      <c r="C1863" s="18" t="s">
        <v>13410</v>
      </c>
    </row>
    <row r="1864" customFormat="false" ht="15.75" hidden="true" customHeight="false" outlineLevel="0" collapsed="false">
      <c r="A1864" s="4" t="n">
        <f aca="false">A1863+1</f>
        <v>1863</v>
      </c>
      <c r="B1864" s="4" t="s">
        <v>15268</v>
      </c>
      <c r="C1864" s="18" t="s">
        <v>13410</v>
      </c>
    </row>
    <row r="1865" customFormat="false" ht="15.75" hidden="true" customHeight="false" outlineLevel="0" collapsed="false">
      <c r="A1865" s="4" t="n">
        <f aca="false">A1864+1</f>
        <v>1864</v>
      </c>
      <c r="B1865" s="4" t="s">
        <v>15269</v>
      </c>
      <c r="C1865" s="18" t="s">
        <v>13410</v>
      </c>
    </row>
    <row r="1866" customFormat="false" ht="15.75" hidden="true" customHeight="false" outlineLevel="0" collapsed="false">
      <c r="A1866" s="4" t="n">
        <f aca="false">A1865+1</f>
        <v>1865</v>
      </c>
      <c r="B1866" s="4" t="s">
        <v>15270</v>
      </c>
      <c r="C1866" s="18" t="s">
        <v>13410</v>
      </c>
    </row>
    <row r="1867" customFormat="false" ht="15.75" hidden="true" customHeight="false" outlineLevel="0" collapsed="false">
      <c r="A1867" s="4" t="n">
        <f aca="false">A1866+1</f>
        <v>1866</v>
      </c>
      <c r="B1867" s="4" t="s">
        <v>15271</v>
      </c>
      <c r="C1867" s="18" t="s">
        <v>13410</v>
      </c>
    </row>
    <row r="1868" customFormat="false" ht="15.75" hidden="true" customHeight="false" outlineLevel="0" collapsed="false">
      <c r="A1868" s="4" t="n">
        <f aca="false">A1867+1</f>
        <v>1867</v>
      </c>
      <c r="B1868" s="4" t="s">
        <v>15272</v>
      </c>
      <c r="C1868" s="18" t="s">
        <v>13410</v>
      </c>
    </row>
    <row r="1869" customFormat="false" ht="15.75" hidden="true" customHeight="false" outlineLevel="0" collapsed="false">
      <c r="A1869" s="4" t="n">
        <f aca="false">A1868+1</f>
        <v>1868</v>
      </c>
      <c r="B1869" s="4" t="s">
        <v>15273</v>
      </c>
      <c r="C1869" s="18" t="s">
        <v>13410</v>
      </c>
    </row>
    <row r="1870" customFormat="false" ht="15.75" hidden="true" customHeight="false" outlineLevel="0" collapsed="false">
      <c r="A1870" s="4" t="n">
        <f aca="false">A1869+1</f>
        <v>1869</v>
      </c>
      <c r="B1870" s="4" t="s">
        <v>15274</v>
      </c>
      <c r="C1870" s="18" t="s">
        <v>13410</v>
      </c>
    </row>
    <row r="1871" customFormat="false" ht="15.75" hidden="true" customHeight="false" outlineLevel="0" collapsed="false">
      <c r="A1871" s="4" t="n">
        <f aca="false">A1870+1</f>
        <v>1870</v>
      </c>
      <c r="B1871" s="4" t="s">
        <v>15275</v>
      </c>
      <c r="C1871" s="18" t="s">
        <v>13410</v>
      </c>
    </row>
    <row r="1872" customFormat="false" ht="15.75" hidden="true" customHeight="false" outlineLevel="0" collapsed="false">
      <c r="A1872" s="4" t="n">
        <f aca="false">A1871+1</f>
        <v>1871</v>
      </c>
      <c r="B1872" s="4" t="s">
        <v>15276</v>
      </c>
      <c r="C1872" s="18" t="s">
        <v>13410</v>
      </c>
    </row>
    <row r="1873" customFormat="false" ht="15.75" hidden="true" customHeight="false" outlineLevel="0" collapsed="false">
      <c r="A1873" s="4" t="n">
        <f aca="false">A1872+1</f>
        <v>1872</v>
      </c>
      <c r="B1873" s="4" t="s">
        <v>15277</v>
      </c>
      <c r="C1873" s="18" t="s">
        <v>13410</v>
      </c>
    </row>
    <row r="1874" customFormat="false" ht="15.75" hidden="true" customHeight="false" outlineLevel="0" collapsed="false">
      <c r="A1874" s="4" t="n">
        <f aca="false">A1873+1</f>
        <v>1873</v>
      </c>
      <c r="B1874" s="4" t="s">
        <v>15278</v>
      </c>
      <c r="C1874" s="18" t="s">
        <v>13410</v>
      </c>
    </row>
    <row r="1875" customFormat="false" ht="15.75" hidden="true" customHeight="false" outlineLevel="0" collapsed="false">
      <c r="A1875" s="4" t="n">
        <f aca="false">A1874+1</f>
        <v>1874</v>
      </c>
      <c r="B1875" s="4" t="s">
        <v>15279</v>
      </c>
      <c r="C1875" s="18" t="s">
        <v>13410</v>
      </c>
    </row>
    <row r="1876" customFormat="false" ht="15.75" hidden="true" customHeight="false" outlineLevel="0" collapsed="false">
      <c r="A1876" s="4" t="n">
        <f aca="false">A1875+1</f>
        <v>1875</v>
      </c>
      <c r="B1876" s="4" t="s">
        <v>15280</v>
      </c>
      <c r="C1876" s="18" t="s">
        <v>13410</v>
      </c>
    </row>
    <row r="1877" customFormat="false" ht="15.75" hidden="true" customHeight="false" outlineLevel="0" collapsed="false">
      <c r="A1877" s="4" t="n">
        <f aca="false">A1876+1</f>
        <v>1876</v>
      </c>
      <c r="B1877" s="4" t="s">
        <v>15281</v>
      </c>
      <c r="C1877" s="18" t="s">
        <v>13410</v>
      </c>
    </row>
    <row r="1878" customFormat="false" ht="15.75" hidden="true" customHeight="false" outlineLevel="0" collapsed="false">
      <c r="A1878" s="4" t="n">
        <f aca="false">A1877+1</f>
        <v>1877</v>
      </c>
      <c r="B1878" s="4" t="s">
        <v>15282</v>
      </c>
      <c r="C1878" s="18" t="s">
        <v>13410</v>
      </c>
    </row>
    <row r="1879" customFormat="false" ht="15.75" hidden="true" customHeight="false" outlineLevel="0" collapsed="false">
      <c r="A1879" s="4" t="n">
        <f aca="false">A1878+1</f>
        <v>1878</v>
      </c>
      <c r="B1879" s="4" t="s">
        <v>15283</v>
      </c>
      <c r="C1879" s="18" t="s">
        <v>13410</v>
      </c>
    </row>
    <row r="1880" customFormat="false" ht="15.75" hidden="true" customHeight="false" outlineLevel="0" collapsed="false">
      <c r="A1880" s="4" t="n">
        <f aca="false">A1879+1</f>
        <v>1879</v>
      </c>
      <c r="B1880" s="4" t="s">
        <v>15284</v>
      </c>
      <c r="C1880" s="18" t="s">
        <v>13410</v>
      </c>
    </row>
    <row r="1881" customFormat="false" ht="15.75" hidden="true" customHeight="false" outlineLevel="0" collapsed="false">
      <c r="A1881" s="4" t="n">
        <f aca="false">A1880+1</f>
        <v>1880</v>
      </c>
      <c r="B1881" s="4" t="s">
        <v>15285</v>
      </c>
      <c r="C1881" s="18" t="s">
        <v>13410</v>
      </c>
    </row>
    <row r="1882" customFormat="false" ht="15.75" hidden="true" customHeight="false" outlineLevel="0" collapsed="false">
      <c r="A1882" s="4" t="n">
        <f aca="false">A1881+1</f>
        <v>1881</v>
      </c>
      <c r="B1882" s="4" t="s">
        <v>15286</v>
      </c>
      <c r="C1882" s="18" t="s">
        <v>13410</v>
      </c>
    </row>
    <row r="1883" customFormat="false" ht="15.75" hidden="true" customHeight="false" outlineLevel="0" collapsed="false">
      <c r="A1883" s="4" t="n">
        <f aca="false">A1882+1</f>
        <v>1882</v>
      </c>
      <c r="B1883" s="4" t="s">
        <v>15287</v>
      </c>
      <c r="C1883" s="18" t="s">
        <v>13410</v>
      </c>
    </row>
    <row r="1884" customFormat="false" ht="15.75" hidden="true" customHeight="false" outlineLevel="0" collapsed="false">
      <c r="A1884" s="4" t="n">
        <f aca="false">A1883+1</f>
        <v>1883</v>
      </c>
      <c r="B1884" s="4" t="s">
        <v>15288</v>
      </c>
      <c r="C1884" s="18" t="s">
        <v>13410</v>
      </c>
    </row>
    <row r="1885" customFormat="false" ht="15.75" hidden="true" customHeight="false" outlineLevel="0" collapsed="false">
      <c r="A1885" s="4" t="n">
        <f aca="false">A1884+1</f>
        <v>1884</v>
      </c>
      <c r="B1885" s="4" t="s">
        <v>15289</v>
      </c>
      <c r="C1885" s="18" t="s">
        <v>13410</v>
      </c>
    </row>
    <row r="1886" customFormat="false" ht="15.75" hidden="true" customHeight="false" outlineLevel="0" collapsed="false">
      <c r="A1886" s="4" t="n">
        <f aca="false">A1885+1</f>
        <v>1885</v>
      </c>
      <c r="B1886" s="4" t="s">
        <v>15290</v>
      </c>
      <c r="C1886" s="18" t="s">
        <v>13410</v>
      </c>
    </row>
    <row r="1887" customFormat="false" ht="15.75" hidden="true" customHeight="false" outlineLevel="0" collapsed="false">
      <c r="A1887" s="4" t="n">
        <f aca="false">A1886+1</f>
        <v>1886</v>
      </c>
      <c r="B1887" s="4" t="s">
        <v>15291</v>
      </c>
      <c r="C1887" s="18" t="s">
        <v>13410</v>
      </c>
    </row>
    <row r="1888" customFormat="false" ht="15.75" hidden="true" customHeight="false" outlineLevel="0" collapsed="false">
      <c r="A1888" s="4" t="n">
        <f aca="false">A1887+1</f>
        <v>1887</v>
      </c>
      <c r="B1888" s="4" t="s">
        <v>15292</v>
      </c>
      <c r="C1888" s="18" t="s">
        <v>13410</v>
      </c>
    </row>
    <row r="1889" customFormat="false" ht="15.75" hidden="true" customHeight="false" outlineLevel="0" collapsed="false">
      <c r="A1889" s="4" t="n">
        <f aca="false">A1888+1</f>
        <v>1888</v>
      </c>
      <c r="B1889" s="4" t="s">
        <v>15293</v>
      </c>
      <c r="C1889" s="18" t="s">
        <v>13410</v>
      </c>
    </row>
    <row r="1890" customFormat="false" ht="15.75" hidden="true" customHeight="false" outlineLevel="0" collapsed="false">
      <c r="A1890" s="4" t="n">
        <f aca="false">A1889+1</f>
        <v>1889</v>
      </c>
      <c r="B1890" s="4" t="s">
        <v>15294</v>
      </c>
      <c r="C1890" s="18" t="s">
        <v>13410</v>
      </c>
    </row>
    <row r="1891" customFormat="false" ht="15.75" hidden="true" customHeight="false" outlineLevel="0" collapsed="false">
      <c r="A1891" s="4" t="n">
        <f aca="false">A1890+1</f>
        <v>1890</v>
      </c>
      <c r="B1891" s="4" t="s">
        <v>15295</v>
      </c>
      <c r="C1891" s="18" t="s">
        <v>13410</v>
      </c>
    </row>
    <row r="1892" customFormat="false" ht="15.75" hidden="true" customHeight="false" outlineLevel="0" collapsed="false">
      <c r="A1892" s="4" t="n">
        <f aca="false">A1891+1</f>
        <v>1891</v>
      </c>
      <c r="B1892" s="4" t="s">
        <v>15296</v>
      </c>
      <c r="C1892" s="18" t="s">
        <v>13410</v>
      </c>
    </row>
    <row r="1893" customFormat="false" ht="15.75" hidden="true" customHeight="false" outlineLevel="0" collapsed="false">
      <c r="A1893" s="4" t="n">
        <f aca="false">A1892+1</f>
        <v>1892</v>
      </c>
      <c r="B1893" s="4" t="s">
        <v>15297</v>
      </c>
      <c r="C1893" s="18" t="s">
        <v>13410</v>
      </c>
    </row>
    <row r="1894" customFormat="false" ht="15.75" hidden="true" customHeight="false" outlineLevel="0" collapsed="false">
      <c r="A1894" s="4" t="n">
        <f aca="false">A1893+1</f>
        <v>1893</v>
      </c>
      <c r="B1894" s="4" t="s">
        <v>15298</v>
      </c>
      <c r="C1894" s="18" t="s">
        <v>13410</v>
      </c>
    </row>
    <row r="1895" customFormat="false" ht="15.75" hidden="true" customHeight="false" outlineLevel="0" collapsed="false">
      <c r="A1895" s="4" t="n">
        <f aca="false">A1894+1</f>
        <v>1894</v>
      </c>
      <c r="B1895" s="4" t="s">
        <v>15299</v>
      </c>
      <c r="C1895" s="18" t="s">
        <v>13410</v>
      </c>
    </row>
    <row r="1896" customFormat="false" ht="15.75" hidden="true" customHeight="false" outlineLevel="0" collapsed="false">
      <c r="A1896" s="4" t="n">
        <f aca="false">A1895+1</f>
        <v>1895</v>
      </c>
      <c r="B1896" s="4" t="s">
        <v>15300</v>
      </c>
      <c r="C1896" s="18" t="s">
        <v>13410</v>
      </c>
    </row>
    <row r="1897" customFormat="false" ht="15.75" hidden="true" customHeight="false" outlineLevel="0" collapsed="false">
      <c r="A1897" s="4" t="n">
        <f aca="false">A1896+1</f>
        <v>1896</v>
      </c>
      <c r="B1897" s="4" t="s">
        <v>15301</v>
      </c>
      <c r="C1897" s="18" t="s">
        <v>13410</v>
      </c>
    </row>
    <row r="1898" customFormat="false" ht="15.75" hidden="true" customHeight="false" outlineLevel="0" collapsed="false">
      <c r="A1898" s="4" t="n">
        <f aca="false">A1897+1</f>
        <v>1897</v>
      </c>
      <c r="B1898" s="4" t="s">
        <v>15302</v>
      </c>
      <c r="C1898" s="18" t="s">
        <v>13410</v>
      </c>
    </row>
    <row r="1899" customFormat="false" ht="15.75" hidden="true" customHeight="false" outlineLevel="0" collapsed="false">
      <c r="A1899" s="4" t="n">
        <f aca="false">A1898+1</f>
        <v>1898</v>
      </c>
      <c r="B1899" s="4" t="s">
        <v>15303</v>
      </c>
      <c r="C1899" s="18" t="s">
        <v>13410</v>
      </c>
    </row>
    <row r="1900" customFormat="false" ht="15.75" hidden="true" customHeight="false" outlineLevel="0" collapsed="false">
      <c r="A1900" s="4" t="n">
        <f aca="false">A1899+1</f>
        <v>1899</v>
      </c>
      <c r="B1900" s="4" t="s">
        <v>15304</v>
      </c>
      <c r="C1900" s="18" t="s">
        <v>13410</v>
      </c>
    </row>
    <row r="1901" customFormat="false" ht="15.75" hidden="true" customHeight="false" outlineLevel="0" collapsed="false">
      <c r="A1901" s="4" t="n">
        <f aca="false">A1900+1</f>
        <v>1900</v>
      </c>
      <c r="B1901" s="4" t="s">
        <v>15305</v>
      </c>
      <c r="C1901" s="18" t="s">
        <v>13410</v>
      </c>
    </row>
    <row r="1902" customFormat="false" ht="15.75" hidden="true" customHeight="false" outlineLevel="0" collapsed="false">
      <c r="A1902" s="4" t="n">
        <f aca="false">A1901+1</f>
        <v>1901</v>
      </c>
      <c r="B1902" s="4" t="s">
        <v>15306</v>
      </c>
      <c r="C1902" s="18" t="s">
        <v>13410</v>
      </c>
    </row>
    <row r="1903" customFormat="false" ht="15.75" hidden="true" customHeight="false" outlineLevel="0" collapsed="false">
      <c r="A1903" s="4" t="n">
        <f aca="false">A1902+1</f>
        <v>1902</v>
      </c>
      <c r="B1903" s="4" t="s">
        <v>15307</v>
      </c>
      <c r="C1903" s="18" t="s">
        <v>13410</v>
      </c>
    </row>
    <row r="1904" customFormat="false" ht="15.75" hidden="true" customHeight="false" outlineLevel="0" collapsed="false">
      <c r="A1904" s="4" t="n">
        <f aca="false">A1903+1</f>
        <v>1903</v>
      </c>
      <c r="B1904" s="4" t="s">
        <v>15308</v>
      </c>
      <c r="C1904" s="18" t="s">
        <v>13410</v>
      </c>
    </row>
    <row r="1905" customFormat="false" ht="15.75" hidden="true" customHeight="false" outlineLevel="0" collapsed="false">
      <c r="A1905" s="4" t="n">
        <f aca="false">A1904+1</f>
        <v>1904</v>
      </c>
      <c r="B1905" s="4" t="s">
        <v>15309</v>
      </c>
      <c r="C1905" s="18" t="s">
        <v>13410</v>
      </c>
    </row>
    <row r="1906" customFormat="false" ht="15.75" hidden="true" customHeight="false" outlineLevel="0" collapsed="false">
      <c r="A1906" s="4" t="n">
        <f aca="false">A1905+1</f>
        <v>1905</v>
      </c>
      <c r="B1906" s="4" t="s">
        <v>15310</v>
      </c>
      <c r="C1906" s="18" t="s">
        <v>13410</v>
      </c>
    </row>
    <row r="1907" customFormat="false" ht="15.75" hidden="true" customHeight="false" outlineLevel="0" collapsed="false">
      <c r="A1907" s="4" t="n">
        <f aca="false">A1906+1</f>
        <v>1906</v>
      </c>
      <c r="B1907" s="4" t="s">
        <v>15311</v>
      </c>
      <c r="C1907" s="18" t="s">
        <v>13410</v>
      </c>
    </row>
    <row r="1908" customFormat="false" ht="15.75" hidden="true" customHeight="false" outlineLevel="0" collapsed="false">
      <c r="A1908" s="4" t="n">
        <f aca="false">A1907+1</f>
        <v>1907</v>
      </c>
      <c r="B1908" s="4" t="s">
        <v>15312</v>
      </c>
      <c r="C1908" s="18" t="s">
        <v>13410</v>
      </c>
    </row>
    <row r="1909" customFormat="false" ht="15.75" hidden="true" customHeight="false" outlineLevel="0" collapsed="false">
      <c r="A1909" s="4" t="n">
        <f aca="false">A1908+1</f>
        <v>1908</v>
      </c>
      <c r="B1909" s="4" t="s">
        <v>15313</v>
      </c>
      <c r="C1909" s="18" t="s">
        <v>13410</v>
      </c>
    </row>
    <row r="1910" customFormat="false" ht="15.75" hidden="true" customHeight="false" outlineLevel="0" collapsed="false">
      <c r="A1910" s="4" t="n">
        <f aca="false">A1909+1</f>
        <v>1909</v>
      </c>
      <c r="B1910" s="4" t="s">
        <v>15314</v>
      </c>
      <c r="C1910" s="18" t="s">
        <v>13410</v>
      </c>
    </row>
    <row r="1911" customFormat="false" ht="15.75" hidden="true" customHeight="false" outlineLevel="0" collapsed="false">
      <c r="A1911" s="4" t="n">
        <f aca="false">A1910+1</f>
        <v>1910</v>
      </c>
      <c r="B1911" s="4" t="s">
        <v>15315</v>
      </c>
      <c r="C1911" s="18" t="s">
        <v>13410</v>
      </c>
    </row>
    <row r="1912" customFormat="false" ht="15.75" hidden="true" customHeight="false" outlineLevel="0" collapsed="false">
      <c r="A1912" s="4" t="n">
        <f aca="false">A1911+1</f>
        <v>1911</v>
      </c>
      <c r="B1912" s="4" t="s">
        <v>15316</v>
      </c>
      <c r="C1912" s="18" t="s">
        <v>13410</v>
      </c>
    </row>
    <row r="1913" customFormat="false" ht="15.75" hidden="true" customHeight="false" outlineLevel="0" collapsed="false">
      <c r="A1913" s="4" t="n">
        <f aca="false">A1912+1</f>
        <v>1912</v>
      </c>
      <c r="B1913" s="4" t="s">
        <v>15317</v>
      </c>
      <c r="C1913" s="18" t="s">
        <v>13410</v>
      </c>
    </row>
    <row r="1914" customFormat="false" ht="15.75" hidden="true" customHeight="false" outlineLevel="0" collapsed="false">
      <c r="A1914" s="4" t="n">
        <f aca="false">A1913+1</f>
        <v>1913</v>
      </c>
      <c r="B1914" s="4" t="s">
        <v>15318</v>
      </c>
      <c r="C1914" s="18" t="s">
        <v>13410</v>
      </c>
    </row>
    <row r="1915" customFormat="false" ht="15.75" hidden="true" customHeight="false" outlineLevel="0" collapsed="false">
      <c r="A1915" s="4" t="n">
        <f aca="false">A1914+1</f>
        <v>1914</v>
      </c>
      <c r="B1915" s="4" t="s">
        <v>15319</v>
      </c>
      <c r="C1915" s="18" t="s">
        <v>13410</v>
      </c>
    </row>
    <row r="1916" customFormat="false" ht="15.75" hidden="true" customHeight="false" outlineLevel="0" collapsed="false">
      <c r="A1916" s="4" t="n">
        <f aca="false">A1915+1</f>
        <v>1915</v>
      </c>
      <c r="B1916" s="4" t="s">
        <v>15320</v>
      </c>
      <c r="C1916" s="18" t="s">
        <v>13410</v>
      </c>
    </row>
    <row r="1917" customFormat="false" ht="15.75" hidden="true" customHeight="false" outlineLevel="0" collapsed="false">
      <c r="A1917" s="4" t="n">
        <f aca="false">A1916+1</f>
        <v>1916</v>
      </c>
      <c r="B1917" s="4" t="s">
        <v>15321</v>
      </c>
      <c r="C1917" s="18" t="s">
        <v>13410</v>
      </c>
    </row>
    <row r="1918" customFormat="false" ht="15.75" hidden="true" customHeight="false" outlineLevel="0" collapsed="false">
      <c r="A1918" s="4" t="n">
        <f aca="false">A1917+1</f>
        <v>1917</v>
      </c>
      <c r="B1918" s="4" t="s">
        <v>15322</v>
      </c>
      <c r="C1918" s="18" t="s">
        <v>13410</v>
      </c>
    </row>
    <row r="1919" customFormat="false" ht="15.75" hidden="true" customHeight="false" outlineLevel="0" collapsed="false">
      <c r="A1919" s="4" t="n">
        <f aca="false">A1918+1</f>
        <v>1918</v>
      </c>
      <c r="B1919" s="4" t="s">
        <v>15323</v>
      </c>
      <c r="C1919" s="18" t="s">
        <v>13410</v>
      </c>
    </row>
    <row r="1920" customFormat="false" ht="15.75" hidden="true" customHeight="false" outlineLevel="0" collapsed="false">
      <c r="A1920" s="4" t="n">
        <f aca="false">A1919+1</f>
        <v>1919</v>
      </c>
      <c r="B1920" s="4" t="s">
        <v>15324</v>
      </c>
      <c r="C1920" s="18" t="s">
        <v>13410</v>
      </c>
    </row>
    <row r="1921" customFormat="false" ht="15.75" hidden="true" customHeight="false" outlineLevel="0" collapsed="false">
      <c r="A1921" s="4" t="n">
        <f aca="false">A1920+1</f>
        <v>1920</v>
      </c>
      <c r="B1921" s="4" t="s">
        <v>15325</v>
      </c>
      <c r="C1921" s="18" t="s">
        <v>13410</v>
      </c>
    </row>
    <row r="1922" customFormat="false" ht="15.75" hidden="true" customHeight="false" outlineLevel="0" collapsed="false">
      <c r="A1922" s="4" t="n">
        <f aca="false">A1921+1</f>
        <v>1921</v>
      </c>
      <c r="B1922" s="4" t="s">
        <v>15326</v>
      </c>
      <c r="C1922" s="18" t="s">
        <v>13410</v>
      </c>
    </row>
    <row r="1923" customFormat="false" ht="15.75" hidden="true" customHeight="false" outlineLevel="0" collapsed="false">
      <c r="A1923" s="4" t="n">
        <f aca="false">A1922+1</f>
        <v>1922</v>
      </c>
      <c r="B1923" s="4" t="s">
        <v>15327</v>
      </c>
      <c r="C1923" s="18" t="s">
        <v>13410</v>
      </c>
    </row>
    <row r="1924" customFormat="false" ht="15.75" hidden="true" customHeight="false" outlineLevel="0" collapsed="false">
      <c r="A1924" s="4" t="n">
        <f aca="false">A1923+1</f>
        <v>1923</v>
      </c>
      <c r="B1924" s="4" t="s">
        <v>15328</v>
      </c>
      <c r="C1924" s="18" t="s">
        <v>13410</v>
      </c>
    </row>
    <row r="1925" customFormat="false" ht="15.75" hidden="true" customHeight="false" outlineLevel="0" collapsed="false">
      <c r="A1925" s="4" t="n">
        <f aca="false">A1924+1</f>
        <v>1924</v>
      </c>
      <c r="B1925" s="4" t="s">
        <v>15329</v>
      </c>
      <c r="C1925" s="18" t="s">
        <v>13410</v>
      </c>
    </row>
    <row r="1926" customFormat="false" ht="15.75" hidden="true" customHeight="false" outlineLevel="0" collapsed="false">
      <c r="A1926" s="4" t="n">
        <f aca="false">A1925+1</f>
        <v>1925</v>
      </c>
      <c r="B1926" s="4" t="s">
        <v>15330</v>
      </c>
      <c r="C1926" s="18" t="s">
        <v>13410</v>
      </c>
    </row>
    <row r="1927" customFormat="false" ht="15.75" hidden="true" customHeight="false" outlineLevel="0" collapsed="false">
      <c r="A1927" s="4" t="n">
        <f aca="false">A1926+1</f>
        <v>1926</v>
      </c>
      <c r="B1927" s="4" t="s">
        <v>15331</v>
      </c>
      <c r="C1927" s="18" t="s">
        <v>13410</v>
      </c>
    </row>
    <row r="1928" customFormat="false" ht="15.75" hidden="true" customHeight="false" outlineLevel="0" collapsed="false">
      <c r="A1928" s="4" t="n">
        <f aca="false">A1927+1</f>
        <v>1927</v>
      </c>
      <c r="B1928" s="4" t="s">
        <v>15332</v>
      </c>
      <c r="C1928" s="18" t="s">
        <v>13410</v>
      </c>
    </row>
    <row r="1929" customFormat="false" ht="15.75" hidden="true" customHeight="false" outlineLevel="0" collapsed="false">
      <c r="A1929" s="4" t="n">
        <f aca="false">A1928+1</f>
        <v>1928</v>
      </c>
      <c r="B1929" s="4" t="s">
        <v>15333</v>
      </c>
      <c r="C1929" s="18" t="s">
        <v>13410</v>
      </c>
    </row>
    <row r="1930" customFormat="false" ht="15.75" hidden="true" customHeight="false" outlineLevel="0" collapsed="false">
      <c r="A1930" s="4" t="n">
        <f aca="false">A1929+1</f>
        <v>1929</v>
      </c>
      <c r="B1930" s="4" t="s">
        <v>15334</v>
      </c>
      <c r="C1930" s="18" t="s">
        <v>13410</v>
      </c>
    </row>
    <row r="1931" customFormat="false" ht="15.75" hidden="true" customHeight="false" outlineLevel="0" collapsed="false">
      <c r="A1931" s="4" t="n">
        <f aca="false">A1930+1</f>
        <v>1930</v>
      </c>
      <c r="B1931" s="4" t="s">
        <v>15335</v>
      </c>
      <c r="C1931" s="18" t="s">
        <v>13410</v>
      </c>
    </row>
    <row r="1932" customFormat="false" ht="15.75" hidden="true" customHeight="false" outlineLevel="0" collapsed="false">
      <c r="A1932" s="4" t="n">
        <f aca="false">A1931+1</f>
        <v>1931</v>
      </c>
      <c r="B1932" s="4" t="s">
        <v>15336</v>
      </c>
      <c r="C1932" s="18" t="s">
        <v>13410</v>
      </c>
    </row>
    <row r="1933" customFormat="false" ht="15.75" hidden="true" customHeight="false" outlineLevel="0" collapsed="false">
      <c r="A1933" s="4" t="n">
        <f aca="false">A1932+1</f>
        <v>1932</v>
      </c>
      <c r="B1933" s="4" t="s">
        <v>15337</v>
      </c>
      <c r="C1933" s="18" t="s">
        <v>13410</v>
      </c>
    </row>
    <row r="1934" customFormat="false" ht="15.75" hidden="true" customHeight="false" outlineLevel="0" collapsed="false">
      <c r="A1934" s="4" t="n">
        <f aca="false">A1933+1</f>
        <v>1933</v>
      </c>
      <c r="B1934" s="4" t="s">
        <v>15338</v>
      </c>
      <c r="C1934" s="18" t="s">
        <v>13410</v>
      </c>
    </row>
    <row r="1935" customFormat="false" ht="15.75" hidden="true" customHeight="false" outlineLevel="0" collapsed="false">
      <c r="A1935" s="4" t="n">
        <f aca="false">A1934+1</f>
        <v>1934</v>
      </c>
      <c r="B1935" s="4" t="s">
        <v>15339</v>
      </c>
      <c r="C1935" s="18" t="s">
        <v>13410</v>
      </c>
    </row>
    <row r="1936" customFormat="false" ht="15.75" hidden="true" customHeight="false" outlineLevel="0" collapsed="false">
      <c r="A1936" s="4" t="n">
        <f aca="false">A1935+1</f>
        <v>1935</v>
      </c>
      <c r="B1936" s="4" t="s">
        <v>15340</v>
      </c>
      <c r="C1936" s="18" t="s">
        <v>13410</v>
      </c>
    </row>
    <row r="1937" customFormat="false" ht="15.75" hidden="true" customHeight="false" outlineLevel="0" collapsed="false">
      <c r="A1937" s="4" t="n">
        <f aca="false">A1936+1</f>
        <v>1936</v>
      </c>
      <c r="B1937" s="4" t="s">
        <v>15341</v>
      </c>
      <c r="C1937" s="18" t="s">
        <v>13410</v>
      </c>
    </row>
    <row r="1938" customFormat="false" ht="15.75" hidden="true" customHeight="false" outlineLevel="0" collapsed="false">
      <c r="A1938" s="4" t="n">
        <f aca="false">A1937+1</f>
        <v>1937</v>
      </c>
      <c r="B1938" s="4" t="s">
        <v>15342</v>
      </c>
      <c r="C1938" s="18" t="s">
        <v>13410</v>
      </c>
    </row>
    <row r="1939" customFormat="false" ht="15.75" hidden="true" customHeight="false" outlineLevel="0" collapsed="false">
      <c r="A1939" s="4" t="n">
        <f aca="false">A1938+1</f>
        <v>1938</v>
      </c>
      <c r="B1939" s="4" t="s">
        <v>15343</v>
      </c>
      <c r="C1939" s="18" t="s">
        <v>13410</v>
      </c>
    </row>
    <row r="1940" customFormat="false" ht="15.75" hidden="true" customHeight="false" outlineLevel="0" collapsed="false">
      <c r="A1940" s="4" t="n">
        <f aca="false">A1939+1</f>
        <v>1939</v>
      </c>
      <c r="B1940" s="4" t="s">
        <v>15344</v>
      </c>
      <c r="C1940" s="18" t="s">
        <v>13410</v>
      </c>
    </row>
    <row r="1941" customFormat="false" ht="15.75" hidden="true" customHeight="false" outlineLevel="0" collapsed="false">
      <c r="A1941" s="4" t="n">
        <f aca="false">A1940+1</f>
        <v>1940</v>
      </c>
      <c r="B1941" s="4" t="s">
        <v>15345</v>
      </c>
      <c r="C1941" s="18" t="s">
        <v>13410</v>
      </c>
    </row>
    <row r="1942" customFormat="false" ht="15.75" hidden="true" customHeight="false" outlineLevel="0" collapsed="false">
      <c r="A1942" s="4" t="n">
        <f aca="false">A1941+1</f>
        <v>1941</v>
      </c>
      <c r="B1942" s="4" t="s">
        <v>15346</v>
      </c>
      <c r="C1942" s="18" t="s">
        <v>13410</v>
      </c>
    </row>
    <row r="1943" customFormat="false" ht="15.75" hidden="true" customHeight="false" outlineLevel="0" collapsed="false">
      <c r="A1943" s="4" t="n">
        <f aca="false">A1942+1</f>
        <v>1942</v>
      </c>
      <c r="B1943" s="4" t="s">
        <v>15347</v>
      </c>
      <c r="C1943" s="18" t="s">
        <v>13410</v>
      </c>
    </row>
    <row r="1944" customFormat="false" ht="15.75" hidden="true" customHeight="false" outlineLevel="0" collapsed="false">
      <c r="A1944" s="4" t="n">
        <f aca="false">A1943+1</f>
        <v>1943</v>
      </c>
      <c r="B1944" s="4" t="s">
        <v>15348</v>
      </c>
      <c r="C1944" s="18" t="s">
        <v>13410</v>
      </c>
    </row>
    <row r="1945" customFormat="false" ht="15.75" hidden="true" customHeight="false" outlineLevel="0" collapsed="false">
      <c r="A1945" s="4" t="n">
        <f aca="false">A1944+1</f>
        <v>1944</v>
      </c>
      <c r="B1945" s="4" t="s">
        <v>15349</v>
      </c>
      <c r="C1945" s="18" t="s">
        <v>13410</v>
      </c>
    </row>
    <row r="1946" customFormat="false" ht="15.75" hidden="true" customHeight="false" outlineLevel="0" collapsed="false">
      <c r="A1946" s="4" t="n">
        <f aca="false">A1945+1</f>
        <v>1945</v>
      </c>
      <c r="B1946" s="4" t="s">
        <v>15350</v>
      </c>
      <c r="C1946" s="18" t="s">
        <v>13410</v>
      </c>
    </row>
    <row r="1947" customFormat="false" ht="15.75" hidden="true" customHeight="false" outlineLevel="0" collapsed="false">
      <c r="A1947" s="4" t="n">
        <f aca="false">A1946+1</f>
        <v>1946</v>
      </c>
      <c r="B1947" s="4" t="s">
        <v>15351</v>
      </c>
      <c r="C1947" s="18" t="s">
        <v>13410</v>
      </c>
    </row>
    <row r="1948" customFormat="false" ht="15.75" hidden="true" customHeight="false" outlineLevel="0" collapsed="false">
      <c r="A1948" s="4" t="n">
        <f aca="false">A1947+1</f>
        <v>1947</v>
      </c>
      <c r="B1948" s="4" t="s">
        <v>15352</v>
      </c>
      <c r="C1948" s="18" t="s">
        <v>13410</v>
      </c>
    </row>
    <row r="1949" customFormat="false" ht="15.75" hidden="true" customHeight="false" outlineLevel="0" collapsed="false">
      <c r="A1949" s="4" t="n">
        <f aca="false">A1948+1</f>
        <v>1948</v>
      </c>
      <c r="B1949" s="4" t="s">
        <v>15353</v>
      </c>
      <c r="C1949" s="18" t="s">
        <v>13410</v>
      </c>
    </row>
    <row r="1950" customFormat="false" ht="15.75" hidden="true" customHeight="false" outlineLevel="0" collapsed="false">
      <c r="A1950" s="4" t="n">
        <f aca="false">A1949+1</f>
        <v>1949</v>
      </c>
      <c r="B1950" s="4" t="s">
        <v>15354</v>
      </c>
      <c r="C1950" s="18" t="s">
        <v>13410</v>
      </c>
    </row>
    <row r="1951" customFormat="false" ht="15.75" hidden="true" customHeight="false" outlineLevel="0" collapsed="false">
      <c r="A1951" s="4" t="n">
        <f aca="false">A1950+1</f>
        <v>1950</v>
      </c>
      <c r="B1951" s="4" t="s">
        <v>15355</v>
      </c>
      <c r="C1951" s="18" t="s">
        <v>13410</v>
      </c>
    </row>
    <row r="1952" customFormat="false" ht="15.75" hidden="true" customHeight="false" outlineLevel="0" collapsed="false">
      <c r="A1952" s="4" t="n">
        <f aca="false">A1951+1</f>
        <v>1951</v>
      </c>
      <c r="B1952" s="4" t="s">
        <v>15356</v>
      </c>
      <c r="C1952" s="18" t="s">
        <v>13410</v>
      </c>
    </row>
    <row r="1953" customFormat="false" ht="15.75" hidden="true" customHeight="false" outlineLevel="0" collapsed="false">
      <c r="A1953" s="4" t="n">
        <f aca="false">A1952+1</f>
        <v>1952</v>
      </c>
      <c r="B1953" s="4" t="s">
        <v>15357</v>
      </c>
      <c r="C1953" s="18" t="s">
        <v>13410</v>
      </c>
    </row>
    <row r="1954" customFormat="false" ht="15.75" hidden="true" customHeight="false" outlineLevel="0" collapsed="false">
      <c r="A1954" s="4" t="n">
        <f aca="false">A1953+1</f>
        <v>1953</v>
      </c>
      <c r="B1954" s="4" t="s">
        <v>15358</v>
      </c>
      <c r="C1954" s="18" t="s">
        <v>13410</v>
      </c>
    </row>
    <row r="1955" customFormat="false" ht="15.75" hidden="true" customHeight="false" outlineLevel="0" collapsed="false">
      <c r="A1955" s="4" t="n">
        <f aca="false">A1954+1</f>
        <v>1954</v>
      </c>
      <c r="B1955" s="4" t="s">
        <v>15359</v>
      </c>
      <c r="C1955" s="18" t="s">
        <v>13410</v>
      </c>
    </row>
    <row r="1956" customFormat="false" ht="15.75" hidden="true" customHeight="false" outlineLevel="0" collapsed="false">
      <c r="A1956" s="4" t="n">
        <f aca="false">A1955+1</f>
        <v>1955</v>
      </c>
      <c r="B1956" s="4" t="s">
        <v>15360</v>
      </c>
      <c r="C1956" s="18" t="s">
        <v>13410</v>
      </c>
    </row>
    <row r="1957" customFormat="false" ht="15.75" hidden="true" customHeight="false" outlineLevel="0" collapsed="false">
      <c r="A1957" s="4" t="n">
        <f aca="false">A1956+1</f>
        <v>1956</v>
      </c>
      <c r="B1957" s="4" t="s">
        <v>15361</v>
      </c>
      <c r="C1957" s="18" t="s">
        <v>13410</v>
      </c>
    </row>
    <row r="1958" customFormat="false" ht="15.75" hidden="true" customHeight="false" outlineLevel="0" collapsed="false">
      <c r="A1958" s="4" t="n">
        <f aca="false">A1957+1</f>
        <v>1957</v>
      </c>
      <c r="B1958" s="4" t="s">
        <v>15362</v>
      </c>
      <c r="C1958" s="18" t="s">
        <v>13410</v>
      </c>
    </row>
    <row r="1959" customFormat="false" ht="15.75" hidden="true" customHeight="false" outlineLevel="0" collapsed="false">
      <c r="A1959" s="4" t="n">
        <f aca="false">A1958+1</f>
        <v>1958</v>
      </c>
      <c r="B1959" s="4" t="s">
        <v>15363</v>
      </c>
      <c r="C1959" s="18" t="s">
        <v>13410</v>
      </c>
    </row>
    <row r="1960" customFormat="false" ht="15.75" hidden="true" customHeight="false" outlineLevel="0" collapsed="false">
      <c r="A1960" s="4" t="n">
        <f aca="false">A1959+1</f>
        <v>1959</v>
      </c>
      <c r="B1960" s="4" t="s">
        <v>15364</v>
      </c>
      <c r="C1960" s="18" t="s">
        <v>13410</v>
      </c>
    </row>
    <row r="1961" customFormat="false" ht="15.75" hidden="true" customHeight="false" outlineLevel="0" collapsed="false">
      <c r="A1961" s="4" t="n">
        <f aca="false">A1960+1</f>
        <v>1960</v>
      </c>
      <c r="B1961" s="4" t="s">
        <v>15365</v>
      </c>
      <c r="C1961" s="18" t="s">
        <v>13410</v>
      </c>
    </row>
    <row r="1962" customFormat="false" ht="15.75" hidden="true" customHeight="false" outlineLevel="0" collapsed="false">
      <c r="A1962" s="4" t="n">
        <f aca="false">A1961+1</f>
        <v>1961</v>
      </c>
      <c r="B1962" s="4" t="s">
        <v>15366</v>
      </c>
      <c r="C1962" s="18" t="s">
        <v>13410</v>
      </c>
    </row>
    <row r="1963" customFormat="false" ht="15.75" hidden="true" customHeight="false" outlineLevel="0" collapsed="false">
      <c r="A1963" s="4" t="n">
        <f aca="false">A1962+1</f>
        <v>1962</v>
      </c>
      <c r="B1963" s="4" t="s">
        <v>15367</v>
      </c>
      <c r="C1963" s="18" t="s">
        <v>13410</v>
      </c>
    </row>
    <row r="1964" customFormat="false" ht="15.75" hidden="true" customHeight="false" outlineLevel="0" collapsed="false">
      <c r="A1964" s="4" t="n">
        <f aca="false">A1963+1</f>
        <v>1963</v>
      </c>
      <c r="B1964" s="4" t="s">
        <v>15368</v>
      </c>
      <c r="C1964" s="18" t="s">
        <v>13410</v>
      </c>
    </row>
    <row r="1965" customFormat="false" ht="15.75" hidden="true" customHeight="false" outlineLevel="0" collapsed="false">
      <c r="A1965" s="4" t="n">
        <f aca="false">A1964+1</f>
        <v>1964</v>
      </c>
      <c r="B1965" s="4" t="s">
        <v>15369</v>
      </c>
      <c r="C1965" s="18" t="s">
        <v>13410</v>
      </c>
    </row>
    <row r="1966" customFormat="false" ht="15.75" hidden="true" customHeight="false" outlineLevel="0" collapsed="false">
      <c r="A1966" s="4" t="n">
        <f aca="false">A1965+1</f>
        <v>1965</v>
      </c>
      <c r="B1966" s="4" t="s">
        <v>15370</v>
      </c>
      <c r="C1966" s="18" t="s">
        <v>13410</v>
      </c>
    </row>
    <row r="1967" customFormat="false" ht="15.75" hidden="true" customHeight="false" outlineLevel="0" collapsed="false">
      <c r="A1967" s="4" t="n">
        <f aca="false">A1966+1</f>
        <v>1966</v>
      </c>
      <c r="B1967" s="4" t="s">
        <v>15371</v>
      </c>
      <c r="C1967" s="18" t="s">
        <v>13410</v>
      </c>
    </row>
    <row r="1968" customFormat="false" ht="15.75" hidden="true" customHeight="false" outlineLevel="0" collapsed="false">
      <c r="A1968" s="4" t="n">
        <f aca="false">A1967+1</f>
        <v>1967</v>
      </c>
      <c r="B1968" s="4" t="s">
        <v>15372</v>
      </c>
      <c r="C1968" s="18" t="s">
        <v>13410</v>
      </c>
    </row>
    <row r="1969" customFormat="false" ht="15.75" hidden="true" customHeight="false" outlineLevel="0" collapsed="false">
      <c r="A1969" s="4" t="n">
        <f aca="false">A1968+1</f>
        <v>1968</v>
      </c>
      <c r="B1969" s="4" t="s">
        <v>15373</v>
      </c>
      <c r="C1969" s="18" t="s">
        <v>13410</v>
      </c>
    </row>
    <row r="1970" customFormat="false" ht="15.75" hidden="true" customHeight="false" outlineLevel="0" collapsed="false">
      <c r="A1970" s="4" t="n">
        <f aca="false">A1969+1</f>
        <v>1969</v>
      </c>
      <c r="B1970" s="4" t="s">
        <v>15374</v>
      </c>
      <c r="C1970" s="18" t="s">
        <v>13410</v>
      </c>
    </row>
    <row r="1971" customFormat="false" ht="15.75" hidden="true" customHeight="false" outlineLevel="0" collapsed="false">
      <c r="A1971" s="4" t="n">
        <f aca="false">A1970+1</f>
        <v>1970</v>
      </c>
      <c r="B1971" s="4" t="s">
        <v>15375</v>
      </c>
      <c r="C1971" s="18" t="s">
        <v>13410</v>
      </c>
    </row>
    <row r="1972" customFormat="false" ht="15.75" hidden="true" customHeight="false" outlineLevel="0" collapsed="false">
      <c r="A1972" s="4" t="n">
        <f aca="false">A1971+1</f>
        <v>1971</v>
      </c>
      <c r="B1972" s="4" t="s">
        <v>12087</v>
      </c>
      <c r="C1972" s="18" t="s">
        <v>13410</v>
      </c>
    </row>
    <row r="1973" customFormat="false" ht="15.75" hidden="true" customHeight="false" outlineLevel="0" collapsed="false">
      <c r="A1973" s="4" t="n">
        <f aca="false">A1972+1</f>
        <v>1972</v>
      </c>
      <c r="B1973" s="4" t="s">
        <v>12092</v>
      </c>
      <c r="C1973" s="18" t="s">
        <v>13410</v>
      </c>
    </row>
    <row r="1974" customFormat="false" ht="15.75" hidden="true" customHeight="false" outlineLevel="0" collapsed="false">
      <c r="A1974" s="4" t="n">
        <f aca="false">A1973+1</f>
        <v>1973</v>
      </c>
      <c r="B1974" s="4" t="s">
        <v>15376</v>
      </c>
      <c r="C1974" s="18" t="s">
        <v>13410</v>
      </c>
    </row>
    <row r="1975" customFormat="false" ht="15.75" hidden="true" customHeight="false" outlineLevel="0" collapsed="false">
      <c r="A1975" s="4" t="n">
        <f aca="false">A1974+1</f>
        <v>1974</v>
      </c>
      <c r="B1975" s="4" t="s">
        <v>15377</v>
      </c>
      <c r="C1975" s="18" t="s">
        <v>13410</v>
      </c>
    </row>
    <row r="1976" customFormat="false" ht="15.75" hidden="true" customHeight="false" outlineLevel="0" collapsed="false">
      <c r="A1976" s="4" t="n">
        <f aca="false">A1975+1</f>
        <v>1975</v>
      </c>
      <c r="B1976" s="4" t="s">
        <v>15378</v>
      </c>
      <c r="C1976" s="18" t="s">
        <v>13410</v>
      </c>
    </row>
    <row r="1977" customFormat="false" ht="15.75" hidden="true" customHeight="false" outlineLevel="0" collapsed="false">
      <c r="A1977" s="4" t="n">
        <f aca="false">A1976+1</f>
        <v>1976</v>
      </c>
      <c r="B1977" s="4" t="s">
        <v>15379</v>
      </c>
      <c r="C1977" s="18" t="s">
        <v>13410</v>
      </c>
    </row>
    <row r="1978" customFormat="false" ht="15.75" hidden="true" customHeight="false" outlineLevel="0" collapsed="false">
      <c r="A1978" s="4" t="n">
        <f aca="false">A1977+1</f>
        <v>1977</v>
      </c>
      <c r="B1978" s="4" t="s">
        <v>15380</v>
      </c>
      <c r="C1978" s="18" t="s">
        <v>13410</v>
      </c>
    </row>
    <row r="1979" customFormat="false" ht="15.75" hidden="true" customHeight="false" outlineLevel="0" collapsed="false">
      <c r="A1979" s="4" t="n">
        <f aca="false">A1978+1</f>
        <v>1978</v>
      </c>
      <c r="B1979" s="4" t="s">
        <v>15381</v>
      </c>
      <c r="C1979" s="18" t="s">
        <v>13410</v>
      </c>
    </row>
    <row r="1980" customFormat="false" ht="15.75" hidden="true" customHeight="false" outlineLevel="0" collapsed="false">
      <c r="A1980" s="4" t="n">
        <f aca="false">A1979+1</f>
        <v>1979</v>
      </c>
      <c r="B1980" s="4" t="s">
        <v>12090</v>
      </c>
      <c r="C1980" s="18" t="s">
        <v>13410</v>
      </c>
    </row>
    <row r="1981" customFormat="false" ht="15.75" hidden="true" customHeight="false" outlineLevel="0" collapsed="false">
      <c r="A1981" s="4" t="n">
        <f aca="false">A1980+1</f>
        <v>1980</v>
      </c>
      <c r="B1981" s="4" t="s">
        <v>15382</v>
      </c>
      <c r="C1981" s="18" t="s">
        <v>13410</v>
      </c>
    </row>
    <row r="1982" customFormat="false" ht="15.75" hidden="true" customHeight="false" outlineLevel="0" collapsed="false">
      <c r="A1982" s="4" t="n">
        <f aca="false">A1981+1</f>
        <v>1981</v>
      </c>
      <c r="B1982" s="4" t="s">
        <v>12088</v>
      </c>
      <c r="C1982" s="18" t="s">
        <v>13410</v>
      </c>
    </row>
    <row r="1983" customFormat="false" ht="15.75" hidden="true" customHeight="false" outlineLevel="0" collapsed="false">
      <c r="A1983" s="4" t="n">
        <f aca="false">A1982+1</f>
        <v>1982</v>
      </c>
      <c r="B1983" s="4" t="s">
        <v>12077</v>
      </c>
      <c r="C1983" s="18" t="s">
        <v>13410</v>
      </c>
    </row>
    <row r="1984" customFormat="false" ht="15.75" hidden="true" customHeight="false" outlineLevel="0" collapsed="false">
      <c r="A1984" s="4" t="n">
        <f aca="false">A1983+1</f>
        <v>1983</v>
      </c>
      <c r="B1984" s="4" t="s">
        <v>15383</v>
      </c>
      <c r="C1984" s="18" t="s">
        <v>13410</v>
      </c>
    </row>
    <row r="1985" customFormat="false" ht="15.75" hidden="true" customHeight="false" outlineLevel="0" collapsed="false">
      <c r="A1985" s="4" t="n">
        <f aca="false">A1984+1</f>
        <v>1984</v>
      </c>
      <c r="B1985" s="4" t="s">
        <v>15384</v>
      </c>
      <c r="C1985" s="18" t="s">
        <v>13410</v>
      </c>
    </row>
    <row r="1986" customFormat="false" ht="15.75" hidden="true" customHeight="false" outlineLevel="0" collapsed="false">
      <c r="A1986" s="4" t="n">
        <f aca="false">A1985+1</f>
        <v>1985</v>
      </c>
      <c r="B1986" s="4" t="s">
        <v>15385</v>
      </c>
      <c r="C1986" s="18" t="s">
        <v>13410</v>
      </c>
    </row>
    <row r="1987" customFormat="false" ht="15.75" hidden="true" customHeight="false" outlineLevel="0" collapsed="false">
      <c r="A1987" s="4" t="n">
        <f aca="false">A1986+1</f>
        <v>1986</v>
      </c>
      <c r="B1987" s="4" t="s">
        <v>15386</v>
      </c>
      <c r="C1987" s="18" t="s">
        <v>13410</v>
      </c>
    </row>
    <row r="1988" customFormat="false" ht="15.75" hidden="true" customHeight="false" outlineLevel="0" collapsed="false">
      <c r="A1988" s="4" t="n">
        <f aca="false">A1987+1</f>
        <v>1987</v>
      </c>
      <c r="B1988" s="4" t="s">
        <v>15387</v>
      </c>
      <c r="C1988" s="18" t="s">
        <v>13410</v>
      </c>
    </row>
    <row r="1989" customFormat="false" ht="15.75" hidden="true" customHeight="false" outlineLevel="0" collapsed="false">
      <c r="A1989" s="4" t="n">
        <f aca="false">A1988+1</f>
        <v>1988</v>
      </c>
      <c r="B1989" s="4" t="s">
        <v>15388</v>
      </c>
      <c r="C1989" s="18" t="s">
        <v>13410</v>
      </c>
    </row>
    <row r="1990" customFormat="false" ht="15.75" hidden="true" customHeight="false" outlineLevel="0" collapsed="false">
      <c r="A1990" s="4" t="n">
        <f aca="false">A1989+1</f>
        <v>1989</v>
      </c>
      <c r="B1990" s="4" t="s">
        <v>15389</v>
      </c>
      <c r="C1990" s="18" t="s">
        <v>13410</v>
      </c>
    </row>
    <row r="1991" customFormat="false" ht="15.75" hidden="true" customHeight="false" outlineLevel="0" collapsed="false">
      <c r="A1991" s="4" t="n">
        <f aca="false">A1990+1</f>
        <v>1990</v>
      </c>
      <c r="B1991" s="4" t="s">
        <v>15390</v>
      </c>
      <c r="C1991" s="18" t="s">
        <v>13410</v>
      </c>
    </row>
    <row r="1992" customFormat="false" ht="15.75" hidden="true" customHeight="false" outlineLevel="0" collapsed="false">
      <c r="A1992" s="4" t="n">
        <f aca="false">A1991+1</f>
        <v>1991</v>
      </c>
      <c r="B1992" s="4" t="s">
        <v>15391</v>
      </c>
      <c r="C1992" s="18" t="s">
        <v>13410</v>
      </c>
    </row>
    <row r="1993" customFormat="false" ht="15.75" hidden="true" customHeight="false" outlineLevel="0" collapsed="false">
      <c r="A1993" s="4" t="n">
        <f aca="false">A1992+1</f>
        <v>1992</v>
      </c>
      <c r="B1993" s="4" t="s">
        <v>15392</v>
      </c>
      <c r="C1993" s="18" t="s">
        <v>13410</v>
      </c>
    </row>
    <row r="1994" customFormat="false" ht="15.75" hidden="true" customHeight="false" outlineLevel="0" collapsed="false">
      <c r="A1994" s="4" t="n">
        <f aca="false">A1993+1</f>
        <v>1993</v>
      </c>
      <c r="B1994" s="4" t="s">
        <v>15393</v>
      </c>
      <c r="C1994" s="18" t="s">
        <v>13410</v>
      </c>
    </row>
    <row r="1995" customFormat="false" ht="15.75" hidden="true" customHeight="false" outlineLevel="0" collapsed="false">
      <c r="A1995" s="4" t="n">
        <f aca="false">A1994+1</f>
        <v>1994</v>
      </c>
      <c r="B1995" s="4" t="s">
        <v>15394</v>
      </c>
      <c r="C1995" s="18" t="s">
        <v>13410</v>
      </c>
    </row>
    <row r="1996" customFormat="false" ht="15.75" hidden="true" customHeight="false" outlineLevel="0" collapsed="false">
      <c r="A1996" s="4" t="n">
        <f aca="false">A1995+1</f>
        <v>1995</v>
      </c>
      <c r="B1996" s="4" t="s">
        <v>15395</v>
      </c>
      <c r="C1996" s="18" t="s">
        <v>13410</v>
      </c>
    </row>
    <row r="1997" customFormat="false" ht="15.75" hidden="true" customHeight="false" outlineLevel="0" collapsed="false">
      <c r="A1997" s="4" t="n">
        <f aca="false">A1996+1</f>
        <v>1996</v>
      </c>
      <c r="B1997" s="4" t="s">
        <v>15396</v>
      </c>
      <c r="C1997" s="18" t="s">
        <v>13410</v>
      </c>
    </row>
    <row r="1998" customFormat="false" ht="15.75" hidden="true" customHeight="false" outlineLevel="0" collapsed="false">
      <c r="A1998" s="4" t="n">
        <f aca="false">A1997+1</f>
        <v>1997</v>
      </c>
      <c r="B1998" s="4" t="s">
        <v>15397</v>
      </c>
      <c r="C1998" s="18" t="s">
        <v>13410</v>
      </c>
    </row>
    <row r="1999" customFormat="false" ht="15.75" hidden="true" customHeight="false" outlineLevel="0" collapsed="false">
      <c r="A1999" s="4" t="n">
        <f aca="false">A1998+1</f>
        <v>1998</v>
      </c>
      <c r="B1999" s="4" t="s">
        <v>15398</v>
      </c>
      <c r="C1999" s="18" t="s">
        <v>13410</v>
      </c>
    </row>
    <row r="2000" customFormat="false" ht="15.75" hidden="true" customHeight="false" outlineLevel="0" collapsed="false">
      <c r="A2000" s="4" t="n">
        <f aca="false">A1999+1</f>
        <v>1999</v>
      </c>
      <c r="B2000" s="4" t="s">
        <v>15399</v>
      </c>
      <c r="C2000" s="18" t="s">
        <v>13410</v>
      </c>
    </row>
    <row r="2001" customFormat="false" ht="15.75" hidden="true" customHeight="false" outlineLevel="0" collapsed="false">
      <c r="A2001" s="4" t="n">
        <f aca="false">A2000+1</f>
        <v>2000</v>
      </c>
      <c r="B2001" s="4" t="s">
        <v>15400</v>
      </c>
      <c r="C2001" s="18" t="s">
        <v>13410</v>
      </c>
    </row>
    <row r="2002" customFormat="false" ht="15.75" hidden="true" customHeight="false" outlineLevel="0" collapsed="false">
      <c r="A2002" s="4" t="n">
        <f aca="false">A2001+1</f>
        <v>2001</v>
      </c>
      <c r="B2002" s="4" t="s">
        <v>15401</v>
      </c>
      <c r="C2002" s="18" t="s">
        <v>13410</v>
      </c>
    </row>
    <row r="2003" customFormat="false" ht="15.75" hidden="true" customHeight="false" outlineLevel="0" collapsed="false">
      <c r="A2003" s="4" t="n">
        <f aca="false">A2002+1</f>
        <v>2002</v>
      </c>
      <c r="B2003" s="4" t="s">
        <v>15402</v>
      </c>
      <c r="C2003" s="18" t="s">
        <v>13410</v>
      </c>
    </row>
    <row r="2004" customFormat="false" ht="15.75" hidden="true" customHeight="false" outlineLevel="0" collapsed="false">
      <c r="A2004" s="4" t="n">
        <f aca="false">A2003+1</f>
        <v>2003</v>
      </c>
      <c r="B2004" s="4" t="s">
        <v>15403</v>
      </c>
      <c r="C2004" s="18" t="s">
        <v>13410</v>
      </c>
    </row>
    <row r="2005" customFormat="false" ht="15.75" hidden="true" customHeight="false" outlineLevel="0" collapsed="false">
      <c r="A2005" s="4" t="n">
        <f aca="false">A2004+1</f>
        <v>2004</v>
      </c>
      <c r="B2005" s="4" t="s">
        <v>15404</v>
      </c>
      <c r="C2005" s="18" t="s">
        <v>13410</v>
      </c>
    </row>
    <row r="2006" customFormat="false" ht="15.75" hidden="true" customHeight="false" outlineLevel="0" collapsed="false">
      <c r="A2006" s="4" t="n">
        <f aca="false">A2005+1</f>
        <v>2005</v>
      </c>
      <c r="B2006" s="4" t="s">
        <v>15405</v>
      </c>
      <c r="C2006" s="18" t="s">
        <v>13410</v>
      </c>
    </row>
    <row r="2007" customFormat="false" ht="15.75" hidden="true" customHeight="false" outlineLevel="0" collapsed="false">
      <c r="A2007" s="4" t="n">
        <f aca="false">A2006+1</f>
        <v>2006</v>
      </c>
      <c r="B2007" s="4" t="s">
        <v>15406</v>
      </c>
      <c r="C2007" s="18" t="s">
        <v>13410</v>
      </c>
    </row>
    <row r="2008" customFormat="false" ht="15.75" hidden="true" customHeight="false" outlineLevel="0" collapsed="false">
      <c r="A2008" s="4" t="n">
        <f aca="false">A2007+1</f>
        <v>2007</v>
      </c>
      <c r="B2008" s="4" t="s">
        <v>15407</v>
      </c>
      <c r="C2008" s="18" t="s">
        <v>13410</v>
      </c>
    </row>
    <row r="2009" customFormat="false" ht="15.75" hidden="true" customHeight="false" outlineLevel="0" collapsed="false">
      <c r="A2009" s="4" t="n">
        <f aca="false">A2008+1</f>
        <v>2008</v>
      </c>
      <c r="B2009" s="4" t="s">
        <v>15408</v>
      </c>
      <c r="C2009" s="18" t="s">
        <v>13410</v>
      </c>
    </row>
    <row r="2010" customFormat="false" ht="15.75" hidden="true" customHeight="false" outlineLevel="0" collapsed="false">
      <c r="A2010" s="4" t="n">
        <f aca="false">A2009+1</f>
        <v>2009</v>
      </c>
      <c r="B2010" s="4" t="s">
        <v>15409</v>
      </c>
      <c r="C2010" s="18" t="s">
        <v>13410</v>
      </c>
    </row>
    <row r="2011" customFormat="false" ht="15.75" hidden="true" customHeight="false" outlineLevel="0" collapsed="false">
      <c r="A2011" s="4" t="n">
        <f aca="false">A2010+1</f>
        <v>2010</v>
      </c>
      <c r="B2011" s="4" t="s">
        <v>15410</v>
      </c>
      <c r="C2011" s="18" t="s">
        <v>13410</v>
      </c>
    </row>
    <row r="2012" customFormat="false" ht="15.75" hidden="true" customHeight="false" outlineLevel="0" collapsed="false">
      <c r="A2012" s="4" t="n">
        <f aca="false">A2011+1</f>
        <v>2011</v>
      </c>
      <c r="B2012" s="4" t="s">
        <v>15411</v>
      </c>
      <c r="C2012" s="18" t="s">
        <v>13410</v>
      </c>
    </row>
    <row r="2013" customFormat="false" ht="15.75" hidden="true" customHeight="false" outlineLevel="0" collapsed="false">
      <c r="A2013" s="4" t="n">
        <f aca="false">A2012+1</f>
        <v>2012</v>
      </c>
      <c r="B2013" s="4" t="s">
        <v>15412</v>
      </c>
      <c r="C2013" s="18" t="s">
        <v>13410</v>
      </c>
    </row>
    <row r="2014" customFormat="false" ht="15.75" hidden="true" customHeight="false" outlineLevel="0" collapsed="false">
      <c r="A2014" s="4" t="n">
        <f aca="false">A2013+1</f>
        <v>2013</v>
      </c>
      <c r="B2014" s="4" t="s">
        <v>15413</v>
      </c>
      <c r="C2014" s="18" t="s">
        <v>13410</v>
      </c>
    </row>
    <row r="2015" customFormat="false" ht="15.75" hidden="true" customHeight="false" outlineLevel="0" collapsed="false">
      <c r="A2015" s="4" t="n">
        <f aca="false">A2014+1</f>
        <v>2014</v>
      </c>
      <c r="B2015" s="4" t="s">
        <v>15414</v>
      </c>
      <c r="C2015" s="18" t="s">
        <v>13410</v>
      </c>
    </row>
    <row r="2016" customFormat="false" ht="15.75" hidden="true" customHeight="false" outlineLevel="0" collapsed="false">
      <c r="A2016" s="4" t="n">
        <f aca="false">A2015+1</f>
        <v>2015</v>
      </c>
      <c r="B2016" s="4" t="s">
        <v>15415</v>
      </c>
      <c r="C2016" s="18" t="s">
        <v>13410</v>
      </c>
    </row>
    <row r="2017" customFormat="false" ht="15.75" hidden="true" customHeight="false" outlineLevel="0" collapsed="false">
      <c r="A2017" s="4" t="n">
        <f aca="false">A2016+1</f>
        <v>2016</v>
      </c>
      <c r="B2017" s="4" t="s">
        <v>15416</v>
      </c>
      <c r="C2017" s="18" t="s">
        <v>13410</v>
      </c>
    </row>
    <row r="2018" customFormat="false" ht="15.75" hidden="true" customHeight="false" outlineLevel="0" collapsed="false">
      <c r="A2018" s="4" t="n">
        <f aca="false">A2017+1</f>
        <v>2017</v>
      </c>
      <c r="B2018" s="4" t="s">
        <v>15417</v>
      </c>
      <c r="C2018" s="18" t="s">
        <v>13410</v>
      </c>
    </row>
    <row r="2019" customFormat="false" ht="15.75" hidden="true" customHeight="false" outlineLevel="0" collapsed="false">
      <c r="A2019" s="4" t="n">
        <f aca="false">A2018+1</f>
        <v>2018</v>
      </c>
      <c r="B2019" s="4" t="s">
        <v>15418</v>
      </c>
      <c r="C2019" s="18" t="s">
        <v>13410</v>
      </c>
    </row>
    <row r="2020" customFormat="false" ht="15.75" hidden="true" customHeight="false" outlineLevel="0" collapsed="false">
      <c r="A2020" s="4" t="n">
        <f aca="false">A2019+1</f>
        <v>2019</v>
      </c>
      <c r="B2020" s="4" t="s">
        <v>15419</v>
      </c>
      <c r="C2020" s="18" t="s">
        <v>13410</v>
      </c>
    </row>
    <row r="2021" customFormat="false" ht="15.75" hidden="true" customHeight="false" outlineLevel="0" collapsed="false">
      <c r="A2021" s="4" t="n">
        <f aca="false">A2020+1</f>
        <v>2020</v>
      </c>
      <c r="B2021" s="4" t="s">
        <v>15420</v>
      </c>
      <c r="C2021" s="18" t="s">
        <v>13410</v>
      </c>
    </row>
    <row r="2022" customFormat="false" ht="15.75" hidden="true" customHeight="false" outlineLevel="0" collapsed="false">
      <c r="A2022" s="4" t="n">
        <f aca="false">A2021+1</f>
        <v>2021</v>
      </c>
      <c r="B2022" s="4" t="s">
        <v>15421</v>
      </c>
      <c r="C2022" s="18" t="s">
        <v>13410</v>
      </c>
    </row>
    <row r="2023" customFormat="false" ht="15.75" hidden="true" customHeight="false" outlineLevel="0" collapsed="false">
      <c r="A2023" s="4" t="n">
        <f aca="false">A2022+1</f>
        <v>2022</v>
      </c>
      <c r="B2023" s="4" t="s">
        <v>15422</v>
      </c>
      <c r="C2023" s="18" t="s">
        <v>13410</v>
      </c>
    </row>
    <row r="2024" customFormat="false" ht="15.75" hidden="true" customHeight="false" outlineLevel="0" collapsed="false">
      <c r="A2024" s="4" t="n">
        <f aca="false">A2023+1</f>
        <v>2023</v>
      </c>
      <c r="B2024" s="4" t="s">
        <v>15423</v>
      </c>
      <c r="C2024" s="18" t="s">
        <v>13410</v>
      </c>
    </row>
    <row r="2025" customFormat="false" ht="15.75" hidden="true" customHeight="false" outlineLevel="0" collapsed="false">
      <c r="A2025" s="4" t="n">
        <f aca="false">A2024+1</f>
        <v>2024</v>
      </c>
      <c r="B2025" s="4" t="s">
        <v>15424</v>
      </c>
      <c r="C2025" s="18" t="s">
        <v>13410</v>
      </c>
    </row>
    <row r="2026" customFormat="false" ht="15.75" hidden="true" customHeight="false" outlineLevel="0" collapsed="false">
      <c r="A2026" s="4" t="n">
        <f aca="false">A2025+1</f>
        <v>2025</v>
      </c>
      <c r="B2026" s="4" t="s">
        <v>15425</v>
      </c>
      <c r="C2026" s="18" t="s">
        <v>13410</v>
      </c>
    </row>
    <row r="2027" customFormat="false" ht="15.75" hidden="true" customHeight="false" outlineLevel="0" collapsed="false">
      <c r="A2027" s="4" t="n">
        <f aca="false">A2026+1</f>
        <v>2026</v>
      </c>
      <c r="B2027" s="4" t="s">
        <v>15426</v>
      </c>
      <c r="C2027" s="18" t="s">
        <v>13410</v>
      </c>
    </row>
    <row r="2028" customFormat="false" ht="15.75" hidden="true" customHeight="false" outlineLevel="0" collapsed="false">
      <c r="A2028" s="4" t="n">
        <f aca="false">A2027+1</f>
        <v>2027</v>
      </c>
      <c r="B2028" s="4" t="s">
        <v>15427</v>
      </c>
      <c r="C2028" s="18" t="s">
        <v>13410</v>
      </c>
    </row>
    <row r="2029" customFormat="false" ht="15.75" hidden="true" customHeight="false" outlineLevel="0" collapsed="false">
      <c r="A2029" s="4" t="n">
        <f aca="false">A2028+1</f>
        <v>2028</v>
      </c>
      <c r="B2029" s="4" t="s">
        <v>15428</v>
      </c>
      <c r="C2029" s="18" t="s">
        <v>13410</v>
      </c>
    </row>
    <row r="2030" customFormat="false" ht="15.75" hidden="true" customHeight="false" outlineLevel="0" collapsed="false">
      <c r="A2030" s="4" t="n">
        <f aca="false">A2029+1</f>
        <v>2029</v>
      </c>
      <c r="B2030" s="4" t="s">
        <v>15429</v>
      </c>
      <c r="C2030" s="18" t="s">
        <v>13410</v>
      </c>
    </row>
    <row r="2031" customFormat="false" ht="15.75" hidden="true" customHeight="false" outlineLevel="0" collapsed="false">
      <c r="A2031" s="4" t="n">
        <f aca="false">A2030+1</f>
        <v>2030</v>
      </c>
      <c r="B2031" s="4" t="s">
        <v>15430</v>
      </c>
      <c r="C2031" s="18" t="s">
        <v>13410</v>
      </c>
    </row>
    <row r="2032" customFormat="false" ht="15.75" hidden="true" customHeight="false" outlineLevel="0" collapsed="false">
      <c r="A2032" s="4" t="n">
        <f aca="false">A2031+1</f>
        <v>2031</v>
      </c>
      <c r="B2032" s="4" t="s">
        <v>15431</v>
      </c>
      <c r="C2032" s="18" t="s">
        <v>13410</v>
      </c>
    </row>
    <row r="2033" customFormat="false" ht="15.75" hidden="true" customHeight="false" outlineLevel="0" collapsed="false">
      <c r="A2033" s="4" t="n">
        <f aca="false">A2032+1</f>
        <v>2032</v>
      </c>
      <c r="B2033" s="4" t="s">
        <v>15432</v>
      </c>
      <c r="C2033" s="18" t="s">
        <v>13410</v>
      </c>
    </row>
    <row r="2034" customFormat="false" ht="15.75" hidden="true" customHeight="false" outlineLevel="0" collapsed="false">
      <c r="A2034" s="4" t="n">
        <f aca="false">A2033+1</f>
        <v>2033</v>
      </c>
      <c r="B2034" s="4" t="s">
        <v>15433</v>
      </c>
      <c r="C2034" s="18" t="s">
        <v>13410</v>
      </c>
    </row>
    <row r="2035" customFormat="false" ht="15.75" hidden="true" customHeight="false" outlineLevel="0" collapsed="false">
      <c r="A2035" s="4" t="n">
        <f aca="false">A2034+1</f>
        <v>2034</v>
      </c>
      <c r="B2035" s="4" t="s">
        <v>15434</v>
      </c>
      <c r="C2035" s="18" t="s">
        <v>13410</v>
      </c>
    </row>
    <row r="2036" customFormat="false" ht="15.75" hidden="true" customHeight="false" outlineLevel="0" collapsed="false">
      <c r="A2036" s="4" t="n">
        <f aca="false">A2035+1</f>
        <v>2035</v>
      </c>
      <c r="B2036" s="4" t="s">
        <v>15435</v>
      </c>
      <c r="C2036" s="18" t="s">
        <v>13410</v>
      </c>
    </row>
    <row r="2037" customFormat="false" ht="15.75" hidden="true" customHeight="false" outlineLevel="0" collapsed="false">
      <c r="A2037" s="4" t="n">
        <f aca="false">A2036+1</f>
        <v>2036</v>
      </c>
      <c r="B2037" s="4" t="s">
        <v>15436</v>
      </c>
      <c r="C2037" s="18" t="s">
        <v>13410</v>
      </c>
    </row>
    <row r="2038" customFormat="false" ht="15.75" hidden="true" customHeight="false" outlineLevel="0" collapsed="false">
      <c r="A2038" s="4" t="n">
        <f aca="false">A2037+1</f>
        <v>2037</v>
      </c>
      <c r="B2038" s="4" t="s">
        <v>15437</v>
      </c>
      <c r="C2038" s="18" t="s">
        <v>13410</v>
      </c>
    </row>
    <row r="2039" customFormat="false" ht="15.75" hidden="true" customHeight="false" outlineLevel="0" collapsed="false">
      <c r="A2039" s="4" t="n">
        <f aca="false">A2038+1</f>
        <v>2038</v>
      </c>
      <c r="B2039" s="4" t="s">
        <v>15438</v>
      </c>
      <c r="C2039" s="18" t="s">
        <v>13410</v>
      </c>
    </row>
    <row r="2040" customFormat="false" ht="15.75" hidden="true" customHeight="false" outlineLevel="0" collapsed="false">
      <c r="A2040" s="4" t="n">
        <f aca="false">A2039+1</f>
        <v>2039</v>
      </c>
      <c r="B2040" s="4" t="s">
        <v>15439</v>
      </c>
      <c r="C2040" s="18" t="s">
        <v>13410</v>
      </c>
    </row>
    <row r="2041" customFormat="false" ht="15.75" hidden="true" customHeight="false" outlineLevel="0" collapsed="false">
      <c r="A2041" s="4" t="n">
        <f aca="false">A2040+1</f>
        <v>2040</v>
      </c>
      <c r="B2041" s="4" t="s">
        <v>15440</v>
      </c>
      <c r="C2041" s="18" t="s">
        <v>13410</v>
      </c>
    </row>
    <row r="2042" customFormat="false" ht="15.75" hidden="true" customHeight="false" outlineLevel="0" collapsed="false">
      <c r="A2042" s="4" t="n">
        <f aca="false">A2041+1</f>
        <v>2041</v>
      </c>
      <c r="B2042" s="4" t="s">
        <v>15441</v>
      </c>
      <c r="C2042" s="18" t="s">
        <v>13410</v>
      </c>
    </row>
    <row r="2043" customFormat="false" ht="15.75" hidden="true" customHeight="false" outlineLevel="0" collapsed="false">
      <c r="A2043" s="4" t="n">
        <f aca="false">A2042+1</f>
        <v>2042</v>
      </c>
      <c r="B2043" s="4" t="s">
        <v>15442</v>
      </c>
      <c r="C2043" s="18" t="s">
        <v>13410</v>
      </c>
    </row>
    <row r="2044" customFormat="false" ht="15.75" hidden="true" customHeight="false" outlineLevel="0" collapsed="false">
      <c r="A2044" s="4" t="n">
        <f aca="false">A2043+1</f>
        <v>2043</v>
      </c>
      <c r="B2044" s="4" t="s">
        <v>15443</v>
      </c>
      <c r="C2044" s="18" t="s">
        <v>13410</v>
      </c>
    </row>
    <row r="2045" customFormat="false" ht="15.75" hidden="true" customHeight="false" outlineLevel="0" collapsed="false">
      <c r="A2045" s="4" t="n">
        <f aca="false">A2044+1</f>
        <v>2044</v>
      </c>
      <c r="B2045" s="4" t="s">
        <v>15444</v>
      </c>
      <c r="C2045" s="18" t="s">
        <v>13410</v>
      </c>
    </row>
    <row r="2046" customFormat="false" ht="15.75" hidden="true" customHeight="false" outlineLevel="0" collapsed="false">
      <c r="A2046" s="4" t="n">
        <f aca="false">A2045+1</f>
        <v>2045</v>
      </c>
      <c r="B2046" s="4" t="s">
        <v>15445</v>
      </c>
      <c r="C2046" s="18" t="s">
        <v>13410</v>
      </c>
    </row>
    <row r="2047" customFormat="false" ht="15.75" hidden="true" customHeight="false" outlineLevel="0" collapsed="false">
      <c r="A2047" s="4" t="n">
        <f aca="false">A2046+1</f>
        <v>2046</v>
      </c>
      <c r="B2047" s="4" t="s">
        <v>15446</v>
      </c>
      <c r="C2047" s="18" t="s">
        <v>13410</v>
      </c>
    </row>
    <row r="2048" customFormat="false" ht="15.75" hidden="true" customHeight="false" outlineLevel="0" collapsed="false">
      <c r="A2048" s="4" t="n">
        <f aca="false">A2047+1</f>
        <v>2047</v>
      </c>
      <c r="B2048" s="4" t="s">
        <v>15447</v>
      </c>
      <c r="C2048" s="18" t="s">
        <v>13410</v>
      </c>
    </row>
    <row r="2049" customFormat="false" ht="15.75" hidden="true" customHeight="false" outlineLevel="0" collapsed="false">
      <c r="A2049" s="4" t="n">
        <f aca="false">A2048+1</f>
        <v>2048</v>
      </c>
      <c r="B2049" s="4" t="s">
        <v>15448</v>
      </c>
      <c r="C2049" s="18" t="s">
        <v>13410</v>
      </c>
    </row>
    <row r="2050" customFormat="false" ht="15.75" hidden="true" customHeight="false" outlineLevel="0" collapsed="false">
      <c r="A2050" s="4" t="n">
        <f aca="false">A2049+1</f>
        <v>2049</v>
      </c>
      <c r="B2050" s="4" t="s">
        <v>15449</v>
      </c>
      <c r="C2050" s="18" t="s">
        <v>13410</v>
      </c>
    </row>
    <row r="2051" customFormat="false" ht="15.75" hidden="true" customHeight="false" outlineLevel="0" collapsed="false">
      <c r="A2051" s="4" t="n">
        <f aca="false">A2050+1</f>
        <v>2050</v>
      </c>
      <c r="B2051" s="4" t="s">
        <v>15450</v>
      </c>
      <c r="C2051" s="18" t="s">
        <v>13410</v>
      </c>
    </row>
    <row r="2052" customFormat="false" ht="15.75" hidden="true" customHeight="false" outlineLevel="0" collapsed="false">
      <c r="A2052" s="4" t="n">
        <f aca="false">A2051+1</f>
        <v>2051</v>
      </c>
      <c r="B2052" s="4" t="s">
        <v>15451</v>
      </c>
      <c r="C2052" s="18" t="s">
        <v>13410</v>
      </c>
    </row>
    <row r="2053" customFormat="false" ht="15.75" hidden="true" customHeight="false" outlineLevel="0" collapsed="false">
      <c r="A2053" s="4" t="n">
        <f aca="false">A2052+1</f>
        <v>2052</v>
      </c>
      <c r="B2053" s="4" t="s">
        <v>15452</v>
      </c>
      <c r="C2053" s="18" t="s">
        <v>13410</v>
      </c>
    </row>
    <row r="2054" customFormat="false" ht="15.75" hidden="true" customHeight="false" outlineLevel="0" collapsed="false">
      <c r="A2054" s="4" t="n">
        <f aca="false">A2053+1</f>
        <v>2053</v>
      </c>
      <c r="B2054" s="4" t="s">
        <v>15453</v>
      </c>
      <c r="C2054" s="18" t="s">
        <v>13410</v>
      </c>
    </row>
    <row r="2055" customFormat="false" ht="15.75" hidden="true" customHeight="false" outlineLevel="0" collapsed="false">
      <c r="A2055" s="4" t="n">
        <f aca="false">A2054+1</f>
        <v>2054</v>
      </c>
      <c r="B2055" s="4" t="s">
        <v>15454</v>
      </c>
      <c r="C2055" s="18" t="s">
        <v>13410</v>
      </c>
    </row>
    <row r="2056" customFormat="false" ht="15.75" hidden="true" customHeight="false" outlineLevel="0" collapsed="false">
      <c r="A2056" s="4" t="n">
        <f aca="false">A2055+1</f>
        <v>2055</v>
      </c>
      <c r="B2056" s="4" t="s">
        <v>15455</v>
      </c>
      <c r="C2056" s="18" t="s">
        <v>13410</v>
      </c>
    </row>
    <row r="2057" customFormat="false" ht="15.75" hidden="true" customHeight="false" outlineLevel="0" collapsed="false">
      <c r="A2057" s="4" t="n">
        <f aca="false">A2056+1</f>
        <v>2056</v>
      </c>
      <c r="B2057" s="4" t="s">
        <v>15456</v>
      </c>
      <c r="C2057" s="18" t="s">
        <v>13410</v>
      </c>
    </row>
    <row r="2058" customFormat="false" ht="15.75" hidden="true" customHeight="false" outlineLevel="0" collapsed="false">
      <c r="A2058" s="4" t="n">
        <f aca="false">A2057+1</f>
        <v>2057</v>
      </c>
      <c r="B2058" s="4" t="s">
        <v>15457</v>
      </c>
      <c r="C2058" s="18" t="s">
        <v>13410</v>
      </c>
    </row>
    <row r="2059" customFormat="false" ht="15.75" hidden="true" customHeight="false" outlineLevel="0" collapsed="false">
      <c r="A2059" s="4" t="n">
        <f aca="false">A2058+1</f>
        <v>2058</v>
      </c>
      <c r="B2059" s="4" t="s">
        <v>15458</v>
      </c>
      <c r="C2059" s="18" t="s">
        <v>13410</v>
      </c>
    </row>
    <row r="2060" customFormat="false" ht="15.75" hidden="true" customHeight="false" outlineLevel="0" collapsed="false">
      <c r="A2060" s="4" t="n">
        <f aca="false">A2059+1</f>
        <v>2059</v>
      </c>
      <c r="B2060" s="4" t="s">
        <v>15459</v>
      </c>
      <c r="C2060" s="18" t="s">
        <v>13410</v>
      </c>
    </row>
    <row r="2061" customFormat="false" ht="15.75" hidden="true" customHeight="false" outlineLevel="0" collapsed="false">
      <c r="A2061" s="4" t="n">
        <f aca="false">A2060+1</f>
        <v>2060</v>
      </c>
      <c r="B2061" s="4" t="s">
        <v>15460</v>
      </c>
      <c r="C2061" s="18" t="s">
        <v>13410</v>
      </c>
    </row>
    <row r="2062" customFormat="false" ht="15.75" hidden="true" customHeight="false" outlineLevel="0" collapsed="false">
      <c r="A2062" s="4" t="n">
        <f aca="false">A2061+1</f>
        <v>2061</v>
      </c>
      <c r="B2062" s="4" t="s">
        <v>15461</v>
      </c>
      <c r="C2062" s="18" t="s">
        <v>13410</v>
      </c>
    </row>
    <row r="2063" customFormat="false" ht="15.75" hidden="true" customHeight="false" outlineLevel="0" collapsed="false">
      <c r="A2063" s="4" t="n">
        <f aca="false">A2062+1</f>
        <v>2062</v>
      </c>
      <c r="B2063" s="4" t="s">
        <v>15462</v>
      </c>
      <c r="C2063" s="18" t="s">
        <v>13410</v>
      </c>
    </row>
    <row r="2064" customFormat="false" ht="15.75" hidden="true" customHeight="false" outlineLevel="0" collapsed="false">
      <c r="A2064" s="4" t="n">
        <f aca="false">A2063+1</f>
        <v>2063</v>
      </c>
      <c r="B2064" s="4" t="s">
        <v>15463</v>
      </c>
      <c r="C2064" s="18" t="s">
        <v>13410</v>
      </c>
    </row>
    <row r="2065" customFormat="false" ht="15.75" hidden="true" customHeight="false" outlineLevel="0" collapsed="false">
      <c r="A2065" s="4" t="n">
        <f aca="false">A2064+1</f>
        <v>2064</v>
      </c>
      <c r="B2065" s="4" t="s">
        <v>15464</v>
      </c>
      <c r="C2065" s="18" t="s">
        <v>13410</v>
      </c>
    </row>
    <row r="2066" customFormat="false" ht="15.75" hidden="true" customHeight="false" outlineLevel="0" collapsed="false">
      <c r="A2066" s="4" t="n">
        <f aca="false">A2065+1</f>
        <v>2065</v>
      </c>
      <c r="B2066" s="4" t="s">
        <v>15465</v>
      </c>
      <c r="C2066" s="18" t="s">
        <v>13410</v>
      </c>
    </row>
    <row r="2067" customFormat="false" ht="15.75" hidden="true" customHeight="false" outlineLevel="0" collapsed="false">
      <c r="A2067" s="4" t="n">
        <f aca="false">A2066+1</f>
        <v>2066</v>
      </c>
      <c r="B2067" s="4" t="s">
        <v>15466</v>
      </c>
      <c r="C2067" s="18" t="s">
        <v>13410</v>
      </c>
    </row>
    <row r="2068" customFormat="false" ht="15.75" hidden="true" customHeight="false" outlineLevel="0" collapsed="false">
      <c r="A2068" s="4" t="n">
        <f aca="false">A2067+1</f>
        <v>2067</v>
      </c>
      <c r="B2068" s="4" t="s">
        <v>15467</v>
      </c>
      <c r="C2068" s="18" t="s">
        <v>13410</v>
      </c>
    </row>
    <row r="2069" customFormat="false" ht="15.75" hidden="true" customHeight="false" outlineLevel="0" collapsed="false">
      <c r="A2069" s="4" t="n">
        <f aca="false">A2068+1</f>
        <v>2068</v>
      </c>
      <c r="B2069" s="4" t="s">
        <v>15468</v>
      </c>
      <c r="C2069" s="18" t="s">
        <v>13410</v>
      </c>
    </row>
    <row r="2070" customFormat="false" ht="15.75" hidden="true" customHeight="false" outlineLevel="0" collapsed="false">
      <c r="A2070" s="4" t="n">
        <f aca="false">A2069+1</f>
        <v>2069</v>
      </c>
      <c r="B2070" s="4" t="s">
        <v>15469</v>
      </c>
      <c r="C2070" s="18" t="s">
        <v>13410</v>
      </c>
    </row>
    <row r="2071" customFormat="false" ht="15.75" hidden="true" customHeight="false" outlineLevel="0" collapsed="false">
      <c r="A2071" s="4" t="n">
        <f aca="false">A2070+1</f>
        <v>2070</v>
      </c>
      <c r="B2071" s="4" t="s">
        <v>15470</v>
      </c>
      <c r="C2071" s="18" t="s">
        <v>13410</v>
      </c>
    </row>
    <row r="2072" customFormat="false" ht="15.75" hidden="true" customHeight="false" outlineLevel="0" collapsed="false">
      <c r="A2072" s="4" t="n">
        <f aca="false">A2071+1</f>
        <v>2071</v>
      </c>
      <c r="B2072" s="4" t="s">
        <v>15471</v>
      </c>
      <c r="C2072" s="18" t="s">
        <v>13410</v>
      </c>
    </row>
    <row r="2073" customFormat="false" ht="15.75" hidden="true" customHeight="false" outlineLevel="0" collapsed="false">
      <c r="A2073" s="4" t="n">
        <f aca="false">A2072+1</f>
        <v>2072</v>
      </c>
      <c r="B2073" s="4" t="s">
        <v>15472</v>
      </c>
      <c r="C2073" s="18" t="s">
        <v>13410</v>
      </c>
    </row>
    <row r="2074" customFormat="false" ht="15.75" hidden="true" customHeight="false" outlineLevel="0" collapsed="false">
      <c r="A2074" s="4" t="n">
        <f aca="false">A2073+1</f>
        <v>2073</v>
      </c>
      <c r="B2074" s="4" t="s">
        <v>15473</v>
      </c>
      <c r="C2074" s="18" t="s">
        <v>13410</v>
      </c>
    </row>
    <row r="2075" customFormat="false" ht="15.75" hidden="true" customHeight="false" outlineLevel="0" collapsed="false">
      <c r="A2075" s="4" t="n">
        <f aca="false">A2074+1</f>
        <v>2074</v>
      </c>
      <c r="B2075" s="4" t="s">
        <v>15474</v>
      </c>
      <c r="C2075" s="18" t="s">
        <v>13410</v>
      </c>
    </row>
    <row r="2076" customFormat="false" ht="15.75" hidden="true" customHeight="false" outlineLevel="0" collapsed="false">
      <c r="A2076" s="4" t="n">
        <f aca="false">A2075+1</f>
        <v>2075</v>
      </c>
      <c r="B2076" s="4" t="s">
        <v>15475</v>
      </c>
      <c r="C2076" s="18" t="s">
        <v>13410</v>
      </c>
    </row>
    <row r="2077" customFormat="false" ht="15.75" hidden="true" customHeight="false" outlineLevel="0" collapsed="false">
      <c r="A2077" s="4" t="n">
        <f aca="false">A2076+1</f>
        <v>2076</v>
      </c>
      <c r="B2077" s="4" t="s">
        <v>15476</v>
      </c>
      <c r="C2077" s="18" t="s">
        <v>13410</v>
      </c>
    </row>
    <row r="2078" customFormat="false" ht="15.75" hidden="true" customHeight="false" outlineLevel="0" collapsed="false">
      <c r="A2078" s="4" t="n">
        <f aca="false">A2077+1</f>
        <v>2077</v>
      </c>
      <c r="B2078" s="4" t="s">
        <v>15477</v>
      </c>
      <c r="C2078" s="18" t="s">
        <v>13410</v>
      </c>
    </row>
    <row r="2079" customFormat="false" ht="15.75" hidden="true" customHeight="false" outlineLevel="0" collapsed="false">
      <c r="A2079" s="4" t="n">
        <f aca="false">A2078+1</f>
        <v>2078</v>
      </c>
      <c r="B2079" s="4" t="s">
        <v>15478</v>
      </c>
      <c r="C2079" s="18" t="s">
        <v>13410</v>
      </c>
    </row>
    <row r="2080" customFormat="false" ht="15.75" hidden="true" customHeight="false" outlineLevel="0" collapsed="false">
      <c r="A2080" s="4" t="n">
        <f aca="false">A2079+1</f>
        <v>2079</v>
      </c>
      <c r="B2080" s="4" t="s">
        <v>15479</v>
      </c>
      <c r="C2080" s="18" t="s">
        <v>13410</v>
      </c>
    </row>
    <row r="2081" customFormat="false" ht="15.75" hidden="true" customHeight="false" outlineLevel="0" collapsed="false">
      <c r="A2081" s="4" t="n">
        <f aca="false">A2080+1</f>
        <v>2080</v>
      </c>
      <c r="B2081" s="4" t="s">
        <v>15480</v>
      </c>
      <c r="C2081" s="18" t="s">
        <v>13410</v>
      </c>
    </row>
    <row r="2082" customFormat="false" ht="15.75" hidden="true" customHeight="false" outlineLevel="0" collapsed="false">
      <c r="A2082" s="4" t="n">
        <f aca="false">A2081+1</f>
        <v>2081</v>
      </c>
      <c r="B2082" s="4" t="s">
        <v>12079</v>
      </c>
      <c r="C2082" s="18" t="s">
        <v>13410</v>
      </c>
    </row>
    <row r="2083" customFormat="false" ht="15.75" hidden="true" customHeight="false" outlineLevel="0" collapsed="false">
      <c r="A2083" s="4" t="n">
        <f aca="false">A2082+1</f>
        <v>2082</v>
      </c>
      <c r="B2083" s="4" t="s">
        <v>15481</v>
      </c>
      <c r="C2083" s="18" t="s">
        <v>13410</v>
      </c>
    </row>
    <row r="2084" customFormat="false" ht="15.75" hidden="true" customHeight="false" outlineLevel="0" collapsed="false">
      <c r="A2084" s="4" t="n">
        <f aca="false">A2083+1</f>
        <v>2083</v>
      </c>
      <c r="B2084" s="4" t="s">
        <v>15482</v>
      </c>
      <c r="C2084" s="18" t="s">
        <v>13410</v>
      </c>
    </row>
    <row r="2085" customFormat="false" ht="15.75" hidden="true" customHeight="false" outlineLevel="0" collapsed="false">
      <c r="A2085" s="4" t="n">
        <f aca="false">A2084+1</f>
        <v>2084</v>
      </c>
      <c r="B2085" s="4" t="s">
        <v>15483</v>
      </c>
      <c r="C2085" s="18" t="s">
        <v>13410</v>
      </c>
    </row>
    <row r="2086" customFormat="false" ht="15.75" hidden="true" customHeight="false" outlineLevel="0" collapsed="false">
      <c r="A2086" s="4" t="n">
        <f aca="false">A2085+1</f>
        <v>2085</v>
      </c>
      <c r="B2086" s="4" t="s">
        <v>15484</v>
      </c>
      <c r="C2086" s="18" t="s">
        <v>13410</v>
      </c>
    </row>
    <row r="2087" customFormat="false" ht="15.75" hidden="true" customHeight="false" outlineLevel="0" collapsed="false">
      <c r="A2087" s="4" t="n">
        <f aca="false">A2086+1</f>
        <v>2086</v>
      </c>
      <c r="B2087" s="4" t="s">
        <v>15485</v>
      </c>
      <c r="C2087" s="18" t="s">
        <v>13410</v>
      </c>
    </row>
    <row r="2088" customFormat="false" ht="15.75" hidden="true" customHeight="false" outlineLevel="0" collapsed="false">
      <c r="A2088" s="4" t="n">
        <f aca="false">A2087+1</f>
        <v>2087</v>
      </c>
      <c r="B2088" s="4" t="s">
        <v>15486</v>
      </c>
      <c r="C2088" s="18" t="s">
        <v>13410</v>
      </c>
    </row>
    <row r="2089" customFormat="false" ht="15.75" hidden="true" customHeight="false" outlineLevel="0" collapsed="false">
      <c r="A2089" s="4" t="n">
        <f aca="false">A2088+1</f>
        <v>2088</v>
      </c>
      <c r="B2089" s="4" t="s">
        <v>15487</v>
      </c>
      <c r="C2089" s="18" t="s">
        <v>13410</v>
      </c>
    </row>
    <row r="2090" customFormat="false" ht="15.75" hidden="true" customHeight="false" outlineLevel="0" collapsed="false">
      <c r="A2090" s="4" t="n">
        <f aca="false">A2089+1</f>
        <v>2089</v>
      </c>
      <c r="B2090" s="4" t="s">
        <v>15488</v>
      </c>
      <c r="C2090" s="18" t="s">
        <v>13410</v>
      </c>
    </row>
    <row r="2091" customFormat="false" ht="15.75" hidden="true" customHeight="false" outlineLevel="0" collapsed="false">
      <c r="A2091" s="4" t="n">
        <f aca="false">A2090+1</f>
        <v>2090</v>
      </c>
      <c r="B2091" s="4" t="s">
        <v>15489</v>
      </c>
      <c r="C2091" s="18" t="s">
        <v>13410</v>
      </c>
    </row>
    <row r="2092" customFormat="false" ht="15.75" hidden="true" customHeight="false" outlineLevel="0" collapsed="false">
      <c r="A2092" s="4" t="n">
        <f aca="false">A2091+1</f>
        <v>2091</v>
      </c>
      <c r="B2092" s="4" t="s">
        <v>15490</v>
      </c>
      <c r="C2092" s="18" t="s">
        <v>13410</v>
      </c>
    </row>
    <row r="2093" customFormat="false" ht="15.75" hidden="true" customHeight="false" outlineLevel="0" collapsed="false">
      <c r="A2093" s="4" t="n">
        <f aca="false">A2092+1</f>
        <v>2092</v>
      </c>
      <c r="B2093" s="4" t="s">
        <v>15491</v>
      </c>
      <c r="C2093" s="18" t="s">
        <v>13410</v>
      </c>
    </row>
    <row r="2094" customFormat="false" ht="15.75" hidden="true" customHeight="false" outlineLevel="0" collapsed="false">
      <c r="A2094" s="4" t="n">
        <f aca="false">A2093+1</f>
        <v>2093</v>
      </c>
      <c r="B2094" s="4" t="s">
        <v>15492</v>
      </c>
      <c r="C2094" s="18" t="s">
        <v>13410</v>
      </c>
    </row>
    <row r="2095" customFormat="false" ht="15.75" hidden="true" customHeight="false" outlineLevel="0" collapsed="false">
      <c r="A2095" s="4" t="n">
        <f aca="false">A2094+1</f>
        <v>2094</v>
      </c>
      <c r="B2095" s="4" t="s">
        <v>15493</v>
      </c>
      <c r="C2095" s="18" t="s">
        <v>13410</v>
      </c>
    </row>
    <row r="2096" customFormat="false" ht="15.75" hidden="true" customHeight="false" outlineLevel="0" collapsed="false">
      <c r="A2096" s="4" t="n">
        <f aca="false">A2095+1</f>
        <v>2095</v>
      </c>
      <c r="B2096" s="4" t="s">
        <v>15494</v>
      </c>
      <c r="C2096" s="18" t="s">
        <v>13410</v>
      </c>
    </row>
    <row r="2097" customFormat="false" ht="15.75" hidden="true" customHeight="false" outlineLevel="0" collapsed="false">
      <c r="A2097" s="4" t="n">
        <f aca="false">A2096+1</f>
        <v>2096</v>
      </c>
      <c r="B2097" s="4" t="s">
        <v>15495</v>
      </c>
      <c r="C2097" s="18" t="s">
        <v>13410</v>
      </c>
    </row>
    <row r="2098" customFormat="false" ht="15.75" hidden="true" customHeight="false" outlineLevel="0" collapsed="false">
      <c r="A2098" s="4" t="n">
        <f aca="false">A2097+1</f>
        <v>2097</v>
      </c>
      <c r="B2098" s="4" t="s">
        <v>15496</v>
      </c>
      <c r="C2098" s="18" t="s">
        <v>13410</v>
      </c>
    </row>
    <row r="2099" customFormat="false" ht="15.75" hidden="true" customHeight="false" outlineLevel="0" collapsed="false">
      <c r="A2099" s="4" t="n">
        <f aca="false">A2098+1</f>
        <v>2098</v>
      </c>
      <c r="B2099" s="4" t="s">
        <v>12081</v>
      </c>
      <c r="C2099" s="18" t="s">
        <v>13410</v>
      </c>
    </row>
    <row r="2100" customFormat="false" ht="15.75" hidden="true" customHeight="false" outlineLevel="0" collapsed="false">
      <c r="A2100" s="4" t="n">
        <f aca="false">A2099+1</f>
        <v>2099</v>
      </c>
      <c r="B2100" s="4" t="s">
        <v>15497</v>
      </c>
      <c r="C2100" s="18" t="s">
        <v>13410</v>
      </c>
    </row>
    <row r="2101" customFormat="false" ht="15.75" hidden="true" customHeight="false" outlineLevel="0" collapsed="false">
      <c r="A2101" s="4" t="n">
        <f aca="false">A2100+1</f>
        <v>2100</v>
      </c>
      <c r="B2101" s="4" t="s">
        <v>15498</v>
      </c>
      <c r="C2101" s="18" t="s">
        <v>13410</v>
      </c>
    </row>
    <row r="2102" customFormat="false" ht="15.75" hidden="true" customHeight="false" outlineLevel="0" collapsed="false">
      <c r="A2102" s="4" t="n">
        <f aca="false">A2101+1</f>
        <v>2101</v>
      </c>
      <c r="B2102" s="4" t="s">
        <v>15499</v>
      </c>
      <c r="C2102" s="18" t="s">
        <v>13410</v>
      </c>
    </row>
    <row r="2103" customFormat="false" ht="15.75" hidden="true" customHeight="false" outlineLevel="0" collapsed="false">
      <c r="A2103" s="4" t="n">
        <f aca="false">A2102+1</f>
        <v>2102</v>
      </c>
      <c r="B2103" s="4" t="s">
        <v>15500</v>
      </c>
      <c r="C2103" s="18" t="s">
        <v>13410</v>
      </c>
    </row>
    <row r="2104" customFormat="false" ht="15.75" hidden="true" customHeight="false" outlineLevel="0" collapsed="false">
      <c r="A2104" s="4" t="n">
        <f aca="false">A2103+1</f>
        <v>2103</v>
      </c>
      <c r="B2104" s="4" t="s">
        <v>15501</v>
      </c>
      <c r="C2104" s="18" t="s">
        <v>13410</v>
      </c>
    </row>
    <row r="2105" customFormat="false" ht="15.75" hidden="true" customHeight="false" outlineLevel="0" collapsed="false">
      <c r="A2105" s="4" t="n">
        <f aca="false">A2104+1</f>
        <v>2104</v>
      </c>
      <c r="B2105" s="4" t="s">
        <v>15502</v>
      </c>
      <c r="C2105" s="18" t="s">
        <v>13410</v>
      </c>
    </row>
    <row r="2106" customFormat="false" ht="15.75" hidden="true" customHeight="false" outlineLevel="0" collapsed="false">
      <c r="A2106" s="4" t="n">
        <f aca="false">A2105+1</f>
        <v>2105</v>
      </c>
      <c r="B2106" s="4" t="s">
        <v>15503</v>
      </c>
      <c r="C2106" s="18" t="s">
        <v>13410</v>
      </c>
    </row>
    <row r="2107" customFormat="false" ht="15.75" hidden="true" customHeight="false" outlineLevel="0" collapsed="false">
      <c r="A2107" s="4" t="n">
        <f aca="false">A2106+1</f>
        <v>2106</v>
      </c>
      <c r="B2107" s="4" t="s">
        <v>15504</v>
      </c>
      <c r="C2107" s="18" t="s">
        <v>13410</v>
      </c>
    </row>
    <row r="2108" customFormat="false" ht="15.75" hidden="true" customHeight="false" outlineLevel="0" collapsed="false">
      <c r="A2108" s="4" t="n">
        <f aca="false">A2107+1</f>
        <v>2107</v>
      </c>
      <c r="B2108" s="4" t="s">
        <v>15505</v>
      </c>
      <c r="C2108" s="18" t="s">
        <v>13410</v>
      </c>
    </row>
    <row r="2109" customFormat="false" ht="15.75" hidden="true" customHeight="false" outlineLevel="0" collapsed="false">
      <c r="A2109" s="4" t="n">
        <f aca="false">A2108+1</f>
        <v>2108</v>
      </c>
      <c r="B2109" s="4" t="s">
        <v>15506</v>
      </c>
      <c r="C2109" s="18" t="s">
        <v>13410</v>
      </c>
    </row>
    <row r="2110" customFormat="false" ht="15.75" hidden="true" customHeight="false" outlineLevel="0" collapsed="false">
      <c r="A2110" s="4" t="n">
        <f aca="false">A2109+1</f>
        <v>2109</v>
      </c>
      <c r="B2110" s="4" t="s">
        <v>15507</v>
      </c>
      <c r="C2110" s="18" t="s">
        <v>13410</v>
      </c>
    </row>
    <row r="2111" customFormat="false" ht="15.75" hidden="true" customHeight="false" outlineLevel="0" collapsed="false">
      <c r="A2111" s="4" t="n">
        <f aca="false">A2110+1</f>
        <v>2110</v>
      </c>
      <c r="B2111" s="4" t="s">
        <v>15508</v>
      </c>
      <c r="C2111" s="18" t="s">
        <v>13410</v>
      </c>
    </row>
    <row r="2112" customFormat="false" ht="15.75" hidden="true" customHeight="false" outlineLevel="0" collapsed="false">
      <c r="A2112" s="4" t="n">
        <f aca="false">A2111+1</f>
        <v>2111</v>
      </c>
      <c r="B2112" s="4" t="s">
        <v>15509</v>
      </c>
      <c r="C2112" s="18" t="s">
        <v>13410</v>
      </c>
    </row>
    <row r="2113" customFormat="false" ht="15.75" hidden="true" customHeight="false" outlineLevel="0" collapsed="false">
      <c r="A2113" s="4" t="n">
        <f aca="false">A2112+1</f>
        <v>2112</v>
      </c>
      <c r="B2113" s="4" t="s">
        <v>15510</v>
      </c>
      <c r="C2113" s="18" t="s">
        <v>13410</v>
      </c>
    </row>
    <row r="2114" customFormat="false" ht="15.75" hidden="true" customHeight="false" outlineLevel="0" collapsed="false">
      <c r="A2114" s="4" t="n">
        <f aca="false">A2113+1</f>
        <v>2113</v>
      </c>
      <c r="B2114" s="4" t="s">
        <v>15511</v>
      </c>
      <c r="C2114" s="18" t="s">
        <v>13410</v>
      </c>
    </row>
    <row r="2115" customFormat="false" ht="15.75" hidden="true" customHeight="false" outlineLevel="0" collapsed="false">
      <c r="A2115" s="4" t="n">
        <f aca="false">A2114+1</f>
        <v>2114</v>
      </c>
      <c r="B2115" s="4" t="s">
        <v>15512</v>
      </c>
      <c r="C2115" s="18" t="s">
        <v>13410</v>
      </c>
    </row>
    <row r="2116" customFormat="false" ht="15.75" hidden="true" customHeight="false" outlineLevel="0" collapsed="false">
      <c r="A2116" s="4" t="n">
        <f aca="false">A2115+1</f>
        <v>2115</v>
      </c>
      <c r="B2116" s="4" t="s">
        <v>15513</v>
      </c>
      <c r="C2116" s="18" t="s">
        <v>13410</v>
      </c>
    </row>
    <row r="2117" customFormat="false" ht="15.75" hidden="true" customHeight="false" outlineLevel="0" collapsed="false">
      <c r="A2117" s="4" t="n">
        <f aca="false">A2116+1</f>
        <v>2116</v>
      </c>
      <c r="B2117" s="4" t="s">
        <v>15514</v>
      </c>
      <c r="C2117" s="18" t="s">
        <v>13410</v>
      </c>
    </row>
    <row r="2118" customFormat="false" ht="15.75" hidden="true" customHeight="false" outlineLevel="0" collapsed="false">
      <c r="A2118" s="4" t="n">
        <f aca="false">A2117+1</f>
        <v>2117</v>
      </c>
      <c r="B2118" s="4" t="s">
        <v>15515</v>
      </c>
      <c r="C2118" s="18" t="s">
        <v>13410</v>
      </c>
    </row>
    <row r="2119" customFormat="false" ht="15.75" hidden="true" customHeight="false" outlineLevel="0" collapsed="false">
      <c r="A2119" s="4" t="n">
        <f aca="false">A2118+1</f>
        <v>2118</v>
      </c>
      <c r="B2119" s="4" t="s">
        <v>15516</v>
      </c>
      <c r="C2119" s="18" t="s">
        <v>13410</v>
      </c>
    </row>
    <row r="2120" customFormat="false" ht="15.75" hidden="true" customHeight="false" outlineLevel="0" collapsed="false">
      <c r="A2120" s="4" t="n">
        <f aca="false">A2119+1</f>
        <v>2119</v>
      </c>
      <c r="B2120" s="4" t="s">
        <v>15517</v>
      </c>
      <c r="C2120" s="18" t="s">
        <v>13410</v>
      </c>
    </row>
    <row r="2121" customFormat="false" ht="15.75" hidden="true" customHeight="false" outlineLevel="0" collapsed="false">
      <c r="A2121" s="4" t="n">
        <f aca="false">A2120+1</f>
        <v>2120</v>
      </c>
      <c r="B2121" s="4" t="s">
        <v>15518</v>
      </c>
      <c r="C2121" s="18" t="s">
        <v>13410</v>
      </c>
    </row>
    <row r="2122" customFormat="false" ht="15.75" hidden="true" customHeight="false" outlineLevel="0" collapsed="false">
      <c r="A2122" s="4" t="n">
        <f aca="false">A2121+1</f>
        <v>2121</v>
      </c>
      <c r="B2122" s="4" t="s">
        <v>15519</v>
      </c>
      <c r="C2122" s="18" t="s">
        <v>13410</v>
      </c>
    </row>
    <row r="2123" customFormat="false" ht="15.75" hidden="true" customHeight="false" outlineLevel="0" collapsed="false">
      <c r="A2123" s="4" t="n">
        <f aca="false">A2122+1</f>
        <v>2122</v>
      </c>
      <c r="B2123" s="4" t="s">
        <v>15520</v>
      </c>
      <c r="C2123" s="18" t="s">
        <v>13410</v>
      </c>
    </row>
    <row r="2124" customFormat="false" ht="15.75" hidden="true" customHeight="false" outlineLevel="0" collapsed="false">
      <c r="A2124" s="4" t="n">
        <f aca="false">A2123+1</f>
        <v>2123</v>
      </c>
      <c r="B2124" s="4" t="s">
        <v>15521</v>
      </c>
      <c r="C2124" s="18" t="s">
        <v>13410</v>
      </c>
    </row>
    <row r="2125" customFormat="false" ht="15.75" hidden="true" customHeight="false" outlineLevel="0" collapsed="false">
      <c r="A2125" s="4" t="n">
        <f aca="false">A2124+1</f>
        <v>2124</v>
      </c>
      <c r="B2125" s="4" t="s">
        <v>15522</v>
      </c>
      <c r="C2125" s="18" t="s">
        <v>13410</v>
      </c>
    </row>
    <row r="2126" customFormat="false" ht="15.75" hidden="true" customHeight="false" outlineLevel="0" collapsed="false">
      <c r="A2126" s="4" t="n">
        <f aca="false">A2125+1</f>
        <v>2125</v>
      </c>
      <c r="B2126" s="4" t="s">
        <v>15523</v>
      </c>
      <c r="C2126" s="18" t="s">
        <v>13410</v>
      </c>
    </row>
    <row r="2127" customFormat="false" ht="15.75" hidden="true" customHeight="false" outlineLevel="0" collapsed="false">
      <c r="A2127" s="4" t="n">
        <f aca="false">A2126+1</f>
        <v>2126</v>
      </c>
      <c r="B2127" s="4" t="s">
        <v>15524</v>
      </c>
      <c r="C2127" s="18" t="s">
        <v>13410</v>
      </c>
    </row>
    <row r="2128" customFormat="false" ht="15.75" hidden="true" customHeight="false" outlineLevel="0" collapsed="false">
      <c r="A2128" s="4" t="n">
        <f aca="false">A2127+1</f>
        <v>2127</v>
      </c>
      <c r="B2128" s="4" t="s">
        <v>15525</v>
      </c>
      <c r="C2128" s="18" t="s">
        <v>13410</v>
      </c>
    </row>
    <row r="2129" customFormat="false" ht="15.75" hidden="true" customHeight="false" outlineLevel="0" collapsed="false">
      <c r="A2129" s="4" t="n">
        <f aca="false">A2128+1</f>
        <v>2128</v>
      </c>
      <c r="B2129" s="4" t="s">
        <v>15526</v>
      </c>
      <c r="C2129" s="18" t="s">
        <v>13410</v>
      </c>
    </row>
    <row r="2130" customFormat="false" ht="15.75" hidden="true" customHeight="false" outlineLevel="0" collapsed="false">
      <c r="A2130" s="4" t="n">
        <f aca="false">A2129+1</f>
        <v>2129</v>
      </c>
      <c r="B2130" s="4" t="s">
        <v>15527</v>
      </c>
      <c r="C2130" s="18" t="s">
        <v>13410</v>
      </c>
    </row>
    <row r="2131" customFormat="false" ht="15.75" hidden="true" customHeight="false" outlineLevel="0" collapsed="false">
      <c r="A2131" s="4" t="n">
        <f aca="false">A2130+1</f>
        <v>2130</v>
      </c>
      <c r="B2131" s="4" t="s">
        <v>15528</v>
      </c>
      <c r="C2131" s="18" t="s">
        <v>13410</v>
      </c>
    </row>
    <row r="2132" customFormat="false" ht="15.75" hidden="true" customHeight="false" outlineLevel="0" collapsed="false">
      <c r="A2132" s="4" t="n">
        <f aca="false">A2131+1</f>
        <v>2131</v>
      </c>
      <c r="B2132" s="4" t="s">
        <v>15529</v>
      </c>
      <c r="C2132" s="18" t="s">
        <v>13410</v>
      </c>
    </row>
    <row r="2133" customFormat="false" ht="15.75" hidden="true" customHeight="false" outlineLevel="0" collapsed="false">
      <c r="A2133" s="4" t="n">
        <f aca="false">A2132+1</f>
        <v>2132</v>
      </c>
      <c r="B2133" s="4" t="s">
        <v>15530</v>
      </c>
      <c r="C2133" s="18" t="s">
        <v>13410</v>
      </c>
    </row>
    <row r="2134" customFormat="false" ht="15.75" hidden="true" customHeight="false" outlineLevel="0" collapsed="false">
      <c r="A2134" s="4" t="n">
        <f aca="false">A2133+1</f>
        <v>2133</v>
      </c>
      <c r="B2134" s="4" t="s">
        <v>15531</v>
      </c>
      <c r="C2134" s="18" t="s">
        <v>13410</v>
      </c>
    </row>
    <row r="2135" customFormat="false" ht="15.75" hidden="true" customHeight="false" outlineLevel="0" collapsed="false">
      <c r="A2135" s="4" t="n">
        <f aca="false">A2134+1</f>
        <v>2134</v>
      </c>
      <c r="B2135" s="4" t="s">
        <v>15532</v>
      </c>
      <c r="C2135" s="18" t="s">
        <v>13410</v>
      </c>
    </row>
    <row r="2136" customFormat="false" ht="15.75" hidden="true" customHeight="false" outlineLevel="0" collapsed="false">
      <c r="A2136" s="4" t="n">
        <f aca="false">A2135+1</f>
        <v>2135</v>
      </c>
      <c r="B2136" s="4" t="s">
        <v>15533</v>
      </c>
      <c r="C2136" s="18" t="s">
        <v>13410</v>
      </c>
    </row>
    <row r="2137" customFormat="false" ht="15.75" hidden="true" customHeight="false" outlineLevel="0" collapsed="false">
      <c r="A2137" s="4" t="n">
        <f aca="false">A2136+1</f>
        <v>2136</v>
      </c>
      <c r="B2137" s="4" t="s">
        <v>15534</v>
      </c>
      <c r="C2137" s="18" t="s">
        <v>13410</v>
      </c>
    </row>
    <row r="2138" customFormat="false" ht="15.75" hidden="true" customHeight="false" outlineLevel="0" collapsed="false">
      <c r="A2138" s="4" t="n">
        <f aca="false">A2137+1</f>
        <v>2137</v>
      </c>
      <c r="B2138" s="4" t="s">
        <v>15535</v>
      </c>
      <c r="C2138" s="18" t="s">
        <v>13410</v>
      </c>
    </row>
    <row r="2139" customFormat="false" ht="15.75" hidden="true" customHeight="false" outlineLevel="0" collapsed="false">
      <c r="A2139" s="4" t="n">
        <f aca="false">A2138+1</f>
        <v>2138</v>
      </c>
      <c r="B2139" s="4" t="s">
        <v>15536</v>
      </c>
      <c r="C2139" s="18" t="s">
        <v>13410</v>
      </c>
    </row>
    <row r="2140" customFormat="false" ht="15.75" hidden="true" customHeight="false" outlineLevel="0" collapsed="false">
      <c r="A2140" s="4" t="n">
        <f aca="false">A2139+1</f>
        <v>2139</v>
      </c>
      <c r="B2140" s="4" t="s">
        <v>15537</v>
      </c>
      <c r="C2140" s="18" t="s">
        <v>13410</v>
      </c>
    </row>
    <row r="2141" customFormat="false" ht="15.75" hidden="true" customHeight="false" outlineLevel="0" collapsed="false">
      <c r="A2141" s="4" t="n">
        <f aca="false">A2140+1</f>
        <v>2140</v>
      </c>
      <c r="B2141" s="4" t="s">
        <v>15538</v>
      </c>
      <c r="C2141" s="18" t="s">
        <v>13410</v>
      </c>
    </row>
    <row r="2142" customFormat="false" ht="15.75" hidden="true" customHeight="false" outlineLevel="0" collapsed="false">
      <c r="A2142" s="4" t="n">
        <f aca="false">A2141+1</f>
        <v>2141</v>
      </c>
      <c r="B2142" s="4" t="s">
        <v>15539</v>
      </c>
      <c r="C2142" s="18" t="s">
        <v>13410</v>
      </c>
    </row>
    <row r="2143" customFormat="false" ht="15.75" hidden="true" customHeight="false" outlineLevel="0" collapsed="false">
      <c r="A2143" s="4" t="n">
        <f aca="false">A2142+1</f>
        <v>2142</v>
      </c>
      <c r="B2143" s="4" t="s">
        <v>15540</v>
      </c>
      <c r="C2143" s="18" t="s">
        <v>13410</v>
      </c>
    </row>
    <row r="2144" customFormat="false" ht="15.75" hidden="true" customHeight="false" outlineLevel="0" collapsed="false">
      <c r="A2144" s="4" t="n">
        <f aca="false">A2143+1</f>
        <v>2143</v>
      </c>
      <c r="B2144" s="4" t="s">
        <v>15541</v>
      </c>
      <c r="C2144" s="18" t="s">
        <v>13410</v>
      </c>
    </row>
    <row r="2145" customFormat="false" ht="15.75" hidden="true" customHeight="false" outlineLevel="0" collapsed="false">
      <c r="A2145" s="4" t="n">
        <f aca="false">A2144+1</f>
        <v>2144</v>
      </c>
      <c r="B2145" s="4" t="s">
        <v>15542</v>
      </c>
      <c r="C2145" s="18" t="s">
        <v>13410</v>
      </c>
    </row>
    <row r="2146" customFormat="false" ht="15.75" hidden="true" customHeight="false" outlineLevel="0" collapsed="false">
      <c r="A2146" s="4" t="n">
        <f aca="false">A2145+1</f>
        <v>2145</v>
      </c>
      <c r="B2146" s="4" t="s">
        <v>15543</v>
      </c>
      <c r="C2146" s="18" t="s">
        <v>13410</v>
      </c>
    </row>
    <row r="2147" customFormat="false" ht="15.75" hidden="true" customHeight="false" outlineLevel="0" collapsed="false">
      <c r="A2147" s="4" t="n">
        <f aca="false">A2146+1</f>
        <v>2146</v>
      </c>
      <c r="B2147" s="4" t="s">
        <v>15544</v>
      </c>
      <c r="C2147" s="18" t="s">
        <v>13410</v>
      </c>
    </row>
    <row r="2148" customFormat="false" ht="15.75" hidden="true" customHeight="false" outlineLevel="0" collapsed="false">
      <c r="A2148" s="4" t="n">
        <f aca="false">A2147+1</f>
        <v>2147</v>
      </c>
      <c r="B2148" s="4" t="s">
        <v>15545</v>
      </c>
      <c r="C2148" s="18" t="s">
        <v>13410</v>
      </c>
    </row>
    <row r="2149" customFormat="false" ht="15.75" hidden="true" customHeight="false" outlineLevel="0" collapsed="false">
      <c r="A2149" s="4" t="n">
        <f aca="false">A2148+1</f>
        <v>2148</v>
      </c>
      <c r="B2149" s="4" t="s">
        <v>15546</v>
      </c>
      <c r="C2149" s="18" t="s">
        <v>13410</v>
      </c>
    </row>
    <row r="2150" customFormat="false" ht="15.75" hidden="true" customHeight="false" outlineLevel="0" collapsed="false">
      <c r="A2150" s="4" t="n">
        <f aca="false">A2149+1</f>
        <v>2149</v>
      </c>
      <c r="B2150" s="4" t="s">
        <v>15547</v>
      </c>
      <c r="C2150" s="18" t="s">
        <v>13410</v>
      </c>
    </row>
    <row r="2151" customFormat="false" ht="15.75" hidden="true" customHeight="false" outlineLevel="0" collapsed="false">
      <c r="A2151" s="4" t="n">
        <f aca="false">A2150+1</f>
        <v>2150</v>
      </c>
      <c r="B2151" s="4" t="s">
        <v>15548</v>
      </c>
      <c r="C2151" s="18" t="s">
        <v>13410</v>
      </c>
    </row>
    <row r="2152" customFormat="false" ht="15.75" hidden="true" customHeight="false" outlineLevel="0" collapsed="false">
      <c r="A2152" s="4" t="n">
        <f aca="false">A2151+1</f>
        <v>2151</v>
      </c>
      <c r="B2152" s="4" t="s">
        <v>15549</v>
      </c>
      <c r="C2152" s="18" t="s">
        <v>13410</v>
      </c>
    </row>
    <row r="2153" customFormat="false" ht="15.75" hidden="true" customHeight="false" outlineLevel="0" collapsed="false">
      <c r="A2153" s="4" t="n">
        <f aca="false">A2152+1</f>
        <v>2152</v>
      </c>
      <c r="B2153" s="4" t="s">
        <v>15550</v>
      </c>
      <c r="C2153" s="18" t="s">
        <v>13410</v>
      </c>
    </row>
    <row r="2154" customFormat="false" ht="15.75" hidden="true" customHeight="false" outlineLevel="0" collapsed="false">
      <c r="A2154" s="4" t="n">
        <f aca="false">A2153+1</f>
        <v>2153</v>
      </c>
      <c r="B2154" s="4" t="s">
        <v>15551</v>
      </c>
      <c r="C2154" s="18" t="s">
        <v>13410</v>
      </c>
    </row>
    <row r="2155" customFormat="false" ht="15.75" hidden="true" customHeight="false" outlineLevel="0" collapsed="false">
      <c r="A2155" s="4" t="n">
        <f aca="false">A2154+1</f>
        <v>2154</v>
      </c>
      <c r="B2155" s="4" t="s">
        <v>15552</v>
      </c>
      <c r="C2155" s="18" t="s">
        <v>13410</v>
      </c>
    </row>
    <row r="2156" customFormat="false" ht="15.75" hidden="true" customHeight="false" outlineLevel="0" collapsed="false">
      <c r="A2156" s="4" t="n">
        <f aca="false">A2155+1</f>
        <v>2155</v>
      </c>
      <c r="B2156" s="4" t="s">
        <v>15553</v>
      </c>
      <c r="C2156" s="18" t="s">
        <v>13410</v>
      </c>
    </row>
    <row r="2157" customFormat="false" ht="15.75" hidden="true" customHeight="false" outlineLevel="0" collapsed="false">
      <c r="A2157" s="4" t="n">
        <f aca="false">A2156+1</f>
        <v>2156</v>
      </c>
      <c r="B2157" s="4" t="s">
        <v>15554</v>
      </c>
      <c r="C2157" s="18" t="s">
        <v>13410</v>
      </c>
    </row>
    <row r="2158" customFormat="false" ht="15.75" hidden="true" customHeight="false" outlineLevel="0" collapsed="false">
      <c r="A2158" s="4" t="n">
        <f aca="false">A2157+1</f>
        <v>2157</v>
      </c>
      <c r="B2158" s="4" t="s">
        <v>15555</v>
      </c>
      <c r="C2158" s="18" t="s">
        <v>13410</v>
      </c>
    </row>
    <row r="2159" customFormat="false" ht="15.75" hidden="true" customHeight="false" outlineLevel="0" collapsed="false">
      <c r="A2159" s="4" t="n">
        <f aca="false">A2158+1</f>
        <v>2158</v>
      </c>
      <c r="B2159" s="4" t="s">
        <v>15556</v>
      </c>
      <c r="C2159" s="18" t="s">
        <v>13410</v>
      </c>
    </row>
    <row r="2160" customFormat="false" ht="15.75" hidden="true" customHeight="false" outlineLevel="0" collapsed="false">
      <c r="A2160" s="4" t="n">
        <f aca="false">A2159+1</f>
        <v>2159</v>
      </c>
      <c r="B2160" s="4" t="s">
        <v>15557</v>
      </c>
      <c r="C2160" s="18" t="s">
        <v>13410</v>
      </c>
    </row>
    <row r="2161" customFormat="false" ht="15.75" hidden="true" customHeight="false" outlineLevel="0" collapsed="false">
      <c r="A2161" s="4" t="n">
        <f aca="false">A2160+1</f>
        <v>2160</v>
      </c>
      <c r="B2161" s="4" t="s">
        <v>15558</v>
      </c>
      <c r="C2161" s="18" t="s">
        <v>13410</v>
      </c>
    </row>
    <row r="2162" customFormat="false" ht="15.75" hidden="true" customHeight="false" outlineLevel="0" collapsed="false">
      <c r="A2162" s="4" t="n">
        <f aca="false">A2161+1</f>
        <v>2161</v>
      </c>
      <c r="B2162" s="4" t="s">
        <v>15559</v>
      </c>
      <c r="C2162" s="18" t="s">
        <v>13410</v>
      </c>
    </row>
    <row r="2163" customFormat="false" ht="15.75" hidden="true" customHeight="false" outlineLevel="0" collapsed="false">
      <c r="A2163" s="4" t="n">
        <f aca="false">A2162+1</f>
        <v>2162</v>
      </c>
      <c r="B2163" s="4" t="s">
        <v>15560</v>
      </c>
      <c r="C2163" s="18" t="s">
        <v>13410</v>
      </c>
    </row>
    <row r="2164" customFormat="false" ht="15.75" hidden="true" customHeight="false" outlineLevel="0" collapsed="false">
      <c r="A2164" s="4" t="n">
        <f aca="false">A2163+1</f>
        <v>2163</v>
      </c>
      <c r="B2164" s="4" t="s">
        <v>15561</v>
      </c>
      <c r="C2164" s="18" t="s">
        <v>13410</v>
      </c>
    </row>
    <row r="2165" customFormat="false" ht="15.75" hidden="true" customHeight="false" outlineLevel="0" collapsed="false">
      <c r="A2165" s="4" t="n">
        <f aca="false">A2164+1</f>
        <v>2164</v>
      </c>
      <c r="B2165" s="4" t="s">
        <v>15562</v>
      </c>
      <c r="C2165" s="18" t="s">
        <v>13410</v>
      </c>
    </row>
    <row r="2166" customFormat="false" ht="15.75" hidden="true" customHeight="false" outlineLevel="0" collapsed="false">
      <c r="A2166" s="4" t="n">
        <f aca="false">A2165+1</f>
        <v>2165</v>
      </c>
      <c r="B2166" s="4" t="s">
        <v>15563</v>
      </c>
      <c r="C2166" s="18" t="s">
        <v>13410</v>
      </c>
    </row>
    <row r="2167" customFormat="false" ht="15.75" hidden="true" customHeight="false" outlineLevel="0" collapsed="false">
      <c r="A2167" s="4" t="n">
        <f aca="false">A2166+1</f>
        <v>2166</v>
      </c>
      <c r="B2167" s="4" t="s">
        <v>15564</v>
      </c>
      <c r="C2167" s="18" t="s">
        <v>13410</v>
      </c>
    </row>
    <row r="2168" customFormat="false" ht="15.75" hidden="true" customHeight="false" outlineLevel="0" collapsed="false">
      <c r="A2168" s="4" t="n">
        <f aca="false">A2167+1</f>
        <v>2167</v>
      </c>
      <c r="B2168" s="4" t="s">
        <v>15565</v>
      </c>
      <c r="C2168" s="18" t="s">
        <v>13410</v>
      </c>
    </row>
    <row r="2169" customFormat="false" ht="15.75" hidden="true" customHeight="false" outlineLevel="0" collapsed="false">
      <c r="A2169" s="4" t="n">
        <f aca="false">A2168+1</f>
        <v>2168</v>
      </c>
      <c r="B2169" s="4" t="s">
        <v>15566</v>
      </c>
      <c r="C2169" s="18" t="s">
        <v>13410</v>
      </c>
    </row>
    <row r="2170" customFormat="false" ht="15.75" hidden="true" customHeight="false" outlineLevel="0" collapsed="false">
      <c r="A2170" s="4" t="n">
        <f aca="false">A2169+1</f>
        <v>2169</v>
      </c>
      <c r="B2170" s="4" t="s">
        <v>15567</v>
      </c>
      <c r="C2170" s="18" t="s">
        <v>13410</v>
      </c>
    </row>
    <row r="2171" customFormat="false" ht="15.75" hidden="true" customHeight="false" outlineLevel="0" collapsed="false">
      <c r="A2171" s="4" t="n">
        <f aca="false">A2170+1</f>
        <v>2170</v>
      </c>
      <c r="B2171" s="4" t="s">
        <v>15568</v>
      </c>
      <c r="C2171" s="18" t="s">
        <v>13410</v>
      </c>
    </row>
    <row r="2172" customFormat="false" ht="15.75" hidden="true" customHeight="false" outlineLevel="0" collapsed="false">
      <c r="A2172" s="4" t="n">
        <f aca="false">A2171+1</f>
        <v>2171</v>
      </c>
      <c r="B2172" s="4" t="s">
        <v>15569</v>
      </c>
      <c r="C2172" s="18" t="s">
        <v>13410</v>
      </c>
    </row>
    <row r="2173" customFormat="false" ht="15.75" hidden="true" customHeight="false" outlineLevel="0" collapsed="false">
      <c r="A2173" s="4" t="n">
        <f aca="false">A2172+1</f>
        <v>2172</v>
      </c>
      <c r="B2173" s="4" t="s">
        <v>15570</v>
      </c>
      <c r="C2173" s="18" t="s">
        <v>13410</v>
      </c>
    </row>
    <row r="2174" customFormat="false" ht="15.75" hidden="true" customHeight="false" outlineLevel="0" collapsed="false">
      <c r="A2174" s="4" t="n">
        <f aca="false">A2173+1</f>
        <v>2173</v>
      </c>
      <c r="B2174" s="4" t="s">
        <v>15571</v>
      </c>
      <c r="C2174" s="18" t="s">
        <v>13410</v>
      </c>
    </row>
    <row r="2175" customFormat="false" ht="15.75" hidden="true" customHeight="false" outlineLevel="0" collapsed="false">
      <c r="A2175" s="4" t="n">
        <f aca="false">A2174+1</f>
        <v>2174</v>
      </c>
      <c r="B2175" s="4" t="s">
        <v>15572</v>
      </c>
      <c r="C2175" s="18" t="s">
        <v>13410</v>
      </c>
    </row>
    <row r="2176" customFormat="false" ht="15.75" hidden="true" customHeight="false" outlineLevel="0" collapsed="false">
      <c r="A2176" s="4" t="n">
        <f aca="false">A2175+1</f>
        <v>2175</v>
      </c>
      <c r="B2176" s="4" t="s">
        <v>15573</v>
      </c>
      <c r="C2176" s="18" t="s">
        <v>13410</v>
      </c>
    </row>
    <row r="2177" customFormat="false" ht="15.75" hidden="true" customHeight="false" outlineLevel="0" collapsed="false">
      <c r="A2177" s="4" t="n">
        <f aca="false">A2176+1</f>
        <v>2176</v>
      </c>
      <c r="B2177" s="4" t="s">
        <v>15574</v>
      </c>
      <c r="C2177" s="18" t="s">
        <v>13410</v>
      </c>
    </row>
    <row r="2178" customFormat="false" ht="15.75" hidden="true" customHeight="false" outlineLevel="0" collapsed="false">
      <c r="A2178" s="4" t="n">
        <f aca="false">A2177+1</f>
        <v>2177</v>
      </c>
      <c r="B2178" s="4" t="s">
        <v>15575</v>
      </c>
      <c r="C2178" s="18" t="s">
        <v>13410</v>
      </c>
    </row>
    <row r="2179" customFormat="false" ht="15.75" hidden="true" customHeight="false" outlineLevel="0" collapsed="false">
      <c r="A2179" s="4" t="n">
        <f aca="false">A2178+1</f>
        <v>2178</v>
      </c>
      <c r="B2179" s="4" t="s">
        <v>15576</v>
      </c>
      <c r="C2179" s="18" t="s">
        <v>13410</v>
      </c>
    </row>
    <row r="2180" customFormat="false" ht="15.75" hidden="true" customHeight="false" outlineLevel="0" collapsed="false">
      <c r="A2180" s="4" t="n">
        <f aca="false">A2179+1</f>
        <v>2179</v>
      </c>
      <c r="B2180" s="4" t="s">
        <v>15577</v>
      </c>
      <c r="C2180" s="18" t="s">
        <v>13410</v>
      </c>
    </row>
    <row r="2181" customFormat="false" ht="15.75" hidden="true" customHeight="false" outlineLevel="0" collapsed="false">
      <c r="A2181" s="4" t="n">
        <f aca="false">A2180+1</f>
        <v>2180</v>
      </c>
      <c r="B2181" s="4" t="s">
        <v>15578</v>
      </c>
      <c r="C2181" s="18" t="s">
        <v>13410</v>
      </c>
    </row>
    <row r="2182" customFormat="false" ht="15.75" hidden="false" customHeight="false" outlineLevel="0" collapsed="false">
      <c r="A2182" s="14" t="n">
        <f aca="false">A2181+1</f>
        <v>2181</v>
      </c>
      <c r="B2182" s="14" t="s">
        <v>15579</v>
      </c>
      <c r="C2182" s="17" t="s">
        <v>13410</v>
      </c>
      <c r="D2182" s="14"/>
      <c r="E2182" s="14"/>
      <c r="F2182" s="14"/>
      <c r="G2182" s="14"/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</row>
    <row r="2183" customFormat="false" ht="15.75" hidden="true" customHeight="false" outlineLevel="0" collapsed="false">
      <c r="A2183" s="4" t="n">
        <f aca="false">A2182+1</f>
        <v>2182</v>
      </c>
      <c r="B2183" s="4" t="s">
        <v>15580</v>
      </c>
      <c r="C2183" s="18" t="s">
        <v>13410</v>
      </c>
    </row>
    <row r="2184" customFormat="false" ht="15.75" hidden="true" customHeight="false" outlineLevel="0" collapsed="false">
      <c r="A2184" s="4" t="n">
        <f aca="false">A2183+1</f>
        <v>2183</v>
      </c>
      <c r="B2184" s="4" t="s">
        <v>15581</v>
      </c>
      <c r="C2184" s="18" t="s">
        <v>13410</v>
      </c>
    </row>
    <row r="2185" customFormat="false" ht="15.75" hidden="true" customHeight="false" outlineLevel="0" collapsed="false">
      <c r="A2185" s="4" t="n">
        <f aca="false">A2184+1</f>
        <v>2184</v>
      </c>
      <c r="B2185" s="4" t="s">
        <v>15582</v>
      </c>
      <c r="C2185" s="18" t="s">
        <v>13410</v>
      </c>
    </row>
    <row r="2186" customFormat="false" ht="15.75" hidden="true" customHeight="false" outlineLevel="0" collapsed="false">
      <c r="A2186" s="4" t="n">
        <f aca="false">A2185+1</f>
        <v>2185</v>
      </c>
      <c r="B2186" s="4" t="s">
        <v>15583</v>
      </c>
      <c r="C2186" s="18" t="s">
        <v>13410</v>
      </c>
    </row>
    <row r="2187" customFormat="false" ht="15.75" hidden="true" customHeight="false" outlineLevel="0" collapsed="false">
      <c r="A2187" s="4" t="n">
        <f aca="false">A2186+1</f>
        <v>2186</v>
      </c>
      <c r="B2187" s="4" t="s">
        <v>15584</v>
      </c>
      <c r="C2187" s="18" t="s">
        <v>13410</v>
      </c>
    </row>
    <row r="2188" customFormat="false" ht="15.75" hidden="true" customHeight="false" outlineLevel="0" collapsed="false">
      <c r="A2188" s="4" t="n">
        <f aca="false">A2187+1</f>
        <v>2187</v>
      </c>
      <c r="B2188" s="4" t="s">
        <v>15585</v>
      </c>
      <c r="C2188" s="18" t="s">
        <v>13410</v>
      </c>
    </row>
    <row r="2189" customFormat="false" ht="15.75" hidden="true" customHeight="false" outlineLevel="0" collapsed="false">
      <c r="A2189" s="4" t="n">
        <f aca="false">A2188+1</f>
        <v>2188</v>
      </c>
      <c r="B2189" s="4" t="s">
        <v>15586</v>
      </c>
      <c r="C2189" s="18" t="s">
        <v>13410</v>
      </c>
    </row>
    <row r="2190" customFormat="false" ht="15.75" hidden="true" customHeight="false" outlineLevel="0" collapsed="false">
      <c r="A2190" s="4" t="n">
        <f aca="false">A2189+1</f>
        <v>2189</v>
      </c>
      <c r="B2190" s="4" t="s">
        <v>15587</v>
      </c>
      <c r="C2190" s="18" t="s">
        <v>13410</v>
      </c>
    </row>
    <row r="2191" customFormat="false" ht="15.75" hidden="true" customHeight="false" outlineLevel="0" collapsed="false">
      <c r="A2191" s="4" t="n">
        <f aca="false">A2190+1</f>
        <v>2190</v>
      </c>
      <c r="B2191" s="4" t="s">
        <v>15588</v>
      </c>
      <c r="C2191" s="18" t="s">
        <v>13410</v>
      </c>
    </row>
    <row r="2192" customFormat="false" ht="15.75" hidden="true" customHeight="false" outlineLevel="0" collapsed="false">
      <c r="A2192" s="4" t="n">
        <f aca="false">A2191+1</f>
        <v>2191</v>
      </c>
      <c r="B2192" s="4" t="s">
        <v>15589</v>
      </c>
      <c r="C2192" s="18" t="s">
        <v>13410</v>
      </c>
    </row>
    <row r="2193" customFormat="false" ht="15.75" hidden="true" customHeight="false" outlineLevel="0" collapsed="false">
      <c r="A2193" s="4" t="n">
        <f aca="false">A2192+1</f>
        <v>2192</v>
      </c>
      <c r="B2193" s="4" t="s">
        <v>15590</v>
      </c>
      <c r="C2193" s="18" t="s">
        <v>13410</v>
      </c>
    </row>
    <row r="2194" customFormat="false" ht="15.75" hidden="true" customHeight="false" outlineLevel="0" collapsed="false">
      <c r="A2194" s="4" t="n">
        <f aca="false">A2193+1</f>
        <v>2193</v>
      </c>
      <c r="B2194" s="4" t="s">
        <v>15591</v>
      </c>
      <c r="C2194" s="18" t="s">
        <v>13410</v>
      </c>
    </row>
    <row r="2195" customFormat="false" ht="15.75" hidden="true" customHeight="false" outlineLevel="0" collapsed="false">
      <c r="A2195" s="4" t="n">
        <f aca="false">A2194+1</f>
        <v>2194</v>
      </c>
      <c r="B2195" s="4" t="s">
        <v>15592</v>
      </c>
      <c r="C2195" s="18" t="s">
        <v>13410</v>
      </c>
    </row>
    <row r="2196" customFormat="false" ht="15.75" hidden="true" customHeight="false" outlineLevel="0" collapsed="false">
      <c r="A2196" s="4" t="n">
        <f aca="false">A2195+1</f>
        <v>2195</v>
      </c>
      <c r="B2196" s="4" t="s">
        <v>15593</v>
      </c>
      <c r="C2196" s="18" t="s">
        <v>13410</v>
      </c>
    </row>
    <row r="2197" customFormat="false" ht="15.75" hidden="true" customHeight="false" outlineLevel="0" collapsed="false">
      <c r="A2197" s="4" t="n">
        <f aca="false">A2196+1</f>
        <v>2196</v>
      </c>
      <c r="B2197" s="4" t="s">
        <v>15594</v>
      </c>
      <c r="C2197" s="18" t="s">
        <v>13410</v>
      </c>
    </row>
    <row r="2198" customFormat="false" ht="15.75" hidden="true" customHeight="false" outlineLevel="0" collapsed="false">
      <c r="A2198" s="4" t="n">
        <f aca="false">A2197+1</f>
        <v>2197</v>
      </c>
      <c r="B2198" s="4" t="s">
        <v>15595</v>
      </c>
      <c r="C2198" s="18" t="s">
        <v>13410</v>
      </c>
    </row>
    <row r="2199" customFormat="false" ht="15.75" hidden="true" customHeight="false" outlineLevel="0" collapsed="false">
      <c r="A2199" s="4" t="n">
        <f aca="false">A2198+1</f>
        <v>2198</v>
      </c>
      <c r="B2199" s="4" t="s">
        <v>15596</v>
      </c>
      <c r="C2199" s="18" t="s">
        <v>13410</v>
      </c>
    </row>
    <row r="2200" customFormat="false" ht="15.75" hidden="true" customHeight="false" outlineLevel="0" collapsed="false">
      <c r="A2200" s="4" t="n">
        <f aca="false">A2199+1</f>
        <v>2199</v>
      </c>
      <c r="B2200" s="4" t="s">
        <v>15597</v>
      </c>
      <c r="C2200" s="18" t="s">
        <v>13410</v>
      </c>
    </row>
    <row r="2201" customFormat="false" ht="15.75" hidden="true" customHeight="false" outlineLevel="0" collapsed="false">
      <c r="A2201" s="4" t="n">
        <f aca="false">A2200+1</f>
        <v>2200</v>
      </c>
      <c r="B2201" s="4" t="s">
        <v>15598</v>
      </c>
      <c r="C2201" s="18" t="s">
        <v>13410</v>
      </c>
    </row>
    <row r="2202" customFormat="false" ht="15.75" hidden="true" customHeight="false" outlineLevel="0" collapsed="false">
      <c r="A2202" s="4" t="n">
        <f aca="false">A2201+1</f>
        <v>2201</v>
      </c>
      <c r="B2202" s="4" t="s">
        <v>15599</v>
      </c>
      <c r="C2202" s="18" t="s">
        <v>13410</v>
      </c>
    </row>
    <row r="2203" customFormat="false" ht="15.75" hidden="true" customHeight="false" outlineLevel="0" collapsed="false">
      <c r="A2203" s="4" t="n">
        <f aca="false">A2202+1</f>
        <v>2202</v>
      </c>
      <c r="B2203" s="4" t="s">
        <v>15600</v>
      </c>
      <c r="C2203" s="18" t="s">
        <v>13410</v>
      </c>
    </row>
    <row r="2204" customFormat="false" ht="15.75" hidden="true" customHeight="false" outlineLevel="0" collapsed="false">
      <c r="A2204" s="4" t="n">
        <f aca="false">A2203+1</f>
        <v>2203</v>
      </c>
      <c r="B2204" s="4" t="s">
        <v>15601</v>
      </c>
      <c r="C2204" s="18" t="s">
        <v>13410</v>
      </c>
    </row>
    <row r="2205" customFormat="false" ht="15.75" hidden="true" customHeight="false" outlineLevel="0" collapsed="false">
      <c r="A2205" s="4" t="n">
        <f aca="false">A2204+1</f>
        <v>2204</v>
      </c>
      <c r="B2205" s="4" t="s">
        <v>15602</v>
      </c>
      <c r="C2205" s="18" t="s">
        <v>13410</v>
      </c>
    </row>
    <row r="2206" customFormat="false" ht="15.75" hidden="true" customHeight="false" outlineLevel="0" collapsed="false">
      <c r="A2206" s="4" t="n">
        <f aca="false">A2205+1</f>
        <v>2205</v>
      </c>
      <c r="B2206" s="4" t="s">
        <v>15603</v>
      </c>
      <c r="C2206" s="18" t="s">
        <v>13410</v>
      </c>
    </row>
    <row r="2207" customFormat="false" ht="15.75" hidden="true" customHeight="false" outlineLevel="0" collapsed="false">
      <c r="A2207" s="4" t="n">
        <f aca="false">A2206+1</f>
        <v>2206</v>
      </c>
      <c r="B2207" s="4" t="s">
        <v>15604</v>
      </c>
      <c r="C2207" s="18" t="s">
        <v>13410</v>
      </c>
    </row>
    <row r="2208" customFormat="false" ht="15.75" hidden="true" customHeight="false" outlineLevel="0" collapsed="false">
      <c r="A2208" s="4" t="n">
        <f aca="false">A2207+1</f>
        <v>2207</v>
      </c>
      <c r="B2208" s="4" t="s">
        <v>15605</v>
      </c>
      <c r="C2208" s="18" t="s">
        <v>13410</v>
      </c>
    </row>
    <row r="2209" customFormat="false" ht="15.75" hidden="true" customHeight="false" outlineLevel="0" collapsed="false">
      <c r="A2209" s="4" t="n">
        <f aca="false">A2208+1</f>
        <v>2208</v>
      </c>
      <c r="B2209" s="4" t="s">
        <v>15606</v>
      </c>
      <c r="C2209" s="18" t="s">
        <v>13410</v>
      </c>
    </row>
    <row r="2210" customFormat="false" ht="15.75" hidden="true" customHeight="false" outlineLevel="0" collapsed="false">
      <c r="A2210" s="4" t="n">
        <f aca="false">A2209+1</f>
        <v>2209</v>
      </c>
      <c r="B2210" s="4" t="s">
        <v>15607</v>
      </c>
      <c r="C2210" s="18" t="s">
        <v>13410</v>
      </c>
    </row>
    <row r="2211" customFormat="false" ht="15.75" hidden="true" customHeight="false" outlineLevel="0" collapsed="false">
      <c r="A2211" s="4" t="n">
        <f aca="false">A2210+1</f>
        <v>2210</v>
      </c>
      <c r="B2211" s="4" t="s">
        <v>15608</v>
      </c>
      <c r="C2211" s="18" t="s">
        <v>13410</v>
      </c>
    </row>
    <row r="2212" customFormat="false" ht="15.75" hidden="true" customHeight="false" outlineLevel="0" collapsed="false">
      <c r="A2212" s="4" t="n">
        <f aca="false">A2211+1</f>
        <v>2211</v>
      </c>
      <c r="B2212" s="4" t="s">
        <v>15609</v>
      </c>
      <c r="C2212" s="18" t="s">
        <v>13410</v>
      </c>
    </row>
    <row r="2213" customFormat="false" ht="15.75" hidden="true" customHeight="false" outlineLevel="0" collapsed="false">
      <c r="A2213" s="4" t="n">
        <f aca="false">A2212+1</f>
        <v>2212</v>
      </c>
      <c r="B2213" s="4" t="s">
        <v>15610</v>
      </c>
      <c r="C2213" s="18" t="s">
        <v>13410</v>
      </c>
    </row>
    <row r="2214" customFormat="false" ht="15.75" hidden="true" customHeight="false" outlineLevel="0" collapsed="false">
      <c r="A2214" s="4" t="n">
        <f aca="false">A2213+1</f>
        <v>2213</v>
      </c>
      <c r="B2214" s="4" t="s">
        <v>15611</v>
      </c>
      <c r="C2214" s="18" t="s">
        <v>13410</v>
      </c>
    </row>
    <row r="2215" customFormat="false" ht="15.75" hidden="true" customHeight="false" outlineLevel="0" collapsed="false">
      <c r="A2215" s="4" t="n">
        <f aca="false">A2214+1</f>
        <v>2214</v>
      </c>
      <c r="B2215" s="4" t="s">
        <v>15612</v>
      </c>
      <c r="C2215" s="18" t="s">
        <v>13410</v>
      </c>
    </row>
    <row r="2216" customFormat="false" ht="15.75" hidden="true" customHeight="false" outlineLevel="0" collapsed="false">
      <c r="A2216" s="4" t="n">
        <f aca="false">A2215+1</f>
        <v>2215</v>
      </c>
      <c r="B2216" s="4" t="s">
        <v>15613</v>
      </c>
      <c r="C2216" s="18" t="s">
        <v>13410</v>
      </c>
    </row>
    <row r="2217" customFormat="false" ht="15.75" hidden="true" customHeight="false" outlineLevel="0" collapsed="false">
      <c r="A2217" s="4" t="n">
        <f aca="false">A2216+1</f>
        <v>2216</v>
      </c>
      <c r="B2217" s="4" t="s">
        <v>15614</v>
      </c>
      <c r="C2217" s="18" t="s">
        <v>13410</v>
      </c>
    </row>
    <row r="2218" customFormat="false" ht="15.75" hidden="true" customHeight="false" outlineLevel="0" collapsed="false">
      <c r="A2218" s="4" t="n">
        <f aca="false">A2217+1</f>
        <v>2217</v>
      </c>
      <c r="B2218" s="4" t="s">
        <v>15615</v>
      </c>
      <c r="C2218" s="18" t="s">
        <v>13410</v>
      </c>
    </row>
    <row r="2219" customFormat="false" ht="15.75" hidden="true" customHeight="false" outlineLevel="0" collapsed="false">
      <c r="A2219" s="4" t="n">
        <f aca="false">A2218+1</f>
        <v>2218</v>
      </c>
      <c r="B2219" s="4" t="s">
        <v>15616</v>
      </c>
      <c r="C2219" s="18" t="s">
        <v>13410</v>
      </c>
    </row>
    <row r="2220" customFormat="false" ht="15.75" hidden="true" customHeight="false" outlineLevel="0" collapsed="false">
      <c r="A2220" s="4" t="n">
        <f aca="false">A2219+1</f>
        <v>2219</v>
      </c>
      <c r="B2220" s="4" t="s">
        <v>15617</v>
      </c>
      <c r="C2220" s="18" t="s">
        <v>13410</v>
      </c>
    </row>
    <row r="2221" customFormat="false" ht="15.75" hidden="true" customHeight="false" outlineLevel="0" collapsed="false">
      <c r="A2221" s="4" t="n">
        <f aca="false">A2220+1</f>
        <v>2220</v>
      </c>
      <c r="B2221" s="4" t="s">
        <v>15618</v>
      </c>
      <c r="C2221" s="18" t="s">
        <v>13410</v>
      </c>
    </row>
    <row r="2222" customFormat="false" ht="15.75" hidden="true" customHeight="false" outlineLevel="0" collapsed="false">
      <c r="A2222" s="4" t="n">
        <f aca="false">A2221+1</f>
        <v>2221</v>
      </c>
      <c r="B2222" s="4" t="s">
        <v>15619</v>
      </c>
      <c r="C2222" s="18" t="s">
        <v>13410</v>
      </c>
    </row>
    <row r="2223" customFormat="false" ht="15.75" hidden="true" customHeight="false" outlineLevel="0" collapsed="false">
      <c r="A2223" s="4" t="n">
        <f aca="false">A2222+1</f>
        <v>2222</v>
      </c>
      <c r="B2223" s="4" t="s">
        <v>15620</v>
      </c>
      <c r="C2223" s="18" t="s">
        <v>13410</v>
      </c>
    </row>
    <row r="2224" customFormat="false" ht="15.75" hidden="true" customHeight="false" outlineLevel="0" collapsed="false">
      <c r="A2224" s="4" t="n">
        <f aca="false">A2223+1</f>
        <v>2223</v>
      </c>
      <c r="B2224" s="4" t="s">
        <v>15621</v>
      </c>
      <c r="C2224" s="18" t="s">
        <v>13410</v>
      </c>
    </row>
    <row r="2225" customFormat="false" ht="15.75" hidden="true" customHeight="false" outlineLevel="0" collapsed="false">
      <c r="A2225" s="4" t="n">
        <f aca="false">A2224+1</f>
        <v>2224</v>
      </c>
      <c r="B2225" s="4" t="s">
        <v>15622</v>
      </c>
      <c r="C2225" s="18" t="s">
        <v>13410</v>
      </c>
    </row>
    <row r="2226" customFormat="false" ht="15.75" hidden="true" customHeight="false" outlineLevel="0" collapsed="false">
      <c r="A2226" s="4" t="n">
        <f aca="false">A2225+1</f>
        <v>2225</v>
      </c>
      <c r="B2226" s="4" t="s">
        <v>15623</v>
      </c>
      <c r="C2226" s="18" t="s">
        <v>13410</v>
      </c>
    </row>
    <row r="2227" customFormat="false" ht="15.75" hidden="true" customHeight="false" outlineLevel="0" collapsed="false">
      <c r="A2227" s="4" t="n">
        <f aca="false">A2226+1</f>
        <v>2226</v>
      </c>
      <c r="B2227" s="4" t="s">
        <v>15624</v>
      </c>
      <c r="C2227" s="18" t="s">
        <v>13410</v>
      </c>
    </row>
    <row r="2228" customFormat="false" ht="15.75" hidden="true" customHeight="false" outlineLevel="0" collapsed="false">
      <c r="A2228" s="4" t="n">
        <f aca="false">A2227+1</f>
        <v>2227</v>
      </c>
      <c r="B2228" s="4" t="s">
        <v>15625</v>
      </c>
      <c r="C2228" s="18" t="s">
        <v>13410</v>
      </c>
    </row>
    <row r="2229" customFormat="false" ht="15.75" hidden="true" customHeight="false" outlineLevel="0" collapsed="false">
      <c r="A2229" s="4" t="n">
        <f aca="false">A2228+1</f>
        <v>2228</v>
      </c>
      <c r="B2229" s="4" t="s">
        <v>15626</v>
      </c>
      <c r="C2229" s="18" t="s">
        <v>13410</v>
      </c>
    </row>
    <row r="2230" customFormat="false" ht="15.75" hidden="true" customHeight="false" outlineLevel="0" collapsed="false">
      <c r="A2230" s="4" t="n">
        <f aca="false">A2229+1</f>
        <v>2229</v>
      </c>
      <c r="B2230" s="4" t="s">
        <v>15627</v>
      </c>
      <c r="C2230" s="18" t="s">
        <v>13410</v>
      </c>
    </row>
    <row r="2231" customFormat="false" ht="15.75" hidden="true" customHeight="false" outlineLevel="0" collapsed="false">
      <c r="A2231" s="4" t="n">
        <f aca="false">A2230+1</f>
        <v>2230</v>
      </c>
      <c r="B2231" s="4" t="s">
        <v>15628</v>
      </c>
      <c r="C2231" s="18" t="s">
        <v>13410</v>
      </c>
    </row>
    <row r="2232" customFormat="false" ht="15.75" hidden="true" customHeight="false" outlineLevel="0" collapsed="false">
      <c r="A2232" s="4" t="n">
        <f aca="false">A2231+1</f>
        <v>2231</v>
      </c>
      <c r="B2232" s="4" t="s">
        <v>15629</v>
      </c>
      <c r="C2232" s="18" t="s">
        <v>13410</v>
      </c>
    </row>
    <row r="2233" customFormat="false" ht="15.75" hidden="true" customHeight="false" outlineLevel="0" collapsed="false">
      <c r="A2233" s="4" t="n">
        <f aca="false">A2232+1</f>
        <v>2232</v>
      </c>
      <c r="B2233" s="4" t="s">
        <v>15630</v>
      </c>
      <c r="C2233" s="18" t="s">
        <v>13410</v>
      </c>
    </row>
    <row r="2234" customFormat="false" ht="15.75" hidden="true" customHeight="false" outlineLevel="0" collapsed="false">
      <c r="A2234" s="4" t="n">
        <f aca="false">A2233+1</f>
        <v>2233</v>
      </c>
      <c r="B2234" s="4" t="s">
        <v>15631</v>
      </c>
      <c r="C2234" s="18" t="s">
        <v>13410</v>
      </c>
    </row>
    <row r="2235" customFormat="false" ht="15.75" hidden="true" customHeight="false" outlineLevel="0" collapsed="false">
      <c r="A2235" s="4" t="n">
        <f aca="false">A2234+1</f>
        <v>2234</v>
      </c>
      <c r="B2235" s="4" t="s">
        <v>15632</v>
      </c>
      <c r="C2235" s="18" t="s">
        <v>13410</v>
      </c>
    </row>
    <row r="2236" customFormat="false" ht="15.75" hidden="true" customHeight="false" outlineLevel="0" collapsed="false">
      <c r="A2236" s="4" t="n">
        <f aca="false">A2235+1</f>
        <v>2235</v>
      </c>
      <c r="B2236" s="4" t="s">
        <v>15633</v>
      </c>
      <c r="C2236" s="18" t="s">
        <v>13410</v>
      </c>
    </row>
    <row r="2237" customFormat="false" ht="15.75" hidden="true" customHeight="false" outlineLevel="0" collapsed="false">
      <c r="A2237" s="4" t="n">
        <f aca="false">A2236+1</f>
        <v>2236</v>
      </c>
      <c r="B2237" s="4" t="s">
        <v>15634</v>
      </c>
      <c r="C2237" s="18" t="s">
        <v>13410</v>
      </c>
    </row>
    <row r="2238" customFormat="false" ht="15.75" hidden="true" customHeight="false" outlineLevel="0" collapsed="false">
      <c r="A2238" s="4" t="n">
        <f aca="false">A2237+1</f>
        <v>2237</v>
      </c>
      <c r="B2238" s="4" t="s">
        <v>15635</v>
      </c>
      <c r="C2238" s="18" t="s">
        <v>13410</v>
      </c>
    </row>
    <row r="2239" customFormat="false" ht="15.75" hidden="true" customHeight="false" outlineLevel="0" collapsed="false">
      <c r="A2239" s="4" t="n">
        <f aca="false">A2238+1</f>
        <v>2238</v>
      </c>
      <c r="B2239" s="4" t="s">
        <v>15636</v>
      </c>
      <c r="C2239" s="18" t="s">
        <v>13410</v>
      </c>
    </row>
    <row r="2240" customFormat="false" ht="15.75" hidden="true" customHeight="false" outlineLevel="0" collapsed="false">
      <c r="A2240" s="4" t="n">
        <f aca="false">A2239+1</f>
        <v>2239</v>
      </c>
      <c r="B2240" s="4" t="s">
        <v>15637</v>
      </c>
      <c r="C2240" s="18" t="s">
        <v>13410</v>
      </c>
    </row>
    <row r="2241" customFormat="false" ht="15.75" hidden="true" customHeight="false" outlineLevel="0" collapsed="false">
      <c r="A2241" s="4" t="n">
        <f aca="false">A2240+1</f>
        <v>2240</v>
      </c>
      <c r="B2241" s="4" t="s">
        <v>15638</v>
      </c>
      <c r="C2241" s="18" t="s">
        <v>13410</v>
      </c>
    </row>
    <row r="2242" customFormat="false" ht="15.75" hidden="true" customHeight="false" outlineLevel="0" collapsed="false">
      <c r="A2242" s="4" t="n">
        <f aca="false">A2241+1</f>
        <v>2241</v>
      </c>
      <c r="B2242" s="4" t="s">
        <v>15639</v>
      </c>
      <c r="C2242" s="18" t="s">
        <v>13410</v>
      </c>
    </row>
    <row r="2243" customFormat="false" ht="15.75" hidden="true" customHeight="false" outlineLevel="0" collapsed="false">
      <c r="A2243" s="4" t="n">
        <f aca="false">A2242+1</f>
        <v>2242</v>
      </c>
      <c r="B2243" s="4" t="s">
        <v>15640</v>
      </c>
      <c r="C2243" s="18" t="s">
        <v>13410</v>
      </c>
    </row>
    <row r="2244" customFormat="false" ht="15.75" hidden="true" customHeight="false" outlineLevel="0" collapsed="false">
      <c r="A2244" s="4" t="n">
        <f aca="false">A2243+1</f>
        <v>2243</v>
      </c>
      <c r="B2244" s="4" t="s">
        <v>15641</v>
      </c>
      <c r="C2244" s="18" t="s">
        <v>13410</v>
      </c>
    </row>
    <row r="2245" customFormat="false" ht="15.75" hidden="true" customHeight="false" outlineLevel="0" collapsed="false">
      <c r="A2245" s="4" t="n">
        <f aca="false">A2244+1</f>
        <v>2244</v>
      </c>
      <c r="B2245" s="4" t="s">
        <v>15642</v>
      </c>
      <c r="C2245" s="18" t="s">
        <v>13410</v>
      </c>
    </row>
    <row r="2246" customFormat="false" ht="15.75" hidden="true" customHeight="false" outlineLevel="0" collapsed="false">
      <c r="A2246" s="4" t="n">
        <f aca="false">A2245+1</f>
        <v>2245</v>
      </c>
      <c r="B2246" s="4" t="s">
        <v>15643</v>
      </c>
      <c r="C2246" s="18" t="s">
        <v>13410</v>
      </c>
    </row>
    <row r="2247" customFormat="false" ht="15.75" hidden="true" customHeight="false" outlineLevel="0" collapsed="false">
      <c r="A2247" s="4" t="n">
        <f aca="false">A2246+1</f>
        <v>2246</v>
      </c>
      <c r="B2247" s="4" t="s">
        <v>15644</v>
      </c>
      <c r="C2247" s="18" t="s">
        <v>13410</v>
      </c>
    </row>
    <row r="2248" customFormat="false" ht="15.75" hidden="true" customHeight="false" outlineLevel="0" collapsed="false">
      <c r="A2248" s="4" t="n">
        <f aca="false">A2247+1</f>
        <v>2247</v>
      </c>
      <c r="B2248" s="4" t="s">
        <v>15645</v>
      </c>
      <c r="C2248" s="18" t="s">
        <v>13410</v>
      </c>
    </row>
    <row r="2249" customFormat="false" ht="15.75" hidden="true" customHeight="false" outlineLevel="0" collapsed="false">
      <c r="A2249" s="4" t="n">
        <f aca="false">A2248+1</f>
        <v>2248</v>
      </c>
      <c r="B2249" s="4" t="s">
        <v>15646</v>
      </c>
      <c r="C2249" s="18" t="s">
        <v>13410</v>
      </c>
    </row>
    <row r="2250" customFormat="false" ht="15.75" hidden="true" customHeight="false" outlineLevel="0" collapsed="false">
      <c r="A2250" s="4" t="n">
        <f aca="false">A2249+1</f>
        <v>2249</v>
      </c>
      <c r="B2250" s="4" t="s">
        <v>15647</v>
      </c>
      <c r="C2250" s="18" t="s">
        <v>13410</v>
      </c>
    </row>
    <row r="2251" customFormat="false" ht="15.75" hidden="true" customHeight="false" outlineLevel="0" collapsed="false">
      <c r="A2251" s="4" t="n">
        <f aca="false">A2250+1</f>
        <v>2250</v>
      </c>
      <c r="B2251" s="4" t="s">
        <v>15648</v>
      </c>
      <c r="C2251" s="18" t="s">
        <v>13410</v>
      </c>
    </row>
    <row r="2252" customFormat="false" ht="15.75" hidden="true" customHeight="false" outlineLevel="0" collapsed="false">
      <c r="A2252" s="4" t="n">
        <f aca="false">A2251+1</f>
        <v>2251</v>
      </c>
      <c r="B2252" s="4" t="s">
        <v>15649</v>
      </c>
      <c r="C2252" s="18" t="s">
        <v>13410</v>
      </c>
    </row>
    <row r="2253" customFormat="false" ht="15.75" hidden="true" customHeight="false" outlineLevel="0" collapsed="false">
      <c r="A2253" s="4" t="n">
        <f aca="false">A2252+1</f>
        <v>2252</v>
      </c>
      <c r="B2253" s="4" t="s">
        <v>15650</v>
      </c>
      <c r="C2253" s="18" t="s">
        <v>13410</v>
      </c>
    </row>
    <row r="2254" customFormat="false" ht="15.75" hidden="true" customHeight="false" outlineLevel="0" collapsed="false">
      <c r="A2254" s="4" t="n">
        <f aca="false">A2253+1</f>
        <v>2253</v>
      </c>
      <c r="B2254" s="4" t="s">
        <v>15651</v>
      </c>
      <c r="C2254" s="18" t="s">
        <v>13410</v>
      </c>
    </row>
    <row r="2255" customFormat="false" ht="15.75" hidden="true" customHeight="false" outlineLevel="0" collapsed="false">
      <c r="A2255" s="4" t="n">
        <f aca="false">A2254+1</f>
        <v>2254</v>
      </c>
      <c r="B2255" s="4" t="s">
        <v>15652</v>
      </c>
      <c r="C2255" s="18" t="s">
        <v>13410</v>
      </c>
    </row>
    <row r="2256" customFormat="false" ht="15.75" hidden="true" customHeight="false" outlineLevel="0" collapsed="false">
      <c r="A2256" s="4" t="n">
        <f aca="false">A2255+1</f>
        <v>2255</v>
      </c>
      <c r="B2256" s="4" t="s">
        <v>15653</v>
      </c>
      <c r="C2256" s="18" t="s">
        <v>13410</v>
      </c>
    </row>
    <row r="2257" customFormat="false" ht="15.75" hidden="true" customHeight="false" outlineLevel="0" collapsed="false">
      <c r="A2257" s="4" t="n">
        <f aca="false">A2256+1</f>
        <v>2256</v>
      </c>
      <c r="B2257" s="4" t="s">
        <v>15654</v>
      </c>
      <c r="C2257" s="18" t="s">
        <v>13410</v>
      </c>
    </row>
    <row r="2258" customFormat="false" ht="15.75" hidden="true" customHeight="false" outlineLevel="0" collapsed="false">
      <c r="A2258" s="4" t="n">
        <f aca="false">A2257+1</f>
        <v>2257</v>
      </c>
      <c r="B2258" s="4" t="s">
        <v>15655</v>
      </c>
      <c r="C2258" s="18" t="s">
        <v>13410</v>
      </c>
    </row>
    <row r="2259" customFormat="false" ht="15.75" hidden="true" customHeight="false" outlineLevel="0" collapsed="false">
      <c r="A2259" s="4" t="n">
        <f aca="false">A2258+1</f>
        <v>2258</v>
      </c>
      <c r="B2259" s="4" t="s">
        <v>15656</v>
      </c>
      <c r="C2259" s="18" t="s">
        <v>13410</v>
      </c>
    </row>
    <row r="2260" customFormat="false" ht="15.75" hidden="true" customHeight="false" outlineLevel="0" collapsed="false">
      <c r="A2260" s="4" t="n">
        <f aca="false">A2259+1</f>
        <v>2259</v>
      </c>
      <c r="B2260" s="4" t="s">
        <v>15657</v>
      </c>
      <c r="C2260" s="18" t="s">
        <v>13410</v>
      </c>
    </row>
    <row r="2261" customFormat="false" ht="15.75" hidden="true" customHeight="false" outlineLevel="0" collapsed="false">
      <c r="A2261" s="4" t="n">
        <f aca="false">A2260+1</f>
        <v>2260</v>
      </c>
      <c r="B2261" s="4" t="s">
        <v>15658</v>
      </c>
      <c r="C2261" s="18" t="s">
        <v>13410</v>
      </c>
    </row>
    <row r="2262" customFormat="false" ht="15.75" hidden="true" customHeight="false" outlineLevel="0" collapsed="false">
      <c r="A2262" s="4" t="n">
        <f aca="false">A2261+1</f>
        <v>2261</v>
      </c>
      <c r="B2262" s="4" t="s">
        <v>15659</v>
      </c>
      <c r="C2262" s="18" t="s">
        <v>13410</v>
      </c>
    </row>
    <row r="2263" customFormat="false" ht="15.75" hidden="true" customHeight="false" outlineLevel="0" collapsed="false">
      <c r="A2263" s="4" t="n">
        <f aca="false">A2262+1</f>
        <v>2262</v>
      </c>
      <c r="B2263" s="4" t="s">
        <v>15660</v>
      </c>
      <c r="C2263" s="18" t="s">
        <v>13410</v>
      </c>
    </row>
    <row r="2264" customFormat="false" ht="15.75" hidden="true" customHeight="false" outlineLevel="0" collapsed="false">
      <c r="A2264" s="4" t="n">
        <f aca="false">A2263+1</f>
        <v>2263</v>
      </c>
      <c r="B2264" s="4" t="s">
        <v>15661</v>
      </c>
      <c r="C2264" s="18" t="s">
        <v>13410</v>
      </c>
    </row>
    <row r="2265" customFormat="false" ht="15.75" hidden="true" customHeight="false" outlineLevel="0" collapsed="false">
      <c r="A2265" s="4" t="n">
        <f aca="false">A2264+1</f>
        <v>2264</v>
      </c>
      <c r="B2265" s="4" t="s">
        <v>15662</v>
      </c>
      <c r="C2265" s="18" t="s">
        <v>13410</v>
      </c>
    </row>
    <row r="2266" customFormat="false" ht="15.75" hidden="true" customHeight="false" outlineLevel="0" collapsed="false">
      <c r="A2266" s="4" t="n">
        <f aca="false">A2265+1</f>
        <v>2265</v>
      </c>
      <c r="B2266" s="4" t="s">
        <v>15663</v>
      </c>
      <c r="C2266" s="18" t="s">
        <v>13410</v>
      </c>
    </row>
    <row r="2267" customFormat="false" ht="15.75" hidden="true" customHeight="false" outlineLevel="0" collapsed="false">
      <c r="A2267" s="4" t="n">
        <f aca="false">A2266+1</f>
        <v>2266</v>
      </c>
      <c r="B2267" s="4" t="s">
        <v>15664</v>
      </c>
      <c r="C2267" s="18" t="s">
        <v>13410</v>
      </c>
    </row>
    <row r="2268" customFormat="false" ht="15.75" hidden="true" customHeight="false" outlineLevel="0" collapsed="false">
      <c r="A2268" s="4" t="n">
        <f aca="false">A2267+1</f>
        <v>2267</v>
      </c>
      <c r="B2268" s="4" t="s">
        <v>15665</v>
      </c>
      <c r="C2268" s="18" t="s">
        <v>13410</v>
      </c>
    </row>
    <row r="2269" customFormat="false" ht="15.75" hidden="true" customHeight="false" outlineLevel="0" collapsed="false">
      <c r="A2269" s="4" t="n">
        <f aca="false">A2268+1</f>
        <v>2268</v>
      </c>
      <c r="B2269" s="4" t="s">
        <v>15666</v>
      </c>
      <c r="C2269" s="18" t="s">
        <v>13410</v>
      </c>
    </row>
    <row r="2270" customFormat="false" ht="15.75" hidden="true" customHeight="false" outlineLevel="0" collapsed="false">
      <c r="A2270" s="4" t="n">
        <f aca="false">A2269+1</f>
        <v>2269</v>
      </c>
      <c r="B2270" s="4" t="s">
        <v>15667</v>
      </c>
      <c r="C2270" s="18" t="s">
        <v>13410</v>
      </c>
    </row>
    <row r="2271" customFormat="false" ht="15.75" hidden="true" customHeight="false" outlineLevel="0" collapsed="false">
      <c r="A2271" s="4" t="n">
        <f aca="false">A2270+1</f>
        <v>2270</v>
      </c>
      <c r="B2271" s="4" t="s">
        <v>15668</v>
      </c>
      <c r="C2271" s="18" t="s">
        <v>13410</v>
      </c>
    </row>
    <row r="2272" customFormat="false" ht="15.75" hidden="true" customHeight="false" outlineLevel="0" collapsed="false">
      <c r="A2272" s="4" t="n">
        <f aca="false">A2271+1</f>
        <v>2271</v>
      </c>
      <c r="B2272" s="4" t="s">
        <v>15669</v>
      </c>
      <c r="C2272" s="18" t="s">
        <v>13410</v>
      </c>
    </row>
    <row r="2273" customFormat="false" ht="15.75" hidden="true" customHeight="false" outlineLevel="0" collapsed="false">
      <c r="A2273" s="4" t="n">
        <f aca="false">A2272+1</f>
        <v>2272</v>
      </c>
      <c r="B2273" s="4" t="s">
        <v>15670</v>
      </c>
      <c r="C2273" s="18" t="s">
        <v>13410</v>
      </c>
    </row>
    <row r="2274" customFormat="false" ht="15.75" hidden="true" customHeight="false" outlineLevel="0" collapsed="false">
      <c r="A2274" s="4" t="n">
        <f aca="false">A2273+1</f>
        <v>2273</v>
      </c>
      <c r="B2274" s="4" t="s">
        <v>15671</v>
      </c>
      <c r="C2274" s="18" t="s">
        <v>13410</v>
      </c>
    </row>
    <row r="2275" customFormat="false" ht="15.75" hidden="true" customHeight="false" outlineLevel="0" collapsed="false">
      <c r="A2275" s="4" t="n">
        <f aca="false">A2274+1</f>
        <v>2274</v>
      </c>
      <c r="B2275" s="4" t="s">
        <v>15672</v>
      </c>
      <c r="C2275" s="18" t="s">
        <v>13410</v>
      </c>
    </row>
    <row r="2276" customFormat="false" ht="15.75" hidden="true" customHeight="false" outlineLevel="0" collapsed="false">
      <c r="A2276" s="4" t="n">
        <f aca="false">A2275+1</f>
        <v>2275</v>
      </c>
      <c r="B2276" s="4" t="s">
        <v>15673</v>
      </c>
      <c r="C2276" s="18" t="s">
        <v>13410</v>
      </c>
    </row>
    <row r="2277" customFormat="false" ht="15.75" hidden="true" customHeight="false" outlineLevel="0" collapsed="false">
      <c r="A2277" s="4" t="n">
        <f aca="false">A2276+1</f>
        <v>2276</v>
      </c>
      <c r="B2277" s="4" t="s">
        <v>15674</v>
      </c>
      <c r="C2277" s="18" t="s">
        <v>13410</v>
      </c>
    </row>
    <row r="2278" customFormat="false" ht="15.75" hidden="true" customHeight="false" outlineLevel="0" collapsed="false">
      <c r="A2278" s="4" t="n">
        <f aca="false">A2277+1</f>
        <v>2277</v>
      </c>
      <c r="B2278" s="4" t="s">
        <v>15675</v>
      </c>
      <c r="C2278" s="18" t="s">
        <v>13410</v>
      </c>
    </row>
    <row r="2279" customFormat="false" ht="15.75" hidden="true" customHeight="false" outlineLevel="0" collapsed="false">
      <c r="A2279" s="4" t="n">
        <f aca="false">A2278+1</f>
        <v>2278</v>
      </c>
      <c r="B2279" s="4" t="s">
        <v>15676</v>
      </c>
      <c r="C2279" s="18" t="s">
        <v>13410</v>
      </c>
    </row>
    <row r="2280" customFormat="false" ht="15.75" hidden="true" customHeight="false" outlineLevel="0" collapsed="false">
      <c r="A2280" s="4" t="n">
        <f aca="false">A2279+1</f>
        <v>2279</v>
      </c>
      <c r="B2280" s="4" t="s">
        <v>15677</v>
      </c>
      <c r="C2280" s="18" t="s">
        <v>13410</v>
      </c>
    </row>
    <row r="2281" customFormat="false" ht="15.75" hidden="true" customHeight="false" outlineLevel="0" collapsed="false">
      <c r="A2281" s="4" t="n">
        <f aca="false">A2280+1</f>
        <v>2280</v>
      </c>
      <c r="B2281" s="4" t="s">
        <v>15678</v>
      </c>
      <c r="C2281" s="18" t="s">
        <v>13410</v>
      </c>
    </row>
    <row r="2282" customFormat="false" ht="15.75" hidden="true" customHeight="false" outlineLevel="0" collapsed="false">
      <c r="A2282" s="4" t="n">
        <f aca="false">A2281+1</f>
        <v>2281</v>
      </c>
      <c r="B2282" s="4" t="s">
        <v>15679</v>
      </c>
      <c r="C2282" s="18" t="s">
        <v>13410</v>
      </c>
    </row>
    <row r="2283" customFormat="false" ht="15.75" hidden="true" customHeight="false" outlineLevel="0" collapsed="false">
      <c r="A2283" s="4" t="n">
        <f aca="false">A2282+1</f>
        <v>2282</v>
      </c>
      <c r="B2283" s="4" t="s">
        <v>15680</v>
      </c>
      <c r="C2283" s="18" t="s">
        <v>13410</v>
      </c>
    </row>
    <row r="2284" customFormat="false" ht="15.75" hidden="true" customHeight="false" outlineLevel="0" collapsed="false">
      <c r="A2284" s="4" t="n">
        <f aca="false">A2283+1</f>
        <v>2283</v>
      </c>
      <c r="B2284" s="4" t="s">
        <v>15681</v>
      </c>
      <c r="C2284" s="18" t="s">
        <v>13410</v>
      </c>
    </row>
    <row r="2285" customFormat="false" ht="15.75" hidden="true" customHeight="false" outlineLevel="0" collapsed="false">
      <c r="A2285" s="4" t="n">
        <f aca="false">A2284+1</f>
        <v>2284</v>
      </c>
      <c r="B2285" s="4" t="s">
        <v>15682</v>
      </c>
      <c r="C2285" s="18" t="s">
        <v>13410</v>
      </c>
    </row>
    <row r="2286" customFormat="false" ht="15.75" hidden="true" customHeight="false" outlineLevel="0" collapsed="false">
      <c r="A2286" s="4" t="n">
        <f aca="false">A2285+1</f>
        <v>2285</v>
      </c>
      <c r="B2286" s="4" t="s">
        <v>15683</v>
      </c>
      <c r="C2286" s="18" t="s">
        <v>13410</v>
      </c>
    </row>
    <row r="2287" customFormat="false" ht="15.75" hidden="true" customHeight="false" outlineLevel="0" collapsed="false">
      <c r="A2287" s="4" t="n">
        <f aca="false">A2286+1</f>
        <v>2286</v>
      </c>
      <c r="B2287" s="4" t="s">
        <v>15684</v>
      </c>
      <c r="C2287" s="18" t="s">
        <v>13410</v>
      </c>
    </row>
    <row r="2288" customFormat="false" ht="15.75" hidden="true" customHeight="false" outlineLevel="0" collapsed="false">
      <c r="A2288" s="4" t="n">
        <f aca="false">A2287+1</f>
        <v>2287</v>
      </c>
      <c r="B2288" s="4" t="s">
        <v>15685</v>
      </c>
      <c r="C2288" s="18" t="s">
        <v>13410</v>
      </c>
    </row>
    <row r="2289" customFormat="false" ht="15.75" hidden="true" customHeight="false" outlineLevel="0" collapsed="false">
      <c r="A2289" s="4" t="n">
        <f aca="false">A2288+1</f>
        <v>2288</v>
      </c>
      <c r="B2289" s="4" t="s">
        <v>15686</v>
      </c>
      <c r="C2289" s="18" t="s">
        <v>13410</v>
      </c>
    </row>
    <row r="2290" customFormat="false" ht="15.75" hidden="true" customHeight="false" outlineLevel="0" collapsed="false">
      <c r="A2290" s="4" t="n">
        <f aca="false">A2289+1</f>
        <v>2289</v>
      </c>
      <c r="B2290" s="4" t="s">
        <v>15687</v>
      </c>
      <c r="C2290" s="18" t="s">
        <v>13410</v>
      </c>
    </row>
    <row r="2291" customFormat="false" ht="15.75" hidden="true" customHeight="false" outlineLevel="0" collapsed="false">
      <c r="A2291" s="4" t="n">
        <f aca="false">A2290+1</f>
        <v>2290</v>
      </c>
      <c r="B2291" s="4" t="s">
        <v>15688</v>
      </c>
      <c r="C2291" s="18" t="s">
        <v>13410</v>
      </c>
    </row>
    <row r="2292" customFormat="false" ht="15.75" hidden="true" customHeight="false" outlineLevel="0" collapsed="false">
      <c r="A2292" s="4" t="n">
        <f aca="false">A2291+1</f>
        <v>2291</v>
      </c>
      <c r="B2292" s="4" t="s">
        <v>15689</v>
      </c>
      <c r="C2292" s="18" t="s">
        <v>13410</v>
      </c>
    </row>
    <row r="2293" customFormat="false" ht="15.75" hidden="true" customHeight="false" outlineLevel="0" collapsed="false">
      <c r="A2293" s="4" t="n">
        <f aca="false">A2292+1</f>
        <v>2292</v>
      </c>
      <c r="B2293" s="4" t="s">
        <v>15690</v>
      </c>
      <c r="C2293" s="18" t="s">
        <v>13410</v>
      </c>
    </row>
    <row r="2294" customFormat="false" ht="15.75" hidden="true" customHeight="false" outlineLevel="0" collapsed="false">
      <c r="A2294" s="4" t="n">
        <f aca="false">A2293+1</f>
        <v>2293</v>
      </c>
      <c r="B2294" s="4" t="s">
        <v>15691</v>
      </c>
      <c r="C2294" s="18" t="s">
        <v>13410</v>
      </c>
    </row>
    <row r="2295" customFormat="false" ht="15.75" hidden="true" customHeight="false" outlineLevel="0" collapsed="false">
      <c r="A2295" s="4" t="n">
        <f aca="false">A2294+1</f>
        <v>2294</v>
      </c>
      <c r="B2295" s="4" t="s">
        <v>15692</v>
      </c>
      <c r="C2295" s="18" t="s">
        <v>13410</v>
      </c>
    </row>
    <row r="2296" customFormat="false" ht="15.75" hidden="true" customHeight="false" outlineLevel="0" collapsed="false">
      <c r="A2296" s="4" t="n">
        <f aca="false">A2295+1</f>
        <v>2295</v>
      </c>
      <c r="B2296" s="4" t="s">
        <v>15693</v>
      </c>
      <c r="C2296" s="18" t="s">
        <v>13410</v>
      </c>
    </row>
    <row r="2297" customFormat="false" ht="15.75" hidden="true" customHeight="false" outlineLevel="0" collapsed="false">
      <c r="A2297" s="4" t="n">
        <f aca="false">A2296+1</f>
        <v>2296</v>
      </c>
      <c r="B2297" s="4" t="s">
        <v>15694</v>
      </c>
      <c r="C2297" s="18" t="s">
        <v>13410</v>
      </c>
    </row>
    <row r="2298" customFormat="false" ht="15.75" hidden="true" customHeight="false" outlineLevel="0" collapsed="false">
      <c r="A2298" s="4" t="n">
        <f aca="false">A2297+1</f>
        <v>2297</v>
      </c>
      <c r="B2298" s="4" t="s">
        <v>15695</v>
      </c>
      <c r="C2298" s="18" t="s">
        <v>13410</v>
      </c>
    </row>
    <row r="2299" customFormat="false" ht="15.75" hidden="true" customHeight="false" outlineLevel="0" collapsed="false">
      <c r="A2299" s="4" t="n">
        <f aca="false">A2298+1</f>
        <v>2298</v>
      </c>
      <c r="B2299" s="4" t="s">
        <v>15696</v>
      </c>
      <c r="C2299" s="18" t="s">
        <v>13410</v>
      </c>
    </row>
    <row r="2300" customFormat="false" ht="15.75" hidden="true" customHeight="false" outlineLevel="0" collapsed="false">
      <c r="A2300" s="4" t="n">
        <f aca="false">A2299+1</f>
        <v>2299</v>
      </c>
      <c r="B2300" s="4" t="s">
        <v>15697</v>
      </c>
      <c r="C2300" s="18" t="s">
        <v>13410</v>
      </c>
    </row>
    <row r="2301" customFormat="false" ht="15.75" hidden="true" customHeight="false" outlineLevel="0" collapsed="false">
      <c r="A2301" s="4" t="n">
        <f aca="false">A2300+1</f>
        <v>2300</v>
      </c>
      <c r="B2301" s="4" t="s">
        <v>15698</v>
      </c>
      <c r="C2301" s="18" t="s">
        <v>13410</v>
      </c>
    </row>
    <row r="2302" customFormat="false" ht="15.75" hidden="true" customHeight="false" outlineLevel="0" collapsed="false">
      <c r="A2302" s="4" t="n">
        <f aca="false">A2301+1</f>
        <v>2301</v>
      </c>
      <c r="B2302" s="4" t="s">
        <v>15699</v>
      </c>
      <c r="C2302" s="18" t="s">
        <v>13410</v>
      </c>
    </row>
    <row r="2303" customFormat="false" ht="15.75" hidden="true" customHeight="false" outlineLevel="0" collapsed="false">
      <c r="A2303" s="4" t="n">
        <f aca="false">A2302+1</f>
        <v>2302</v>
      </c>
      <c r="B2303" s="4" t="s">
        <v>15700</v>
      </c>
      <c r="C2303" s="18" t="s">
        <v>13410</v>
      </c>
    </row>
    <row r="2304" customFormat="false" ht="15.75" hidden="true" customHeight="false" outlineLevel="0" collapsed="false">
      <c r="A2304" s="4" t="n">
        <f aca="false">A2303+1</f>
        <v>2303</v>
      </c>
      <c r="B2304" s="4" t="s">
        <v>15701</v>
      </c>
      <c r="C2304" s="18" t="s">
        <v>13410</v>
      </c>
    </row>
    <row r="2305" customFormat="false" ht="15.75" hidden="true" customHeight="false" outlineLevel="0" collapsed="false">
      <c r="A2305" s="4" t="n">
        <f aca="false">A2304+1</f>
        <v>2304</v>
      </c>
      <c r="B2305" s="4" t="s">
        <v>15702</v>
      </c>
      <c r="C2305" s="18" t="s">
        <v>13410</v>
      </c>
    </row>
    <row r="2306" customFormat="false" ht="15.75" hidden="true" customHeight="false" outlineLevel="0" collapsed="false">
      <c r="A2306" s="4" t="n">
        <f aca="false">A2305+1</f>
        <v>2305</v>
      </c>
      <c r="B2306" s="4" t="s">
        <v>15703</v>
      </c>
      <c r="C2306" s="18" t="s">
        <v>13410</v>
      </c>
    </row>
    <row r="2307" customFormat="false" ht="15.75" hidden="true" customHeight="false" outlineLevel="0" collapsed="false">
      <c r="A2307" s="4" t="n">
        <f aca="false">A2306+1</f>
        <v>2306</v>
      </c>
      <c r="B2307" s="4" t="s">
        <v>15704</v>
      </c>
      <c r="C2307" s="18" t="s">
        <v>13410</v>
      </c>
    </row>
    <row r="2308" customFormat="false" ht="15.75" hidden="true" customHeight="false" outlineLevel="0" collapsed="false">
      <c r="A2308" s="4" t="n">
        <f aca="false">A2307+1</f>
        <v>2307</v>
      </c>
      <c r="B2308" s="4" t="s">
        <v>15705</v>
      </c>
      <c r="C2308" s="18" t="s">
        <v>13410</v>
      </c>
    </row>
    <row r="2309" customFormat="false" ht="15.75" hidden="true" customHeight="false" outlineLevel="0" collapsed="false">
      <c r="A2309" s="4" t="n">
        <f aca="false">A2308+1</f>
        <v>2308</v>
      </c>
      <c r="B2309" s="4" t="s">
        <v>15706</v>
      </c>
      <c r="C2309" s="18" t="s">
        <v>13410</v>
      </c>
    </row>
    <row r="2310" customFormat="false" ht="15.75" hidden="true" customHeight="false" outlineLevel="0" collapsed="false">
      <c r="A2310" s="4" t="n">
        <f aca="false">A2309+1</f>
        <v>2309</v>
      </c>
      <c r="B2310" s="4" t="s">
        <v>15707</v>
      </c>
      <c r="C2310" s="18" t="s">
        <v>13410</v>
      </c>
    </row>
    <row r="2311" customFormat="false" ht="15.75" hidden="true" customHeight="false" outlineLevel="0" collapsed="false">
      <c r="A2311" s="4" t="n">
        <f aca="false">A2310+1</f>
        <v>2310</v>
      </c>
      <c r="B2311" s="4" t="s">
        <v>15708</v>
      </c>
      <c r="C2311" s="18" t="s">
        <v>13410</v>
      </c>
    </row>
    <row r="2312" customFormat="false" ht="15.75" hidden="true" customHeight="false" outlineLevel="0" collapsed="false">
      <c r="A2312" s="4" t="n">
        <f aca="false">A2311+1</f>
        <v>2311</v>
      </c>
      <c r="B2312" s="4" t="s">
        <v>15709</v>
      </c>
      <c r="C2312" s="18" t="s">
        <v>13410</v>
      </c>
    </row>
    <row r="2313" customFormat="false" ht="15.75" hidden="true" customHeight="false" outlineLevel="0" collapsed="false">
      <c r="A2313" s="4" t="n">
        <f aca="false">A2312+1</f>
        <v>2312</v>
      </c>
      <c r="B2313" s="4" t="s">
        <v>15710</v>
      </c>
      <c r="C2313" s="18" t="s">
        <v>13410</v>
      </c>
    </row>
    <row r="2314" customFormat="false" ht="15.75" hidden="true" customHeight="false" outlineLevel="0" collapsed="false">
      <c r="A2314" s="4" t="n">
        <f aca="false">A2313+1</f>
        <v>2313</v>
      </c>
      <c r="B2314" s="4" t="s">
        <v>15711</v>
      </c>
      <c r="C2314" s="18" t="s">
        <v>13410</v>
      </c>
    </row>
    <row r="2315" customFormat="false" ht="15.75" hidden="true" customHeight="false" outlineLevel="0" collapsed="false">
      <c r="A2315" s="4" t="n">
        <f aca="false">A2314+1</f>
        <v>2314</v>
      </c>
      <c r="B2315" s="4" t="s">
        <v>15712</v>
      </c>
      <c r="C2315" s="18" t="s">
        <v>13410</v>
      </c>
    </row>
    <row r="2316" customFormat="false" ht="15.75" hidden="true" customHeight="false" outlineLevel="0" collapsed="false">
      <c r="A2316" s="4" t="n">
        <f aca="false">A2315+1</f>
        <v>2315</v>
      </c>
      <c r="B2316" s="4" t="s">
        <v>15713</v>
      </c>
      <c r="C2316" s="18" t="s">
        <v>13410</v>
      </c>
    </row>
    <row r="2317" customFormat="false" ht="15.75" hidden="true" customHeight="false" outlineLevel="0" collapsed="false">
      <c r="A2317" s="4" t="n">
        <f aca="false">A2316+1</f>
        <v>2316</v>
      </c>
      <c r="B2317" s="4" t="s">
        <v>15714</v>
      </c>
      <c r="C2317" s="18" t="s">
        <v>13410</v>
      </c>
    </row>
    <row r="2318" customFormat="false" ht="15.75" hidden="true" customHeight="false" outlineLevel="0" collapsed="false">
      <c r="A2318" s="4" t="n">
        <f aca="false">A2317+1</f>
        <v>2317</v>
      </c>
      <c r="B2318" s="4" t="s">
        <v>15715</v>
      </c>
      <c r="C2318" s="18" t="s">
        <v>13410</v>
      </c>
    </row>
    <row r="2319" customFormat="false" ht="15.75" hidden="true" customHeight="false" outlineLevel="0" collapsed="false">
      <c r="A2319" s="4" t="n">
        <f aca="false">A2318+1</f>
        <v>2318</v>
      </c>
      <c r="B2319" s="4" t="s">
        <v>15716</v>
      </c>
      <c r="C2319" s="18" t="s">
        <v>13410</v>
      </c>
    </row>
    <row r="2320" customFormat="false" ht="15.75" hidden="true" customHeight="false" outlineLevel="0" collapsed="false">
      <c r="A2320" s="4" t="n">
        <f aca="false">A2319+1</f>
        <v>2319</v>
      </c>
      <c r="B2320" s="4" t="s">
        <v>15717</v>
      </c>
      <c r="C2320" s="18" t="s">
        <v>13410</v>
      </c>
    </row>
    <row r="2321" customFormat="false" ht="15.75" hidden="true" customHeight="false" outlineLevel="0" collapsed="false">
      <c r="A2321" s="4" t="n">
        <f aca="false">A2320+1</f>
        <v>2320</v>
      </c>
      <c r="B2321" s="4" t="s">
        <v>15718</v>
      </c>
      <c r="C2321" s="18" t="s">
        <v>13410</v>
      </c>
    </row>
    <row r="2322" customFormat="false" ht="15.75" hidden="true" customHeight="false" outlineLevel="0" collapsed="false">
      <c r="A2322" s="4" t="n">
        <f aca="false">A2321+1</f>
        <v>2321</v>
      </c>
      <c r="B2322" s="4" t="s">
        <v>15719</v>
      </c>
      <c r="C2322" s="18" t="s">
        <v>13410</v>
      </c>
    </row>
    <row r="2323" customFormat="false" ht="15.75" hidden="true" customHeight="false" outlineLevel="0" collapsed="false">
      <c r="A2323" s="4" t="n">
        <f aca="false">A2322+1</f>
        <v>2322</v>
      </c>
      <c r="B2323" s="4" t="s">
        <v>15720</v>
      </c>
      <c r="C2323" s="18" t="s">
        <v>13410</v>
      </c>
    </row>
    <row r="2324" customFormat="false" ht="15.75" hidden="true" customHeight="false" outlineLevel="0" collapsed="false">
      <c r="A2324" s="4" t="n">
        <f aca="false">A2323+1</f>
        <v>2323</v>
      </c>
      <c r="B2324" s="4" t="s">
        <v>15721</v>
      </c>
      <c r="C2324" s="18" t="s">
        <v>13410</v>
      </c>
    </row>
    <row r="2325" customFormat="false" ht="15.75" hidden="true" customHeight="false" outlineLevel="0" collapsed="false">
      <c r="A2325" s="4" t="n">
        <f aca="false">A2324+1</f>
        <v>2324</v>
      </c>
      <c r="B2325" s="4" t="s">
        <v>15722</v>
      </c>
      <c r="C2325" s="18" t="s">
        <v>13410</v>
      </c>
    </row>
    <row r="2326" customFormat="false" ht="15.75" hidden="true" customHeight="false" outlineLevel="0" collapsed="false">
      <c r="A2326" s="4" t="n">
        <f aca="false">A2325+1</f>
        <v>2325</v>
      </c>
      <c r="B2326" s="4" t="s">
        <v>15723</v>
      </c>
      <c r="C2326" s="18" t="s">
        <v>13410</v>
      </c>
    </row>
    <row r="2327" customFormat="false" ht="15.75" hidden="true" customHeight="false" outlineLevel="0" collapsed="false">
      <c r="A2327" s="4" t="n">
        <f aca="false">A2326+1</f>
        <v>2326</v>
      </c>
      <c r="B2327" s="4" t="s">
        <v>15724</v>
      </c>
      <c r="C2327" s="18" t="s">
        <v>13410</v>
      </c>
    </row>
    <row r="2328" customFormat="false" ht="15.75" hidden="true" customHeight="false" outlineLevel="0" collapsed="false">
      <c r="A2328" s="4" t="n">
        <f aca="false">A2327+1</f>
        <v>2327</v>
      </c>
      <c r="B2328" s="4" t="s">
        <v>15725</v>
      </c>
      <c r="C2328" s="18" t="s">
        <v>13410</v>
      </c>
    </row>
    <row r="2329" customFormat="false" ht="15.75" hidden="true" customHeight="false" outlineLevel="0" collapsed="false">
      <c r="A2329" s="4" t="n">
        <f aca="false">A2328+1</f>
        <v>2328</v>
      </c>
      <c r="B2329" s="4" t="s">
        <v>15726</v>
      </c>
      <c r="C2329" s="18" t="s">
        <v>13410</v>
      </c>
    </row>
    <row r="2330" customFormat="false" ht="15.75" hidden="true" customHeight="false" outlineLevel="0" collapsed="false">
      <c r="A2330" s="4" t="n">
        <f aca="false">A2329+1</f>
        <v>2329</v>
      </c>
      <c r="B2330" s="4" t="s">
        <v>15727</v>
      </c>
      <c r="C2330" s="18" t="s">
        <v>13410</v>
      </c>
    </row>
    <row r="2331" customFormat="false" ht="15.75" hidden="true" customHeight="false" outlineLevel="0" collapsed="false">
      <c r="A2331" s="4" t="n">
        <f aca="false">A2330+1</f>
        <v>2330</v>
      </c>
      <c r="B2331" s="4" t="s">
        <v>15728</v>
      </c>
      <c r="C2331" s="18" t="s">
        <v>13410</v>
      </c>
    </row>
    <row r="2332" customFormat="false" ht="15.75" hidden="true" customHeight="false" outlineLevel="0" collapsed="false">
      <c r="A2332" s="4" t="n">
        <f aca="false">A2331+1</f>
        <v>2331</v>
      </c>
      <c r="B2332" s="4" t="s">
        <v>15729</v>
      </c>
      <c r="C2332" s="18" t="s">
        <v>13410</v>
      </c>
    </row>
    <row r="2333" customFormat="false" ht="15.75" hidden="true" customHeight="false" outlineLevel="0" collapsed="false">
      <c r="A2333" s="4" t="n">
        <f aca="false">A2332+1</f>
        <v>2332</v>
      </c>
      <c r="B2333" s="4" t="s">
        <v>15730</v>
      </c>
      <c r="C2333" s="18" t="s">
        <v>13410</v>
      </c>
    </row>
    <row r="2334" customFormat="false" ht="15.75" hidden="true" customHeight="false" outlineLevel="0" collapsed="false">
      <c r="A2334" s="4" t="n">
        <f aca="false">A2333+1</f>
        <v>2333</v>
      </c>
      <c r="B2334" s="4" t="s">
        <v>15731</v>
      </c>
      <c r="C2334" s="18" t="s">
        <v>13410</v>
      </c>
    </row>
    <row r="2335" customFormat="false" ht="15.75" hidden="true" customHeight="false" outlineLevel="0" collapsed="false">
      <c r="A2335" s="4" t="n">
        <f aca="false">A2334+1</f>
        <v>2334</v>
      </c>
      <c r="B2335" s="4" t="s">
        <v>15732</v>
      </c>
      <c r="C2335" s="18" t="s">
        <v>13410</v>
      </c>
    </row>
    <row r="2336" customFormat="false" ht="15.75" hidden="true" customHeight="false" outlineLevel="0" collapsed="false">
      <c r="A2336" s="4" t="n">
        <f aca="false">A2335+1</f>
        <v>2335</v>
      </c>
      <c r="B2336" s="4" t="s">
        <v>15733</v>
      </c>
      <c r="C2336" s="18" t="s">
        <v>13410</v>
      </c>
    </row>
    <row r="2337" customFormat="false" ht="15.75" hidden="true" customHeight="false" outlineLevel="0" collapsed="false">
      <c r="A2337" s="4" t="n">
        <f aca="false">A2336+1</f>
        <v>2336</v>
      </c>
      <c r="B2337" s="4" t="s">
        <v>15734</v>
      </c>
      <c r="C2337" s="18" t="s">
        <v>13410</v>
      </c>
    </row>
    <row r="2338" customFormat="false" ht="15.75" hidden="true" customHeight="false" outlineLevel="0" collapsed="false">
      <c r="A2338" s="4" t="n">
        <f aca="false">A2337+1</f>
        <v>2337</v>
      </c>
      <c r="B2338" s="4" t="s">
        <v>15735</v>
      </c>
      <c r="C2338" s="18" t="s">
        <v>13410</v>
      </c>
    </row>
    <row r="2339" customFormat="false" ht="15.75" hidden="true" customHeight="false" outlineLevel="0" collapsed="false">
      <c r="A2339" s="4" t="n">
        <f aca="false">A2338+1</f>
        <v>2338</v>
      </c>
      <c r="B2339" s="4" t="s">
        <v>15736</v>
      </c>
      <c r="C2339" s="18" t="s">
        <v>13410</v>
      </c>
    </row>
    <row r="2340" customFormat="false" ht="15.75" hidden="true" customHeight="false" outlineLevel="0" collapsed="false">
      <c r="A2340" s="4" t="n">
        <f aca="false">A2339+1</f>
        <v>2339</v>
      </c>
      <c r="B2340" s="4" t="s">
        <v>15737</v>
      </c>
      <c r="C2340" s="18" t="s">
        <v>13410</v>
      </c>
    </row>
    <row r="2341" customFormat="false" ht="15.75" hidden="true" customHeight="false" outlineLevel="0" collapsed="false">
      <c r="A2341" s="4" t="n">
        <f aca="false">A2340+1</f>
        <v>2340</v>
      </c>
      <c r="B2341" s="4" t="s">
        <v>15738</v>
      </c>
      <c r="C2341" s="18" t="s">
        <v>13410</v>
      </c>
    </row>
    <row r="2342" customFormat="false" ht="15.75" hidden="true" customHeight="false" outlineLevel="0" collapsed="false">
      <c r="A2342" s="4" t="n">
        <f aca="false">A2341+1</f>
        <v>2341</v>
      </c>
      <c r="B2342" s="4" t="s">
        <v>15739</v>
      </c>
      <c r="C2342" s="18" t="s">
        <v>13410</v>
      </c>
    </row>
    <row r="2343" customFormat="false" ht="15.75" hidden="true" customHeight="false" outlineLevel="0" collapsed="false">
      <c r="A2343" s="4" t="n">
        <f aca="false">A2342+1</f>
        <v>2342</v>
      </c>
      <c r="B2343" s="4" t="s">
        <v>15740</v>
      </c>
      <c r="C2343" s="18" t="s">
        <v>13410</v>
      </c>
    </row>
    <row r="2344" customFormat="false" ht="15.75" hidden="true" customHeight="false" outlineLevel="0" collapsed="false">
      <c r="A2344" s="4" t="n">
        <f aca="false">A2343+1</f>
        <v>2343</v>
      </c>
      <c r="B2344" s="4" t="s">
        <v>15741</v>
      </c>
      <c r="C2344" s="18" t="s">
        <v>13410</v>
      </c>
    </row>
    <row r="2345" customFormat="false" ht="15.75" hidden="true" customHeight="false" outlineLevel="0" collapsed="false">
      <c r="A2345" s="4" t="n">
        <f aca="false">A2344+1</f>
        <v>2344</v>
      </c>
      <c r="B2345" s="4" t="s">
        <v>15742</v>
      </c>
      <c r="C2345" s="18" t="s">
        <v>13410</v>
      </c>
    </row>
    <row r="2346" customFormat="false" ht="15.75" hidden="true" customHeight="false" outlineLevel="0" collapsed="false">
      <c r="A2346" s="4" t="n">
        <f aca="false">A2345+1</f>
        <v>2345</v>
      </c>
      <c r="B2346" s="4" t="s">
        <v>15743</v>
      </c>
      <c r="C2346" s="18" t="s">
        <v>13410</v>
      </c>
    </row>
    <row r="2347" customFormat="false" ht="15.75" hidden="true" customHeight="false" outlineLevel="0" collapsed="false">
      <c r="A2347" s="4" t="n">
        <f aca="false">A2346+1</f>
        <v>2346</v>
      </c>
      <c r="B2347" s="4" t="s">
        <v>15744</v>
      </c>
      <c r="C2347" s="18" t="s">
        <v>13410</v>
      </c>
    </row>
    <row r="2348" customFormat="false" ht="15.75" hidden="true" customHeight="false" outlineLevel="0" collapsed="false">
      <c r="A2348" s="4" t="n">
        <f aca="false">A2347+1</f>
        <v>2347</v>
      </c>
      <c r="B2348" s="4" t="s">
        <v>15745</v>
      </c>
      <c r="C2348" s="18" t="s">
        <v>13410</v>
      </c>
    </row>
    <row r="2349" customFormat="false" ht="15.75" hidden="true" customHeight="false" outlineLevel="0" collapsed="false">
      <c r="A2349" s="4" t="n">
        <f aca="false">A2348+1</f>
        <v>2348</v>
      </c>
      <c r="B2349" s="4" t="s">
        <v>15746</v>
      </c>
      <c r="C2349" s="18" t="s">
        <v>13410</v>
      </c>
    </row>
    <row r="2350" customFormat="false" ht="15.75" hidden="true" customHeight="false" outlineLevel="0" collapsed="false">
      <c r="A2350" s="4" t="n">
        <f aca="false">A2349+1</f>
        <v>2349</v>
      </c>
      <c r="B2350" s="4" t="s">
        <v>15747</v>
      </c>
      <c r="C2350" s="18" t="s">
        <v>13410</v>
      </c>
    </row>
    <row r="2351" customFormat="false" ht="15.75" hidden="true" customHeight="false" outlineLevel="0" collapsed="false">
      <c r="A2351" s="4" t="n">
        <f aca="false">A2350+1</f>
        <v>2350</v>
      </c>
      <c r="B2351" s="4" t="s">
        <v>12080</v>
      </c>
      <c r="C2351" s="18" t="s">
        <v>13410</v>
      </c>
    </row>
    <row r="2352" customFormat="false" ht="15.75" hidden="true" customHeight="false" outlineLevel="0" collapsed="false">
      <c r="A2352" s="4" t="n">
        <f aca="false">A2351+1</f>
        <v>2351</v>
      </c>
      <c r="B2352" s="4" t="s">
        <v>15748</v>
      </c>
      <c r="C2352" s="18" t="s">
        <v>13410</v>
      </c>
    </row>
    <row r="2353" customFormat="false" ht="15.75" hidden="true" customHeight="false" outlineLevel="0" collapsed="false">
      <c r="A2353" s="4" t="n">
        <f aca="false">A2352+1</f>
        <v>2352</v>
      </c>
      <c r="B2353" s="4" t="s">
        <v>15749</v>
      </c>
      <c r="C2353" s="18" t="s">
        <v>13410</v>
      </c>
    </row>
    <row r="2354" customFormat="false" ht="15.75" hidden="true" customHeight="false" outlineLevel="0" collapsed="false">
      <c r="A2354" s="4" t="n">
        <f aca="false">A2353+1</f>
        <v>2353</v>
      </c>
      <c r="B2354" s="4" t="s">
        <v>15750</v>
      </c>
      <c r="C2354" s="18" t="s">
        <v>13410</v>
      </c>
    </row>
    <row r="2355" customFormat="false" ht="15.75" hidden="true" customHeight="false" outlineLevel="0" collapsed="false">
      <c r="A2355" s="4" t="n">
        <f aca="false">A2354+1</f>
        <v>2354</v>
      </c>
      <c r="B2355" s="4" t="s">
        <v>15751</v>
      </c>
      <c r="C2355" s="18" t="s">
        <v>13410</v>
      </c>
    </row>
    <row r="2356" customFormat="false" ht="15.75" hidden="true" customHeight="false" outlineLevel="0" collapsed="false">
      <c r="A2356" s="4" t="n">
        <f aca="false">A2355+1</f>
        <v>2355</v>
      </c>
      <c r="B2356" s="4" t="s">
        <v>15752</v>
      </c>
      <c r="C2356" s="18" t="s">
        <v>13410</v>
      </c>
    </row>
    <row r="2357" customFormat="false" ht="15.75" hidden="true" customHeight="false" outlineLevel="0" collapsed="false">
      <c r="A2357" s="4" t="n">
        <f aca="false">A2356+1</f>
        <v>2356</v>
      </c>
      <c r="B2357" s="4" t="s">
        <v>15753</v>
      </c>
      <c r="C2357" s="18" t="s">
        <v>13410</v>
      </c>
    </row>
    <row r="2358" customFormat="false" ht="15.75" hidden="true" customHeight="false" outlineLevel="0" collapsed="false">
      <c r="A2358" s="4" t="n">
        <f aca="false">A2357+1</f>
        <v>2357</v>
      </c>
      <c r="B2358" s="4" t="s">
        <v>15754</v>
      </c>
      <c r="C2358" s="18" t="s">
        <v>13410</v>
      </c>
    </row>
    <row r="2359" customFormat="false" ht="15.75" hidden="true" customHeight="false" outlineLevel="0" collapsed="false">
      <c r="A2359" s="4" t="n">
        <f aca="false">A2358+1</f>
        <v>2358</v>
      </c>
      <c r="B2359" s="4" t="s">
        <v>15755</v>
      </c>
      <c r="C2359" s="18" t="s">
        <v>13410</v>
      </c>
    </row>
    <row r="2360" customFormat="false" ht="15.75" hidden="true" customHeight="false" outlineLevel="0" collapsed="false">
      <c r="A2360" s="4" t="n">
        <f aca="false">A2359+1</f>
        <v>2359</v>
      </c>
      <c r="B2360" s="4" t="s">
        <v>15756</v>
      </c>
      <c r="C2360" s="18" t="s">
        <v>13410</v>
      </c>
    </row>
    <row r="2361" customFormat="false" ht="15.75" hidden="true" customHeight="false" outlineLevel="0" collapsed="false">
      <c r="A2361" s="4" t="n">
        <f aca="false">A2360+1</f>
        <v>2360</v>
      </c>
      <c r="B2361" s="4" t="s">
        <v>15757</v>
      </c>
      <c r="C2361" s="18" t="s">
        <v>13410</v>
      </c>
    </row>
    <row r="2362" customFormat="false" ht="15.75" hidden="true" customHeight="false" outlineLevel="0" collapsed="false">
      <c r="A2362" s="4" t="n">
        <f aca="false">A2361+1</f>
        <v>2361</v>
      </c>
      <c r="B2362" s="4" t="s">
        <v>15758</v>
      </c>
      <c r="C2362" s="18" t="s">
        <v>13410</v>
      </c>
    </row>
    <row r="2363" customFormat="false" ht="15.75" hidden="true" customHeight="false" outlineLevel="0" collapsed="false">
      <c r="A2363" s="4" t="n">
        <f aca="false">A2362+1</f>
        <v>2362</v>
      </c>
      <c r="B2363" s="4" t="s">
        <v>15759</v>
      </c>
      <c r="C2363" s="18" t="s">
        <v>13410</v>
      </c>
    </row>
    <row r="2364" customFormat="false" ht="15.75" hidden="true" customHeight="false" outlineLevel="0" collapsed="false">
      <c r="A2364" s="4" t="n">
        <f aca="false">A2363+1</f>
        <v>2363</v>
      </c>
      <c r="B2364" s="4" t="s">
        <v>15760</v>
      </c>
      <c r="C2364" s="18" t="s">
        <v>13410</v>
      </c>
    </row>
    <row r="2365" customFormat="false" ht="15.75" hidden="true" customHeight="false" outlineLevel="0" collapsed="false">
      <c r="A2365" s="4" t="n">
        <f aca="false">A2364+1</f>
        <v>2364</v>
      </c>
      <c r="B2365" s="4" t="s">
        <v>15761</v>
      </c>
      <c r="C2365" s="18" t="s">
        <v>13410</v>
      </c>
    </row>
    <row r="2366" customFormat="false" ht="15.75" hidden="true" customHeight="false" outlineLevel="0" collapsed="false">
      <c r="A2366" s="4" t="n">
        <f aca="false">A2365+1</f>
        <v>2365</v>
      </c>
      <c r="B2366" s="4" t="s">
        <v>15762</v>
      </c>
      <c r="C2366" s="18" t="s">
        <v>13410</v>
      </c>
    </row>
    <row r="2367" customFormat="false" ht="15.75" hidden="true" customHeight="false" outlineLevel="0" collapsed="false">
      <c r="A2367" s="4" t="n">
        <f aca="false">A2366+1</f>
        <v>2366</v>
      </c>
      <c r="B2367" s="4" t="s">
        <v>15763</v>
      </c>
      <c r="C2367" s="18" t="s">
        <v>13410</v>
      </c>
    </row>
    <row r="2368" customFormat="false" ht="15.75" hidden="true" customHeight="false" outlineLevel="0" collapsed="false">
      <c r="A2368" s="4" t="n">
        <f aca="false">A2367+1</f>
        <v>2367</v>
      </c>
      <c r="B2368" s="4" t="s">
        <v>15764</v>
      </c>
      <c r="C2368" s="18" t="s">
        <v>13410</v>
      </c>
    </row>
    <row r="2369" customFormat="false" ht="15.75" hidden="true" customHeight="false" outlineLevel="0" collapsed="false">
      <c r="A2369" s="4" t="n">
        <f aca="false">A2368+1</f>
        <v>2368</v>
      </c>
      <c r="B2369" s="4" t="s">
        <v>15765</v>
      </c>
      <c r="C2369" s="18" t="s">
        <v>13410</v>
      </c>
    </row>
    <row r="2370" customFormat="false" ht="15.75" hidden="true" customHeight="false" outlineLevel="0" collapsed="false">
      <c r="A2370" s="4" t="n">
        <f aca="false">A2369+1</f>
        <v>2369</v>
      </c>
      <c r="B2370" s="4" t="s">
        <v>15766</v>
      </c>
      <c r="C2370" s="18" t="s">
        <v>13410</v>
      </c>
    </row>
    <row r="2371" customFormat="false" ht="15.75" hidden="true" customHeight="false" outlineLevel="0" collapsed="false">
      <c r="A2371" s="4" t="n">
        <f aca="false">A2370+1</f>
        <v>2370</v>
      </c>
      <c r="B2371" s="4" t="s">
        <v>15767</v>
      </c>
      <c r="C2371" s="18" t="s">
        <v>13410</v>
      </c>
    </row>
    <row r="2372" customFormat="false" ht="15.75" hidden="true" customHeight="false" outlineLevel="0" collapsed="false">
      <c r="A2372" s="4" t="n">
        <f aca="false">A2371+1</f>
        <v>2371</v>
      </c>
      <c r="B2372" s="4" t="s">
        <v>15768</v>
      </c>
      <c r="C2372" s="18" t="s">
        <v>13410</v>
      </c>
    </row>
    <row r="2373" customFormat="false" ht="15.75" hidden="true" customHeight="false" outlineLevel="0" collapsed="false">
      <c r="A2373" s="4" t="n">
        <f aca="false">A2372+1</f>
        <v>2372</v>
      </c>
      <c r="B2373" s="4" t="s">
        <v>15769</v>
      </c>
      <c r="C2373" s="18" t="s">
        <v>13410</v>
      </c>
    </row>
    <row r="2374" customFormat="false" ht="15.75" hidden="true" customHeight="false" outlineLevel="0" collapsed="false">
      <c r="A2374" s="4" t="n">
        <f aca="false">A2373+1</f>
        <v>2373</v>
      </c>
      <c r="B2374" s="4" t="s">
        <v>15770</v>
      </c>
      <c r="C2374" s="18" t="s">
        <v>13410</v>
      </c>
    </row>
    <row r="2375" customFormat="false" ht="15.75" hidden="true" customHeight="false" outlineLevel="0" collapsed="false">
      <c r="A2375" s="4" t="n">
        <f aca="false">A2374+1</f>
        <v>2374</v>
      </c>
      <c r="B2375" s="4" t="s">
        <v>15771</v>
      </c>
      <c r="C2375" s="18" t="s">
        <v>13410</v>
      </c>
    </row>
    <row r="2376" customFormat="false" ht="15.75" hidden="true" customHeight="false" outlineLevel="0" collapsed="false">
      <c r="A2376" s="4" t="n">
        <f aca="false">A2375+1</f>
        <v>2375</v>
      </c>
      <c r="B2376" s="4" t="s">
        <v>15772</v>
      </c>
      <c r="C2376" s="18" t="s">
        <v>13410</v>
      </c>
    </row>
    <row r="2377" customFormat="false" ht="15.75" hidden="true" customHeight="false" outlineLevel="0" collapsed="false">
      <c r="A2377" s="4" t="n">
        <f aca="false">A2376+1</f>
        <v>2376</v>
      </c>
      <c r="B2377" s="4" t="s">
        <v>15773</v>
      </c>
      <c r="C2377" s="18" t="s">
        <v>13410</v>
      </c>
    </row>
    <row r="2378" customFormat="false" ht="15.75" hidden="true" customHeight="false" outlineLevel="0" collapsed="false">
      <c r="A2378" s="4" t="n">
        <f aca="false">A2377+1</f>
        <v>2377</v>
      </c>
      <c r="B2378" s="4" t="s">
        <v>15774</v>
      </c>
      <c r="C2378" s="18" t="s">
        <v>13410</v>
      </c>
    </row>
    <row r="2379" customFormat="false" ht="15.75" hidden="true" customHeight="false" outlineLevel="0" collapsed="false">
      <c r="A2379" s="4" t="n">
        <f aca="false">A2378+1</f>
        <v>2378</v>
      </c>
      <c r="B2379" s="4" t="s">
        <v>15775</v>
      </c>
      <c r="C2379" s="18" t="s">
        <v>13410</v>
      </c>
    </row>
    <row r="2380" customFormat="false" ht="15.75" hidden="true" customHeight="false" outlineLevel="0" collapsed="false">
      <c r="A2380" s="4" t="n">
        <f aca="false">A2379+1</f>
        <v>2379</v>
      </c>
      <c r="B2380" s="4" t="s">
        <v>15776</v>
      </c>
      <c r="C2380" s="18" t="s">
        <v>13410</v>
      </c>
    </row>
    <row r="2381" customFormat="false" ht="15.75" hidden="true" customHeight="false" outlineLevel="0" collapsed="false">
      <c r="A2381" s="4" t="n">
        <f aca="false">A2380+1</f>
        <v>2380</v>
      </c>
      <c r="B2381" s="4" t="s">
        <v>15777</v>
      </c>
      <c r="C2381" s="18" t="s">
        <v>13410</v>
      </c>
    </row>
    <row r="2382" customFormat="false" ht="15.75" hidden="true" customHeight="false" outlineLevel="0" collapsed="false">
      <c r="A2382" s="4" t="n">
        <f aca="false">A2381+1</f>
        <v>2381</v>
      </c>
      <c r="B2382" s="4" t="s">
        <v>15778</v>
      </c>
      <c r="C2382" s="18" t="s">
        <v>13410</v>
      </c>
    </row>
    <row r="2383" customFormat="false" ht="15.75" hidden="true" customHeight="false" outlineLevel="0" collapsed="false">
      <c r="A2383" s="4" t="n">
        <f aca="false">A2382+1</f>
        <v>2382</v>
      </c>
      <c r="B2383" s="4" t="s">
        <v>15779</v>
      </c>
      <c r="C2383" s="18" t="s">
        <v>13410</v>
      </c>
    </row>
    <row r="2384" customFormat="false" ht="15.75" hidden="true" customHeight="false" outlineLevel="0" collapsed="false">
      <c r="A2384" s="4" t="n">
        <f aca="false">A2383+1</f>
        <v>2383</v>
      </c>
      <c r="B2384" s="4" t="s">
        <v>15780</v>
      </c>
      <c r="C2384" s="18" t="s">
        <v>13410</v>
      </c>
    </row>
    <row r="2385" customFormat="false" ht="15.75" hidden="true" customHeight="false" outlineLevel="0" collapsed="false">
      <c r="A2385" s="4" t="n">
        <f aca="false">A2384+1</f>
        <v>2384</v>
      </c>
      <c r="B2385" s="4" t="s">
        <v>15781</v>
      </c>
      <c r="C2385" s="18" t="s">
        <v>13410</v>
      </c>
    </row>
    <row r="2386" customFormat="false" ht="15.75" hidden="true" customHeight="false" outlineLevel="0" collapsed="false">
      <c r="A2386" s="4" t="n">
        <f aca="false">A2385+1</f>
        <v>2385</v>
      </c>
      <c r="B2386" s="4" t="s">
        <v>15782</v>
      </c>
      <c r="C2386" s="18" t="s">
        <v>13410</v>
      </c>
    </row>
    <row r="2387" customFormat="false" ht="15.75" hidden="true" customHeight="false" outlineLevel="0" collapsed="false">
      <c r="A2387" s="4" t="n">
        <f aca="false">A2386+1</f>
        <v>2386</v>
      </c>
      <c r="B2387" s="4" t="s">
        <v>15783</v>
      </c>
      <c r="C2387" s="18" t="s">
        <v>13410</v>
      </c>
    </row>
    <row r="2388" customFormat="false" ht="15.75" hidden="true" customHeight="false" outlineLevel="0" collapsed="false">
      <c r="A2388" s="4" t="n">
        <f aca="false">A2387+1</f>
        <v>2387</v>
      </c>
      <c r="B2388" s="4" t="s">
        <v>15784</v>
      </c>
      <c r="C2388" s="18" t="s">
        <v>13410</v>
      </c>
    </row>
    <row r="2389" customFormat="false" ht="15.75" hidden="true" customHeight="false" outlineLevel="0" collapsed="false">
      <c r="A2389" s="4" t="n">
        <f aca="false">A2388+1</f>
        <v>2388</v>
      </c>
      <c r="B2389" s="4" t="s">
        <v>15785</v>
      </c>
      <c r="C2389" s="18" t="s">
        <v>13410</v>
      </c>
    </row>
    <row r="2390" customFormat="false" ht="15.75" hidden="true" customHeight="false" outlineLevel="0" collapsed="false">
      <c r="A2390" s="4" t="n">
        <f aca="false">A2389+1</f>
        <v>2389</v>
      </c>
      <c r="B2390" s="4" t="s">
        <v>15786</v>
      </c>
      <c r="C2390" s="18" t="s">
        <v>13410</v>
      </c>
    </row>
    <row r="2391" customFormat="false" ht="15.75" hidden="true" customHeight="false" outlineLevel="0" collapsed="false">
      <c r="A2391" s="4" t="n">
        <f aca="false">A2390+1</f>
        <v>2390</v>
      </c>
      <c r="B2391" s="4" t="s">
        <v>15787</v>
      </c>
      <c r="C2391" s="18" t="s">
        <v>13410</v>
      </c>
    </row>
    <row r="2392" customFormat="false" ht="15.75" hidden="true" customHeight="false" outlineLevel="0" collapsed="false">
      <c r="A2392" s="4" t="n">
        <f aca="false">A2391+1</f>
        <v>2391</v>
      </c>
      <c r="B2392" s="4" t="s">
        <v>15788</v>
      </c>
      <c r="C2392" s="18" t="s">
        <v>13410</v>
      </c>
    </row>
    <row r="2393" customFormat="false" ht="15.75" hidden="true" customHeight="false" outlineLevel="0" collapsed="false">
      <c r="A2393" s="4" t="n">
        <f aca="false">A2392+1</f>
        <v>2392</v>
      </c>
      <c r="B2393" s="4" t="s">
        <v>15789</v>
      </c>
      <c r="C2393" s="18" t="s">
        <v>13410</v>
      </c>
    </row>
    <row r="2394" customFormat="false" ht="15.75" hidden="true" customHeight="false" outlineLevel="0" collapsed="false">
      <c r="A2394" s="4" t="n">
        <f aca="false">A2393+1</f>
        <v>2393</v>
      </c>
      <c r="B2394" s="4" t="s">
        <v>15790</v>
      </c>
      <c r="C2394" s="18" t="s">
        <v>13410</v>
      </c>
    </row>
    <row r="2395" customFormat="false" ht="15.75" hidden="true" customHeight="false" outlineLevel="0" collapsed="false">
      <c r="A2395" s="4" t="n">
        <f aca="false">A2394+1</f>
        <v>2394</v>
      </c>
      <c r="B2395" s="4" t="s">
        <v>15791</v>
      </c>
      <c r="C2395" s="18" t="s">
        <v>13410</v>
      </c>
    </row>
    <row r="2396" customFormat="false" ht="15.75" hidden="true" customHeight="false" outlineLevel="0" collapsed="false">
      <c r="A2396" s="4" t="n">
        <f aca="false">A2395+1</f>
        <v>2395</v>
      </c>
      <c r="B2396" s="4" t="s">
        <v>15792</v>
      </c>
      <c r="C2396" s="18" t="s">
        <v>13410</v>
      </c>
    </row>
    <row r="2397" customFormat="false" ht="15.75" hidden="true" customHeight="false" outlineLevel="0" collapsed="false">
      <c r="A2397" s="4" t="n">
        <f aca="false">A2396+1</f>
        <v>2396</v>
      </c>
      <c r="B2397" s="4" t="s">
        <v>15793</v>
      </c>
      <c r="C2397" s="18" t="s">
        <v>13410</v>
      </c>
    </row>
    <row r="2398" customFormat="false" ht="15.75" hidden="true" customHeight="false" outlineLevel="0" collapsed="false">
      <c r="A2398" s="4" t="n">
        <f aca="false">A2397+1</f>
        <v>2397</v>
      </c>
      <c r="B2398" s="4" t="s">
        <v>15794</v>
      </c>
      <c r="C2398" s="18" t="s">
        <v>13410</v>
      </c>
    </row>
    <row r="2399" customFormat="false" ht="15.75" hidden="true" customHeight="false" outlineLevel="0" collapsed="false">
      <c r="A2399" s="4" t="n">
        <f aca="false">A2398+1</f>
        <v>2398</v>
      </c>
      <c r="B2399" s="4" t="s">
        <v>15795</v>
      </c>
      <c r="C2399" s="18" t="s">
        <v>13410</v>
      </c>
    </row>
    <row r="2400" customFormat="false" ht="15.75" hidden="true" customHeight="false" outlineLevel="0" collapsed="false">
      <c r="A2400" s="4" t="n">
        <f aca="false">A2399+1</f>
        <v>2399</v>
      </c>
      <c r="B2400" s="4" t="s">
        <v>15796</v>
      </c>
      <c r="C2400" s="18" t="s">
        <v>13410</v>
      </c>
    </row>
    <row r="2401" customFormat="false" ht="15.75" hidden="true" customHeight="false" outlineLevel="0" collapsed="false">
      <c r="A2401" s="4" t="n">
        <f aca="false">A2400+1</f>
        <v>2400</v>
      </c>
      <c r="B2401" s="4" t="s">
        <v>15797</v>
      </c>
      <c r="C2401" s="18" t="s">
        <v>13410</v>
      </c>
    </row>
    <row r="2402" customFormat="false" ht="15.75" hidden="true" customHeight="false" outlineLevel="0" collapsed="false">
      <c r="A2402" s="4" t="n">
        <f aca="false">A2401+1</f>
        <v>2401</v>
      </c>
      <c r="B2402" s="4" t="s">
        <v>15798</v>
      </c>
      <c r="C2402" s="18" t="s">
        <v>13410</v>
      </c>
    </row>
    <row r="2403" customFormat="false" ht="15.75" hidden="true" customHeight="false" outlineLevel="0" collapsed="false">
      <c r="A2403" s="4" t="n">
        <f aca="false">A2402+1</f>
        <v>2402</v>
      </c>
      <c r="B2403" s="4" t="s">
        <v>15799</v>
      </c>
      <c r="C2403" s="18" t="s">
        <v>13410</v>
      </c>
    </row>
    <row r="2404" customFormat="false" ht="15.75" hidden="true" customHeight="false" outlineLevel="0" collapsed="false">
      <c r="A2404" s="4" t="n">
        <f aca="false">A2403+1</f>
        <v>2403</v>
      </c>
      <c r="B2404" s="4" t="s">
        <v>15800</v>
      </c>
      <c r="C2404" s="18" t="s">
        <v>13410</v>
      </c>
    </row>
    <row r="2405" customFormat="false" ht="15.75" hidden="true" customHeight="false" outlineLevel="0" collapsed="false">
      <c r="A2405" s="4" t="n">
        <f aca="false">A2404+1</f>
        <v>2404</v>
      </c>
      <c r="B2405" s="4" t="s">
        <v>15801</v>
      </c>
      <c r="C2405" s="18" t="s">
        <v>13410</v>
      </c>
    </row>
    <row r="2406" customFormat="false" ht="15.75" hidden="true" customHeight="false" outlineLevel="0" collapsed="false">
      <c r="A2406" s="4" t="n">
        <f aca="false">A2405+1</f>
        <v>2405</v>
      </c>
      <c r="B2406" s="4" t="s">
        <v>15802</v>
      </c>
      <c r="C2406" s="18" t="s">
        <v>13410</v>
      </c>
    </row>
    <row r="2407" customFormat="false" ht="15.75" hidden="true" customHeight="false" outlineLevel="0" collapsed="false">
      <c r="A2407" s="4" t="n">
        <f aca="false">A2406+1</f>
        <v>2406</v>
      </c>
      <c r="B2407" s="4" t="s">
        <v>15803</v>
      </c>
      <c r="C2407" s="18" t="s">
        <v>13410</v>
      </c>
    </row>
    <row r="2408" customFormat="false" ht="15.75" hidden="true" customHeight="false" outlineLevel="0" collapsed="false">
      <c r="A2408" s="4" t="n">
        <f aca="false">A2407+1</f>
        <v>2407</v>
      </c>
      <c r="B2408" s="4" t="s">
        <v>15804</v>
      </c>
      <c r="C2408" s="18" t="s">
        <v>13410</v>
      </c>
    </row>
    <row r="2409" customFormat="false" ht="15.75" hidden="true" customHeight="false" outlineLevel="0" collapsed="false">
      <c r="A2409" s="4" t="n">
        <f aca="false">A2408+1</f>
        <v>2408</v>
      </c>
      <c r="B2409" s="4" t="s">
        <v>15805</v>
      </c>
      <c r="C2409" s="18" t="s">
        <v>13410</v>
      </c>
    </row>
    <row r="2410" customFormat="false" ht="15.75" hidden="true" customHeight="false" outlineLevel="0" collapsed="false">
      <c r="A2410" s="4" t="n">
        <f aca="false">A2409+1</f>
        <v>2409</v>
      </c>
      <c r="B2410" s="4" t="s">
        <v>15806</v>
      </c>
      <c r="C2410" s="18" t="s">
        <v>13410</v>
      </c>
    </row>
    <row r="2411" customFormat="false" ht="15.75" hidden="true" customHeight="false" outlineLevel="0" collapsed="false">
      <c r="A2411" s="4" t="n">
        <f aca="false">A2410+1</f>
        <v>2410</v>
      </c>
      <c r="B2411" s="4" t="s">
        <v>15807</v>
      </c>
      <c r="C2411" s="18" t="s">
        <v>13410</v>
      </c>
    </row>
    <row r="2412" customFormat="false" ht="15.75" hidden="true" customHeight="false" outlineLevel="0" collapsed="false">
      <c r="A2412" s="4" t="n">
        <f aca="false">A2411+1</f>
        <v>2411</v>
      </c>
      <c r="B2412" s="4" t="s">
        <v>15808</v>
      </c>
      <c r="C2412" s="18" t="s">
        <v>13410</v>
      </c>
    </row>
    <row r="2413" customFormat="false" ht="15.75" hidden="true" customHeight="false" outlineLevel="0" collapsed="false">
      <c r="A2413" s="4" t="n">
        <f aca="false">A2412+1</f>
        <v>2412</v>
      </c>
      <c r="B2413" s="4" t="s">
        <v>15809</v>
      </c>
      <c r="C2413" s="18" t="s">
        <v>13410</v>
      </c>
    </row>
    <row r="2414" customFormat="false" ht="15.75" hidden="true" customHeight="false" outlineLevel="0" collapsed="false">
      <c r="A2414" s="4" t="n">
        <f aca="false">A2413+1</f>
        <v>2413</v>
      </c>
      <c r="B2414" s="4" t="s">
        <v>15810</v>
      </c>
      <c r="C2414" s="18" t="s">
        <v>13410</v>
      </c>
    </row>
    <row r="2415" customFormat="false" ht="15.75" hidden="true" customHeight="false" outlineLevel="0" collapsed="false">
      <c r="A2415" s="4" t="n">
        <f aca="false">A2414+1</f>
        <v>2414</v>
      </c>
      <c r="B2415" s="4" t="s">
        <v>15811</v>
      </c>
      <c r="C2415" s="18" t="s">
        <v>13410</v>
      </c>
    </row>
    <row r="2416" customFormat="false" ht="15.75" hidden="true" customHeight="false" outlineLevel="0" collapsed="false">
      <c r="A2416" s="4" t="n">
        <f aca="false">A2415+1</f>
        <v>2415</v>
      </c>
      <c r="B2416" s="4" t="s">
        <v>15812</v>
      </c>
      <c r="C2416" s="18" t="s">
        <v>13410</v>
      </c>
    </row>
    <row r="2417" customFormat="false" ht="15.75" hidden="true" customHeight="false" outlineLevel="0" collapsed="false">
      <c r="A2417" s="4" t="n">
        <f aca="false">A2416+1</f>
        <v>2416</v>
      </c>
      <c r="B2417" s="4" t="s">
        <v>15813</v>
      </c>
      <c r="C2417" s="18" t="s">
        <v>13410</v>
      </c>
    </row>
    <row r="2418" customFormat="false" ht="15.75" hidden="true" customHeight="false" outlineLevel="0" collapsed="false">
      <c r="A2418" s="4" t="n">
        <f aca="false">A2417+1</f>
        <v>2417</v>
      </c>
      <c r="B2418" s="4" t="s">
        <v>15814</v>
      </c>
      <c r="C2418" s="18" t="s">
        <v>13410</v>
      </c>
    </row>
    <row r="2419" customFormat="false" ht="15.75" hidden="true" customHeight="false" outlineLevel="0" collapsed="false">
      <c r="A2419" s="4" t="n">
        <f aca="false">A2418+1</f>
        <v>2418</v>
      </c>
      <c r="B2419" s="4" t="s">
        <v>15815</v>
      </c>
      <c r="C2419" s="18" t="s">
        <v>13410</v>
      </c>
    </row>
    <row r="2420" customFormat="false" ht="15.75" hidden="true" customHeight="false" outlineLevel="0" collapsed="false">
      <c r="A2420" s="4" t="n">
        <f aca="false">A2419+1</f>
        <v>2419</v>
      </c>
      <c r="B2420" s="4" t="s">
        <v>15816</v>
      </c>
      <c r="C2420" s="18" t="s">
        <v>13410</v>
      </c>
    </row>
    <row r="2421" customFormat="false" ht="15.75" hidden="true" customHeight="false" outlineLevel="0" collapsed="false">
      <c r="A2421" s="4" t="n">
        <f aca="false">A2420+1</f>
        <v>2420</v>
      </c>
      <c r="B2421" s="4" t="s">
        <v>15817</v>
      </c>
      <c r="C2421" s="18" t="s">
        <v>13410</v>
      </c>
    </row>
    <row r="2422" customFormat="false" ht="15.75" hidden="true" customHeight="false" outlineLevel="0" collapsed="false">
      <c r="A2422" s="4" t="n">
        <f aca="false">A2421+1</f>
        <v>2421</v>
      </c>
      <c r="B2422" s="4" t="s">
        <v>15818</v>
      </c>
      <c r="C2422" s="18" t="s">
        <v>13410</v>
      </c>
    </row>
    <row r="2423" customFormat="false" ht="15.75" hidden="true" customHeight="false" outlineLevel="0" collapsed="false">
      <c r="A2423" s="4" t="n">
        <f aca="false">A2422+1</f>
        <v>2422</v>
      </c>
      <c r="B2423" s="4" t="s">
        <v>15819</v>
      </c>
      <c r="C2423" s="18" t="s">
        <v>13410</v>
      </c>
    </row>
    <row r="2424" customFormat="false" ht="15.75" hidden="true" customHeight="false" outlineLevel="0" collapsed="false">
      <c r="A2424" s="4" t="n">
        <f aca="false">A2423+1</f>
        <v>2423</v>
      </c>
      <c r="B2424" s="4" t="s">
        <v>15820</v>
      </c>
      <c r="C2424" s="18" t="s">
        <v>13410</v>
      </c>
    </row>
    <row r="2425" customFormat="false" ht="15.75" hidden="true" customHeight="false" outlineLevel="0" collapsed="false">
      <c r="A2425" s="4" t="n">
        <f aca="false">A2424+1</f>
        <v>2424</v>
      </c>
      <c r="B2425" s="4" t="s">
        <v>15821</v>
      </c>
      <c r="C2425" s="18" t="s">
        <v>13410</v>
      </c>
    </row>
    <row r="2426" customFormat="false" ht="15.75" hidden="true" customHeight="false" outlineLevel="0" collapsed="false">
      <c r="A2426" s="4" t="n">
        <f aca="false">A2425+1</f>
        <v>2425</v>
      </c>
      <c r="B2426" s="4" t="s">
        <v>15822</v>
      </c>
      <c r="C2426" s="18" t="s">
        <v>13410</v>
      </c>
    </row>
    <row r="2427" customFormat="false" ht="15.75" hidden="true" customHeight="false" outlineLevel="0" collapsed="false">
      <c r="A2427" s="4" t="n">
        <f aca="false">A2426+1</f>
        <v>2426</v>
      </c>
      <c r="B2427" s="4" t="s">
        <v>15823</v>
      </c>
      <c r="C2427" s="18" t="s">
        <v>13410</v>
      </c>
    </row>
    <row r="2428" customFormat="false" ht="15.75" hidden="true" customHeight="false" outlineLevel="0" collapsed="false">
      <c r="A2428" s="4" t="n">
        <f aca="false">A2427+1</f>
        <v>2427</v>
      </c>
      <c r="B2428" s="4" t="s">
        <v>15824</v>
      </c>
      <c r="C2428" s="18" t="s">
        <v>13410</v>
      </c>
    </row>
    <row r="2429" customFormat="false" ht="15.75" hidden="true" customHeight="false" outlineLevel="0" collapsed="false">
      <c r="A2429" s="4" t="n">
        <f aca="false">A2428+1</f>
        <v>2428</v>
      </c>
      <c r="B2429" s="4" t="s">
        <v>15825</v>
      </c>
      <c r="C2429" s="18" t="s">
        <v>13410</v>
      </c>
    </row>
    <row r="2430" customFormat="false" ht="15.75" hidden="true" customHeight="false" outlineLevel="0" collapsed="false">
      <c r="A2430" s="4" t="n">
        <f aca="false">A2429+1</f>
        <v>2429</v>
      </c>
      <c r="B2430" s="4" t="s">
        <v>15826</v>
      </c>
      <c r="C2430" s="18" t="s">
        <v>13410</v>
      </c>
    </row>
    <row r="2431" customFormat="false" ht="15.75" hidden="true" customHeight="false" outlineLevel="0" collapsed="false">
      <c r="A2431" s="4" t="n">
        <f aca="false">A2430+1</f>
        <v>2430</v>
      </c>
      <c r="B2431" s="4" t="s">
        <v>15827</v>
      </c>
      <c r="C2431" s="18" t="s">
        <v>13410</v>
      </c>
    </row>
    <row r="2432" customFormat="false" ht="15.75" hidden="true" customHeight="false" outlineLevel="0" collapsed="false">
      <c r="A2432" s="4" t="n">
        <f aca="false">A2431+1</f>
        <v>2431</v>
      </c>
      <c r="B2432" s="4" t="s">
        <v>15828</v>
      </c>
      <c r="C2432" s="18" t="s">
        <v>13410</v>
      </c>
    </row>
    <row r="2433" customFormat="false" ht="15.75" hidden="true" customHeight="false" outlineLevel="0" collapsed="false">
      <c r="A2433" s="4" t="n">
        <f aca="false">A2432+1</f>
        <v>2432</v>
      </c>
      <c r="B2433" s="4" t="s">
        <v>15829</v>
      </c>
      <c r="C2433" s="18" t="s">
        <v>13410</v>
      </c>
    </row>
    <row r="2434" customFormat="false" ht="15.75" hidden="true" customHeight="false" outlineLevel="0" collapsed="false">
      <c r="A2434" s="4" t="n">
        <f aca="false">A2433+1</f>
        <v>2433</v>
      </c>
      <c r="B2434" s="4" t="s">
        <v>15830</v>
      </c>
      <c r="C2434" s="18" t="s">
        <v>13410</v>
      </c>
    </row>
    <row r="2435" customFormat="false" ht="15.75" hidden="true" customHeight="false" outlineLevel="0" collapsed="false">
      <c r="A2435" s="4" t="n">
        <f aca="false">A2434+1</f>
        <v>2434</v>
      </c>
      <c r="B2435" s="4" t="s">
        <v>15831</v>
      </c>
      <c r="C2435" s="18" t="s">
        <v>13410</v>
      </c>
    </row>
    <row r="2436" customFormat="false" ht="15.75" hidden="true" customHeight="false" outlineLevel="0" collapsed="false">
      <c r="A2436" s="4" t="n">
        <f aca="false">A2435+1</f>
        <v>2435</v>
      </c>
      <c r="B2436" s="4" t="s">
        <v>15832</v>
      </c>
      <c r="C2436" s="18" t="s">
        <v>13410</v>
      </c>
    </row>
    <row r="2437" customFormat="false" ht="15.75" hidden="true" customHeight="false" outlineLevel="0" collapsed="false">
      <c r="A2437" s="4" t="n">
        <f aca="false">A2436+1</f>
        <v>2436</v>
      </c>
      <c r="B2437" s="4" t="s">
        <v>15833</v>
      </c>
      <c r="C2437" s="18" t="s">
        <v>13410</v>
      </c>
    </row>
    <row r="2438" customFormat="false" ht="15.75" hidden="true" customHeight="false" outlineLevel="0" collapsed="false">
      <c r="A2438" s="4" t="n">
        <f aca="false">A2437+1</f>
        <v>2437</v>
      </c>
      <c r="B2438" s="4" t="s">
        <v>15834</v>
      </c>
      <c r="C2438" s="18" t="s">
        <v>13410</v>
      </c>
    </row>
    <row r="2439" customFormat="false" ht="15.75" hidden="true" customHeight="false" outlineLevel="0" collapsed="false">
      <c r="A2439" s="4" t="n">
        <f aca="false">A2438+1</f>
        <v>2438</v>
      </c>
      <c r="B2439" s="4" t="s">
        <v>15835</v>
      </c>
      <c r="C2439" s="18" t="s">
        <v>13410</v>
      </c>
    </row>
    <row r="2440" customFormat="false" ht="15.75" hidden="true" customHeight="false" outlineLevel="0" collapsed="false">
      <c r="A2440" s="4" t="n">
        <f aca="false">A2439+1</f>
        <v>2439</v>
      </c>
      <c r="B2440" s="4" t="s">
        <v>15836</v>
      </c>
      <c r="C2440" s="18" t="s">
        <v>13410</v>
      </c>
    </row>
    <row r="2441" customFormat="false" ht="15.75" hidden="true" customHeight="false" outlineLevel="0" collapsed="false">
      <c r="A2441" s="4" t="n">
        <f aca="false">A2440+1</f>
        <v>2440</v>
      </c>
      <c r="B2441" s="4" t="s">
        <v>15837</v>
      </c>
      <c r="C2441" s="18" t="s">
        <v>13410</v>
      </c>
    </row>
    <row r="2442" customFormat="false" ht="15.75" hidden="true" customHeight="false" outlineLevel="0" collapsed="false">
      <c r="A2442" s="4" t="n">
        <f aca="false">A2441+1</f>
        <v>2441</v>
      </c>
      <c r="B2442" s="4" t="s">
        <v>15838</v>
      </c>
      <c r="C2442" s="18" t="s">
        <v>13410</v>
      </c>
    </row>
    <row r="2443" customFormat="false" ht="15.75" hidden="true" customHeight="false" outlineLevel="0" collapsed="false">
      <c r="A2443" s="4" t="n">
        <f aca="false">A2442+1</f>
        <v>2442</v>
      </c>
      <c r="B2443" s="4" t="s">
        <v>15839</v>
      </c>
      <c r="C2443" s="18" t="s">
        <v>13410</v>
      </c>
    </row>
    <row r="2444" customFormat="false" ht="15.75" hidden="true" customHeight="false" outlineLevel="0" collapsed="false">
      <c r="A2444" s="4" t="n">
        <f aca="false">A2443+1</f>
        <v>2443</v>
      </c>
      <c r="B2444" s="4" t="s">
        <v>15840</v>
      </c>
      <c r="C2444" s="18" t="s">
        <v>13410</v>
      </c>
    </row>
    <row r="2445" customFormat="false" ht="15.75" hidden="true" customHeight="false" outlineLevel="0" collapsed="false">
      <c r="A2445" s="4" t="n">
        <f aca="false">A2444+1</f>
        <v>2444</v>
      </c>
      <c r="B2445" s="4" t="s">
        <v>15841</v>
      </c>
      <c r="C2445" s="18" t="s">
        <v>13410</v>
      </c>
    </row>
    <row r="2446" customFormat="false" ht="15.75" hidden="true" customHeight="false" outlineLevel="0" collapsed="false">
      <c r="A2446" s="4" t="n">
        <f aca="false">A2445+1</f>
        <v>2445</v>
      </c>
      <c r="B2446" s="4" t="s">
        <v>15842</v>
      </c>
      <c r="C2446" s="18" t="s">
        <v>13410</v>
      </c>
    </row>
    <row r="2447" customFormat="false" ht="15.75" hidden="true" customHeight="false" outlineLevel="0" collapsed="false">
      <c r="A2447" s="4" t="n">
        <f aca="false">A2446+1</f>
        <v>2446</v>
      </c>
      <c r="B2447" s="4" t="s">
        <v>15843</v>
      </c>
      <c r="C2447" s="18" t="s">
        <v>13410</v>
      </c>
    </row>
    <row r="2448" customFormat="false" ht="15.75" hidden="true" customHeight="false" outlineLevel="0" collapsed="false">
      <c r="A2448" s="4" t="n">
        <f aca="false">A2447+1</f>
        <v>2447</v>
      </c>
      <c r="B2448" s="4" t="s">
        <v>15844</v>
      </c>
      <c r="C2448" s="18" t="s">
        <v>13410</v>
      </c>
    </row>
    <row r="2449" customFormat="false" ht="15.75" hidden="true" customHeight="false" outlineLevel="0" collapsed="false">
      <c r="A2449" s="4" t="n">
        <f aca="false">A2448+1</f>
        <v>2448</v>
      </c>
      <c r="B2449" s="4" t="s">
        <v>15845</v>
      </c>
      <c r="C2449" s="18" t="s">
        <v>13410</v>
      </c>
    </row>
    <row r="2450" customFormat="false" ht="15.75" hidden="true" customHeight="false" outlineLevel="0" collapsed="false">
      <c r="A2450" s="4" t="n">
        <f aca="false">A2449+1</f>
        <v>2449</v>
      </c>
      <c r="B2450" s="4" t="s">
        <v>15846</v>
      </c>
      <c r="C2450" s="18" t="s">
        <v>13410</v>
      </c>
    </row>
    <row r="2451" customFormat="false" ht="15.75" hidden="true" customHeight="false" outlineLevel="0" collapsed="false">
      <c r="A2451" s="4" t="n">
        <f aca="false">A2450+1</f>
        <v>2450</v>
      </c>
      <c r="B2451" s="4" t="s">
        <v>15847</v>
      </c>
      <c r="C2451" s="18" t="s">
        <v>13410</v>
      </c>
    </row>
    <row r="2452" customFormat="false" ht="15.75" hidden="true" customHeight="false" outlineLevel="0" collapsed="false">
      <c r="A2452" s="4" t="n">
        <f aca="false">A2451+1</f>
        <v>2451</v>
      </c>
      <c r="B2452" s="4" t="s">
        <v>15848</v>
      </c>
      <c r="C2452" s="18" t="s">
        <v>13410</v>
      </c>
    </row>
    <row r="2453" customFormat="false" ht="15.75" hidden="true" customHeight="false" outlineLevel="0" collapsed="false">
      <c r="A2453" s="4" t="n">
        <f aca="false">A2452+1</f>
        <v>2452</v>
      </c>
      <c r="B2453" s="4" t="s">
        <v>15849</v>
      </c>
      <c r="C2453" s="18" t="s">
        <v>13410</v>
      </c>
    </row>
    <row r="2454" customFormat="false" ht="15.75" hidden="true" customHeight="false" outlineLevel="0" collapsed="false">
      <c r="A2454" s="4" t="n">
        <f aca="false">A2453+1</f>
        <v>2453</v>
      </c>
      <c r="B2454" s="4" t="s">
        <v>15850</v>
      </c>
      <c r="C2454" s="18" t="s">
        <v>13410</v>
      </c>
    </row>
    <row r="2455" customFormat="false" ht="15.75" hidden="true" customHeight="false" outlineLevel="0" collapsed="false">
      <c r="A2455" s="4" t="n">
        <f aca="false">A2454+1</f>
        <v>2454</v>
      </c>
      <c r="B2455" s="4" t="s">
        <v>15851</v>
      </c>
      <c r="C2455" s="18" t="s">
        <v>13410</v>
      </c>
    </row>
    <row r="2456" customFormat="false" ht="15.75" hidden="true" customHeight="false" outlineLevel="0" collapsed="false">
      <c r="A2456" s="4" t="n">
        <f aca="false">A2455+1</f>
        <v>2455</v>
      </c>
      <c r="B2456" s="4" t="s">
        <v>15852</v>
      </c>
      <c r="C2456" s="18" t="s">
        <v>13410</v>
      </c>
    </row>
    <row r="2457" customFormat="false" ht="15.75" hidden="true" customHeight="false" outlineLevel="0" collapsed="false">
      <c r="A2457" s="4" t="n">
        <f aca="false">A2456+1</f>
        <v>2456</v>
      </c>
      <c r="B2457" s="4" t="s">
        <v>15853</v>
      </c>
      <c r="C2457" s="18" t="s">
        <v>13410</v>
      </c>
    </row>
    <row r="2458" customFormat="false" ht="15.75" hidden="true" customHeight="false" outlineLevel="0" collapsed="false">
      <c r="A2458" s="4" t="n">
        <f aca="false">A2457+1</f>
        <v>2457</v>
      </c>
      <c r="B2458" s="4" t="s">
        <v>15854</v>
      </c>
      <c r="C2458" s="18" t="s">
        <v>13410</v>
      </c>
    </row>
    <row r="2459" customFormat="false" ht="15.75" hidden="true" customHeight="false" outlineLevel="0" collapsed="false">
      <c r="A2459" s="4" t="n">
        <f aca="false">A2458+1</f>
        <v>2458</v>
      </c>
      <c r="B2459" s="4" t="s">
        <v>15855</v>
      </c>
      <c r="C2459" s="18" t="s">
        <v>13410</v>
      </c>
    </row>
    <row r="2460" customFormat="false" ht="15.75" hidden="true" customHeight="false" outlineLevel="0" collapsed="false">
      <c r="A2460" s="4" t="n">
        <f aca="false">A2459+1</f>
        <v>2459</v>
      </c>
      <c r="B2460" s="4" t="s">
        <v>15856</v>
      </c>
      <c r="C2460" s="18" t="s">
        <v>13410</v>
      </c>
    </row>
    <row r="2461" customFormat="false" ht="15.75" hidden="true" customHeight="false" outlineLevel="0" collapsed="false">
      <c r="A2461" s="4" t="n">
        <f aca="false">A2460+1</f>
        <v>2460</v>
      </c>
      <c r="B2461" s="4" t="s">
        <v>15857</v>
      </c>
      <c r="C2461" s="18" t="s">
        <v>13410</v>
      </c>
    </row>
    <row r="2462" customFormat="false" ht="15.75" hidden="true" customHeight="false" outlineLevel="0" collapsed="false">
      <c r="A2462" s="4" t="n">
        <f aca="false">A2461+1</f>
        <v>2461</v>
      </c>
      <c r="B2462" s="4" t="s">
        <v>15858</v>
      </c>
      <c r="C2462" s="18" t="s">
        <v>13410</v>
      </c>
    </row>
    <row r="2463" customFormat="false" ht="15.75" hidden="true" customHeight="false" outlineLevel="0" collapsed="false">
      <c r="A2463" s="4" t="n">
        <f aca="false">A2462+1</f>
        <v>2462</v>
      </c>
      <c r="B2463" s="4" t="s">
        <v>15859</v>
      </c>
      <c r="C2463" s="18" t="s">
        <v>13410</v>
      </c>
    </row>
    <row r="2464" customFormat="false" ht="15.75" hidden="true" customHeight="false" outlineLevel="0" collapsed="false">
      <c r="A2464" s="4" t="n">
        <f aca="false">A2463+1</f>
        <v>2463</v>
      </c>
      <c r="B2464" s="4" t="s">
        <v>15860</v>
      </c>
      <c r="C2464" s="18" t="s">
        <v>13410</v>
      </c>
    </row>
    <row r="2465" customFormat="false" ht="15.75" hidden="true" customHeight="false" outlineLevel="0" collapsed="false">
      <c r="A2465" s="4" t="n">
        <f aca="false">A2464+1</f>
        <v>2464</v>
      </c>
      <c r="B2465" s="4" t="s">
        <v>15861</v>
      </c>
      <c r="C2465" s="18" t="s">
        <v>13410</v>
      </c>
    </row>
    <row r="2466" customFormat="false" ht="15.75" hidden="true" customHeight="false" outlineLevel="0" collapsed="false">
      <c r="A2466" s="4" t="n">
        <f aca="false">A2465+1</f>
        <v>2465</v>
      </c>
      <c r="B2466" s="4" t="s">
        <v>15862</v>
      </c>
      <c r="C2466" s="18" t="s">
        <v>13410</v>
      </c>
    </row>
    <row r="2467" customFormat="false" ht="15.75" hidden="true" customHeight="false" outlineLevel="0" collapsed="false">
      <c r="A2467" s="4" t="n">
        <f aca="false">A2466+1</f>
        <v>2466</v>
      </c>
      <c r="B2467" s="4" t="s">
        <v>15863</v>
      </c>
      <c r="C2467" s="18" t="s">
        <v>13410</v>
      </c>
    </row>
    <row r="2468" customFormat="false" ht="15.75" hidden="true" customHeight="false" outlineLevel="0" collapsed="false">
      <c r="A2468" s="4" t="n">
        <f aca="false">A2467+1</f>
        <v>2467</v>
      </c>
      <c r="B2468" s="4" t="s">
        <v>15864</v>
      </c>
      <c r="C2468" s="18" t="s">
        <v>13410</v>
      </c>
    </row>
    <row r="2469" customFormat="false" ht="15.75" hidden="true" customHeight="false" outlineLevel="0" collapsed="false">
      <c r="A2469" s="4" t="n">
        <f aca="false">A2468+1</f>
        <v>2468</v>
      </c>
      <c r="B2469" s="4" t="s">
        <v>15865</v>
      </c>
      <c r="C2469" s="18" t="s">
        <v>13410</v>
      </c>
    </row>
    <row r="2470" customFormat="false" ht="15.75" hidden="true" customHeight="false" outlineLevel="0" collapsed="false">
      <c r="A2470" s="4" t="n">
        <f aca="false">A2469+1</f>
        <v>2469</v>
      </c>
      <c r="B2470" s="4" t="s">
        <v>15866</v>
      </c>
      <c r="C2470" s="18" t="s">
        <v>13410</v>
      </c>
    </row>
    <row r="2471" customFormat="false" ht="15.75" hidden="true" customHeight="false" outlineLevel="0" collapsed="false">
      <c r="A2471" s="4" t="n">
        <f aca="false">A2470+1</f>
        <v>2470</v>
      </c>
      <c r="B2471" s="4" t="s">
        <v>15867</v>
      </c>
      <c r="C2471" s="18" t="s">
        <v>13410</v>
      </c>
    </row>
    <row r="2472" customFormat="false" ht="15.75" hidden="true" customHeight="false" outlineLevel="0" collapsed="false">
      <c r="A2472" s="4" t="n">
        <f aca="false">A2471+1</f>
        <v>2471</v>
      </c>
      <c r="B2472" s="4" t="s">
        <v>15868</v>
      </c>
      <c r="C2472" s="18" t="s">
        <v>13410</v>
      </c>
    </row>
    <row r="2473" customFormat="false" ht="15.75" hidden="true" customHeight="false" outlineLevel="0" collapsed="false">
      <c r="A2473" s="4" t="n">
        <f aca="false">A2472+1</f>
        <v>2472</v>
      </c>
      <c r="B2473" s="4" t="s">
        <v>15869</v>
      </c>
      <c r="C2473" s="18" t="s">
        <v>13410</v>
      </c>
    </row>
    <row r="2474" customFormat="false" ht="15.75" hidden="true" customHeight="false" outlineLevel="0" collapsed="false">
      <c r="A2474" s="4" t="n">
        <f aca="false">A2473+1</f>
        <v>2473</v>
      </c>
      <c r="B2474" s="4" t="s">
        <v>15870</v>
      </c>
      <c r="C2474" s="18" t="s">
        <v>13410</v>
      </c>
    </row>
    <row r="2475" customFormat="false" ht="15.75" hidden="true" customHeight="false" outlineLevel="0" collapsed="false">
      <c r="A2475" s="4" t="n">
        <f aca="false">A2474+1</f>
        <v>2474</v>
      </c>
      <c r="B2475" s="4" t="s">
        <v>15871</v>
      </c>
      <c r="C2475" s="18" t="s">
        <v>13410</v>
      </c>
    </row>
    <row r="2476" customFormat="false" ht="15.75" hidden="true" customHeight="false" outlineLevel="0" collapsed="false">
      <c r="A2476" s="4" t="n">
        <f aca="false">A2475+1</f>
        <v>2475</v>
      </c>
      <c r="B2476" s="4" t="s">
        <v>15872</v>
      </c>
      <c r="C2476" s="18" t="s">
        <v>13410</v>
      </c>
    </row>
    <row r="2477" customFormat="false" ht="15.75" hidden="true" customHeight="false" outlineLevel="0" collapsed="false">
      <c r="A2477" s="4" t="n">
        <f aca="false">A2476+1</f>
        <v>2476</v>
      </c>
      <c r="B2477" s="4" t="s">
        <v>15873</v>
      </c>
      <c r="C2477" s="18" t="s">
        <v>13410</v>
      </c>
    </row>
    <row r="2478" customFormat="false" ht="15.75" hidden="true" customHeight="false" outlineLevel="0" collapsed="false">
      <c r="A2478" s="4" t="n">
        <f aca="false">A2477+1</f>
        <v>2477</v>
      </c>
      <c r="B2478" s="4" t="s">
        <v>15874</v>
      </c>
      <c r="C2478" s="18" t="s">
        <v>13410</v>
      </c>
    </row>
    <row r="2479" customFormat="false" ht="15.75" hidden="true" customHeight="false" outlineLevel="0" collapsed="false">
      <c r="A2479" s="4" t="n">
        <f aca="false">A2478+1</f>
        <v>2478</v>
      </c>
      <c r="B2479" s="4" t="s">
        <v>15875</v>
      </c>
      <c r="C2479" s="18" t="s">
        <v>13410</v>
      </c>
    </row>
    <row r="2480" customFormat="false" ht="15.75" hidden="true" customHeight="false" outlineLevel="0" collapsed="false">
      <c r="A2480" s="4" t="n">
        <f aca="false">A2479+1</f>
        <v>2479</v>
      </c>
      <c r="B2480" s="4" t="s">
        <v>15876</v>
      </c>
      <c r="C2480" s="18" t="s">
        <v>13410</v>
      </c>
    </row>
    <row r="2481" customFormat="false" ht="15.75" hidden="true" customHeight="false" outlineLevel="0" collapsed="false">
      <c r="A2481" s="4" t="n">
        <f aca="false">A2480+1</f>
        <v>2480</v>
      </c>
      <c r="B2481" s="4" t="s">
        <v>15877</v>
      </c>
      <c r="C2481" s="18" t="s">
        <v>13410</v>
      </c>
    </row>
    <row r="2482" customFormat="false" ht="15.75" hidden="true" customHeight="false" outlineLevel="0" collapsed="false">
      <c r="A2482" s="4" t="n">
        <f aca="false">A2481+1</f>
        <v>2481</v>
      </c>
      <c r="B2482" s="4" t="s">
        <v>15878</v>
      </c>
      <c r="C2482" s="18" t="s">
        <v>13410</v>
      </c>
    </row>
    <row r="2483" customFormat="false" ht="15.75" hidden="true" customHeight="false" outlineLevel="0" collapsed="false">
      <c r="A2483" s="4" t="n">
        <f aca="false">A2482+1</f>
        <v>2482</v>
      </c>
      <c r="B2483" s="4" t="s">
        <v>15879</v>
      </c>
      <c r="C2483" s="18" t="s">
        <v>13410</v>
      </c>
    </row>
    <row r="2484" customFormat="false" ht="15.75" hidden="true" customHeight="false" outlineLevel="0" collapsed="false">
      <c r="A2484" s="4" t="n">
        <f aca="false">A2483+1</f>
        <v>2483</v>
      </c>
      <c r="B2484" s="4" t="s">
        <v>15880</v>
      </c>
      <c r="C2484" s="18" t="s">
        <v>13410</v>
      </c>
    </row>
    <row r="2485" customFormat="false" ht="15.75" hidden="true" customHeight="false" outlineLevel="0" collapsed="false">
      <c r="A2485" s="4" t="n">
        <f aca="false">A2484+1</f>
        <v>2484</v>
      </c>
      <c r="B2485" s="4" t="s">
        <v>15881</v>
      </c>
      <c r="C2485" s="18" t="s">
        <v>13410</v>
      </c>
    </row>
    <row r="2486" customFormat="false" ht="15.75" hidden="true" customHeight="false" outlineLevel="0" collapsed="false">
      <c r="A2486" s="4" t="n">
        <f aca="false">A2485+1</f>
        <v>2485</v>
      </c>
      <c r="B2486" s="4" t="s">
        <v>15882</v>
      </c>
      <c r="C2486" s="18" t="s">
        <v>13410</v>
      </c>
    </row>
    <row r="2487" customFormat="false" ht="15.75" hidden="true" customHeight="false" outlineLevel="0" collapsed="false">
      <c r="A2487" s="4" t="n">
        <f aca="false">A2486+1</f>
        <v>2486</v>
      </c>
      <c r="B2487" s="4" t="s">
        <v>15883</v>
      </c>
      <c r="C2487" s="18" t="s">
        <v>13410</v>
      </c>
    </row>
    <row r="2488" customFormat="false" ht="15.75" hidden="true" customHeight="false" outlineLevel="0" collapsed="false">
      <c r="A2488" s="4" t="n">
        <f aca="false">A2487+1</f>
        <v>2487</v>
      </c>
      <c r="B2488" s="4" t="s">
        <v>15884</v>
      </c>
      <c r="C2488" s="18" t="s">
        <v>13410</v>
      </c>
    </row>
    <row r="2489" customFormat="false" ht="15.75" hidden="true" customHeight="false" outlineLevel="0" collapsed="false">
      <c r="A2489" s="4" t="n">
        <f aca="false">A2488+1</f>
        <v>2488</v>
      </c>
      <c r="B2489" s="4" t="s">
        <v>15885</v>
      </c>
      <c r="C2489" s="18" t="s">
        <v>13410</v>
      </c>
    </row>
    <row r="2490" customFormat="false" ht="15.75" hidden="true" customHeight="false" outlineLevel="0" collapsed="false">
      <c r="A2490" s="4" t="n">
        <f aca="false">A2489+1</f>
        <v>2489</v>
      </c>
      <c r="B2490" s="4" t="s">
        <v>15886</v>
      </c>
      <c r="C2490" s="18" t="s">
        <v>13410</v>
      </c>
    </row>
    <row r="2491" customFormat="false" ht="15.75" hidden="true" customHeight="false" outlineLevel="0" collapsed="false">
      <c r="A2491" s="4" t="n">
        <f aca="false">A2490+1</f>
        <v>2490</v>
      </c>
      <c r="B2491" s="4" t="s">
        <v>15887</v>
      </c>
      <c r="C2491" s="18" t="s">
        <v>13410</v>
      </c>
    </row>
    <row r="2492" customFormat="false" ht="15.75" hidden="true" customHeight="false" outlineLevel="0" collapsed="false">
      <c r="A2492" s="4" t="n">
        <f aca="false">A2491+1</f>
        <v>2491</v>
      </c>
      <c r="B2492" s="4" t="s">
        <v>15888</v>
      </c>
      <c r="C2492" s="18" t="s">
        <v>13410</v>
      </c>
    </row>
    <row r="2493" customFormat="false" ht="15.75" hidden="true" customHeight="false" outlineLevel="0" collapsed="false">
      <c r="A2493" s="4" t="n">
        <f aca="false">A2492+1</f>
        <v>2492</v>
      </c>
      <c r="B2493" s="4" t="s">
        <v>15889</v>
      </c>
      <c r="C2493" s="18" t="s">
        <v>13410</v>
      </c>
    </row>
    <row r="2494" customFormat="false" ht="15.75" hidden="true" customHeight="false" outlineLevel="0" collapsed="false">
      <c r="A2494" s="4" t="n">
        <f aca="false">A2493+1</f>
        <v>2493</v>
      </c>
      <c r="B2494" s="4" t="s">
        <v>15890</v>
      </c>
      <c r="C2494" s="18" t="s">
        <v>13410</v>
      </c>
    </row>
    <row r="2495" customFormat="false" ht="15.75" hidden="true" customHeight="false" outlineLevel="0" collapsed="false">
      <c r="A2495" s="4" t="n">
        <f aca="false">A2494+1</f>
        <v>2494</v>
      </c>
      <c r="B2495" s="4" t="s">
        <v>15891</v>
      </c>
      <c r="C2495" s="18" t="s">
        <v>13410</v>
      </c>
    </row>
    <row r="2496" customFormat="false" ht="15.75" hidden="true" customHeight="false" outlineLevel="0" collapsed="false">
      <c r="A2496" s="4" t="n">
        <f aca="false">A2495+1</f>
        <v>2495</v>
      </c>
      <c r="B2496" s="4" t="s">
        <v>15892</v>
      </c>
      <c r="C2496" s="18" t="s">
        <v>13410</v>
      </c>
    </row>
    <row r="2497" customFormat="false" ht="15.75" hidden="true" customHeight="false" outlineLevel="0" collapsed="false">
      <c r="A2497" s="4" t="n">
        <f aca="false">A2496+1</f>
        <v>2496</v>
      </c>
      <c r="B2497" s="4" t="s">
        <v>15893</v>
      </c>
      <c r="C2497" s="18" t="s">
        <v>13410</v>
      </c>
    </row>
    <row r="2498" customFormat="false" ht="15.75" hidden="true" customHeight="false" outlineLevel="0" collapsed="false">
      <c r="A2498" s="4" t="n">
        <f aca="false">A2497+1</f>
        <v>2497</v>
      </c>
      <c r="B2498" s="4" t="s">
        <v>15894</v>
      </c>
      <c r="C2498" s="18" t="s">
        <v>13410</v>
      </c>
    </row>
    <row r="2499" customFormat="false" ht="15.75" hidden="true" customHeight="false" outlineLevel="0" collapsed="false">
      <c r="A2499" s="4" t="n">
        <f aca="false">A2498+1</f>
        <v>2498</v>
      </c>
      <c r="B2499" s="4" t="s">
        <v>15895</v>
      </c>
      <c r="C2499" s="18" t="s">
        <v>13410</v>
      </c>
    </row>
    <row r="2500" customFormat="false" ht="15.75" hidden="true" customHeight="false" outlineLevel="0" collapsed="false">
      <c r="A2500" s="4" t="n">
        <f aca="false">A2499+1</f>
        <v>2499</v>
      </c>
      <c r="B2500" s="4" t="s">
        <v>15896</v>
      </c>
      <c r="C2500" s="18" t="s">
        <v>13410</v>
      </c>
    </row>
    <row r="2501" customFormat="false" ht="15.75" hidden="true" customHeight="false" outlineLevel="0" collapsed="false">
      <c r="A2501" s="4" t="n">
        <f aca="false">A2500+1</f>
        <v>2500</v>
      </c>
      <c r="B2501" s="4" t="s">
        <v>15897</v>
      </c>
      <c r="C2501" s="18" t="s">
        <v>13410</v>
      </c>
    </row>
    <row r="2502" customFormat="false" ht="15.75" hidden="true" customHeight="false" outlineLevel="0" collapsed="false">
      <c r="A2502" s="4" t="n">
        <f aca="false">A2501+1</f>
        <v>2501</v>
      </c>
      <c r="B2502" s="4" t="s">
        <v>15898</v>
      </c>
      <c r="C2502" s="18" t="s">
        <v>13410</v>
      </c>
    </row>
    <row r="2503" customFormat="false" ht="15.75" hidden="true" customHeight="false" outlineLevel="0" collapsed="false">
      <c r="A2503" s="4" t="n">
        <f aca="false">A2502+1</f>
        <v>2502</v>
      </c>
      <c r="B2503" s="4" t="s">
        <v>15899</v>
      </c>
      <c r="C2503" s="18" t="s">
        <v>13410</v>
      </c>
    </row>
    <row r="2504" customFormat="false" ht="15.75" hidden="true" customHeight="false" outlineLevel="0" collapsed="false">
      <c r="A2504" s="4" t="n">
        <f aca="false">A2503+1</f>
        <v>2503</v>
      </c>
      <c r="B2504" s="4" t="s">
        <v>15900</v>
      </c>
      <c r="C2504" s="18" t="s">
        <v>13410</v>
      </c>
    </row>
    <row r="2505" customFormat="false" ht="15.75" hidden="true" customHeight="false" outlineLevel="0" collapsed="false">
      <c r="A2505" s="4" t="n">
        <f aca="false">A2504+1</f>
        <v>2504</v>
      </c>
      <c r="B2505" s="4" t="s">
        <v>15901</v>
      </c>
      <c r="C2505" s="18" t="s">
        <v>13410</v>
      </c>
    </row>
    <row r="2506" customFormat="false" ht="15.75" hidden="true" customHeight="false" outlineLevel="0" collapsed="false">
      <c r="A2506" s="4" t="n">
        <f aca="false">A2505+1</f>
        <v>2505</v>
      </c>
      <c r="B2506" s="4" t="s">
        <v>15902</v>
      </c>
      <c r="C2506" s="18" t="s">
        <v>13410</v>
      </c>
    </row>
    <row r="2507" customFormat="false" ht="15.75" hidden="true" customHeight="false" outlineLevel="0" collapsed="false">
      <c r="A2507" s="4" t="n">
        <f aca="false">A2506+1</f>
        <v>2506</v>
      </c>
      <c r="B2507" s="4" t="s">
        <v>15903</v>
      </c>
      <c r="C2507" s="18" t="s">
        <v>13410</v>
      </c>
    </row>
    <row r="2508" customFormat="false" ht="15.75" hidden="true" customHeight="false" outlineLevel="0" collapsed="false">
      <c r="A2508" s="4" t="n">
        <f aca="false">A2507+1</f>
        <v>2507</v>
      </c>
      <c r="B2508" s="4" t="s">
        <v>15904</v>
      </c>
      <c r="C2508" s="18" t="s">
        <v>13410</v>
      </c>
    </row>
    <row r="2509" customFormat="false" ht="15.75" hidden="true" customHeight="false" outlineLevel="0" collapsed="false">
      <c r="A2509" s="4" t="n">
        <f aca="false">A2508+1</f>
        <v>2508</v>
      </c>
      <c r="B2509" s="4" t="s">
        <v>15905</v>
      </c>
      <c r="C2509" s="18" t="s">
        <v>13410</v>
      </c>
    </row>
    <row r="2510" customFormat="false" ht="15.75" hidden="true" customHeight="false" outlineLevel="0" collapsed="false">
      <c r="A2510" s="4" t="n">
        <f aca="false">A2509+1</f>
        <v>2509</v>
      </c>
      <c r="B2510" s="4" t="s">
        <v>15906</v>
      </c>
      <c r="C2510" s="18" t="s">
        <v>13410</v>
      </c>
    </row>
    <row r="2511" customFormat="false" ht="15.75" hidden="true" customHeight="false" outlineLevel="0" collapsed="false">
      <c r="A2511" s="4" t="n">
        <f aca="false">A2510+1</f>
        <v>2510</v>
      </c>
      <c r="B2511" s="4" t="s">
        <v>15907</v>
      </c>
      <c r="C2511" s="18" t="s">
        <v>13410</v>
      </c>
    </row>
    <row r="2512" customFormat="false" ht="15.75" hidden="true" customHeight="false" outlineLevel="0" collapsed="false">
      <c r="A2512" s="4" t="n">
        <f aca="false">A2511+1</f>
        <v>2511</v>
      </c>
      <c r="B2512" s="4" t="s">
        <v>15908</v>
      </c>
      <c r="C2512" s="18" t="s">
        <v>13410</v>
      </c>
    </row>
    <row r="2513" customFormat="false" ht="15.75" hidden="true" customHeight="false" outlineLevel="0" collapsed="false">
      <c r="A2513" s="4" t="n">
        <f aca="false">A2512+1</f>
        <v>2512</v>
      </c>
      <c r="B2513" s="4" t="s">
        <v>15909</v>
      </c>
      <c r="C2513" s="18" t="s">
        <v>13410</v>
      </c>
    </row>
    <row r="2514" customFormat="false" ht="15.75" hidden="true" customHeight="false" outlineLevel="0" collapsed="false">
      <c r="A2514" s="4" t="n">
        <f aca="false">A2513+1</f>
        <v>2513</v>
      </c>
      <c r="B2514" s="4" t="s">
        <v>15910</v>
      </c>
      <c r="C2514" s="18" t="s">
        <v>13410</v>
      </c>
    </row>
    <row r="2515" customFormat="false" ht="15.75" hidden="true" customHeight="false" outlineLevel="0" collapsed="false">
      <c r="A2515" s="4" t="n">
        <f aca="false">A2514+1</f>
        <v>2514</v>
      </c>
      <c r="B2515" s="4" t="s">
        <v>15911</v>
      </c>
      <c r="C2515" s="18" t="s">
        <v>13410</v>
      </c>
    </row>
    <row r="2516" customFormat="false" ht="15.75" hidden="true" customHeight="false" outlineLevel="0" collapsed="false">
      <c r="A2516" s="4" t="n">
        <f aca="false">A2515+1</f>
        <v>2515</v>
      </c>
      <c r="B2516" s="4" t="s">
        <v>15912</v>
      </c>
      <c r="C2516" s="18" t="s">
        <v>13410</v>
      </c>
    </row>
    <row r="2517" customFormat="false" ht="15.75" hidden="true" customHeight="false" outlineLevel="0" collapsed="false">
      <c r="A2517" s="4" t="n">
        <f aca="false">A2516+1</f>
        <v>2516</v>
      </c>
      <c r="B2517" s="4" t="s">
        <v>15913</v>
      </c>
      <c r="C2517" s="18" t="s">
        <v>13410</v>
      </c>
    </row>
    <row r="2518" customFormat="false" ht="15.75" hidden="true" customHeight="false" outlineLevel="0" collapsed="false">
      <c r="A2518" s="4" t="n">
        <f aca="false">A2517+1</f>
        <v>2517</v>
      </c>
      <c r="B2518" s="4" t="s">
        <v>15914</v>
      </c>
      <c r="C2518" s="18" t="s">
        <v>13410</v>
      </c>
    </row>
    <row r="2519" customFormat="false" ht="15.75" hidden="true" customHeight="false" outlineLevel="0" collapsed="false">
      <c r="A2519" s="4" t="n">
        <f aca="false">A2518+1</f>
        <v>2518</v>
      </c>
      <c r="B2519" s="4" t="s">
        <v>15915</v>
      </c>
      <c r="C2519" s="18" t="s">
        <v>13410</v>
      </c>
    </row>
    <row r="2520" customFormat="false" ht="15.75" hidden="true" customHeight="false" outlineLevel="0" collapsed="false">
      <c r="A2520" s="4" t="n">
        <f aca="false">A2519+1</f>
        <v>2519</v>
      </c>
      <c r="B2520" s="4" t="s">
        <v>15916</v>
      </c>
      <c r="C2520" s="18" t="s">
        <v>13410</v>
      </c>
    </row>
    <row r="2521" customFormat="false" ht="15.75" hidden="true" customHeight="false" outlineLevel="0" collapsed="false">
      <c r="A2521" s="4" t="n">
        <f aca="false">A2520+1</f>
        <v>2520</v>
      </c>
      <c r="B2521" s="4" t="s">
        <v>15917</v>
      </c>
      <c r="C2521" s="18" t="s">
        <v>13410</v>
      </c>
    </row>
    <row r="2522" customFormat="false" ht="15.75" hidden="true" customHeight="false" outlineLevel="0" collapsed="false">
      <c r="A2522" s="4" t="n">
        <f aca="false">A2521+1</f>
        <v>2521</v>
      </c>
      <c r="B2522" s="4" t="s">
        <v>15918</v>
      </c>
      <c r="C2522" s="18" t="s">
        <v>13410</v>
      </c>
    </row>
    <row r="2523" customFormat="false" ht="15.75" hidden="true" customHeight="false" outlineLevel="0" collapsed="false">
      <c r="A2523" s="4" t="n">
        <f aca="false">A2522+1</f>
        <v>2522</v>
      </c>
      <c r="B2523" s="4" t="s">
        <v>15919</v>
      </c>
      <c r="C2523" s="18" t="s">
        <v>13410</v>
      </c>
    </row>
    <row r="2524" customFormat="false" ht="15.75" hidden="true" customHeight="false" outlineLevel="0" collapsed="false">
      <c r="A2524" s="4" t="n">
        <f aca="false">A2523+1</f>
        <v>2523</v>
      </c>
      <c r="B2524" s="4" t="s">
        <v>15920</v>
      </c>
      <c r="C2524" s="18" t="s">
        <v>13410</v>
      </c>
    </row>
    <row r="2525" customFormat="false" ht="15.75" hidden="true" customHeight="false" outlineLevel="0" collapsed="false">
      <c r="A2525" s="4" t="n">
        <f aca="false">A2524+1</f>
        <v>2524</v>
      </c>
      <c r="B2525" s="4" t="s">
        <v>15921</v>
      </c>
      <c r="C2525" s="18" t="s">
        <v>13410</v>
      </c>
    </row>
    <row r="2526" customFormat="false" ht="15.75" hidden="true" customHeight="false" outlineLevel="0" collapsed="false">
      <c r="A2526" s="4" t="n">
        <f aca="false">A2525+1</f>
        <v>2525</v>
      </c>
      <c r="B2526" s="4" t="s">
        <v>15922</v>
      </c>
      <c r="C2526" s="18" t="s">
        <v>13410</v>
      </c>
    </row>
    <row r="2527" customFormat="false" ht="15.75" hidden="true" customHeight="false" outlineLevel="0" collapsed="false">
      <c r="A2527" s="4" t="n">
        <f aca="false">A2526+1</f>
        <v>2526</v>
      </c>
      <c r="B2527" s="4" t="s">
        <v>15923</v>
      </c>
      <c r="C2527" s="18" t="s">
        <v>13410</v>
      </c>
    </row>
    <row r="2528" customFormat="false" ht="15.75" hidden="true" customHeight="false" outlineLevel="0" collapsed="false">
      <c r="A2528" s="4" t="n">
        <f aca="false">A2527+1</f>
        <v>2527</v>
      </c>
      <c r="B2528" s="4" t="s">
        <v>15924</v>
      </c>
      <c r="C2528" s="18" t="s">
        <v>13410</v>
      </c>
    </row>
    <row r="2529" customFormat="false" ht="15.75" hidden="true" customHeight="false" outlineLevel="0" collapsed="false">
      <c r="A2529" s="4" t="n">
        <f aca="false">A2528+1</f>
        <v>2528</v>
      </c>
      <c r="B2529" s="4" t="s">
        <v>15925</v>
      </c>
      <c r="C2529" s="18" t="s">
        <v>13410</v>
      </c>
    </row>
    <row r="2530" customFormat="false" ht="15.75" hidden="true" customHeight="false" outlineLevel="0" collapsed="false">
      <c r="A2530" s="4" t="n">
        <f aca="false">A2529+1</f>
        <v>2529</v>
      </c>
      <c r="B2530" s="4" t="s">
        <v>15926</v>
      </c>
      <c r="C2530" s="18" t="s">
        <v>13410</v>
      </c>
    </row>
    <row r="2531" customFormat="false" ht="15.75" hidden="true" customHeight="false" outlineLevel="0" collapsed="false">
      <c r="A2531" s="4" t="n">
        <f aca="false">A2530+1</f>
        <v>2530</v>
      </c>
      <c r="B2531" s="4" t="s">
        <v>15927</v>
      </c>
      <c r="C2531" s="18" t="s">
        <v>13410</v>
      </c>
    </row>
    <row r="2532" customFormat="false" ht="15.75" hidden="true" customHeight="false" outlineLevel="0" collapsed="false">
      <c r="A2532" s="4" t="n">
        <f aca="false">A2531+1</f>
        <v>2531</v>
      </c>
      <c r="B2532" s="4" t="s">
        <v>15928</v>
      </c>
      <c r="C2532" s="18" t="s">
        <v>13410</v>
      </c>
    </row>
    <row r="2533" customFormat="false" ht="15.75" hidden="true" customHeight="false" outlineLevel="0" collapsed="false">
      <c r="A2533" s="4" t="n">
        <f aca="false">A2532+1</f>
        <v>2532</v>
      </c>
      <c r="B2533" s="4" t="s">
        <v>15929</v>
      </c>
      <c r="C2533" s="18" t="s">
        <v>13410</v>
      </c>
    </row>
    <row r="2534" customFormat="false" ht="15.75" hidden="true" customHeight="false" outlineLevel="0" collapsed="false">
      <c r="A2534" s="4" t="n">
        <f aca="false">A2533+1</f>
        <v>2533</v>
      </c>
      <c r="B2534" s="4" t="s">
        <v>15930</v>
      </c>
      <c r="C2534" s="18" t="s">
        <v>13410</v>
      </c>
    </row>
    <row r="2535" customFormat="false" ht="15.75" hidden="true" customHeight="false" outlineLevel="0" collapsed="false">
      <c r="A2535" s="4" t="n">
        <f aca="false">A2534+1</f>
        <v>2534</v>
      </c>
      <c r="B2535" s="4" t="s">
        <v>15931</v>
      </c>
      <c r="C2535" s="18" t="s">
        <v>13410</v>
      </c>
    </row>
    <row r="2536" customFormat="false" ht="15.75" hidden="true" customHeight="false" outlineLevel="0" collapsed="false">
      <c r="A2536" s="4" t="n">
        <f aca="false">A2535+1</f>
        <v>2535</v>
      </c>
      <c r="B2536" s="4" t="s">
        <v>15932</v>
      </c>
      <c r="C2536" s="18" t="s">
        <v>13410</v>
      </c>
    </row>
    <row r="2537" customFormat="false" ht="15.75" hidden="true" customHeight="false" outlineLevel="0" collapsed="false">
      <c r="A2537" s="4" t="n">
        <f aca="false">A2536+1</f>
        <v>2536</v>
      </c>
      <c r="B2537" s="4" t="s">
        <v>15933</v>
      </c>
      <c r="C2537" s="18" t="s">
        <v>13410</v>
      </c>
    </row>
    <row r="2538" customFormat="false" ht="15.75" hidden="true" customHeight="false" outlineLevel="0" collapsed="false">
      <c r="A2538" s="4" t="n">
        <f aca="false">A2537+1</f>
        <v>2537</v>
      </c>
      <c r="B2538" s="4" t="s">
        <v>15934</v>
      </c>
      <c r="C2538" s="18" t="s">
        <v>13410</v>
      </c>
    </row>
    <row r="2539" customFormat="false" ht="15.75" hidden="true" customHeight="false" outlineLevel="0" collapsed="false">
      <c r="A2539" s="4" t="n">
        <f aca="false">A2538+1</f>
        <v>2538</v>
      </c>
      <c r="B2539" s="4" t="s">
        <v>15935</v>
      </c>
      <c r="C2539" s="18" t="s">
        <v>13410</v>
      </c>
    </row>
    <row r="2540" customFormat="false" ht="15.75" hidden="true" customHeight="false" outlineLevel="0" collapsed="false">
      <c r="A2540" s="4" t="n">
        <f aca="false">A2539+1</f>
        <v>2539</v>
      </c>
      <c r="B2540" s="4" t="s">
        <v>15936</v>
      </c>
      <c r="C2540" s="18" t="s">
        <v>13410</v>
      </c>
    </row>
    <row r="2541" customFormat="false" ht="15.75" hidden="true" customHeight="false" outlineLevel="0" collapsed="false">
      <c r="A2541" s="4" t="n">
        <f aca="false">A2540+1</f>
        <v>2540</v>
      </c>
      <c r="B2541" s="4" t="s">
        <v>15937</v>
      </c>
      <c r="C2541" s="18" t="s">
        <v>13410</v>
      </c>
    </row>
    <row r="2542" customFormat="false" ht="15.75" hidden="true" customHeight="false" outlineLevel="0" collapsed="false">
      <c r="A2542" s="4" t="n">
        <f aca="false">A2541+1</f>
        <v>2541</v>
      </c>
      <c r="B2542" s="4" t="s">
        <v>15938</v>
      </c>
      <c r="C2542" s="18" t="s">
        <v>13410</v>
      </c>
    </row>
    <row r="2543" customFormat="false" ht="15.75" hidden="true" customHeight="false" outlineLevel="0" collapsed="false">
      <c r="A2543" s="4" t="n">
        <f aca="false">A2542+1</f>
        <v>2542</v>
      </c>
      <c r="B2543" s="4" t="s">
        <v>15939</v>
      </c>
      <c r="C2543" s="18" t="s">
        <v>13410</v>
      </c>
    </row>
    <row r="2544" customFormat="false" ht="15.75" hidden="true" customHeight="false" outlineLevel="0" collapsed="false">
      <c r="A2544" s="4" t="n">
        <f aca="false">A2543+1</f>
        <v>2543</v>
      </c>
      <c r="B2544" s="4" t="s">
        <v>15940</v>
      </c>
      <c r="C2544" s="18" t="s">
        <v>13410</v>
      </c>
    </row>
    <row r="2545" customFormat="false" ht="15.75" hidden="true" customHeight="false" outlineLevel="0" collapsed="false">
      <c r="A2545" s="4" t="n">
        <f aca="false">A2544+1</f>
        <v>2544</v>
      </c>
      <c r="B2545" s="4" t="s">
        <v>15941</v>
      </c>
      <c r="C2545" s="18" t="s">
        <v>13410</v>
      </c>
    </row>
    <row r="2546" customFormat="false" ht="15.75" hidden="true" customHeight="false" outlineLevel="0" collapsed="false">
      <c r="A2546" s="4" t="n">
        <f aca="false">A2545+1</f>
        <v>2545</v>
      </c>
      <c r="B2546" s="4" t="s">
        <v>15942</v>
      </c>
      <c r="C2546" s="18" t="s">
        <v>13410</v>
      </c>
    </row>
    <row r="2547" customFormat="false" ht="15.75" hidden="true" customHeight="false" outlineLevel="0" collapsed="false">
      <c r="A2547" s="4" t="n">
        <f aca="false">A2546+1</f>
        <v>2546</v>
      </c>
      <c r="B2547" s="4" t="s">
        <v>15943</v>
      </c>
      <c r="C2547" s="18" t="s">
        <v>13410</v>
      </c>
    </row>
    <row r="2548" customFormat="false" ht="15.75" hidden="true" customHeight="false" outlineLevel="0" collapsed="false">
      <c r="A2548" s="4" t="n">
        <f aca="false">A2547+1</f>
        <v>2547</v>
      </c>
      <c r="B2548" s="4" t="s">
        <v>15944</v>
      </c>
      <c r="C2548" s="18" t="s">
        <v>13410</v>
      </c>
    </row>
    <row r="2549" customFormat="false" ht="15.75" hidden="true" customHeight="false" outlineLevel="0" collapsed="false">
      <c r="A2549" s="4" t="n">
        <f aca="false">A2548+1</f>
        <v>2548</v>
      </c>
      <c r="B2549" s="4" t="s">
        <v>15945</v>
      </c>
      <c r="C2549" s="18" t="s">
        <v>13410</v>
      </c>
    </row>
    <row r="2550" customFormat="false" ht="15.75" hidden="true" customHeight="false" outlineLevel="0" collapsed="false">
      <c r="A2550" s="4" t="n">
        <f aca="false">A2549+1</f>
        <v>2549</v>
      </c>
      <c r="B2550" s="4" t="s">
        <v>15946</v>
      </c>
      <c r="C2550" s="18" t="s">
        <v>13410</v>
      </c>
    </row>
    <row r="2551" customFormat="false" ht="15.75" hidden="true" customHeight="false" outlineLevel="0" collapsed="false">
      <c r="A2551" s="4" t="n">
        <f aca="false">A2550+1</f>
        <v>2550</v>
      </c>
      <c r="B2551" s="4" t="s">
        <v>15947</v>
      </c>
      <c r="C2551" s="18" t="s">
        <v>13410</v>
      </c>
    </row>
    <row r="2552" customFormat="false" ht="15.75" hidden="true" customHeight="false" outlineLevel="0" collapsed="false">
      <c r="A2552" s="4" t="n">
        <f aca="false">A2551+1</f>
        <v>2551</v>
      </c>
      <c r="B2552" s="4" t="s">
        <v>15948</v>
      </c>
      <c r="C2552" s="18" t="s">
        <v>13410</v>
      </c>
    </row>
    <row r="2553" customFormat="false" ht="15.75" hidden="true" customHeight="false" outlineLevel="0" collapsed="false">
      <c r="A2553" s="4" t="n">
        <f aca="false">A2552+1</f>
        <v>2552</v>
      </c>
      <c r="B2553" s="4" t="s">
        <v>15949</v>
      </c>
      <c r="C2553" s="18" t="s">
        <v>13410</v>
      </c>
    </row>
    <row r="2554" customFormat="false" ht="15.75" hidden="true" customHeight="false" outlineLevel="0" collapsed="false">
      <c r="A2554" s="4" t="n">
        <f aca="false">A2553+1</f>
        <v>2553</v>
      </c>
      <c r="B2554" s="4" t="s">
        <v>15950</v>
      </c>
      <c r="C2554" s="18" t="s">
        <v>13410</v>
      </c>
    </row>
    <row r="2555" customFormat="false" ht="15.75" hidden="true" customHeight="false" outlineLevel="0" collapsed="false">
      <c r="A2555" s="4" t="n">
        <f aca="false">A2554+1</f>
        <v>2554</v>
      </c>
      <c r="B2555" s="4" t="s">
        <v>15951</v>
      </c>
      <c r="C2555" s="18" t="s">
        <v>13410</v>
      </c>
    </row>
    <row r="2556" customFormat="false" ht="15.75" hidden="true" customHeight="false" outlineLevel="0" collapsed="false">
      <c r="A2556" s="4" t="n">
        <f aca="false">A2555+1</f>
        <v>2555</v>
      </c>
      <c r="B2556" s="4" t="s">
        <v>15952</v>
      </c>
      <c r="C2556" s="18" t="s">
        <v>13410</v>
      </c>
    </row>
    <row r="2557" customFormat="false" ht="15.75" hidden="true" customHeight="false" outlineLevel="0" collapsed="false">
      <c r="A2557" s="4" t="n">
        <f aca="false">A2556+1</f>
        <v>2556</v>
      </c>
      <c r="B2557" s="4" t="s">
        <v>15953</v>
      </c>
      <c r="C2557" s="18" t="s">
        <v>13410</v>
      </c>
    </row>
    <row r="2558" customFormat="false" ht="15.75" hidden="true" customHeight="false" outlineLevel="0" collapsed="false">
      <c r="A2558" s="4" t="n">
        <f aca="false">A2557+1</f>
        <v>2557</v>
      </c>
      <c r="B2558" s="4" t="s">
        <v>15954</v>
      </c>
      <c r="C2558" s="18" t="s">
        <v>13410</v>
      </c>
    </row>
    <row r="2559" customFormat="false" ht="15.75" hidden="true" customHeight="false" outlineLevel="0" collapsed="false">
      <c r="A2559" s="4" t="n">
        <f aca="false">A2558+1</f>
        <v>2558</v>
      </c>
      <c r="B2559" s="4" t="s">
        <v>15955</v>
      </c>
      <c r="C2559" s="18" t="s">
        <v>13410</v>
      </c>
    </row>
    <row r="2560" customFormat="false" ht="15.75" hidden="true" customHeight="false" outlineLevel="0" collapsed="false">
      <c r="A2560" s="4" t="n">
        <f aca="false">A2559+1</f>
        <v>2559</v>
      </c>
      <c r="B2560" s="4" t="s">
        <v>15956</v>
      </c>
      <c r="C2560" s="18" t="s">
        <v>13410</v>
      </c>
    </row>
    <row r="2561" customFormat="false" ht="15.75" hidden="true" customHeight="false" outlineLevel="0" collapsed="false">
      <c r="A2561" s="4" t="n">
        <f aca="false">A2560+1</f>
        <v>2560</v>
      </c>
      <c r="B2561" s="4" t="s">
        <v>15957</v>
      </c>
      <c r="C2561" s="18" t="s">
        <v>13410</v>
      </c>
    </row>
    <row r="2562" customFormat="false" ht="15.75" hidden="true" customHeight="false" outlineLevel="0" collapsed="false">
      <c r="A2562" s="4" t="n">
        <f aca="false">A2561+1</f>
        <v>2561</v>
      </c>
      <c r="B2562" s="4" t="s">
        <v>15958</v>
      </c>
      <c r="C2562" s="18" t="s">
        <v>13410</v>
      </c>
    </row>
    <row r="2563" customFormat="false" ht="15.75" hidden="true" customHeight="false" outlineLevel="0" collapsed="false">
      <c r="A2563" s="4" t="n">
        <f aca="false">A2562+1</f>
        <v>2562</v>
      </c>
      <c r="B2563" s="4" t="s">
        <v>15959</v>
      </c>
      <c r="C2563" s="18" t="s">
        <v>13410</v>
      </c>
    </row>
    <row r="2564" customFormat="false" ht="15.75" hidden="true" customHeight="false" outlineLevel="0" collapsed="false">
      <c r="A2564" s="4" t="n">
        <f aca="false">A2563+1</f>
        <v>2563</v>
      </c>
      <c r="B2564" s="4" t="s">
        <v>15960</v>
      </c>
      <c r="C2564" s="18" t="s">
        <v>13410</v>
      </c>
    </row>
    <row r="2565" customFormat="false" ht="15.75" hidden="true" customHeight="false" outlineLevel="0" collapsed="false">
      <c r="A2565" s="4" t="n">
        <f aca="false">A2564+1</f>
        <v>2564</v>
      </c>
      <c r="B2565" s="4" t="s">
        <v>15961</v>
      </c>
      <c r="C2565" s="18" t="s">
        <v>13410</v>
      </c>
    </row>
    <row r="2566" customFormat="false" ht="15.75" hidden="true" customHeight="false" outlineLevel="0" collapsed="false">
      <c r="A2566" s="4" t="n">
        <f aca="false">A2565+1</f>
        <v>2565</v>
      </c>
      <c r="B2566" s="4" t="s">
        <v>15962</v>
      </c>
      <c r="C2566" s="18" t="s">
        <v>13410</v>
      </c>
    </row>
    <row r="2567" customFormat="false" ht="15.75" hidden="true" customHeight="false" outlineLevel="0" collapsed="false">
      <c r="A2567" s="4" t="n">
        <f aca="false">A2566+1</f>
        <v>2566</v>
      </c>
      <c r="B2567" s="4" t="s">
        <v>15963</v>
      </c>
      <c r="C2567" s="18" t="s">
        <v>13410</v>
      </c>
    </row>
    <row r="2568" customFormat="false" ht="15.75" hidden="true" customHeight="false" outlineLevel="0" collapsed="false">
      <c r="A2568" s="4" t="n">
        <f aca="false">A2567+1</f>
        <v>2567</v>
      </c>
      <c r="B2568" s="4" t="s">
        <v>15964</v>
      </c>
      <c r="C2568" s="18" t="s">
        <v>13410</v>
      </c>
    </row>
    <row r="2569" customFormat="false" ht="15.75" hidden="true" customHeight="false" outlineLevel="0" collapsed="false">
      <c r="A2569" s="4" t="n">
        <f aca="false">A2568+1</f>
        <v>2568</v>
      </c>
      <c r="B2569" s="4" t="s">
        <v>15965</v>
      </c>
      <c r="C2569" s="18" t="s">
        <v>13410</v>
      </c>
    </row>
    <row r="2570" customFormat="false" ht="15.75" hidden="true" customHeight="false" outlineLevel="0" collapsed="false">
      <c r="A2570" s="4" t="n">
        <f aca="false">A2569+1</f>
        <v>2569</v>
      </c>
      <c r="B2570" s="4" t="s">
        <v>15966</v>
      </c>
      <c r="C2570" s="18" t="s">
        <v>13410</v>
      </c>
    </row>
    <row r="2571" customFormat="false" ht="15.75" hidden="true" customHeight="false" outlineLevel="0" collapsed="false">
      <c r="A2571" s="4" t="n">
        <f aca="false">A2570+1</f>
        <v>2570</v>
      </c>
      <c r="B2571" s="4" t="s">
        <v>15967</v>
      </c>
      <c r="C2571" s="18" t="s">
        <v>13410</v>
      </c>
    </row>
    <row r="2572" customFormat="false" ht="15.75" hidden="true" customHeight="false" outlineLevel="0" collapsed="false">
      <c r="A2572" s="4" t="n">
        <f aca="false">A2571+1</f>
        <v>2571</v>
      </c>
      <c r="B2572" s="4" t="s">
        <v>15968</v>
      </c>
      <c r="C2572" s="18" t="s">
        <v>13410</v>
      </c>
    </row>
    <row r="2573" customFormat="false" ht="15.75" hidden="true" customHeight="false" outlineLevel="0" collapsed="false">
      <c r="A2573" s="4" t="n">
        <f aca="false">A2572+1</f>
        <v>2572</v>
      </c>
      <c r="B2573" s="4" t="s">
        <v>15969</v>
      </c>
      <c r="C2573" s="18" t="s">
        <v>13410</v>
      </c>
    </row>
    <row r="2574" customFormat="false" ht="15.75" hidden="true" customHeight="false" outlineLevel="0" collapsed="false">
      <c r="A2574" s="4" t="n">
        <f aca="false">A2573+1</f>
        <v>2573</v>
      </c>
      <c r="B2574" s="4" t="s">
        <v>15970</v>
      </c>
      <c r="C2574" s="18" t="s">
        <v>13410</v>
      </c>
    </row>
    <row r="2575" customFormat="false" ht="15.75" hidden="true" customHeight="false" outlineLevel="0" collapsed="false">
      <c r="A2575" s="4" t="n">
        <f aca="false">A2574+1</f>
        <v>2574</v>
      </c>
      <c r="B2575" s="4" t="s">
        <v>15971</v>
      </c>
      <c r="C2575" s="18" t="s">
        <v>13410</v>
      </c>
    </row>
    <row r="2576" customFormat="false" ht="15.75" hidden="true" customHeight="false" outlineLevel="0" collapsed="false">
      <c r="A2576" s="4" t="n">
        <f aca="false">A2575+1</f>
        <v>2575</v>
      </c>
      <c r="B2576" s="4" t="s">
        <v>15972</v>
      </c>
      <c r="C2576" s="18" t="s">
        <v>13410</v>
      </c>
    </row>
    <row r="2577" customFormat="false" ht="15.75" hidden="true" customHeight="false" outlineLevel="0" collapsed="false">
      <c r="A2577" s="4" t="n">
        <f aca="false">A2576+1</f>
        <v>2576</v>
      </c>
      <c r="B2577" s="4" t="s">
        <v>15973</v>
      </c>
      <c r="C2577" s="18" t="s">
        <v>13410</v>
      </c>
    </row>
    <row r="2578" customFormat="false" ht="15.75" hidden="true" customHeight="false" outlineLevel="0" collapsed="false">
      <c r="A2578" s="4" t="n">
        <f aca="false">A2577+1</f>
        <v>2577</v>
      </c>
      <c r="B2578" s="4" t="s">
        <v>15974</v>
      </c>
      <c r="C2578" s="18" t="s">
        <v>13410</v>
      </c>
    </row>
    <row r="2579" customFormat="false" ht="15.75" hidden="true" customHeight="false" outlineLevel="0" collapsed="false">
      <c r="A2579" s="4" t="n">
        <f aca="false">A2578+1</f>
        <v>2578</v>
      </c>
      <c r="B2579" s="4" t="s">
        <v>15975</v>
      </c>
      <c r="C2579" s="18" t="s">
        <v>13410</v>
      </c>
    </row>
    <row r="2580" customFormat="false" ht="15.75" hidden="true" customHeight="false" outlineLevel="0" collapsed="false">
      <c r="A2580" s="4" t="n">
        <f aca="false">A2579+1</f>
        <v>2579</v>
      </c>
      <c r="B2580" s="4" t="s">
        <v>15976</v>
      </c>
      <c r="C2580" s="18" t="s">
        <v>13410</v>
      </c>
    </row>
    <row r="2581" customFormat="false" ht="15.75" hidden="true" customHeight="false" outlineLevel="0" collapsed="false">
      <c r="A2581" s="4" t="n">
        <f aca="false">A2580+1</f>
        <v>2580</v>
      </c>
      <c r="B2581" s="4" t="s">
        <v>15977</v>
      </c>
      <c r="C2581" s="18" t="s">
        <v>13410</v>
      </c>
    </row>
    <row r="2582" customFormat="false" ht="15.75" hidden="true" customHeight="false" outlineLevel="0" collapsed="false">
      <c r="A2582" s="4" t="n">
        <f aca="false">A2581+1</f>
        <v>2581</v>
      </c>
      <c r="B2582" s="4" t="s">
        <v>15978</v>
      </c>
      <c r="C2582" s="18" t="s">
        <v>13410</v>
      </c>
    </row>
    <row r="2583" customFormat="false" ht="15.75" hidden="true" customHeight="false" outlineLevel="0" collapsed="false">
      <c r="A2583" s="4" t="n">
        <f aca="false">A2582+1</f>
        <v>2582</v>
      </c>
      <c r="B2583" s="4" t="s">
        <v>15979</v>
      </c>
      <c r="C2583" s="18" t="s">
        <v>13410</v>
      </c>
    </row>
    <row r="2584" customFormat="false" ht="15.75" hidden="true" customHeight="false" outlineLevel="0" collapsed="false">
      <c r="A2584" s="4" t="n">
        <f aca="false">A2583+1</f>
        <v>2583</v>
      </c>
      <c r="B2584" s="4" t="s">
        <v>15980</v>
      </c>
      <c r="C2584" s="18" t="s">
        <v>13410</v>
      </c>
    </row>
    <row r="2585" customFormat="false" ht="15.75" hidden="true" customHeight="false" outlineLevel="0" collapsed="false">
      <c r="A2585" s="4" t="n">
        <f aca="false">A2584+1</f>
        <v>2584</v>
      </c>
      <c r="B2585" s="4" t="s">
        <v>15981</v>
      </c>
      <c r="C2585" s="18" t="s">
        <v>13410</v>
      </c>
    </row>
    <row r="2586" customFormat="false" ht="15.75" hidden="true" customHeight="false" outlineLevel="0" collapsed="false">
      <c r="A2586" s="4" t="n">
        <f aca="false">A2585+1</f>
        <v>2585</v>
      </c>
      <c r="B2586" s="4" t="s">
        <v>15982</v>
      </c>
      <c r="C2586" s="18" t="s">
        <v>13410</v>
      </c>
    </row>
    <row r="2587" customFormat="false" ht="15.75" hidden="true" customHeight="false" outlineLevel="0" collapsed="false">
      <c r="A2587" s="4" t="n">
        <f aca="false">A2586+1</f>
        <v>2586</v>
      </c>
      <c r="B2587" s="4" t="s">
        <v>15983</v>
      </c>
      <c r="C2587" s="18" t="s">
        <v>13410</v>
      </c>
    </row>
    <row r="2588" customFormat="false" ht="15.75" hidden="true" customHeight="false" outlineLevel="0" collapsed="false">
      <c r="A2588" s="4" t="n">
        <f aca="false">A2587+1</f>
        <v>2587</v>
      </c>
      <c r="B2588" s="4" t="s">
        <v>15984</v>
      </c>
      <c r="C2588" s="18" t="s">
        <v>13410</v>
      </c>
    </row>
    <row r="2589" customFormat="false" ht="15.75" hidden="true" customHeight="false" outlineLevel="0" collapsed="false">
      <c r="A2589" s="4" t="n">
        <f aca="false">A2588+1</f>
        <v>2588</v>
      </c>
      <c r="B2589" s="4" t="s">
        <v>15985</v>
      </c>
      <c r="C2589" s="18" t="s">
        <v>13410</v>
      </c>
    </row>
    <row r="2590" customFormat="false" ht="15.75" hidden="true" customHeight="false" outlineLevel="0" collapsed="false">
      <c r="A2590" s="4" t="n">
        <f aca="false">A2589+1</f>
        <v>2589</v>
      </c>
      <c r="B2590" s="4" t="s">
        <v>15986</v>
      </c>
      <c r="C2590" s="18" t="s">
        <v>13410</v>
      </c>
    </row>
    <row r="2591" customFormat="false" ht="15.75" hidden="true" customHeight="false" outlineLevel="0" collapsed="false">
      <c r="A2591" s="4" t="n">
        <f aca="false">A2590+1</f>
        <v>2590</v>
      </c>
      <c r="B2591" s="4" t="s">
        <v>15987</v>
      </c>
      <c r="C2591" s="18" t="s">
        <v>13410</v>
      </c>
    </row>
    <row r="2592" customFormat="false" ht="15.75" hidden="true" customHeight="false" outlineLevel="0" collapsed="false">
      <c r="A2592" s="4" t="n">
        <f aca="false">A2591+1</f>
        <v>2591</v>
      </c>
      <c r="B2592" s="4" t="s">
        <v>15988</v>
      </c>
      <c r="C2592" s="18" t="s">
        <v>13410</v>
      </c>
    </row>
    <row r="2593" customFormat="false" ht="15.75" hidden="true" customHeight="false" outlineLevel="0" collapsed="false">
      <c r="A2593" s="4" t="n">
        <f aca="false">A2592+1</f>
        <v>2592</v>
      </c>
      <c r="B2593" s="4" t="s">
        <v>15989</v>
      </c>
      <c r="C2593" s="18" t="s">
        <v>13410</v>
      </c>
    </row>
    <row r="2594" customFormat="false" ht="15.75" hidden="true" customHeight="false" outlineLevel="0" collapsed="false">
      <c r="A2594" s="4" t="n">
        <f aca="false">A2593+1</f>
        <v>2593</v>
      </c>
      <c r="B2594" s="4" t="s">
        <v>15990</v>
      </c>
      <c r="C2594" s="18" t="s">
        <v>13410</v>
      </c>
    </row>
    <row r="2595" customFormat="false" ht="15.75" hidden="true" customHeight="false" outlineLevel="0" collapsed="false">
      <c r="A2595" s="4" t="n">
        <f aca="false">A2594+1</f>
        <v>2594</v>
      </c>
      <c r="B2595" s="4" t="s">
        <v>15991</v>
      </c>
      <c r="C2595" s="18" t="s">
        <v>13410</v>
      </c>
    </row>
    <row r="2596" customFormat="false" ht="15.75" hidden="true" customHeight="false" outlineLevel="0" collapsed="false">
      <c r="A2596" s="4" t="n">
        <f aca="false">A2595+1</f>
        <v>2595</v>
      </c>
      <c r="B2596" s="4" t="s">
        <v>15992</v>
      </c>
      <c r="C2596" s="18" t="s">
        <v>13410</v>
      </c>
    </row>
    <row r="2597" customFormat="false" ht="15.75" hidden="true" customHeight="false" outlineLevel="0" collapsed="false">
      <c r="A2597" s="4" t="n">
        <f aca="false">A2596+1</f>
        <v>2596</v>
      </c>
      <c r="B2597" s="4" t="s">
        <v>15993</v>
      </c>
      <c r="C2597" s="18" t="s">
        <v>13410</v>
      </c>
    </row>
    <row r="2598" customFormat="false" ht="15.75" hidden="true" customHeight="false" outlineLevel="0" collapsed="false">
      <c r="A2598" s="4" t="n">
        <f aca="false">A2597+1</f>
        <v>2597</v>
      </c>
      <c r="B2598" s="4" t="s">
        <v>15994</v>
      </c>
      <c r="C2598" s="18" t="s">
        <v>13410</v>
      </c>
    </row>
    <row r="2599" customFormat="false" ht="15.75" hidden="true" customHeight="false" outlineLevel="0" collapsed="false">
      <c r="A2599" s="4" t="n">
        <f aca="false">A2598+1</f>
        <v>2598</v>
      </c>
      <c r="B2599" s="4" t="s">
        <v>15995</v>
      </c>
      <c r="C2599" s="18" t="s">
        <v>13410</v>
      </c>
    </row>
    <row r="2600" customFormat="false" ht="15.75" hidden="true" customHeight="false" outlineLevel="0" collapsed="false">
      <c r="A2600" s="4" t="n">
        <f aca="false">A2599+1</f>
        <v>2599</v>
      </c>
      <c r="B2600" s="4" t="s">
        <v>15996</v>
      </c>
      <c r="C2600" s="18" t="s">
        <v>13410</v>
      </c>
    </row>
    <row r="2601" customFormat="false" ht="15.75" hidden="true" customHeight="false" outlineLevel="0" collapsed="false">
      <c r="A2601" s="4" t="n">
        <f aca="false">A2600+1</f>
        <v>2600</v>
      </c>
      <c r="B2601" s="4" t="s">
        <v>15997</v>
      </c>
      <c r="C2601" s="18" t="s">
        <v>13410</v>
      </c>
    </row>
    <row r="2602" customFormat="false" ht="15.75" hidden="true" customHeight="false" outlineLevel="0" collapsed="false">
      <c r="A2602" s="4" t="n">
        <f aca="false">A2601+1</f>
        <v>2601</v>
      </c>
      <c r="B2602" s="4" t="s">
        <v>15998</v>
      </c>
      <c r="C2602" s="18" t="s">
        <v>13410</v>
      </c>
    </row>
    <row r="2603" customFormat="false" ht="15.75" hidden="true" customHeight="false" outlineLevel="0" collapsed="false">
      <c r="A2603" s="4" t="n">
        <f aca="false">A2602+1</f>
        <v>2602</v>
      </c>
      <c r="B2603" s="4" t="s">
        <v>15999</v>
      </c>
      <c r="C2603" s="18" t="s">
        <v>13410</v>
      </c>
    </row>
    <row r="2604" customFormat="false" ht="15.75" hidden="true" customHeight="false" outlineLevel="0" collapsed="false">
      <c r="A2604" s="4" t="n">
        <f aca="false">A2603+1</f>
        <v>2603</v>
      </c>
      <c r="B2604" s="4" t="s">
        <v>16000</v>
      </c>
      <c r="C2604" s="18" t="s">
        <v>13410</v>
      </c>
    </row>
    <row r="2605" customFormat="false" ht="15.75" hidden="true" customHeight="false" outlineLevel="0" collapsed="false">
      <c r="A2605" s="4" t="n">
        <f aca="false">A2604+1</f>
        <v>2604</v>
      </c>
      <c r="B2605" s="4" t="s">
        <v>16001</v>
      </c>
      <c r="C2605" s="18" t="s">
        <v>13410</v>
      </c>
    </row>
    <row r="2606" customFormat="false" ht="15.75" hidden="true" customHeight="false" outlineLevel="0" collapsed="false">
      <c r="A2606" s="4" t="n">
        <f aca="false">A2605+1</f>
        <v>2605</v>
      </c>
      <c r="B2606" s="4" t="s">
        <v>16002</v>
      </c>
      <c r="C2606" s="18" t="s">
        <v>13410</v>
      </c>
    </row>
    <row r="2607" customFormat="false" ht="15.75" hidden="true" customHeight="false" outlineLevel="0" collapsed="false">
      <c r="A2607" s="4" t="n">
        <f aca="false">A2606+1</f>
        <v>2606</v>
      </c>
      <c r="B2607" s="4" t="s">
        <v>16003</v>
      </c>
      <c r="C2607" s="18" t="s">
        <v>13410</v>
      </c>
    </row>
    <row r="2608" customFormat="false" ht="15.75" hidden="true" customHeight="false" outlineLevel="0" collapsed="false">
      <c r="A2608" s="4" t="n">
        <f aca="false">A2607+1</f>
        <v>2607</v>
      </c>
      <c r="B2608" s="4" t="s">
        <v>16004</v>
      </c>
      <c r="C2608" s="18" t="s">
        <v>13410</v>
      </c>
    </row>
    <row r="2609" customFormat="false" ht="15.75" hidden="true" customHeight="false" outlineLevel="0" collapsed="false">
      <c r="A2609" s="4" t="n">
        <f aca="false">A2608+1</f>
        <v>2608</v>
      </c>
      <c r="B2609" s="4" t="s">
        <v>16005</v>
      </c>
      <c r="C2609" s="18" t="s">
        <v>13410</v>
      </c>
    </row>
    <row r="2610" customFormat="false" ht="15.75" hidden="true" customHeight="false" outlineLevel="0" collapsed="false">
      <c r="A2610" s="4" t="n">
        <f aca="false">A2609+1</f>
        <v>2609</v>
      </c>
      <c r="B2610" s="4" t="s">
        <v>16006</v>
      </c>
      <c r="C2610" s="18" t="s">
        <v>13410</v>
      </c>
    </row>
    <row r="2611" customFormat="false" ht="15.75" hidden="true" customHeight="false" outlineLevel="0" collapsed="false">
      <c r="A2611" s="4" t="n">
        <f aca="false">A2610+1</f>
        <v>2610</v>
      </c>
      <c r="B2611" s="4" t="s">
        <v>16007</v>
      </c>
      <c r="C2611" s="18" t="s">
        <v>13410</v>
      </c>
    </row>
    <row r="2612" customFormat="false" ht="15.75" hidden="true" customHeight="false" outlineLevel="0" collapsed="false">
      <c r="A2612" s="4" t="n">
        <f aca="false">A2611+1</f>
        <v>2611</v>
      </c>
      <c r="B2612" s="4" t="s">
        <v>16008</v>
      </c>
      <c r="C2612" s="18" t="s">
        <v>13410</v>
      </c>
    </row>
    <row r="2613" customFormat="false" ht="15.75" hidden="true" customHeight="false" outlineLevel="0" collapsed="false">
      <c r="A2613" s="4" t="n">
        <f aca="false">A2612+1</f>
        <v>2612</v>
      </c>
      <c r="B2613" s="4" t="s">
        <v>16009</v>
      </c>
      <c r="C2613" s="18" t="s">
        <v>13410</v>
      </c>
    </row>
    <row r="2614" customFormat="false" ht="15.75" hidden="true" customHeight="false" outlineLevel="0" collapsed="false">
      <c r="A2614" s="4" t="n">
        <f aca="false">A2613+1</f>
        <v>2613</v>
      </c>
      <c r="B2614" s="4" t="s">
        <v>16010</v>
      </c>
      <c r="C2614" s="18" t="s">
        <v>13410</v>
      </c>
    </row>
    <row r="2615" customFormat="false" ht="15.75" hidden="true" customHeight="false" outlineLevel="0" collapsed="false">
      <c r="A2615" s="4" t="n">
        <f aca="false">A2614+1</f>
        <v>2614</v>
      </c>
      <c r="B2615" s="4" t="s">
        <v>16011</v>
      </c>
      <c r="C2615" s="18" t="s">
        <v>13410</v>
      </c>
    </row>
    <row r="2616" customFormat="false" ht="15.75" hidden="true" customHeight="false" outlineLevel="0" collapsed="false">
      <c r="A2616" s="4" t="n">
        <f aca="false">A2615+1</f>
        <v>2615</v>
      </c>
      <c r="B2616" s="4" t="s">
        <v>16012</v>
      </c>
      <c r="C2616" s="18" t="s">
        <v>13410</v>
      </c>
    </row>
    <row r="2617" customFormat="false" ht="15.75" hidden="true" customHeight="false" outlineLevel="0" collapsed="false">
      <c r="A2617" s="4" t="n">
        <f aca="false">A2616+1</f>
        <v>2616</v>
      </c>
      <c r="B2617" s="4" t="s">
        <v>16013</v>
      </c>
      <c r="C2617" s="18" t="s">
        <v>13410</v>
      </c>
    </row>
    <row r="2618" customFormat="false" ht="15.75" hidden="true" customHeight="false" outlineLevel="0" collapsed="false">
      <c r="A2618" s="4" t="n">
        <f aca="false">A2617+1</f>
        <v>2617</v>
      </c>
      <c r="B2618" s="4" t="s">
        <v>16014</v>
      </c>
      <c r="C2618" s="18" t="s">
        <v>13410</v>
      </c>
    </row>
    <row r="2619" customFormat="false" ht="15.75" hidden="true" customHeight="false" outlineLevel="0" collapsed="false">
      <c r="A2619" s="4" t="n">
        <f aca="false">A2618+1</f>
        <v>2618</v>
      </c>
      <c r="B2619" s="4" t="s">
        <v>16015</v>
      </c>
      <c r="C2619" s="18" t="s">
        <v>13410</v>
      </c>
    </row>
    <row r="2620" customFormat="false" ht="15.75" hidden="true" customHeight="false" outlineLevel="0" collapsed="false">
      <c r="A2620" s="4" t="n">
        <f aca="false">A2619+1</f>
        <v>2619</v>
      </c>
      <c r="B2620" s="4" t="s">
        <v>16016</v>
      </c>
      <c r="C2620" s="18" t="s">
        <v>13410</v>
      </c>
    </row>
    <row r="2621" customFormat="false" ht="15.75" hidden="true" customHeight="false" outlineLevel="0" collapsed="false">
      <c r="A2621" s="4" t="n">
        <f aca="false">A2620+1</f>
        <v>2620</v>
      </c>
      <c r="B2621" s="4" t="s">
        <v>16017</v>
      </c>
      <c r="C2621" s="18" t="s">
        <v>13410</v>
      </c>
    </row>
    <row r="2622" customFormat="false" ht="15.75" hidden="true" customHeight="false" outlineLevel="0" collapsed="false">
      <c r="A2622" s="4" t="n">
        <f aca="false">A2621+1</f>
        <v>2621</v>
      </c>
      <c r="B2622" s="4" t="s">
        <v>16018</v>
      </c>
      <c r="C2622" s="18" t="s">
        <v>13410</v>
      </c>
    </row>
    <row r="2623" customFormat="false" ht="15.75" hidden="true" customHeight="false" outlineLevel="0" collapsed="false">
      <c r="A2623" s="4" t="n">
        <f aca="false">A2622+1</f>
        <v>2622</v>
      </c>
      <c r="B2623" s="4" t="s">
        <v>16019</v>
      </c>
      <c r="C2623" s="18" t="s">
        <v>13410</v>
      </c>
    </row>
    <row r="2624" customFormat="false" ht="15.75" hidden="true" customHeight="false" outlineLevel="0" collapsed="false">
      <c r="A2624" s="4" t="n">
        <f aca="false">A2623+1</f>
        <v>2623</v>
      </c>
      <c r="B2624" s="4" t="s">
        <v>16020</v>
      </c>
      <c r="C2624" s="18" t="s">
        <v>13410</v>
      </c>
    </row>
    <row r="2625" customFormat="false" ht="15.75" hidden="true" customHeight="false" outlineLevel="0" collapsed="false">
      <c r="A2625" s="4" t="n">
        <f aca="false">A2624+1</f>
        <v>2624</v>
      </c>
      <c r="B2625" s="4" t="s">
        <v>16021</v>
      </c>
      <c r="C2625" s="18" t="s">
        <v>13410</v>
      </c>
    </row>
    <row r="2626" customFormat="false" ht="15.75" hidden="true" customHeight="false" outlineLevel="0" collapsed="false">
      <c r="A2626" s="4" t="n">
        <f aca="false">A2625+1</f>
        <v>2625</v>
      </c>
      <c r="B2626" s="4" t="s">
        <v>16022</v>
      </c>
      <c r="C2626" s="18" t="s">
        <v>13410</v>
      </c>
    </row>
    <row r="2627" customFormat="false" ht="15.75" hidden="true" customHeight="false" outlineLevel="0" collapsed="false">
      <c r="A2627" s="4" t="n">
        <f aca="false">A2626+1</f>
        <v>2626</v>
      </c>
      <c r="B2627" s="4" t="s">
        <v>16023</v>
      </c>
      <c r="C2627" s="18" t="s">
        <v>13410</v>
      </c>
    </row>
    <row r="2628" customFormat="false" ht="15.75" hidden="true" customHeight="false" outlineLevel="0" collapsed="false">
      <c r="A2628" s="4" t="n">
        <f aca="false">A2627+1</f>
        <v>2627</v>
      </c>
      <c r="B2628" s="4" t="s">
        <v>16024</v>
      </c>
      <c r="C2628" s="18" t="s">
        <v>13410</v>
      </c>
    </row>
    <row r="2629" customFormat="false" ht="15.75" hidden="true" customHeight="false" outlineLevel="0" collapsed="false">
      <c r="A2629" s="4" t="n">
        <f aca="false">A2628+1</f>
        <v>2628</v>
      </c>
      <c r="B2629" s="4" t="s">
        <v>16025</v>
      </c>
      <c r="C2629" s="18" t="s">
        <v>13410</v>
      </c>
    </row>
    <row r="2630" customFormat="false" ht="15.75" hidden="true" customHeight="false" outlineLevel="0" collapsed="false">
      <c r="A2630" s="4" t="n">
        <f aca="false">A2629+1</f>
        <v>2629</v>
      </c>
      <c r="B2630" s="4" t="s">
        <v>16026</v>
      </c>
      <c r="C2630" s="18" t="s">
        <v>13410</v>
      </c>
    </row>
    <row r="2631" customFormat="false" ht="15.75" hidden="true" customHeight="false" outlineLevel="0" collapsed="false">
      <c r="A2631" s="4" t="n">
        <f aca="false">A2630+1</f>
        <v>2630</v>
      </c>
      <c r="B2631" s="4" t="s">
        <v>16027</v>
      </c>
      <c r="C2631" s="18" t="s">
        <v>13410</v>
      </c>
    </row>
    <row r="2632" customFormat="false" ht="15.75" hidden="true" customHeight="false" outlineLevel="0" collapsed="false">
      <c r="A2632" s="4" t="n">
        <f aca="false">A2631+1</f>
        <v>2631</v>
      </c>
      <c r="B2632" s="4" t="s">
        <v>16028</v>
      </c>
      <c r="C2632" s="18" t="s">
        <v>13410</v>
      </c>
    </row>
    <row r="2633" customFormat="false" ht="15.75" hidden="true" customHeight="false" outlineLevel="0" collapsed="false">
      <c r="A2633" s="4" t="n">
        <f aca="false">A2632+1</f>
        <v>2632</v>
      </c>
      <c r="B2633" s="4" t="s">
        <v>16029</v>
      </c>
      <c r="C2633" s="18" t="s">
        <v>13410</v>
      </c>
    </row>
    <row r="2634" customFormat="false" ht="15.75" hidden="true" customHeight="false" outlineLevel="0" collapsed="false">
      <c r="A2634" s="4" t="n">
        <f aca="false">A2633+1</f>
        <v>2633</v>
      </c>
      <c r="B2634" s="4" t="s">
        <v>16030</v>
      </c>
      <c r="C2634" s="18" t="s">
        <v>13410</v>
      </c>
    </row>
    <row r="2635" customFormat="false" ht="15.75" hidden="true" customHeight="false" outlineLevel="0" collapsed="false">
      <c r="A2635" s="4" t="n">
        <f aca="false">A2634+1</f>
        <v>2634</v>
      </c>
      <c r="B2635" s="4" t="s">
        <v>16031</v>
      </c>
      <c r="C2635" s="18" t="s">
        <v>13410</v>
      </c>
    </row>
    <row r="2636" customFormat="false" ht="15.75" hidden="true" customHeight="false" outlineLevel="0" collapsed="false">
      <c r="A2636" s="4" t="n">
        <f aca="false">A2635+1</f>
        <v>2635</v>
      </c>
      <c r="B2636" s="4" t="s">
        <v>16032</v>
      </c>
      <c r="C2636" s="18" t="s">
        <v>13410</v>
      </c>
    </row>
    <row r="2637" customFormat="false" ht="15.75" hidden="true" customHeight="false" outlineLevel="0" collapsed="false">
      <c r="A2637" s="4" t="n">
        <f aca="false">A2636+1</f>
        <v>2636</v>
      </c>
      <c r="B2637" s="4" t="s">
        <v>16033</v>
      </c>
      <c r="C2637" s="18" t="s">
        <v>13410</v>
      </c>
    </row>
    <row r="2638" customFormat="false" ht="15.75" hidden="true" customHeight="false" outlineLevel="0" collapsed="false">
      <c r="A2638" s="4" t="n">
        <f aca="false">A2637+1</f>
        <v>2637</v>
      </c>
      <c r="B2638" s="4" t="s">
        <v>16034</v>
      </c>
      <c r="C2638" s="18" t="s">
        <v>13410</v>
      </c>
    </row>
    <row r="2639" customFormat="false" ht="15.75" hidden="true" customHeight="false" outlineLevel="0" collapsed="false">
      <c r="A2639" s="4" t="n">
        <f aca="false">A2638+1</f>
        <v>2638</v>
      </c>
      <c r="B2639" s="4" t="s">
        <v>16035</v>
      </c>
      <c r="C2639" s="18" t="s">
        <v>13410</v>
      </c>
    </row>
    <row r="2640" customFormat="false" ht="15.75" hidden="true" customHeight="false" outlineLevel="0" collapsed="false">
      <c r="A2640" s="4" t="n">
        <f aca="false">A2639+1</f>
        <v>2639</v>
      </c>
      <c r="B2640" s="4" t="s">
        <v>16036</v>
      </c>
      <c r="C2640" s="18" t="s">
        <v>13410</v>
      </c>
    </row>
    <row r="2641" customFormat="false" ht="15.75" hidden="true" customHeight="false" outlineLevel="0" collapsed="false">
      <c r="A2641" s="4" t="n">
        <f aca="false">A2640+1</f>
        <v>2640</v>
      </c>
      <c r="B2641" s="4" t="s">
        <v>16037</v>
      </c>
      <c r="C2641" s="18" t="s">
        <v>13410</v>
      </c>
    </row>
    <row r="2642" customFormat="false" ht="15.75" hidden="true" customHeight="false" outlineLevel="0" collapsed="false">
      <c r="A2642" s="4" t="n">
        <f aca="false">A2641+1</f>
        <v>2641</v>
      </c>
      <c r="B2642" s="4" t="s">
        <v>16038</v>
      </c>
      <c r="C2642" s="18" t="s">
        <v>13410</v>
      </c>
    </row>
    <row r="2643" customFormat="false" ht="15.75" hidden="true" customHeight="false" outlineLevel="0" collapsed="false">
      <c r="A2643" s="4" t="n">
        <f aca="false">A2642+1</f>
        <v>2642</v>
      </c>
      <c r="B2643" s="4" t="s">
        <v>16039</v>
      </c>
      <c r="C2643" s="18" t="s">
        <v>13410</v>
      </c>
    </row>
    <row r="2644" customFormat="false" ht="15.75" hidden="true" customHeight="false" outlineLevel="0" collapsed="false">
      <c r="A2644" s="4" t="n">
        <f aca="false">A2643+1</f>
        <v>2643</v>
      </c>
      <c r="B2644" s="4" t="s">
        <v>16040</v>
      </c>
      <c r="C2644" s="18" t="s">
        <v>13410</v>
      </c>
    </row>
    <row r="2645" customFormat="false" ht="15.75" hidden="true" customHeight="false" outlineLevel="0" collapsed="false">
      <c r="A2645" s="4" t="n">
        <f aca="false">A2644+1</f>
        <v>2644</v>
      </c>
      <c r="B2645" s="4" t="s">
        <v>16041</v>
      </c>
      <c r="C2645" s="18" t="s">
        <v>13410</v>
      </c>
    </row>
    <row r="2646" customFormat="false" ht="15.75" hidden="true" customHeight="false" outlineLevel="0" collapsed="false">
      <c r="A2646" s="4" t="n">
        <f aca="false">A2645+1</f>
        <v>2645</v>
      </c>
      <c r="B2646" s="4" t="s">
        <v>16042</v>
      </c>
      <c r="C2646" s="18" t="s">
        <v>13410</v>
      </c>
    </row>
    <row r="2647" customFormat="false" ht="15.75" hidden="true" customHeight="false" outlineLevel="0" collapsed="false">
      <c r="A2647" s="4" t="n">
        <f aca="false">A2646+1</f>
        <v>2646</v>
      </c>
      <c r="B2647" s="4" t="s">
        <v>16043</v>
      </c>
      <c r="C2647" s="18" t="s">
        <v>13410</v>
      </c>
    </row>
    <row r="2648" customFormat="false" ht="15.75" hidden="true" customHeight="false" outlineLevel="0" collapsed="false">
      <c r="A2648" s="4" t="n">
        <f aca="false">A2647+1</f>
        <v>2647</v>
      </c>
      <c r="B2648" s="4" t="s">
        <v>16044</v>
      </c>
      <c r="C2648" s="18" t="s">
        <v>13410</v>
      </c>
    </row>
    <row r="2649" customFormat="false" ht="15.75" hidden="true" customHeight="false" outlineLevel="0" collapsed="false">
      <c r="A2649" s="4" t="n">
        <f aca="false">A2648+1</f>
        <v>2648</v>
      </c>
      <c r="B2649" s="4" t="s">
        <v>16045</v>
      </c>
      <c r="C2649" s="18" t="s">
        <v>13410</v>
      </c>
    </row>
    <row r="2650" customFormat="false" ht="15.75" hidden="true" customHeight="false" outlineLevel="0" collapsed="false">
      <c r="A2650" s="4" t="n">
        <f aca="false">A2649+1</f>
        <v>2649</v>
      </c>
      <c r="B2650" s="4" t="s">
        <v>16046</v>
      </c>
      <c r="C2650" s="18" t="s">
        <v>13410</v>
      </c>
    </row>
    <row r="2651" customFormat="false" ht="15.75" hidden="true" customHeight="false" outlineLevel="0" collapsed="false">
      <c r="A2651" s="4" t="n">
        <f aca="false">A2650+1</f>
        <v>2650</v>
      </c>
      <c r="B2651" s="4" t="s">
        <v>16047</v>
      </c>
      <c r="C2651" s="18" t="s">
        <v>13410</v>
      </c>
    </row>
    <row r="2652" customFormat="false" ht="15.75" hidden="true" customHeight="false" outlineLevel="0" collapsed="false">
      <c r="A2652" s="4" t="n">
        <f aca="false">A2651+1</f>
        <v>2651</v>
      </c>
      <c r="B2652" s="4" t="s">
        <v>16048</v>
      </c>
      <c r="C2652" s="18" t="s">
        <v>13410</v>
      </c>
    </row>
    <row r="2653" customFormat="false" ht="15.75" hidden="true" customHeight="false" outlineLevel="0" collapsed="false">
      <c r="A2653" s="4" t="n">
        <f aca="false">A2652+1</f>
        <v>2652</v>
      </c>
      <c r="B2653" s="4" t="s">
        <v>16049</v>
      </c>
      <c r="C2653" s="18" t="s">
        <v>13410</v>
      </c>
    </row>
    <row r="2654" customFormat="false" ht="15.75" hidden="true" customHeight="false" outlineLevel="0" collapsed="false">
      <c r="A2654" s="4" t="n">
        <f aca="false">A2653+1</f>
        <v>2653</v>
      </c>
      <c r="B2654" s="4" t="s">
        <v>16050</v>
      </c>
      <c r="C2654" s="18" t="s">
        <v>13410</v>
      </c>
    </row>
    <row r="2655" customFormat="false" ht="15.75" hidden="true" customHeight="false" outlineLevel="0" collapsed="false">
      <c r="A2655" s="4" t="n">
        <f aca="false">A2654+1</f>
        <v>2654</v>
      </c>
      <c r="B2655" s="4" t="s">
        <v>16051</v>
      </c>
      <c r="C2655" s="18" t="s">
        <v>13410</v>
      </c>
    </row>
    <row r="2656" customFormat="false" ht="15.75" hidden="true" customHeight="false" outlineLevel="0" collapsed="false">
      <c r="A2656" s="4" t="n">
        <f aca="false">A2655+1</f>
        <v>2655</v>
      </c>
      <c r="B2656" s="4" t="s">
        <v>16052</v>
      </c>
      <c r="C2656" s="18" t="s">
        <v>13410</v>
      </c>
    </row>
    <row r="2657" customFormat="false" ht="15.75" hidden="true" customHeight="false" outlineLevel="0" collapsed="false">
      <c r="A2657" s="4" t="n">
        <f aca="false">A2656+1</f>
        <v>2656</v>
      </c>
      <c r="B2657" s="4" t="s">
        <v>16053</v>
      </c>
      <c r="C2657" s="18" t="s">
        <v>13410</v>
      </c>
    </row>
    <row r="2658" customFormat="false" ht="15.75" hidden="true" customHeight="false" outlineLevel="0" collapsed="false">
      <c r="A2658" s="4" t="n">
        <f aca="false">A2657+1</f>
        <v>2657</v>
      </c>
      <c r="B2658" s="4" t="s">
        <v>16054</v>
      </c>
      <c r="C2658" s="18" t="s">
        <v>13410</v>
      </c>
    </row>
    <row r="2659" customFormat="false" ht="15.75" hidden="true" customHeight="false" outlineLevel="0" collapsed="false">
      <c r="A2659" s="4" t="n">
        <f aca="false">A2658+1</f>
        <v>2658</v>
      </c>
      <c r="B2659" s="4" t="s">
        <v>16055</v>
      </c>
      <c r="C2659" s="18" t="s">
        <v>13410</v>
      </c>
    </row>
    <row r="2660" customFormat="false" ht="15.75" hidden="true" customHeight="false" outlineLevel="0" collapsed="false">
      <c r="A2660" s="4" t="n">
        <f aca="false">A2659+1</f>
        <v>2659</v>
      </c>
      <c r="B2660" s="4" t="s">
        <v>16056</v>
      </c>
      <c r="C2660" s="18" t="s">
        <v>13410</v>
      </c>
    </row>
    <row r="2661" customFormat="false" ht="15.75" hidden="true" customHeight="false" outlineLevel="0" collapsed="false">
      <c r="A2661" s="4" t="n">
        <f aca="false">A2660+1</f>
        <v>2660</v>
      </c>
      <c r="B2661" s="4" t="s">
        <v>16057</v>
      </c>
      <c r="C2661" s="18" t="s">
        <v>13410</v>
      </c>
    </row>
    <row r="2662" customFormat="false" ht="15.75" hidden="true" customHeight="false" outlineLevel="0" collapsed="false">
      <c r="A2662" s="4" t="n">
        <f aca="false">A2661+1</f>
        <v>2661</v>
      </c>
      <c r="B2662" s="4" t="s">
        <v>16058</v>
      </c>
      <c r="C2662" s="18" t="s">
        <v>13410</v>
      </c>
    </row>
    <row r="2663" customFormat="false" ht="15.75" hidden="true" customHeight="false" outlineLevel="0" collapsed="false">
      <c r="A2663" s="4" t="n">
        <f aca="false">A2662+1</f>
        <v>2662</v>
      </c>
      <c r="B2663" s="4" t="s">
        <v>16059</v>
      </c>
      <c r="C2663" s="18" t="s">
        <v>13410</v>
      </c>
    </row>
    <row r="2664" customFormat="false" ht="15.75" hidden="true" customHeight="false" outlineLevel="0" collapsed="false">
      <c r="A2664" s="4" t="n">
        <f aca="false">A2663+1</f>
        <v>2663</v>
      </c>
      <c r="B2664" s="4" t="s">
        <v>16060</v>
      </c>
      <c r="C2664" s="18" t="s">
        <v>13410</v>
      </c>
    </row>
    <row r="2665" customFormat="false" ht="15.75" hidden="true" customHeight="false" outlineLevel="0" collapsed="false">
      <c r="A2665" s="4" t="n">
        <f aca="false">A2664+1</f>
        <v>2664</v>
      </c>
      <c r="B2665" s="4" t="s">
        <v>16061</v>
      </c>
      <c r="C2665" s="18" t="s">
        <v>13410</v>
      </c>
    </row>
    <row r="2666" customFormat="false" ht="15.75" hidden="true" customHeight="false" outlineLevel="0" collapsed="false">
      <c r="A2666" s="4" t="n">
        <f aca="false">A2665+1</f>
        <v>2665</v>
      </c>
      <c r="B2666" s="4" t="s">
        <v>16062</v>
      </c>
      <c r="C2666" s="18" t="s">
        <v>13410</v>
      </c>
    </row>
    <row r="2667" customFormat="false" ht="15.75" hidden="true" customHeight="false" outlineLevel="0" collapsed="false">
      <c r="A2667" s="4" t="n">
        <f aca="false">A2666+1</f>
        <v>2666</v>
      </c>
      <c r="B2667" s="4" t="s">
        <v>16063</v>
      </c>
      <c r="C2667" s="18" t="s">
        <v>13410</v>
      </c>
    </row>
    <row r="2668" customFormat="false" ht="15.75" hidden="true" customHeight="false" outlineLevel="0" collapsed="false">
      <c r="A2668" s="4" t="n">
        <f aca="false">A2667+1</f>
        <v>2667</v>
      </c>
      <c r="B2668" s="4" t="s">
        <v>16064</v>
      </c>
      <c r="C2668" s="18" t="s">
        <v>13410</v>
      </c>
    </row>
    <row r="2669" customFormat="false" ht="15.75" hidden="true" customHeight="false" outlineLevel="0" collapsed="false">
      <c r="A2669" s="4" t="n">
        <f aca="false">A2668+1</f>
        <v>2668</v>
      </c>
      <c r="B2669" s="4" t="s">
        <v>16065</v>
      </c>
      <c r="C2669" s="18" t="s">
        <v>13410</v>
      </c>
    </row>
    <row r="2670" customFormat="false" ht="15.75" hidden="true" customHeight="false" outlineLevel="0" collapsed="false">
      <c r="A2670" s="4" t="n">
        <f aca="false">A2669+1</f>
        <v>2669</v>
      </c>
      <c r="B2670" s="4" t="s">
        <v>16066</v>
      </c>
      <c r="C2670" s="18" t="s">
        <v>13410</v>
      </c>
    </row>
    <row r="2671" customFormat="false" ht="15.75" hidden="true" customHeight="false" outlineLevel="0" collapsed="false">
      <c r="A2671" s="4" t="n">
        <f aca="false">A2670+1</f>
        <v>2670</v>
      </c>
      <c r="B2671" s="4" t="s">
        <v>16067</v>
      </c>
      <c r="C2671" s="18" t="s">
        <v>13410</v>
      </c>
    </row>
    <row r="2672" customFormat="false" ht="15.75" hidden="true" customHeight="false" outlineLevel="0" collapsed="false">
      <c r="A2672" s="4" t="n">
        <f aca="false">A2671+1</f>
        <v>2671</v>
      </c>
      <c r="B2672" s="4" t="s">
        <v>16068</v>
      </c>
      <c r="C2672" s="18" t="s">
        <v>13410</v>
      </c>
    </row>
    <row r="2673" customFormat="false" ht="15.75" hidden="true" customHeight="false" outlineLevel="0" collapsed="false">
      <c r="A2673" s="4" t="n">
        <f aca="false">A2672+1</f>
        <v>2672</v>
      </c>
      <c r="B2673" s="4" t="s">
        <v>16069</v>
      </c>
      <c r="C2673" s="18" t="s">
        <v>13410</v>
      </c>
    </row>
    <row r="2674" customFormat="false" ht="15.75" hidden="true" customHeight="false" outlineLevel="0" collapsed="false">
      <c r="A2674" s="4" t="n">
        <f aca="false">A2673+1</f>
        <v>2673</v>
      </c>
      <c r="B2674" s="4" t="s">
        <v>16070</v>
      </c>
      <c r="C2674" s="18" t="s">
        <v>13410</v>
      </c>
    </row>
    <row r="2675" customFormat="false" ht="15.75" hidden="true" customHeight="false" outlineLevel="0" collapsed="false">
      <c r="A2675" s="4" t="n">
        <f aca="false">A2674+1</f>
        <v>2674</v>
      </c>
      <c r="B2675" s="4" t="s">
        <v>16071</v>
      </c>
      <c r="C2675" s="18" t="s">
        <v>13410</v>
      </c>
    </row>
    <row r="2676" customFormat="false" ht="15.75" hidden="true" customHeight="false" outlineLevel="0" collapsed="false">
      <c r="A2676" s="4" t="n">
        <f aca="false">A2675+1</f>
        <v>2675</v>
      </c>
      <c r="B2676" s="4" t="s">
        <v>16072</v>
      </c>
      <c r="C2676" s="18" t="s">
        <v>13410</v>
      </c>
    </row>
    <row r="2677" customFormat="false" ht="15.75" hidden="true" customHeight="false" outlineLevel="0" collapsed="false">
      <c r="A2677" s="4" t="n">
        <f aca="false">A2676+1</f>
        <v>2676</v>
      </c>
      <c r="B2677" s="4" t="s">
        <v>16073</v>
      </c>
      <c r="C2677" s="18" t="s">
        <v>13410</v>
      </c>
    </row>
    <row r="2678" customFormat="false" ht="15.75" hidden="true" customHeight="false" outlineLevel="0" collapsed="false">
      <c r="A2678" s="4" t="n">
        <f aca="false">A2677+1</f>
        <v>2677</v>
      </c>
      <c r="B2678" s="4" t="s">
        <v>16074</v>
      </c>
      <c r="C2678" s="18" t="s">
        <v>13410</v>
      </c>
    </row>
    <row r="2679" customFormat="false" ht="15.75" hidden="true" customHeight="false" outlineLevel="0" collapsed="false">
      <c r="A2679" s="4" t="n">
        <f aca="false">A2678+1</f>
        <v>2678</v>
      </c>
      <c r="B2679" s="4" t="s">
        <v>16075</v>
      </c>
      <c r="C2679" s="18" t="s">
        <v>13410</v>
      </c>
    </row>
    <row r="2680" customFormat="false" ht="15.75" hidden="true" customHeight="false" outlineLevel="0" collapsed="false">
      <c r="A2680" s="4" t="n">
        <f aca="false">A2679+1</f>
        <v>2679</v>
      </c>
      <c r="B2680" s="4" t="s">
        <v>16076</v>
      </c>
      <c r="C2680" s="18" t="s">
        <v>13410</v>
      </c>
    </row>
    <row r="2681" customFormat="false" ht="15.75" hidden="true" customHeight="false" outlineLevel="0" collapsed="false">
      <c r="A2681" s="4" t="n">
        <f aca="false">A2680+1</f>
        <v>2680</v>
      </c>
      <c r="B2681" s="4" t="s">
        <v>16077</v>
      </c>
      <c r="C2681" s="18" t="s">
        <v>13410</v>
      </c>
    </row>
    <row r="2682" customFormat="false" ht="15.75" hidden="true" customHeight="false" outlineLevel="0" collapsed="false">
      <c r="A2682" s="4" t="n">
        <f aca="false">A2681+1</f>
        <v>2681</v>
      </c>
      <c r="B2682" s="4" t="s">
        <v>16078</v>
      </c>
      <c r="C2682" s="18" t="s">
        <v>13410</v>
      </c>
    </row>
    <row r="2683" customFormat="false" ht="15.75" hidden="true" customHeight="false" outlineLevel="0" collapsed="false">
      <c r="A2683" s="4" t="n">
        <f aca="false">A2682+1</f>
        <v>2682</v>
      </c>
      <c r="B2683" s="4" t="s">
        <v>16079</v>
      </c>
      <c r="C2683" s="18" t="s">
        <v>13410</v>
      </c>
    </row>
    <row r="2684" customFormat="false" ht="15.75" hidden="true" customHeight="false" outlineLevel="0" collapsed="false">
      <c r="A2684" s="4" t="n">
        <f aca="false">A2683+1</f>
        <v>2683</v>
      </c>
      <c r="B2684" s="4" t="s">
        <v>16080</v>
      </c>
      <c r="C2684" s="18" t="s">
        <v>13410</v>
      </c>
    </row>
    <row r="2685" customFormat="false" ht="15.75" hidden="true" customHeight="false" outlineLevel="0" collapsed="false">
      <c r="A2685" s="4" t="n">
        <f aca="false">A2684+1</f>
        <v>2684</v>
      </c>
      <c r="B2685" s="4" t="s">
        <v>16081</v>
      </c>
      <c r="C2685" s="18" t="s">
        <v>13410</v>
      </c>
    </row>
    <row r="2686" customFormat="false" ht="15.75" hidden="true" customHeight="false" outlineLevel="0" collapsed="false">
      <c r="A2686" s="4" t="n">
        <f aca="false">A2685+1</f>
        <v>2685</v>
      </c>
      <c r="B2686" s="4" t="s">
        <v>16082</v>
      </c>
      <c r="C2686" s="18" t="s">
        <v>13410</v>
      </c>
    </row>
    <row r="2687" customFormat="false" ht="15.75" hidden="true" customHeight="false" outlineLevel="0" collapsed="false">
      <c r="A2687" s="4" t="n">
        <f aca="false">A2686+1</f>
        <v>2686</v>
      </c>
      <c r="B2687" s="4" t="s">
        <v>16083</v>
      </c>
      <c r="C2687" s="18" t="s">
        <v>13410</v>
      </c>
    </row>
    <row r="2688" customFormat="false" ht="15.75" hidden="true" customHeight="false" outlineLevel="0" collapsed="false">
      <c r="A2688" s="4" t="n">
        <f aca="false">A2687+1</f>
        <v>2687</v>
      </c>
      <c r="B2688" s="4" t="s">
        <v>16084</v>
      </c>
      <c r="C2688" s="18" t="s">
        <v>13410</v>
      </c>
    </row>
    <row r="2689" customFormat="false" ht="15.75" hidden="true" customHeight="false" outlineLevel="0" collapsed="false">
      <c r="A2689" s="4" t="n">
        <f aca="false">A2688+1</f>
        <v>2688</v>
      </c>
      <c r="B2689" s="4" t="s">
        <v>16085</v>
      </c>
      <c r="C2689" s="18" t="s">
        <v>13410</v>
      </c>
    </row>
    <row r="2690" customFormat="false" ht="15.75" hidden="true" customHeight="false" outlineLevel="0" collapsed="false">
      <c r="A2690" s="4" t="n">
        <f aca="false">A2689+1</f>
        <v>2689</v>
      </c>
      <c r="B2690" s="4" t="s">
        <v>16086</v>
      </c>
      <c r="C2690" s="18" t="s">
        <v>13410</v>
      </c>
    </row>
    <row r="2691" customFormat="false" ht="15.75" hidden="true" customHeight="false" outlineLevel="0" collapsed="false">
      <c r="A2691" s="4" t="n">
        <f aca="false">A2690+1</f>
        <v>2690</v>
      </c>
      <c r="B2691" s="4" t="s">
        <v>16087</v>
      </c>
      <c r="C2691" s="18" t="s">
        <v>13410</v>
      </c>
    </row>
    <row r="2692" customFormat="false" ht="15.75" hidden="true" customHeight="false" outlineLevel="0" collapsed="false">
      <c r="A2692" s="4" t="n">
        <f aca="false">A2691+1</f>
        <v>2691</v>
      </c>
      <c r="B2692" s="4" t="s">
        <v>16088</v>
      </c>
      <c r="C2692" s="18" t="s">
        <v>13410</v>
      </c>
    </row>
    <row r="2693" customFormat="false" ht="15.75" hidden="true" customHeight="false" outlineLevel="0" collapsed="false">
      <c r="A2693" s="4" t="n">
        <f aca="false">A2692+1</f>
        <v>2692</v>
      </c>
      <c r="B2693" s="4" t="s">
        <v>16089</v>
      </c>
      <c r="C2693" s="18" t="s">
        <v>13410</v>
      </c>
    </row>
    <row r="2694" customFormat="false" ht="15.75" hidden="true" customHeight="false" outlineLevel="0" collapsed="false">
      <c r="A2694" s="4" t="n">
        <f aca="false">A2693+1</f>
        <v>2693</v>
      </c>
      <c r="B2694" s="4" t="s">
        <v>16090</v>
      </c>
      <c r="C2694" s="18" t="s">
        <v>13410</v>
      </c>
    </row>
    <row r="2695" customFormat="false" ht="15.75" hidden="true" customHeight="false" outlineLevel="0" collapsed="false">
      <c r="A2695" s="4" t="n">
        <f aca="false">A2694+1</f>
        <v>2694</v>
      </c>
      <c r="B2695" s="4" t="s">
        <v>16091</v>
      </c>
      <c r="C2695" s="18" t="s">
        <v>13410</v>
      </c>
    </row>
    <row r="2696" customFormat="false" ht="15.75" hidden="true" customHeight="false" outlineLevel="0" collapsed="false">
      <c r="A2696" s="4" t="n">
        <f aca="false">A2695+1</f>
        <v>2695</v>
      </c>
      <c r="B2696" s="4" t="s">
        <v>16092</v>
      </c>
      <c r="C2696" s="18" t="s">
        <v>13410</v>
      </c>
    </row>
    <row r="2697" customFormat="false" ht="15.75" hidden="true" customHeight="false" outlineLevel="0" collapsed="false">
      <c r="A2697" s="4" t="n">
        <f aca="false">A2696+1</f>
        <v>2696</v>
      </c>
      <c r="B2697" s="4" t="s">
        <v>16093</v>
      </c>
      <c r="C2697" s="18" t="s">
        <v>13410</v>
      </c>
    </row>
    <row r="2698" customFormat="false" ht="15.75" hidden="true" customHeight="false" outlineLevel="0" collapsed="false">
      <c r="A2698" s="4" t="n">
        <f aca="false">A2697+1</f>
        <v>2697</v>
      </c>
      <c r="B2698" s="4" t="s">
        <v>16094</v>
      </c>
      <c r="C2698" s="18" t="s">
        <v>13410</v>
      </c>
    </row>
    <row r="2699" customFormat="false" ht="15.75" hidden="true" customHeight="false" outlineLevel="0" collapsed="false">
      <c r="A2699" s="4" t="n">
        <f aca="false">A2698+1</f>
        <v>2698</v>
      </c>
      <c r="B2699" s="4" t="s">
        <v>16095</v>
      </c>
      <c r="C2699" s="18" t="s">
        <v>13410</v>
      </c>
    </row>
    <row r="2700" customFormat="false" ht="15.75" hidden="true" customHeight="false" outlineLevel="0" collapsed="false">
      <c r="A2700" s="4" t="n">
        <f aca="false">A2699+1</f>
        <v>2699</v>
      </c>
      <c r="B2700" s="4" t="s">
        <v>16096</v>
      </c>
      <c r="C2700" s="18" t="s">
        <v>13410</v>
      </c>
    </row>
    <row r="2701" customFormat="false" ht="15.75" hidden="true" customHeight="false" outlineLevel="0" collapsed="false">
      <c r="A2701" s="4" t="n">
        <f aca="false">A2700+1</f>
        <v>2700</v>
      </c>
      <c r="B2701" s="4" t="s">
        <v>16097</v>
      </c>
      <c r="C2701" s="18" t="s">
        <v>13410</v>
      </c>
    </row>
    <row r="2702" customFormat="false" ht="15.75" hidden="true" customHeight="false" outlineLevel="0" collapsed="false">
      <c r="A2702" s="4" t="n">
        <f aca="false">A2701+1</f>
        <v>2701</v>
      </c>
      <c r="B2702" s="4" t="s">
        <v>16098</v>
      </c>
      <c r="C2702" s="18" t="s">
        <v>13410</v>
      </c>
    </row>
    <row r="2703" customFormat="false" ht="15.75" hidden="true" customHeight="false" outlineLevel="0" collapsed="false">
      <c r="A2703" s="4" t="n">
        <f aca="false">A2702+1</f>
        <v>2702</v>
      </c>
      <c r="B2703" s="4" t="s">
        <v>16099</v>
      </c>
      <c r="C2703" s="18" t="s">
        <v>13410</v>
      </c>
    </row>
    <row r="2704" customFormat="false" ht="15.75" hidden="true" customHeight="false" outlineLevel="0" collapsed="false">
      <c r="A2704" s="4" t="n">
        <f aca="false">A2703+1</f>
        <v>2703</v>
      </c>
      <c r="B2704" s="4" t="s">
        <v>16100</v>
      </c>
      <c r="C2704" s="18" t="s">
        <v>13410</v>
      </c>
    </row>
    <row r="2705" customFormat="false" ht="15.75" hidden="true" customHeight="false" outlineLevel="0" collapsed="false">
      <c r="A2705" s="4" t="n">
        <f aca="false">A2704+1</f>
        <v>2704</v>
      </c>
      <c r="B2705" s="4" t="s">
        <v>16101</v>
      </c>
      <c r="C2705" s="18" t="s">
        <v>13410</v>
      </c>
    </row>
    <row r="2706" customFormat="false" ht="15.75" hidden="true" customHeight="false" outlineLevel="0" collapsed="false">
      <c r="A2706" s="4" t="n">
        <f aca="false">A2705+1</f>
        <v>2705</v>
      </c>
      <c r="B2706" s="4" t="s">
        <v>16102</v>
      </c>
      <c r="C2706" s="18" t="s">
        <v>13410</v>
      </c>
    </row>
    <row r="2707" customFormat="false" ht="15.75" hidden="true" customHeight="false" outlineLevel="0" collapsed="false">
      <c r="A2707" s="4" t="n">
        <f aca="false">A2706+1</f>
        <v>2706</v>
      </c>
      <c r="B2707" s="4" t="s">
        <v>16103</v>
      </c>
      <c r="C2707" s="18" t="s">
        <v>13410</v>
      </c>
    </row>
    <row r="2708" customFormat="false" ht="15.75" hidden="true" customHeight="false" outlineLevel="0" collapsed="false">
      <c r="A2708" s="4" t="n">
        <f aca="false">A2707+1</f>
        <v>2707</v>
      </c>
      <c r="B2708" s="4" t="s">
        <v>16104</v>
      </c>
      <c r="C2708" s="18" t="s">
        <v>13410</v>
      </c>
    </row>
    <row r="2709" customFormat="false" ht="15.75" hidden="true" customHeight="false" outlineLevel="0" collapsed="false">
      <c r="A2709" s="4" t="n">
        <f aca="false">A2708+1</f>
        <v>2708</v>
      </c>
      <c r="B2709" s="4" t="s">
        <v>16105</v>
      </c>
      <c r="C2709" s="18" t="s">
        <v>13410</v>
      </c>
    </row>
    <row r="2710" customFormat="false" ht="15.75" hidden="true" customHeight="false" outlineLevel="0" collapsed="false">
      <c r="A2710" s="4" t="n">
        <f aca="false">A2709+1</f>
        <v>2709</v>
      </c>
      <c r="B2710" s="4" t="s">
        <v>16106</v>
      </c>
      <c r="C2710" s="18" t="s">
        <v>13410</v>
      </c>
    </row>
    <row r="2711" customFormat="false" ht="15.75" hidden="true" customHeight="false" outlineLevel="0" collapsed="false">
      <c r="A2711" s="4" t="n">
        <f aca="false">A2710+1</f>
        <v>2710</v>
      </c>
      <c r="B2711" s="4" t="s">
        <v>16107</v>
      </c>
      <c r="C2711" s="18" t="s">
        <v>13410</v>
      </c>
    </row>
    <row r="2712" customFormat="false" ht="15.75" hidden="true" customHeight="false" outlineLevel="0" collapsed="false">
      <c r="A2712" s="4" t="n">
        <f aca="false">A2711+1</f>
        <v>2711</v>
      </c>
      <c r="B2712" s="4" t="s">
        <v>16108</v>
      </c>
      <c r="C2712" s="18" t="s">
        <v>13410</v>
      </c>
    </row>
    <row r="2713" customFormat="false" ht="15.75" hidden="true" customHeight="false" outlineLevel="0" collapsed="false">
      <c r="A2713" s="4" t="n">
        <f aca="false">A2712+1</f>
        <v>2712</v>
      </c>
      <c r="B2713" s="4" t="s">
        <v>16109</v>
      </c>
      <c r="C2713" s="18" t="s">
        <v>13410</v>
      </c>
    </row>
    <row r="2714" customFormat="false" ht="15.75" hidden="true" customHeight="false" outlineLevel="0" collapsed="false">
      <c r="A2714" s="4" t="n">
        <f aca="false">A2713+1</f>
        <v>2713</v>
      </c>
      <c r="B2714" s="4" t="s">
        <v>16110</v>
      </c>
      <c r="C2714" s="18" t="s">
        <v>13410</v>
      </c>
    </row>
    <row r="2715" customFormat="false" ht="15.75" hidden="true" customHeight="false" outlineLevel="0" collapsed="false">
      <c r="A2715" s="4" t="n">
        <f aca="false">A2714+1</f>
        <v>2714</v>
      </c>
      <c r="B2715" s="4" t="s">
        <v>16111</v>
      </c>
      <c r="C2715" s="18" t="s">
        <v>13410</v>
      </c>
    </row>
    <row r="2716" customFormat="false" ht="15.75" hidden="true" customHeight="false" outlineLevel="0" collapsed="false">
      <c r="A2716" s="4" t="n">
        <f aca="false">A2715+1</f>
        <v>2715</v>
      </c>
      <c r="B2716" s="4" t="s">
        <v>16112</v>
      </c>
      <c r="C2716" s="18" t="s">
        <v>13410</v>
      </c>
    </row>
    <row r="2717" customFormat="false" ht="15.75" hidden="true" customHeight="false" outlineLevel="0" collapsed="false">
      <c r="A2717" s="4" t="n">
        <f aca="false">A2716+1</f>
        <v>2716</v>
      </c>
      <c r="B2717" s="4" t="s">
        <v>16113</v>
      </c>
      <c r="C2717" s="18" t="s">
        <v>13410</v>
      </c>
    </row>
    <row r="2718" customFormat="false" ht="15.75" hidden="true" customHeight="false" outlineLevel="0" collapsed="false">
      <c r="A2718" s="4" t="n">
        <f aca="false">A2717+1</f>
        <v>2717</v>
      </c>
      <c r="B2718" s="4" t="s">
        <v>16114</v>
      </c>
      <c r="C2718" s="18" t="s">
        <v>13410</v>
      </c>
    </row>
    <row r="2719" customFormat="false" ht="15.75" hidden="true" customHeight="false" outlineLevel="0" collapsed="false">
      <c r="A2719" s="4" t="n">
        <f aca="false">A2718+1</f>
        <v>2718</v>
      </c>
      <c r="B2719" s="4" t="s">
        <v>16115</v>
      </c>
      <c r="C2719" s="18" t="s">
        <v>13410</v>
      </c>
    </row>
    <row r="2720" customFormat="false" ht="15.75" hidden="true" customHeight="false" outlineLevel="0" collapsed="false">
      <c r="A2720" s="4" t="n">
        <f aca="false">A2719+1</f>
        <v>2719</v>
      </c>
      <c r="B2720" s="4" t="s">
        <v>16116</v>
      </c>
      <c r="C2720" s="18" t="s">
        <v>13410</v>
      </c>
    </row>
    <row r="2721" customFormat="false" ht="15.75" hidden="true" customHeight="false" outlineLevel="0" collapsed="false">
      <c r="A2721" s="4" t="n">
        <f aca="false">A2720+1</f>
        <v>2720</v>
      </c>
      <c r="B2721" s="4" t="s">
        <v>16117</v>
      </c>
      <c r="C2721" s="18" t="s">
        <v>13410</v>
      </c>
    </row>
    <row r="2722" customFormat="false" ht="15.75" hidden="true" customHeight="false" outlineLevel="0" collapsed="false">
      <c r="A2722" s="4" t="n">
        <f aca="false">A2721+1</f>
        <v>2721</v>
      </c>
      <c r="B2722" s="4" t="s">
        <v>16118</v>
      </c>
      <c r="C2722" s="18" t="s">
        <v>13410</v>
      </c>
    </row>
    <row r="2723" customFormat="false" ht="15.75" hidden="true" customHeight="false" outlineLevel="0" collapsed="false">
      <c r="A2723" s="4" t="n">
        <f aca="false">A2722+1</f>
        <v>2722</v>
      </c>
      <c r="B2723" s="4" t="s">
        <v>16119</v>
      </c>
      <c r="C2723" s="18" t="s">
        <v>13410</v>
      </c>
    </row>
    <row r="2724" customFormat="false" ht="15.75" hidden="true" customHeight="false" outlineLevel="0" collapsed="false">
      <c r="A2724" s="4" t="n">
        <f aca="false">A2723+1</f>
        <v>2723</v>
      </c>
      <c r="B2724" s="4" t="s">
        <v>16120</v>
      </c>
      <c r="C2724" s="18" t="s">
        <v>13410</v>
      </c>
    </row>
    <row r="2725" customFormat="false" ht="15.75" hidden="true" customHeight="false" outlineLevel="0" collapsed="false">
      <c r="A2725" s="4" t="n">
        <f aca="false">A2724+1</f>
        <v>2724</v>
      </c>
      <c r="B2725" s="4" t="s">
        <v>16121</v>
      </c>
      <c r="C2725" s="18" t="s">
        <v>13410</v>
      </c>
    </row>
    <row r="2726" customFormat="false" ht="15.75" hidden="true" customHeight="false" outlineLevel="0" collapsed="false">
      <c r="A2726" s="4" t="n">
        <f aca="false">A2725+1</f>
        <v>2725</v>
      </c>
      <c r="B2726" s="4" t="s">
        <v>16122</v>
      </c>
      <c r="C2726" s="18" t="s">
        <v>13410</v>
      </c>
    </row>
    <row r="2727" customFormat="false" ht="15.75" hidden="true" customHeight="false" outlineLevel="0" collapsed="false">
      <c r="A2727" s="4" t="n">
        <f aca="false">A2726+1</f>
        <v>2726</v>
      </c>
      <c r="B2727" s="4" t="s">
        <v>16123</v>
      </c>
      <c r="C2727" s="18" t="s">
        <v>13410</v>
      </c>
    </row>
    <row r="2728" customFormat="false" ht="15.75" hidden="true" customHeight="false" outlineLevel="0" collapsed="false">
      <c r="A2728" s="4" t="n">
        <f aca="false">A2727+1</f>
        <v>2727</v>
      </c>
      <c r="B2728" s="4" t="s">
        <v>16124</v>
      </c>
      <c r="C2728" s="18" t="s">
        <v>13410</v>
      </c>
    </row>
    <row r="2729" customFormat="false" ht="15.75" hidden="true" customHeight="false" outlineLevel="0" collapsed="false">
      <c r="A2729" s="4" t="n">
        <f aca="false">A2728+1</f>
        <v>2728</v>
      </c>
      <c r="B2729" s="4" t="s">
        <v>16125</v>
      </c>
      <c r="C2729" s="18" t="s">
        <v>13410</v>
      </c>
    </row>
    <row r="2730" customFormat="false" ht="15.75" hidden="true" customHeight="false" outlineLevel="0" collapsed="false">
      <c r="A2730" s="4" t="n">
        <f aca="false">A2729+1</f>
        <v>2729</v>
      </c>
      <c r="B2730" s="4" t="s">
        <v>16126</v>
      </c>
      <c r="C2730" s="18" t="s">
        <v>13410</v>
      </c>
    </row>
    <row r="2731" customFormat="false" ht="15.75" hidden="true" customHeight="false" outlineLevel="0" collapsed="false">
      <c r="A2731" s="4" t="n">
        <f aca="false">A2730+1</f>
        <v>2730</v>
      </c>
      <c r="B2731" s="4" t="s">
        <v>16127</v>
      </c>
      <c r="C2731" s="18" t="s">
        <v>13410</v>
      </c>
    </row>
    <row r="2732" customFormat="false" ht="15.75" hidden="true" customHeight="false" outlineLevel="0" collapsed="false">
      <c r="A2732" s="4" t="n">
        <f aca="false">A2731+1</f>
        <v>2731</v>
      </c>
      <c r="B2732" s="4" t="s">
        <v>16128</v>
      </c>
      <c r="C2732" s="18" t="s">
        <v>13410</v>
      </c>
    </row>
    <row r="2733" customFormat="false" ht="15.75" hidden="true" customHeight="false" outlineLevel="0" collapsed="false">
      <c r="A2733" s="4" t="n">
        <f aca="false">A2732+1</f>
        <v>2732</v>
      </c>
      <c r="B2733" s="4" t="s">
        <v>16129</v>
      </c>
      <c r="C2733" s="18" t="s">
        <v>13410</v>
      </c>
    </row>
    <row r="2734" customFormat="false" ht="15.75" hidden="true" customHeight="false" outlineLevel="0" collapsed="false">
      <c r="A2734" s="4" t="n">
        <f aca="false">A2733+1</f>
        <v>2733</v>
      </c>
      <c r="B2734" s="4" t="s">
        <v>16130</v>
      </c>
      <c r="C2734" s="18" t="s">
        <v>13410</v>
      </c>
    </row>
    <row r="2735" customFormat="false" ht="15.75" hidden="true" customHeight="false" outlineLevel="0" collapsed="false">
      <c r="A2735" s="4" t="n">
        <f aca="false">A2734+1</f>
        <v>2734</v>
      </c>
      <c r="B2735" s="4" t="s">
        <v>16131</v>
      </c>
      <c r="C2735" s="18" t="s">
        <v>13410</v>
      </c>
    </row>
    <row r="2736" customFormat="false" ht="15.75" hidden="true" customHeight="false" outlineLevel="0" collapsed="false">
      <c r="A2736" s="4" t="n">
        <f aca="false">A2735+1</f>
        <v>2735</v>
      </c>
      <c r="B2736" s="4" t="s">
        <v>16132</v>
      </c>
      <c r="C2736" s="18" t="s">
        <v>13410</v>
      </c>
    </row>
    <row r="2737" customFormat="false" ht="15.75" hidden="true" customHeight="false" outlineLevel="0" collapsed="false">
      <c r="A2737" s="4" t="n">
        <f aca="false">A2736+1</f>
        <v>2736</v>
      </c>
      <c r="B2737" s="4" t="s">
        <v>16133</v>
      </c>
      <c r="C2737" s="18" t="s">
        <v>13410</v>
      </c>
    </row>
    <row r="2738" customFormat="false" ht="15.75" hidden="true" customHeight="false" outlineLevel="0" collapsed="false">
      <c r="A2738" s="4" t="n">
        <f aca="false">A2737+1</f>
        <v>2737</v>
      </c>
      <c r="B2738" s="4" t="s">
        <v>16134</v>
      </c>
      <c r="C2738" s="18" t="s">
        <v>13410</v>
      </c>
    </row>
    <row r="2739" customFormat="false" ht="15.75" hidden="true" customHeight="false" outlineLevel="0" collapsed="false">
      <c r="A2739" s="4" t="n">
        <f aca="false">A2738+1</f>
        <v>2738</v>
      </c>
      <c r="B2739" s="4" t="s">
        <v>16135</v>
      </c>
      <c r="C2739" s="18" t="s">
        <v>13410</v>
      </c>
    </row>
    <row r="2740" customFormat="false" ht="15.75" hidden="true" customHeight="false" outlineLevel="0" collapsed="false">
      <c r="A2740" s="4" t="n">
        <f aca="false">A2739+1</f>
        <v>2739</v>
      </c>
      <c r="B2740" s="4" t="s">
        <v>16136</v>
      </c>
      <c r="C2740" s="18" t="s">
        <v>13410</v>
      </c>
    </row>
    <row r="2741" customFormat="false" ht="15.75" hidden="true" customHeight="false" outlineLevel="0" collapsed="false">
      <c r="A2741" s="4" t="n">
        <f aca="false">A2740+1</f>
        <v>2740</v>
      </c>
      <c r="B2741" s="4" t="s">
        <v>16137</v>
      </c>
      <c r="C2741" s="18" t="s">
        <v>13410</v>
      </c>
    </row>
    <row r="2742" customFormat="false" ht="15.75" hidden="true" customHeight="false" outlineLevel="0" collapsed="false">
      <c r="A2742" s="4" t="n">
        <f aca="false">A2741+1</f>
        <v>2741</v>
      </c>
      <c r="B2742" s="4" t="s">
        <v>16138</v>
      </c>
      <c r="C2742" s="18" t="s">
        <v>13410</v>
      </c>
    </row>
    <row r="2743" customFormat="false" ht="15.75" hidden="true" customHeight="false" outlineLevel="0" collapsed="false">
      <c r="A2743" s="4" t="n">
        <f aca="false">A2742+1</f>
        <v>2742</v>
      </c>
      <c r="B2743" s="4" t="s">
        <v>16139</v>
      </c>
      <c r="C2743" s="18" t="s">
        <v>13410</v>
      </c>
    </row>
    <row r="2744" customFormat="false" ht="15.75" hidden="true" customHeight="false" outlineLevel="0" collapsed="false">
      <c r="A2744" s="4" t="n">
        <f aca="false">A2743+1</f>
        <v>2743</v>
      </c>
      <c r="B2744" s="4" t="s">
        <v>16140</v>
      </c>
      <c r="C2744" s="18" t="s">
        <v>13410</v>
      </c>
    </row>
    <row r="2745" customFormat="false" ht="15.75" hidden="true" customHeight="false" outlineLevel="0" collapsed="false">
      <c r="A2745" s="4" t="n">
        <f aca="false">A2744+1</f>
        <v>2744</v>
      </c>
      <c r="B2745" s="4" t="s">
        <v>16141</v>
      </c>
      <c r="C2745" s="18" t="s">
        <v>13410</v>
      </c>
    </row>
    <row r="2746" customFormat="false" ht="15.75" hidden="true" customHeight="false" outlineLevel="0" collapsed="false">
      <c r="A2746" s="4" t="n">
        <f aca="false">A2745+1</f>
        <v>2745</v>
      </c>
      <c r="B2746" s="4" t="s">
        <v>16142</v>
      </c>
      <c r="C2746" s="18" t="s">
        <v>13410</v>
      </c>
    </row>
    <row r="2747" customFormat="false" ht="15.75" hidden="true" customHeight="false" outlineLevel="0" collapsed="false">
      <c r="A2747" s="4" t="n">
        <f aca="false">A2746+1</f>
        <v>2746</v>
      </c>
      <c r="B2747" s="4" t="s">
        <v>16143</v>
      </c>
      <c r="C2747" s="18" t="s">
        <v>13410</v>
      </c>
    </row>
    <row r="2748" customFormat="false" ht="15.75" hidden="true" customHeight="false" outlineLevel="0" collapsed="false">
      <c r="A2748" s="4" t="n">
        <f aca="false">A2747+1</f>
        <v>2747</v>
      </c>
      <c r="B2748" s="4" t="s">
        <v>16144</v>
      </c>
      <c r="C2748" s="18" t="s">
        <v>13410</v>
      </c>
    </row>
    <row r="2749" customFormat="false" ht="15.75" hidden="true" customHeight="false" outlineLevel="0" collapsed="false">
      <c r="A2749" s="4" t="n">
        <f aca="false">A2748+1</f>
        <v>2748</v>
      </c>
      <c r="B2749" s="4" t="s">
        <v>16145</v>
      </c>
      <c r="C2749" s="18" t="s">
        <v>13410</v>
      </c>
    </row>
    <row r="2750" customFormat="false" ht="15.75" hidden="true" customHeight="false" outlineLevel="0" collapsed="false">
      <c r="A2750" s="4" t="n">
        <f aca="false">A2749+1</f>
        <v>2749</v>
      </c>
      <c r="B2750" s="4" t="s">
        <v>16146</v>
      </c>
      <c r="C2750" s="18" t="s">
        <v>13410</v>
      </c>
    </row>
    <row r="2751" customFormat="false" ht="15.75" hidden="true" customHeight="false" outlineLevel="0" collapsed="false">
      <c r="A2751" s="4" t="n">
        <f aca="false">A2750+1</f>
        <v>2750</v>
      </c>
      <c r="B2751" s="4" t="s">
        <v>16147</v>
      </c>
      <c r="C2751" s="18" t="s">
        <v>13410</v>
      </c>
    </row>
    <row r="2752" customFormat="false" ht="15.75" hidden="true" customHeight="false" outlineLevel="0" collapsed="false">
      <c r="A2752" s="4" t="n">
        <f aca="false">A2751+1</f>
        <v>2751</v>
      </c>
      <c r="B2752" s="4" t="s">
        <v>5575</v>
      </c>
      <c r="C2752" s="18" t="s">
        <v>13410</v>
      </c>
    </row>
    <row r="2753" customFormat="false" ht="15.75" hidden="true" customHeight="false" outlineLevel="0" collapsed="false">
      <c r="A2753" s="4" t="n">
        <f aca="false">A2752+1</f>
        <v>2752</v>
      </c>
      <c r="B2753" s="4" t="s">
        <v>16148</v>
      </c>
      <c r="C2753" s="18" t="s">
        <v>13410</v>
      </c>
    </row>
    <row r="2754" customFormat="false" ht="15.75" hidden="true" customHeight="false" outlineLevel="0" collapsed="false">
      <c r="A2754" s="4" t="n">
        <f aca="false">A2753+1</f>
        <v>2753</v>
      </c>
      <c r="B2754" s="4" t="s">
        <v>16149</v>
      </c>
      <c r="C2754" s="18" t="s">
        <v>13410</v>
      </c>
    </row>
    <row r="2755" customFormat="false" ht="15.75" hidden="true" customHeight="false" outlineLevel="0" collapsed="false">
      <c r="A2755" s="4" t="n">
        <f aca="false">A2754+1</f>
        <v>2754</v>
      </c>
      <c r="B2755" s="4" t="s">
        <v>16150</v>
      </c>
      <c r="C2755" s="18" t="s">
        <v>13410</v>
      </c>
    </row>
    <row r="2756" customFormat="false" ht="15.75" hidden="true" customHeight="false" outlineLevel="0" collapsed="false">
      <c r="A2756" s="4" t="n">
        <f aca="false">A2755+1</f>
        <v>2755</v>
      </c>
      <c r="B2756" s="4" t="s">
        <v>16151</v>
      </c>
      <c r="C2756" s="18" t="s">
        <v>13410</v>
      </c>
    </row>
    <row r="2757" customFormat="false" ht="15.75" hidden="true" customHeight="false" outlineLevel="0" collapsed="false">
      <c r="A2757" s="4" t="n">
        <f aca="false">A2756+1</f>
        <v>2756</v>
      </c>
      <c r="B2757" s="4" t="s">
        <v>16152</v>
      </c>
      <c r="C2757" s="18" t="s">
        <v>13410</v>
      </c>
    </row>
    <row r="2758" customFormat="false" ht="15.75" hidden="true" customHeight="false" outlineLevel="0" collapsed="false">
      <c r="A2758" s="4" t="n">
        <f aca="false">A2757+1</f>
        <v>2757</v>
      </c>
      <c r="B2758" s="4" t="s">
        <v>16153</v>
      </c>
      <c r="C2758" s="18" t="s">
        <v>13410</v>
      </c>
    </row>
    <row r="2759" customFormat="false" ht="15.75" hidden="true" customHeight="false" outlineLevel="0" collapsed="false">
      <c r="A2759" s="4" t="n">
        <f aca="false">A2758+1</f>
        <v>2758</v>
      </c>
      <c r="B2759" s="4" t="s">
        <v>16154</v>
      </c>
      <c r="C2759" s="18" t="s">
        <v>13410</v>
      </c>
    </row>
    <row r="2760" customFormat="false" ht="15.75" hidden="true" customHeight="false" outlineLevel="0" collapsed="false">
      <c r="A2760" s="4" t="n">
        <f aca="false">A2759+1</f>
        <v>2759</v>
      </c>
      <c r="B2760" s="4" t="s">
        <v>16155</v>
      </c>
      <c r="C2760" s="18" t="s">
        <v>13410</v>
      </c>
    </row>
    <row r="2761" customFormat="false" ht="15.75" hidden="true" customHeight="false" outlineLevel="0" collapsed="false">
      <c r="A2761" s="4" t="n">
        <f aca="false">A2760+1</f>
        <v>2760</v>
      </c>
      <c r="B2761" s="4" t="s">
        <v>16156</v>
      </c>
      <c r="C2761" s="18" t="s">
        <v>13410</v>
      </c>
    </row>
    <row r="2762" customFormat="false" ht="15.75" hidden="true" customHeight="false" outlineLevel="0" collapsed="false">
      <c r="A2762" s="4" t="n">
        <f aca="false">A2761+1</f>
        <v>2761</v>
      </c>
      <c r="B2762" s="4" t="s">
        <v>16157</v>
      </c>
      <c r="C2762" s="18" t="s">
        <v>13410</v>
      </c>
    </row>
    <row r="2763" customFormat="false" ht="15.75" hidden="true" customHeight="false" outlineLevel="0" collapsed="false">
      <c r="A2763" s="4" t="n">
        <f aca="false">A2762+1</f>
        <v>2762</v>
      </c>
      <c r="B2763" s="4" t="s">
        <v>16158</v>
      </c>
      <c r="C2763" s="18" t="s">
        <v>13410</v>
      </c>
    </row>
    <row r="2764" customFormat="false" ht="15.75" hidden="true" customHeight="false" outlineLevel="0" collapsed="false">
      <c r="A2764" s="4" t="n">
        <f aca="false">A2763+1</f>
        <v>2763</v>
      </c>
      <c r="B2764" s="4" t="s">
        <v>16159</v>
      </c>
      <c r="C2764" s="18" t="s">
        <v>13410</v>
      </c>
    </row>
    <row r="2765" customFormat="false" ht="15.75" hidden="true" customHeight="false" outlineLevel="0" collapsed="false">
      <c r="A2765" s="4" t="n">
        <f aca="false">A2764+1</f>
        <v>2764</v>
      </c>
      <c r="B2765" s="4" t="s">
        <v>16160</v>
      </c>
      <c r="C2765" s="18" t="s">
        <v>13410</v>
      </c>
    </row>
    <row r="2766" customFormat="false" ht="15.75" hidden="true" customHeight="false" outlineLevel="0" collapsed="false">
      <c r="A2766" s="4" t="n">
        <f aca="false">A2765+1</f>
        <v>2765</v>
      </c>
      <c r="B2766" s="4" t="s">
        <v>16161</v>
      </c>
      <c r="C2766" s="18" t="s">
        <v>13410</v>
      </c>
    </row>
    <row r="2767" customFormat="false" ht="15.75" hidden="true" customHeight="false" outlineLevel="0" collapsed="false">
      <c r="A2767" s="4" t="n">
        <f aca="false">A2766+1</f>
        <v>2766</v>
      </c>
      <c r="B2767" s="4" t="s">
        <v>16162</v>
      </c>
      <c r="C2767" s="18" t="s">
        <v>13410</v>
      </c>
    </row>
    <row r="2768" customFormat="false" ht="15.75" hidden="true" customHeight="false" outlineLevel="0" collapsed="false">
      <c r="A2768" s="4" t="n">
        <f aca="false">A2767+1</f>
        <v>2767</v>
      </c>
      <c r="B2768" s="4" t="s">
        <v>16163</v>
      </c>
      <c r="C2768" s="18" t="s">
        <v>13410</v>
      </c>
    </row>
    <row r="2769" customFormat="false" ht="15.75" hidden="true" customHeight="false" outlineLevel="0" collapsed="false">
      <c r="A2769" s="4" t="n">
        <f aca="false">A2768+1</f>
        <v>2768</v>
      </c>
      <c r="B2769" s="4" t="s">
        <v>16164</v>
      </c>
      <c r="C2769" s="18" t="s">
        <v>13410</v>
      </c>
    </row>
    <row r="2770" customFormat="false" ht="15.75" hidden="true" customHeight="false" outlineLevel="0" collapsed="false">
      <c r="A2770" s="4" t="n">
        <f aca="false">A2769+1</f>
        <v>2769</v>
      </c>
      <c r="B2770" s="4" t="s">
        <v>16165</v>
      </c>
      <c r="C2770" s="18" t="s">
        <v>13410</v>
      </c>
    </row>
    <row r="2771" customFormat="false" ht="15.75" hidden="true" customHeight="false" outlineLevel="0" collapsed="false">
      <c r="A2771" s="4" t="n">
        <f aca="false">A2770+1</f>
        <v>2770</v>
      </c>
      <c r="B2771" s="4" t="s">
        <v>16166</v>
      </c>
      <c r="C2771" s="18" t="s">
        <v>13410</v>
      </c>
    </row>
    <row r="2772" customFormat="false" ht="15.75" hidden="true" customHeight="false" outlineLevel="0" collapsed="false">
      <c r="A2772" s="4" t="n">
        <f aca="false">A2771+1</f>
        <v>2771</v>
      </c>
      <c r="B2772" s="4" t="s">
        <v>16167</v>
      </c>
      <c r="C2772" s="18" t="s">
        <v>13410</v>
      </c>
    </row>
    <row r="2773" customFormat="false" ht="15.75" hidden="true" customHeight="false" outlineLevel="0" collapsed="false">
      <c r="A2773" s="4" t="n">
        <f aca="false">A2772+1</f>
        <v>2772</v>
      </c>
      <c r="B2773" s="4" t="s">
        <v>16168</v>
      </c>
      <c r="C2773" s="18" t="s">
        <v>13410</v>
      </c>
    </row>
    <row r="2774" customFormat="false" ht="15.75" hidden="true" customHeight="false" outlineLevel="0" collapsed="false">
      <c r="A2774" s="4" t="n">
        <f aca="false">A2773+1</f>
        <v>2773</v>
      </c>
      <c r="B2774" s="4" t="s">
        <v>16169</v>
      </c>
      <c r="C2774" s="18" t="s">
        <v>13410</v>
      </c>
    </row>
    <row r="2775" customFormat="false" ht="15.75" hidden="true" customHeight="false" outlineLevel="0" collapsed="false">
      <c r="A2775" s="4" t="n">
        <f aca="false">A2774+1</f>
        <v>2774</v>
      </c>
      <c r="B2775" s="4" t="s">
        <v>16170</v>
      </c>
      <c r="C2775" s="18" t="s">
        <v>13410</v>
      </c>
    </row>
    <row r="2776" customFormat="false" ht="15.75" hidden="true" customHeight="false" outlineLevel="0" collapsed="false">
      <c r="A2776" s="4" t="n">
        <f aca="false">A2775+1</f>
        <v>2775</v>
      </c>
      <c r="B2776" s="4" t="s">
        <v>16171</v>
      </c>
      <c r="C2776" s="18" t="s">
        <v>13410</v>
      </c>
    </row>
    <row r="2777" customFormat="false" ht="15.75" hidden="true" customHeight="false" outlineLevel="0" collapsed="false">
      <c r="A2777" s="4" t="n">
        <f aca="false">A2776+1</f>
        <v>2776</v>
      </c>
      <c r="B2777" s="4" t="s">
        <v>16172</v>
      </c>
      <c r="C2777" s="18" t="s">
        <v>13410</v>
      </c>
    </row>
    <row r="2778" customFormat="false" ht="15.75" hidden="true" customHeight="false" outlineLevel="0" collapsed="false">
      <c r="A2778" s="4" t="n">
        <f aca="false">A2777+1</f>
        <v>2777</v>
      </c>
      <c r="B2778" s="4" t="s">
        <v>16173</v>
      </c>
      <c r="C2778" s="18" t="s">
        <v>13410</v>
      </c>
    </row>
    <row r="2779" customFormat="false" ht="15.75" hidden="true" customHeight="false" outlineLevel="0" collapsed="false">
      <c r="A2779" s="4" t="n">
        <f aca="false">A2778+1</f>
        <v>2778</v>
      </c>
      <c r="B2779" s="4" t="s">
        <v>16174</v>
      </c>
      <c r="C2779" s="18" t="s">
        <v>13410</v>
      </c>
    </row>
    <row r="2780" customFormat="false" ht="15.75" hidden="true" customHeight="false" outlineLevel="0" collapsed="false">
      <c r="A2780" s="4" t="n">
        <f aca="false">A2779+1</f>
        <v>2779</v>
      </c>
      <c r="B2780" s="4" t="s">
        <v>16175</v>
      </c>
      <c r="C2780" s="18" t="s">
        <v>13410</v>
      </c>
    </row>
    <row r="2781" customFormat="false" ht="15.75" hidden="true" customHeight="false" outlineLevel="0" collapsed="false">
      <c r="A2781" s="4" t="n">
        <f aca="false">A2780+1</f>
        <v>2780</v>
      </c>
      <c r="B2781" s="4" t="s">
        <v>16176</v>
      </c>
      <c r="C2781" s="18" t="s">
        <v>13410</v>
      </c>
    </row>
    <row r="2782" customFormat="false" ht="15.75" hidden="true" customHeight="false" outlineLevel="0" collapsed="false">
      <c r="A2782" s="4" t="n">
        <f aca="false">A2781+1</f>
        <v>2781</v>
      </c>
      <c r="B2782" s="4" t="s">
        <v>16177</v>
      </c>
      <c r="C2782" s="18" t="s">
        <v>13410</v>
      </c>
    </row>
    <row r="2783" customFormat="false" ht="15.75" hidden="true" customHeight="false" outlineLevel="0" collapsed="false">
      <c r="A2783" s="4" t="n">
        <f aca="false">A2782+1</f>
        <v>2782</v>
      </c>
      <c r="B2783" s="4" t="s">
        <v>16178</v>
      </c>
      <c r="C2783" s="18" t="s">
        <v>13410</v>
      </c>
    </row>
    <row r="2784" customFormat="false" ht="15.75" hidden="true" customHeight="false" outlineLevel="0" collapsed="false">
      <c r="A2784" s="4" t="n">
        <f aca="false">A2783+1</f>
        <v>2783</v>
      </c>
      <c r="B2784" s="4" t="s">
        <v>16179</v>
      </c>
      <c r="C2784" s="18" t="s">
        <v>13410</v>
      </c>
    </row>
    <row r="2785" customFormat="false" ht="15.75" hidden="true" customHeight="false" outlineLevel="0" collapsed="false">
      <c r="A2785" s="4" t="n">
        <f aca="false">A2784+1</f>
        <v>2784</v>
      </c>
      <c r="B2785" s="4" t="s">
        <v>16180</v>
      </c>
      <c r="C2785" s="18" t="s">
        <v>13410</v>
      </c>
    </row>
    <row r="2786" customFormat="false" ht="15.75" hidden="true" customHeight="false" outlineLevel="0" collapsed="false">
      <c r="A2786" s="4" t="n">
        <f aca="false">A2785+1</f>
        <v>2785</v>
      </c>
      <c r="B2786" s="4" t="s">
        <v>16181</v>
      </c>
      <c r="C2786" s="18" t="s">
        <v>13410</v>
      </c>
    </row>
    <row r="2787" customFormat="false" ht="15.75" hidden="true" customHeight="false" outlineLevel="0" collapsed="false">
      <c r="A2787" s="4" t="n">
        <f aca="false">A2786+1</f>
        <v>2786</v>
      </c>
      <c r="B2787" s="4" t="s">
        <v>16182</v>
      </c>
      <c r="C2787" s="18" t="s">
        <v>13410</v>
      </c>
    </row>
    <row r="2788" customFormat="false" ht="15.75" hidden="true" customHeight="false" outlineLevel="0" collapsed="false">
      <c r="A2788" s="4" t="n">
        <f aca="false">A2787+1</f>
        <v>2787</v>
      </c>
      <c r="B2788" s="4" t="s">
        <v>16183</v>
      </c>
      <c r="C2788" s="18" t="s">
        <v>13410</v>
      </c>
    </row>
    <row r="2789" customFormat="false" ht="15.75" hidden="true" customHeight="false" outlineLevel="0" collapsed="false">
      <c r="A2789" s="4" t="n">
        <f aca="false">A2788+1</f>
        <v>2788</v>
      </c>
      <c r="B2789" s="4" t="s">
        <v>16184</v>
      </c>
      <c r="C2789" s="18" t="s">
        <v>13410</v>
      </c>
    </row>
    <row r="2790" customFormat="false" ht="15.75" hidden="true" customHeight="false" outlineLevel="0" collapsed="false">
      <c r="A2790" s="4" t="n">
        <f aca="false">A2789+1</f>
        <v>2789</v>
      </c>
      <c r="B2790" s="4" t="s">
        <v>16185</v>
      </c>
      <c r="C2790" s="18" t="s">
        <v>13410</v>
      </c>
    </row>
    <row r="2791" customFormat="false" ht="15.75" hidden="true" customHeight="false" outlineLevel="0" collapsed="false">
      <c r="A2791" s="4" t="n">
        <f aca="false">A2790+1</f>
        <v>2790</v>
      </c>
      <c r="B2791" s="4" t="s">
        <v>16186</v>
      </c>
      <c r="C2791" s="18" t="s">
        <v>13410</v>
      </c>
    </row>
    <row r="2792" customFormat="false" ht="15.75" hidden="true" customHeight="false" outlineLevel="0" collapsed="false">
      <c r="A2792" s="4" t="n">
        <f aca="false">A2791+1</f>
        <v>2791</v>
      </c>
      <c r="B2792" s="4" t="s">
        <v>16187</v>
      </c>
      <c r="C2792" s="18" t="s">
        <v>13410</v>
      </c>
    </row>
    <row r="2793" customFormat="false" ht="15.75" hidden="true" customHeight="false" outlineLevel="0" collapsed="false">
      <c r="A2793" s="4" t="n">
        <f aca="false">A2792+1</f>
        <v>2792</v>
      </c>
      <c r="B2793" s="4" t="s">
        <v>16188</v>
      </c>
      <c r="C2793" s="18" t="s">
        <v>13410</v>
      </c>
    </row>
    <row r="2794" customFormat="false" ht="15.75" hidden="true" customHeight="false" outlineLevel="0" collapsed="false">
      <c r="A2794" s="4" t="n">
        <f aca="false">A2793+1</f>
        <v>2793</v>
      </c>
      <c r="B2794" s="4" t="s">
        <v>16189</v>
      </c>
      <c r="C2794" s="18" t="s">
        <v>13410</v>
      </c>
    </row>
    <row r="2795" customFormat="false" ht="15.75" hidden="true" customHeight="false" outlineLevel="0" collapsed="false">
      <c r="A2795" s="4" t="n">
        <f aca="false">A2794+1</f>
        <v>2794</v>
      </c>
      <c r="B2795" s="4" t="s">
        <v>16190</v>
      </c>
      <c r="C2795" s="18" t="s">
        <v>13410</v>
      </c>
    </row>
    <row r="2796" customFormat="false" ht="15.75" hidden="true" customHeight="false" outlineLevel="0" collapsed="false">
      <c r="A2796" s="4" t="n">
        <f aca="false">A2795+1</f>
        <v>2795</v>
      </c>
      <c r="B2796" s="4" t="s">
        <v>16191</v>
      </c>
      <c r="C2796" s="18" t="s">
        <v>13410</v>
      </c>
    </row>
    <row r="2797" customFormat="false" ht="15.75" hidden="true" customHeight="false" outlineLevel="0" collapsed="false">
      <c r="A2797" s="4" t="n">
        <f aca="false">A2796+1</f>
        <v>2796</v>
      </c>
      <c r="B2797" s="4" t="s">
        <v>16192</v>
      </c>
      <c r="C2797" s="18" t="s">
        <v>13410</v>
      </c>
    </row>
    <row r="2798" customFormat="false" ht="15.75" hidden="true" customHeight="false" outlineLevel="0" collapsed="false">
      <c r="A2798" s="4" t="n">
        <f aca="false">A2797+1</f>
        <v>2797</v>
      </c>
      <c r="B2798" s="4" t="s">
        <v>16193</v>
      </c>
      <c r="C2798" s="18" t="s">
        <v>13410</v>
      </c>
    </row>
    <row r="2799" customFormat="false" ht="15.75" hidden="true" customHeight="false" outlineLevel="0" collapsed="false">
      <c r="A2799" s="4" t="n">
        <f aca="false">A2798+1</f>
        <v>2798</v>
      </c>
      <c r="B2799" s="4" t="s">
        <v>16194</v>
      </c>
      <c r="C2799" s="18" t="s">
        <v>13410</v>
      </c>
    </row>
    <row r="2800" customFormat="false" ht="15.75" hidden="true" customHeight="false" outlineLevel="0" collapsed="false">
      <c r="A2800" s="4" t="n">
        <f aca="false">A2799+1</f>
        <v>2799</v>
      </c>
      <c r="B2800" s="4" t="s">
        <v>16195</v>
      </c>
      <c r="C2800" s="18" t="s">
        <v>13410</v>
      </c>
    </row>
    <row r="2801" customFormat="false" ht="15.75" hidden="true" customHeight="false" outlineLevel="0" collapsed="false">
      <c r="A2801" s="4" t="n">
        <f aca="false">A2800+1</f>
        <v>2800</v>
      </c>
      <c r="B2801" s="4" t="s">
        <v>16196</v>
      </c>
      <c r="C2801" s="18" t="s">
        <v>13410</v>
      </c>
    </row>
    <row r="2802" customFormat="false" ht="15.75" hidden="true" customHeight="false" outlineLevel="0" collapsed="false">
      <c r="A2802" s="4" t="n">
        <f aca="false">A2801+1</f>
        <v>2801</v>
      </c>
      <c r="B2802" s="4" t="s">
        <v>16197</v>
      </c>
      <c r="C2802" s="18" t="s">
        <v>13410</v>
      </c>
    </row>
    <row r="2803" customFormat="false" ht="15.75" hidden="true" customHeight="false" outlineLevel="0" collapsed="false">
      <c r="A2803" s="4" t="n">
        <f aca="false">A2802+1</f>
        <v>2802</v>
      </c>
      <c r="B2803" s="4" t="s">
        <v>16198</v>
      </c>
      <c r="C2803" s="18" t="s">
        <v>13410</v>
      </c>
    </row>
    <row r="2804" customFormat="false" ht="15.75" hidden="true" customHeight="false" outlineLevel="0" collapsed="false">
      <c r="A2804" s="4" t="n">
        <f aca="false">A2803+1</f>
        <v>2803</v>
      </c>
      <c r="B2804" s="4" t="s">
        <v>16199</v>
      </c>
      <c r="C2804" s="18" t="s">
        <v>13410</v>
      </c>
    </row>
    <row r="2805" customFormat="false" ht="15.75" hidden="true" customHeight="false" outlineLevel="0" collapsed="false">
      <c r="A2805" s="4" t="n">
        <f aca="false">A2804+1</f>
        <v>2804</v>
      </c>
      <c r="B2805" s="4" t="s">
        <v>16200</v>
      </c>
      <c r="C2805" s="18" t="s">
        <v>13410</v>
      </c>
    </row>
    <row r="2806" customFormat="false" ht="15.75" hidden="true" customHeight="false" outlineLevel="0" collapsed="false">
      <c r="A2806" s="4" t="n">
        <f aca="false">A2805+1</f>
        <v>2805</v>
      </c>
      <c r="B2806" s="4" t="s">
        <v>16201</v>
      </c>
      <c r="C2806" s="18" t="s">
        <v>13410</v>
      </c>
    </row>
    <row r="2807" customFormat="false" ht="15.75" hidden="true" customHeight="false" outlineLevel="0" collapsed="false">
      <c r="A2807" s="4" t="n">
        <f aca="false">A2806+1</f>
        <v>2806</v>
      </c>
      <c r="B2807" s="4" t="s">
        <v>16202</v>
      </c>
      <c r="C2807" s="18" t="s">
        <v>13410</v>
      </c>
    </row>
    <row r="2808" customFormat="false" ht="15.75" hidden="true" customHeight="false" outlineLevel="0" collapsed="false">
      <c r="A2808" s="4" t="n">
        <f aca="false">A2807+1</f>
        <v>2807</v>
      </c>
      <c r="B2808" s="4" t="s">
        <v>16203</v>
      </c>
      <c r="C2808" s="18" t="s">
        <v>13410</v>
      </c>
    </row>
    <row r="2809" customFormat="false" ht="15.75" hidden="true" customHeight="false" outlineLevel="0" collapsed="false">
      <c r="A2809" s="4" t="n">
        <f aca="false">A2808+1</f>
        <v>2808</v>
      </c>
      <c r="B2809" s="4" t="s">
        <v>16204</v>
      </c>
      <c r="C2809" s="18" t="s">
        <v>13410</v>
      </c>
    </row>
    <row r="2810" customFormat="false" ht="15.75" hidden="true" customHeight="false" outlineLevel="0" collapsed="false">
      <c r="A2810" s="4" t="n">
        <f aca="false">A2809+1</f>
        <v>2809</v>
      </c>
      <c r="B2810" s="4" t="s">
        <v>16205</v>
      </c>
      <c r="C2810" s="18" t="s">
        <v>13410</v>
      </c>
    </row>
    <row r="2811" customFormat="false" ht="15.75" hidden="true" customHeight="false" outlineLevel="0" collapsed="false">
      <c r="A2811" s="4" t="n">
        <f aca="false">A2810+1</f>
        <v>2810</v>
      </c>
      <c r="B2811" s="4" t="s">
        <v>16206</v>
      </c>
      <c r="C2811" s="18" t="s">
        <v>13410</v>
      </c>
    </row>
    <row r="2812" customFormat="false" ht="15.75" hidden="true" customHeight="false" outlineLevel="0" collapsed="false">
      <c r="A2812" s="4" t="n">
        <f aca="false">A2811+1</f>
        <v>2811</v>
      </c>
      <c r="B2812" s="4" t="s">
        <v>16207</v>
      </c>
      <c r="C2812" s="18" t="s">
        <v>13410</v>
      </c>
    </row>
    <row r="2813" customFormat="false" ht="15.75" hidden="true" customHeight="false" outlineLevel="0" collapsed="false">
      <c r="A2813" s="4" t="n">
        <f aca="false">A2812+1</f>
        <v>2812</v>
      </c>
      <c r="B2813" s="4" t="s">
        <v>16208</v>
      </c>
      <c r="C2813" s="18" t="s">
        <v>13410</v>
      </c>
    </row>
    <row r="2814" customFormat="false" ht="15.75" hidden="true" customHeight="false" outlineLevel="0" collapsed="false">
      <c r="A2814" s="4" t="n">
        <f aca="false">A2813+1</f>
        <v>2813</v>
      </c>
      <c r="B2814" s="4" t="s">
        <v>16209</v>
      </c>
      <c r="C2814" s="18" t="s">
        <v>13410</v>
      </c>
    </row>
    <row r="2815" customFormat="false" ht="15.75" hidden="true" customHeight="false" outlineLevel="0" collapsed="false">
      <c r="A2815" s="4" t="n">
        <f aca="false">A2814+1</f>
        <v>2814</v>
      </c>
      <c r="B2815" s="4" t="s">
        <v>16210</v>
      </c>
      <c r="C2815" s="18" t="s">
        <v>13410</v>
      </c>
    </row>
    <row r="2816" customFormat="false" ht="15.75" hidden="true" customHeight="false" outlineLevel="0" collapsed="false">
      <c r="A2816" s="4" t="n">
        <f aca="false">A2815+1</f>
        <v>2815</v>
      </c>
      <c r="B2816" s="4" t="s">
        <v>16211</v>
      </c>
      <c r="C2816" s="18" t="s">
        <v>13410</v>
      </c>
    </row>
    <row r="2817" customFormat="false" ht="15.75" hidden="true" customHeight="false" outlineLevel="0" collapsed="false">
      <c r="A2817" s="4" t="n">
        <f aca="false">A2816+1</f>
        <v>2816</v>
      </c>
      <c r="B2817" s="4" t="s">
        <v>16212</v>
      </c>
      <c r="C2817" s="18" t="s">
        <v>13410</v>
      </c>
    </row>
    <row r="2818" customFormat="false" ht="15.75" hidden="true" customHeight="false" outlineLevel="0" collapsed="false">
      <c r="A2818" s="4" t="n">
        <f aca="false">A2817+1</f>
        <v>2817</v>
      </c>
      <c r="B2818" s="4" t="s">
        <v>16213</v>
      </c>
      <c r="C2818" s="18" t="s">
        <v>13410</v>
      </c>
    </row>
    <row r="2819" customFormat="false" ht="15.75" hidden="true" customHeight="false" outlineLevel="0" collapsed="false">
      <c r="A2819" s="4" t="n">
        <f aca="false">A2818+1</f>
        <v>2818</v>
      </c>
      <c r="B2819" s="4" t="s">
        <v>16214</v>
      </c>
      <c r="C2819" s="18" t="s">
        <v>13410</v>
      </c>
    </row>
    <row r="2820" customFormat="false" ht="15.75" hidden="true" customHeight="false" outlineLevel="0" collapsed="false">
      <c r="A2820" s="4" t="n">
        <f aca="false">A2819+1</f>
        <v>2819</v>
      </c>
      <c r="B2820" s="4" t="s">
        <v>16215</v>
      </c>
      <c r="C2820" s="18" t="s">
        <v>13410</v>
      </c>
    </row>
    <row r="2821" customFormat="false" ht="15.75" hidden="true" customHeight="false" outlineLevel="0" collapsed="false">
      <c r="A2821" s="4" t="n">
        <f aca="false">A2820+1</f>
        <v>2820</v>
      </c>
      <c r="B2821" s="4" t="s">
        <v>16216</v>
      </c>
      <c r="C2821" s="18" t="s">
        <v>13410</v>
      </c>
    </row>
    <row r="2822" customFormat="false" ht="15.75" hidden="true" customHeight="false" outlineLevel="0" collapsed="false">
      <c r="A2822" s="4" t="n">
        <f aca="false">A2821+1</f>
        <v>2821</v>
      </c>
      <c r="B2822" s="4" t="s">
        <v>16217</v>
      </c>
      <c r="C2822" s="18" t="s">
        <v>13410</v>
      </c>
    </row>
    <row r="2823" customFormat="false" ht="15.75" hidden="true" customHeight="false" outlineLevel="0" collapsed="false">
      <c r="A2823" s="4" t="n">
        <f aca="false">A2822+1</f>
        <v>2822</v>
      </c>
      <c r="B2823" s="4" t="s">
        <v>16218</v>
      </c>
      <c r="C2823" s="18" t="s">
        <v>13410</v>
      </c>
    </row>
    <row r="2824" customFormat="false" ht="15.75" hidden="true" customHeight="false" outlineLevel="0" collapsed="false">
      <c r="A2824" s="4" t="n">
        <f aca="false">A2823+1</f>
        <v>2823</v>
      </c>
      <c r="B2824" s="4" t="s">
        <v>16219</v>
      </c>
      <c r="C2824" s="18" t="s">
        <v>13410</v>
      </c>
    </row>
    <row r="2825" customFormat="false" ht="15.75" hidden="true" customHeight="false" outlineLevel="0" collapsed="false">
      <c r="A2825" s="4" t="n">
        <f aca="false">A2824+1</f>
        <v>2824</v>
      </c>
      <c r="B2825" s="4" t="s">
        <v>16220</v>
      </c>
      <c r="C2825" s="18" t="s">
        <v>13410</v>
      </c>
    </row>
    <row r="2826" customFormat="false" ht="15.75" hidden="true" customHeight="false" outlineLevel="0" collapsed="false">
      <c r="A2826" s="4" t="n">
        <f aca="false">A2825+1</f>
        <v>2825</v>
      </c>
      <c r="B2826" s="4" t="s">
        <v>16221</v>
      </c>
      <c r="C2826" s="18" t="s">
        <v>13410</v>
      </c>
    </row>
    <row r="2827" customFormat="false" ht="15.75" hidden="true" customHeight="false" outlineLevel="0" collapsed="false">
      <c r="A2827" s="4" t="n">
        <f aca="false">A2826+1</f>
        <v>2826</v>
      </c>
      <c r="B2827" s="4" t="s">
        <v>16222</v>
      </c>
      <c r="C2827" s="18" t="s">
        <v>13410</v>
      </c>
    </row>
    <row r="2828" customFormat="false" ht="15.75" hidden="true" customHeight="false" outlineLevel="0" collapsed="false">
      <c r="A2828" s="4" t="n">
        <f aca="false">A2827+1</f>
        <v>2827</v>
      </c>
      <c r="B2828" s="4" t="s">
        <v>16223</v>
      </c>
      <c r="C2828" s="18" t="s">
        <v>13410</v>
      </c>
    </row>
    <row r="2829" customFormat="false" ht="15.75" hidden="true" customHeight="false" outlineLevel="0" collapsed="false">
      <c r="A2829" s="4" t="n">
        <f aca="false">A2828+1</f>
        <v>2828</v>
      </c>
      <c r="B2829" s="4" t="s">
        <v>16224</v>
      </c>
      <c r="C2829" s="18" t="s">
        <v>13410</v>
      </c>
    </row>
    <row r="2830" customFormat="false" ht="15.75" hidden="true" customHeight="false" outlineLevel="0" collapsed="false">
      <c r="A2830" s="4" t="n">
        <f aca="false">A2829+1</f>
        <v>2829</v>
      </c>
      <c r="B2830" s="4" t="s">
        <v>16225</v>
      </c>
      <c r="C2830" s="18" t="s">
        <v>13410</v>
      </c>
    </row>
    <row r="2831" customFormat="false" ht="15.75" hidden="true" customHeight="false" outlineLevel="0" collapsed="false">
      <c r="A2831" s="4" t="n">
        <f aca="false">A2830+1</f>
        <v>2830</v>
      </c>
      <c r="B2831" s="4" t="s">
        <v>16226</v>
      </c>
      <c r="C2831" s="18" t="s">
        <v>13410</v>
      </c>
    </row>
    <row r="2832" customFormat="false" ht="15.75" hidden="true" customHeight="false" outlineLevel="0" collapsed="false">
      <c r="A2832" s="4" t="n">
        <f aca="false">A2831+1</f>
        <v>2831</v>
      </c>
      <c r="B2832" s="4" t="s">
        <v>16227</v>
      </c>
      <c r="C2832" s="18" t="s">
        <v>13410</v>
      </c>
    </row>
    <row r="2833" customFormat="false" ht="15.75" hidden="true" customHeight="false" outlineLevel="0" collapsed="false">
      <c r="A2833" s="4" t="n">
        <f aca="false">A2832+1</f>
        <v>2832</v>
      </c>
      <c r="B2833" s="4" t="s">
        <v>16228</v>
      </c>
      <c r="C2833" s="18" t="s">
        <v>13410</v>
      </c>
    </row>
    <row r="2834" customFormat="false" ht="15.75" hidden="true" customHeight="false" outlineLevel="0" collapsed="false">
      <c r="A2834" s="4" t="n">
        <f aca="false">A2833+1</f>
        <v>2833</v>
      </c>
      <c r="B2834" s="4" t="s">
        <v>16229</v>
      </c>
      <c r="C2834" s="18" t="s">
        <v>13410</v>
      </c>
    </row>
    <row r="2835" customFormat="false" ht="15.75" hidden="true" customHeight="false" outlineLevel="0" collapsed="false">
      <c r="A2835" s="4" t="n">
        <f aca="false">A2834+1</f>
        <v>2834</v>
      </c>
      <c r="B2835" s="4" t="s">
        <v>16230</v>
      </c>
      <c r="C2835" s="18" t="s">
        <v>13410</v>
      </c>
    </row>
    <row r="2836" customFormat="false" ht="15.75" hidden="true" customHeight="false" outlineLevel="0" collapsed="false">
      <c r="A2836" s="4" t="n">
        <f aca="false">A2835+1</f>
        <v>2835</v>
      </c>
      <c r="B2836" s="4" t="s">
        <v>16231</v>
      </c>
      <c r="C2836" s="18" t="s">
        <v>13410</v>
      </c>
    </row>
    <row r="2837" customFormat="false" ht="15.75" hidden="true" customHeight="false" outlineLevel="0" collapsed="false">
      <c r="A2837" s="4" t="n">
        <f aca="false">A2836+1</f>
        <v>2836</v>
      </c>
      <c r="B2837" s="4" t="s">
        <v>16232</v>
      </c>
      <c r="C2837" s="18" t="s">
        <v>13410</v>
      </c>
    </row>
    <row r="2838" customFormat="false" ht="15.75" hidden="true" customHeight="false" outlineLevel="0" collapsed="false">
      <c r="A2838" s="4" t="n">
        <f aca="false">A2837+1</f>
        <v>2837</v>
      </c>
      <c r="B2838" s="4" t="s">
        <v>16233</v>
      </c>
      <c r="C2838" s="18" t="s">
        <v>13410</v>
      </c>
    </row>
    <row r="2839" customFormat="false" ht="15.75" hidden="true" customHeight="false" outlineLevel="0" collapsed="false">
      <c r="A2839" s="4" t="n">
        <f aca="false">A2838+1</f>
        <v>2838</v>
      </c>
      <c r="B2839" s="4" t="s">
        <v>16234</v>
      </c>
      <c r="C2839" s="18" t="s">
        <v>13410</v>
      </c>
    </row>
    <row r="2840" customFormat="false" ht="15.75" hidden="true" customHeight="false" outlineLevel="0" collapsed="false">
      <c r="A2840" s="4" t="n">
        <f aca="false">A2839+1</f>
        <v>2839</v>
      </c>
      <c r="B2840" s="4" t="s">
        <v>16235</v>
      </c>
      <c r="C2840" s="18" t="s">
        <v>13410</v>
      </c>
    </row>
    <row r="2841" customFormat="false" ht="15.75" hidden="true" customHeight="false" outlineLevel="0" collapsed="false">
      <c r="A2841" s="4" t="n">
        <f aca="false">A2840+1</f>
        <v>2840</v>
      </c>
      <c r="B2841" s="4" t="s">
        <v>16236</v>
      </c>
      <c r="C2841" s="18" t="s">
        <v>13410</v>
      </c>
    </row>
    <row r="2842" customFormat="false" ht="15.75" hidden="true" customHeight="false" outlineLevel="0" collapsed="false">
      <c r="A2842" s="4" t="n">
        <f aca="false">A2841+1</f>
        <v>2841</v>
      </c>
      <c r="B2842" s="4" t="s">
        <v>16237</v>
      </c>
      <c r="C2842" s="18" t="s">
        <v>13410</v>
      </c>
    </row>
    <row r="2843" customFormat="false" ht="15.75" hidden="true" customHeight="false" outlineLevel="0" collapsed="false">
      <c r="A2843" s="4" t="n">
        <f aca="false">A2842+1</f>
        <v>2842</v>
      </c>
      <c r="B2843" s="4" t="s">
        <v>16238</v>
      </c>
      <c r="C2843" s="18" t="s">
        <v>13410</v>
      </c>
    </row>
    <row r="2844" customFormat="false" ht="15.75" hidden="true" customHeight="false" outlineLevel="0" collapsed="false">
      <c r="A2844" s="4" t="n">
        <f aca="false">A2843+1</f>
        <v>2843</v>
      </c>
      <c r="B2844" s="4" t="s">
        <v>16239</v>
      </c>
      <c r="C2844" s="18" t="s">
        <v>13410</v>
      </c>
    </row>
    <row r="2845" customFormat="false" ht="15.75" hidden="true" customHeight="false" outlineLevel="0" collapsed="false">
      <c r="A2845" s="4" t="n">
        <f aca="false">A2844+1</f>
        <v>2844</v>
      </c>
      <c r="B2845" s="4" t="s">
        <v>16240</v>
      </c>
      <c r="C2845" s="18" t="s">
        <v>13410</v>
      </c>
    </row>
    <row r="2846" customFormat="false" ht="15.75" hidden="true" customHeight="false" outlineLevel="0" collapsed="false">
      <c r="A2846" s="4" t="n">
        <f aca="false">A2845+1</f>
        <v>2845</v>
      </c>
      <c r="B2846" s="4" t="s">
        <v>16241</v>
      </c>
      <c r="C2846" s="18" t="s">
        <v>13410</v>
      </c>
    </row>
    <row r="2847" customFormat="false" ht="15.75" hidden="true" customHeight="false" outlineLevel="0" collapsed="false">
      <c r="A2847" s="4" t="n">
        <f aca="false">A2846+1</f>
        <v>2846</v>
      </c>
      <c r="B2847" s="4" t="s">
        <v>16242</v>
      </c>
      <c r="C2847" s="18" t="s">
        <v>13410</v>
      </c>
    </row>
    <row r="2848" customFormat="false" ht="15.75" hidden="true" customHeight="false" outlineLevel="0" collapsed="false">
      <c r="A2848" s="4" t="n">
        <f aca="false">A2847+1</f>
        <v>2847</v>
      </c>
      <c r="B2848" s="4" t="s">
        <v>16243</v>
      </c>
      <c r="C2848" s="18" t="s">
        <v>13410</v>
      </c>
    </row>
    <row r="2849" customFormat="false" ht="15.75" hidden="true" customHeight="false" outlineLevel="0" collapsed="false">
      <c r="A2849" s="4" t="n">
        <f aca="false">A2848+1</f>
        <v>2848</v>
      </c>
      <c r="B2849" s="4" t="s">
        <v>16244</v>
      </c>
      <c r="C2849" s="18" t="s">
        <v>13410</v>
      </c>
    </row>
    <row r="2850" customFormat="false" ht="15.75" hidden="true" customHeight="false" outlineLevel="0" collapsed="false">
      <c r="A2850" s="4" t="n">
        <f aca="false">A2849+1</f>
        <v>2849</v>
      </c>
      <c r="B2850" s="4" t="s">
        <v>16245</v>
      </c>
      <c r="C2850" s="18" t="s">
        <v>13410</v>
      </c>
    </row>
    <row r="2851" customFormat="false" ht="15.75" hidden="true" customHeight="false" outlineLevel="0" collapsed="false">
      <c r="A2851" s="4" t="n">
        <f aca="false">A2850+1</f>
        <v>2850</v>
      </c>
      <c r="B2851" s="4" t="s">
        <v>16246</v>
      </c>
      <c r="C2851" s="18" t="s">
        <v>13410</v>
      </c>
    </row>
    <row r="2852" customFormat="false" ht="15.75" hidden="true" customHeight="false" outlineLevel="0" collapsed="false">
      <c r="A2852" s="4" t="n">
        <f aca="false">A2851+1</f>
        <v>2851</v>
      </c>
      <c r="B2852" s="4" t="s">
        <v>16247</v>
      </c>
      <c r="C2852" s="18" t="s">
        <v>13410</v>
      </c>
    </row>
    <row r="2853" customFormat="false" ht="15.75" hidden="true" customHeight="false" outlineLevel="0" collapsed="false">
      <c r="A2853" s="4" t="n">
        <f aca="false">A2852+1</f>
        <v>2852</v>
      </c>
      <c r="B2853" s="4" t="s">
        <v>16248</v>
      </c>
      <c r="C2853" s="18" t="s">
        <v>13410</v>
      </c>
    </row>
    <row r="2854" customFormat="false" ht="15.75" hidden="true" customHeight="false" outlineLevel="0" collapsed="false">
      <c r="A2854" s="4" t="n">
        <f aca="false">A2853+1</f>
        <v>2853</v>
      </c>
      <c r="B2854" s="4" t="s">
        <v>16249</v>
      </c>
      <c r="C2854" s="18" t="s">
        <v>13410</v>
      </c>
    </row>
    <row r="2855" customFormat="false" ht="15.75" hidden="true" customHeight="false" outlineLevel="0" collapsed="false">
      <c r="A2855" s="4" t="n">
        <f aca="false">A2854+1</f>
        <v>2854</v>
      </c>
      <c r="B2855" s="4" t="s">
        <v>16250</v>
      </c>
      <c r="C2855" s="18" t="s">
        <v>13410</v>
      </c>
    </row>
    <row r="2856" customFormat="false" ht="15.75" hidden="true" customHeight="false" outlineLevel="0" collapsed="false">
      <c r="A2856" s="4" t="n">
        <f aca="false">A2855+1</f>
        <v>2855</v>
      </c>
      <c r="B2856" s="4" t="s">
        <v>16251</v>
      </c>
      <c r="C2856" s="18" t="s">
        <v>13410</v>
      </c>
    </row>
    <row r="2857" customFormat="false" ht="15.75" hidden="true" customHeight="false" outlineLevel="0" collapsed="false">
      <c r="A2857" s="4" t="n">
        <f aca="false">A2856+1</f>
        <v>2856</v>
      </c>
      <c r="B2857" s="4" t="s">
        <v>16252</v>
      </c>
      <c r="C2857" s="18" t="s">
        <v>13410</v>
      </c>
    </row>
    <row r="2858" customFormat="false" ht="15.75" hidden="true" customHeight="false" outlineLevel="0" collapsed="false">
      <c r="A2858" s="4" t="n">
        <f aca="false">A2857+1</f>
        <v>2857</v>
      </c>
      <c r="B2858" s="4" t="s">
        <v>16253</v>
      </c>
      <c r="C2858" s="18" t="s">
        <v>13410</v>
      </c>
    </row>
    <row r="2859" customFormat="false" ht="15.75" hidden="true" customHeight="false" outlineLevel="0" collapsed="false">
      <c r="A2859" s="4" t="n">
        <f aca="false">A2858+1</f>
        <v>2858</v>
      </c>
      <c r="B2859" s="4" t="s">
        <v>16254</v>
      </c>
      <c r="C2859" s="18" t="s">
        <v>13410</v>
      </c>
    </row>
    <row r="2860" customFormat="false" ht="15.75" hidden="true" customHeight="false" outlineLevel="0" collapsed="false">
      <c r="A2860" s="4" t="n">
        <f aca="false">A2859+1</f>
        <v>2859</v>
      </c>
      <c r="B2860" s="4" t="s">
        <v>16255</v>
      </c>
      <c r="C2860" s="18" t="s">
        <v>13410</v>
      </c>
    </row>
    <row r="2861" customFormat="false" ht="15.75" hidden="true" customHeight="false" outlineLevel="0" collapsed="false">
      <c r="A2861" s="4" t="n">
        <f aca="false">A2860+1</f>
        <v>2860</v>
      </c>
      <c r="B2861" s="4" t="s">
        <v>16256</v>
      </c>
      <c r="C2861" s="18" t="s">
        <v>13410</v>
      </c>
    </row>
    <row r="2862" customFormat="false" ht="15.75" hidden="true" customHeight="false" outlineLevel="0" collapsed="false">
      <c r="A2862" s="4" t="n">
        <f aca="false">A2861+1</f>
        <v>2861</v>
      </c>
      <c r="B2862" s="4" t="s">
        <v>16257</v>
      </c>
      <c r="C2862" s="18" t="s">
        <v>13410</v>
      </c>
    </row>
    <row r="2863" customFormat="false" ht="15.75" hidden="true" customHeight="false" outlineLevel="0" collapsed="false">
      <c r="A2863" s="4" t="n">
        <f aca="false">A2862+1</f>
        <v>2862</v>
      </c>
      <c r="B2863" s="4" t="s">
        <v>16258</v>
      </c>
      <c r="C2863" s="18" t="s">
        <v>13410</v>
      </c>
    </row>
    <row r="2864" customFormat="false" ht="15.75" hidden="true" customHeight="false" outlineLevel="0" collapsed="false">
      <c r="A2864" s="4" t="n">
        <f aca="false">A2863+1</f>
        <v>2863</v>
      </c>
      <c r="B2864" s="4" t="s">
        <v>16259</v>
      </c>
      <c r="C2864" s="18" t="s">
        <v>13410</v>
      </c>
    </row>
    <row r="2865" customFormat="false" ht="15.75" hidden="true" customHeight="false" outlineLevel="0" collapsed="false">
      <c r="A2865" s="4" t="n">
        <f aca="false">A2864+1</f>
        <v>2864</v>
      </c>
      <c r="B2865" s="4" t="s">
        <v>16260</v>
      </c>
      <c r="C2865" s="18" t="s">
        <v>13410</v>
      </c>
    </row>
    <row r="2866" customFormat="false" ht="15.75" hidden="true" customHeight="false" outlineLevel="0" collapsed="false">
      <c r="A2866" s="4" t="n">
        <f aca="false">A2865+1</f>
        <v>2865</v>
      </c>
      <c r="B2866" s="4" t="s">
        <v>16261</v>
      </c>
      <c r="C2866" s="18" t="s">
        <v>13410</v>
      </c>
    </row>
    <row r="2867" customFormat="false" ht="15.75" hidden="true" customHeight="false" outlineLevel="0" collapsed="false">
      <c r="A2867" s="4" t="n">
        <f aca="false">A2866+1</f>
        <v>2866</v>
      </c>
      <c r="B2867" s="4" t="s">
        <v>16262</v>
      </c>
      <c r="C2867" s="18" t="s">
        <v>13410</v>
      </c>
    </row>
    <row r="2868" customFormat="false" ht="15.75" hidden="true" customHeight="false" outlineLevel="0" collapsed="false">
      <c r="A2868" s="4" t="n">
        <f aca="false">A2867+1</f>
        <v>2867</v>
      </c>
      <c r="B2868" s="4" t="s">
        <v>16263</v>
      </c>
      <c r="C2868" s="18" t="s">
        <v>13410</v>
      </c>
    </row>
    <row r="2869" customFormat="false" ht="15.75" hidden="true" customHeight="false" outlineLevel="0" collapsed="false">
      <c r="A2869" s="4" t="n">
        <f aca="false">A2868+1</f>
        <v>2868</v>
      </c>
      <c r="B2869" s="4" t="s">
        <v>16264</v>
      </c>
      <c r="C2869" s="18" t="s">
        <v>13410</v>
      </c>
    </row>
    <row r="2870" customFormat="false" ht="15.75" hidden="true" customHeight="false" outlineLevel="0" collapsed="false">
      <c r="A2870" s="4" t="n">
        <f aca="false">A2869+1</f>
        <v>2869</v>
      </c>
      <c r="B2870" s="4" t="s">
        <v>16265</v>
      </c>
      <c r="C2870" s="18" t="s">
        <v>13410</v>
      </c>
    </row>
    <row r="2871" customFormat="false" ht="15.75" hidden="true" customHeight="false" outlineLevel="0" collapsed="false">
      <c r="A2871" s="4" t="n">
        <f aca="false">A2870+1</f>
        <v>2870</v>
      </c>
      <c r="B2871" s="4" t="s">
        <v>16266</v>
      </c>
      <c r="C2871" s="18" t="s">
        <v>13410</v>
      </c>
    </row>
    <row r="2872" customFormat="false" ht="15.75" hidden="true" customHeight="false" outlineLevel="0" collapsed="false">
      <c r="A2872" s="4" t="n">
        <f aca="false">A2871+1</f>
        <v>2871</v>
      </c>
      <c r="B2872" s="4" t="s">
        <v>16267</v>
      </c>
      <c r="C2872" s="18" t="s">
        <v>13410</v>
      </c>
    </row>
    <row r="2873" customFormat="false" ht="15.75" hidden="true" customHeight="false" outlineLevel="0" collapsed="false">
      <c r="A2873" s="4" t="n">
        <f aca="false">A2872+1</f>
        <v>2872</v>
      </c>
      <c r="B2873" s="4" t="s">
        <v>16268</v>
      </c>
      <c r="C2873" s="18" t="s">
        <v>13410</v>
      </c>
    </row>
    <row r="2874" customFormat="false" ht="15.75" hidden="true" customHeight="false" outlineLevel="0" collapsed="false">
      <c r="A2874" s="4" t="n">
        <f aca="false">A2873+1</f>
        <v>2873</v>
      </c>
      <c r="B2874" s="4" t="s">
        <v>16269</v>
      </c>
      <c r="C2874" s="18" t="s">
        <v>13410</v>
      </c>
    </row>
    <row r="2875" customFormat="false" ht="15.75" hidden="true" customHeight="false" outlineLevel="0" collapsed="false">
      <c r="A2875" s="4" t="n">
        <f aca="false">A2874+1</f>
        <v>2874</v>
      </c>
      <c r="B2875" s="4" t="s">
        <v>16270</v>
      </c>
      <c r="C2875" s="18" t="s">
        <v>13410</v>
      </c>
    </row>
    <row r="2876" customFormat="false" ht="15.75" hidden="true" customHeight="false" outlineLevel="0" collapsed="false">
      <c r="A2876" s="4" t="n">
        <f aca="false">A2875+1</f>
        <v>2875</v>
      </c>
      <c r="B2876" s="4" t="s">
        <v>16271</v>
      </c>
      <c r="C2876" s="18" t="s">
        <v>13410</v>
      </c>
    </row>
    <row r="2877" customFormat="false" ht="15.75" hidden="true" customHeight="false" outlineLevel="0" collapsed="false">
      <c r="A2877" s="4" t="n">
        <f aca="false">A2876+1</f>
        <v>2876</v>
      </c>
      <c r="B2877" s="4" t="s">
        <v>16272</v>
      </c>
      <c r="C2877" s="18" t="s">
        <v>13410</v>
      </c>
    </row>
    <row r="2878" customFormat="false" ht="15.75" hidden="true" customHeight="false" outlineLevel="0" collapsed="false">
      <c r="A2878" s="4" t="n">
        <f aca="false">A2877+1</f>
        <v>2877</v>
      </c>
      <c r="B2878" s="4" t="s">
        <v>16273</v>
      </c>
      <c r="C2878" s="18" t="s">
        <v>13410</v>
      </c>
    </row>
    <row r="2879" customFormat="false" ht="15.75" hidden="true" customHeight="false" outlineLevel="0" collapsed="false">
      <c r="A2879" s="4" t="n">
        <f aca="false">A2878+1</f>
        <v>2878</v>
      </c>
      <c r="B2879" s="4" t="s">
        <v>16274</v>
      </c>
      <c r="C2879" s="18" t="s">
        <v>13410</v>
      </c>
    </row>
    <row r="2880" customFormat="false" ht="15.75" hidden="true" customHeight="false" outlineLevel="0" collapsed="false">
      <c r="A2880" s="4" t="n">
        <f aca="false">A2879+1</f>
        <v>2879</v>
      </c>
      <c r="B2880" s="4" t="s">
        <v>16275</v>
      </c>
      <c r="C2880" s="18" t="s">
        <v>13410</v>
      </c>
    </row>
    <row r="2881" customFormat="false" ht="15.75" hidden="true" customHeight="false" outlineLevel="0" collapsed="false">
      <c r="A2881" s="4" t="n">
        <f aca="false">A2880+1</f>
        <v>2880</v>
      </c>
      <c r="B2881" s="4" t="s">
        <v>16276</v>
      </c>
      <c r="C2881" s="18" t="s">
        <v>13410</v>
      </c>
    </row>
    <row r="2882" customFormat="false" ht="15.75" hidden="false" customHeight="false" outlineLevel="0" collapsed="false">
      <c r="A2882" s="14" t="n">
        <f aca="false">A2881+1</f>
        <v>2881</v>
      </c>
      <c r="B2882" s="14" t="s">
        <v>16277</v>
      </c>
      <c r="C2882" s="17" t="s">
        <v>13410</v>
      </c>
      <c r="D2882" s="14"/>
      <c r="E2882" s="14"/>
      <c r="F2882" s="14"/>
      <c r="G2882" s="14"/>
      <c r="H2882" s="14"/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</row>
    <row r="2883" customFormat="false" ht="15.75" hidden="true" customHeight="false" outlineLevel="0" collapsed="false">
      <c r="A2883" s="4" t="n">
        <f aca="false">A2882+1</f>
        <v>2882</v>
      </c>
      <c r="B2883" s="4" t="s">
        <v>16278</v>
      </c>
      <c r="C2883" s="18" t="s">
        <v>13410</v>
      </c>
    </row>
    <row r="2884" customFormat="false" ht="15.75" hidden="true" customHeight="false" outlineLevel="0" collapsed="false">
      <c r="A2884" s="4" t="n">
        <f aca="false">A2883+1</f>
        <v>2883</v>
      </c>
      <c r="B2884" s="4" t="s">
        <v>16279</v>
      </c>
      <c r="C2884" s="18" t="s">
        <v>13410</v>
      </c>
    </row>
    <row r="2885" customFormat="false" ht="15.75" hidden="true" customHeight="false" outlineLevel="0" collapsed="false">
      <c r="A2885" s="4" t="n">
        <f aca="false">A2884+1</f>
        <v>2884</v>
      </c>
      <c r="B2885" s="4" t="s">
        <v>16280</v>
      </c>
      <c r="C2885" s="18" t="s">
        <v>13410</v>
      </c>
    </row>
    <row r="2886" customFormat="false" ht="15.75" hidden="true" customHeight="false" outlineLevel="0" collapsed="false">
      <c r="A2886" s="4" t="n">
        <f aca="false">A2885+1</f>
        <v>2885</v>
      </c>
      <c r="B2886" s="4" t="s">
        <v>16281</v>
      </c>
      <c r="C2886" s="18" t="s">
        <v>13410</v>
      </c>
    </row>
    <row r="2887" customFormat="false" ht="15.75" hidden="true" customHeight="false" outlineLevel="0" collapsed="false">
      <c r="A2887" s="4" t="n">
        <f aca="false">A2886+1</f>
        <v>2886</v>
      </c>
      <c r="B2887" s="4" t="s">
        <v>16282</v>
      </c>
      <c r="C2887" s="18" t="s">
        <v>13410</v>
      </c>
    </row>
    <row r="2888" customFormat="false" ht="15.75" hidden="true" customHeight="false" outlineLevel="0" collapsed="false">
      <c r="A2888" s="4" t="n">
        <f aca="false">A2887+1</f>
        <v>2887</v>
      </c>
      <c r="B2888" s="4" t="s">
        <v>16283</v>
      </c>
      <c r="C2888" s="18" t="s">
        <v>13410</v>
      </c>
    </row>
    <row r="2889" customFormat="false" ht="15.75" hidden="true" customHeight="false" outlineLevel="0" collapsed="false">
      <c r="A2889" s="4" t="n">
        <f aca="false">A2888+1</f>
        <v>2888</v>
      </c>
      <c r="B2889" s="4" t="s">
        <v>16284</v>
      </c>
      <c r="C2889" s="18" t="s">
        <v>13410</v>
      </c>
    </row>
    <row r="2890" customFormat="false" ht="15.75" hidden="true" customHeight="false" outlineLevel="0" collapsed="false">
      <c r="A2890" s="4" t="n">
        <f aca="false">A2889+1</f>
        <v>2889</v>
      </c>
      <c r="B2890" s="4" t="s">
        <v>16285</v>
      </c>
      <c r="C2890" s="18" t="s">
        <v>13410</v>
      </c>
    </row>
    <row r="2891" customFormat="false" ht="15.75" hidden="true" customHeight="false" outlineLevel="0" collapsed="false">
      <c r="A2891" s="4" t="n">
        <f aca="false">A2890+1</f>
        <v>2890</v>
      </c>
      <c r="B2891" s="4" t="s">
        <v>16286</v>
      </c>
      <c r="C2891" s="18" t="s">
        <v>13410</v>
      </c>
    </row>
    <row r="2892" customFormat="false" ht="15.75" hidden="true" customHeight="false" outlineLevel="0" collapsed="false">
      <c r="A2892" s="4" t="n">
        <f aca="false">A2891+1</f>
        <v>2891</v>
      </c>
      <c r="B2892" s="4" t="s">
        <v>16287</v>
      </c>
      <c r="C2892" s="18" t="s">
        <v>13410</v>
      </c>
    </row>
    <row r="2893" customFormat="false" ht="15.75" hidden="true" customHeight="false" outlineLevel="0" collapsed="false">
      <c r="A2893" s="4" t="n">
        <f aca="false">A2892+1</f>
        <v>2892</v>
      </c>
      <c r="B2893" s="4" t="s">
        <v>16288</v>
      </c>
      <c r="C2893" s="18" t="s">
        <v>13410</v>
      </c>
    </row>
    <row r="2894" customFormat="false" ht="15.75" hidden="true" customHeight="false" outlineLevel="0" collapsed="false">
      <c r="A2894" s="4" t="n">
        <f aca="false">A2893+1</f>
        <v>2893</v>
      </c>
      <c r="B2894" s="4" t="s">
        <v>16289</v>
      </c>
      <c r="C2894" s="18" t="s">
        <v>13410</v>
      </c>
    </row>
    <row r="2895" customFormat="false" ht="15.75" hidden="true" customHeight="false" outlineLevel="0" collapsed="false">
      <c r="A2895" s="4" t="n">
        <f aca="false">A2894+1</f>
        <v>2894</v>
      </c>
      <c r="B2895" s="4" t="s">
        <v>16290</v>
      </c>
      <c r="C2895" s="18" t="s">
        <v>13410</v>
      </c>
    </row>
    <row r="2896" customFormat="false" ht="15.75" hidden="true" customHeight="false" outlineLevel="0" collapsed="false">
      <c r="A2896" s="4" t="n">
        <f aca="false">A2895+1</f>
        <v>2895</v>
      </c>
      <c r="B2896" s="4" t="s">
        <v>16291</v>
      </c>
      <c r="C2896" s="18" t="s">
        <v>13410</v>
      </c>
    </row>
    <row r="2897" customFormat="false" ht="15.75" hidden="true" customHeight="false" outlineLevel="0" collapsed="false">
      <c r="A2897" s="4" t="n">
        <f aca="false">A2896+1</f>
        <v>2896</v>
      </c>
      <c r="B2897" s="4" t="s">
        <v>16292</v>
      </c>
      <c r="C2897" s="18" t="s">
        <v>13410</v>
      </c>
    </row>
    <row r="2898" customFormat="false" ht="15.75" hidden="true" customHeight="false" outlineLevel="0" collapsed="false">
      <c r="A2898" s="4" t="n">
        <f aca="false">A2897+1</f>
        <v>2897</v>
      </c>
      <c r="B2898" s="4" t="s">
        <v>16293</v>
      </c>
      <c r="C2898" s="18" t="s">
        <v>13410</v>
      </c>
    </row>
    <row r="2899" customFormat="false" ht="15.75" hidden="true" customHeight="false" outlineLevel="0" collapsed="false">
      <c r="A2899" s="4" t="n">
        <f aca="false">A2898+1</f>
        <v>2898</v>
      </c>
      <c r="B2899" s="4" t="s">
        <v>16294</v>
      </c>
      <c r="C2899" s="18" t="s">
        <v>13410</v>
      </c>
    </row>
    <row r="2900" customFormat="false" ht="15.75" hidden="true" customHeight="false" outlineLevel="0" collapsed="false">
      <c r="A2900" s="4" t="n">
        <f aca="false">A2899+1</f>
        <v>2899</v>
      </c>
      <c r="B2900" s="4" t="s">
        <v>16295</v>
      </c>
      <c r="C2900" s="18" t="s">
        <v>13410</v>
      </c>
    </row>
    <row r="2901" customFormat="false" ht="15.75" hidden="true" customHeight="false" outlineLevel="0" collapsed="false">
      <c r="A2901" s="4" t="n">
        <f aca="false">A2900+1</f>
        <v>2900</v>
      </c>
      <c r="B2901" s="4" t="s">
        <v>16296</v>
      </c>
      <c r="C2901" s="18" t="s">
        <v>13410</v>
      </c>
    </row>
    <row r="2902" customFormat="false" ht="15.75" hidden="true" customHeight="false" outlineLevel="0" collapsed="false">
      <c r="A2902" s="4" t="n">
        <f aca="false">A2901+1</f>
        <v>2901</v>
      </c>
      <c r="B2902" s="4" t="s">
        <v>16297</v>
      </c>
      <c r="C2902" s="18" t="s">
        <v>13410</v>
      </c>
    </row>
    <row r="2903" customFormat="false" ht="15.75" hidden="true" customHeight="false" outlineLevel="0" collapsed="false">
      <c r="A2903" s="4" t="n">
        <f aca="false">A2902+1</f>
        <v>2902</v>
      </c>
      <c r="B2903" s="4" t="s">
        <v>16298</v>
      </c>
      <c r="C2903" s="18" t="s">
        <v>13410</v>
      </c>
    </row>
    <row r="2904" customFormat="false" ht="15.75" hidden="true" customHeight="false" outlineLevel="0" collapsed="false">
      <c r="A2904" s="4" t="n">
        <f aca="false">A2903+1</f>
        <v>2903</v>
      </c>
      <c r="B2904" s="4" t="s">
        <v>16299</v>
      </c>
      <c r="C2904" s="18" t="s">
        <v>13410</v>
      </c>
    </row>
    <row r="2905" customFormat="false" ht="15.75" hidden="true" customHeight="false" outlineLevel="0" collapsed="false">
      <c r="A2905" s="4" t="n">
        <f aca="false">A2904+1</f>
        <v>2904</v>
      </c>
      <c r="B2905" s="4" t="s">
        <v>16300</v>
      </c>
      <c r="C2905" s="18" t="s">
        <v>13410</v>
      </c>
    </row>
    <row r="2906" customFormat="false" ht="15.75" hidden="true" customHeight="false" outlineLevel="0" collapsed="false">
      <c r="A2906" s="4" t="n">
        <f aca="false">A2905+1</f>
        <v>2905</v>
      </c>
      <c r="B2906" s="4" t="s">
        <v>16301</v>
      </c>
      <c r="C2906" s="18" t="s">
        <v>13410</v>
      </c>
    </row>
    <row r="2907" customFormat="false" ht="15.75" hidden="true" customHeight="false" outlineLevel="0" collapsed="false">
      <c r="A2907" s="4" t="n">
        <f aca="false">A2906+1</f>
        <v>2906</v>
      </c>
      <c r="B2907" s="4" t="s">
        <v>16302</v>
      </c>
      <c r="C2907" s="18" t="s">
        <v>13410</v>
      </c>
    </row>
    <row r="2908" customFormat="false" ht="15.75" hidden="true" customHeight="false" outlineLevel="0" collapsed="false">
      <c r="A2908" s="4" t="n">
        <f aca="false">A2907+1</f>
        <v>2907</v>
      </c>
      <c r="B2908" s="4" t="s">
        <v>16303</v>
      </c>
      <c r="C2908" s="18" t="s">
        <v>13410</v>
      </c>
    </row>
    <row r="2909" customFormat="false" ht="15.75" hidden="true" customHeight="false" outlineLevel="0" collapsed="false">
      <c r="A2909" s="4" t="n">
        <f aca="false">A2908+1</f>
        <v>2908</v>
      </c>
      <c r="B2909" s="4" t="s">
        <v>16304</v>
      </c>
      <c r="C2909" s="18" t="s">
        <v>13410</v>
      </c>
    </row>
    <row r="2910" customFormat="false" ht="15.75" hidden="true" customHeight="false" outlineLevel="0" collapsed="false">
      <c r="A2910" s="4" t="n">
        <f aca="false">A2909+1</f>
        <v>2909</v>
      </c>
      <c r="B2910" s="4" t="s">
        <v>16305</v>
      </c>
      <c r="C2910" s="18" t="s">
        <v>13410</v>
      </c>
    </row>
    <row r="2911" customFormat="false" ht="15.75" hidden="true" customHeight="false" outlineLevel="0" collapsed="false">
      <c r="A2911" s="4" t="n">
        <f aca="false">A2910+1</f>
        <v>2910</v>
      </c>
      <c r="B2911" s="4" t="s">
        <v>16306</v>
      </c>
      <c r="C2911" s="18" t="s">
        <v>13410</v>
      </c>
    </row>
    <row r="2912" customFormat="false" ht="15.75" hidden="true" customHeight="false" outlineLevel="0" collapsed="false">
      <c r="A2912" s="4" t="n">
        <f aca="false">A2911+1</f>
        <v>2911</v>
      </c>
      <c r="B2912" s="4" t="s">
        <v>16307</v>
      </c>
      <c r="C2912" s="18" t="s">
        <v>13410</v>
      </c>
    </row>
    <row r="2913" customFormat="false" ht="15.75" hidden="true" customHeight="false" outlineLevel="0" collapsed="false">
      <c r="A2913" s="4" t="n">
        <f aca="false">A2912+1</f>
        <v>2912</v>
      </c>
      <c r="B2913" s="4" t="s">
        <v>16308</v>
      </c>
      <c r="C2913" s="18" t="s">
        <v>13410</v>
      </c>
    </row>
    <row r="2914" customFormat="false" ht="15.75" hidden="true" customHeight="false" outlineLevel="0" collapsed="false">
      <c r="A2914" s="4" t="n">
        <f aca="false">A2913+1</f>
        <v>2913</v>
      </c>
      <c r="B2914" s="4" t="s">
        <v>16309</v>
      </c>
      <c r="C2914" s="18" t="s">
        <v>13410</v>
      </c>
    </row>
    <row r="2915" customFormat="false" ht="15.75" hidden="true" customHeight="false" outlineLevel="0" collapsed="false">
      <c r="A2915" s="4" t="n">
        <f aca="false">A2914+1</f>
        <v>2914</v>
      </c>
      <c r="B2915" s="4" t="s">
        <v>16310</v>
      </c>
      <c r="C2915" s="18" t="s">
        <v>13410</v>
      </c>
    </row>
    <row r="2916" customFormat="false" ht="15.75" hidden="true" customHeight="false" outlineLevel="0" collapsed="false">
      <c r="A2916" s="4" t="n">
        <f aca="false">A2915+1</f>
        <v>2915</v>
      </c>
      <c r="B2916" s="4" t="s">
        <v>16311</v>
      </c>
      <c r="C2916" s="18" t="s">
        <v>13410</v>
      </c>
    </row>
    <row r="2917" customFormat="false" ht="15.75" hidden="true" customHeight="false" outlineLevel="0" collapsed="false">
      <c r="A2917" s="4" t="n">
        <f aca="false">A2916+1</f>
        <v>2916</v>
      </c>
      <c r="B2917" s="4" t="s">
        <v>16312</v>
      </c>
      <c r="C2917" s="18" t="s">
        <v>13410</v>
      </c>
    </row>
    <row r="2918" customFormat="false" ht="15.75" hidden="true" customHeight="false" outlineLevel="0" collapsed="false">
      <c r="A2918" s="4" t="n">
        <f aca="false">A2917+1</f>
        <v>2917</v>
      </c>
      <c r="B2918" s="4" t="s">
        <v>16313</v>
      </c>
      <c r="C2918" s="18" t="s">
        <v>13410</v>
      </c>
    </row>
    <row r="2919" customFormat="false" ht="15.75" hidden="true" customHeight="false" outlineLevel="0" collapsed="false">
      <c r="A2919" s="4" t="n">
        <f aca="false">A2918+1</f>
        <v>2918</v>
      </c>
      <c r="B2919" s="4" t="s">
        <v>16314</v>
      </c>
      <c r="C2919" s="18" t="s">
        <v>13410</v>
      </c>
    </row>
    <row r="2920" customFormat="false" ht="15.75" hidden="true" customHeight="false" outlineLevel="0" collapsed="false">
      <c r="A2920" s="4" t="n">
        <f aca="false">A2919+1</f>
        <v>2919</v>
      </c>
      <c r="B2920" s="4" t="s">
        <v>16315</v>
      </c>
      <c r="C2920" s="18" t="s">
        <v>13410</v>
      </c>
    </row>
    <row r="2921" customFormat="false" ht="15.75" hidden="true" customHeight="false" outlineLevel="0" collapsed="false">
      <c r="A2921" s="4" t="n">
        <f aca="false">A2920+1</f>
        <v>2920</v>
      </c>
      <c r="B2921" s="4" t="s">
        <v>16316</v>
      </c>
      <c r="C2921" s="18" t="s">
        <v>13410</v>
      </c>
    </row>
    <row r="2922" customFormat="false" ht="15.75" hidden="true" customHeight="false" outlineLevel="0" collapsed="false">
      <c r="A2922" s="4" t="n">
        <f aca="false">A2921+1</f>
        <v>2921</v>
      </c>
      <c r="B2922" s="4" t="s">
        <v>16317</v>
      </c>
      <c r="C2922" s="18" t="s">
        <v>13410</v>
      </c>
    </row>
    <row r="2923" customFormat="false" ht="15.75" hidden="true" customHeight="false" outlineLevel="0" collapsed="false">
      <c r="A2923" s="4" t="n">
        <f aca="false">A2922+1</f>
        <v>2922</v>
      </c>
      <c r="B2923" s="4" t="s">
        <v>16318</v>
      </c>
      <c r="C2923" s="18" t="s">
        <v>13410</v>
      </c>
    </row>
    <row r="2924" customFormat="false" ht="15.75" hidden="true" customHeight="false" outlineLevel="0" collapsed="false">
      <c r="A2924" s="4" t="n">
        <f aca="false">A2923+1</f>
        <v>2923</v>
      </c>
      <c r="B2924" s="4" t="s">
        <v>16319</v>
      </c>
      <c r="C2924" s="18" t="s">
        <v>13410</v>
      </c>
    </row>
    <row r="2925" customFormat="false" ht="15.75" hidden="true" customHeight="false" outlineLevel="0" collapsed="false">
      <c r="A2925" s="4" t="n">
        <f aca="false">A2924+1</f>
        <v>2924</v>
      </c>
      <c r="B2925" s="4" t="s">
        <v>16320</v>
      </c>
      <c r="C2925" s="18" t="s">
        <v>13410</v>
      </c>
    </row>
    <row r="2926" customFormat="false" ht="15.75" hidden="true" customHeight="false" outlineLevel="0" collapsed="false">
      <c r="A2926" s="4" t="n">
        <f aca="false">A2925+1</f>
        <v>2925</v>
      </c>
      <c r="B2926" s="4" t="s">
        <v>16321</v>
      </c>
      <c r="C2926" s="18" t="s">
        <v>13410</v>
      </c>
    </row>
    <row r="2927" customFormat="false" ht="15.75" hidden="true" customHeight="false" outlineLevel="0" collapsed="false">
      <c r="A2927" s="4" t="n">
        <f aca="false">A2926+1</f>
        <v>2926</v>
      </c>
      <c r="B2927" s="4" t="s">
        <v>16322</v>
      </c>
      <c r="C2927" s="18" t="s">
        <v>13410</v>
      </c>
    </row>
    <row r="2928" customFormat="false" ht="15.75" hidden="true" customHeight="false" outlineLevel="0" collapsed="false">
      <c r="A2928" s="4" t="n">
        <f aca="false">A2927+1</f>
        <v>2927</v>
      </c>
      <c r="B2928" s="4" t="s">
        <v>16323</v>
      </c>
      <c r="C2928" s="18" t="s">
        <v>13410</v>
      </c>
    </row>
    <row r="2929" customFormat="false" ht="15.75" hidden="true" customHeight="false" outlineLevel="0" collapsed="false">
      <c r="A2929" s="4" t="n">
        <f aca="false">A2928+1</f>
        <v>2928</v>
      </c>
      <c r="B2929" s="4" t="s">
        <v>16324</v>
      </c>
      <c r="C2929" s="18" t="s">
        <v>13410</v>
      </c>
    </row>
    <row r="2930" customFormat="false" ht="15.75" hidden="true" customHeight="false" outlineLevel="0" collapsed="false">
      <c r="A2930" s="4" t="n">
        <f aca="false">A2929+1</f>
        <v>2929</v>
      </c>
      <c r="B2930" s="4" t="s">
        <v>16325</v>
      </c>
      <c r="C2930" s="18" t="s">
        <v>13410</v>
      </c>
    </row>
    <row r="2931" customFormat="false" ht="15.75" hidden="true" customHeight="false" outlineLevel="0" collapsed="false">
      <c r="A2931" s="4" t="n">
        <f aca="false">A2930+1</f>
        <v>2930</v>
      </c>
      <c r="B2931" s="4" t="s">
        <v>16326</v>
      </c>
      <c r="C2931" s="18" t="s">
        <v>13410</v>
      </c>
    </row>
    <row r="2932" customFormat="false" ht="15.75" hidden="true" customHeight="false" outlineLevel="0" collapsed="false">
      <c r="A2932" s="4" t="n">
        <f aca="false">A2931+1</f>
        <v>2931</v>
      </c>
      <c r="B2932" s="4" t="s">
        <v>16327</v>
      </c>
      <c r="C2932" s="18" t="s">
        <v>13410</v>
      </c>
    </row>
    <row r="2933" customFormat="false" ht="15.75" hidden="true" customHeight="false" outlineLevel="0" collapsed="false">
      <c r="A2933" s="4" t="n">
        <f aca="false">A2932+1</f>
        <v>2932</v>
      </c>
      <c r="B2933" s="4" t="s">
        <v>16328</v>
      </c>
      <c r="C2933" s="18" t="s">
        <v>13410</v>
      </c>
    </row>
    <row r="2934" customFormat="false" ht="15.75" hidden="true" customHeight="false" outlineLevel="0" collapsed="false">
      <c r="A2934" s="4" t="n">
        <f aca="false">A2933+1</f>
        <v>2933</v>
      </c>
      <c r="B2934" s="4" t="s">
        <v>16329</v>
      </c>
      <c r="C2934" s="18" t="s">
        <v>13410</v>
      </c>
    </row>
    <row r="2935" customFormat="false" ht="15.75" hidden="true" customHeight="false" outlineLevel="0" collapsed="false">
      <c r="A2935" s="4" t="n">
        <f aca="false">A2934+1</f>
        <v>2934</v>
      </c>
      <c r="B2935" s="4" t="s">
        <v>16330</v>
      </c>
      <c r="C2935" s="18" t="s">
        <v>13410</v>
      </c>
    </row>
    <row r="2936" customFormat="false" ht="15.75" hidden="true" customHeight="false" outlineLevel="0" collapsed="false">
      <c r="A2936" s="4" t="n">
        <f aca="false">A2935+1</f>
        <v>2935</v>
      </c>
      <c r="B2936" s="4" t="s">
        <v>16331</v>
      </c>
      <c r="C2936" s="18" t="s">
        <v>13410</v>
      </c>
    </row>
    <row r="2937" customFormat="false" ht="15.75" hidden="true" customHeight="false" outlineLevel="0" collapsed="false">
      <c r="A2937" s="4" t="n">
        <f aca="false">A2936+1</f>
        <v>2936</v>
      </c>
      <c r="B2937" s="4" t="s">
        <v>16332</v>
      </c>
      <c r="C2937" s="18" t="s">
        <v>13410</v>
      </c>
    </row>
    <row r="2938" customFormat="false" ht="15.75" hidden="true" customHeight="false" outlineLevel="0" collapsed="false">
      <c r="A2938" s="4" t="n">
        <f aca="false">A2937+1</f>
        <v>2937</v>
      </c>
      <c r="B2938" s="4" t="s">
        <v>16333</v>
      </c>
      <c r="C2938" s="18" t="s">
        <v>13410</v>
      </c>
    </row>
    <row r="2939" customFormat="false" ht="15.75" hidden="true" customHeight="false" outlineLevel="0" collapsed="false">
      <c r="A2939" s="4" t="n">
        <f aca="false">A2938+1</f>
        <v>2938</v>
      </c>
      <c r="B2939" s="4" t="s">
        <v>16334</v>
      </c>
      <c r="C2939" s="18" t="s">
        <v>13410</v>
      </c>
    </row>
    <row r="2940" customFormat="false" ht="15.75" hidden="true" customHeight="false" outlineLevel="0" collapsed="false">
      <c r="A2940" s="4" t="n">
        <f aca="false">A2939+1</f>
        <v>2939</v>
      </c>
      <c r="B2940" s="4" t="s">
        <v>16335</v>
      </c>
      <c r="C2940" s="18" t="s">
        <v>13410</v>
      </c>
    </row>
    <row r="2941" customFormat="false" ht="15.75" hidden="true" customHeight="false" outlineLevel="0" collapsed="false">
      <c r="A2941" s="4" t="n">
        <f aca="false">A2940+1</f>
        <v>2940</v>
      </c>
      <c r="B2941" s="4" t="s">
        <v>16336</v>
      </c>
      <c r="C2941" s="18" t="s">
        <v>13410</v>
      </c>
    </row>
    <row r="2942" customFormat="false" ht="15.75" hidden="true" customHeight="false" outlineLevel="0" collapsed="false">
      <c r="A2942" s="4" t="n">
        <f aca="false">A2941+1</f>
        <v>2941</v>
      </c>
      <c r="B2942" s="4" t="s">
        <v>16337</v>
      </c>
      <c r="C2942" s="18" t="s">
        <v>13410</v>
      </c>
    </row>
    <row r="2943" customFormat="false" ht="15.75" hidden="true" customHeight="false" outlineLevel="0" collapsed="false">
      <c r="A2943" s="4" t="n">
        <f aca="false">A2942+1</f>
        <v>2942</v>
      </c>
      <c r="B2943" s="4" t="s">
        <v>16338</v>
      </c>
      <c r="C2943" s="18" t="s">
        <v>13410</v>
      </c>
    </row>
    <row r="2944" customFormat="false" ht="15.75" hidden="true" customHeight="false" outlineLevel="0" collapsed="false">
      <c r="A2944" s="4" t="n">
        <f aca="false">A2943+1</f>
        <v>2943</v>
      </c>
      <c r="B2944" s="4" t="s">
        <v>16339</v>
      </c>
      <c r="C2944" s="18" t="s">
        <v>13410</v>
      </c>
    </row>
    <row r="2945" customFormat="false" ht="15.75" hidden="true" customHeight="false" outlineLevel="0" collapsed="false">
      <c r="A2945" s="4" t="n">
        <f aca="false">A2944+1</f>
        <v>2944</v>
      </c>
      <c r="B2945" s="4" t="s">
        <v>16340</v>
      </c>
      <c r="C2945" s="18" t="s">
        <v>13410</v>
      </c>
    </row>
    <row r="2946" customFormat="false" ht="15.75" hidden="true" customHeight="false" outlineLevel="0" collapsed="false">
      <c r="A2946" s="4" t="n">
        <f aca="false">A2945+1</f>
        <v>2945</v>
      </c>
      <c r="B2946" s="4" t="s">
        <v>16341</v>
      </c>
      <c r="C2946" s="18" t="s">
        <v>13410</v>
      </c>
    </row>
    <row r="2947" customFormat="false" ht="15.75" hidden="true" customHeight="false" outlineLevel="0" collapsed="false">
      <c r="A2947" s="4" t="n">
        <f aca="false">A2946+1</f>
        <v>2946</v>
      </c>
      <c r="B2947" s="4" t="s">
        <v>16342</v>
      </c>
      <c r="C2947" s="18" t="s">
        <v>13410</v>
      </c>
    </row>
    <row r="2948" customFormat="false" ht="15.75" hidden="true" customHeight="false" outlineLevel="0" collapsed="false">
      <c r="A2948" s="4" t="n">
        <f aca="false">A2947+1</f>
        <v>2947</v>
      </c>
      <c r="B2948" s="4" t="s">
        <v>16343</v>
      </c>
      <c r="C2948" s="18" t="s">
        <v>13410</v>
      </c>
    </row>
    <row r="2949" customFormat="false" ht="15.75" hidden="true" customHeight="false" outlineLevel="0" collapsed="false">
      <c r="A2949" s="4" t="n">
        <f aca="false">A2948+1</f>
        <v>2948</v>
      </c>
      <c r="B2949" s="4" t="s">
        <v>16344</v>
      </c>
      <c r="C2949" s="18" t="s">
        <v>13410</v>
      </c>
    </row>
    <row r="2950" customFormat="false" ht="15.75" hidden="true" customHeight="false" outlineLevel="0" collapsed="false">
      <c r="A2950" s="4" t="n">
        <f aca="false">A2949+1</f>
        <v>2949</v>
      </c>
      <c r="B2950" s="4" t="s">
        <v>16345</v>
      </c>
      <c r="C2950" s="18" t="s">
        <v>13410</v>
      </c>
    </row>
    <row r="2951" customFormat="false" ht="15.75" hidden="true" customHeight="false" outlineLevel="0" collapsed="false">
      <c r="A2951" s="4" t="n">
        <f aca="false">A2950+1</f>
        <v>2950</v>
      </c>
      <c r="B2951" s="4" t="s">
        <v>16346</v>
      </c>
      <c r="C2951" s="18" t="s">
        <v>13410</v>
      </c>
    </row>
    <row r="2952" customFormat="false" ht="15.75" hidden="true" customHeight="false" outlineLevel="0" collapsed="false">
      <c r="A2952" s="4" t="n">
        <f aca="false">A2951+1</f>
        <v>2951</v>
      </c>
      <c r="B2952" s="4" t="s">
        <v>16347</v>
      </c>
      <c r="C2952" s="18" t="s">
        <v>13410</v>
      </c>
    </row>
    <row r="2953" customFormat="false" ht="15.75" hidden="true" customHeight="false" outlineLevel="0" collapsed="false">
      <c r="A2953" s="4" t="n">
        <f aca="false">A2952+1</f>
        <v>2952</v>
      </c>
      <c r="B2953" s="4" t="s">
        <v>16348</v>
      </c>
      <c r="C2953" s="18" t="s">
        <v>13410</v>
      </c>
    </row>
    <row r="2954" customFormat="false" ht="15.75" hidden="true" customHeight="false" outlineLevel="0" collapsed="false">
      <c r="A2954" s="4" t="n">
        <f aca="false">A2953+1</f>
        <v>2953</v>
      </c>
      <c r="B2954" s="4" t="s">
        <v>16349</v>
      </c>
      <c r="C2954" s="18" t="s">
        <v>13410</v>
      </c>
    </row>
    <row r="2955" customFormat="false" ht="15.75" hidden="true" customHeight="false" outlineLevel="0" collapsed="false">
      <c r="A2955" s="4" t="n">
        <f aca="false">A2954+1</f>
        <v>2954</v>
      </c>
      <c r="B2955" s="4" t="s">
        <v>16350</v>
      </c>
      <c r="C2955" s="18" t="s">
        <v>13410</v>
      </c>
    </row>
    <row r="2956" customFormat="false" ht="15.75" hidden="true" customHeight="false" outlineLevel="0" collapsed="false">
      <c r="A2956" s="4" t="n">
        <f aca="false">A2955+1</f>
        <v>2955</v>
      </c>
      <c r="B2956" s="4" t="s">
        <v>16351</v>
      </c>
      <c r="C2956" s="18" t="s">
        <v>13410</v>
      </c>
    </row>
    <row r="2957" customFormat="false" ht="15.75" hidden="true" customHeight="false" outlineLevel="0" collapsed="false">
      <c r="A2957" s="4" t="n">
        <f aca="false">A2956+1</f>
        <v>2956</v>
      </c>
      <c r="B2957" s="4" t="s">
        <v>16352</v>
      </c>
      <c r="C2957" s="18" t="s">
        <v>13410</v>
      </c>
    </row>
    <row r="2958" customFormat="false" ht="15.75" hidden="true" customHeight="false" outlineLevel="0" collapsed="false">
      <c r="A2958" s="4" t="n">
        <f aca="false">A2957+1</f>
        <v>2957</v>
      </c>
      <c r="B2958" s="4" t="s">
        <v>16353</v>
      </c>
      <c r="C2958" s="18" t="s">
        <v>13410</v>
      </c>
    </row>
    <row r="2959" customFormat="false" ht="15.75" hidden="true" customHeight="false" outlineLevel="0" collapsed="false">
      <c r="A2959" s="4" t="n">
        <f aca="false">A2958+1</f>
        <v>2958</v>
      </c>
      <c r="B2959" s="4" t="s">
        <v>16354</v>
      </c>
      <c r="C2959" s="18" t="s">
        <v>13410</v>
      </c>
    </row>
    <row r="2960" customFormat="false" ht="15.75" hidden="true" customHeight="false" outlineLevel="0" collapsed="false">
      <c r="A2960" s="4" t="n">
        <f aca="false">A2959+1</f>
        <v>2959</v>
      </c>
      <c r="B2960" s="4" t="s">
        <v>16355</v>
      </c>
      <c r="C2960" s="18" t="s">
        <v>13410</v>
      </c>
    </row>
    <row r="2961" customFormat="false" ht="15.75" hidden="true" customHeight="false" outlineLevel="0" collapsed="false">
      <c r="A2961" s="4" t="n">
        <f aca="false">A2960+1</f>
        <v>2960</v>
      </c>
      <c r="B2961" s="4" t="s">
        <v>16356</v>
      </c>
      <c r="C2961" s="18" t="s">
        <v>13410</v>
      </c>
    </row>
    <row r="2962" customFormat="false" ht="15.75" hidden="true" customHeight="false" outlineLevel="0" collapsed="false">
      <c r="A2962" s="4" t="n">
        <f aca="false">A2961+1</f>
        <v>2961</v>
      </c>
      <c r="B2962" s="4" t="s">
        <v>16357</v>
      </c>
      <c r="C2962" s="18" t="s">
        <v>13410</v>
      </c>
    </row>
    <row r="2963" customFormat="false" ht="15.75" hidden="true" customHeight="false" outlineLevel="0" collapsed="false">
      <c r="A2963" s="4" t="n">
        <f aca="false">A2962+1</f>
        <v>2962</v>
      </c>
      <c r="B2963" s="4" t="s">
        <v>16358</v>
      </c>
      <c r="C2963" s="18" t="s">
        <v>13410</v>
      </c>
    </row>
    <row r="2964" customFormat="false" ht="15.75" hidden="true" customHeight="false" outlineLevel="0" collapsed="false">
      <c r="A2964" s="4" t="n">
        <f aca="false">A2963+1</f>
        <v>2963</v>
      </c>
      <c r="B2964" s="4" t="s">
        <v>16359</v>
      </c>
      <c r="C2964" s="18" t="s">
        <v>13410</v>
      </c>
    </row>
    <row r="2965" customFormat="false" ht="15.75" hidden="true" customHeight="false" outlineLevel="0" collapsed="false">
      <c r="A2965" s="4" t="n">
        <f aca="false">A2964+1</f>
        <v>2964</v>
      </c>
      <c r="B2965" s="4" t="s">
        <v>16360</v>
      </c>
      <c r="C2965" s="18" t="s">
        <v>13410</v>
      </c>
    </row>
    <row r="2966" customFormat="false" ht="15.75" hidden="true" customHeight="false" outlineLevel="0" collapsed="false">
      <c r="A2966" s="4" t="n">
        <f aca="false">A2965+1</f>
        <v>2965</v>
      </c>
      <c r="B2966" s="4" t="s">
        <v>16361</v>
      </c>
      <c r="C2966" s="18" t="s">
        <v>13410</v>
      </c>
    </row>
    <row r="2967" customFormat="false" ht="15.75" hidden="true" customHeight="false" outlineLevel="0" collapsed="false">
      <c r="A2967" s="4" t="n">
        <f aca="false">A2966+1</f>
        <v>2966</v>
      </c>
      <c r="B2967" s="4" t="s">
        <v>16362</v>
      </c>
      <c r="C2967" s="18" t="s">
        <v>13410</v>
      </c>
    </row>
    <row r="2968" customFormat="false" ht="15.75" hidden="true" customHeight="false" outlineLevel="0" collapsed="false">
      <c r="A2968" s="4" t="n">
        <f aca="false">A2967+1</f>
        <v>2967</v>
      </c>
      <c r="B2968" s="4" t="s">
        <v>16363</v>
      </c>
      <c r="C2968" s="18" t="s">
        <v>13410</v>
      </c>
    </row>
    <row r="2969" customFormat="false" ht="15.75" hidden="true" customHeight="false" outlineLevel="0" collapsed="false">
      <c r="A2969" s="4" t="n">
        <f aca="false">A2968+1</f>
        <v>2968</v>
      </c>
      <c r="B2969" s="4" t="s">
        <v>16364</v>
      </c>
      <c r="C2969" s="18" t="s">
        <v>13410</v>
      </c>
    </row>
    <row r="2970" customFormat="false" ht="15.75" hidden="true" customHeight="false" outlineLevel="0" collapsed="false">
      <c r="A2970" s="4" t="n">
        <f aca="false">A2969+1</f>
        <v>2969</v>
      </c>
      <c r="B2970" s="4" t="s">
        <v>16365</v>
      </c>
      <c r="C2970" s="18" t="s">
        <v>13410</v>
      </c>
    </row>
    <row r="2971" customFormat="false" ht="15.75" hidden="true" customHeight="false" outlineLevel="0" collapsed="false">
      <c r="A2971" s="4" t="n">
        <f aca="false">A2970+1</f>
        <v>2970</v>
      </c>
      <c r="B2971" s="4" t="s">
        <v>16366</v>
      </c>
      <c r="C2971" s="18" t="s">
        <v>13410</v>
      </c>
    </row>
    <row r="2972" customFormat="false" ht="15.75" hidden="true" customHeight="false" outlineLevel="0" collapsed="false">
      <c r="A2972" s="4" t="n">
        <f aca="false">A2971+1</f>
        <v>2971</v>
      </c>
      <c r="B2972" s="4" t="s">
        <v>16367</v>
      </c>
      <c r="C2972" s="18" t="s">
        <v>13410</v>
      </c>
    </row>
    <row r="2973" customFormat="false" ht="15.75" hidden="true" customHeight="false" outlineLevel="0" collapsed="false">
      <c r="A2973" s="4" t="n">
        <f aca="false">A2972+1</f>
        <v>2972</v>
      </c>
      <c r="B2973" s="4" t="s">
        <v>16368</v>
      </c>
      <c r="C2973" s="18" t="s">
        <v>13410</v>
      </c>
    </row>
    <row r="2974" customFormat="false" ht="15.75" hidden="true" customHeight="false" outlineLevel="0" collapsed="false">
      <c r="A2974" s="4" t="n">
        <f aca="false">A2973+1</f>
        <v>2973</v>
      </c>
      <c r="B2974" s="4" t="s">
        <v>16369</v>
      </c>
      <c r="C2974" s="18" t="s">
        <v>13410</v>
      </c>
    </row>
    <row r="2975" customFormat="false" ht="15.75" hidden="true" customHeight="false" outlineLevel="0" collapsed="false">
      <c r="A2975" s="4" t="n">
        <f aca="false">A2974+1</f>
        <v>2974</v>
      </c>
      <c r="B2975" s="4" t="s">
        <v>16370</v>
      </c>
      <c r="C2975" s="18" t="s">
        <v>13410</v>
      </c>
    </row>
    <row r="2976" customFormat="false" ht="15.75" hidden="true" customHeight="false" outlineLevel="0" collapsed="false">
      <c r="A2976" s="4" t="n">
        <f aca="false">A2975+1</f>
        <v>2975</v>
      </c>
      <c r="B2976" s="4" t="s">
        <v>16371</v>
      </c>
      <c r="C2976" s="18" t="s">
        <v>13410</v>
      </c>
    </row>
    <row r="2977" customFormat="false" ht="15.75" hidden="true" customHeight="false" outlineLevel="0" collapsed="false">
      <c r="A2977" s="4" t="n">
        <f aca="false">A2976+1</f>
        <v>2976</v>
      </c>
      <c r="B2977" s="4" t="s">
        <v>16372</v>
      </c>
      <c r="C2977" s="18" t="s">
        <v>13410</v>
      </c>
    </row>
    <row r="2978" customFormat="false" ht="15.75" hidden="true" customHeight="false" outlineLevel="0" collapsed="false">
      <c r="A2978" s="4" t="n">
        <f aca="false">A2977+1</f>
        <v>2977</v>
      </c>
      <c r="B2978" s="4" t="s">
        <v>16373</v>
      </c>
      <c r="C2978" s="18" t="s">
        <v>13410</v>
      </c>
    </row>
    <row r="2979" customFormat="false" ht="15.75" hidden="true" customHeight="false" outlineLevel="0" collapsed="false">
      <c r="A2979" s="4" t="n">
        <f aca="false">A2978+1</f>
        <v>2978</v>
      </c>
      <c r="B2979" s="4" t="s">
        <v>16374</v>
      </c>
      <c r="C2979" s="18" t="s">
        <v>13410</v>
      </c>
    </row>
    <row r="2980" customFormat="false" ht="15.75" hidden="true" customHeight="false" outlineLevel="0" collapsed="false">
      <c r="A2980" s="4" t="n">
        <f aca="false">A2979+1</f>
        <v>2979</v>
      </c>
      <c r="B2980" s="4" t="s">
        <v>16375</v>
      </c>
      <c r="C2980" s="18" t="s">
        <v>13410</v>
      </c>
    </row>
    <row r="2981" customFormat="false" ht="15.75" hidden="true" customHeight="false" outlineLevel="0" collapsed="false">
      <c r="A2981" s="4" t="n">
        <f aca="false">A2980+1</f>
        <v>2980</v>
      </c>
      <c r="B2981" s="4" t="s">
        <v>16376</v>
      </c>
      <c r="C2981" s="18" t="s">
        <v>13410</v>
      </c>
    </row>
    <row r="2982" customFormat="false" ht="15.75" hidden="true" customHeight="false" outlineLevel="0" collapsed="false">
      <c r="A2982" s="4" t="n">
        <f aca="false">A2981+1</f>
        <v>2981</v>
      </c>
      <c r="B2982" s="4" t="s">
        <v>16377</v>
      </c>
      <c r="C2982" s="18" t="s">
        <v>13410</v>
      </c>
    </row>
    <row r="2983" customFormat="false" ht="15.75" hidden="true" customHeight="false" outlineLevel="0" collapsed="false">
      <c r="A2983" s="4" t="n">
        <f aca="false">A2982+1</f>
        <v>2982</v>
      </c>
      <c r="B2983" s="4" t="s">
        <v>16378</v>
      </c>
      <c r="C2983" s="18" t="s">
        <v>13410</v>
      </c>
    </row>
    <row r="2984" customFormat="false" ht="15.75" hidden="true" customHeight="false" outlineLevel="0" collapsed="false">
      <c r="A2984" s="4" t="n">
        <f aca="false">A2983+1</f>
        <v>2983</v>
      </c>
      <c r="B2984" s="4" t="s">
        <v>16379</v>
      </c>
      <c r="C2984" s="18" t="s">
        <v>13410</v>
      </c>
    </row>
    <row r="2985" customFormat="false" ht="15.75" hidden="true" customHeight="false" outlineLevel="0" collapsed="false">
      <c r="A2985" s="4" t="n">
        <f aca="false">A2984+1</f>
        <v>2984</v>
      </c>
      <c r="B2985" s="4" t="s">
        <v>16380</v>
      </c>
      <c r="C2985" s="18" t="s">
        <v>13410</v>
      </c>
    </row>
    <row r="2986" customFormat="false" ht="15.75" hidden="true" customHeight="false" outlineLevel="0" collapsed="false">
      <c r="A2986" s="4" t="n">
        <f aca="false">A2985+1</f>
        <v>2985</v>
      </c>
      <c r="B2986" s="4" t="s">
        <v>16381</v>
      </c>
      <c r="C2986" s="18" t="s">
        <v>13410</v>
      </c>
    </row>
    <row r="2987" customFormat="false" ht="15.75" hidden="true" customHeight="false" outlineLevel="0" collapsed="false">
      <c r="A2987" s="4" t="n">
        <f aca="false">A2986+1</f>
        <v>2986</v>
      </c>
      <c r="B2987" s="4" t="s">
        <v>16382</v>
      </c>
      <c r="C2987" s="18" t="s">
        <v>13410</v>
      </c>
    </row>
    <row r="2988" customFormat="false" ht="15.75" hidden="true" customHeight="false" outlineLevel="0" collapsed="false">
      <c r="A2988" s="4" t="n">
        <f aca="false">A2987+1</f>
        <v>2987</v>
      </c>
      <c r="B2988" s="4" t="s">
        <v>16383</v>
      </c>
      <c r="C2988" s="18" t="s">
        <v>13410</v>
      </c>
    </row>
    <row r="2989" customFormat="false" ht="15.75" hidden="true" customHeight="false" outlineLevel="0" collapsed="false">
      <c r="A2989" s="4" t="n">
        <f aca="false">A2988+1</f>
        <v>2988</v>
      </c>
      <c r="B2989" s="4" t="s">
        <v>16384</v>
      </c>
      <c r="C2989" s="18" t="s">
        <v>13410</v>
      </c>
    </row>
    <row r="2990" customFormat="false" ht="15.75" hidden="true" customHeight="false" outlineLevel="0" collapsed="false">
      <c r="A2990" s="4" t="n">
        <f aca="false">A2989+1</f>
        <v>2989</v>
      </c>
      <c r="B2990" s="4" t="s">
        <v>16385</v>
      </c>
      <c r="C2990" s="18" t="s">
        <v>13410</v>
      </c>
    </row>
    <row r="2991" customFormat="false" ht="15.75" hidden="true" customHeight="false" outlineLevel="0" collapsed="false">
      <c r="A2991" s="4" t="n">
        <f aca="false">A2990+1</f>
        <v>2990</v>
      </c>
      <c r="B2991" s="4" t="s">
        <v>16386</v>
      </c>
      <c r="C2991" s="18" t="s">
        <v>13410</v>
      </c>
    </row>
    <row r="2992" customFormat="false" ht="15.75" hidden="true" customHeight="false" outlineLevel="0" collapsed="false">
      <c r="A2992" s="4" t="n">
        <f aca="false">A2991+1</f>
        <v>2991</v>
      </c>
      <c r="B2992" s="4" t="s">
        <v>16387</v>
      </c>
      <c r="C2992" s="18" t="s">
        <v>13410</v>
      </c>
    </row>
    <row r="2993" customFormat="false" ht="15.75" hidden="true" customHeight="false" outlineLevel="0" collapsed="false">
      <c r="A2993" s="4" t="n">
        <f aca="false">A2992+1</f>
        <v>2992</v>
      </c>
      <c r="B2993" s="4" t="s">
        <v>16388</v>
      </c>
      <c r="C2993" s="18" t="s">
        <v>13410</v>
      </c>
    </row>
    <row r="2994" customFormat="false" ht="15.75" hidden="true" customHeight="false" outlineLevel="0" collapsed="false">
      <c r="A2994" s="4" t="n">
        <f aca="false">A2993+1</f>
        <v>2993</v>
      </c>
      <c r="B2994" s="4" t="s">
        <v>16389</v>
      </c>
      <c r="C2994" s="18" t="s">
        <v>13410</v>
      </c>
    </row>
    <row r="2995" customFormat="false" ht="15.75" hidden="true" customHeight="false" outlineLevel="0" collapsed="false">
      <c r="A2995" s="4" t="n">
        <f aca="false">A2994+1</f>
        <v>2994</v>
      </c>
      <c r="B2995" s="4" t="s">
        <v>16390</v>
      </c>
      <c r="C2995" s="18" t="s">
        <v>13410</v>
      </c>
    </row>
    <row r="2996" customFormat="false" ht="15.75" hidden="true" customHeight="false" outlineLevel="0" collapsed="false">
      <c r="A2996" s="4" t="n">
        <f aca="false">A2995+1</f>
        <v>2995</v>
      </c>
      <c r="B2996" s="4" t="s">
        <v>16391</v>
      </c>
      <c r="C2996" s="18" t="s">
        <v>13410</v>
      </c>
    </row>
    <row r="2997" customFormat="false" ht="15.75" hidden="true" customHeight="false" outlineLevel="0" collapsed="false">
      <c r="A2997" s="4" t="n">
        <f aca="false">A2996+1</f>
        <v>2996</v>
      </c>
      <c r="B2997" s="4" t="s">
        <v>16392</v>
      </c>
      <c r="C2997" s="18" t="s">
        <v>13410</v>
      </c>
    </row>
    <row r="2998" customFormat="false" ht="15.75" hidden="true" customHeight="false" outlineLevel="0" collapsed="false">
      <c r="A2998" s="4" t="n">
        <f aca="false">A2997+1</f>
        <v>2997</v>
      </c>
      <c r="B2998" s="4" t="s">
        <v>16393</v>
      </c>
      <c r="C2998" s="18" t="s">
        <v>13410</v>
      </c>
    </row>
    <row r="2999" customFormat="false" ht="15.75" hidden="true" customHeight="false" outlineLevel="0" collapsed="false">
      <c r="A2999" s="4" t="n">
        <f aca="false">A2998+1</f>
        <v>2998</v>
      </c>
      <c r="B2999" s="4" t="s">
        <v>16394</v>
      </c>
      <c r="C2999" s="18" t="s">
        <v>13410</v>
      </c>
    </row>
    <row r="3000" customFormat="false" ht="15.75" hidden="true" customHeight="false" outlineLevel="0" collapsed="false">
      <c r="A3000" s="4" t="n">
        <f aca="false">A2999+1</f>
        <v>2999</v>
      </c>
      <c r="B3000" s="4" t="s">
        <v>16395</v>
      </c>
      <c r="C3000" s="18" t="s">
        <v>13410</v>
      </c>
    </row>
    <row r="3001" customFormat="false" ht="15.75" hidden="true" customHeight="false" outlineLevel="0" collapsed="false">
      <c r="A3001" s="4" t="n">
        <f aca="false">A3000+1</f>
        <v>3000</v>
      </c>
      <c r="B3001" s="4" t="s">
        <v>16396</v>
      </c>
      <c r="C3001" s="18" t="s">
        <v>13410</v>
      </c>
    </row>
    <row r="3002" customFormat="false" ht="15.75" hidden="true" customHeight="false" outlineLevel="0" collapsed="false">
      <c r="A3002" s="4" t="n">
        <f aca="false">A3001+1</f>
        <v>3001</v>
      </c>
      <c r="B3002" s="4" t="s">
        <v>16397</v>
      </c>
      <c r="C3002" s="18" t="s">
        <v>13410</v>
      </c>
    </row>
    <row r="3003" customFormat="false" ht="15.75" hidden="true" customHeight="false" outlineLevel="0" collapsed="false">
      <c r="A3003" s="4" t="n">
        <f aca="false">A3002+1</f>
        <v>3002</v>
      </c>
      <c r="B3003" s="4" t="s">
        <v>16398</v>
      </c>
      <c r="C3003" s="18" t="s">
        <v>13410</v>
      </c>
    </row>
    <row r="3004" customFormat="false" ht="15.75" hidden="true" customHeight="false" outlineLevel="0" collapsed="false">
      <c r="A3004" s="4" t="n">
        <f aca="false">A3003+1</f>
        <v>3003</v>
      </c>
      <c r="B3004" s="4" t="s">
        <v>16399</v>
      </c>
      <c r="C3004" s="18" t="s">
        <v>13410</v>
      </c>
    </row>
    <row r="3005" customFormat="false" ht="15.75" hidden="true" customHeight="false" outlineLevel="0" collapsed="false">
      <c r="A3005" s="4" t="n">
        <f aca="false">A3004+1</f>
        <v>3004</v>
      </c>
      <c r="B3005" s="4" t="s">
        <v>16400</v>
      </c>
      <c r="C3005" s="18" t="s">
        <v>13410</v>
      </c>
    </row>
    <row r="3006" customFormat="false" ht="15.75" hidden="true" customHeight="false" outlineLevel="0" collapsed="false">
      <c r="A3006" s="4" t="n">
        <f aca="false">A3005+1</f>
        <v>3005</v>
      </c>
      <c r="B3006" s="4" t="s">
        <v>16401</v>
      </c>
      <c r="C3006" s="18" t="s">
        <v>13410</v>
      </c>
    </row>
    <row r="3007" customFormat="false" ht="15.75" hidden="true" customHeight="false" outlineLevel="0" collapsed="false">
      <c r="A3007" s="4" t="n">
        <f aca="false">A3006+1</f>
        <v>3006</v>
      </c>
      <c r="B3007" s="4" t="s">
        <v>16402</v>
      </c>
      <c r="C3007" s="18" t="s">
        <v>13410</v>
      </c>
    </row>
    <row r="3008" customFormat="false" ht="15.75" hidden="true" customHeight="false" outlineLevel="0" collapsed="false">
      <c r="A3008" s="4" t="n">
        <f aca="false">A3007+1</f>
        <v>3007</v>
      </c>
      <c r="B3008" s="4" t="s">
        <v>16403</v>
      </c>
      <c r="C3008" s="18" t="s">
        <v>13410</v>
      </c>
    </row>
    <row r="3009" customFormat="false" ht="15.75" hidden="true" customHeight="false" outlineLevel="0" collapsed="false">
      <c r="A3009" s="4" t="n">
        <f aca="false">A3008+1</f>
        <v>3008</v>
      </c>
      <c r="B3009" s="4" t="s">
        <v>16404</v>
      </c>
      <c r="C3009" s="18" t="s">
        <v>13410</v>
      </c>
    </row>
    <row r="3010" customFormat="false" ht="15.75" hidden="true" customHeight="false" outlineLevel="0" collapsed="false">
      <c r="A3010" s="4" t="n">
        <f aca="false">A3009+1</f>
        <v>3009</v>
      </c>
      <c r="B3010" s="4" t="s">
        <v>16405</v>
      </c>
      <c r="C3010" s="18" t="s">
        <v>13410</v>
      </c>
    </row>
    <row r="3011" customFormat="false" ht="15.75" hidden="true" customHeight="false" outlineLevel="0" collapsed="false">
      <c r="A3011" s="4" t="n">
        <f aca="false">A3010+1</f>
        <v>3010</v>
      </c>
      <c r="B3011" s="4" t="s">
        <v>16406</v>
      </c>
      <c r="C3011" s="18" t="s">
        <v>13410</v>
      </c>
    </row>
    <row r="3012" customFormat="false" ht="15.75" hidden="true" customHeight="false" outlineLevel="0" collapsed="false">
      <c r="A3012" s="4" t="n">
        <f aca="false">A3011+1</f>
        <v>3011</v>
      </c>
      <c r="B3012" s="4" t="s">
        <v>16407</v>
      </c>
      <c r="C3012" s="18" t="s">
        <v>13410</v>
      </c>
    </row>
    <row r="3013" customFormat="false" ht="15.75" hidden="true" customHeight="false" outlineLevel="0" collapsed="false">
      <c r="A3013" s="4" t="n">
        <f aca="false">A3012+1</f>
        <v>3012</v>
      </c>
      <c r="B3013" s="4" t="s">
        <v>16408</v>
      </c>
      <c r="C3013" s="18" t="s">
        <v>13410</v>
      </c>
    </row>
    <row r="3014" customFormat="false" ht="15.75" hidden="true" customHeight="false" outlineLevel="0" collapsed="false">
      <c r="A3014" s="4" t="n">
        <f aca="false">A3013+1</f>
        <v>3013</v>
      </c>
      <c r="B3014" s="4" t="s">
        <v>16409</v>
      </c>
      <c r="C3014" s="18" t="s">
        <v>13410</v>
      </c>
    </row>
    <row r="3015" customFormat="false" ht="15.75" hidden="true" customHeight="false" outlineLevel="0" collapsed="false">
      <c r="A3015" s="4" t="n">
        <f aca="false">A3014+1</f>
        <v>3014</v>
      </c>
      <c r="B3015" s="4" t="s">
        <v>16410</v>
      </c>
      <c r="C3015" s="18" t="s">
        <v>13410</v>
      </c>
    </row>
    <row r="3016" customFormat="false" ht="15.75" hidden="true" customHeight="false" outlineLevel="0" collapsed="false">
      <c r="A3016" s="4" t="n">
        <f aca="false">A3015+1</f>
        <v>3015</v>
      </c>
      <c r="B3016" s="4" t="s">
        <v>16411</v>
      </c>
      <c r="C3016" s="18" t="s">
        <v>13410</v>
      </c>
    </row>
    <row r="3017" customFormat="false" ht="15.75" hidden="true" customHeight="false" outlineLevel="0" collapsed="false">
      <c r="A3017" s="4" t="n">
        <f aca="false">A3016+1</f>
        <v>3016</v>
      </c>
      <c r="B3017" s="4" t="s">
        <v>16412</v>
      </c>
      <c r="C3017" s="18" t="s">
        <v>13410</v>
      </c>
    </row>
    <row r="3018" customFormat="false" ht="15.75" hidden="true" customHeight="false" outlineLevel="0" collapsed="false">
      <c r="A3018" s="4" t="n">
        <f aca="false">A3017+1</f>
        <v>3017</v>
      </c>
      <c r="B3018" s="4" t="s">
        <v>16413</v>
      </c>
      <c r="C3018" s="18" t="s">
        <v>13410</v>
      </c>
    </row>
    <row r="3019" customFormat="false" ht="15.75" hidden="true" customHeight="false" outlineLevel="0" collapsed="false">
      <c r="A3019" s="4" t="n">
        <f aca="false">A3018+1</f>
        <v>3018</v>
      </c>
      <c r="B3019" s="4" t="s">
        <v>16414</v>
      </c>
      <c r="C3019" s="18" t="s">
        <v>13410</v>
      </c>
    </row>
    <row r="3020" customFormat="false" ht="15.75" hidden="true" customHeight="false" outlineLevel="0" collapsed="false">
      <c r="A3020" s="4" t="n">
        <f aca="false">A3019+1</f>
        <v>3019</v>
      </c>
      <c r="B3020" s="4" t="s">
        <v>16415</v>
      </c>
      <c r="C3020" s="18" t="s">
        <v>13410</v>
      </c>
    </row>
    <row r="3021" customFormat="false" ht="15.75" hidden="true" customHeight="false" outlineLevel="0" collapsed="false">
      <c r="A3021" s="4" t="n">
        <f aca="false">A3020+1</f>
        <v>3020</v>
      </c>
      <c r="B3021" s="4" t="s">
        <v>16416</v>
      </c>
      <c r="C3021" s="18" t="s">
        <v>13410</v>
      </c>
    </row>
    <row r="3022" customFormat="false" ht="15.75" hidden="true" customHeight="false" outlineLevel="0" collapsed="false">
      <c r="A3022" s="4" t="n">
        <f aca="false">A3021+1</f>
        <v>3021</v>
      </c>
      <c r="B3022" s="4" t="s">
        <v>16417</v>
      </c>
      <c r="C3022" s="18" t="s">
        <v>13410</v>
      </c>
    </row>
    <row r="3023" customFormat="false" ht="15.75" hidden="true" customHeight="false" outlineLevel="0" collapsed="false">
      <c r="A3023" s="4" t="n">
        <f aca="false">A3022+1</f>
        <v>3022</v>
      </c>
      <c r="B3023" s="4" t="s">
        <v>16418</v>
      </c>
      <c r="C3023" s="18" t="s">
        <v>13410</v>
      </c>
    </row>
    <row r="3024" customFormat="false" ht="15.75" hidden="true" customHeight="false" outlineLevel="0" collapsed="false">
      <c r="A3024" s="4" t="n">
        <f aca="false">A3023+1</f>
        <v>3023</v>
      </c>
      <c r="B3024" s="4" t="s">
        <v>16419</v>
      </c>
      <c r="C3024" s="18" t="s">
        <v>13410</v>
      </c>
    </row>
    <row r="3025" customFormat="false" ht="15.75" hidden="true" customHeight="false" outlineLevel="0" collapsed="false">
      <c r="A3025" s="4" t="n">
        <f aca="false">A3024+1</f>
        <v>3024</v>
      </c>
      <c r="B3025" s="4" t="s">
        <v>16420</v>
      </c>
      <c r="C3025" s="18" t="s">
        <v>13410</v>
      </c>
    </row>
    <row r="3026" customFormat="false" ht="15.75" hidden="true" customHeight="false" outlineLevel="0" collapsed="false">
      <c r="A3026" s="4" t="n">
        <f aca="false">A3025+1</f>
        <v>3025</v>
      </c>
      <c r="B3026" s="4" t="s">
        <v>16421</v>
      </c>
      <c r="C3026" s="18" t="s">
        <v>13410</v>
      </c>
    </row>
    <row r="3027" customFormat="false" ht="15.75" hidden="true" customHeight="false" outlineLevel="0" collapsed="false">
      <c r="A3027" s="4" t="n">
        <f aca="false">A3026+1</f>
        <v>3026</v>
      </c>
      <c r="B3027" s="4" t="s">
        <v>16422</v>
      </c>
      <c r="C3027" s="18" t="s">
        <v>13410</v>
      </c>
    </row>
    <row r="3028" customFormat="false" ht="15.75" hidden="true" customHeight="false" outlineLevel="0" collapsed="false">
      <c r="A3028" s="4" t="n">
        <f aca="false">A3027+1</f>
        <v>3027</v>
      </c>
      <c r="B3028" s="4" t="s">
        <v>16423</v>
      </c>
      <c r="C3028" s="18" t="s">
        <v>13410</v>
      </c>
    </row>
    <row r="3029" customFormat="false" ht="15.75" hidden="true" customHeight="false" outlineLevel="0" collapsed="false">
      <c r="A3029" s="4" t="n">
        <f aca="false">A3028+1</f>
        <v>3028</v>
      </c>
      <c r="B3029" s="4" t="s">
        <v>16424</v>
      </c>
      <c r="C3029" s="18" t="s">
        <v>13410</v>
      </c>
    </row>
    <row r="3030" customFormat="false" ht="15.75" hidden="true" customHeight="false" outlineLevel="0" collapsed="false">
      <c r="A3030" s="4" t="n">
        <f aca="false">A3029+1</f>
        <v>3029</v>
      </c>
      <c r="B3030" s="4" t="s">
        <v>16425</v>
      </c>
      <c r="C3030" s="18" t="s">
        <v>13410</v>
      </c>
    </row>
    <row r="3031" customFormat="false" ht="15.75" hidden="true" customHeight="false" outlineLevel="0" collapsed="false">
      <c r="A3031" s="4" t="n">
        <f aca="false">A3030+1</f>
        <v>3030</v>
      </c>
      <c r="B3031" s="4" t="s">
        <v>16426</v>
      </c>
      <c r="C3031" s="18" t="s">
        <v>13410</v>
      </c>
    </row>
    <row r="3032" customFormat="false" ht="15.75" hidden="true" customHeight="false" outlineLevel="0" collapsed="false">
      <c r="A3032" s="4" t="n">
        <f aca="false">A3031+1</f>
        <v>3031</v>
      </c>
      <c r="B3032" s="4" t="s">
        <v>16427</v>
      </c>
      <c r="C3032" s="18" t="s">
        <v>13410</v>
      </c>
    </row>
    <row r="3033" customFormat="false" ht="15.75" hidden="true" customHeight="false" outlineLevel="0" collapsed="false">
      <c r="A3033" s="4" t="n">
        <f aca="false">A3032+1</f>
        <v>3032</v>
      </c>
      <c r="B3033" s="4" t="s">
        <v>16428</v>
      </c>
      <c r="C3033" s="18" t="s">
        <v>13410</v>
      </c>
    </row>
    <row r="3034" customFormat="false" ht="15.75" hidden="true" customHeight="false" outlineLevel="0" collapsed="false">
      <c r="A3034" s="4" t="n">
        <f aca="false">A3033+1</f>
        <v>3033</v>
      </c>
      <c r="B3034" s="4" t="s">
        <v>16429</v>
      </c>
      <c r="C3034" s="18" t="s">
        <v>13410</v>
      </c>
    </row>
    <row r="3035" customFormat="false" ht="15.75" hidden="true" customHeight="false" outlineLevel="0" collapsed="false">
      <c r="A3035" s="4" t="n">
        <f aca="false">A3034+1</f>
        <v>3034</v>
      </c>
      <c r="B3035" s="4" t="s">
        <v>16430</v>
      </c>
      <c r="C3035" s="18" t="s">
        <v>13410</v>
      </c>
    </row>
    <row r="3036" customFormat="false" ht="15.75" hidden="true" customHeight="false" outlineLevel="0" collapsed="false">
      <c r="A3036" s="4" t="n">
        <f aca="false">A3035+1</f>
        <v>3035</v>
      </c>
      <c r="B3036" s="4" t="s">
        <v>16431</v>
      </c>
      <c r="C3036" s="18" t="s">
        <v>13410</v>
      </c>
    </row>
    <row r="3037" customFormat="false" ht="15.75" hidden="true" customHeight="false" outlineLevel="0" collapsed="false">
      <c r="A3037" s="4" t="n">
        <f aca="false">A3036+1</f>
        <v>3036</v>
      </c>
      <c r="B3037" s="4" t="s">
        <v>16432</v>
      </c>
      <c r="C3037" s="18" t="s">
        <v>13410</v>
      </c>
    </row>
    <row r="3038" customFormat="false" ht="15.75" hidden="true" customHeight="false" outlineLevel="0" collapsed="false">
      <c r="A3038" s="4" t="n">
        <f aca="false">A3037+1</f>
        <v>3037</v>
      </c>
      <c r="B3038" s="4" t="s">
        <v>16433</v>
      </c>
      <c r="C3038" s="18" t="s">
        <v>13410</v>
      </c>
    </row>
    <row r="3039" customFormat="false" ht="15.75" hidden="true" customHeight="false" outlineLevel="0" collapsed="false">
      <c r="A3039" s="4" t="n">
        <f aca="false">A3038+1</f>
        <v>3038</v>
      </c>
      <c r="B3039" s="4" t="s">
        <v>16434</v>
      </c>
      <c r="C3039" s="18" t="s">
        <v>13410</v>
      </c>
    </row>
    <row r="3040" customFormat="false" ht="15.75" hidden="true" customHeight="false" outlineLevel="0" collapsed="false">
      <c r="A3040" s="4" t="n">
        <f aca="false">A3039+1</f>
        <v>3039</v>
      </c>
      <c r="B3040" s="4" t="s">
        <v>16435</v>
      </c>
      <c r="C3040" s="18" t="s">
        <v>13410</v>
      </c>
    </row>
    <row r="3041" customFormat="false" ht="15.75" hidden="true" customHeight="false" outlineLevel="0" collapsed="false">
      <c r="A3041" s="4" t="n">
        <f aca="false">A3040+1</f>
        <v>3040</v>
      </c>
      <c r="B3041" s="4" t="s">
        <v>16436</v>
      </c>
      <c r="C3041" s="18" t="s">
        <v>13410</v>
      </c>
    </row>
    <row r="3042" customFormat="false" ht="15.75" hidden="true" customHeight="false" outlineLevel="0" collapsed="false">
      <c r="A3042" s="4" t="n">
        <f aca="false">A3041+1</f>
        <v>3041</v>
      </c>
      <c r="B3042" s="4" t="s">
        <v>16437</v>
      </c>
      <c r="C3042" s="18" t="s">
        <v>13410</v>
      </c>
    </row>
    <row r="3043" customFormat="false" ht="15.75" hidden="true" customHeight="false" outlineLevel="0" collapsed="false">
      <c r="A3043" s="4" t="n">
        <f aca="false">A3042+1</f>
        <v>3042</v>
      </c>
      <c r="B3043" s="4" t="s">
        <v>16438</v>
      </c>
      <c r="C3043" s="18" t="s">
        <v>13410</v>
      </c>
    </row>
    <row r="3044" customFormat="false" ht="15.75" hidden="true" customHeight="false" outlineLevel="0" collapsed="false">
      <c r="A3044" s="4" t="n">
        <f aca="false">A3043+1</f>
        <v>3043</v>
      </c>
      <c r="B3044" s="4" t="s">
        <v>16439</v>
      </c>
      <c r="C3044" s="18" t="s">
        <v>13410</v>
      </c>
    </row>
    <row r="3045" customFormat="false" ht="15.75" hidden="true" customHeight="false" outlineLevel="0" collapsed="false">
      <c r="A3045" s="4" t="n">
        <f aca="false">A3044+1</f>
        <v>3044</v>
      </c>
      <c r="B3045" s="4" t="s">
        <v>16440</v>
      </c>
      <c r="C3045" s="18" t="s">
        <v>13410</v>
      </c>
    </row>
    <row r="3046" customFormat="false" ht="15.75" hidden="true" customHeight="false" outlineLevel="0" collapsed="false">
      <c r="A3046" s="4" t="n">
        <f aca="false">A3045+1</f>
        <v>3045</v>
      </c>
      <c r="B3046" s="4" t="s">
        <v>16441</v>
      </c>
      <c r="C3046" s="18" t="s">
        <v>13410</v>
      </c>
    </row>
    <row r="3047" customFormat="false" ht="15.75" hidden="true" customHeight="false" outlineLevel="0" collapsed="false">
      <c r="A3047" s="4" t="n">
        <f aca="false">A3046+1</f>
        <v>3046</v>
      </c>
      <c r="B3047" s="4" t="s">
        <v>16442</v>
      </c>
      <c r="C3047" s="18" t="s">
        <v>13410</v>
      </c>
    </row>
    <row r="3048" customFormat="false" ht="15.75" hidden="true" customHeight="false" outlineLevel="0" collapsed="false">
      <c r="A3048" s="4" t="n">
        <f aca="false">A3047+1</f>
        <v>3047</v>
      </c>
      <c r="B3048" s="4" t="s">
        <v>16443</v>
      </c>
      <c r="C3048" s="18" t="s">
        <v>13410</v>
      </c>
    </row>
    <row r="3049" customFormat="false" ht="15.75" hidden="true" customHeight="false" outlineLevel="0" collapsed="false">
      <c r="A3049" s="4" t="n">
        <f aca="false">A3048+1</f>
        <v>3048</v>
      </c>
      <c r="B3049" s="4" t="s">
        <v>16444</v>
      </c>
      <c r="C3049" s="18" t="s">
        <v>13410</v>
      </c>
    </row>
    <row r="3050" customFormat="false" ht="15.75" hidden="true" customHeight="false" outlineLevel="0" collapsed="false">
      <c r="A3050" s="4" t="n">
        <f aca="false">A3049+1</f>
        <v>3049</v>
      </c>
      <c r="B3050" s="4" t="s">
        <v>16445</v>
      </c>
      <c r="C3050" s="18" t="s">
        <v>13410</v>
      </c>
    </row>
    <row r="3051" customFormat="false" ht="15.75" hidden="true" customHeight="false" outlineLevel="0" collapsed="false">
      <c r="A3051" s="4" t="n">
        <f aca="false">A3050+1</f>
        <v>3050</v>
      </c>
      <c r="B3051" s="4" t="s">
        <v>16446</v>
      </c>
      <c r="C3051" s="18" t="s">
        <v>13410</v>
      </c>
    </row>
    <row r="3052" customFormat="false" ht="15.75" hidden="true" customHeight="false" outlineLevel="0" collapsed="false">
      <c r="A3052" s="4" t="n">
        <f aca="false">A3051+1</f>
        <v>3051</v>
      </c>
      <c r="B3052" s="4" t="s">
        <v>16447</v>
      </c>
      <c r="C3052" s="18" t="s">
        <v>13410</v>
      </c>
    </row>
    <row r="3053" customFormat="false" ht="15.75" hidden="true" customHeight="false" outlineLevel="0" collapsed="false">
      <c r="A3053" s="4" t="n">
        <f aca="false">A3052+1</f>
        <v>3052</v>
      </c>
      <c r="B3053" s="4" t="s">
        <v>16448</v>
      </c>
      <c r="C3053" s="18" t="s">
        <v>13410</v>
      </c>
    </row>
    <row r="3054" customFormat="false" ht="15.75" hidden="true" customHeight="false" outlineLevel="0" collapsed="false">
      <c r="A3054" s="4" t="n">
        <f aca="false">A3053+1</f>
        <v>3053</v>
      </c>
      <c r="B3054" s="4" t="s">
        <v>16449</v>
      </c>
      <c r="C3054" s="18" t="s">
        <v>13410</v>
      </c>
    </row>
    <row r="3055" customFormat="false" ht="15.75" hidden="true" customHeight="false" outlineLevel="0" collapsed="false">
      <c r="A3055" s="4" t="n">
        <f aca="false">A3054+1</f>
        <v>3054</v>
      </c>
      <c r="B3055" s="4" t="s">
        <v>16450</v>
      </c>
      <c r="C3055" s="18" t="s">
        <v>13410</v>
      </c>
    </row>
    <row r="3056" customFormat="false" ht="15.75" hidden="true" customHeight="false" outlineLevel="0" collapsed="false">
      <c r="A3056" s="4" t="n">
        <f aca="false">A3055+1</f>
        <v>3055</v>
      </c>
      <c r="B3056" s="4" t="s">
        <v>16451</v>
      </c>
      <c r="C3056" s="18" t="s">
        <v>13410</v>
      </c>
    </row>
    <row r="3057" customFormat="false" ht="15.75" hidden="true" customHeight="false" outlineLevel="0" collapsed="false">
      <c r="A3057" s="4" t="n">
        <f aca="false">A3056+1</f>
        <v>3056</v>
      </c>
      <c r="B3057" s="4" t="s">
        <v>16452</v>
      </c>
      <c r="C3057" s="18" t="s">
        <v>13410</v>
      </c>
    </row>
    <row r="3058" customFormat="false" ht="15.75" hidden="true" customHeight="false" outlineLevel="0" collapsed="false">
      <c r="A3058" s="4" t="n">
        <f aca="false">A3057+1</f>
        <v>3057</v>
      </c>
      <c r="B3058" s="4" t="s">
        <v>16453</v>
      </c>
      <c r="C3058" s="18" t="s">
        <v>13410</v>
      </c>
    </row>
    <row r="3059" customFormat="false" ht="15.75" hidden="true" customHeight="false" outlineLevel="0" collapsed="false">
      <c r="A3059" s="4" t="n">
        <f aca="false">A3058+1</f>
        <v>3058</v>
      </c>
      <c r="B3059" s="4" t="s">
        <v>16454</v>
      </c>
      <c r="C3059" s="18" t="s">
        <v>13410</v>
      </c>
    </row>
    <row r="3060" customFormat="false" ht="15.75" hidden="true" customHeight="false" outlineLevel="0" collapsed="false">
      <c r="A3060" s="4" t="n">
        <f aca="false">A3059+1</f>
        <v>3059</v>
      </c>
      <c r="B3060" s="4" t="s">
        <v>16455</v>
      </c>
      <c r="C3060" s="18" t="s">
        <v>13410</v>
      </c>
    </row>
    <row r="3061" customFormat="false" ht="15.75" hidden="true" customHeight="false" outlineLevel="0" collapsed="false">
      <c r="A3061" s="4" t="n">
        <f aca="false">A3060+1</f>
        <v>3060</v>
      </c>
      <c r="B3061" s="4" t="s">
        <v>16456</v>
      </c>
      <c r="C3061" s="18" t="s">
        <v>13410</v>
      </c>
    </row>
    <row r="3062" customFormat="false" ht="15.75" hidden="true" customHeight="false" outlineLevel="0" collapsed="false">
      <c r="A3062" s="4" t="n">
        <f aca="false">A3061+1</f>
        <v>3061</v>
      </c>
      <c r="B3062" s="4" t="s">
        <v>16457</v>
      </c>
      <c r="C3062" s="18" t="s">
        <v>13410</v>
      </c>
    </row>
    <row r="3063" customFormat="false" ht="15.75" hidden="true" customHeight="false" outlineLevel="0" collapsed="false">
      <c r="A3063" s="4" t="n">
        <f aca="false">A3062+1</f>
        <v>3062</v>
      </c>
      <c r="B3063" s="4" t="s">
        <v>16458</v>
      </c>
      <c r="C3063" s="18" t="s">
        <v>13410</v>
      </c>
    </row>
    <row r="3064" customFormat="false" ht="15.75" hidden="true" customHeight="false" outlineLevel="0" collapsed="false">
      <c r="A3064" s="4" t="n">
        <f aca="false">A3063+1</f>
        <v>3063</v>
      </c>
      <c r="B3064" s="4" t="s">
        <v>16459</v>
      </c>
      <c r="C3064" s="18" t="s">
        <v>13410</v>
      </c>
    </row>
    <row r="3065" customFormat="false" ht="15.75" hidden="true" customHeight="false" outlineLevel="0" collapsed="false">
      <c r="A3065" s="4" t="n">
        <f aca="false">A3064+1</f>
        <v>3064</v>
      </c>
      <c r="B3065" s="4" t="s">
        <v>16460</v>
      </c>
      <c r="C3065" s="18" t="s">
        <v>13410</v>
      </c>
    </row>
    <row r="3066" customFormat="false" ht="15.75" hidden="true" customHeight="false" outlineLevel="0" collapsed="false">
      <c r="A3066" s="4" t="n">
        <f aca="false">A3065+1</f>
        <v>3065</v>
      </c>
      <c r="B3066" s="4" t="s">
        <v>16461</v>
      </c>
      <c r="C3066" s="18" t="s">
        <v>13410</v>
      </c>
    </row>
    <row r="3067" customFormat="false" ht="15.75" hidden="true" customHeight="false" outlineLevel="0" collapsed="false">
      <c r="A3067" s="4" t="n">
        <f aca="false">A3066+1</f>
        <v>3066</v>
      </c>
      <c r="B3067" s="4" t="s">
        <v>16462</v>
      </c>
      <c r="C3067" s="18" t="s">
        <v>13410</v>
      </c>
    </row>
    <row r="3068" customFormat="false" ht="15.75" hidden="true" customHeight="false" outlineLevel="0" collapsed="false">
      <c r="A3068" s="4" t="n">
        <f aca="false">A3067+1</f>
        <v>3067</v>
      </c>
      <c r="B3068" s="4" t="s">
        <v>16463</v>
      </c>
      <c r="C3068" s="18" t="s">
        <v>13410</v>
      </c>
    </row>
    <row r="3069" customFormat="false" ht="15.75" hidden="true" customHeight="false" outlineLevel="0" collapsed="false">
      <c r="A3069" s="4" t="n">
        <f aca="false">A3068+1</f>
        <v>3068</v>
      </c>
      <c r="B3069" s="4" t="s">
        <v>16464</v>
      </c>
      <c r="C3069" s="18" t="s">
        <v>13410</v>
      </c>
    </row>
    <row r="3070" customFormat="false" ht="15.75" hidden="true" customHeight="false" outlineLevel="0" collapsed="false">
      <c r="A3070" s="4" t="n">
        <f aca="false">A3069+1</f>
        <v>3069</v>
      </c>
      <c r="B3070" s="4" t="s">
        <v>16465</v>
      </c>
      <c r="C3070" s="18" t="s">
        <v>13410</v>
      </c>
    </row>
    <row r="3071" customFormat="false" ht="15.75" hidden="true" customHeight="false" outlineLevel="0" collapsed="false">
      <c r="A3071" s="4" t="n">
        <f aca="false">A3070+1</f>
        <v>3070</v>
      </c>
      <c r="B3071" s="4" t="s">
        <v>16466</v>
      </c>
      <c r="C3071" s="18" t="s">
        <v>13410</v>
      </c>
    </row>
    <row r="3072" customFormat="false" ht="15.75" hidden="true" customHeight="false" outlineLevel="0" collapsed="false">
      <c r="A3072" s="4" t="n">
        <f aca="false">A3071+1</f>
        <v>3071</v>
      </c>
      <c r="B3072" s="4" t="s">
        <v>16467</v>
      </c>
      <c r="C3072" s="18" t="s">
        <v>13410</v>
      </c>
    </row>
    <row r="3073" customFormat="false" ht="15.75" hidden="true" customHeight="false" outlineLevel="0" collapsed="false">
      <c r="A3073" s="4" t="n">
        <f aca="false">A3072+1</f>
        <v>3072</v>
      </c>
      <c r="B3073" s="4" t="s">
        <v>16468</v>
      </c>
      <c r="C3073" s="18" t="s">
        <v>13410</v>
      </c>
    </row>
    <row r="3074" customFormat="false" ht="15.75" hidden="true" customHeight="false" outlineLevel="0" collapsed="false">
      <c r="A3074" s="4" t="n">
        <f aca="false">A3073+1</f>
        <v>3073</v>
      </c>
      <c r="B3074" s="4" t="s">
        <v>16469</v>
      </c>
      <c r="C3074" s="18" t="s">
        <v>13410</v>
      </c>
    </row>
    <row r="3075" customFormat="false" ht="15.75" hidden="true" customHeight="false" outlineLevel="0" collapsed="false">
      <c r="A3075" s="4" t="n">
        <f aca="false">A3074+1</f>
        <v>3074</v>
      </c>
      <c r="B3075" s="4" t="s">
        <v>16470</v>
      </c>
      <c r="C3075" s="18" t="s">
        <v>13410</v>
      </c>
    </row>
    <row r="3076" customFormat="false" ht="15.75" hidden="true" customHeight="false" outlineLevel="0" collapsed="false">
      <c r="A3076" s="4" t="n">
        <f aca="false">A3075+1</f>
        <v>3075</v>
      </c>
      <c r="B3076" s="4" t="s">
        <v>16471</v>
      </c>
      <c r="C3076" s="18" t="s">
        <v>13410</v>
      </c>
    </row>
    <row r="3077" customFormat="false" ht="15.75" hidden="true" customHeight="false" outlineLevel="0" collapsed="false">
      <c r="A3077" s="4" t="n">
        <f aca="false">A3076+1</f>
        <v>3076</v>
      </c>
      <c r="B3077" s="4" t="s">
        <v>16472</v>
      </c>
      <c r="C3077" s="18" t="s">
        <v>13410</v>
      </c>
    </row>
    <row r="3078" customFormat="false" ht="15.75" hidden="true" customHeight="false" outlineLevel="0" collapsed="false">
      <c r="A3078" s="4" t="n">
        <f aca="false">A3077+1</f>
        <v>3077</v>
      </c>
      <c r="B3078" s="4" t="s">
        <v>16473</v>
      </c>
      <c r="C3078" s="18" t="s">
        <v>13410</v>
      </c>
    </row>
    <row r="3079" customFormat="false" ht="15.75" hidden="true" customHeight="false" outlineLevel="0" collapsed="false">
      <c r="A3079" s="4" t="n">
        <f aca="false">A3078+1</f>
        <v>3078</v>
      </c>
      <c r="B3079" s="4" t="s">
        <v>16474</v>
      </c>
      <c r="C3079" s="18" t="s">
        <v>13410</v>
      </c>
    </row>
    <row r="3080" customFormat="false" ht="15.75" hidden="true" customHeight="false" outlineLevel="0" collapsed="false">
      <c r="A3080" s="4" t="n">
        <f aca="false">A3079+1</f>
        <v>3079</v>
      </c>
      <c r="B3080" s="4" t="s">
        <v>16475</v>
      </c>
      <c r="C3080" s="18" t="s">
        <v>13410</v>
      </c>
    </row>
    <row r="3081" customFormat="false" ht="15.75" hidden="true" customHeight="false" outlineLevel="0" collapsed="false">
      <c r="A3081" s="4" t="n">
        <f aca="false">A3080+1</f>
        <v>3080</v>
      </c>
      <c r="B3081" s="4" t="s">
        <v>16476</v>
      </c>
      <c r="C3081" s="18" t="s">
        <v>13410</v>
      </c>
    </row>
    <row r="3082" customFormat="false" ht="15.75" hidden="true" customHeight="false" outlineLevel="0" collapsed="false">
      <c r="A3082" s="4" t="n">
        <f aca="false">A3081+1</f>
        <v>3081</v>
      </c>
      <c r="B3082" s="4" t="s">
        <v>16477</v>
      </c>
      <c r="C3082" s="18" t="s">
        <v>13410</v>
      </c>
    </row>
    <row r="3083" customFormat="false" ht="15.75" hidden="true" customHeight="false" outlineLevel="0" collapsed="false">
      <c r="A3083" s="4" t="n">
        <f aca="false">A3082+1</f>
        <v>3082</v>
      </c>
      <c r="B3083" s="4" t="s">
        <v>16478</v>
      </c>
      <c r="C3083" s="18" t="s">
        <v>13410</v>
      </c>
    </row>
    <row r="3084" customFormat="false" ht="15.75" hidden="true" customHeight="false" outlineLevel="0" collapsed="false">
      <c r="A3084" s="4" t="n">
        <f aca="false">A3083+1</f>
        <v>3083</v>
      </c>
      <c r="B3084" s="4" t="s">
        <v>16479</v>
      </c>
      <c r="C3084" s="18" t="s">
        <v>13410</v>
      </c>
    </row>
    <row r="3085" customFormat="false" ht="15.75" hidden="true" customHeight="false" outlineLevel="0" collapsed="false">
      <c r="A3085" s="4" t="n">
        <f aca="false">A3084+1</f>
        <v>3084</v>
      </c>
      <c r="B3085" s="4" t="s">
        <v>16480</v>
      </c>
      <c r="C3085" s="18" t="s">
        <v>13410</v>
      </c>
    </row>
    <row r="3086" customFormat="false" ht="15.75" hidden="true" customHeight="false" outlineLevel="0" collapsed="false">
      <c r="A3086" s="4" t="n">
        <f aca="false">A3085+1</f>
        <v>3085</v>
      </c>
      <c r="B3086" s="4" t="s">
        <v>16481</v>
      </c>
      <c r="C3086" s="18" t="s">
        <v>13410</v>
      </c>
    </row>
    <row r="3087" customFormat="false" ht="15.75" hidden="true" customHeight="false" outlineLevel="0" collapsed="false">
      <c r="A3087" s="4" t="n">
        <f aca="false">A3086+1</f>
        <v>3086</v>
      </c>
      <c r="B3087" s="4" t="s">
        <v>16482</v>
      </c>
      <c r="C3087" s="18" t="s">
        <v>13410</v>
      </c>
    </row>
    <row r="3088" customFormat="false" ht="15.75" hidden="true" customHeight="false" outlineLevel="0" collapsed="false">
      <c r="A3088" s="4" t="n">
        <f aca="false">A3087+1</f>
        <v>3087</v>
      </c>
      <c r="B3088" s="4" t="s">
        <v>16483</v>
      </c>
      <c r="C3088" s="18" t="s">
        <v>13410</v>
      </c>
    </row>
    <row r="3089" customFormat="false" ht="15.75" hidden="true" customHeight="false" outlineLevel="0" collapsed="false">
      <c r="A3089" s="4" t="n">
        <f aca="false">A3088+1</f>
        <v>3088</v>
      </c>
      <c r="B3089" s="4" t="s">
        <v>16484</v>
      </c>
      <c r="C3089" s="18" t="s">
        <v>13410</v>
      </c>
    </row>
    <row r="3090" customFormat="false" ht="15.75" hidden="true" customHeight="false" outlineLevel="0" collapsed="false">
      <c r="A3090" s="4" t="n">
        <f aca="false">A3089+1</f>
        <v>3089</v>
      </c>
      <c r="B3090" s="4" t="s">
        <v>16485</v>
      </c>
      <c r="C3090" s="18" t="s">
        <v>13410</v>
      </c>
    </row>
    <row r="3091" customFormat="false" ht="15.75" hidden="true" customHeight="false" outlineLevel="0" collapsed="false">
      <c r="A3091" s="4" t="n">
        <f aca="false">A3090+1</f>
        <v>3090</v>
      </c>
      <c r="B3091" s="4" t="s">
        <v>16486</v>
      </c>
      <c r="C3091" s="18" t="s">
        <v>13410</v>
      </c>
    </row>
    <row r="3092" customFormat="false" ht="15.75" hidden="true" customHeight="false" outlineLevel="0" collapsed="false">
      <c r="A3092" s="4" t="n">
        <f aca="false">A3091+1</f>
        <v>3091</v>
      </c>
      <c r="B3092" s="4" t="s">
        <v>16487</v>
      </c>
      <c r="C3092" s="18" t="s">
        <v>13410</v>
      </c>
    </row>
    <row r="3093" customFormat="false" ht="15.75" hidden="true" customHeight="false" outlineLevel="0" collapsed="false">
      <c r="A3093" s="4" t="n">
        <f aca="false">A3092+1</f>
        <v>3092</v>
      </c>
      <c r="B3093" s="4" t="s">
        <v>16488</v>
      </c>
      <c r="C3093" s="18" t="s">
        <v>13410</v>
      </c>
    </row>
    <row r="3094" customFormat="false" ht="15.75" hidden="true" customHeight="false" outlineLevel="0" collapsed="false">
      <c r="A3094" s="4" t="n">
        <f aca="false">A3093+1</f>
        <v>3093</v>
      </c>
      <c r="B3094" s="4" t="s">
        <v>16489</v>
      </c>
      <c r="C3094" s="18" t="s">
        <v>13410</v>
      </c>
    </row>
    <row r="3095" customFormat="false" ht="15.75" hidden="true" customHeight="false" outlineLevel="0" collapsed="false">
      <c r="A3095" s="4" t="n">
        <f aca="false">A3094+1</f>
        <v>3094</v>
      </c>
      <c r="B3095" s="4" t="s">
        <v>16490</v>
      </c>
      <c r="C3095" s="18" t="s">
        <v>13410</v>
      </c>
    </row>
    <row r="3096" customFormat="false" ht="15.75" hidden="true" customHeight="false" outlineLevel="0" collapsed="false">
      <c r="A3096" s="4" t="n">
        <f aca="false">A3095+1</f>
        <v>3095</v>
      </c>
      <c r="B3096" s="4" t="s">
        <v>16491</v>
      </c>
      <c r="C3096" s="18" t="s">
        <v>13410</v>
      </c>
    </row>
    <row r="3097" customFormat="false" ht="15.75" hidden="true" customHeight="false" outlineLevel="0" collapsed="false">
      <c r="A3097" s="4" t="n">
        <f aca="false">A3096+1</f>
        <v>3096</v>
      </c>
      <c r="B3097" s="4" t="s">
        <v>16492</v>
      </c>
      <c r="C3097" s="18" t="s">
        <v>13410</v>
      </c>
    </row>
    <row r="3098" customFormat="false" ht="15.75" hidden="true" customHeight="false" outlineLevel="0" collapsed="false">
      <c r="A3098" s="4" t="n">
        <f aca="false">A3097+1</f>
        <v>3097</v>
      </c>
      <c r="B3098" s="4" t="s">
        <v>16493</v>
      </c>
      <c r="C3098" s="18" t="s">
        <v>13410</v>
      </c>
    </row>
    <row r="3099" customFormat="false" ht="15.75" hidden="true" customHeight="false" outlineLevel="0" collapsed="false">
      <c r="A3099" s="4" t="n">
        <f aca="false">A3098+1</f>
        <v>3098</v>
      </c>
      <c r="B3099" s="4" t="s">
        <v>16494</v>
      </c>
      <c r="C3099" s="18" t="s">
        <v>13410</v>
      </c>
    </row>
    <row r="3100" customFormat="false" ht="15.75" hidden="true" customHeight="false" outlineLevel="0" collapsed="false">
      <c r="A3100" s="4" t="n">
        <f aca="false">A3099+1</f>
        <v>3099</v>
      </c>
      <c r="B3100" s="4" t="s">
        <v>16495</v>
      </c>
      <c r="C3100" s="18" t="s">
        <v>13410</v>
      </c>
    </row>
    <row r="3101" customFormat="false" ht="15.75" hidden="true" customHeight="false" outlineLevel="0" collapsed="false">
      <c r="A3101" s="4" t="n">
        <f aca="false">A3100+1</f>
        <v>3100</v>
      </c>
      <c r="B3101" s="4" t="s">
        <v>16496</v>
      </c>
      <c r="C3101" s="18" t="s">
        <v>13410</v>
      </c>
    </row>
    <row r="3102" customFormat="false" ht="15.75" hidden="true" customHeight="false" outlineLevel="0" collapsed="false">
      <c r="A3102" s="4" t="n">
        <f aca="false">A3101+1</f>
        <v>3101</v>
      </c>
      <c r="B3102" s="4" t="s">
        <v>16497</v>
      </c>
      <c r="C3102" s="18" t="s">
        <v>13410</v>
      </c>
    </row>
    <row r="3103" customFormat="false" ht="15.75" hidden="true" customHeight="false" outlineLevel="0" collapsed="false">
      <c r="A3103" s="4" t="n">
        <f aca="false">A3102+1</f>
        <v>3102</v>
      </c>
      <c r="B3103" s="4" t="s">
        <v>16498</v>
      </c>
      <c r="C3103" s="18" t="s">
        <v>13410</v>
      </c>
    </row>
    <row r="3104" customFormat="false" ht="15.75" hidden="true" customHeight="false" outlineLevel="0" collapsed="false">
      <c r="A3104" s="4" t="n">
        <f aca="false">A3103+1</f>
        <v>3103</v>
      </c>
      <c r="B3104" s="4" t="s">
        <v>16499</v>
      </c>
      <c r="C3104" s="18" t="s">
        <v>13410</v>
      </c>
    </row>
    <row r="3105" customFormat="false" ht="15.75" hidden="true" customHeight="false" outlineLevel="0" collapsed="false">
      <c r="A3105" s="4" t="n">
        <f aca="false">A3104+1</f>
        <v>3104</v>
      </c>
      <c r="B3105" s="4" t="s">
        <v>16500</v>
      </c>
      <c r="C3105" s="18" t="s">
        <v>13410</v>
      </c>
    </row>
    <row r="3106" customFormat="false" ht="15.75" hidden="true" customHeight="false" outlineLevel="0" collapsed="false">
      <c r="A3106" s="4" t="n">
        <f aca="false">A3105+1</f>
        <v>3105</v>
      </c>
      <c r="B3106" s="4" t="s">
        <v>16501</v>
      </c>
      <c r="C3106" s="18" t="s">
        <v>13410</v>
      </c>
    </row>
    <row r="3107" customFormat="false" ht="15.75" hidden="true" customHeight="false" outlineLevel="0" collapsed="false">
      <c r="A3107" s="4" t="n">
        <f aca="false">A3106+1</f>
        <v>3106</v>
      </c>
      <c r="B3107" s="4" t="s">
        <v>16502</v>
      </c>
      <c r="C3107" s="18" t="s">
        <v>13410</v>
      </c>
    </row>
    <row r="3108" customFormat="false" ht="15.75" hidden="true" customHeight="false" outlineLevel="0" collapsed="false">
      <c r="A3108" s="4" t="n">
        <f aca="false">A3107+1</f>
        <v>3107</v>
      </c>
      <c r="B3108" s="4" t="s">
        <v>16503</v>
      </c>
      <c r="C3108" s="18" t="s">
        <v>13410</v>
      </c>
    </row>
    <row r="3109" customFormat="false" ht="15.75" hidden="true" customHeight="false" outlineLevel="0" collapsed="false">
      <c r="A3109" s="4" t="n">
        <f aca="false">A3108+1</f>
        <v>3108</v>
      </c>
      <c r="B3109" s="4" t="s">
        <v>16504</v>
      </c>
      <c r="C3109" s="18" t="s">
        <v>13410</v>
      </c>
    </row>
    <row r="3110" customFormat="false" ht="15.75" hidden="true" customHeight="false" outlineLevel="0" collapsed="false">
      <c r="A3110" s="4" t="n">
        <f aca="false">A3109+1</f>
        <v>3109</v>
      </c>
      <c r="B3110" s="4" t="s">
        <v>16505</v>
      </c>
      <c r="C3110" s="18" t="s">
        <v>13410</v>
      </c>
    </row>
    <row r="3111" customFormat="false" ht="15.75" hidden="true" customHeight="false" outlineLevel="0" collapsed="false">
      <c r="A3111" s="4" t="n">
        <f aca="false">A3110+1</f>
        <v>3110</v>
      </c>
      <c r="B3111" s="4" t="s">
        <v>16506</v>
      </c>
      <c r="C3111" s="18" t="s">
        <v>13410</v>
      </c>
    </row>
    <row r="3112" customFormat="false" ht="15.75" hidden="true" customHeight="false" outlineLevel="0" collapsed="false">
      <c r="A3112" s="4" t="n">
        <f aca="false">A3111+1</f>
        <v>3111</v>
      </c>
      <c r="B3112" s="4" t="s">
        <v>16507</v>
      </c>
      <c r="C3112" s="18" t="s">
        <v>13410</v>
      </c>
    </row>
    <row r="3113" customFormat="false" ht="15.75" hidden="true" customHeight="false" outlineLevel="0" collapsed="false">
      <c r="A3113" s="4" t="n">
        <f aca="false">A3112+1</f>
        <v>3112</v>
      </c>
      <c r="B3113" s="4" t="s">
        <v>16508</v>
      </c>
      <c r="C3113" s="18" t="s">
        <v>13410</v>
      </c>
    </row>
    <row r="3114" customFormat="false" ht="15.75" hidden="true" customHeight="false" outlineLevel="0" collapsed="false">
      <c r="A3114" s="4" t="n">
        <f aca="false">A3113+1</f>
        <v>3113</v>
      </c>
      <c r="B3114" s="4" t="s">
        <v>16509</v>
      </c>
      <c r="C3114" s="18" t="s">
        <v>13410</v>
      </c>
    </row>
    <row r="3115" customFormat="false" ht="15.75" hidden="true" customHeight="false" outlineLevel="0" collapsed="false">
      <c r="A3115" s="4" t="n">
        <f aca="false">A3114+1</f>
        <v>3114</v>
      </c>
      <c r="B3115" s="4" t="s">
        <v>16510</v>
      </c>
      <c r="C3115" s="18" t="s">
        <v>13410</v>
      </c>
    </row>
    <row r="3116" customFormat="false" ht="15.75" hidden="true" customHeight="false" outlineLevel="0" collapsed="false">
      <c r="A3116" s="4" t="n">
        <f aca="false">A3115+1</f>
        <v>3115</v>
      </c>
      <c r="B3116" s="4" t="s">
        <v>16511</v>
      </c>
      <c r="C3116" s="18" t="s">
        <v>13410</v>
      </c>
    </row>
    <row r="3117" customFormat="false" ht="15.75" hidden="true" customHeight="false" outlineLevel="0" collapsed="false">
      <c r="A3117" s="4" t="n">
        <f aca="false">A3116+1</f>
        <v>3116</v>
      </c>
      <c r="B3117" s="4" t="s">
        <v>16512</v>
      </c>
      <c r="C3117" s="18" t="s">
        <v>13410</v>
      </c>
    </row>
    <row r="3118" customFormat="false" ht="15.75" hidden="true" customHeight="false" outlineLevel="0" collapsed="false">
      <c r="A3118" s="4" t="n">
        <f aca="false">A3117+1</f>
        <v>3117</v>
      </c>
      <c r="B3118" s="4" t="s">
        <v>16513</v>
      </c>
      <c r="C3118" s="18" t="s">
        <v>13410</v>
      </c>
    </row>
    <row r="3119" customFormat="false" ht="15.75" hidden="true" customHeight="false" outlineLevel="0" collapsed="false">
      <c r="A3119" s="4" t="n">
        <f aca="false">A3118+1</f>
        <v>3118</v>
      </c>
      <c r="B3119" s="4" t="s">
        <v>16514</v>
      </c>
      <c r="C3119" s="18" t="s">
        <v>13410</v>
      </c>
    </row>
    <row r="3120" customFormat="false" ht="15.75" hidden="true" customHeight="false" outlineLevel="0" collapsed="false">
      <c r="A3120" s="4" t="n">
        <f aca="false">A3119+1</f>
        <v>3119</v>
      </c>
      <c r="B3120" s="4" t="s">
        <v>16515</v>
      </c>
      <c r="C3120" s="18" t="s">
        <v>13410</v>
      </c>
    </row>
    <row r="3121" customFormat="false" ht="15.75" hidden="true" customHeight="false" outlineLevel="0" collapsed="false">
      <c r="A3121" s="4" t="n">
        <f aca="false">A3120+1</f>
        <v>3120</v>
      </c>
      <c r="B3121" s="4" t="s">
        <v>16516</v>
      </c>
      <c r="C3121" s="18" t="s">
        <v>13410</v>
      </c>
    </row>
    <row r="3122" customFormat="false" ht="15.75" hidden="true" customHeight="false" outlineLevel="0" collapsed="false">
      <c r="A3122" s="4" t="n">
        <f aca="false">A3121+1</f>
        <v>3121</v>
      </c>
      <c r="B3122" s="4" t="s">
        <v>16517</v>
      </c>
      <c r="C3122" s="18" t="s">
        <v>13410</v>
      </c>
    </row>
    <row r="3123" customFormat="false" ht="15.75" hidden="true" customHeight="false" outlineLevel="0" collapsed="false">
      <c r="A3123" s="4" t="n">
        <f aca="false">A3122+1</f>
        <v>3122</v>
      </c>
      <c r="B3123" s="4" t="s">
        <v>16518</v>
      </c>
      <c r="C3123" s="18" t="s">
        <v>13410</v>
      </c>
    </row>
    <row r="3124" customFormat="false" ht="15.75" hidden="true" customHeight="false" outlineLevel="0" collapsed="false">
      <c r="A3124" s="4" t="n">
        <f aca="false">A3123+1</f>
        <v>3123</v>
      </c>
      <c r="B3124" s="4" t="s">
        <v>16519</v>
      </c>
      <c r="C3124" s="18" t="s">
        <v>13410</v>
      </c>
    </row>
    <row r="3125" customFormat="false" ht="15.75" hidden="true" customHeight="false" outlineLevel="0" collapsed="false">
      <c r="A3125" s="4" t="n">
        <f aca="false">A3124+1</f>
        <v>3124</v>
      </c>
      <c r="B3125" s="4" t="s">
        <v>16520</v>
      </c>
      <c r="C3125" s="18" t="s">
        <v>13410</v>
      </c>
    </row>
    <row r="3126" customFormat="false" ht="15.75" hidden="true" customHeight="false" outlineLevel="0" collapsed="false">
      <c r="A3126" s="4" t="n">
        <f aca="false">A3125+1</f>
        <v>3125</v>
      </c>
      <c r="B3126" s="4" t="s">
        <v>16521</v>
      </c>
      <c r="C3126" s="18" t="s">
        <v>13410</v>
      </c>
    </row>
    <row r="3127" customFormat="false" ht="15.75" hidden="true" customHeight="false" outlineLevel="0" collapsed="false">
      <c r="A3127" s="4" t="n">
        <f aca="false">A3126+1</f>
        <v>3126</v>
      </c>
      <c r="B3127" s="4" t="s">
        <v>16522</v>
      </c>
      <c r="C3127" s="18" t="s">
        <v>13410</v>
      </c>
    </row>
    <row r="3128" customFormat="false" ht="15.75" hidden="true" customHeight="false" outlineLevel="0" collapsed="false">
      <c r="A3128" s="4" t="n">
        <f aca="false">A3127+1</f>
        <v>3127</v>
      </c>
      <c r="B3128" s="4" t="s">
        <v>16523</v>
      </c>
      <c r="C3128" s="18" t="s">
        <v>13410</v>
      </c>
    </row>
    <row r="3129" customFormat="false" ht="15.75" hidden="true" customHeight="false" outlineLevel="0" collapsed="false">
      <c r="A3129" s="4" t="n">
        <f aca="false">A3128+1</f>
        <v>3128</v>
      </c>
      <c r="B3129" s="4" t="s">
        <v>16524</v>
      </c>
      <c r="C3129" s="18" t="s">
        <v>13410</v>
      </c>
    </row>
    <row r="3130" customFormat="false" ht="15.75" hidden="true" customHeight="false" outlineLevel="0" collapsed="false">
      <c r="A3130" s="4" t="n">
        <f aca="false">A3129+1</f>
        <v>3129</v>
      </c>
      <c r="B3130" s="4" t="s">
        <v>16525</v>
      </c>
      <c r="C3130" s="18" t="s">
        <v>13410</v>
      </c>
    </row>
    <row r="3131" customFormat="false" ht="15.75" hidden="true" customHeight="false" outlineLevel="0" collapsed="false">
      <c r="A3131" s="4" t="n">
        <f aca="false">A3130+1</f>
        <v>3130</v>
      </c>
      <c r="B3131" s="4" t="s">
        <v>16526</v>
      </c>
      <c r="C3131" s="18" t="s">
        <v>13410</v>
      </c>
    </row>
    <row r="3132" customFormat="false" ht="15.75" hidden="true" customHeight="false" outlineLevel="0" collapsed="false">
      <c r="A3132" s="4" t="n">
        <f aca="false">A3131+1</f>
        <v>3131</v>
      </c>
      <c r="B3132" s="4" t="s">
        <v>16527</v>
      </c>
      <c r="C3132" s="18" t="s">
        <v>13410</v>
      </c>
    </row>
    <row r="3133" customFormat="false" ht="15.75" hidden="true" customHeight="false" outlineLevel="0" collapsed="false">
      <c r="A3133" s="4" t="n">
        <f aca="false">A3132+1</f>
        <v>3132</v>
      </c>
      <c r="B3133" s="4" t="s">
        <v>16528</v>
      </c>
      <c r="C3133" s="18" t="s">
        <v>13410</v>
      </c>
    </row>
    <row r="3134" customFormat="false" ht="15.75" hidden="true" customHeight="false" outlineLevel="0" collapsed="false">
      <c r="A3134" s="4" t="n">
        <f aca="false">A3133+1</f>
        <v>3133</v>
      </c>
      <c r="B3134" s="4" t="s">
        <v>16529</v>
      </c>
      <c r="C3134" s="18" t="s">
        <v>13410</v>
      </c>
    </row>
    <row r="3135" customFormat="false" ht="15.75" hidden="true" customHeight="false" outlineLevel="0" collapsed="false">
      <c r="A3135" s="4" t="n">
        <f aca="false">A3134+1</f>
        <v>3134</v>
      </c>
      <c r="B3135" s="4" t="s">
        <v>16530</v>
      </c>
      <c r="C3135" s="18" t="s">
        <v>13410</v>
      </c>
    </row>
    <row r="3136" customFormat="false" ht="15.75" hidden="true" customHeight="false" outlineLevel="0" collapsed="false">
      <c r="A3136" s="4" t="n">
        <f aca="false">A3135+1</f>
        <v>3135</v>
      </c>
      <c r="B3136" s="4" t="s">
        <v>16531</v>
      </c>
      <c r="C3136" s="18" t="s">
        <v>13410</v>
      </c>
    </row>
    <row r="3137" customFormat="false" ht="15.75" hidden="true" customHeight="false" outlineLevel="0" collapsed="false">
      <c r="A3137" s="4" t="n">
        <f aca="false">A3136+1</f>
        <v>3136</v>
      </c>
      <c r="B3137" s="4" t="s">
        <v>16532</v>
      </c>
      <c r="C3137" s="18" t="s">
        <v>13410</v>
      </c>
    </row>
    <row r="3138" customFormat="false" ht="15.75" hidden="true" customHeight="false" outlineLevel="0" collapsed="false">
      <c r="A3138" s="4" t="n">
        <f aca="false">A3137+1</f>
        <v>3137</v>
      </c>
      <c r="B3138" s="4" t="s">
        <v>16533</v>
      </c>
      <c r="C3138" s="18" t="s">
        <v>13410</v>
      </c>
    </row>
    <row r="3139" customFormat="false" ht="15.75" hidden="true" customHeight="false" outlineLevel="0" collapsed="false">
      <c r="A3139" s="4" t="n">
        <f aca="false">A3138+1</f>
        <v>3138</v>
      </c>
      <c r="B3139" s="4" t="s">
        <v>16534</v>
      </c>
      <c r="C3139" s="18" t="s">
        <v>13410</v>
      </c>
    </row>
    <row r="3140" customFormat="false" ht="15.75" hidden="true" customHeight="false" outlineLevel="0" collapsed="false">
      <c r="A3140" s="4" t="n">
        <f aca="false">A3139+1</f>
        <v>3139</v>
      </c>
      <c r="B3140" s="4" t="s">
        <v>16535</v>
      </c>
      <c r="C3140" s="18" t="s">
        <v>13410</v>
      </c>
    </row>
    <row r="3141" customFormat="false" ht="15.75" hidden="true" customHeight="false" outlineLevel="0" collapsed="false">
      <c r="A3141" s="4" t="n">
        <f aca="false">A3140+1</f>
        <v>3140</v>
      </c>
      <c r="B3141" s="4" t="s">
        <v>16536</v>
      </c>
      <c r="C3141" s="18" t="s">
        <v>13410</v>
      </c>
    </row>
    <row r="3142" customFormat="false" ht="15.75" hidden="true" customHeight="false" outlineLevel="0" collapsed="false">
      <c r="A3142" s="4" t="n">
        <f aca="false">A3141+1</f>
        <v>3141</v>
      </c>
      <c r="B3142" s="4" t="s">
        <v>16537</v>
      </c>
      <c r="C3142" s="18" t="s">
        <v>13410</v>
      </c>
    </row>
    <row r="3143" customFormat="false" ht="15.75" hidden="true" customHeight="false" outlineLevel="0" collapsed="false">
      <c r="A3143" s="4" t="n">
        <f aca="false">A3142+1</f>
        <v>3142</v>
      </c>
      <c r="B3143" s="4" t="s">
        <v>16538</v>
      </c>
      <c r="C3143" s="18" t="s">
        <v>13410</v>
      </c>
    </row>
    <row r="3144" customFormat="false" ht="15.75" hidden="true" customHeight="false" outlineLevel="0" collapsed="false">
      <c r="A3144" s="4" t="n">
        <f aca="false">A3143+1</f>
        <v>3143</v>
      </c>
      <c r="B3144" s="4" t="s">
        <v>16539</v>
      </c>
      <c r="C3144" s="18" t="s">
        <v>13410</v>
      </c>
    </row>
    <row r="3145" customFormat="false" ht="15.75" hidden="true" customHeight="false" outlineLevel="0" collapsed="false">
      <c r="A3145" s="4" t="n">
        <f aca="false">A3144+1</f>
        <v>3144</v>
      </c>
      <c r="B3145" s="4" t="s">
        <v>16540</v>
      </c>
      <c r="C3145" s="18" t="s">
        <v>13410</v>
      </c>
    </row>
    <row r="3146" customFormat="false" ht="15.75" hidden="true" customHeight="false" outlineLevel="0" collapsed="false">
      <c r="A3146" s="4" t="n">
        <f aca="false">A3145+1</f>
        <v>3145</v>
      </c>
      <c r="B3146" s="4" t="s">
        <v>16541</v>
      </c>
      <c r="C3146" s="18" t="s">
        <v>13410</v>
      </c>
    </row>
    <row r="3147" customFormat="false" ht="15.75" hidden="true" customHeight="false" outlineLevel="0" collapsed="false">
      <c r="A3147" s="4" t="n">
        <f aca="false">A3146+1</f>
        <v>3146</v>
      </c>
      <c r="B3147" s="4" t="s">
        <v>16542</v>
      </c>
      <c r="C3147" s="18" t="s">
        <v>13410</v>
      </c>
    </row>
    <row r="3148" customFormat="false" ht="15.75" hidden="true" customHeight="false" outlineLevel="0" collapsed="false">
      <c r="A3148" s="4" t="n">
        <f aca="false">A3147+1</f>
        <v>3147</v>
      </c>
      <c r="B3148" s="4" t="s">
        <v>16543</v>
      </c>
      <c r="C3148" s="18" t="s">
        <v>13410</v>
      </c>
    </row>
    <row r="3149" customFormat="false" ht="15.75" hidden="true" customHeight="false" outlineLevel="0" collapsed="false">
      <c r="A3149" s="4" t="n">
        <f aca="false">A3148+1</f>
        <v>3148</v>
      </c>
      <c r="B3149" s="4" t="s">
        <v>16544</v>
      </c>
      <c r="C3149" s="18" t="s">
        <v>13410</v>
      </c>
    </row>
    <row r="3150" customFormat="false" ht="15.75" hidden="true" customHeight="false" outlineLevel="0" collapsed="false">
      <c r="A3150" s="4" t="n">
        <f aca="false">A3149+1</f>
        <v>3149</v>
      </c>
      <c r="B3150" s="4" t="s">
        <v>16545</v>
      </c>
      <c r="C3150" s="18" t="s">
        <v>13410</v>
      </c>
    </row>
    <row r="3151" customFormat="false" ht="15.75" hidden="true" customHeight="false" outlineLevel="0" collapsed="false">
      <c r="A3151" s="4" t="n">
        <f aca="false">A3150+1</f>
        <v>3150</v>
      </c>
      <c r="B3151" s="4" t="s">
        <v>16546</v>
      </c>
      <c r="C3151" s="18" t="s">
        <v>13410</v>
      </c>
    </row>
    <row r="3152" customFormat="false" ht="15.75" hidden="true" customHeight="false" outlineLevel="0" collapsed="false">
      <c r="A3152" s="4" t="n">
        <f aca="false">A3151+1</f>
        <v>3151</v>
      </c>
      <c r="B3152" s="4" t="s">
        <v>16547</v>
      </c>
      <c r="C3152" s="18" t="s">
        <v>13410</v>
      </c>
    </row>
    <row r="3153" customFormat="false" ht="15.75" hidden="true" customHeight="false" outlineLevel="0" collapsed="false">
      <c r="A3153" s="4" t="n">
        <f aca="false">A3152+1</f>
        <v>3152</v>
      </c>
      <c r="B3153" s="4" t="s">
        <v>16548</v>
      </c>
      <c r="C3153" s="18" t="s">
        <v>13410</v>
      </c>
    </row>
    <row r="3154" customFormat="false" ht="15.75" hidden="true" customHeight="false" outlineLevel="0" collapsed="false">
      <c r="A3154" s="4" t="n">
        <f aca="false">A3153+1</f>
        <v>3153</v>
      </c>
      <c r="B3154" s="4" t="s">
        <v>16549</v>
      </c>
      <c r="C3154" s="18" t="s">
        <v>13410</v>
      </c>
    </row>
    <row r="3155" customFormat="false" ht="15.75" hidden="true" customHeight="false" outlineLevel="0" collapsed="false">
      <c r="A3155" s="4" t="n">
        <f aca="false">A3154+1</f>
        <v>3154</v>
      </c>
      <c r="B3155" s="4" t="s">
        <v>16550</v>
      </c>
      <c r="C3155" s="18" t="s">
        <v>13410</v>
      </c>
    </row>
    <row r="3156" customFormat="false" ht="15.75" hidden="true" customHeight="false" outlineLevel="0" collapsed="false">
      <c r="A3156" s="4" t="n">
        <f aca="false">A3155+1</f>
        <v>3155</v>
      </c>
      <c r="B3156" s="4" t="s">
        <v>16551</v>
      </c>
      <c r="C3156" s="18" t="s">
        <v>13410</v>
      </c>
    </row>
    <row r="3157" customFormat="false" ht="15.75" hidden="true" customHeight="false" outlineLevel="0" collapsed="false">
      <c r="A3157" s="4" t="n">
        <f aca="false">A3156+1</f>
        <v>3156</v>
      </c>
      <c r="B3157" s="4" t="s">
        <v>16552</v>
      </c>
      <c r="C3157" s="18" t="s">
        <v>13410</v>
      </c>
    </row>
    <row r="3158" customFormat="false" ht="15.75" hidden="true" customHeight="false" outlineLevel="0" collapsed="false">
      <c r="A3158" s="4" t="n">
        <f aca="false">A3157+1</f>
        <v>3157</v>
      </c>
      <c r="B3158" s="4" t="s">
        <v>16553</v>
      </c>
      <c r="C3158" s="18" t="s">
        <v>13410</v>
      </c>
    </row>
    <row r="3159" customFormat="false" ht="15.75" hidden="true" customHeight="false" outlineLevel="0" collapsed="false">
      <c r="A3159" s="4" t="n">
        <f aca="false">A3158+1</f>
        <v>3158</v>
      </c>
      <c r="B3159" s="4" t="s">
        <v>16554</v>
      </c>
      <c r="C3159" s="18" t="s">
        <v>13410</v>
      </c>
    </row>
    <row r="3160" customFormat="false" ht="15.75" hidden="true" customHeight="false" outlineLevel="0" collapsed="false">
      <c r="A3160" s="4" t="n">
        <f aca="false">A3159+1</f>
        <v>3159</v>
      </c>
      <c r="B3160" s="4" t="s">
        <v>16555</v>
      </c>
      <c r="C3160" s="18" t="s">
        <v>13410</v>
      </c>
    </row>
    <row r="3161" customFormat="false" ht="15.75" hidden="true" customHeight="false" outlineLevel="0" collapsed="false">
      <c r="A3161" s="4" t="n">
        <f aca="false">A3160+1</f>
        <v>3160</v>
      </c>
      <c r="B3161" s="4" t="s">
        <v>16556</v>
      </c>
      <c r="C3161" s="18" t="s">
        <v>13410</v>
      </c>
    </row>
    <row r="3162" customFormat="false" ht="15.75" hidden="true" customHeight="false" outlineLevel="0" collapsed="false">
      <c r="A3162" s="4" t="n">
        <f aca="false">A3161+1</f>
        <v>3161</v>
      </c>
      <c r="B3162" s="4" t="s">
        <v>16557</v>
      </c>
      <c r="C3162" s="18" t="s">
        <v>13410</v>
      </c>
    </row>
    <row r="3163" customFormat="false" ht="15.75" hidden="true" customHeight="false" outlineLevel="0" collapsed="false">
      <c r="A3163" s="4" t="n">
        <f aca="false">A3162+1</f>
        <v>3162</v>
      </c>
      <c r="B3163" s="4" t="s">
        <v>16558</v>
      </c>
      <c r="C3163" s="18" t="s">
        <v>13410</v>
      </c>
    </row>
    <row r="3164" customFormat="false" ht="15.75" hidden="true" customHeight="false" outlineLevel="0" collapsed="false">
      <c r="A3164" s="4" t="n">
        <f aca="false">A3163+1</f>
        <v>3163</v>
      </c>
      <c r="B3164" s="4" t="s">
        <v>16559</v>
      </c>
      <c r="C3164" s="18" t="s">
        <v>13410</v>
      </c>
    </row>
    <row r="3165" customFormat="false" ht="15.75" hidden="true" customHeight="false" outlineLevel="0" collapsed="false">
      <c r="A3165" s="4" t="n">
        <f aca="false">A3164+1</f>
        <v>3164</v>
      </c>
      <c r="B3165" s="4" t="s">
        <v>16560</v>
      </c>
      <c r="C3165" s="18" t="s">
        <v>13410</v>
      </c>
    </row>
    <row r="3166" customFormat="false" ht="15.75" hidden="true" customHeight="false" outlineLevel="0" collapsed="false">
      <c r="A3166" s="4" t="n">
        <f aca="false">A3165+1</f>
        <v>3165</v>
      </c>
      <c r="B3166" s="4" t="s">
        <v>16561</v>
      </c>
      <c r="C3166" s="18" t="s">
        <v>13410</v>
      </c>
    </row>
    <row r="3167" customFormat="false" ht="15.75" hidden="true" customHeight="false" outlineLevel="0" collapsed="false">
      <c r="A3167" s="4" t="n">
        <f aca="false">A3166+1</f>
        <v>3166</v>
      </c>
      <c r="B3167" s="4" t="s">
        <v>16562</v>
      </c>
      <c r="C3167" s="18" t="s">
        <v>13410</v>
      </c>
    </row>
    <row r="3168" customFormat="false" ht="15.75" hidden="true" customHeight="false" outlineLevel="0" collapsed="false">
      <c r="A3168" s="4" t="n">
        <f aca="false">A3167+1</f>
        <v>3167</v>
      </c>
      <c r="B3168" s="4" t="s">
        <v>16563</v>
      </c>
      <c r="C3168" s="18" t="s">
        <v>13410</v>
      </c>
    </row>
    <row r="3169" customFormat="false" ht="15.75" hidden="true" customHeight="false" outlineLevel="0" collapsed="false">
      <c r="A3169" s="4" t="n">
        <f aca="false">A3168+1</f>
        <v>3168</v>
      </c>
      <c r="B3169" s="4" t="s">
        <v>16564</v>
      </c>
      <c r="C3169" s="18" t="s">
        <v>13410</v>
      </c>
    </row>
    <row r="3170" customFormat="false" ht="15.75" hidden="true" customHeight="false" outlineLevel="0" collapsed="false">
      <c r="A3170" s="4" t="n">
        <f aca="false">A3169+1</f>
        <v>3169</v>
      </c>
      <c r="B3170" s="4" t="s">
        <v>16565</v>
      </c>
      <c r="C3170" s="18" t="s">
        <v>13410</v>
      </c>
    </row>
    <row r="3171" customFormat="false" ht="15.75" hidden="true" customHeight="false" outlineLevel="0" collapsed="false">
      <c r="A3171" s="4" t="n">
        <f aca="false">A3170+1</f>
        <v>3170</v>
      </c>
      <c r="B3171" s="4" t="s">
        <v>16566</v>
      </c>
      <c r="C3171" s="18" t="s">
        <v>13410</v>
      </c>
    </row>
    <row r="3172" customFormat="false" ht="15.75" hidden="true" customHeight="false" outlineLevel="0" collapsed="false">
      <c r="A3172" s="4" t="n">
        <f aca="false">A3171+1</f>
        <v>3171</v>
      </c>
      <c r="B3172" s="4" t="s">
        <v>16567</v>
      </c>
      <c r="C3172" s="18" t="s">
        <v>13410</v>
      </c>
    </row>
    <row r="3173" customFormat="false" ht="15.75" hidden="true" customHeight="false" outlineLevel="0" collapsed="false">
      <c r="A3173" s="4" t="n">
        <f aca="false">A3172+1</f>
        <v>3172</v>
      </c>
      <c r="B3173" s="4" t="s">
        <v>16568</v>
      </c>
      <c r="C3173" s="18" t="s">
        <v>13410</v>
      </c>
    </row>
    <row r="3174" customFormat="false" ht="15.75" hidden="true" customHeight="false" outlineLevel="0" collapsed="false">
      <c r="A3174" s="4" t="n">
        <f aca="false">A3173+1</f>
        <v>3173</v>
      </c>
      <c r="B3174" s="4" t="s">
        <v>16569</v>
      </c>
      <c r="C3174" s="18" t="s">
        <v>13410</v>
      </c>
    </row>
    <row r="3175" customFormat="false" ht="15.75" hidden="true" customHeight="false" outlineLevel="0" collapsed="false">
      <c r="A3175" s="4" t="n">
        <f aca="false">A3174+1</f>
        <v>3174</v>
      </c>
      <c r="B3175" s="4" t="s">
        <v>16570</v>
      </c>
      <c r="C3175" s="18" t="s">
        <v>13410</v>
      </c>
    </row>
    <row r="3176" customFormat="false" ht="15.75" hidden="true" customHeight="false" outlineLevel="0" collapsed="false">
      <c r="A3176" s="4" t="n">
        <f aca="false">A3175+1</f>
        <v>3175</v>
      </c>
      <c r="B3176" s="4" t="s">
        <v>16571</v>
      </c>
      <c r="C3176" s="18" t="s">
        <v>13410</v>
      </c>
    </row>
    <row r="3177" customFormat="false" ht="15.75" hidden="true" customHeight="false" outlineLevel="0" collapsed="false">
      <c r="A3177" s="4" t="n">
        <f aca="false">A3176+1</f>
        <v>3176</v>
      </c>
      <c r="B3177" s="4" t="s">
        <v>16572</v>
      </c>
      <c r="C3177" s="18" t="s">
        <v>13410</v>
      </c>
    </row>
    <row r="3178" customFormat="false" ht="15.75" hidden="true" customHeight="false" outlineLevel="0" collapsed="false">
      <c r="A3178" s="4" t="n">
        <f aca="false">A3177+1</f>
        <v>3177</v>
      </c>
      <c r="B3178" s="4" t="s">
        <v>16573</v>
      </c>
      <c r="C3178" s="18" t="s">
        <v>13410</v>
      </c>
    </row>
    <row r="3179" customFormat="false" ht="15.75" hidden="true" customHeight="false" outlineLevel="0" collapsed="false">
      <c r="A3179" s="4" t="n">
        <f aca="false">A3178+1</f>
        <v>3178</v>
      </c>
      <c r="B3179" s="4" t="s">
        <v>16574</v>
      </c>
      <c r="C3179" s="18" t="s">
        <v>13410</v>
      </c>
    </row>
    <row r="3180" customFormat="false" ht="15.75" hidden="true" customHeight="false" outlineLevel="0" collapsed="false">
      <c r="A3180" s="4" t="n">
        <f aca="false">A3179+1</f>
        <v>3179</v>
      </c>
      <c r="B3180" s="4" t="s">
        <v>16575</v>
      </c>
      <c r="C3180" s="18" t="s">
        <v>13410</v>
      </c>
    </row>
    <row r="3181" customFormat="false" ht="15.75" hidden="true" customHeight="false" outlineLevel="0" collapsed="false">
      <c r="A3181" s="4" t="n">
        <f aca="false">A3180+1</f>
        <v>3180</v>
      </c>
      <c r="B3181" s="4" t="s">
        <v>16576</v>
      </c>
      <c r="C3181" s="18" t="s">
        <v>13410</v>
      </c>
    </row>
    <row r="3182" customFormat="false" ht="15.75" hidden="true" customHeight="false" outlineLevel="0" collapsed="false">
      <c r="A3182" s="4" t="n">
        <f aca="false">A3181+1</f>
        <v>3181</v>
      </c>
      <c r="B3182" s="4" t="s">
        <v>16577</v>
      </c>
      <c r="C3182" s="18" t="s">
        <v>13410</v>
      </c>
    </row>
    <row r="3183" customFormat="false" ht="15.75" hidden="true" customHeight="false" outlineLevel="0" collapsed="false">
      <c r="A3183" s="4" t="n">
        <f aca="false">A3182+1</f>
        <v>3182</v>
      </c>
      <c r="B3183" s="4" t="s">
        <v>16578</v>
      </c>
      <c r="C3183" s="18" t="s">
        <v>13410</v>
      </c>
    </row>
    <row r="3184" customFormat="false" ht="15.75" hidden="true" customHeight="false" outlineLevel="0" collapsed="false">
      <c r="A3184" s="4" t="n">
        <f aca="false">A3183+1</f>
        <v>3183</v>
      </c>
      <c r="B3184" s="4" t="s">
        <v>16579</v>
      </c>
      <c r="C3184" s="18" t="s">
        <v>13410</v>
      </c>
    </row>
    <row r="3185" customFormat="false" ht="15.75" hidden="true" customHeight="false" outlineLevel="0" collapsed="false">
      <c r="A3185" s="4" t="n">
        <f aca="false">A3184+1</f>
        <v>3184</v>
      </c>
      <c r="B3185" s="4" t="s">
        <v>16580</v>
      </c>
      <c r="C3185" s="18" t="s">
        <v>13410</v>
      </c>
    </row>
    <row r="3186" customFormat="false" ht="15.75" hidden="true" customHeight="false" outlineLevel="0" collapsed="false">
      <c r="A3186" s="4" t="n">
        <f aca="false">A3185+1</f>
        <v>3185</v>
      </c>
      <c r="B3186" s="4" t="s">
        <v>16581</v>
      </c>
      <c r="C3186" s="18" t="s">
        <v>13410</v>
      </c>
    </row>
    <row r="3187" customFormat="false" ht="15.75" hidden="true" customHeight="false" outlineLevel="0" collapsed="false">
      <c r="A3187" s="4" t="n">
        <f aca="false">A3186+1</f>
        <v>3186</v>
      </c>
      <c r="B3187" s="4" t="s">
        <v>16582</v>
      </c>
      <c r="C3187" s="18" t="s">
        <v>13410</v>
      </c>
    </row>
    <row r="3188" customFormat="false" ht="15.75" hidden="true" customHeight="false" outlineLevel="0" collapsed="false">
      <c r="A3188" s="4" t="n">
        <f aca="false">A3187+1</f>
        <v>3187</v>
      </c>
      <c r="B3188" s="4" t="s">
        <v>16583</v>
      </c>
      <c r="C3188" s="18" t="s">
        <v>13410</v>
      </c>
    </row>
    <row r="3189" customFormat="false" ht="15.75" hidden="true" customHeight="false" outlineLevel="0" collapsed="false">
      <c r="A3189" s="4" t="n">
        <f aca="false">A3188+1</f>
        <v>3188</v>
      </c>
      <c r="B3189" s="4" t="s">
        <v>16584</v>
      </c>
      <c r="C3189" s="18" t="s">
        <v>13410</v>
      </c>
    </row>
    <row r="3190" customFormat="false" ht="15.75" hidden="true" customHeight="false" outlineLevel="0" collapsed="false">
      <c r="A3190" s="4" t="n">
        <f aca="false">A3189+1</f>
        <v>3189</v>
      </c>
      <c r="B3190" s="4" t="s">
        <v>16585</v>
      </c>
      <c r="C3190" s="18" t="s">
        <v>13410</v>
      </c>
    </row>
    <row r="3191" customFormat="false" ht="15.75" hidden="true" customHeight="false" outlineLevel="0" collapsed="false">
      <c r="A3191" s="4" t="n">
        <f aca="false">A3190+1</f>
        <v>3190</v>
      </c>
      <c r="B3191" s="4" t="s">
        <v>16586</v>
      </c>
      <c r="C3191" s="18" t="s">
        <v>13410</v>
      </c>
    </row>
    <row r="3192" customFormat="false" ht="15.75" hidden="true" customHeight="false" outlineLevel="0" collapsed="false">
      <c r="A3192" s="4" t="n">
        <f aca="false">A3191+1</f>
        <v>3191</v>
      </c>
      <c r="B3192" s="4" t="s">
        <v>16587</v>
      </c>
      <c r="C3192" s="18" t="s">
        <v>13410</v>
      </c>
    </row>
    <row r="3193" customFormat="false" ht="15.75" hidden="true" customHeight="false" outlineLevel="0" collapsed="false">
      <c r="A3193" s="4" t="n">
        <f aca="false">A3192+1</f>
        <v>3192</v>
      </c>
      <c r="B3193" s="4" t="s">
        <v>16588</v>
      </c>
      <c r="C3193" s="18" t="s">
        <v>13410</v>
      </c>
    </row>
    <row r="3194" customFormat="false" ht="15.75" hidden="true" customHeight="false" outlineLevel="0" collapsed="false">
      <c r="A3194" s="4" t="n">
        <f aca="false">A3193+1</f>
        <v>3193</v>
      </c>
      <c r="B3194" s="4" t="s">
        <v>16589</v>
      </c>
      <c r="C3194" s="18" t="s">
        <v>13410</v>
      </c>
    </row>
    <row r="3195" customFormat="false" ht="15.75" hidden="true" customHeight="false" outlineLevel="0" collapsed="false">
      <c r="A3195" s="4" t="n">
        <f aca="false">A3194+1</f>
        <v>3194</v>
      </c>
      <c r="B3195" s="4" t="s">
        <v>16590</v>
      </c>
      <c r="C3195" s="18" t="s">
        <v>13410</v>
      </c>
    </row>
    <row r="3196" customFormat="false" ht="15.75" hidden="true" customHeight="false" outlineLevel="0" collapsed="false">
      <c r="A3196" s="4" t="n">
        <f aca="false">A3195+1</f>
        <v>3195</v>
      </c>
      <c r="B3196" s="4" t="s">
        <v>16591</v>
      </c>
      <c r="C3196" s="18" t="s">
        <v>13410</v>
      </c>
    </row>
    <row r="3197" customFormat="false" ht="15.75" hidden="true" customHeight="false" outlineLevel="0" collapsed="false">
      <c r="A3197" s="4" t="n">
        <f aca="false">A3196+1</f>
        <v>3196</v>
      </c>
      <c r="B3197" s="4" t="s">
        <v>16592</v>
      </c>
      <c r="C3197" s="18" t="s">
        <v>13410</v>
      </c>
    </row>
    <row r="3198" customFormat="false" ht="15.75" hidden="true" customHeight="false" outlineLevel="0" collapsed="false">
      <c r="A3198" s="4" t="n">
        <f aca="false">A3197+1</f>
        <v>3197</v>
      </c>
      <c r="B3198" s="4" t="s">
        <v>16593</v>
      </c>
      <c r="C3198" s="18" t="s">
        <v>13410</v>
      </c>
    </row>
    <row r="3199" customFormat="false" ht="15.75" hidden="true" customHeight="false" outlineLevel="0" collapsed="false">
      <c r="A3199" s="4" t="n">
        <f aca="false">A3198+1</f>
        <v>3198</v>
      </c>
      <c r="B3199" s="4" t="s">
        <v>16594</v>
      </c>
      <c r="C3199" s="18" t="s">
        <v>13410</v>
      </c>
    </row>
    <row r="3200" customFormat="false" ht="15.75" hidden="true" customHeight="false" outlineLevel="0" collapsed="false">
      <c r="A3200" s="4" t="n">
        <f aca="false">A3199+1</f>
        <v>3199</v>
      </c>
      <c r="B3200" s="4" t="s">
        <v>16595</v>
      </c>
      <c r="C3200" s="18" t="s">
        <v>13410</v>
      </c>
    </row>
    <row r="3201" customFormat="false" ht="15.75" hidden="true" customHeight="false" outlineLevel="0" collapsed="false">
      <c r="A3201" s="4" t="n">
        <f aca="false">A3200+1</f>
        <v>3200</v>
      </c>
      <c r="B3201" s="4" t="s">
        <v>16596</v>
      </c>
      <c r="C3201" s="18" t="s">
        <v>13410</v>
      </c>
    </row>
    <row r="3202" customFormat="false" ht="15.75" hidden="true" customHeight="false" outlineLevel="0" collapsed="false">
      <c r="A3202" s="4" t="n">
        <f aca="false">A3201+1</f>
        <v>3201</v>
      </c>
      <c r="B3202" s="4" t="s">
        <v>16597</v>
      </c>
      <c r="C3202" s="18" t="s">
        <v>13410</v>
      </c>
    </row>
    <row r="3203" customFormat="false" ht="15.75" hidden="true" customHeight="false" outlineLevel="0" collapsed="false">
      <c r="A3203" s="4" t="n">
        <f aca="false">A3202+1</f>
        <v>3202</v>
      </c>
      <c r="B3203" s="4" t="s">
        <v>16598</v>
      </c>
      <c r="C3203" s="18" t="s">
        <v>13410</v>
      </c>
    </row>
    <row r="3204" customFormat="false" ht="15.75" hidden="true" customHeight="false" outlineLevel="0" collapsed="false">
      <c r="A3204" s="4" t="n">
        <f aca="false">A3203+1</f>
        <v>3203</v>
      </c>
      <c r="B3204" s="4" t="s">
        <v>16599</v>
      </c>
      <c r="C3204" s="18" t="s">
        <v>13410</v>
      </c>
    </row>
    <row r="3205" customFormat="false" ht="15.75" hidden="true" customHeight="false" outlineLevel="0" collapsed="false">
      <c r="A3205" s="4" t="n">
        <f aca="false">A3204+1</f>
        <v>3204</v>
      </c>
      <c r="B3205" s="4" t="s">
        <v>16600</v>
      </c>
      <c r="C3205" s="18" t="s">
        <v>13410</v>
      </c>
    </row>
    <row r="3206" customFormat="false" ht="15.75" hidden="true" customHeight="false" outlineLevel="0" collapsed="false">
      <c r="A3206" s="4" t="n">
        <f aca="false">A3205+1</f>
        <v>3205</v>
      </c>
      <c r="B3206" s="4" t="s">
        <v>16601</v>
      </c>
      <c r="C3206" s="18" t="s">
        <v>13410</v>
      </c>
    </row>
    <row r="3207" customFormat="false" ht="15.75" hidden="true" customHeight="false" outlineLevel="0" collapsed="false">
      <c r="A3207" s="4" t="n">
        <f aca="false">A3206+1</f>
        <v>3206</v>
      </c>
      <c r="B3207" s="4" t="s">
        <v>16602</v>
      </c>
      <c r="C3207" s="18" t="s">
        <v>13410</v>
      </c>
    </row>
    <row r="3208" customFormat="false" ht="15.75" hidden="true" customHeight="false" outlineLevel="0" collapsed="false">
      <c r="A3208" s="4" t="n">
        <f aca="false">A3207+1</f>
        <v>3207</v>
      </c>
      <c r="B3208" s="4" t="s">
        <v>16603</v>
      </c>
      <c r="C3208" s="18" t="s">
        <v>13410</v>
      </c>
    </row>
    <row r="3209" customFormat="false" ht="15.75" hidden="true" customHeight="false" outlineLevel="0" collapsed="false">
      <c r="A3209" s="4" t="n">
        <f aca="false">A3208+1</f>
        <v>3208</v>
      </c>
      <c r="B3209" s="4" t="s">
        <v>16604</v>
      </c>
      <c r="C3209" s="18" t="s">
        <v>13410</v>
      </c>
    </row>
    <row r="3210" customFormat="false" ht="15.75" hidden="true" customHeight="false" outlineLevel="0" collapsed="false">
      <c r="A3210" s="4" t="n">
        <f aca="false">A3209+1</f>
        <v>3209</v>
      </c>
      <c r="B3210" s="4" t="s">
        <v>16605</v>
      </c>
      <c r="C3210" s="18" t="s">
        <v>13410</v>
      </c>
    </row>
    <row r="3211" customFormat="false" ht="15.75" hidden="true" customHeight="false" outlineLevel="0" collapsed="false">
      <c r="A3211" s="4" t="n">
        <f aca="false">A3210+1</f>
        <v>3210</v>
      </c>
      <c r="B3211" s="4" t="s">
        <v>16606</v>
      </c>
      <c r="C3211" s="18" t="s">
        <v>13410</v>
      </c>
    </row>
    <row r="3212" customFormat="false" ht="15.75" hidden="true" customHeight="false" outlineLevel="0" collapsed="false">
      <c r="A3212" s="4" t="n">
        <f aca="false">A3211+1</f>
        <v>3211</v>
      </c>
      <c r="B3212" s="4" t="s">
        <v>16607</v>
      </c>
      <c r="C3212" s="18" t="s">
        <v>13410</v>
      </c>
    </row>
    <row r="3213" customFormat="false" ht="15.75" hidden="true" customHeight="false" outlineLevel="0" collapsed="false">
      <c r="A3213" s="4" t="n">
        <f aca="false">A3212+1</f>
        <v>3212</v>
      </c>
      <c r="B3213" s="4" t="s">
        <v>16608</v>
      </c>
      <c r="C3213" s="18" t="s">
        <v>13410</v>
      </c>
    </row>
    <row r="3214" customFormat="false" ht="15.75" hidden="true" customHeight="false" outlineLevel="0" collapsed="false">
      <c r="A3214" s="4" t="n">
        <f aca="false">A3213+1</f>
        <v>3213</v>
      </c>
      <c r="B3214" s="4" t="s">
        <v>16609</v>
      </c>
      <c r="C3214" s="18" t="s">
        <v>13410</v>
      </c>
    </row>
    <row r="3215" customFormat="false" ht="15.75" hidden="true" customHeight="false" outlineLevel="0" collapsed="false">
      <c r="A3215" s="4" t="n">
        <f aca="false">A3214+1</f>
        <v>3214</v>
      </c>
      <c r="B3215" s="4" t="s">
        <v>16610</v>
      </c>
      <c r="C3215" s="18" t="s">
        <v>13410</v>
      </c>
    </row>
    <row r="3216" customFormat="false" ht="15.75" hidden="true" customHeight="false" outlineLevel="0" collapsed="false">
      <c r="A3216" s="4" t="n">
        <f aca="false">A3215+1</f>
        <v>3215</v>
      </c>
      <c r="B3216" s="4" t="s">
        <v>16611</v>
      </c>
      <c r="C3216" s="18" t="s">
        <v>13410</v>
      </c>
    </row>
    <row r="3217" customFormat="false" ht="15.75" hidden="true" customHeight="false" outlineLevel="0" collapsed="false">
      <c r="A3217" s="4" t="n">
        <f aca="false">A3216+1</f>
        <v>3216</v>
      </c>
      <c r="B3217" s="4" t="s">
        <v>16612</v>
      </c>
      <c r="C3217" s="18" t="s">
        <v>13410</v>
      </c>
    </row>
    <row r="3218" customFormat="false" ht="15.75" hidden="true" customHeight="false" outlineLevel="0" collapsed="false">
      <c r="A3218" s="4" t="n">
        <f aca="false">A3217+1</f>
        <v>3217</v>
      </c>
      <c r="B3218" s="4" t="s">
        <v>16613</v>
      </c>
      <c r="C3218" s="18" t="s">
        <v>13410</v>
      </c>
    </row>
    <row r="3219" customFormat="false" ht="15.75" hidden="true" customHeight="false" outlineLevel="0" collapsed="false">
      <c r="A3219" s="4" t="n">
        <f aca="false">A3218+1</f>
        <v>3218</v>
      </c>
      <c r="B3219" s="4" t="s">
        <v>16614</v>
      </c>
      <c r="C3219" s="18" t="s">
        <v>13410</v>
      </c>
    </row>
    <row r="3220" customFormat="false" ht="15.75" hidden="true" customHeight="false" outlineLevel="0" collapsed="false">
      <c r="A3220" s="4" t="n">
        <f aca="false">A3219+1</f>
        <v>3219</v>
      </c>
      <c r="B3220" s="4" t="s">
        <v>16615</v>
      </c>
      <c r="C3220" s="18" t="s">
        <v>13410</v>
      </c>
    </row>
    <row r="3221" customFormat="false" ht="15.75" hidden="true" customHeight="false" outlineLevel="0" collapsed="false">
      <c r="A3221" s="4" t="n">
        <f aca="false">A3220+1</f>
        <v>3220</v>
      </c>
      <c r="B3221" s="4" t="s">
        <v>16616</v>
      </c>
      <c r="C3221" s="18" t="s">
        <v>13410</v>
      </c>
    </row>
    <row r="3222" customFormat="false" ht="15.75" hidden="true" customHeight="false" outlineLevel="0" collapsed="false">
      <c r="A3222" s="4" t="n">
        <f aca="false">A3221+1</f>
        <v>3221</v>
      </c>
      <c r="B3222" s="4" t="s">
        <v>16617</v>
      </c>
      <c r="C3222" s="18" t="s">
        <v>13410</v>
      </c>
    </row>
    <row r="3223" customFormat="false" ht="15.75" hidden="true" customHeight="false" outlineLevel="0" collapsed="false">
      <c r="A3223" s="4" t="n">
        <f aca="false">A3222+1</f>
        <v>3222</v>
      </c>
      <c r="B3223" s="4" t="s">
        <v>16618</v>
      </c>
      <c r="C3223" s="18" t="s">
        <v>13410</v>
      </c>
    </row>
    <row r="3224" customFormat="false" ht="15.75" hidden="true" customHeight="false" outlineLevel="0" collapsed="false">
      <c r="A3224" s="4" t="n">
        <f aca="false">A3223+1</f>
        <v>3223</v>
      </c>
      <c r="B3224" s="4" t="s">
        <v>16619</v>
      </c>
      <c r="C3224" s="18" t="s">
        <v>13410</v>
      </c>
    </row>
    <row r="3225" customFormat="false" ht="15.75" hidden="true" customHeight="false" outlineLevel="0" collapsed="false">
      <c r="A3225" s="4" t="n">
        <f aca="false">A3224+1</f>
        <v>3224</v>
      </c>
      <c r="B3225" s="4" t="s">
        <v>16620</v>
      </c>
      <c r="C3225" s="18" t="s">
        <v>13410</v>
      </c>
    </row>
    <row r="3226" customFormat="false" ht="15.75" hidden="true" customHeight="false" outlineLevel="0" collapsed="false">
      <c r="A3226" s="4" t="n">
        <f aca="false">A3225+1</f>
        <v>3225</v>
      </c>
      <c r="B3226" s="4" t="s">
        <v>16621</v>
      </c>
      <c r="C3226" s="18" t="s">
        <v>13410</v>
      </c>
    </row>
    <row r="3227" customFormat="false" ht="15.75" hidden="true" customHeight="false" outlineLevel="0" collapsed="false">
      <c r="A3227" s="4" t="n">
        <f aca="false">A3226+1</f>
        <v>3226</v>
      </c>
      <c r="B3227" s="4" t="s">
        <v>16622</v>
      </c>
      <c r="C3227" s="18" t="s">
        <v>13410</v>
      </c>
    </row>
    <row r="3228" customFormat="false" ht="15.75" hidden="true" customHeight="false" outlineLevel="0" collapsed="false">
      <c r="A3228" s="4" t="n">
        <f aca="false">A3227+1</f>
        <v>3227</v>
      </c>
      <c r="B3228" s="4" t="s">
        <v>16623</v>
      </c>
      <c r="C3228" s="18" t="s">
        <v>13410</v>
      </c>
    </row>
    <row r="3229" customFormat="false" ht="15.75" hidden="true" customHeight="false" outlineLevel="0" collapsed="false">
      <c r="A3229" s="4" t="n">
        <f aca="false">A3228+1</f>
        <v>3228</v>
      </c>
      <c r="B3229" s="4" t="s">
        <v>16624</v>
      </c>
      <c r="C3229" s="18" t="s">
        <v>13410</v>
      </c>
    </row>
    <row r="3230" customFormat="false" ht="15.75" hidden="true" customHeight="false" outlineLevel="0" collapsed="false">
      <c r="A3230" s="4" t="n">
        <f aca="false">A3229+1</f>
        <v>3229</v>
      </c>
      <c r="B3230" s="4" t="s">
        <v>16625</v>
      </c>
      <c r="C3230" s="18" t="s">
        <v>13410</v>
      </c>
    </row>
    <row r="3231" customFormat="false" ht="15.75" hidden="true" customHeight="false" outlineLevel="0" collapsed="false">
      <c r="A3231" s="4" t="n">
        <f aca="false">A3230+1</f>
        <v>3230</v>
      </c>
      <c r="B3231" s="4" t="s">
        <v>16626</v>
      </c>
      <c r="C3231" s="18" t="s">
        <v>13410</v>
      </c>
    </row>
    <row r="3232" customFormat="false" ht="15.75" hidden="true" customHeight="false" outlineLevel="0" collapsed="false">
      <c r="A3232" s="4" t="n">
        <f aca="false">A3231+1</f>
        <v>3231</v>
      </c>
      <c r="B3232" s="4" t="s">
        <v>16627</v>
      </c>
      <c r="C3232" s="18" t="s">
        <v>13410</v>
      </c>
    </row>
    <row r="3233" customFormat="false" ht="15.75" hidden="true" customHeight="false" outlineLevel="0" collapsed="false">
      <c r="A3233" s="4" t="n">
        <f aca="false">A3232+1</f>
        <v>3232</v>
      </c>
      <c r="B3233" s="4" t="s">
        <v>16628</v>
      </c>
      <c r="C3233" s="18" t="s">
        <v>13410</v>
      </c>
    </row>
    <row r="3234" customFormat="false" ht="15.75" hidden="true" customHeight="false" outlineLevel="0" collapsed="false">
      <c r="A3234" s="4" t="n">
        <f aca="false">A3233+1</f>
        <v>3233</v>
      </c>
      <c r="B3234" s="4" t="s">
        <v>16629</v>
      </c>
      <c r="C3234" s="18" t="s">
        <v>13410</v>
      </c>
    </row>
    <row r="3235" customFormat="false" ht="15.75" hidden="true" customHeight="false" outlineLevel="0" collapsed="false">
      <c r="A3235" s="4" t="n">
        <f aca="false">A3234+1</f>
        <v>3234</v>
      </c>
      <c r="B3235" s="4" t="s">
        <v>16630</v>
      </c>
      <c r="C3235" s="18" t="s">
        <v>13410</v>
      </c>
    </row>
    <row r="3236" customFormat="false" ht="15.75" hidden="true" customHeight="false" outlineLevel="0" collapsed="false">
      <c r="A3236" s="4" t="n">
        <f aca="false">A3235+1</f>
        <v>3235</v>
      </c>
      <c r="B3236" s="4" t="s">
        <v>16631</v>
      </c>
      <c r="C3236" s="18" t="s">
        <v>13410</v>
      </c>
    </row>
    <row r="3237" customFormat="false" ht="15.75" hidden="true" customHeight="false" outlineLevel="0" collapsed="false">
      <c r="A3237" s="4" t="n">
        <f aca="false">A3236+1</f>
        <v>3236</v>
      </c>
      <c r="B3237" s="4" t="s">
        <v>16632</v>
      </c>
      <c r="C3237" s="18" t="s">
        <v>13410</v>
      </c>
    </row>
    <row r="3238" customFormat="false" ht="15.75" hidden="true" customHeight="false" outlineLevel="0" collapsed="false">
      <c r="A3238" s="4" t="n">
        <f aca="false">A3237+1</f>
        <v>3237</v>
      </c>
      <c r="B3238" s="4" t="s">
        <v>16633</v>
      </c>
      <c r="C3238" s="18" t="s">
        <v>13410</v>
      </c>
    </row>
    <row r="3239" customFormat="false" ht="15.75" hidden="true" customHeight="false" outlineLevel="0" collapsed="false">
      <c r="A3239" s="4" t="n">
        <f aca="false">A3238+1</f>
        <v>3238</v>
      </c>
      <c r="B3239" s="4" t="s">
        <v>16634</v>
      </c>
      <c r="C3239" s="18" t="s">
        <v>13410</v>
      </c>
    </row>
    <row r="3240" customFormat="false" ht="15.75" hidden="true" customHeight="false" outlineLevel="0" collapsed="false">
      <c r="A3240" s="4" t="n">
        <f aca="false">A3239+1</f>
        <v>3239</v>
      </c>
      <c r="B3240" s="4" t="s">
        <v>16635</v>
      </c>
      <c r="C3240" s="18" t="s">
        <v>13410</v>
      </c>
    </row>
    <row r="3241" customFormat="false" ht="15.75" hidden="true" customHeight="false" outlineLevel="0" collapsed="false">
      <c r="A3241" s="4" t="n">
        <f aca="false">A3240+1</f>
        <v>3240</v>
      </c>
      <c r="B3241" s="4" t="s">
        <v>16636</v>
      </c>
      <c r="C3241" s="18" t="s">
        <v>13410</v>
      </c>
    </row>
    <row r="3242" customFormat="false" ht="15.75" hidden="true" customHeight="false" outlineLevel="0" collapsed="false">
      <c r="A3242" s="4" t="n">
        <f aca="false">A3241+1</f>
        <v>3241</v>
      </c>
      <c r="B3242" s="4" t="s">
        <v>16637</v>
      </c>
      <c r="C3242" s="18" t="s">
        <v>13410</v>
      </c>
    </row>
    <row r="3243" customFormat="false" ht="15.75" hidden="true" customHeight="false" outlineLevel="0" collapsed="false">
      <c r="A3243" s="4" t="n">
        <f aca="false">A3242+1</f>
        <v>3242</v>
      </c>
      <c r="B3243" s="4" t="s">
        <v>16638</v>
      </c>
      <c r="C3243" s="18" t="s">
        <v>13410</v>
      </c>
    </row>
    <row r="3244" customFormat="false" ht="15.75" hidden="true" customHeight="false" outlineLevel="0" collapsed="false">
      <c r="A3244" s="4" t="n">
        <f aca="false">A3243+1</f>
        <v>3243</v>
      </c>
      <c r="B3244" s="4" t="s">
        <v>16639</v>
      </c>
      <c r="C3244" s="18" t="s">
        <v>13410</v>
      </c>
    </row>
    <row r="3245" customFormat="false" ht="15.75" hidden="true" customHeight="false" outlineLevel="0" collapsed="false">
      <c r="A3245" s="4" t="n">
        <f aca="false">A3244+1</f>
        <v>3244</v>
      </c>
      <c r="B3245" s="4" t="s">
        <v>16640</v>
      </c>
      <c r="C3245" s="18" t="s">
        <v>13410</v>
      </c>
    </row>
    <row r="3246" customFormat="false" ht="15.75" hidden="true" customHeight="false" outlineLevel="0" collapsed="false">
      <c r="A3246" s="4" t="n">
        <f aca="false">A3245+1</f>
        <v>3245</v>
      </c>
      <c r="B3246" s="4" t="s">
        <v>16641</v>
      </c>
      <c r="C3246" s="18" t="s">
        <v>13410</v>
      </c>
    </row>
    <row r="3247" customFormat="false" ht="15.75" hidden="true" customHeight="false" outlineLevel="0" collapsed="false">
      <c r="A3247" s="4" t="n">
        <f aca="false">A3246+1</f>
        <v>3246</v>
      </c>
      <c r="B3247" s="4" t="s">
        <v>16642</v>
      </c>
      <c r="C3247" s="18" t="s">
        <v>13410</v>
      </c>
    </row>
    <row r="3248" customFormat="false" ht="15.75" hidden="true" customHeight="false" outlineLevel="0" collapsed="false">
      <c r="A3248" s="4" t="n">
        <f aca="false">A3247+1</f>
        <v>3247</v>
      </c>
      <c r="B3248" s="4" t="s">
        <v>16643</v>
      </c>
      <c r="C3248" s="18" t="s">
        <v>13410</v>
      </c>
    </row>
    <row r="3249" customFormat="false" ht="15.75" hidden="true" customHeight="false" outlineLevel="0" collapsed="false">
      <c r="A3249" s="4" t="n">
        <f aca="false">A3248+1</f>
        <v>3248</v>
      </c>
      <c r="B3249" s="4" t="s">
        <v>16644</v>
      </c>
      <c r="C3249" s="18" t="s">
        <v>13410</v>
      </c>
    </row>
    <row r="3250" customFormat="false" ht="15.75" hidden="true" customHeight="false" outlineLevel="0" collapsed="false">
      <c r="A3250" s="4" t="n">
        <f aca="false">A3249+1</f>
        <v>3249</v>
      </c>
      <c r="B3250" s="4" t="s">
        <v>16645</v>
      </c>
      <c r="C3250" s="18" t="s">
        <v>13410</v>
      </c>
    </row>
    <row r="3251" customFormat="false" ht="15.75" hidden="true" customHeight="false" outlineLevel="0" collapsed="false">
      <c r="A3251" s="4" t="n">
        <f aca="false">A3250+1</f>
        <v>3250</v>
      </c>
      <c r="B3251" s="4" t="s">
        <v>16646</v>
      </c>
      <c r="C3251" s="18" t="s">
        <v>13410</v>
      </c>
    </row>
    <row r="3252" customFormat="false" ht="15.75" hidden="true" customHeight="false" outlineLevel="0" collapsed="false">
      <c r="A3252" s="4" t="n">
        <f aca="false">A3251+1</f>
        <v>3251</v>
      </c>
      <c r="B3252" s="4" t="s">
        <v>16647</v>
      </c>
      <c r="C3252" s="18" t="s">
        <v>13410</v>
      </c>
    </row>
    <row r="3253" customFormat="false" ht="15.75" hidden="true" customHeight="false" outlineLevel="0" collapsed="false">
      <c r="A3253" s="4" t="n">
        <f aca="false">A3252+1</f>
        <v>3252</v>
      </c>
      <c r="B3253" s="4" t="s">
        <v>16648</v>
      </c>
      <c r="C3253" s="18" t="s">
        <v>13410</v>
      </c>
    </row>
    <row r="3254" customFormat="false" ht="15.75" hidden="true" customHeight="false" outlineLevel="0" collapsed="false">
      <c r="A3254" s="4" t="n">
        <f aca="false">A3253+1</f>
        <v>3253</v>
      </c>
      <c r="B3254" s="4" t="s">
        <v>16649</v>
      </c>
      <c r="C3254" s="18" t="s">
        <v>13410</v>
      </c>
    </row>
    <row r="3255" customFormat="false" ht="15.75" hidden="true" customHeight="false" outlineLevel="0" collapsed="false">
      <c r="A3255" s="4" t="n">
        <f aca="false">A3254+1</f>
        <v>3254</v>
      </c>
      <c r="B3255" s="4" t="s">
        <v>16650</v>
      </c>
      <c r="C3255" s="18" t="s">
        <v>13410</v>
      </c>
    </row>
    <row r="3256" customFormat="false" ht="15.75" hidden="true" customHeight="false" outlineLevel="0" collapsed="false">
      <c r="A3256" s="4" t="n">
        <f aca="false">A3255+1</f>
        <v>3255</v>
      </c>
      <c r="B3256" s="4" t="s">
        <v>16651</v>
      </c>
      <c r="C3256" s="18" t="s">
        <v>13410</v>
      </c>
    </row>
    <row r="3257" customFormat="false" ht="15.75" hidden="true" customHeight="false" outlineLevel="0" collapsed="false">
      <c r="A3257" s="4" t="n">
        <f aca="false">A3256+1</f>
        <v>3256</v>
      </c>
      <c r="B3257" s="4" t="s">
        <v>16652</v>
      </c>
      <c r="C3257" s="18" t="s">
        <v>13410</v>
      </c>
    </row>
    <row r="3258" customFormat="false" ht="15.75" hidden="true" customHeight="false" outlineLevel="0" collapsed="false">
      <c r="A3258" s="4" t="n">
        <f aca="false">A3257+1</f>
        <v>3257</v>
      </c>
      <c r="B3258" s="4" t="s">
        <v>16653</v>
      </c>
      <c r="C3258" s="18" t="s">
        <v>13410</v>
      </c>
    </row>
    <row r="3259" customFormat="false" ht="15.75" hidden="true" customHeight="false" outlineLevel="0" collapsed="false">
      <c r="A3259" s="4" t="n">
        <f aca="false">A3258+1</f>
        <v>3258</v>
      </c>
      <c r="B3259" s="4" t="s">
        <v>16654</v>
      </c>
      <c r="C3259" s="18" t="s">
        <v>13410</v>
      </c>
    </row>
    <row r="3260" customFormat="false" ht="15.75" hidden="true" customHeight="false" outlineLevel="0" collapsed="false">
      <c r="A3260" s="4" t="n">
        <f aca="false">A3259+1</f>
        <v>3259</v>
      </c>
      <c r="B3260" s="4" t="s">
        <v>16655</v>
      </c>
      <c r="C3260" s="18" t="s">
        <v>13410</v>
      </c>
    </row>
    <row r="3261" customFormat="false" ht="15.75" hidden="true" customHeight="false" outlineLevel="0" collapsed="false">
      <c r="A3261" s="4" t="n">
        <f aca="false">A3260+1</f>
        <v>3260</v>
      </c>
      <c r="B3261" s="4" t="s">
        <v>16656</v>
      </c>
      <c r="C3261" s="18" t="s">
        <v>13410</v>
      </c>
    </row>
    <row r="3262" customFormat="false" ht="15.75" hidden="true" customHeight="false" outlineLevel="0" collapsed="false">
      <c r="A3262" s="4" t="n">
        <f aca="false">A3261+1</f>
        <v>3261</v>
      </c>
      <c r="B3262" s="4" t="s">
        <v>16657</v>
      </c>
      <c r="C3262" s="18" t="s">
        <v>13410</v>
      </c>
    </row>
    <row r="3263" customFormat="false" ht="15.75" hidden="true" customHeight="false" outlineLevel="0" collapsed="false">
      <c r="A3263" s="4" t="n">
        <f aca="false">A3262+1</f>
        <v>3262</v>
      </c>
      <c r="B3263" s="4" t="s">
        <v>16658</v>
      </c>
      <c r="C3263" s="18" t="s">
        <v>13410</v>
      </c>
    </row>
    <row r="3264" customFormat="false" ht="15.75" hidden="true" customHeight="false" outlineLevel="0" collapsed="false">
      <c r="A3264" s="4" t="n">
        <f aca="false">A3263+1</f>
        <v>3263</v>
      </c>
      <c r="B3264" s="4" t="s">
        <v>16659</v>
      </c>
      <c r="C3264" s="18" t="s">
        <v>13410</v>
      </c>
    </row>
    <row r="3265" customFormat="false" ht="15.75" hidden="true" customHeight="false" outlineLevel="0" collapsed="false">
      <c r="A3265" s="4" t="n">
        <f aca="false">A3264+1</f>
        <v>3264</v>
      </c>
      <c r="B3265" s="4" t="s">
        <v>16660</v>
      </c>
      <c r="C3265" s="18" t="s">
        <v>13410</v>
      </c>
    </row>
    <row r="3266" customFormat="false" ht="15.75" hidden="true" customHeight="false" outlineLevel="0" collapsed="false">
      <c r="A3266" s="4" t="n">
        <f aca="false">A3265+1</f>
        <v>3265</v>
      </c>
      <c r="B3266" s="4" t="s">
        <v>16661</v>
      </c>
      <c r="C3266" s="18" t="s">
        <v>13410</v>
      </c>
    </row>
    <row r="3267" customFormat="false" ht="15.75" hidden="true" customHeight="false" outlineLevel="0" collapsed="false">
      <c r="A3267" s="4" t="n">
        <f aca="false">A3266+1</f>
        <v>3266</v>
      </c>
      <c r="B3267" s="4" t="s">
        <v>16662</v>
      </c>
      <c r="C3267" s="18" t="s">
        <v>13410</v>
      </c>
    </row>
    <row r="3268" customFormat="false" ht="15.75" hidden="true" customHeight="false" outlineLevel="0" collapsed="false">
      <c r="A3268" s="4" t="n">
        <f aca="false">A3267+1</f>
        <v>3267</v>
      </c>
      <c r="B3268" s="4" t="s">
        <v>16663</v>
      </c>
      <c r="C3268" s="18" t="s">
        <v>13410</v>
      </c>
    </row>
    <row r="3269" customFormat="false" ht="15.75" hidden="true" customHeight="false" outlineLevel="0" collapsed="false">
      <c r="A3269" s="4" t="n">
        <f aca="false">A3268+1</f>
        <v>3268</v>
      </c>
      <c r="B3269" s="4" t="s">
        <v>16664</v>
      </c>
      <c r="C3269" s="18" t="s">
        <v>13410</v>
      </c>
    </row>
    <row r="3270" customFormat="false" ht="15.75" hidden="true" customHeight="false" outlineLevel="0" collapsed="false">
      <c r="A3270" s="4" t="n">
        <f aca="false">A3269+1</f>
        <v>3269</v>
      </c>
      <c r="B3270" s="4" t="s">
        <v>16665</v>
      </c>
      <c r="C3270" s="18" t="s">
        <v>13410</v>
      </c>
    </row>
    <row r="3271" customFormat="false" ht="15.75" hidden="true" customHeight="false" outlineLevel="0" collapsed="false">
      <c r="A3271" s="4" t="n">
        <f aca="false">A3270+1</f>
        <v>3270</v>
      </c>
      <c r="B3271" s="4" t="s">
        <v>16666</v>
      </c>
      <c r="C3271" s="18" t="s">
        <v>13410</v>
      </c>
    </row>
    <row r="3272" customFormat="false" ht="15.75" hidden="true" customHeight="false" outlineLevel="0" collapsed="false">
      <c r="A3272" s="4" t="n">
        <f aca="false">A3271+1</f>
        <v>3271</v>
      </c>
      <c r="B3272" s="4" t="s">
        <v>16667</v>
      </c>
      <c r="C3272" s="18" t="s">
        <v>13410</v>
      </c>
    </row>
    <row r="3273" customFormat="false" ht="15.75" hidden="true" customHeight="false" outlineLevel="0" collapsed="false">
      <c r="A3273" s="4" t="n">
        <f aca="false">A3272+1</f>
        <v>3272</v>
      </c>
      <c r="B3273" s="4" t="s">
        <v>16668</v>
      </c>
      <c r="C3273" s="18" t="s">
        <v>13410</v>
      </c>
    </row>
    <row r="3274" customFormat="false" ht="15.75" hidden="true" customHeight="false" outlineLevel="0" collapsed="false">
      <c r="A3274" s="4" t="n">
        <f aca="false">A3273+1</f>
        <v>3273</v>
      </c>
      <c r="B3274" s="4" t="s">
        <v>16669</v>
      </c>
      <c r="C3274" s="18" t="s">
        <v>13410</v>
      </c>
    </row>
    <row r="3275" customFormat="false" ht="15.75" hidden="true" customHeight="false" outlineLevel="0" collapsed="false">
      <c r="A3275" s="4" t="n">
        <f aca="false">A3274+1</f>
        <v>3274</v>
      </c>
      <c r="B3275" s="4" t="s">
        <v>16670</v>
      </c>
      <c r="C3275" s="18" t="s">
        <v>13410</v>
      </c>
    </row>
    <row r="3276" customFormat="false" ht="15.75" hidden="true" customHeight="false" outlineLevel="0" collapsed="false">
      <c r="A3276" s="4" t="n">
        <f aca="false">A3275+1</f>
        <v>3275</v>
      </c>
      <c r="B3276" s="4" t="s">
        <v>16671</v>
      </c>
      <c r="C3276" s="18" t="s">
        <v>13410</v>
      </c>
    </row>
    <row r="3277" customFormat="false" ht="15.75" hidden="true" customHeight="false" outlineLevel="0" collapsed="false">
      <c r="A3277" s="4" t="n">
        <f aca="false">A3276+1</f>
        <v>3276</v>
      </c>
      <c r="B3277" s="4" t="s">
        <v>16672</v>
      </c>
      <c r="C3277" s="18" t="s">
        <v>13410</v>
      </c>
    </row>
    <row r="3278" customFormat="false" ht="15.75" hidden="true" customHeight="false" outlineLevel="0" collapsed="false">
      <c r="A3278" s="4" t="n">
        <f aca="false">A3277+1</f>
        <v>3277</v>
      </c>
      <c r="B3278" s="4" t="s">
        <v>16673</v>
      </c>
      <c r="C3278" s="18" t="s">
        <v>13410</v>
      </c>
    </row>
    <row r="3279" customFormat="false" ht="15.75" hidden="true" customHeight="false" outlineLevel="0" collapsed="false">
      <c r="A3279" s="4" t="n">
        <f aca="false">A3278+1</f>
        <v>3278</v>
      </c>
      <c r="B3279" s="4" t="s">
        <v>16674</v>
      </c>
      <c r="C3279" s="18" t="s">
        <v>13410</v>
      </c>
    </row>
    <row r="3280" customFormat="false" ht="15.75" hidden="true" customHeight="false" outlineLevel="0" collapsed="false">
      <c r="A3280" s="4" t="n">
        <f aca="false">A3279+1</f>
        <v>3279</v>
      </c>
      <c r="B3280" s="4" t="s">
        <v>16675</v>
      </c>
      <c r="C3280" s="18" t="s">
        <v>13410</v>
      </c>
    </row>
    <row r="3281" customFormat="false" ht="15.75" hidden="true" customHeight="false" outlineLevel="0" collapsed="false">
      <c r="A3281" s="4" t="n">
        <f aca="false">A3280+1</f>
        <v>3280</v>
      </c>
      <c r="B3281" s="4" t="s">
        <v>16676</v>
      </c>
      <c r="C3281" s="18" t="s">
        <v>13410</v>
      </c>
    </row>
    <row r="3282" customFormat="false" ht="15.75" hidden="true" customHeight="false" outlineLevel="0" collapsed="false">
      <c r="A3282" s="4" t="n">
        <f aca="false">A3281+1</f>
        <v>3281</v>
      </c>
      <c r="B3282" s="4" t="s">
        <v>16677</v>
      </c>
      <c r="C3282" s="18" t="s">
        <v>13410</v>
      </c>
    </row>
    <row r="3283" customFormat="false" ht="15.75" hidden="true" customHeight="false" outlineLevel="0" collapsed="false">
      <c r="A3283" s="4" t="n">
        <f aca="false">A3282+1</f>
        <v>3282</v>
      </c>
      <c r="B3283" s="4" t="s">
        <v>16678</v>
      </c>
      <c r="C3283" s="18" t="s">
        <v>13410</v>
      </c>
    </row>
    <row r="3284" customFormat="false" ht="15.75" hidden="true" customHeight="false" outlineLevel="0" collapsed="false">
      <c r="A3284" s="4" t="n">
        <f aca="false">A3283+1</f>
        <v>3283</v>
      </c>
      <c r="B3284" s="4" t="s">
        <v>16679</v>
      </c>
      <c r="C3284" s="18" t="s">
        <v>13410</v>
      </c>
    </row>
    <row r="3285" customFormat="false" ht="15.75" hidden="true" customHeight="false" outlineLevel="0" collapsed="false">
      <c r="A3285" s="4" t="n">
        <f aca="false">A3284+1</f>
        <v>3284</v>
      </c>
      <c r="B3285" s="4" t="s">
        <v>16680</v>
      </c>
      <c r="C3285" s="18" t="s">
        <v>13410</v>
      </c>
    </row>
    <row r="3286" customFormat="false" ht="15.75" hidden="true" customHeight="false" outlineLevel="0" collapsed="false">
      <c r="A3286" s="4" t="n">
        <f aca="false">A3285+1</f>
        <v>3285</v>
      </c>
      <c r="B3286" s="4" t="s">
        <v>16681</v>
      </c>
      <c r="C3286" s="18" t="s">
        <v>13410</v>
      </c>
    </row>
    <row r="3287" customFormat="false" ht="15.75" hidden="true" customHeight="false" outlineLevel="0" collapsed="false">
      <c r="A3287" s="4" t="n">
        <f aca="false">A3286+1</f>
        <v>3286</v>
      </c>
      <c r="B3287" s="4" t="s">
        <v>16682</v>
      </c>
      <c r="C3287" s="18" t="s">
        <v>13410</v>
      </c>
    </row>
    <row r="3288" customFormat="false" ht="15.75" hidden="true" customHeight="false" outlineLevel="0" collapsed="false">
      <c r="A3288" s="4" t="n">
        <f aca="false">A3287+1</f>
        <v>3287</v>
      </c>
      <c r="B3288" s="4" t="s">
        <v>16683</v>
      </c>
      <c r="C3288" s="18" t="s">
        <v>13410</v>
      </c>
    </row>
    <row r="3289" customFormat="false" ht="15.75" hidden="true" customHeight="false" outlineLevel="0" collapsed="false">
      <c r="A3289" s="4" t="n">
        <f aca="false">A3288+1</f>
        <v>3288</v>
      </c>
      <c r="B3289" s="4" t="s">
        <v>16684</v>
      </c>
      <c r="C3289" s="18" t="s">
        <v>13410</v>
      </c>
    </row>
    <row r="3290" customFormat="false" ht="15.75" hidden="true" customHeight="false" outlineLevel="0" collapsed="false">
      <c r="A3290" s="4" t="n">
        <f aca="false">A3289+1</f>
        <v>3289</v>
      </c>
      <c r="B3290" s="4" t="s">
        <v>16685</v>
      </c>
      <c r="C3290" s="18" t="s">
        <v>13410</v>
      </c>
    </row>
    <row r="3291" customFormat="false" ht="15.75" hidden="true" customHeight="false" outlineLevel="0" collapsed="false">
      <c r="A3291" s="4" t="n">
        <f aca="false">A3290+1</f>
        <v>3290</v>
      </c>
      <c r="B3291" s="4" t="s">
        <v>16686</v>
      </c>
      <c r="C3291" s="18" t="s">
        <v>13410</v>
      </c>
    </row>
    <row r="3292" customFormat="false" ht="15.75" hidden="true" customHeight="false" outlineLevel="0" collapsed="false">
      <c r="A3292" s="4" t="n">
        <f aca="false">A3291+1</f>
        <v>3291</v>
      </c>
      <c r="B3292" s="4" t="s">
        <v>16687</v>
      </c>
      <c r="C3292" s="18" t="s">
        <v>13410</v>
      </c>
    </row>
    <row r="3293" customFormat="false" ht="15.75" hidden="true" customHeight="false" outlineLevel="0" collapsed="false">
      <c r="A3293" s="4" t="n">
        <f aca="false">A3292+1</f>
        <v>3292</v>
      </c>
      <c r="B3293" s="4" t="s">
        <v>16688</v>
      </c>
      <c r="C3293" s="18" t="s">
        <v>13410</v>
      </c>
    </row>
    <row r="3294" customFormat="false" ht="15.75" hidden="true" customHeight="false" outlineLevel="0" collapsed="false">
      <c r="A3294" s="4" t="n">
        <f aca="false">A3293+1</f>
        <v>3293</v>
      </c>
      <c r="B3294" s="4" t="s">
        <v>16689</v>
      </c>
      <c r="C3294" s="18" t="s">
        <v>13410</v>
      </c>
    </row>
    <row r="3295" customFormat="false" ht="15.75" hidden="true" customHeight="false" outlineLevel="0" collapsed="false">
      <c r="A3295" s="4" t="n">
        <f aca="false">A3294+1</f>
        <v>3294</v>
      </c>
      <c r="B3295" s="4" t="s">
        <v>16690</v>
      </c>
      <c r="C3295" s="18" t="s">
        <v>13410</v>
      </c>
    </row>
    <row r="3296" customFormat="false" ht="15.75" hidden="true" customHeight="false" outlineLevel="0" collapsed="false">
      <c r="A3296" s="4" t="n">
        <f aca="false">A3295+1</f>
        <v>3295</v>
      </c>
      <c r="B3296" s="4" t="s">
        <v>16691</v>
      </c>
      <c r="C3296" s="18" t="s">
        <v>13410</v>
      </c>
    </row>
    <row r="3297" customFormat="false" ht="15.75" hidden="true" customHeight="false" outlineLevel="0" collapsed="false">
      <c r="A3297" s="4" t="n">
        <f aca="false">A3296+1</f>
        <v>3296</v>
      </c>
      <c r="B3297" s="4" t="s">
        <v>16692</v>
      </c>
      <c r="C3297" s="18" t="s">
        <v>13410</v>
      </c>
    </row>
    <row r="3298" customFormat="false" ht="15.75" hidden="true" customHeight="false" outlineLevel="0" collapsed="false">
      <c r="A3298" s="4" t="n">
        <f aca="false">A3297+1</f>
        <v>3297</v>
      </c>
      <c r="B3298" s="4" t="s">
        <v>16693</v>
      </c>
      <c r="C3298" s="18" t="s">
        <v>13410</v>
      </c>
    </row>
    <row r="3299" customFormat="false" ht="15.75" hidden="true" customHeight="false" outlineLevel="0" collapsed="false">
      <c r="A3299" s="4" t="n">
        <f aca="false">A3298+1</f>
        <v>3298</v>
      </c>
      <c r="B3299" s="4" t="s">
        <v>16694</v>
      </c>
      <c r="C3299" s="18" t="s">
        <v>13410</v>
      </c>
    </row>
    <row r="3300" customFormat="false" ht="15.75" hidden="true" customHeight="false" outlineLevel="0" collapsed="false">
      <c r="A3300" s="4" t="n">
        <f aca="false">A3299+1</f>
        <v>3299</v>
      </c>
      <c r="B3300" s="4" t="s">
        <v>16695</v>
      </c>
      <c r="C3300" s="18" t="s">
        <v>13410</v>
      </c>
    </row>
    <row r="3301" customFormat="false" ht="15.75" hidden="true" customHeight="false" outlineLevel="0" collapsed="false">
      <c r="A3301" s="4" t="n">
        <f aca="false">A3300+1</f>
        <v>3300</v>
      </c>
      <c r="B3301" s="4" t="s">
        <v>16696</v>
      </c>
      <c r="C3301" s="18" t="s">
        <v>13410</v>
      </c>
    </row>
    <row r="3302" customFormat="false" ht="15.75" hidden="true" customHeight="false" outlineLevel="0" collapsed="false">
      <c r="A3302" s="4" t="n">
        <f aca="false">A3301+1</f>
        <v>3301</v>
      </c>
      <c r="B3302" s="4" t="s">
        <v>16697</v>
      </c>
      <c r="C3302" s="18" t="s">
        <v>13410</v>
      </c>
    </row>
    <row r="3303" customFormat="false" ht="15.75" hidden="true" customHeight="false" outlineLevel="0" collapsed="false">
      <c r="A3303" s="4" t="n">
        <f aca="false">A3302+1</f>
        <v>3302</v>
      </c>
      <c r="B3303" s="4" t="s">
        <v>16698</v>
      </c>
      <c r="C3303" s="18" t="s">
        <v>13410</v>
      </c>
    </row>
    <row r="3304" customFormat="false" ht="15.75" hidden="true" customHeight="false" outlineLevel="0" collapsed="false">
      <c r="A3304" s="4" t="n">
        <f aca="false">A3303+1</f>
        <v>3303</v>
      </c>
      <c r="B3304" s="4" t="s">
        <v>16699</v>
      </c>
      <c r="C3304" s="18" t="s">
        <v>13410</v>
      </c>
    </row>
    <row r="3305" customFormat="false" ht="15.75" hidden="true" customHeight="false" outlineLevel="0" collapsed="false">
      <c r="A3305" s="4" t="n">
        <f aca="false">A3304+1</f>
        <v>3304</v>
      </c>
      <c r="B3305" s="4" t="s">
        <v>16700</v>
      </c>
      <c r="C3305" s="18" t="s">
        <v>13410</v>
      </c>
    </row>
    <row r="3306" customFormat="false" ht="15.75" hidden="true" customHeight="false" outlineLevel="0" collapsed="false">
      <c r="A3306" s="4" t="n">
        <f aca="false">A3305+1</f>
        <v>3305</v>
      </c>
      <c r="B3306" s="4" t="s">
        <v>16701</v>
      </c>
      <c r="C3306" s="18" t="s">
        <v>13410</v>
      </c>
    </row>
    <row r="3307" customFormat="false" ht="15.75" hidden="true" customHeight="false" outlineLevel="0" collapsed="false">
      <c r="A3307" s="4" t="n">
        <f aca="false">A3306+1</f>
        <v>3306</v>
      </c>
      <c r="B3307" s="4" t="s">
        <v>16702</v>
      </c>
      <c r="C3307" s="18" t="s">
        <v>13410</v>
      </c>
    </row>
    <row r="3308" customFormat="false" ht="15.75" hidden="true" customHeight="false" outlineLevel="0" collapsed="false">
      <c r="A3308" s="4" t="n">
        <f aca="false">A3307+1</f>
        <v>3307</v>
      </c>
      <c r="B3308" s="4" t="s">
        <v>16703</v>
      </c>
      <c r="C3308" s="18" t="s">
        <v>13410</v>
      </c>
    </row>
    <row r="3309" customFormat="false" ht="15.75" hidden="true" customHeight="false" outlineLevel="0" collapsed="false">
      <c r="A3309" s="4" t="n">
        <f aca="false">A3308+1</f>
        <v>3308</v>
      </c>
      <c r="B3309" s="4" t="s">
        <v>16704</v>
      </c>
      <c r="C3309" s="18" t="s">
        <v>13410</v>
      </c>
    </row>
    <row r="3310" customFormat="false" ht="15.75" hidden="true" customHeight="false" outlineLevel="0" collapsed="false">
      <c r="A3310" s="4" t="n">
        <f aca="false">A3309+1</f>
        <v>3309</v>
      </c>
      <c r="B3310" s="4" t="s">
        <v>16705</v>
      </c>
      <c r="C3310" s="18" t="s">
        <v>13410</v>
      </c>
    </row>
    <row r="3311" customFormat="false" ht="15.75" hidden="true" customHeight="false" outlineLevel="0" collapsed="false">
      <c r="A3311" s="4" t="n">
        <f aca="false">A3310+1</f>
        <v>3310</v>
      </c>
      <c r="B3311" s="4" t="s">
        <v>16706</v>
      </c>
      <c r="C3311" s="18" t="s">
        <v>13410</v>
      </c>
    </row>
    <row r="3312" customFormat="false" ht="15.75" hidden="true" customHeight="false" outlineLevel="0" collapsed="false">
      <c r="A3312" s="4" t="n">
        <f aca="false">A3311+1</f>
        <v>3311</v>
      </c>
      <c r="B3312" s="4" t="s">
        <v>16707</v>
      </c>
      <c r="C3312" s="18" t="s">
        <v>13410</v>
      </c>
    </row>
    <row r="3313" customFormat="false" ht="15.75" hidden="true" customHeight="false" outlineLevel="0" collapsed="false">
      <c r="A3313" s="4" t="n">
        <f aca="false">A3312+1</f>
        <v>3312</v>
      </c>
      <c r="B3313" s="4" t="s">
        <v>16708</v>
      </c>
      <c r="C3313" s="18" t="s">
        <v>13410</v>
      </c>
    </row>
    <row r="3314" customFormat="false" ht="15.75" hidden="true" customHeight="false" outlineLevel="0" collapsed="false">
      <c r="A3314" s="4" t="n">
        <f aca="false">A3313+1</f>
        <v>3313</v>
      </c>
      <c r="B3314" s="4" t="s">
        <v>16709</v>
      </c>
      <c r="C3314" s="18" t="s">
        <v>13410</v>
      </c>
    </row>
    <row r="3315" customFormat="false" ht="15.75" hidden="true" customHeight="false" outlineLevel="0" collapsed="false">
      <c r="A3315" s="4" t="n">
        <f aca="false">A3314+1</f>
        <v>3314</v>
      </c>
      <c r="B3315" s="4" t="s">
        <v>16710</v>
      </c>
      <c r="C3315" s="18" t="s">
        <v>13410</v>
      </c>
    </row>
    <row r="3316" customFormat="false" ht="15.75" hidden="true" customHeight="false" outlineLevel="0" collapsed="false">
      <c r="A3316" s="4" t="n">
        <f aca="false">A3315+1</f>
        <v>3315</v>
      </c>
      <c r="B3316" s="4" t="s">
        <v>16711</v>
      </c>
      <c r="C3316" s="18" t="s">
        <v>13410</v>
      </c>
    </row>
    <row r="3317" customFormat="false" ht="15.75" hidden="true" customHeight="false" outlineLevel="0" collapsed="false">
      <c r="A3317" s="4" t="n">
        <f aca="false">A3316+1</f>
        <v>3316</v>
      </c>
      <c r="B3317" s="4" t="s">
        <v>16712</v>
      </c>
      <c r="C3317" s="18" t="s">
        <v>13410</v>
      </c>
    </row>
    <row r="3318" customFormat="false" ht="15.75" hidden="true" customHeight="false" outlineLevel="0" collapsed="false">
      <c r="A3318" s="4" t="n">
        <f aca="false">A3317+1</f>
        <v>3317</v>
      </c>
      <c r="B3318" s="4" t="s">
        <v>16713</v>
      </c>
      <c r="C3318" s="18" t="s">
        <v>13410</v>
      </c>
    </row>
    <row r="3319" customFormat="false" ht="15.75" hidden="true" customHeight="false" outlineLevel="0" collapsed="false">
      <c r="A3319" s="4" t="n">
        <f aca="false">A3318+1</f>
        <v>3318</v>
      </c>
      <c r="B3319" s="4" t="s">
        <v>16714</v>
      </c>
      <c r="C3319" s="18" t="s">
        <v>13410</v>
      </c>
    </row>
    <row r="3320" customFormat="false" ht="15.75" hidden="true" customHeight="false" outlineLevel="0" collapsed="false">
      <c r="A3320" s="4" t="n">
        <f aca="false">A3319+1</f>
        <v>3319</v>
      </c>
      <c r="B3320" s="4" t="s">
        <v>16715</v>
      </c>
      <c r="C3320" s="18" t="s">
        <v>13410</v>
      </c>
    </row>
    <row r="3321" customFormat="false" ht="15.75" hidden="true" customHeight="false" outlineLevel="0" collapsed="false">
      <c r="A3321" s="4" t="n">
        <f aca="false">A3320+1</f>
        <v>3320</v>
      </c>
      <c r="B3321" s="4" t="s">
        <v>16716</v>
      </c>
      <c r="C3321" s="18" t="s">
        <v>13410</v>
      </c>
    </row>
    <row r="3322" customFormat="false" ht="15.75" hidden="true" customHeight="false" outlineLevel="0" collapsed="false">
      <c r="A3322" s="4" t="n">
        <f aca="false">A3321+1</f>
        <v>3321</v>
      </c>
      <c r="B3322" s="4" t="s">
        <v>16717</v>
      </c>
      <c r="C3322" s="18" t="s">
        <v>13410</v>
      </c>
    </row>
    <row r="3323" customFormat="false" ht="15.75" hidden="true" customHeight="false" outlineLevel="0" collapsed="false">
      <c r="A3323" s="4" t="n">
        <f aca="false">A3322+1</f>
        <v>3322</v>
      </c>
      <c r="B3323" s="4" t="s">
        <v>16718</v>
      </c>
      <c r="C3323" s="18" t="s">
        <v>13410</v>
      </c>
    </row>
    <row r="3324" customFormat="false" ht="15.75" hidden="true" customHeight="false" outlineLevel="0" collapsed="false">
      <c r="A3324" s="4" t="n">
        <f aca="false">A3323+1</f>
        <v>3323</v>
      </c>
      <c r="B3324" s="4" t="s">
        <v>16719</v>
      </c>
      <c r="C3324" s="18" t="s">
        <v>13410</v>
      </c>
    </row>
    <row r="3325" customFormat="false" ht="15.75" hidden="true" customHeight="false" outlineLevel="0" collapsed="false">
      <c r="A3325" s="4" t="n">
        <f aca="false">A3324+1</f>
        <v>3324</v>
      </c>
      <c r="B3325" s="4" t="s">
        <v>16720</v>
      </c>
      <c r="C3325" s="18" t="s">
        <v>13410</v>
      </c>
    </row>
    <row r="3326" customFormat="false" ht="15.75" hidden="true" customHeight="false" outlineLevel="0" collapsed="false">
      <c r="A3326" s="4" t="n">
        <f aca="false">A3325+1</f>
        <v>3325</v>
      </c>
      <c r="B3326" s="4" t="s">
        <v>16721</v>
      </c>
      <c r="C3326" s="18" t="s">
        <v>13410</v>
      </c>
    </row>
    <row r="3327" customFormat="false" ht="15.75" hidden="true" customHeight="false" outlineLevel="0" collapsed="false">
      <c r="A3327" s="4" t="n">
        <f aca="false">A3326+1</f>
        <v>3326</v>
      </c>
      <c r="B3327" s="4" t="s">
        <v>16722</v>
      </c>
      <c r="C3327" s="18" t="s">
        <v>13410</v>
      </c>
    </row>
    <row r="3328" customFormat="false" ht="15.75" hidden="true" customHeight="false" outlineLevel="0" collapsed="false">
      <c r="A3328" s="4" t="n">
        <f aca="false">A3327+1</f>
        <v>3327</v>
      </c>
      <c r="B3328" s="4" t="s">
        <v>16723</v>
      </c>
      <c r="C3328" s="18" t="s">
        <v>13410</v>
      </c>
    </row>
    <row r="3329" customFormat="false" ht="15.75" hidden="true" customHeight="false" outlineLevel="0" collapsed="false">
      <c r="A3329" s="4" t="n">
        <f aca="false">A3328+1</f>
        <v>3328</v>
      </c>
      <c r="B3329" s="4" t="s">
        <v>16724</v>
      </c>
      <c r="C3329" s="18" t="s">
        <v>13410</v>
      </c>
    </row>
    <row r="3330" customFormat="false" ht="15.75" hidden="true" customHeight="false" outlineLevel="0" collapsed="false">
      <c r="A3330" s="4" t="n">
        <f aca="false">A3329+1</f>
        <v>3329</v>
      </c>
      <c r="B3330" s="4" t="s">
        <v>16725</v>
      </c>
      <c r="C3330" s="18" t="s">
        <v>13410</v>
      </c>
    </row>
    <row r="3331" customFormat="false" ht="15.75" hidden="true" customHeight="false" outlineLevel="0" collapsed="false">
      <c r="A3331" s="4" t="n">
        <f aca="false">A3330+1</f>
        <v>3330</v>
      </c>
      <c r="B3331" s="4" t="s">
        <v>16726</v>
      </c>
      <c r="C3331" s="18" t="s">
        <v>13410</v>
      </c>
    </row>
    <row r="3332" customFormat="false" ht="15.75" hidden="true" customHeight="false" outlineLevel="0" collapsed="false">
      <c r="A3332" s="4" t="n">
        <f aca="false">A3331+1</f>
        <v>3331</v>
      </c>
      <c r="B3332" s="4" t="s">
        <v>16727</v>
      </c>
      <c r="C3332" s="18" t="s">
        <v>13410</v>
      </c>
    </row>
    <row r="3333" customFormat="false" ht="15.75" hidden="true" customHeight="false" outlineLevel="0" collapsed="false">
      <c r="A3333" s="4" t="n">
        <f aca="false">A3332+1</f>
        <v>3332</v>
      </c>
      <c r="B3333" s="4" t="s">
        <v>16728</v>
      </c>
      <c r="C3333" s="18" t="s">
        <v>13410</v>
      </c>
    </row>
    <row r="3334" customFormat="false" ht="15.75" hidden="true" customHeight="false" outlineLevel="0" collapsed="false">
      <c r="A3334" s="4" t="n">
        <f aca="false">A3333+1</f>
        <v>3333</v>
      </c>
      <c r="B3334" s="4" t="s">
        <v>16729</v>
      </c>
      <c r="C3334" s="18" t="s">
        <v>13410</v>
      </c>
    </row>
    <row r="3335" customFormat="false" ht="15.75" hidden="true" customHeight="false" outlineLevel="0" collapsed="false">
      <c r="A3335" s="4" t="n">
        <f aca="false">A3334+1</f>
        <v>3334</v>
      </c>
      <c r="B3335" s="4" t="s">
        <v>16730</v>
      </c>
      <c r="C3335" s="18" t="s">
        <v>13410</v>
      </c>
    </row>
    <row r="3336" customFormat="false" ht="15.75" hidden="true" customHeight="false" outlineLevel="0" collapsed="false">
      <c r="A3336" s="4" t="n">
        <f aca="false">A3335+1</f>
        <v>3335</v>
      </c>
      <c r="B3336" s="4" t="s">
        <v>16731</v>
      </c>
      <c r="C3336" s="18" t="s">
        <v>13410</v>
      </c>
    </row>
    <row r="3337" customFormat="false" ht="15.75" hidden="true" customHeight="false" outlineLevel="0" collapsed="false">
      <c r="A3337" s="4" t="n">
        <f aca="false">A3336+1</f>
        <v>3336</v>
      </c>
      <c r="B3337" s="4" t="s">
        <v>16732</v>
      </c>
      <c r="C3337" s="18" t="s">
        <v>13410</v>
      </c>
    </row>
    <row r="3338" customFormat="false" ht="15.75" hidden="true" customHeight="false" outlineLevel="0" collapsed="false">
      <c r="A3338" s="4" t="n">
        <f aca="false">A3337+1</f>
        <v>3337</v>
      </c>
      <c r="B3338" s="4" t="s">
        <v>16733</v>
      </c>
      <c r="C3338" s="18" t="s">
        <v>13410</v>
      </c>
    </row>
    <row r="3339" customFormat="false" ht="15.75" hidden="true" customHeight="false" outlineLevel="0" collapsed="false">
      <c r="A3339" s="4" t="n">
        <f aca="false">A3338+1</f>
        <v>3338</v>
      </c>
      <c r="B3339" s="4" t="s">
        <v>16734</v>
      </c>
      <c r="C3339" s="18" t="s">
        <v>13410</v>
      </c>
    </row>
    <row r="3340" customFormat="false" ht="15.75" hidden="true" customHeight="false" outlineLevel="0" collapsed="false">
      <c r="A3340" s="4" t="n">
        <f aca="false">A3339+1</f>
        <v>3339</v>
      </c>
      <c r="B3340" s="4" t="s">
        <v>16735</v>
      </c>
      <c r="C3340" s="18" t="s">
        <v>13410</v>
      </c>
    </row>
    <row r="3341" customFormat="false" ht="15.75" hidden="true" customHeight="false" outlineLevel="0" collapsed="false">
      <c r="A3341" s="4" t="n">
        <f aca="false">A3340+1</f>
        <v>3340</v>
      </c>
      <c r="B3341" s="4" t="s">
        <v>16736</v>
      </c>
      <c r="C3341" s="18" t="s">
        <v>13410</v>
      </c>
    </row>
    <row r="3342" customFormat="false" ht="15.75" hidden="true" customHeight="false" outlineLevel="0" collapsed="false">
      <c r="A3342" s="4" t="n">
        <f aca="false">A3341+1</f>
        <v>3341</v>
      </c>
      <c r="B3342" s="4" t="s">
        <v>16737</v>
      </c>
      <c r="C3342" s="18" t="s">
        <v>13410</v>
      </c>
    </row>
    <row r="3343" customFormat="false" ht="15.75" hidden="true" customHeight="false" outlineLevel="0" collapsed="false">
      <c r="A3343" s="4" t="n">
        <f aca="false">A3342+1</f>
        <v>3342</v>
      </c>
      <c r="B3343" s="4" t="s">
        <v>16738</v>
      </c>
      <c r="C3343" s="18" t="s">
        <v>13410</v>
      </c>
    </row>
    <row r="3344" customFormat="false" ht="15.75" hidden="true" customHeight="false" outlineLevel="0" collapsed="false">
      <c r="A3344" s="4" t="n">
        <f aca="false">A3343+1</f>
        <v>3343</v>
      </c>
      <c r="B3344" s="4" t="s">
        <v>16739</v>
      </c>
      <c r="C3344" s="18" t="s">
        <v>13410</v>
      </c>
    </row>
    <row r="3345" customFormat="false" ht="15.75" hidden="true" customHeight="false" outlineLevel="0" collapsed="false">
      <c r="A3345" s="4" t="n">
        <f aca="false">A3344+1</f>
        <v>3344</v>
      </c>
      <c r="B3345" s="4" t="s">
        <v>16740</v>
      </c>
      <c r="C3345" s="18" t="s">
        <v>13410</v>
      </c>
    </row>
    <row r="3346" customFormat="false" ht="15.75" hidden="true" customHeight="false" outlineLevel="0" collapsed="false">
      <c r="A3346" s="4" t="n">
        <f aca="false">A3345+1</f>
        <v>3345</v>
      </c>
      <c r="B3346" s="4" t="s">
        <v>16741</v>
      </c>
      <c r="C3346" s="18" t="s">
        <v>13410</v>
      </c>
    </row>
    <row r="3347" customFormat="false" ht="15.75" hidden="true" customHeight="false" outlineLevel="0" collapsed="false">
      <c r="A3347" s="4" t="n">
        <f aca="false">A3346+1</f>
        <v>3346</v>
      </c>
      <c r="B3347" s="4" t="s">
        <v>16742</v>
      </c>
      <c r="C3347" s="18" t="s">
        <v>13410</v>
      </c>
    </row>
    <row r="3348" customFormat="false" ht="15.75" hidden="true" customHeight="false" outlineLevel="0" collapsed="false">
      <c r="A3348" s="4" t="n">
        <f aca="false">A3347+1</f>
        <v>3347</v>
      </c>
      <c r="B3348" s="4" t="s">
        <v>16743</v>
      </c>
      <c r="C3348" s="18" t="s">
        <v>13410</v>
      </c>
    </row>
    <row r="3349" customFormat="false" ht="15.75" hidden="true" customHeight="false" outlineLevel="0" collapsed="false">
      <c r="A3349" s="4" t="n">
        <f aca="false">A3348+1</f>
        <v>3348</v>
      </c>
      <c r="B3349" s="4" t="s">
        <v>16744</v>
      </c>
      <c r="C3349" s="18" t="s">
        <v>13410</v>
      </c>
    </row>
    <row r="3350" customFormat="false" ht="15.75" hidden="true" customHeight="false" outlineLevel="0" collapsed="false">
      <c r="A3350" s="4" t="n">
        <f aca="false">A3349+1</f>
        <v>3349</v>
      </c>
      <c r="B3350" s="4" t="s">
        <v>16745</v>
      </c>
      <c r="C3350" s="18" t="s">
        <v>13410</v>
      </c>
    </row>
    <row r="3351" customFormat="false" ht="15.75" hidden="true" customHeight="false" outlineLevel="0" collapsed="false">
      <c r="A3351" s="4" t="n">
        <f aca="false">A3350+1</f>
        <v>3350</v>
      </c>
      <c r="B3351" s="4" t="s">
        <v>16746</v>
      </c>
      <c r="C3351" s="18" t="s">
        <v>13410</v>
      </c>
    </row>
    <row r="3352" customFormat="false" ht="15.75" hidden="true" customHeight="false" outlineLevel="0" collapsed="false">
      <c r="A3352" s="4" t="n">
        <f aca="false">A3351+1</f>
        <v>3351</v>
      </c>
      <c r="B3352" s="4" t="s">
        <v>16747</v>
      </c>
      <c r="C3352" s="18" t="s">
        <v>13410</v>
      </c>
    </row>
    <row r="3353" customFormat="false" ht="15.75" hidden="true" customHeight="false" outlineLevel="0" collapsed="false">
      <c r="A3353" s="4" t="n">
        <f aca="false">A3352+1</f>
        <v>3352</v>
      </c>
      <c r="B3353" s="4" t="s">
        <v>16748</v>
      </c>
      <c r="C3353" s="18" t="s">
        <v>13410</v>
      </c>
    </row>
    <row r="3354" customFormat="false" ht="15.75" hidden="true" customHeight="false" outlineLevel="0" collapsed="false">
      <c r="A3354" s="4" t="n">
        <f aca="false">A3353+1</f>
        <v>3353</v>
      </c>
      <c r="B3354" s="4" t="s">
        <v>16749</v>
      </c>
      <c r="C3354" s="18" t="s">
        <v>13410</v>
      </c>
    </row>
    <row r="3355" customFormat="false" ht="15.75" hidden="true" customHeight="false" outlineLevel="0" collapsed="false">
      <c r="A3355" s="4" t="n">
        <f aca="false">A3354+1</f>
        <v>3354</v>
      </c>
      <c r="B3355" s="4" t="s">
        <v>16750</v>
      </c>
      <c r="C3355" s="18" t="s">
        <v>13410</v>
      </c>
    </row>
    <row r="3356" customFormat="false" ht="15.75" hidden="true" customHeight="false" outlineLevel="0" collapsed="false">
      <c r="A3356" s="4" t="n">
        <f aca="false">A3355+1</f>
        <v>3355</v>
      </c>
      <c r="B3356" s="4" t="s">
        <v>16751</v>
      </c>
      <c r="C3356" s="18" t="s">
        <v>13410</v>
      </c>
    </row>
    <row r="3357" customFormat="false" ht="15.75" hidden="true" customHeight="false" outlineLevel="0" collapsed="false">
      <c r="A3357" s="4" t="n">
        <f aca="false">A3356+1</f>
        <v>3356</v>
      </c>
      <c r="B3357" s="4" t="s">
        <v>16752</v>
      </c>
      <c r="C3357" s="18" t="s">
        <v>13410</v>
      </c>
    </row>
    <row r="3358" customFormat="false" ht="15.75" hidden="true" customHeight="false" outlineLevel="0" collapsed="false">
      <c r="A3358" s="4" t="n">
        <f aca="false">A3357+1</f>
        <v>3357</v>
      </c>
      <c r="B3358" s="4" t="s">
        <v>16753</v>
      </c>
      <c r="C3358" s="18" t="s">
        <v>13410</v>
      </c>
    </row>
    <row r="3359" customFormat="false" ht="15.75" hidden="true" customHeight="false" outlineLevel="0" collapsed="false">
      <c r="A3359" s="4" t="n">
        <f aca="false">A3358+1</f>
        <v>3358</v>
      </c>
      <c r="B3359" s="4" t="s">
        <v>16754</v>
      </c>
      <c r="C3359" s="18" t="s">
        <v>13410</v>
      </c>
    </row>
    <row r="3360" customFormat="false" ht="15.75" hidden="true" customHeight="false" outlineLevel="0" collapsed="false">
      <c r="A3360" s="4" t="n">
        <f aca="false">A3359+1</f>
        <v>3359</v>
      </c>
      <c r="B3360" s="4" t="s">
        <v>16755</v>
      </c>
      <c r="C3360" s="18" t="s">
        <v>13410</v>
      </c>
    </row>
    <row r="3361" customFormat="false" ht="15.75" hidden="true" customHeight="false" outlineLevel="0" collapsed="false">
      <c r="A3361" s="4" t="n">
        <f aca="false">A3360+1</f>
        <v>3360</v>
      </c>
      <c r="B3361" s="4" t="s">
        <v>16756</v>
      </c>
      <c r="C3361" s="18" t="s">
        <v>13410</v>
      </c>
    </row>
    <row r="3362" customFormat="false" ht="15.75" hidden="true" customHeight="false" outlineLevel="0" collapsed="false">
      <c r="A3362" s="4" t="n">
        <f aca="false">A3361+1</f>
        <v>3361</v>
      </c>
      <c r="B3362" s="4" t="s">
        <v>16757</v>
      </c>
      <c r="C3362" s="18" t="s">
        <v>13410</v>
      </c>
    </row>
    <row r="3363" customFormat="false" ht="15.75" hidden="true" customHeight="false" outlineLevel="0" collapsed="false">
      <c r="A3363" s="4" t="n">
        <f aca="false">A3362+1</f>
        <v>3362</v>
      </c>
      <c r="B3363" s="4" t="s">
        <v>16758</v>
      </c>
      <c r="C3363" s="18" t="s">
        <v>13410</v>
      </c>
    </row>
    <row r="3364" customFormat="false" ht="15.75" hidden="true" customHeight="false" outlineLevel="0" collapsed="false">
      <c r="A3364" s="4" t="n">
        <f aca="false">A3363+1</f>
        <v>3363</v>
      </c>
      <c r="B3364" s="4" t="s">
        <v>16759</v>
      </c>
      <c r="C3364" s="18" t="s">
        <v>13410</v>
      </c>
    </row>
    <row r="3365" customFormat="false" ht="15.75" hidden="true" customHeight="false" outlineLevel="0" collapsed="false">
      <c r="A3365" s="4" t="n">
        <f aca="false">A3364+1</f>
        <v>3364</v>
      </c>
      <c r="B3365" s="4" t="s">
        <v>16760</v>
      </c>
      <c r="C3365" s="18" t="s">
        <v>13410</v>
      </c>
    </row>
    <row r="3366" customFormat="false" ht="15.75" hidden="true" customHeight="false" outlineLevel="0" collapsed="false">
      <c r="A3366" s="4" t="n">
        <f aca="false">A3365+1</f>
        <v>3365</v>
      </c>
      <c r="B3366" s="4" t="s">
        <v>16761</v>
      </c>
      <c r="C3366" s="18" t="s">
        <v>13410</v>
      </c>
    </row>
    <row r="3367" customFormat="false" ht="15.75" hidden="true" customHeight="false" outlineLevel="0" collapsed="false">
      <c r="A3367" s="4" t="n">
        <f aca="false">A3366+1</f>
        <v>3366</v>
      </c>
      <c r="B3367" s="4" t="s">
        <v>16762</v>
      </c>
      <c r="C3367" s="18" t="s">
        <v>13410</v>
      </c>
    </row>
    <row r="3368" customFormat="false" ht="15.75" hidden="true" customHeight="false" outlineLevel="0" collapsed="false">
      <c r="A3368" s="4" t="n">
        <f aca="false">A3367+1</f>
        <v>3367</v>
      </c>
      <c r="B3368" s="4" t="s">
        <v>16763</v>
      </c>
      <c r="C3368" s="18" t="s">
        <v>13410</v>
      </c>
    </row>
    <row r="3369" customFormat="false" ht="15.75" hidden="true" customHeight="false" outlineLevel="0" collapsed="false">
      <c r="A3369" s="4" t="n">
        <f aca="false">A3368+1</f>
        <v>3368</v>
      </c>
      <c r="B3369" s="4" t="s">
        <v>16764</v>
      </c>
      <c r="C3369" s="18" t="s">
        <v>13410</v>
      </c>
    </row>
    <row r="3370" customFormat="false" ht="15.75" hidden="true" customHeight="false" outlineLevel="0" collapsed="false">
      <c r="A3370" s="4" t="n">
        <f aca="false">A3369+1</f>
        <v>3369</v>
      </c>
      <c r="B3370" s="4" t="s">
        <v>16765</v>
      </c>
      <c r="C3370" s="18" t="s">
        <v>13410</v>
      </c>
    </row>
    <row r="3371" customFormat="false" ht="15.75" hidden="true" customHeight="false" outlineLevel="0" collapsed="false">
      <c r="A3371" s="4" t="n">
        <f aca="false">A3370+1</f>
        <v>3370</v>
      </c>
      <c r="B3371" s="4" t="s">
        <v>16766</v>
      </c>
      <c r="C3371" s="18" t="s">
        <v>13410</v>
      </c>
    </row>
    <row r="3372" customFormat="false" ht="15.75" hidden="true" customHeight="false" outlineLevel="0" collapsed="false">
      <c r="A3372" s="4" t="n">
        <f aca="false">A3371+1</f>
        <v>3371</v>
      </c>
      <c r="B3372" s="4" t="s">
        <v>16767</v>
      </c>
      <c r="C3372" s="18" t="s">
        <v>13410</v>
      </c>
    </row>
    <row r="3373" customFormat="false" ht="15.75" hidden="true" customHeight="false" outlineLevel="0" collapsed="false">
      <c r="A3373" s="4" t="n">
        <f aca="false">A3372+1</f>
        <v>3372</v>
      </c>
      <c r="B3373" s="4" t="s">
        <v>16768</v>
      </c>
      <c r="C3373" s="18" t="s">
        <v>13410</v>
      </c>
    </row>
    <row r="3374" customFormat="false" ht="15.75" hidden="true" customHeight="false" outlineLevel="0" collapsed="false">
      <c r="A3374" s="4" t="n">
        <f aca="false">A3373+1</f>
        <v>3373</v>
      </c>
      <c r="B3374" s="4" t="s">
        <v>16769</v>
      </c>
      <c r="C3374" s="18" t="s">
        <v>13410</v>
      </c>
    </row>
    <row r="3375" customFormat="false" ht="15.75" hidden="true" customHeight="false" outlineLevel="0" collapsed="false">
      <c r="A3375" s="4" t="n">
        <f aca="false">A3374+1</f>
        <v>3374</v>
      </c>
      <c r="B3375" s="4" t="s">
        <v>16770</v>
      </c>
      <c r="C3375" s="18" t="s">
        <v>13410</v>
      </c>
    </row>
    <row r="3376" customFormat="false" ht="15.75" hidden="true" customHeight="false" outlineLevel="0" collapsed="false">
      <c r="A3376" s="4" t="n">
        <f aca="false">A3375+1</f>
        <v>3375</v>
      </c>
      <c r="B3376" s="4" t="s">
        <v>16771</v>
      </c>
      <c r="C3376" s="18" t="s">
        <v>13410</v>
      </c>
    </row>
    <row r="3377" customFormat="false" ht="15.75" hidden="true" customHeight="false" outlineLevel="0" collapsed="false">
      <c r="A3377" s="4" t="n">
        <f aca="false">A3376+1</f>
        <v>3376</v>
      </c>
      <c r="B3377" s="4" t="s">
        <v>16772</v>
      </c>
      <c r="C3377" s="18" t="s">
        <v>13410</v>
      </c>
    </row>
    <row r="3378" customFormat="false" ht="15.75" hidden="true" customHeight="false" outlineLevel="0" collapsed="false">
      <c r="A3378" s="4" t="n">
        <f aca="false">A3377+1</f>
        <v>3377</v>
      </c>
      <c r="B3378" s="4" t="s">
        <v>16773</v>
      </c>
      <c r="C3378" s="18" t="s">
        <v>13410</v>
      </c>
    </row>
    <row r="3379" customFormat="false" ht="15.75" hidden="true" customHeight="false" outlineLevel="0" collapsed="false">
      <c r="A3379" s="4" t="n">
        <f aca="false">A3378+1</f>
        <v>3378</v>
      </c>
      <c r="B3379" s="4" t="s">
        <v>16774</v>
      </c>
      <c r="C3379" s="18" t="s">
        <v>13410</v>
      </c>
    </row>
    <row r="3380" customFormat="false" ht="15.75" hidden="true" customHeight="false" outlineLevel="0" collapsed="false">
      <c r="A3380" s="4" t="n">
        <f aca="false">A3379+1</f>
        <v>3379</v>
      </c>
      <c r="B3380" s="4" t="s">
        <v>16775</v>
      </c>
      <c r="C3380" s="18" t="s">
        <v>13410</v>
      </c>
    </row>
    <row r="3381" customFormat="false" ht="15.75" hidden="true" customHeight="false" outlineLevel="0" collapsed="false">
      <c r="A3381" s="4" t="n">
        <f aca="false">A3380+1</f>
        <v>3380</v>
      </c>
      <c r="B3381" s="4" t="s">
        <v>16776</v>
      </c>
      <c r="C3381" s="18" t="s">
        <v>13410</v>
      </c>
    </row>
    <row r="3382" customFormat="false" ht="15.75" hidden="true" customHeight="false" outlineLevel="0" collapsed="false">
      <c r="A3382" s="4" t="n">
        <f aca="false">A3381+1</f>
        <v>3381</v>
      </c>
      <c r="B3382" s="4" t="s">
        <v>16777</v>
      </c>
      <c r="C3382" s="18" t="s">
        <v>13410</v>
      </c>
    </row>
    <row r="3383" customFormat="false" ht="15.75" hidden="true" customHeight="false" outlineLevel="0" collapsed="false">
      <c r="A3383" s="4" t="n">
        <f aca="false">A3382+1</f>
        <v>3382</v>
      </c>
      <c r="B3383" s="4" t="s">
        <v>16778</v>
      </c>
      <c r="C3383" s="18" t="s">
        <v>13410</v>
      </c>
    </row>
    <row r="3384" customFormat="false" ht="15.75" hidden="true" customHeight="false" outlineLevel="0" collapsed="false">
      <c r="A3384" s="4" t="n">
        <f aca="false">A3383+1</f>
        <v>3383</v>
      </c>
      <c r="B3384" s="4" t="s">
        <v>16779</v>
      </c>
      <c r="C3384" s="18" t="s">
        <v>13410</v>
      </c>
    </row>
    <row r="3385" customFormat="false" ht="15.75" hidden="true" customHeight="false" outlineLevel="0" collapsed="false">
      <c r="A3385" s="4" t="n">
        <f aca="false">A3384+1</f>
        <v>3384</v>
      </c>
      <c r="B3385" s="4" t="s">
        <v>16780</v>
      </c>
      <c r="C3385" s="18" t="s">
        <v>13410</v>
      </c>
    </row>
    <row r="3386" customFormat="false" ht="15.75" hidden="true" customHeight="false" outlineLevel="0" collapsed="false">
      <c r="A3386" s="4" t="n">
        <f aca="false">A3385+1</f>
        <v>3385</v>
      </c>
      <c r="B3386" s="4" t="s">
        <v>16781</v>
      </c>
      <c r="C3386" s="18" t="s">
        <v>13410</v>
      </c>
    </row>
    <row r="3387" customFormat="false" ht="15.75" hidden="true" customHeight="false" outlineLevel="0" collapsed="false">
      <c r="A3387" s="4" t="n">
        <f aca="false">A3386+1</f>
        <v>3386</v>
      </c>
      <c r="B3387" s="4" t="s">
        <v>16782</v>
      </c>
      <c r="C3387" s="18" t="s">
        <v>13410</v>
      </c>
    </row>
    <row r="3388" customFormat="false" ht="15.75" hidden="true" customHeight="false" outlineLevel="0" collapsed="false">
      <c r="A3388" s="4" t="n">
        <f aca="false">A3387+1</f>
        <v>3387</v>
      </c>
      <c r="B3388" s="4" t="s">
        <v>16783</v>
      </c>
      <c r="C3388" s="18" t="s">
        <v>13410</v>
      </c>
    </row>
    <row r="3389" customFormat="false" ht="15.75" hidden="true" customHeight="false" outlineLevel="0" collapsed="false">
      <c r="A3389" s="4" t="n">
        <f aca="false">A3388+1</f>
        <v>3388</v>
      </c>
      <c r="B3389" s="4" t="s">
        <v>16784</v>
      </c>
      <c r="C3389" s="18" t="s">
        <v>13410</v>
      </c>
    </row>
    <row r="3390" customFormat="false" ht="15.75" hidden="true" customHeight="false" outlineLevel="0" collapsed="false">
      <c r="A3390" s="4" t="n">
        <f aca="false">A3389+1</f>
        <v>3389</v>
      </c>
      <c r="B3390" s="4" t="s">
        <v>16785</v>
      </c>
      <c r="C3390" s="18" t="s">
        <v>13410</v>
      </c>
    </row>
    <row r="3391" customFormat="false" ht="15.75" hidden="true" customHeight="false" outlineLevel="0" collapsed="false">
      <c r="A3391" s="4" t="n">
        <f aca="false">A3390+1</f>
        <v>3390</v>
      </c>
      <c r="B3391" s="4" t="s">
        <v>16786</v>
      </c>
      <c r="C3391" s="18" t="s">
        <v>13410</v>
      </c>
    </row>
    <row r="3392" customFormat="false" ht="15.75" hidden="true" customHeight="false" outlineLevel="0" collapsed="false">
      <c r="A3392" s="4" t="n">
        <f aca="false">A3391+1</f>
        <v>3391</v>
      </c>
      <c r="B3392" s="4" t="s">
        <v>16787</v>
      </c>
      <c r="C3392" s="18" t="s">
        <v>13410</v>
      </c>
    </row>
    <row r="3393" customFormat="false" ht="15.75" hidden="true" customHeight="false" outlineLevel="0" collapsed="false">
      <c r="A3393" s="4" t="n">
        <f aca="false">A3392+1</f>
        <v>3392</v>
      </c>
      <c r="B3393" s="4" t="s">
        <v>16788</v>
      </c>
      <c r="C3393" s="18" t="s">
        <v>13410</v>
      </c>
    </row>
    <row r="3394" customFormat="false" ht="15.75" hidden="true" customHeight="false" outlineLevel="0" collapsed="false">
      <c r="A3394" s="4" t="n">
        <f aca="false">A3393+1</f>
        <v>3393</v>
      </c>
      <c r="B3394" s="4" t="s">
        <v>16789</v>
      </c>
      <c r="C3394" s="18" t="s">
        <v>13410</v>
      </c>
    </row>
    <row r="3395" customFormat="false" ht="15.75" hidden="true" customHeight="false" outlineLevel="0" collapsed="false">
      <c r="A3395" s="4" t="n">
        <f aca="false">A3394+1</f>
        <v>3394</v>
      </c>
      <c r="B3395" s="4" t="s">
        <v>16790</v>
      </c>
      <c r="C3395" s="18" t="s">
        <v>13410</v>
      </c>
    </row>
    <row r="3396" customFormat="false" ht="15.75" hidden="true" customHeight="false" outlineLevel="0" collapsed="false">
      <c r="A3396" s="4" t="n">
        <f aca="false">A3395+1</f>
        <v>3395</v>
      </c>
      <c r="B3396" s="4" t="s">
        <v>16791</v>
      </c>
      <c r="C3396" s="18" t="s">
        <v>13410</v>
      </c>
    </row>
    <row r="3397" customFormat="false" ht="15.75" hidden="true" customHeight="false" outlineLevel="0" collapsed="false">
      <c r="A3397" s="4" t="n">
        <f aca="false">A3396+1</f>
        <v>3396</v>
      </c>
      <c r="B3397" s="4" t="s">
        <v>16792</v>
      </c>
      <c r="C3397" s="18" t="s">
        <v>13410</v>
      </c>
    </row>
    <row r="3398" customFormat="false" ht="15.75" hidden="true" customHeight="false" outlineLevel="0" collapsed="false">
      <c r="A3398" s="4" t="n">
        <f aca="false">A3397+1</f>
        <v>3397</v>
      </c>
      <c r="B3398" s="4" t="s">
        <v>16793</v>
      </c>
      <c r="C3398" s="18" t="s">
        <v>13410</v>
      </c>
    </row>
    <row r="3399" customFormat="false" ht="15.75" hidden="true" customHeight="false" outlineLevel="0" collapsed="false">
      <c r="A3399" s="4" t="n">
        <f aca="false">A3398+1</f>
        <v>3398</v>
      </c>
      <c r="B3399" s="4" t="s">
        <v>16794</v>
      </c>
      <c r="C3399" s="18" t="s">
        <v>13410</v>
      </c>
    </row>
    <row r="3400" customFormat="false" ht="15.75" hidden="true" customHeight="false" outlineLevel="0" collapsed="false">
      <c r="A3400" s="4" t="n">
        <f aca="false">A3399+1</f>
        <v>3399</v>
      </c>
      <c r="B3400" s="4" t="s">
        <v>16795</v>
      </c>
      <c r="C3400" s="18" t="s">
        <v>13410</v>
      </c>
    </row>
    <row r="3401" customFormat="false" ht="15.75" hidden="true" customHeight="false" outlineLevel="0" collapsed="false">
      <c r="A3401" s="4" t="n">
        <f aca="false">A3400+1</f>
        <v>3400</v>
      </c>
      <c r="B3401" s="4" t="s">
        <v>16796</v>
      </c>
      <c r="C3401" s="18" t="s">
        <v>13410</v>
      </c>
    </row>
    <row r="3402" customFormat="false" ht="15.75" hidden="true" customHeight="false" outlineLevel="0" collapsed="false">
      <c r="A3402" s="4" t="n">
        <f aca="false">A3401+1</f>
        <v>3401</v>
      </c>
      <c r="B3402" s="4" t="s">
        <v>16797</v>
      </c>
      <c r="C3402" s="18" t="s">
        <v>13410</v>
      </c>
    </row>
    <row r="3403" customFormat="false" ht="15.75" hidden="true" customHeight="false" outlineLevel="0" collapsed="false">
      <c r="A3403" s="4" t="n">
        <f aca="false">A3402+1</f>
        <v>3402</v>
      </c>
      <c r="B3403" s="4" t="s">
        <v>16798</v>
      </c>
      <c r="C3403" s="18" t="s">
        <v>13410</v>
      </c>
    </row>
    <row r="3404" customFormat="false" ht="15.75" hidden="true" customHeight="false" outlineLevel="0" collapsed="false">
      <c r="A3404" s="4" t="n">
        <f aca="false">A3403+1</f>
        <v>3403</v>
      </c>
      <c r="B3404" s="4" t="s">
        <v>16799</v>
      </c>
      <c r="C3404" s="18" t="s">
        <v>13410</v>
      </c>
    </row>
    <row r="3405" customFormat="false" ht="15.75" hidden="true" customHeight="false" outlineLevel="0" collapsed="false">
      <c r="A3405" s="4" t="n">
        <f aca="false">A3404+1</f>
        <v>3404</v>
      </c>
      <c r="B3405" s="4" t="s">
        <v>16800</v>
      </c>
      <c r="C3405" s="18" t="s">
        <v>13410</v>
      </c>
    </row>
    <row r="3406" customFormat="false" ht="15.75" hidden="true" customHeight="false" outlineLevel="0" collapsed="false">
      <c r="A3406" s="4" t="n">
        <f aca="false">A3405+1</f>
        <v>3405</v>
      </c>
      <c r="B3406" s="4" t="s">
        <v>16801</v>
      </c>
      <c r="C3406" s="18" t="s">
        <v>13410</v>
      </c>
    </row>
    <row r="3407" customFormat="false" ht="15.75" hidden="true" customHeight="false" outlineLevel="0" collapsed="false">
      <c r="A3407" s="4" t="n">
        <f aca="false">A3406+1</f>
        <v>3406</v>
      </c>
      <c r="B3407" s="4" t="s">
        <v>16802</v>
      </c>
      <c r="C3407" s="18" t="s">
        <v>13410</v>
      </c>
    </row>
    <row r="3408" customFormat="false" ht="15.75" hidden="true" customHeight="false" outlineLevel="0" collapsed="false">
      <c r="A3408" s="4" t="n">
        <f aca="false">A3407+1</f>
        <v>3407</v>
      </c>
      <c r="B3408" s="4" t="s">
        <v>16803</v>
      </c>
      <c r="C3408" s="18" t="s">
        <v>13410</v>
      </c>
    </row>
    <row r="3409" customFormat="false" ht="15.75" hidden="true" customHeight="false" outlineLevel="0" collapsed="false">
      <c r="A3409" s="4" t="n">
        <f aca="false">A3408+1</f>
        <v>3408</v>
      </c>
      <c r="B3409" s="4" t="s">
        <v>16804</v>
      </c>
      <c r="C3409" s="18" t="s">
        <v>13410</v>
      </c>
    </row>
    <row r="3410" customFormat="false" ht="15.75" hidden="true" customHeight="false" outlineLevel="0" collapsed="false">
      <c r="A3410" s="4" t="n">
        <f aca="false">A3409+1</f>
        <v>3409</v>
      </c>
      <c r="B3410" s="4" t="s">
        <v>16805</v>
      </c>
      <c r="C3410" s="18" t="s">
        <v>13410</v>
      </c>
    </row>
    <row r="3411" customFormat="false" ht="15.75" hidden="true" customHeight="false" outlineLevel="0" collapsed="false">
      <c r="A3411" s="4" t="n">
        <f aca="false">A3410+1</f>
        <v>3410</v>
      </c>
      <c r="B3411" s="4" t="s">
        <v>16806</v>
      </c>
      <c r="C3411" s="18" t="s">
        <v>13410</v>
      </c>
    </row>
    <row r="3412" customFormat="false" ht="15.75" hidden="true" customHeight="false" outlineLevel="0" collapsed="false">
      <c r="A3412" s="4" t="n">
        <f aca="false">A3411+1</f>
        <v>3411</v>
      </c>
      <c r="B3412" s="4" t="s">
        <v>16807</v>
      </c>
      <c r="C3412" s="18" t="s">
        <v>13410</v>
      </c>
    </row>
    <row r="3413" customFormat="false" ht="15.75" hidden="true" customHeight="false" outlineLevel="0" collapsed="false">
      <c r="A3413" s="4" t="n">
        <f aca="false">A3412+1</f>
        <v>3412</v>
      </c>
      <c r="B3413" s="4" t="s">
        <v>16808</v>
      </c>
      <c r="C3413" s="18" t="s">
        <v>13410</v>
      </c>
    </row>
    <row r="3414" customFormat="false" ht="15.75" hidden="true" customHeight="false" outlineLevel="0" collapsed="false">
      <c r="A3414" s="4" t="n">
        <f aca="false">A3413+1</f>
        <v>3413</v>
      </c>
      <c r="B3414" s="4" t="s">
        <v>16809</v>
      </c>
      <c r="C3414" s="18" t="s">
        <v>13410</v>
      </c>
    </row>
    <row r="3415" customFormat="false" ht="15.75" hidden="true" customHeight="false" outlineLevel="0" collapsed="false">
      <c r="A3415" s="4" t="n">
        <f aca="false">A3414+1</f>
        <v>3414</v>
      </c>
      <c r="B3415" s="4" t="s">
        <v>16810</v>
      </c>
      <c r="C3415" s="18" t="s">
        <v>13410</v>
      </c>
    </row>
    <row r="3416" customFormat="false" ht="15.75" hidden="true" customHeight="false" outlineLevel="0" collapsed="false">
      <c r="A3416" s="4" t="n">
        <f aca="false">A3415+1</f>
        <v>3415</v>
      </c>
      <c r="B3416" s="4" t="s">
        <v>16811</v>
      </c>
      <c r="C3416" s="18" t="s">
        <v>13410</v>
      </c>
    </row>
    <row r="3417" customFormat="false" ht="15.75" hidden="true" customHeight="false" outlineLevel="0" collapsed="false">
      <c r="A3417" s="4" t="n">
        <f aca="false">A3416+1</f>
        <v>3416</v>
      </c>
      <c r="B3417" s="4" t="s">
        <v>16812</v>
      </c>
      <c r="C3417" s="18" t="s">
        <v>13410</v>
      </c>
    </row>
    <row r="3418" customFormat="false" ht="15.75" hidden="true" customHeight="false" outlineLevel="0" collapsed="false">
      <c r="A3418" s="4" t="n">
        <f aca="false">A3417+1</f>
        <v>3417</v>
      </c>
      <c r="B3418" s="4" t="s">
        <v>16813</v>
      </c>
      <c r="C3418" s="18" t="s">
        <v>13410</v>
      </c>
    </row>
    <row r="3419" customFormat="false" ht="15.75" hidden="true" customHeight="false" outlineLevel="0" collapsed="false">
      <c r="A3419" s="4" t="n">
        <f aca="false">A3418+1</f>
        <v>3418</v>
      </c>
      <c r="B3419" s="4" t="s">
        <v>16814</v>
      </c>
      <c r="C3419" s="18" t="s">
        <v>13410</v>
      </c>
    </row>
    <row r="3420" customFormat="false" ht="15.75" hidden="true" customHeight="false" outlineLevel="0" collapsed="false">
      <c r="A3420" s="4" t="n">
        <f aca="false">A3419+1</f>
        <v>3419</v>
      </c>
      <c r="B3420" s="4" t="s">
        <v>16815</v>
      </c>
      <c r="C3420" s="18" t="s">
        <v>13410</v>
      </c>
    </row>
    <row r="3421" customFormat="false" ht="15.75" hidden="true" customHeight="false" outlineLevel="0" collapsed="false">
      <c r="A3421" s="4" t="n">
        <f aca="false">A3420+1</f>
        <v>3420</v>
      </c>
      <c r="B3421" s="4" t="s">
        <v>16816</v>
      </c>
      <c r="C3421" s="18" t="s">
        <v>13410</v>
      </c>
    </row>
    <row r="3422" customFormat="false" ht="15.75" hidden="true" customHeight="false" outlineLevel="0" collapsed="false">
      <c r="A3422" s="4" t="n">
        <f aca="false">A3421+1</f>
        <v>3421</v>
      </c>
      <c r="B3422" s="4" t="s">
        <v>16817</v>
      </c>
      <c r="C3422" s="18" t="s">
        <v>13410</v>
      </c>
    </row>
    <row r="3423" customFormat="false" ht="15.75" hidden="true" customHeight="false" outlineLevel="0" collapsed="false">
      <c r="A3423" s="4" t="n">
        <f aca="false">A3422+1</f>
        <v>3422</v>
      </c>
      <c r="B3423" s="4" t="s">
        <v>16818</v>
      </c>
      <c r="C3423" s="18" t="s">
        <v>13410</v>
      </c>
    </row>
    <row r="3424" customFormat="false" ht="15.75" hidden="true" customHeight="false" outlineLevel="0" collapsed="false">
      <c r="A3424" s="4" t="n">
        <f aca="false">A3423+1</f>
        <v>3423</v>
      </c>
      <c r="B3424" s="4" t="s">
        <v>16819</v>
      </c>
      <c r="C3424" s="18" t="s">
        <v>13410</v>
      </c>
    </row>
    <row r="3425" customFormat="false" ht="15.75" hidden="true" customHeight="false" outlineLevel="0" collapsed="false">
      <c r="A3425" s="4" t="n">
        <f aca="false">A3424+1</f>
        <v>3424</v>
      </c>
      <c r="B3425" s="4" t="s">
        <v>16820</v>
      </c>
      <c r="C3425" s="18" t="s">
        <v>13410</v>
      </c>
    </row>
    <row r="3426" customFormat="false" ht="15.75" hidden="true" customHeight="false" outlineLevel="0" collapsed="false">
      <c r="A3426" s="4" t="n">
        <f aca="false">A3425+1</f>
        <v>3425</v>
      </c>
      <c r="B3426" s="4" t="s">
        <v>16821</v>
      </c>
      <c r="C3426" s="18" t="s">
        <v>13410</v>
      </c>
    </row>
    <row r="3427" customFormat="false" ht="15.75" hidden="true" customHeight="false" outlineLevel="0" collapsed="false">
      <c r="A3427" s="4" t="n">
        <f aca="false">A3426+1</f>
        <v>3426</v>
      </c>
      <c r="B3427" s="4" t="s">
        <v>16822</v>
      </c>
      <c r="C3427" s="18" t="s">
        <v>13410</v>
      </c>
    </row>
    <row r="3428" customFormat="false" ht="15.75" hidden="true" customHeight="false" outlineLevel="0" collapsed="false">
      <c r="A3428" s="4" t="n">
        <f aca="false">A3427+1</f>
        <v>3427</v>
      </c>
      <c r="B3428" s="4" t="s">
        <v>16823</v>
      </c>
      <c r="C3428" s="18" t="s">
        <v>13410</v>
      </c>
    </row>
    <row r="3429" customFormat="false" ht="15.75" hidden="true" customHeight="false" outlineLevel="0" collapsed="false">
      <c r="A3429" s="4" t="n">
        <f aca="false">A3428+1</f>
        <v>3428</v>
      </c>
      <c r="B3429" s="4" t="s">
        <v>16824</v>
      </c>
      <c r="C3429" s="18" t="s">
        <v>13410</v>
      </c>
    </row>
    <row r="3430" customFormat="false" ht="15.75" hidden="true" customHeight="false" outlineLevel="0" collapsed="false">
      <c r="A3430" s="4" t="n">
        <f aca="false">A3429+1</f>
        <v>3429</v>
      </c>
      <c r="B3430" s="4" t="s">
        <v>16825</v>
      </c>
      <c r="C3430" s="18" t="s">
        <v>13410</v>
      </c>
    </row>
    <row r="3431" customFormat="false" ht="15.75" hidden="true" customHeight="false" outlineLevel="0" collapsed="false">
      <c r="A3431" s="4" t="n">
        <f aca="false">A3430+1</f>
        <v>3430</v>
      </c>
      <c r="B3431" s="4" t="s">
        <v>16826</v>
      </c>
      <c r="C3431" s="18" t="s">
        <v>13410</v>
      </c>
    </row>
    <row r="3432" customFormat="false" ht="15.75" hidden="true" customHeight="false" outlineLevel="0" collapsed="false">
      <c r="A3432" s="4" t="n">
        <f aca="false">A3431+1</f>
        <v>3431</v>
      </c>
      <c r="B3432" s="4" t="s">
        <v>16827</v>
      </c>
      <c r="C3432" s="18" t="s">
        <v>13410</v>
      </c>
    </row>
    <row r="3433" customFormat="false" ht="15.75" hidden="true" customHeight="false" outlineLevel="0" collapsed="false">
      <c r="A3433" s="4" t="n">
        <f aca="false">A3432+1</f>
        <v>3432</v>
      </c>
      <c r="B3433" s="4" t="s">
        <v>16828</v>
      </c>
      <c r="C3433" s="18" t="s">
        <v>13410</v>
      </c>
    </row>
    <row r="3434" customFormat="false" ht="15.75" hidden="true" customHeight="false" outlineLevel="0" collapsed="false">
      <c r="A3434" s="4" t="n">
        <f aca="false">A3433+1</f>
        <v>3433</v>
      </c>
      <c r="B3434" s="4" t="s">
        <v>16829</v>
      </c>
      <c r="C3434" s="18" t="s">
        <v>13410</v>
      </c>
    </row>
    <row r="3435" customFormat="false" ht="15.75" hidden="true" customHeight="false" outlineLevel="0" collapsed="false">
      <c r="A3435" s="4" t="n">
        <f aca="false">A3434+1</f>
        <v>3434</v>
      </c>
      <c r="B3435" s="4" t="s">
        <v>16830</v>
      </c>
      <c r="C3435" s="18" t="s">
        <v>13410</v>
      </c>
    </row>
    <row r="3436" customFormat="false" ht="15.75" hidden="true" customHeight="false" outlineLevel="0" collapsed="false">
      <c r="A3436" s="4" t="n">
        <f aca="false">A3435+1</f>
        <v>3435</v>
      </c>
      <c r="B3436" s="4" t="s">
        <v>16831</v>
      </c>
      <c r="C3436" s="18" t="s">
        <v>13410</v>
      </c>
    </row>
    <row r="3437" customFormat="false" ht="15.75" hidden="true" customHeight="false" outlineLevel="0" collapsed="false">
      <c r="A3437" s="4" t="n">
        <f aca="false">A3436+1</f>
        <v>3436</v>
      </c>
      <c r="B3437" s="4" t="s">
        <v>16832</v>
      </c>
      <c r="C3437" s="18" t="s">
        <v>13410</v>
      </c>
    </row>
    <row r="3438" customFormat="false" ht="15.75" hidden="true" customHeight="false" outlineLevel="0" collapsed="false">
      <c r="A3438" s="4" t="n">
        <f aca="false">A3437+1</f>
        <v>3437</v>
      </c>
      <c r="B3438" s="4" t="s">
        <v>16833</v>
      </c>
      <c r="C3438" s="18" t="s">
        <v>13410</v>
      </c>
    </row>
    <row r="3439" customFormat="false" ht="15.75" hidden="true" customHeight="false" outlineLevel="0" collapsed="false">
      <c r="A3439" s="4" t="n">
        <f aca="false">A3438+1</f>
        <v>3438</v>
      </c>
      <c r="B3439" s="4" t="s">
        <v>16834</v>
      </c>
      <c r="C3439" s="18" t="s">
        <v>13410</v>
      </c>
    </row>
    <row r="3440" customFormat="false" ht="15.75" hidden="true" customHeight="false" outlineLevel="0" collapsed="false">
      <c r="A3440" s="4" t="n">
        <f aca="false">A3439+1</f>
        <v>3439</v>
      </c>
      <c r="B3440" s="4" t="s">
        <v>16835</v>
      </c>
      <c r="C3440" s="18" t="s">
        <v>13410</v>
      </c>
    </row>
    <row r="3441" customFormat="false" ht="15.75" hidden="true" customHeight="false" outlineLevel="0" collapsed="false">
      <c r="A3441" s="4" t="n">
        <f aca="false">A3440+1</f>
        <v>3440</v>
      </c>
      <c r="B3441" s="4" t="s">
        <v>16836</v>
      </c>
      <c r="C3441" s="18" t="s">
        <v>13410</v>
      </c>
    </row>
    <row r="3442" customFormat="false" ht="15.75" hidden="true" customHeight="false" outlineLevel="0" collapsed="false">
      <c r="A3442" s="4" t="n">
        <f aca="false">A3441+1</f>
        <v>3441</v>
      </c>
      <c r="B3442" s="4" t="s">
        <v>16837</v>
      </c>
      <c r="C3442" s="18" t="s">
        <v>13410</v>
      </c>
    </row>
    <row r="3443" customFormat="false" ht="15.75" hidden="true" customHeight="false" outlineLevel="0" collapsed="false">
      <c r="A3443" s="4" t="n">
        <f aca="false">A3442+1</f>
        <v>3442</v>
      </c>
      <c r="B3443" s="4" t="s">
        <v>16838</v>
      </c>
      <c r="C3443" s="18" t="s">
        <v>13410</v>
      </c>
    </row>
    <row r="3444" customFormat="false" ht="15.75" hidden="true" customHeight="false" outlineLevel="0" collapsed="false">
      <c r="A3444" s="4" t="n">
        <f aca="false">A3443+1</f>
        <v>3443</v>
      </c>
      <c r="B3444" s="4" t="s">
        <v>16839</v>
      </c>
      <c r="C3444" s="18" t="s">
        <v>13410</v>
      </c>
    </row>
    <row r="3445" customFormat="false" ht="15.75" hidden="true" customHeight="false" outlineLevel="0" collapsed="false">
      <c r="A3445" s="4" t="n">
        <f aca="false">A3444+1</f>
        <v>3444</v>
      </c>
      <c r="B3445" s="4" t="s">
        <v>16840</v>
      </c>
      <c r="C3445" s="18" t="s">
        <v>13410</v>
      </c>
    </row>
    <row r="3446" customFormat="false" ht="15.75" hidden="true" customHeight="false" outlineLevel="0" collapsed="false">
      <c r="A3446" s="4" t="n">
        <f aca="false">A3445+1</f>
        <v>3445</v>
      </c>
      <c r="B3446" s="4" t="s">
        <v>16841</v>
      </c>
      <c r="C3446" s="18" t="s">
        <v>13410</v>
      </c>
    </row>
    <row r="3447" customFormat="false" ht="15.75" hidden="true" customHeight="false" outlineLevel="0" collapsed="false">
      <c r="A3447" s="4" t="n">
        <f aca="false">A3446+1</f>
        <v>3446</v>
      </c>
      <c r="B3447" s="4" t="s">
        <v>16842</v>
      </c>
      <c r="C3447" s="18" t="s">
        <v>13410</v>
      </c>
    </row>
    <row r="3448" customFormat="false" ht="15.75" hidden="true" customHeight="false" outlineLevel="0" collapsed="false">
      <c r="A3448" s="4" t="n">
        <f aca="false">A3447+1</f>
        <v>3447</v>
      </c>
      <c r="B3448" s="4" t="s">
        <v>16843</v>
      </c>
      <c r="C3448" s="18" t="s">
        <v>13410</v>
      </c>
    </row>
    <row r="3449" customFormat="false" ht="15.75" hidden="true" customHeight="false" outlineLevel="0" collapsed="false">
      <c r="A3449" s="4" t="n">
        <f aca="false">A3448+1</f>
        <v>3448</v>
      </c>
      <c r="B3449" s="4" t="s">
        <v>16844</v>
      </c>
      <c r="C3449" s="18" t="s">
        <v>13410</v>
      </c>
    </row>
    <row r="3450" customFormat="false" ht="15.75" hidden="true" customHeight="false" outlineLevel="0" collapsed="false">
      <c r="A3450" s="4" t="n">
        <f aca="false">A3449+1</f>
        <v>3449</v>
      </c>
      <c r="B3450" s="4" t="s">
        <v>16845</v>
      </c>
      <c r="C3450" s="18" t="s">
        <v>13410</v>
      </c>
    </row>
    <row r="3451" customFormat="false" ht="15.75" hidden="true" customHeight="false" outlineLevel="0" collapsed="false">
      <c r="A3451" s="4" t="n">
        <f aca="false">A3450+1</f>
        <v>3450</v>
      </c>
      <c r="B3451" s="4" t="s">
        <v>16846</v>
      </c>
      <c r="C3451" s="18" t="s">
        <v>13410</v>
      </c>
    </row>
    <row r="3452" customFormat="false" ht="15.75" hidden="true" customHeight="false" outlineLevel="0" collapsed="false">
      <c r="A3452" s="4" t="n">
        <f aca="false">A3451+1</f>
        <v>3451</v>
      </c>
      <c r="B3452" s="4" t="s">
        <v>16847</v>
      </c>
      <c r="C3452" s="18" t="s">
        <v>13410</v>
      </c>
    </row>
    <row r="3453" customFormat="false" ht="15.75" hidden="true" customHeight="false" outlineLevel="0" collapsed="false">
      <c r="A3453" s="4" t="n">
        <f aca="false">A3452+1</f>
        <v>3452</v>
      </c>
      <c r="B3453" s="4" t="s">
        <v>16848</v>
      </c>
      <c r="C3453" s="18" t="s">
        <v>13410</v>
      </c>
    </row>
    <row r="3454" customFormat="false" ht="15.75" hidden="true" customHeight="false" outlineLevel="0" collapsed="false">
      <c r="A3454" s="4" t="n">
        <f aca="false">A3453+1</f>
        <v>3453</v>
      </c>
      <c r="B3454" s="4" t="s">
        <v>16849</v>
      </c>
      <c r="C3454" s="18" t="s">
        <v>13410</v>
      </c>
    </row>
    <row r="3455" customFormat="false" ht="15.75" hidden="true" customHeight="false" outlineLevel="0" collapsed="false">
      <c r="A3455" s="4" t="n">
        <f aca="false">A3454+1</f>
        <v>3454</v>
      </c>
      <c r="B3455" s="4" t="s">
        <v>16850</v>
      </c>
      <c r="C3455" s="18" t="s">
        <v>13410</v>
      </c>
    </row>
    <row r="3456" customFormat="false" ht="15.75" hidden="true" customHeight="false" outlineLevel="0" collapsed="false">
      <c r="A3456" s="4" t="n">
        <f aca="false">A3455+1</f>
        <v>3455</v>
      </c>
      <c r="B3456" s="4" t="s">
        <v>16851</v>
      </c>
      <c r="C3456" s="18" t="s">
        <v>13410</v>
      </c>
    </row>
    <row r="3457" customFormat="false" ht="15.75" hidden="true" customHeight="false" outlineLevel="0" collapsed="false">
      <c r="A3457" s="4" t="n">
        <f aca="false">A3456+1</f>
        <v>3456</v>
      </c>
      <c r="B3457" s="4" t="s">
        <v>16852</v>
      </c>
      <c r="C3457" s="18" t="s">
        <v>13410</v>
      </c>
    </row>
    <row r="3458" customFormat="false" ht="15.75" hidden="true" customHeight="false" outlineLevel="0" collapsed="false">
      <c r="A3458" s="4" t="n">
        <f aca="false">A3457+1</f>
        <v>3457</v>
      </c>
      <c r="B3458" s="4" t="s">
        <v>16853</v>
      </c>
      <c r="C3458" s="18" t="s">
        <v>13410</v>
      </c>
    </row>
    <row r="3459" customFormat="false" ht="15.75" hidden="true" customHeight="false" outlineLevel="0" collapsed="false">
      <c r="A3459" s="4" t="n">
        <f aca="false">A3458+1</f>
        <v>3458</v>
      </c>
      <c r="B3459" s="4" t="s">
        <v>16854</v>
      </c>
      <c r="C3459" s="18" t="s">
        <v>13410</v>
      </c>
    </row>
    <row r="3460" customFormat="false" ht="15.75" hidden="true" customHeight="false" outlineLevel="0" collapsed="false">
      <c r="A3460" s="4" t="n">
        <f aca="false">A3459+1</f>
        <v>3459</v>
      </c>
      <c r="B3460" s="4" t="s">
        <v>16855</v>
      </c>
      <c r="C3460" s="18" t="s">
        <v>13410</v>
      </c>
    </row>
    <row r="3461" customFormat="false" ht="15.75" hidden="true" customHeight="false" outlineLevel="0" collapsed="false">
      <c r="A3461" s="4" t="n">
        <f aca="false">A3460+1</f>
        <v>3460</v>
      </c>
      <c r="B3461" s="4" t="s">
        <v>16856</v>
      </c>
      <c r="C3461" s="18" t="s">
        <v>13410</v>
      </c>
    </row>
    <row r="3462" customFormat="false" ht="15.75" hidden="true" customHeight="false" outlineLevel="0" collapsed="false">
      <c r="A3462" s="4" t="n">
        <f aca="false">A3461+1</f>
        <v>3461</v>
      </c>
      <c r="B3462" s="4" t="s">
        <v>16857</v>
      </c>
      <c r="C3462" s="18" t="s">
        <v>13410</v>
      </c>
    </row>
    <row r="3463" customFormat="false" ht="15.75" hidden="true" customHeight="false" outlineLevel="0" collapsed="false">
      <c r="A3463" s="4" t="n">
        <f aca="false">A3462+1</f>
        <v>3462</v>
      </c>
      <c r="B3463" s="4" t="s">
        <v>16858</v>
      </c>
      <c r="C3463" s="18" t="s">
        <v>13410</v>
      </c>
    </row>
    <row r="3464" customFormat="false" ht="15.75" hidden="true" customHeight="false" outlineLevel="0" collapsed="false">
      <c r="A3464" s="4" t="n">
        <f aca="false">A3463+1</f>
        <v>3463</v>
      </c>
      <c r="B3464" s="4" t="s">
        <v>16859</v>
      </c>
      <c r="C3464" s="18" t="s">
        <v>13410</v>
      </c>
    </row>
    <row r="3465" customFormat="false" ht="15.75" hidden="true" customHeight="false" outlineLevel="0" collapsed="false">
      <c r="A3465" s="4" t="n">
        <f aca="false">A3464+1</f>
        <v>3464</v>
      </c>
      <c r="B3465" s="4" t="s">
        <v>16860</v>
      </c>
      <c r="C3465" s="18" t="s">
        <v>13410</v>
      </c>
    </row>
    <row r="3466" customFormat="false" ht="15.75" hidden="true" customHeight="false" outlineLevel="0" collapsed="false">
      <c r="A3466" s="4" t="n">
        <f aca="false">A3465+1</f>
        <v>3465</v>
      </c>
      <c r="B3466" s="4" t="s">
        <v>16861</v>
      </c>
      <c r="C3466" s="18" t="s">
        <v>13410</v>
      </c>
    </row>
    <row r="3467" customFormat="false" ht="15.75" hidden="true" customHeight="false" outlineLevel="0" collapsed="false">
      <c r="A3467" s="4" t="n">
        <f aca="false">A3466+1</f>
        <v>3466</v>
      </c>
      <c r="B3467" s="4" t="s">
        <v>16862</v>
      </c>
      <c r="C3467" s="18" t="s">
        <v>13410</v>
      </c>
    </row>
    <row r="3468" customFormat="false" ht="15.75" hidden="true" customHeight="false" outlineLevel="0" collapsed="false">
      <c r="A3468" s="4" t="n">
        <f aca="false">A3467+1</f>
        <v>3467</v>
      </c>
      <c r="B3468" s="4" t="s">
        <v>16863</v>
      </c>
      <c r="C3468" s="18" t="s">
        <v>13410</v>
      </c>
    </row>
    <row r="3469" customFormat="false" ht="15.75" hidden="true" customHeight="false" outlineLevel="0" collapsed="false">
      <c r="A3469" s="4" t="n">
        <f aca="false">A3468+1</f>
        <v>3468</v>
      </c>
      <c r="B3469" s="4" t="s">
        <v>16864</v>
      </c>
      <c r="C3469" s="18" t="s">
        <v>13410</v>
      </c>
    </row>
    <row r="3470" customFormat="false" ht="15.75" hidden="true" customHeight="false" outlineLevel="0" collapsed="false">
      <c r="A3470" s="4" t="n">
        <f aca="false">A3469+1</f>
        <v>3469</v>
      </c>
      <c r="B3470" s="4" t="s">
        <v>16865</v>
      </c>
      <c r="C3470" s="18" t="s">
        <v>13410</v>
      </c>
    </row>
    <row r="3471" customFormat="false" ht="15.75" hidden="true" customHeight="false" outlineLevel="0" collapsed="false">
      <c r="A3471" s="4" t="n">
        <f aca="false">A3470+1</f>
        <v>3470</v>
      </c>
      <c r="B3471" s="4" t="s">
        <v>16866</v>
      </c>
      <c r="C3471" s="18" t="s">
        <v>13410</v>
      </c>
    </row>
    <row r="3472" customFormat="false" ht="15.75" hidden="true" customHeight="false" outlineLevel="0" collapsed="false">
      <c r="A3472" s="4" t="n">
        <f aca="false">A3471+1</f>
        <v>3471</v>
      </c>
      <c r="B3472" s="4" t="s">
        <v>16867</v>
      </c>
      <c r="C3472" s="18" t="s">
        <v>13410</v>
      </c>
    </row>
    <row r="3473" customFormat="false" ht="15.75" hidden="true" customHeight="false" outlineLevel="0" collapsed="false">
      <c r="A3473" s="4" t="n">
        <f aca="false">A3472+1</f>
        <v>3472</v>
      </c>
      <c r="B3473" s="4" t="s">
        <v>16868</v>
      </c>
      <c r="C3473" s="18" t="s">
        <v>13410</v>
      </c>
    </row>
    <row r="3474" customFormat="false" ht="15.75" hidden="true" customHeight="false" outlineLevel="0" collapsed="false">
      <c r="A3474" s="4" t="n">
        <f aca="false">A3473+1</f>
        <v>3473</v>
      </c>
      <c r="B3474" s="4" t="s">
        <v>16869</v>
      </c>
      <c r="C3474" s="18" t="s">
        <v>13410</v>
      </c>
    </row>
    <row r="3475" customFormat="false" ht="15.75" hidden="true" customHeight="false" outlineLevel="0" collapsed="false">
      <c r="A3475" s="4" t="n">
        <f aca="false">A3474+1</f>
        <v>3474</v>
      </c>
      <c r="B3475" s="4" t="s">
        <v>16870</v>
      </c>
      <c r="C3475" s="18" t="s">
        <v>13410</v>
      </c>
    </row>
    <row r="3476" customFormat="false" ht="15.75" hidden="true" customHeight="false" outlineLevel="0" collapsed="false">
      <c r="A3476" s="4" t="n">
        <f aca="false">A3475+1</f>
        <v>3475</v>
      </c>
      <c r="B3476" s="4" t="s">
        <v>16871</v>
      </c>
      <c r="C3476" s="18" t="s">
        <v>13410</v>
      </c>
    </row>
    <row r="3477" customFormat="false" ht="15.75" hidden="true" customHeight="false" outlineLevel="0" collapsed="false">
      <c r="A3477" s="4" t="n">
        <f aca="false">A3476+1</f>
        <v>3476</v>
      </c>
      <c r="B3477" s="4" t="s">
        <v>16872</v>
      </c>
      <c r="C3477" s="18" t="s">
        <v>13410</v>
      </c>
    </row>
    <row r="3478" customFormat="false" ht="15.75" hidden="true" customHeight="false" outlineLevel="0" collapsed="false">
      <c r="A3478" s="4" t="n">
        <f aca="false">A3477+1</f>
        <v>3477</v>
      </c>
      <c r="B3478" s="4" t="s">
        <v>16873</v>
      </c>
      <c r="C3478" s="18" t="s">
        <v>13410</v>
      </c>
    </row>
    <row r="3479" customFormat="false" ht="15.75" hidden="true" customHeight="false" outlineLevel="0" collapsed="false">
      <c r="A3479" s="4" t="n">
        <f aca="false">A3478+1</f>
        <v>3478</v>
      </c>
      <c r="B3479" s="4" t="s">
        <v>16874</v>
      </c>
      <c r="C3479" s="18" t="s">
        <v>13410</v>
      </c>
    </row>
    <row r="3480" customFormat="false" ht="15.75" hidden="true" customHeight="false" outlineLevel="0" collapsed="false">
      <c r="A3480" s="4" t="n">
        <f aca="false">A3479+1</f>
        <v>3479</v>
      </c>
      <c r="B3480" s="4" t="s">
        <v>16875</v>
      </c>
      <c r="C3480" s="18" t="s">
        <v>13410</v>
      </c>
    </row>
    <row r="3481" customFormat="false" ht="15.75" hidden="true" customHeight="false" outlineLevel="0" collapsed="false">
      <c r="A3481" s="4" t="n">
        <f aca="false">A3480+1</f>
        <v>3480</v>
      </c>
      <c r="B3481" s="4" t="s">
        <v>16876</v>
      </c>
      <c r="C3481" s="18" t="s">
        <v>13410</v>
      </c>
    </row>
    <row r="3482" customFormat="false" ht="15.75" hidden="true" customHeight="false" outlineLevel="0" collapsed="false">
      <c r="A3482" s="4" t="n">
        <f aca="false">A3481+1</f>
        <v>3481</v>
      </c>
      <c r="B3482" s="4" t="s">
        <v>16877</v>
      </c>
      <c r="C3482" s="18" t="s">
        <v>13410</v>
      </c>
    </row>
    <row r="3483" customFormat="false" ht="15.75" hidden="true" customHeight="false" outlineLevel="0" collapsed="false">
      <c r="A3483" s="4" t="n">
        <f aca="false">A3482+1</f>
        <v>3482</v>
      </c>
      <c r="B3483" s="4" t="s">
        <v>16878</v>
      </c>
      <c r="C3483" s="18" t="s">
        <v>13410</v>
      </c>
    </row>
    <row r="3484" customFormat="false" ht="15.75" hidden="true" customHeight="false" outlineLevel="0" collapsed="false">
      <c r="A3484" s="4" t="n">
        <f aca="false">A3483+1</f>
        <v>3483</v>
      </c>
      <c r="B3484" s="4" t="s">
        <v>16879</v>
      </c>
      <c r="C3484" s="18" t="s">
        <v>13410</v>
      </c>
    </row>
    <row r="3485" customFormat="false" ht="15.75" hidden="true" customHeight="false" outlineLevel="0" collapsed="false">
      <c r="A3485" s="4" t="n">
        <f aca="false">A3484+1</f>
        <v>3484</v>
      </c>
      <c r="B3485" s="4" t="s">
        <v>16880</v>
      </c>
      <c r="C3485" s="18" t="s">
        <v>13410</v>
      </c>
    </row>
    <row r="3486" customFormat="false" ht="15.75" hidden="true" customHeight="false" outlineLevel="0" collapsed="false">
      <c r="A3486" s="4" t="n">
        <f aca="false">A3485+1</f>
        <v>3485</v>
      </c>
      <c r="B3486" s="4" t="s">
        <v>16881</v>
      </c>
      <c r="C3486" s="18" t="s">
        <v>13410</v>
      </c>
    </row>
    <row r="3487" customFormat="false" ht="15.75" hidden="true" customHeight="false" outlineLevel="0" collapsed="false">
      <c r="A3487" s="4" t="n">
        <f aca="false">A3486+1</f>
        <v>3486</v>
      </c>
      <c r="B3487" s="4" t="s">
        <v>16882</v>
      </c>
      <c r="C3487" s="18" t="s">
        <v>13410</v>
      </c>
    </row>
    <row r="3488" customFormat="false" ht="15.75" hidden="true" customHeight="false" outlineLevel="0" collapsed="false">
      <c r="A3488" s="4" t="n">
        <f aca="false">A3487+1</f>
        <v>3487</v>
      </c>
      <c r="B3488" s="4" t="s">
        <v>16883</v>
      </c>
      <c r="C3488" s="18" t="s">
        <v>13410</v>
      </c>
    </row>
    <row r="3489" customFormat="false" ht="15.75" hidden="true" customHeight="false" outlineLevel="0" collapsed="false">
      <c r="A3489" s="4" t="n">
        <f aca="false">A3488+1</f>
        <v>3488</v>
      </c>
      <c r="B3489" s="4" t="s">
        <v>16884</v>
      </c>
      <c r="C3489" s="18" t="s">
        <v>13410</v>
      </c>
    </row>
    <row r="3490" customFormat="false" ht="15.75" hidden="true" customHeight="false" outlineLevel="0" collapsed="false">
      <c r="A3490" s="4" t="n">
        <f aca="false">A3489+1</f>
        <v>3489</v>
      </c>
      <c r="B3490" s="4" t="s">
        <v>16885</v>
      </c>
      <c r="C3490" s="18" t="s">
        <v>13410</v>
      </c>
    </row>
    <row r="3491" customFormat="false" ht="15.75" hidden="true" customHeight="false" outlineLevel="0" collapsed="false">
      <c r="A3491" s="4" t="n">
        <f aca="false">A3490+1</f>
        <v>3490</v>
      </c>
      <c r="B3491" s="4" t="s">
        <v>16886</v>
      </c>
      <c r="C3491" s="18" t="s">
        <v>13410</v>
      </c>
    </row>
    <row r="3492" customFormat="false" ht="15.75" hidden="true" customHeight="false" outlineLevel="0" collapsed="false">
      <c r="A3492" s="4" t="n">
        <f aca="false">A3491+1</f>
        <v>3491</v>
      </c>
      <c r="B3492" s="4" t="s">
        <v>16887</v>
      </c>
      <c r="C3492" s="18" t="s">
        <v>13410</v>
      </c>
    </row>
    <row r="3493" customFormat="false" ht="15.75" hidden="true" customHeight="false" outlineLevel="0" collapsed="false">
      <c r="A3493" s="4" t="n">
        <f aca="false">A3492+1</f>
        <v>3492</v>
      </c>
      <c r="B3493" s="4" t="s">
        <v>16888</v>
      </c>
      <c r="C3493" s="18" t="s">
        <v>13410</v>
      </c>
    </row>
    <row r="3494" customFormat="false" ht="15.75" hidden="true" customHeight="false" outlineLevel="0" collapsed="false">
      <c r="A3494" s="4" t="n">
        <f aca="false">A3493+1</f>
        <v>3493</v>
      </c>
      <c r="B3494" s="4" t="s">
        <v>16889</v>
      </c>
      <c r="C3494" s="18" t="s">
        <v>13410</v>
      </c>
    </row>
    <row r="3495" customFormat="false" ht="15.75" hidden="true" customHeight="false" outlineLevel="0" collapsed="false">
      <c r="A3495" s="4" t="n">
        <f aca="false">A3494+1</f>
        <v>3494</v>
      </c>
      <c r="B3495" s="4" t="s">
        <v>16890</v>
      </c>
      <c r="C3495" s="18" t="s">
        <v>13410</v>
      </c>
    </row>
    <row r="3496" customFormat="false" ht="15.75" hidden="true" customHeight="false" outlineLevel="0" collapsed="false">
      <c r="A3496" s="4" t="n">
        <f aca="false">A3495+1</f>
        <v>3495</v>
      </c>
      <c r="B3496" s="4" t="s">
        <v>16891</v>
      </c>
      <c r="C3496" s="18" t="s">
        <v>13410</v>
      </c>
    </row>
    <row r="3497" customFormat="false" ht="15.75" hidden="true" customHeight="false" outlineLevel="0" collapsed="false">
      <c r="A3497" s="4" t="n">
        <f aca="false">A3496+1</f>
        <v>3496</v>
      </c>
      <c r="B3497" s="4" t="s">
        <v>16892</v>
      </c>
      <c r="C3497" s="18" t="s">
        <v>13410</v>
      </c>
    </row>
    <row r="3498" customFormat="false" ht="15.75" hidden="true" customHeight="false" outlineLevel="0" collapsed="false">
      <c r="A3498" s="4" t="n">
        <f aca="false">A3497+1</f>
        <v>3497</v>
      </c>
      <c r="B3498" s="4" t="s">
        <v>16893</v>
      </c>
      <c r="C3498" s="18" t="s">
        <v>13410</v>
      </c>
    </row>
    <row r="3499" customFormat="false" ht="15.75" hidden="true" customHeight="false" outlineLevel="0" collapsed="false">
      <c r="A3499" s="4" t="n">
        <f aca="false">A3498+1</f>
        <v>3498</v>
      </c>
      <c r="B3499" s="4" t="s">
        <v>16894</v>
      </c>
      <c r="C3499" s="18" t="s">
        <v>13410</v>
      </c>
    </row>
    <row r="3500" customFormat="false" ht="15.75" hidden="true" customHeight="false" outlineLevel="0" collapsed="false">
      <c r="A3500" s="4" t="n">
        <f aca="false">A3499+1</f>
        <v>3499</v>
      </c>
      <c r="B3500" s="4" t="s">
        <v>16895</v>
      </c>
      <c r="C3500" s="18" t="s">
        <v>13410</v>
      </c>
    </row>
    <row r="3501" customFormat="false" ht="15.75" hidden="true" customHeight="false" outlineLevel="0" collapsed="false">
      <c r="A3501" s="4" t="n">
        <f aca="false">A3500+1</f>
        <v>3500</v>
      </c>
      <c r="B3501" s="4" t="s">
        <v>16896</v>
      </c>
      <c r="C3501" s="18" t="s">
        <v>13410</v>
      </c>
    </row>
    <row r="3502" customFormat="false" ht="15.75" hidden="true" customHeight="false" outlineLevel="0" collapsed="false">
      <c r="A3502" s="4" t="n">
        <f aca="false">A3501+1</f>
        <v>3501</v>
      </c>
      <c r="B3502" s="4" t="s">
        <v>16897</v>
      </c>
      <c r="C3502" s="18" t="s">
        <v>13410</v>
      </c>
    </row>
    <row r="3503" customFormat="false" ht="15.75" hidden="true" customHeight="false" outlineLevel="0" collapsed="false">
      <c r="A3503" s="4" t="n">
        <f aca="false">A3502+1</f>
        <v>3502</v>
      </c>
      <c r="B3503" s="4" t="s">
        <v>16898</v>
      </c>
      <c r="C3503" s="18" t="s">
        <v>13410</v>
      </c>
    </row>
    <row r="3504" customFormat="false" ht="15.75" hidden="true" customHeight="false" outlineLevel="0" collapsed="false">
      <c r="A3504" s="4" t="n">
        <f aca="false">A3503+1</f>
        <v>3503</v>
      </c>
      <c r="B3504" s="4" t="s">
        <v>16899</v>
      </c>
      <c r="C3504" s="18" t="s">
        <v>13410</v>
      </c>
    </row>
    <row r="3505" customFormat="false" ht="15.75" hidden="true" customHeight="false" outlineLevel="0" collapsed="false">
      <c r="A3505" s="4" t="n">
        <f aca="false">A3504+1</f>
        <v>3504</v>
      </c>
      <c r="B3505" s="4" t="s">
        <v>16900</v>
      </c>
      <c r="C3505" s="18" t="s">
        <v>13410</v>
      </c>
    </row>
    <row r="3506" customFormat="false" ht="15.75" hidden="true" customHeight="false" outlineLevel="0" collapsed="false">
      <c r="A3506" s="4" t="n">
        <f aca="false">A3505+1</f>
        <v>3505</v>
      </c>
      <c r="B3506" s="4" t="s">
        <v>16901</v>
      </c>
      <c r="C3506" s="18" t="s">
        <v>13410</v>
      </c>
    </row>
    <row r="3507" customFormat="false" ht="15.75" hidden="true" customHeight="false" outlineLevel="0" collapsed="false">
      <c r="A3507" s="4" t="n">
        <f aca="false">A3506+1</f>
        <v>3506</v>
      </c>
      <c r="B3507" s="4" t="s">
        <v>16902</v>
      </c>
      <c r="C3507" s="18" t="s">
        <v>13410</v>
      </c>
    </row>
    <row r="3508" customFormat="false" ht="15.75" hidden="true" customHeight="false" outlineLevel="0" collapsed="false">
      <c r="A3508" s="4" t="n">
        <f aca="false">A3507+1</f>
        <v>3507</v>
      </c>
      <c r="B3508" s="4" t="s">
        <v>16903</v>
      </c>
      <c r="C3508" s="18" t="s">
        <v>13410</v>
      </c>
    </row>
    <row r="3509" customFormat="false" ht="15.75" hidden="true" customHeight="false" outlineLevel="0" collapsed="false">
      <c r="A3509" s="4" t="n">
        <f aca="false">A3508+1</f>
        <v>3508</v>
      </c>
      <c r="B3509" s="4" t="s">
        <v>16904</v>
      </c>
      <c r="C3509" s="18" t="s">
        <v>13410</v>
      </c>
    </row>
    <row r="3510" customFormat="false" ht="15.75" hidden="true" customHeight="false" outlineLevel="0" collapsed="false">
      <c r="A3510" s="4" t="n">
        <f aca="false">A3509+1</f>
        <v>3509</v>
      </c>
      <c r="B3510" s="4" t="s">
        <v>16905</v>
      </c>
      <c r="C3510" s="18" t="s">
        <v>13410</v>
      </c>
    </row>
    <row r="3511" customFormat="false" ht="15.75" hidden="true" customHeight="false" outlineLevel="0" collapsed="false">
      <c r="A3511" s="4" t="n">
        <f aca="false">A3510+1</f>
        <v>3510</v>
      </c>
      <c r="B3511" s="4" t="s">
        <v>16906</v>
      </c>
      <c r="C3511" s="18" t="s">
        <v>13410</v>
      </c>
    </row>
    <row r="3512" customFormat="false" ht="15.75" hidden="true" customHeight="false" outlineLevel="0" collapsed="false">
      <c r="A3512" s="4" t="n">
        <f aca="false">A3511+1</f>
        <v>3511</v>
      </c>
      <c r="B3512" s="4" t="s">
        <v>16907</v>
      </c>
      <c r="C3512" s="18" t="s">
        <v>13410</v>
      </c>
    </row>
    <row r="3513" customFormat="false" ht="15.75" hidden="true" customHeight="false" outlineLevel="0" collapsed="false">
      <c r="A3513" s="4" t="n">
        <f aca="false">A3512+1</f>
        <v>3512</v>
      </c>
      <c r="B3513" s="4" t="s">
        <v>16908</v>
      </c>
      <c r="C3513" s="18" t="s">
        <v>13410</v>
      </c>
    </row>
    <row r="3514" customFormat="false" ht="15.75" hidden="true" customHeight="false" outlineLevel="0" collapsed="false">
      <c r="A3514" s="4" t="n">
        <f aca="false">A3513+1</f>
        <v>3513</v>
      </c>
      <c r="B3514" s="4" t="s">
        <v>16909</v>
      </c>
      <c r="C3514" s="18" t="s">
        <v>13410</v>
      </c>
    </row>
    <row r="3515" customFormat="false" ht="15.75" hidden="true" customHeight="false" outlineLevel="0" collapsed="false">
      <c r="A3515" s="4" t="n">
        <f aca="false">A3514+1</f>
        <v>3514</v>
      </c>
      <c r="B3515" s="4" t="s">
        <v>16910</v>
      </c>
      <c r="C3515" s="18" t="s">
        <v>13410</v>
      </c>
    </row>
    <row r="3516" customFormat="false" ht="15.75" hidden="true" customHeight="false" outlineLevel="0" collapsed="false">
      <c r="A3516" s="4" t="n">
        <f aca="false">A3515+1</f>
        <v>3515</v>
      </c>
      <c r="B3516" s="4" t="s">
        <v>16911</v>
      </c>
      <c r="C3516" s="18" t="s">
        <v>13410</v>
      </c>
    </row>
    <row r="3517" customFormat="false" ht="15.75" hidden="true" customHeight="false" outlineLevel="0" collapsed="false">
      <c r="A3517" s="4" t="n">
        <f aca="false">A3516+1</f>
        <v>3516</v>
      </c>
      <c r="B3517" s="4" t="s">
        <v>16912</v>
      </c>
      <c r="C3517" s="18" t="s">
        <v>13410</v>
      </c>
    </row>
    <row r="3518" customFormat="false" ht="15.75" hidden="true" customHeight="false" outlineLevel="0" collapsed="false">
      <c r="A3518" s="4" t="n">
        <f aca="false">A3517+1</f>
        <v>3517</v>
      </c>
      <c r="B3518" s="4" t="s">
        <v>16913</v>
      </c>
      <c r="C3518" s="18" t="s">
        <v>13410</v>
      </c>
    </row>
    <row r="3519" customFormat="false" ht="15.75" hidden="true" customHeight="false" outlineLevel="0" collapsed="false">
      <c r="A3519" s="4" t="n">
        <f aca="false">A3518+1</f>
        <v>3518</v>
      </c>
      <c r="B3519" s="4" t="s">
        <v>16914</v>
      </c>
      <c r="C3519" s="18" t="s">
        <v>13410</v>
      </c>
    </row>
    <row r="3520" customFormat="false" ht="15.75" hidden="true" customHeight="false" outlineLevel="0" collapsed="false">
      <c r="A3520" s="4" t="n">
        <f aca="false">A3519+1</f>
        <v>3519</v>
      </c>
      <c r="B3520" s="4" t="s">
        <v>16915</v>
      </c>
      <c r="C3520" s="18" t="s">
        <v>13410</v>
      </c>
    </row>
    <row r="3521" customFormat="false" ht="15.75" hidden="true" customHeight="false" outlineLevel="0" collapsed="false">
      <c r="A3521" s="4" t="n">
        <f aca="false">A3520+1</f>
        <v>3520</v>
      </c>
      <c r="B3521" s="4" t="s">
        <v>16916</v>
      </c>
      <c r="C3521" s="18" t="s">
        <v>13410</v>
      </c>
    </row>
    <row r="3522" customFormat="false" ht="15.75" hidden="true" customHeight="false" outlineLevel="0" collapsed="false">
      <c r="A3522" s="4" t="n">
        <f aca="false">A3521+1</f>
        <v>3521</v>
      </c>
      <c r="B3522" s="4" t="s">
        <v>16917</v>
      </c>
      <c r="C3522" s="18" t="s">
        <v>13410</v>
      </c>
    </row>
    <row r="3523" customFormat="false" ht="15.75" hidden="true" customHeight="false" outlineLevel="0" collapsed="false">
      <c r="A3523" s="4" t="n">
        <f aca="false">A3522+1</f>
        <v>3522</v>
      </c>
      <c r="B3523" s="4" t="s">
        <v>16918</v>
      </c>
      <c r="C3523" s="18" t="s">
        <v>13410</v>
      </c>
    </row>
    <row r="3524" customFormat="false" ht="15.75" hidden="true" customHeight="false" outlineLevel="0" collapsed="false">
      <c r="A3524" s="4" t="n">
        <f aca="false">A3523+1</f>
        <v>3523</v>
      </c>
      <c r="B3524" s="4" t="s">
        <v>16919</v>
      </c>
      <c r="C3524" s="18" t="s">
        <v>13410</v>
      </c>
    </row>
    <row r="3525" customFormat="false" ht="15.75" hidden="true" customHeight="false" outlineLevel="0" collapsed="false">
      <c r="A3525" s="4" t="n">
        <f aca="false">A3524+1</f>
        <v>3524</v>
      </c>
      <c r="B3525" s="4" t="s">
        <v>16920</v>
      </c>
      <c r="C3525" s="18" t="s">
        <v>13410</v>
      </c>
    </row>
    <row r="3526" customFormat="false" ht="15.75" hidden="true" customHeight="false" outlineLevel="0" collapsed="false">
      <c r="A3526" s="4" t="n">
        <f aca="false">A3525+1</f>
        <v>3525</v>
      </c>
      <c r="B3526" s="4" t="s">
        <v>16921</v>
      </c>
      <c r="C3526" s="18" t="s">
        <v>13410</v>
      </c>
    </row>
    <row r="3527" customFormat="false" ht="15.75" hidden="true" customHeight="false" outlineLevel="0" collapsed="false">
      <c r="A3527" s="4" t="n">
        <f aca="false">A3526+1</f>
        <v>3526</v>
      </c>
      <c r="B3527" s="4" t="s">
        <v>16922</v>
      </c>
      <c r="C3527" s="18" t="s">
        <v>13410</v>
      </c>
    </row>
    <row r="3528" customFormat="false" ht="15.75" hidden="true" customHeight="false" outlineLevel="0" collapsed="false">
      <c r="A3528" s="4" t="n">
        <f aca="false">A3527+1</f>
        <v>3527</v>
      </c>
      <c r="B3528" s="4" t="s">
        <v>16923</v>
      </c>
      <c r="C3528" s="18" t="s">
        <v>13410</v>
      </c>
    </row>
    <row r="3529" customFormat="false" ht="15.75" hidden="true" customHeight="false" outlineLevel="0" collapsed="false">
      <c r="A3529" s="4" t="n">
        <f aca="false">A3528+1</f>
        <v>3528</v>
      </c>
      <c r="B3529" s="4" t="s">
        <v>16924</v>
      </c>
      <c r="C3529" s="18" t="s">
        <v>13410</v>
      </c>
    </row>
    <row r="3530" customFormat="false" ht="15.75" hidden="true" customHeight="false" outlineLevel="0" collapsed="false">
      <c r="A3530" s="4" t="n">
        <f aca="false">A3529+1</f>
        <v>3529</v>
      </c>
      <c r="B3530" s="4" t="s">
        <v>16925</v>
      </c>
      <c r="C3530" s="18" t="s">
        <v>13410</v>
      </c>
    </row>
    <row r="3531" customFormat="false" ht="15.75" hidden="true" customHeight="false" outlineLevel="0" collapsed="false">
      <c r="A3531" s="4" t="n">
        <f aca="false">A3530+1</f>
        <v>3530</v>
      </c>
      <c r="B3531" s="4" t="s">
        <v>16926</v>
      </c>
      <c r="C3531" s="18" t="s">
        <v>13410</v>
      </c>
    </row>
    <row r="3532" customFormat="false" ht="15.75" hidden="true" customHeight="false" outlineLevel="0" collapsed="false">
      <c r="A3532" s="4" t="n">
        <f aca="false">A3531+1</f>
        <v>3531</v>
      </c>
      <c r="B3532" s="4" t="s">
        <v>16927</v>
      </c>
      <c r="C3532" s="18" t="s">
        <v>13410</v>
      </c>
    </row>
    <row r="3533" customFormat="false" ht="15.75" hidden="true" customHeight="false" outlineLevel="0" collapsed="false">
      <c r="A3533" s="4" t="n">
        <f aca="false">A3532+1</f>
        <v>3532</v>
      </c>
      <c r="B3533" s="4" t="s">
        <v>16928</v>
      </c>
      <c r="C3533" s="18" t="s">
        <v>13410</v>
      </c>
    </row>
    <row r="3534" customFormat="false" ht="15.75" hidden="true" customHeight="false" outlineLevel="0" collapsed="false">
      <c r="A3534" s="4" t="n">
        <f aca="false">A3533+1</f>
        <v>3533</v>
      </c>
      <c r="B3534" s="4" t="s">
        <v>16929</v>
      </c>
      <c r="C3534" s="18" t="s">
        <v>13410</v>
      </c>
    </row>
    <row r="3535" customFormat="false" ht="15.75" hidden="true" customHeight="false" outlineLevel="0" collapsed="false">
      <c r="A3535" s="4" t="n">
        <f aca="false">A3534+1</f>
        <v>3534</v>
      </c>
      <c r="B3535" s="4" t="s">
        <v>16930</v>
      </c>
      <c r="C3535" s="18" t="s">
        <v>13410</v>
      </c>
    </row>
    <row r="3536" customFormat="false" ht="15.75" hidden="true" customHeight="false" outlineLevel="0" collapsed="false">
      <c r="A3536" s="4" t="n">
        <f aca="false">A3535+1</f>
        <v>3535</v>
      </c>
      <c r="B3536" s="4" t="s">
        <v>16931</v>
      </c>
      <c r="C3536" s="18" t="s">
        <v>13410</v>
      </c>
    </row>
    <row r="3537" customFormat="false" ht="15.75" hidden="true" customHeight="false" outlineLevel="0" collapsed="false">
      <c r="A3537" s="4" t="n">
        <f aca="false">A3536+1</f>
        <v>3536</v>
      </c>
      <c r="B3537" s="4" t="s">
        <v>16932</v>
      </c>
      <c r="C3537" s="18" t="s">
        <v>13410</v>
      </c>
    </row>
    <row r="3538" customFormat="false" ht="15.75" hidden="true" customHeight="false" outlineLevel="0" collapsed="false">
      <c r="A3538" s="4" t="n">
        <f aca="false">A3537+1</f>
        <v>3537</v>
      </c>
      <c r="B3538" s="4" t="s">
        <v>16933</v>
      </c>
      <c r="C3538" s="18" t="s">
        <v>13410</v>
      </c>
    </row>
    <row r="3539" customFormat="false" ht="15.75" hidden="true" customHeight="false" outlineLevel="0" collapsed="false">
      <c r="A3539" s="4" t="n">
        <f aca="false">A3538+1</f>
        <v>3538</v>
      </c>
      <c r="B3539" s="4" t="s">
        <v>16934</v>
      </c>
      <c r="C3539" s="18" t="s">
        <v>13410</v>
      </c>
    </row>
    <row r="3540" customFormat="false" ht="15.75" hidden="true" customHeight="false" outlineLevel="0" collapsed="false">
      <c r="A3540" s="4" t="n">
        <f aca="false">A3539+1</f>
        <v>3539</v>
      </c>
      <c r="B3540" s="4" t="s">
        <v>16935</v>
      </c>
      <c r="C3540" s="18" t="s">
        <v>13410</v>
      </c>
    </row>
    <row r="3541" customFormat="false" ht="15.75" hidden="true" customHeight="false" outlineLevel="0" collapsed="false">
      <c r="A3541" s="4" t="n">
        <f aca="false">A3540+1</f>
        <v>3540</v>
      </c>
      <c r="B3541" s="4" t="s">
        <v>16936</v>
      </c>
      <c r="C3541" s="18" t="s">
        <v>13410</v>
      </c>
    </row>
    <row r="3542" customFormat="false" ht="15.75" hidden="true" customHeight="false" outlineLevel="0" collapsed="false">
      <c r="A3542" s="4" t="n">
        <f aca="false">A3541+1</f>
        <v>3541</v>
      </c>
      <c r="B3542" s="4" t="s">
        <v>16937</v>
      </c>
      <c r="C3542" s="18" t="s">
        <v>13410</v>
      </c>
    </row>
    <row r="3543" customFormat="false" ht="15.75" hidden="true" customHeight="false" outlineLevel="0" collapsed="false">
      <c r="A3543" s="4" t="n">
        <f aca="false">A3542+1</f>
        <v>3542</v>
      </c>
      <c r="B3543" s="4" t="s">
        <v>16938</v>
      </c>
      <c r="C3543" s="18" t="s">
        <v>13410</v>
      </c>
    </row>
    <row r="3544" customFormat="false" ht="15.75" hidden="true" customHeight="false" outlineLevel="0" collapsed="false">
      <c r="A3544" s="4" t="n">
        <f aca="false">A3543+1</f>
        <v>3543</v>
      </c>
      <c r="B3544" s="4" t="s">
        <v>16939</v>
      </c>
      <c r="C3544" s="18" t="s">
        <v>13410</v>
      </c>
    </row>
    <row r="3545" customFormat="false" ht="15.75" hidden="true" customHeight="false" outlineLevel="0" collapsed="false">
      <c r="A3545" s="4" t="n">
        <f aca="false">A3544+1</f>
        <v>3544</v>
      </c>
      <c r="B3545" s="4" t="s">
        <v>16940</v>
      </c>
      <c r="C3545" s="18" t="s">
        <v>13410</v>
      </c>
    </row>
    <row r="3546" customFormat="false" ht="15.75" hidden="true" customHeight="false" outlineLevel="0" collapsed="false">
      <c r="A3546" s="4" t="n">
        <f aca="false">A3545+1</f>
        <v>3545</v>
      </c>
      <c r="B3546" s="4" t="s">
        <v>16941</v>
      </c>
      <c r="C3546" s="18" t="s">
        <v>13410</v>
      </c>
    </row>
    <row r="3547" customFormat="false" ht="15.75" hidden="true" customHeight="false" outlineLevel="0" collapsed="false">
      <c r="A3547" s="4" t="n">
        <f aca="false">A3546+1</f>
        <v>3546</v>
      </c>
      <c r="B3547" s="4" t="s">
        <v>16942</v>
      </c>
      <c r="C3547" s="18" t="s">
        <v>13410</v>
      </c>
    </row>
    <row r="3548" customFormat="false" ht="15.75" hidden="true" customHeight="false" outlineLevel="0" collapsed="false">
      <c r="A3548" s="4" t="n">
        <f aca="false">A3547+1</f>
        <v>3547</v>
      </c>
      <c r="B3548" s="4" t="s">
        <v>16943</v>
      </c>
      <c r="C3548" s="18" t="s">
        <v>13410</v>
      </c>
    </row>
    <row r="3549" customFormat="false" ht="15.75" hidden="true" customHeight="false" outlineLevel="0" collapsed="false">
      <c r="A3549" s="4" t="n">
        <f aca="false">A3548+1</f>
        <v>3548</v>
      </c>
      <c r="B3549" s="4" t="s">
        <v>16944</v>
      </c>
      <c r="C3549" s="18" t="s">
        <v>13410</v>
      </c>
    </row>
    <row r="3550" customFormat="false" ht="15.75" hidden="true" customHeight="false" outlineLevel="0" collapsed="false">
      <c r="A3550" s="4" t="n">
        <f aca="false">A3549+1</f>
        <v>3549</v>
      </c>
      <c r="B3550" s="4" t="s">
        <v>16945</v>
      </c>
      <c r="C3550" s="18" t="s">
        <v>13410</v>
      </c>
    </row>
    <row r="3551" customFormat="false" ht="15.75" hidden="true" customHeight="false" outlineLevel="0" collapsed="false">
      <c r="A3551" s="4" t="n">
        <f aca="false">A3550+1</f>
        <v>3550</v>
      </c>
      <c r="B3551" s="4" t="s">
        <v>16946</v>
      </c>
      <c r="C3551" s="18" t="s">
        <v>13410</v>
      </c>
    </row>
    <row r="3552" customFormat="false" ht="15.75" hidden="true" customHeight="false" outlineLevel="0" collapsed="false">
      <c r="A3552" s="4" t="n">
        <f aca="false">A3551+1</f>
        <v>3551</v>
      </c>
      <c r="B3552" s="4" t="s">
        <v>16947</v>
      </c>
      <c r="C3552" s="18" t="s">
        <v>13410</v>
      </c>
    </row>
    <row r="3553" customFormat="false" ht="15.75" hidden="true" customHeight="false" outlineLevel="0" collapsed="false">
      <c r="A3553" s="4" t="n">
        <f aca="false">A3552+1</f>
        <v>3552</v>
      </c>
      <c r="B3553" s="4" t="s">
        <v>16948</v>
      </c>
      <c r="C3553" s="18" t="s">
        <v>13410</v>
      </c>
    </row>
    <row r="3554" customFormat="false" ht="15.75" hidden="true" customHeight="false" outlineLevel="0" collapsed="false">
      <c r="A3554" s="4" t="n">
        <f aca="false">A3553+1</f>
        <v>3553</v>
      </c>
      <c r="B3554" s="4" t="s">
        <v>16949</v>
      </c>
      <c r="C3554" s="18" t="s">
        <v>13410</v>
      </c>
    </row>
    <row r="3555" customFormat="false" ht="15.75" hidden="true" customHeight="false" outlineLevel="0" collapsed="false">
      <c r="A3555" s="4" t="n">
        <f aca="false">A3554+1</f>
        <v>3554</v>
      </c>
      <c r="B3555" s="4" t="s">
        <v>16950</v>
      </c>
      <c r="C3555" s="18" t="s">
        <v>13410</v>
      </c>
    </row>
    <row r="3556" customFormat="false" ht="15.75" hidden="true" customHeight="false" outlineLevel="0" collapsed="false">
      <c r="A3556" s="4" t="n">
        <f aca="false">A3555+1</f>
        <v>3555</v>
      </c>
      <c r="B3556" s="4" t="s">
        <v>16951</v>
      </c>
      <c r="C3556" s="18" t="s">
        <v>13410</v>
      </c>
    </row>
    <row r="3557" customFormat="false" ht="15.75" hidden="true" customHeight="false" outlineLevel="0" collapsed="false">
      <c r="A3557" s="4" t="n">
        <f aca="false">A3556+1</f>
        <v>3556</v>
      </c>
      <c r="B3557" s="4" t="s">
        <v>16952</v>
      </c>
      <c r="C3557" s="18" t="s">
        <v>13410</v>
      </c>
    </row>
    <row r="3558" customFormat="false" ht="15.75" hidden="true" customHeight="false" outlineLevel="0" collapsed="false">
      <c r="A3558" s="4" t="n">
        <f aca="false">A3557+1</f>
        <v>3557</v>
      </c>
      <c r="B3558" s="4" t="s">
        <v>16953</v>
      </c>
      <c r="C3558" s="18" t="s">
        <v>13410</v>
      </c>
    </row>
    <row r="3559" customFormat="false" ht="15.75" hidden="true" customHeight="false" outlineLevel="0" collapsed="false">
      <c r="A3559" s="4" t="n">
        <f aca="false">A3558+1</f>
        <v>3558</v>
      </c>
      <c r="B3559" s="4" t="s">
        <v>16954</v>
      </c>
      <c r="C3559" s="18" t="s">
        <v>13410</v>
      </c>
    </row>
    <row r="3560" customFormat="false" ht="15.75" hidden="true" customHeight="false" outlineLevel="0" collapsed="false">
      <c r="A3560" s="4" t="n">
        <f aca="false">A3559+1</f>
        <v>3559</v>
      </c>
      <c r="B3560" s="4" t="s">
        <v>16955</v>
      </c>
      <c r="C3560" s="18" t="s">
        <v>13410</v>
      </c>
    </row>
    <row r="3561" customFormat="false" ht="15.75" hidden="true" customHeight="false" outlineLevel="0" collapsed="false">
      <c r="A3561" s="4" t="n">
        <f aca="false">A3560+1</f>
        <v>3560</v>
      </c>
      <c r="B3561" s="4" t="s">
        <v>16956</v>
      </c>
      <c r="C3561" s="18" t="s">
        <v>13410</v>
      </c>
    </row>
    <row r="3562" customFormat="false" ht="15.75" hidden="true" customHeight="false" outlineLevel="0" collapsed="false">
      <c r="A3562" s="4" t="n">
        <f aca="false">A3561+1</f>
        <v>3561</v>
      </c>
      <c r="B3562" s="4" t="s">
        <v>16957</v>
      </c>
      <c r="C3562" s="18" t="s">
        <v>13410</v>
      </c>
    </row>
    <row r="3563" customFormat="false" ht="15.75" hidden="true" customHeight="false" outlineLevel="0" collapsed="false">
      <c r="A3563" s="4" t="n">
        <f aca="false">A3562+1</f>
        <v>3562</v>
      </c>
      <c r="B3563" s="4" t="s">
        <v>16958</v>
      </c>
      <c r="C3563" s="18" t="s">
        <v>13410</v>
      </c>
    </row>
    <row r="3564" customFormat="false" ht="15.75" hidden="true" customHeight="false" outlineLevel="0" collapsed="false">
      <c r="A3564" s="4" t="n">
        <f aca="false">A3563+1</f>
        <v>3563</v>
      </c>
      <c r="B3564" s="4" t="s">
        <v>16959</v>
      </c>
      <c r="C3564" s="18" t="s">
        <v>13410</v>
      </c>
    </row>
    <row r="3565" customFormat="false" ht="15.75" hidden="true" customHeight="false" outlineLevel="0" collapsed="false">
      <c r="A3565" s="4" t="n">
        <f aca="false">A3564+1</f>
        <v>3564</v>
      </c>
      <c r="B3565" s="4" t="s">
        <v>16960</v>
      </c>
      <c r="C3565" s="18" t="s">
        <v>13410</v>
      </c>
    </row>
    <row r="3566" customFormat="false" ht="15.75" hidden="true" customHeight="false" outlineLevel="0" collapsed="false">
      <c r="A3566" s="4" t="n">
        <f aca="false">A3565+1</f>
        <v>3565</v>
      </c>
      <c r="B3566" s="4" t="s">
        <v>16961</v>
      </c>
      <c r="C3566" s="18" t="s">
        <v>13410</v>
      </c>
    </row>
    <row r="3567" customFormat="false" ht="15.75" hidden="true" customHeight="false" outlineLevel="0" collapsed="false">
      <c r="A3567" s="4" t="n">
        <f aca="false">A3566+1</f>
        <v>3566</v>
      </c>
      <c r="B3567" s="4" t="s">
        <v>16962</v>
      </c>
      <c r="C3567" s="18" t="s">
        <v>13410</v>
      </c>
    </row>
    <row r="3568" customFormat="false" ht="15.75" hidden="true" customHeight="false" outlineLevel="0" collapsed="false">
      <c r="A3568" s="4" t="n">
        <f aca="false">A3567+1</f>
        <v>3567</v>
      </c>
      <c r="B3568" s="4" t="s">
        <v>16963</v>
      </c>
      <c r="C3568" s="18" t="s">
        <v>13410</v>
      </c>
    </row>
    <row r="3569" customFormat="false" ht="15.75" hidden="true" customHeight="false" outlineLevel="0" collapsed="false">
      <c r="A3569" s="4" t="n">
        <f aca="false">A3568+1</f>
        <v>3568</v>
      </c>
      <c r="B3569" s="4" t="s">
        <v>16964</v>
      </c>
      <c r="C3569" s="18" t="s">
        <v>13410</v>
      </c>
    </row>
    <row r="3570" customFormat="false" ht="15.75" hidden="true" customHeight="false" outlineLevel="0" collapsed="false">
      <c r="A3570" s="4" t="n">
        <f aca="false">A3569+1</f>
        <v>3569</v>
      </c>
      <c r="B3570" s="4" t="s">
        <v>16965</v>
      </c>
      <c r="C3570" s="18" t="s">
        <v>13410</v>
      </c>
    </row>
    <row r="3571" customFormat="false" ht="15.75" hidden="true" customHeight="false" outlineLevel="0" collapsed="false">
      <c r="A3571" s="4" t="n">
        <f aca="false">A3570+1</f>
        <v>3570</v>
      </c>
      <c r="B3571" s="4" t="s">
        <v>16966</v>
      </c>
      <c r="C3571" s="18" t="s">
        <v>13410</v>
      </c>
    </row>
    <row r="3572" customFormat="false" ht="15.75" hidden="true" customHeight="false" outlineLevel="0" collapsed="false">
      <c r="A3572" s="4" t="n">
        <f aca="false">A3571+1</f>
        <v>3571</v>
      </c>
      <c r="B3572" s="4" t="s">
        <v>16967</v>
      </c>
      <c r="C3572" s="18" t="s">
        <v>13410</v>
      </c>
    </row>
    <row r="3573" customFormat="false" ht="15.75" hidden="true" customHeight="false" outlineLevel="0" collapsed="false">
      <c r="A3573" s="4" t="n">
        <f aca="false">A3572+1</f>
        <v>3572</v>
      </c>
      <c r="B3573" s="4" t="s">
        <v>16968</v>
      </c>
      <c r="C3573" s="18" t="s">
        <v>13410</v>
      </c>
    </row>
    <row r="3574" customFormat="false" ht="15.75" hidden="true" customHeight="false" outlineLevel="0" collapsed="false">
      <c r="A3574" s="4" t="n">
        <f aca="false">A3573+1</f>
        <v>3573</v>
      </c>
      <c r="B3574" s="4" t="s">
        <v>16969</v>
      </c>
      <c r="C3574" s="18" t="s">
        <v>13410</v>
      </c>
    </row>
    <row r="3575" customFormat="false" ht="15.75" hidden="true" customHeight="false" outlineLevel="0" collapsed="false">
      <c r="A3575" s="4" t="n">
        <f aca="false">A3574+1</f>
        <v>3574</v>
      </c>
      <c r="B3575" s="4" t="s">
        <v>16970</v>
      </c>
      <c r="C3575" s="18" t="s">
        <v>13410</v>
      </c>
    </row>
    <row r="3576" customFormat="false" ht="15.75" hidden="true" customHeight="false" outlineLevel="0" collapsed="false">
      <c r="A3576" s="4" t="n">
        <f aca="false">A3575+1</f>
        <v>3575</v>
      </c>
      <c r="B3576" s="4" t="s">
        <v>16971</v>
      </c>
      <c r="C3576" s="18" t="s">
        <v>13410</v>
      </c>
    </row>
    <row r="3577" customFormat="false" ht="15.75" hidden="true" customHeight="false" outlineLevel="0" collapsed="false">
      <c r="A3577" s="4" t="n">
        <f aca="false">A3576+1</f>
        <v>3576</v>
      </c>
      <c r="B3577" s="4" t="s">
        <v>16972</v>
      </c>
      <c r="C3577" s="18" t="s">
        <v>13410</v>
      </c>
    </row>
    <row r="3578" customFormat="false" ht="15.75" hidden="true" customHeight="false" outlineLevel="0" collapsed="false">
      <c r="A3578" s="4" t="n">
        <f aca="false">A3577+1</f>
        <v>3577</v>
      </c>
      <c r="B3578" s="4" t="s">
        <v>16973</v>
      </c>
      <c r="C3578" s="18" t="s">
        <v>13410</v>
      </c>
    </row>
    <row r="3579" customFormat="false" ht="15.75" hidden="true" customHeight="false" outlineLevel="0" collapsed="false">
      <c r="A3579" s="4" t="n">
        <f aca="false">A3578+1</f>
        <v>3578</v>
      </c>
      <c r="B3579" s="4" t="s">
        <v>16974</v>
      </c>
      <c r="C3579" s="18" t="s">
        <v>13410</v>
      </c>
    </row>
    <row r="3580" customFormat="false" ht="15.75" hidden="true" customHeight="false" outlineLevel="0" collapsed="false">
      <c r="A3580" s="4" t="n">
        <f aca="false">A3579+1</f>
        <v>3579</v>
      </c>
      <c r="B3580" s="4" t="s">
        <v>16975</v>
      </c>
      <c r="C3580" s="18" t="s">
        <v>13410</v>
      </c>
    </row>
    <row r="3581" customFormat="false" ht="15.75" hidden="true" customHeight="false" outlineLevel="0" collapsed="false">
      <c r="A3581" s="4" t="n">
        <f aca="false">A3580+1</f>
        <v>3580</v>
      </c>
      <c r="B3581" s="4" t="s">
        <v>16976</v>
      </c>
      <c r="C3581" s="18" t="s">
        <v>13410</v>
      </c>
    </row>
    <row r="3582" customFormat="false" ht="15.75" hidden="true" customHeight="false" outlineLevel="0" collapsed="false">
      <c r="A3582" s="4" t="n">
        <f aca="false">A3581+1</f>
        <v>3581</v>
      </c>
      <c r="B3582" s="4" t="s">
        <v>16977</v>
      </c>
      <c r="C3582" s="18" t="s">
        <v>13410</v>
      </c>
    </row>
    <row r="3583" customFormat="false" ht="15.75" hidden="true" customHeight="false" outlineLevel="0" collapsed="false">
      <c r="A3583" s="4" t="n">
        <f aca="false">A3582+1</f>
        <v>3582</v>
      </c>
      <c r="B3583" s="4" t="s">
        <v>16978</v>
      </c>
      <c r="C3583" s="18" t="s">
        <v>13410</v>
      </c>
    </row>
    <row r="3584" customFormat="false" ht="15.75" hidden="true" customHeight="false" outlineLevel="0" collapsed="false">
      <c r="A3584" s="4" t="n">
        <f aca="false">A3583+1</f>
        <v>3583</v>
      </c>
      <c r="B3584" s="4" t="s">
        <v>16979</v>
      </c>
      <c r="C3584" s="18" t="s">
        <v>13410</v>
      </c>
    </row>
    <row r="3585" customFormat="false" ht="15.75" hidden="true" customHeight="false" outlineLevel="0" collapsed="false">
      <c r="A3585" s="4" t="n">
        <f aca="false">A3584+1</f>
        <v>3584</v>
      </c>
      <c r="B3585" s="4" t="s">
        <v>16980</v>
      </c>
      <c r="C3585" s="18" t="s">
        <v>13410</v>
      </c>
    </row>
    <row r="3586" customFormat="false" ht="15.75" hidden="true" customHeight="false" outlineLevel="0" collapsed="false">
      <c r="A3586" s="4" t="n">
        <f aca="false">A3585+1</f>
        <v>3585</v>
      </c>
      <c r="B3586" s="4" t="s">
        <v>16981</v>
      </c>
      <c r="C3586" s="18" t="s">
        <v>13410</v>
      </c>
    </row>
    <row r="3587" customFormat="false" ht="15.75" hidden="true" customHeight="false" outlineLevel="0" collapsed="false">
      <c r="A3587" s="4" t="n">
        <f aca="false">A3586+1</f>
        <v>3586</v>
      </c>
      <c r="B3587" s="4" t="s">
        <v>16982</v>
      </c>
      <c r="C3587" s="18" t="s">
        <v>13410</v>
      </c>
    </row>
    <row r="3588" customFormat="false" ht="15.75" hidden="true" customHeight="false" outlineLevel="0" collapsed="false">
      <c r="A3588" s="4" t="n">
        <f aca="false">A3587+1</f>
        <v>3587</v>
      </c>
      <c r="B3588" s="4" t="s">
        <v>16983</v>
      </c>
      <c r="C3588" s="18" t="s">
        <v>13410</v>
      </c>
    </row>
    <row r="3589" customFormat="false" ht="15.75" hidden="true" customHeight="false" outlineLevel="0" collapsed="false">
      <c r="A3589" s="4" t="n">
        <f aca="false">A3588+1</f>
        <v>3588</v>
      </c>
      <c r="B3589" s="4" t="s">
        <v>16984</v>
      </c>
      <c r="C3589" s="18" t="s">
        <v>13410</v>
      </c>
    </row>
    <row r="3590" customFormat="false" ht="15.75" hidden="true" customHeight="false" outlineLevel="0" collapsed="false">
      <c r="A3590" s="4" t="n">
        <f aca="false">A3589+1</f>
        <v>3589</v>
      </c>
      <c r="B3590" s="4" t="s">
        <v>16985</v>
      </c>
      <c r="C3590" s="18" t="s">
        <v>13410</v>
      </c>
    </row>
    <row r="3591" customFormat="false" ht="15.75" hidden="true" customHeight="false" outlineLevel="0" collapsed="false">
      <c r="A3591" s="4" t="n">
        <f aca="false">A3590+1</f>
        <v>3590</v>
      </c>
      <c r="B3591" s="4" t="s">
        <v>16986</v>
      </c>
      <c r="C3591" s="18" t="s">
        <v>13410</v>
      </c>
    </row>
    <row r="3592" customFormat="false" ht="15.75" hidden="true" customHeight="false" outlineLevel="0" collapsed="false">
      <c r="A3592" s="4" t="n">
        <f aca="false">A3591+1</f>
        <v>3591</v>
      </c>
      <c r="B3592" s="4" t="s">
        <v>16987</v>
      </c>
      <c r="C3592" s="18" t="s">
        <v>13410</v>
      </c>
    </row>
    <row r="3593" customFormat="false" ht="15.75" hidden="true" customHeight="false" outlineLevel="0" collapsed="false">
      <c r="A3593" s="4" t="n">
        <f aca="false">A3592+1</f>
        <v>3592</v>
      </c>
      <c r="B3593" s="4" t="s">
        <v>16988</v>
      </c>
      <c r="C3593" s="18" t="s">
        <v>13410</v>
      </c>
    </row>
    <row r="3594" customFormat="false" ht="15.75" hidden="true" customHeight="false" outlineLevel="0" collapsed="false">
      <c r="A3594" s="4" t="n">
        <f aca="false">A3593+1</f>
        <v>3593</v>
      </c>
      <c r="B3594" s="4" t="s">
        <v>16989</v>
      </c>
      <c r="C3594" s="18" t="s">
        <v>13410</v>
      </c>
    </row>
    <row r="3595" customFormat="false" ht="15.75" hidden="true" customHeight="false" outlineLevel="0" collapsed="false">
      <c r="A3595" s="4" t="n">
        <f aca="false">A3594+1</f>
        <v>3594</v>
      </c>
      <c r="B3595" s="4" t="s">
        <v>16990</v>
      </c>
      <c r="C3595" s="18" t="s">
        <v>13410</v>
      </c>
    </row>
    <row r="3596" customFormat="false" ht="15.75" hidden="true" customHeight="false" outlineLevel="0" collapsed="false">
      <c r="A3596" s="4" t="n">
        <f aca="false">A3595+1</f>
        <v>3595</v>
      </c>
      <c r="B3596" s="4" t="s">
        <v>16991</v>
      </c>
      <c r="C3596" s="18" t="s">
        <v>13410</v>
      </c>
    </row>
    <row r="3597" customFormat="false" ht="15.75" hidden="true" customHeight="false" outlineLevel="0" collapsed="false">
      <c r="A3597" s="4" t="n">
        <f aca="false">A3596+1</f>
        <v>3596</v>
      </c>
      <c r="B3597" s="4" t="s">
        <v>16992</v>
      </c>
      <c r="C3597" s="18" t="s">
        <v>13410</v>
      </c>
    </row>
    <row r="3598" customFormat="false" ht="15.75" hidden="true" customHeight="false" outlineLevel="0" collapsed="false">
      <c r="A3598" s="4" t="n">
        <f aca="false">A3597+1</f>
        <v>3597</v>
      </c>
      <c r="B3598" s="4" t="s">
        <v>16993</v>
      </c>
      <c r="C3598" s="18" t="s">
        <v>13410</v>
      </c>
    </row>
    <row r="3599" customFormat="false" ht="15.75" hidden="true" customHeight="false" outlineLevel="0" collapsed="false">
      <c r="A3599" s="4" t="n">
        <f aca="false">A3598+1</f>
        <v>3598</v>
      </c>
      <c r="B3599" s="4" t="s">
        <v>16994</v>
      </c>
      <c r="C3599" s="18" t="s">
        <v>13410</v>
      </c>
    </row>
    <row r="3600" customFormat="false" ht="15.75" hidden="true" customHeight="false" outlineLevel="0" collapsed="false">
      <c r="A3600" s="4" t="n">
        <f aca="false">A3599+1</f>
        <v>3599</v>
      </c>
      <c r="B3600" s="4" t="s">
        <v>16995</v>
      </c>
      <c r="C3600" s="18" t="s">
        <v>13410</v>
      </c>
    </row>
    <row r="3601" customFormat="false" ht="15.75" hidden="true" customHeight="false" outlineLevel="0" collapsed="false">
      <c r="A3601" s="4" t="n">
        <f aca="false">A3600+1</f>
        <v>3600</v>
      </c>
      <c r="B3601" s="4" t="s">
        <v>16996</v>
      </c>
      <c r="C3601" s="18" t="s">
        <v>13410</v>
      </c>
    </row>
    <row r="3602" customFormat="false" ht="15.75" hidden="true" customHeight="false" outlineLevel="0" collapsed="false">
      <c r="A3602" s="4" t="n">
        <f aca="false">A3601+1</f>
        <v>3601</v>
      </c>
      <c r="B3602" s="4" t="s">
        <v>16997</v>
      </c>
      <c r="C3602" s="18" t="s">
        <v>13410</v>
      </c>
    </row>
    <row r="3603" customFormat="false" ht="15.75" hidden="true" customHeight="false" outlineLevel="0" collapsed="false">
      <c r="A3603" s="4" t="n">
        <f aca="false">A3602+1</f>
        <v>3602</v>
      </c>
      <c r="B3603" s="4" t="s">
        <v>16998</v>
      </c>
      <c r="C3603" s="18" t="s">
        <v>13410</v>
      </c>
    </row>
    <row r="3604" customFormat="false" ht="15.75" hidden="true" customHeight="false" outlineLevel="0" collapsed="false">
      <c r="A3604" s="4" t="n">
        <f aca="false">A3603+1</f>
        <v>3603</v>
      </c>
      <c r="B3604" s="4" t="s">
        <v>16999</v>
      </c>
      <c r="C3604" s="18" t="s">
        <v>13410</v>
      </c>
    </row>
    <row r="3605" customFormat="false" ht="15.75" hidden="true" customHeight="false" outlineLevel="0" collapsed="false">
      <c r="A3605" s="4" t="n">
        <f aca="false">A3604+1</f>
        <v>3604</v>
      </c>
      <c r="B3605" s="4" t="s">
        <v>17000</v>
      </c>
      <c r="C3605" s="18" t="s">
        <v>13410</v>
      </c>
    </row>
    <row r="3606" customFormat="false" ht="15.75" hidden="true" customHeight="false" outlineLevel="0" collapsed="false">
      <c r="A3606" s="4" t="n">
        <f aca="false">A3605+1</f>
        <v>3605</v>
      </c>
      <c r="B3606" s="4" t="s">
        <v>17001</v>
      </c>
      <c r="C3606" s="18" t="s">
        <v>13410</v>
      </c>
    </row>
    <row r="3607" customFormat="false" ht="15.75" hidden="true" customHeight="false" outlineLevel="0" collapsed="false">
      <c r="A3607" s="4" t="n">
        <f aca="false">A3606+1</f>
        <v>3606</v>
      </c>
      <c r="B3607" s="4" t="s">
        <v>17002</v>
      </c>
      <c r="C3607" s="18" t="s">
        <v>13410</v>
      </c>
    </row>
    <row r="3608" customFormat="false" ht="15.75" hidden="true" customHeight="false" outlineLevel="0" collapsed="false">
      <c r="A3608" s="4" t="n">
        <f aca="false">A3607+1</f>
        <v>3607</v>
      </c>
      <c r="B3608" s="4" t="s">
        <v>17003</v>
      </c>
      <c r="C3608" s="18" t="s">
        <v>13410</v>
      </c>
    </row>
    <row r="3609" customFormat="false" ht="15.75" hidden="true" customHeight="false" outlineLevel="0" collapsed="false">
      <c r="A3609" s="4" t="n">
        <f aca="false">A3608+1</f>
        <v>3608</v>
      </c>
      <c r="B3609" s="4" t="s">
        <v>17004</v>
      </c>
      <c r="C3609" s="18" t="s">
        <v>13410</v>
      </c>
    </row>
    <row r="3610" customFormat="false" ht="15.75" hidden="true" customHeight="false" outlineLevel="0" collapsed="false">
      <c r="A3610" s="4" t="n">
        <f aca="false">A3609+1</f>
        <v>3609</v>
      </c>
      <c r="B3610" s="4" t="s">
        <v>17005</v>
      </c>
      <c r="C3610" s="18" t="s">
        <v>13410</v>
      </c>
    </row>
    <row r="3611" customFormat="false" ht="15.75" hidden="true" customHeight="false" outlineLevel="0" collapsed="false">
      <c r="A3611" s="4" t="n">
        <f aca="false">A3610+1</f>
        <v>3610</v>
      </c>
      <c r="B3611" s="4" t="s">
        <v>17006</v>
      </c>
      <c r="C3611" s="18" t="s">
        <v>13410</v>
      </c>
    </row>
    <row r="3612" customFormat="false" ht="15.75" hidden="true" customHeight="false" outlineLevel="0" collapsed="false">
      <c r="A3612" s="4" t="n">
        <f aca="false">A3611+1</f>
        <v>3611</v>
      </c>
      <c r="B3612" s="4" t="s">
        <v>17007</v>
      </c>
      <c r="C3612" s="18" t="s">
        <v>13410</v>
      </c>
    </row>
    <row r="3613" customFormat="false" ht="15.75" hidden="true" customHeight="false" outlineLevel="0" collapsed="false">
      <c r="A3613" s="4" t="n">
        <f aca="false">A3612+1</f>
        <v>3612</v>
      </c>
      <c r="B3613" s="4" t="s">
        <v>17008</v>
      </c>
      <c r="C3613" s="18" t="s">
        <v>13410</v>
      </c>
    </row>
    <row r="3614" customFormat="false" ht="15.75" hidden="true" customHeight="false" outlineLevel="0" collapsed="false">
      <c r="A3614" s="4" t="n">
        <f aca="false">A3613+1</f>
        <v>3613</v>
      </c>
      <c r="B3614" s="4" t="s">
        <v>17009</v>
      </c>
      <c r="C3614" s="18" t="s">
        <v>13410</v>
      </c>
    </row>
    <row r="3615" customFormat="false" ht="15.75" hidden="true" customHeight="false" outlineLevel="0" collapsed="false">
      <c r="A3615" s="4" t="n">
        <f aca="false">A3614+1</f>
        <v>3614</v>
      </c>
      <c r="B3615" s="4" t="s">
        <v>17010</v>
      </c>
      <c r="C3615" s="18" t="s">
        <v>13410</v>
      </c>
    </row>
    <row r="3616" customFormat="false" ht="15.75" hidden="true" customHeight="false" outlineLevel="0" collapsed="false">
      <c r="A3616" s="4" t="n">
        <f aca="false">A3615+1</f>
        <v>3615</v>
      </c>
      <c r="B3616" s="4" t="s">
        <v>17011</v>
      </c>
      <c r="C3616" s="18" t="s">
        <v>13410</v>
      </c>
    </row>
    <row r="3617" customFormat="false" ht="15.75" hidden="true" customHeight="false" outlineLevel="0" collapsed="false">
      <c r="A3617" s="4" t="n">
        <f aca="false">A3616+1</f>
        <v>3616</v>
      </c>
      <c r="B3617" s="4" t="s">
        <v>17012</v>
      </c>
      <c r="C3617" s="18" t="s">
        <v>13410</v>
      </c>
    </row>
    <row r="3618" customFormat="false" ht="15.75" hidden="true" customHeight="false" outlineLevel="0" collapsed="false">
      <c r="A3618" s="4" t="n">
        <f aca="false">A3617+1</f>
        <v>3617</v>
      </c>
      <c r="B3618" s="4" t="s">
        <v>17013</v>
      </c>
      <c r="C3618" s="18" t="s">
        <v>13410</v>
      </c>
    </row>
    <row r="3619" customFormat="false" ht="15.75" hidden="true" customHeight="false" outlineLevel="0" collapsed="false">
      <c r="A3619" s="4" t="n">
        <f aca="false">A3618+1</f>
        <v>3618</v>
      </c>
      <c r="B3619" s="4" t="s">
        <v>17014</v>
      </c>
      <c r="C3619" s="18" t="s">
        <v>13410</v>
      </c>
    </row>
    <row r="3620" customFormat="false" ht="15.75" hidden="true" customHeight="false" outlineLevel="0" collapsed="false">
      <c r="A3620" s="4" t="n">
        <f aca="false">A3619+1</f>
        <v>3619</v>
      </c>
      <c r="B3620" s="4" t="s">
        <v>17015</v>
      </c>
      <c r="C3620" s="18" t="s">
        <v>13410</v>
      </c>
    </row>
    <row r="3621" customFormat="false" ht="15.75" hidden="true" customHeight="false" outlineLevel="0" collapsed="false">
      <c r="A3621" s="4" t="n">
        <f aca="false">A3620+1</f>
        <v>3620</v>
      </c>
      <c r="B3621" s="4" t="s">
        <v>17016</v>
      </c>
      <c r="C3621" s="18" t="s">
        <v>13410</v>
      </c>
    </row>
    <row r="3622" customFormat="false" ht="15.75" hidden="true" customHeight="false" outlineLevel="0" collapsed="false">
      <c r="A3622" s="4" t="n">
        <f aca="false">A3621+1</f>
        <v>3621</v>
      </c>
      <c r="B3622" s="4" t="s">
        <v>17017</v>
      </c>
      <c r="C3622" s="18" t="s">
        <v>13410</v>
      </c>
    </row>
    <row r="3623" customFormat="false" ht="15.75" hidden="true" customHeight="false" outlineLevel="0" collapsed="false">
      <c r="A3623" s="4" t="n">
        <f aca="false">A3622+1</f>
        <v>3622</v>
      </c>
      <c r="B3623" s="4" t="s">
        <v>17018</v>
      </c>
      <c r="C3623" s="18" t="s">
        <v>13410</v>
      </c>
    </row>
    <row r="3624" customFormat="false" ht="15.75" hidden="true" customHeight="false" outlineLevel="0" collapsed="false">
      <c r="A3624" s="4" t="n">
        <f aca="false">A3623+1</f>
        <v>3623</v>
      </c>
      <c r="B3624" s="4" t="s">
        <v>17019</v>
      </c>
      <c r="C3624" s="18" t="s">
        <v>13410</v>
      </c>
    </row>
    <row r="3625" customFormat="false" ht="15.75" hidden="true" customHeight="false" outlineLevel="0" collapsed="false">
      <c r="A3625" s="4" t="n">
        <f aca="false">A3624+1</f>
        <v>3624</v>
      </c>
      <c r="B3625" s="4" t="s">
        <v>17020</v>
      </c>
      <c r="C3625" s="18" t="s">
        <v>13410</v>
      </c>
    </row>
    <row r="3626" customFormat="false" ht="15.75" hidden="true" customHeight="false" outlineLevel="0" collapsed="false">
      <c r="A3626" s="4" t="n">
        <f aca="false">A3625+1</f>
        <v>3625</v>
      </c>
      <c r="B3626" s="4" t="s">
        <v>17021</v>
      </c>
      <c r="C3626" s="18" t="s">
        <v>13410</v>
      </c>
    </row>
    <row r="3627" customFormat="false" ht="15.75" hidden="true" customHeight="false" outlineLevel="0" collapsed="false">
      <c r="A3627" s="4" t="n">
        <f aca="false">A3626+1</f>
        <v>3626</v>
      </c>
      <c r="B3627" s="4" t="s">
        <v>17022</v>
      </c>
      <c r="C3627" s="18" t="s">
        <v>13410</v>
      </c>
    </row>
    <row r="3628" customFormat="false" ht="15.75" hidden="true" customHeight="false" outlineLevel="0" collapsed="false">
      <c r="A3628" s="4" t="n">
        <f aca="false">A3627+1</f>
        <v>3627</v>
      </c>
      <c r="B3628" s="4" t="s">
        <v>17023</v>
      </c>
      <c r="C3628" s="18" t="s">
        <v>13410</v>
      </c>
    </row>
    <row r="3629" customFormat="false" ht="15.75" hidden="true" customHeight="false" outlineLevel="0" collapsed="false">
      <c r="A3629" s="4" t="n">
        <f aca="false">A3628+1</f>
        <v>3628</v>
      </c>
      <c r="B3629" s="4" t="s">
        <v>17024</v>
      </c>
      <c r="C3629" s="18" t="s">
        <v>13410</v>
      </c>
    </row>
    <row r="3630" customFormat="false" ht="15.75" hidden="true" customHeight="false" outlineLevel="0" collapsed="false">
      <c r="A3630" s="4" t="n">
        <f aca="false">A3629+1</f>
        <v>3629</v>
      </c>
      <c r="B3630" s="4" t="s">
        <v>17025</v>
      </c>
      <c r="C3630" s="18" t="s">
        <v>13410</v>
      </c>
    </row>
    <row r="3631" customFormat="false" ht="15.75" hidden="true" customHeight="false" outlineLevel="0" collapsed="false">
      <c r="A3631" s="4" t="n">
        <f aca="false">A3630+1</f>
        <v>3630</v>
      </c>
      <c r="B3631" s="4" t="s">
        <v>17026</v>
      </c>
      <c r="C3631" s="18" t="s">
        <v>13410</v>
      </c>
    </row>
    <row r="3632" customFormat="false" ht="15.75" hidden="true" customHeight="false" outlineLevel="0" collapsed="false">
      <c r="A3632" s="4" t="n">
        <f aca="false">A3631+1</f>
        <v>3631</v>
      </c>
      <c r="B3632" s="4" t="s">
        <v>17027</v>
      </c>
      <c r="C3632" s="18" t="s">
        <v>13410</v>
      </c>
    </row>
    <row r="3633" customFormat="false" ht="15.75" hidden="true" customHeight="false" outlineLevel="0" collapsed="false">
      <c r="A3633" s="4" t="n">
        <f aca="false">A3632+1</f>
        <v>3632</v>
      </c>
      <c r="B3633" s="4" t="s">
        <v>17028</v>
      </c>
      <c r="C3633" s="18" t="s">
        <v>13410</v>
      </c>
    </row>
    <row r="3634" customFormat="false" ht="15.75" hidden="true" customHeight="false" outlineLevel="0" collapsed="false">
      <c r="A3634" s="4" t="n">
        <f aca="false">A3633+1</f>
        <v>3633</v>
      </c>
      <c r="B3634" s="4" t="s">
        <v>17029</v>
      </c>
      <c r="C3634" s="18" t="s">
        <v>13410</v>
      </c>
    </row>
    <row r="3635" customFormat="false" ht="15.75" hidden="true" customHeight="false" outlineLevel="0" collapsed="false">
      <c r="A3635" s="4" t="n">
        <f aca="false">A3634+1</f>
        <v>3634</v>
      </c>
      <c r="B3635" s="4" t="s">
        <v>17030</v>
      </c>
      <c r="C3635" s="18" t="s">
        <v>13410</v>
      </c>
    </row>
    <row r="3636" customFormat="false" ht="15.75" hidden="true" customHeight="false" outlineLevel="0" collapsed="false">
      <c r="A3636" s="4" t="n">
        <f aca="false">A3635+1</f>
        <v>3635</v>
      </c>
      <c r="B3636" s="4" t="s">
        <v>17031</v>
      </c>
      <c r="C3636" s="18" t="s">
        <v>13410</v>
      </c>
    </row>
    <row r="3637" customFormat="false" ht="15.75" hidden="true" customHeight="false" outlineLevel="0" collapsed="false">
      <c r="A3637" s="4" t="n">
        <f aca="false">A3636+1</f>
        <v>3636</v>
      </c>
      <c r="B3637" s="4" t="s">
        <v>17032</v>
      </c>
      <c r="C3637" s="18" t="s">
        <v>13410</v>
      </c>
    </row>
    <row r="3638" customFormat="false" ht="15.75" hidden="true" customHeight="false" outlineLevel="0" collapsed="false">
      <c r="A3638" s="4" t="n">
        <f aca="false">A3637+1</f>
        <v>3637</v>
      </c>
      <c r="B3638" s="4" t="s">
        <v>17033</v>
      </c>
      <c r="C3638" s="18" t="s">
        <v>13410</v>
      </c>
    </row>
    <row r="3639" customFormat="false" ht="15.75" hidden="true" customHeight="false" outlineLevel="0" collapsed="false">
      <c r="A3639" s="4" t="n">
        <f aca="false">A3638+1</f>
        <v>3638</v>
      </c>
      <c r="B3639" s="4" t="s">
        <v>17034</v>
      </c>
      <c r="C3639" s="18" t="s">
        <v>13410</v>
      </c>
    </row>
    <row r="3640" customFormat="false" ht="15.75" hidden="true" customHeight="false" outlineLevel="0" collapsed="false">
      <c r="A3640" s="4" t="n">
        <f aca="false">A3639+1</f>
        <v>3639</v>
      </c>
      <c r="B3640" s="4" t="s">
        <v>17035</v>
      </c>
      <c r="C3640" s="18" t="s">
        <v>13410</v>
      </c>
    </row>
    <row r="3641" customFormat="false" ht="15.75" hidden="true" customHeight="false" outlineLevel="0" collapsed="false">
      <c r="A3641" s="4" t="n">
        <f aca="false">A3640+1</f>
        <v>3640</v>
      </c>
      <c r="B3641" s="4" t="s">
        <v>17036</v>
      </c>
      <c r="C3641" s="18" t="s">
        <v>13410</v>
      </c>
    </row>
    <row r="3642" customFormat="false" ht="15.75" hidden="true" customHeight="false" outlineLevel="0" collapsed="false">
      <c r="A3642" s="4" t="n">
        <f aca="false">A3641+1</f>
        <v>3641</v>
      </c>
      <c r="B3642" s="4" t="s">
        <v>17037</v>
      </c>
      <c r="C3642" s="18" t="s">
        <v>13410</v>
      </c>
    </row>
    <row r="3643" customFormat="false" ht="15.75" hidden="true" customHeight="false" outlineLevel="0" collapsed="false">
      <c r="A3643" s="4" t="n">
        <f aca="false">A3642+1</f>
        <v>3642</v>
      </c>
      <c r="B3643" s="4" t="s">
        <v>17038</v>
      </c>
      <c r="C3643" s="18" t="s">
        <v>13410</v>
      </c>
    </row>
    <row r="3644" customFormat="false" ht="15.75" hidden="true" customHeight="false" outlineLevel="0" collapsed="false">
      <c r="A3644" s="4" t="n">
        <f aca="false">A3643+1</f>
        <v>3643</v>
      </c>
      <c r="B3644" s="4" t="s">
        <v>17039</v>
      </c>
      <c r="C3644" s="18" t="s">
        <v>13410</v>
      </c>
    </row>
    <row r="3645" customFormat="false" ht="15.75" hidden="true" customHeight="false" outlineLevel="0" collapsed="false">
      <c r="A3645" s="4" t="n">
        <f aca="false">A3644+1</f>
        <v>3644</v>
      </c>
      <c r="B3645" s="4" t="s">
        <v>17040</v>
      </c>
      <c r="C3645" s="18" t="s">
        <v>13410</v>
      </c>
    </row>
    <row r="3646" customFormat="false" ht="15.75" hidden="true" customHeight="false" outlineLevel="0" collapsed="false">
      <c r="A3646" s="4" t="n">
        <f aca="false">A3645+1</f>
        <v>3645</v>
      </c>
      <c r="B3646" s="4" t="s">
        <v>17041</v>
      </c>
      <c r="C3646" s="18" t="s">
        <v>13410</v>
      </c>
    </row>
    <row r="3647" customFormat="false" ht="15.75" hidden="true" customHeight="false" outlineLevel="0" collapsed="false">
      <c r="A3647" s="4" t="n">
        <f aca="false">A3646+1</f>
        <v>3646</v>
      </c>
      <c r="B3647" s="4" t="s">
        <v>17042</v>
      </c>
      <c r="C3647" s="18" t="s">
        <v>13410</v>
      </c>
    </row>
    <row r="3648" customFormat="false" ht="15.75" hidden="true" customHeight="false" outlineLevel="0" collapsed="false">
      <c r="A3648" s="4" t="n">
        <f aca="false">A3647+1</f>
        <v>3647</v>
      </c>
      <c r="B3648" s="4" t="s">
        <v>17043</v>
      </c>
      <c r="C3648" s="18" t="s">
        <v>13410</v>
      </c>
    </row>
    <row r="3649" customFormat="false" ht="15.75" hidden="true" customHeight="false" outlineLevel="0" collapsed="false">
      <c r="A3649" s="4" t="n">
        <f aca="false">A3648+1</f>
        <v>3648</v>
      </c>
      <c r="B3649" s="4" t="s">
        <v>17044</v>
      </c>
      <c r="C3649" s="18" t="s">
        <v>13410</v>
      </c>
    </row>
    <row r="3650" customFormat="false" ht="15.75" hidden="true" customHeight="false" outlineLevel="0" collapsed="false">
      <c r="A3650" s="4" t="n">
        <f aca="false">A3649+1</f>
        <v>3649</v>
      </c>
      <c r="B3650" s="4" t="s">
        <v>17045</v>
      </c>
      <c r="C3650" s="18" t="s">
        <v>13410</v>
      </c>
    </row>
    <row r="3651" customFormat="false" ht="15.75" hidden="true" customHeight="false" outlineLevel="0" collapsed="false">
      <c r="A3651" s="4" t="n">
        <f aca="false">A3650+1</f>
        <v>3650</v>
      </c>
      <c r="B3651" s="4" t="s">
        <v>17046</v>
      </c>
      <c r="C3651" s="18" t="s">
        <v>13410</v>
      </c>
    </row>
    <row r="3652" customFormat="false" ht="15.75" hidden="true" customHeight="false" outlineLevel="0" collapsed="false">
      <c r="A3652" s="4" t="n">
        <f aca="false">A3651+1</f>
        <v>3651</v>
      </c>
      <c r="B3652" s="4" t="s">
        <v>17047</v>
      </c>
      <c r="C3652" s="18" t="s">
        <v>13410</v>
      </c>
    </row>
    <row r="3653" customFormat="false" ht="15.75" hidden="true" customHeight="false" outlineLevel="0" collapsed="false">
      <c r="A3653" s="4" t="n">
        <f aca="false">A3652+1</f>
        <v>3652</v>
      </c>
      <c r="B3653" s="4" t="s">
        <v>17048</v>
      </c>
      <c r="C3653" s="18" t="s">
        <v>13410</v>
      </c>
    </row>
    <row r="3654" customFormat="false" ht="15.75" hidden="true" customHeight="false" outlineLevel="0" collapsed="false">
      <c r="A3654" s="4" t="n">
        <f aca="false">A3653+1</f>
        <v>3653</v>
      </c>
      <c r="B3654" s="4" t="s">
        <v>17049</v>
      </c>
      <c r="C3654" s="18" t="s">
        <v>13410</v>
      </c>
    </row>
    <row r="3655" customFormat="false" ht="15.75" hidden="true" customHeight="false" outlineLevel="0" collapsed="false">
      <c r="A3655" s="4" t="n">
        <f aca="false">A3654+1</f>
        <v>3654</v>
      </c>
      <c r="B3655" s="4" t="s">
        <v>17050</v>
      </c>
      <c r="C3655" s="18" t="s">
        <v>13410</v>
      </c>
    </row>
    <row r="3656" customFormat="false" ht="15.75" hidden="true" customHeight="false" outlineLevel="0" collapsed="false">
      <c r="A3656" s="4" t="n">
        <f aca="false">A3655+1</f>
        <v>3655</v>
      </c>
      <c r="B3656" s="4" t="s">
        <v>17051</v>
      </c>
      <c r="C3656" s="18" t="s">
        <v>13410</v>
      </c>
    </row>
    <row r="3657" customFormat="false" ht="15.75" hidden="true" customHeight="false" outlineLevel="0" collapsed="false">
      <c r="A3657" s="4" t="n">
        <f aca="false">A3656+1</f>
        <v>3656</v>
      </c>
      <c r="B3657" s="4" t="s">
        <v>17052</v>
      </c>
      <c r="C3657" s="18" t="s">
        <v>13410</v>
      </c>
    </row>
    <row r="3658" customFormat="false" ht="15.75" hidden="true" customHeight="false" outlineLevel="0" collapsed="false">
      <c r="A3658" s="4" t="n">
        <f aca="false">A3657+1</f>
        <v>3657</v>
      </c>
      <c r="B3658" s="4" t="s">
        <v>17053</v>
      </c>
      <c r="C3658" s="18" t="s">
        <v>13410</v>
      </c>
    </row>
    <row r="3659" customFormat="false" ht="15.75" hidden="true" customHeight="false" outlineLevel="0" collapsed="false">
      <c r="A3659" s="4" t="n">
        <f aca="false">A3658+1</f>
        <v>3658</v>
      </c>
      <c r="B3659" s="4" t="s">
        <v>17054</v>
      </c>
      <c r="C3659" s="18" t="s">
        <v>13410</v>
      </c>
    </row>
    <row r="3660" customFormat="false" ht="15.75" hidden="true" customHeight="false" outlineLevel="0" collapsed="false">
      <c r="A3660" s="4" t="n">
        <f aca="false">A3659+1</f>
        <v>3659</v>
      </c>
      <c r="B3660" s="4" t="s">
        <v>17055</v>
      </c>
      <c r="C3660" s="18" t="s">
        <v>13410</v>
      </c>
    </row>
    <row r="3661" customFormat="false" ht="15.75" hidden="true" customHeight="false" outlineLevel="0" collapsed="false">
      <c r="A3661" s="4" t="n">
        <f aca="false">A3660+1</f>
        <v>3660</v>
      </c>
      <c r="B3661" s="4" t="s">
        <v>17056</v>
      </c>
      <c r="C3661" s="18" t="s">
        <v>13410</v>
      </c>
    </row>
    <row r="3662" customFormat="false" ht="15.75" hidden="true" customHeight="false" outlineLevel="0" collapsed="false">
      <c r="A3662" s="4" t="n">
        <f aca="false">A3661+1</f>
        <v>3661</v>
      </c>
      <c r="B3662" s="4" t="s">
        <v>17057</v>
      </c>
      <c r="C3662" s="18" t="s">
        <v>13410</v>
      </c>
    </row>
    <row r="3663" customFormat="false" ht="15.75" hidden="true" customHeight="false" outlineLevel="0" collapsed="false">
      <c r="A3663" s="4" t="n">
        <f aca="false">A3662+1</f>
        <v>3662</v>
      </c>
      <c r="B3663" s="4" t="s">
        <v>17058</v>
      </c>
      <c r="C3663" s="18" t="s">
        <v>13410</v>
      </c>
    </row>
    <row r="3664" customFormat="false" ht="15.75" hidden="true" customHeight="false" outlineLevel="0" collapsed="false">
      <c r="A3664" s="4" t="n">
        <f aca="false">A3663+1</f>
        <v>3663</v>
      </c>
      <c r="B3664" s="4" t="s">
        <v>17059</v>
      </c>
      <c r="C3664" s="18" t="s">
        <v>13410</v>
      </c>
    </row>
    <row r="3665" customFormat="false" ht="15.75" hidden="true" customHeight="false" outlineLevel="0" collapsed="false">
      <c r="A3665" s="4" t="n">
        <f aca="false">A3664+1</f>
        <v>3664</v>
      </c>
      <c r="B3665" s="4" t="s">
        <v>17060</v>
      </c>
      <c r="C3665" s="18" t="s">
        <v>13410</v>
      </c>
    </row>
    <row r="3666" customFormat="false" ht="15.75" hidden="true" customHeight="false" outlineLevel="0" collapsed="false">
      <c r="A3666" s="4" t="n">
        <f aca="false">A3665+1</f>
        <v>3665</v>
      </c>
      <c r="B3666" s="4" t="s">
        <v>17061</v>
      </c>
      <c r="C3666" s="18" t="s">
        <v>13410</v>
      </c>
    </row>
    <row r="3667" customFormat="false" ht="15.75" hidden="true" customHeight="false" outlineLevel="0" collapsed="false">
      <c r="A3667" s="4" t="n">
        <f aca="false">A3666+1</f>
        <v>3666</v>
      </c>
      <c r="B3667" s="4" t="s">
        <v>17062</v>
      </c>
      <c r="C3667" s="18" t="s">
        <v>13410</v>
      </c>
    </row>
    <row r="3668" customFormat="false" ht="15.75" hidden="true" customHeight="false" outlineLevel="0" collapsed="false">
      <c r="A3668" s="4" t="n">
        <f aca="false">A3667+1</f>
        <v>3667</v>
      </c>
      <c r="B3668" s="4" t="s">
        <v>17063</v>
      </c>
      <c r="C3668" s="18" t="s">
        <v>13410</v>
      </c>
    </row>
    <row r="3669" customFormat="false" ht="15.75" hidden="true" customHeight="false" outlineLevel="0" collapsed="false">
      <c r="A3669" s="4" t="n">
        <f aca="false">A3668+1</f>
        <v>3668</v>
      </c>
      <c r="B3669" s="4" t="s">
        <v>17064</v>
      </c>
      <c r="C3669" s="18" t="s">
        <v>13410</v>
      </c>
    </row>
    <row r="3670" customFormat="false" ht="15.75" hidden="true" customHeight="false" outlineLevel="0" collapsed="false">
      <c r="A3670" s="4" t="n">
        <f aca="false">A3669+1</f>
        <v>3669</v>
      </c>
      <c r="B3670" s="4" t="s">
        <v>17065</v>
      </c>
      <c r="C3670" s="18" t="s">
        <v>13410</v>
      </c>
    </row>
    <row r="3671" customFormat="false" ht="15.75" hidden="true" customHeight="false" outlineLevel="0" collapsed="false">
      <c r="A3671" s="4" t="n">
        <f aca="false">A3670+1</f>
        <v>3670</v>
      </c>
      <c r="B3671" s="4" t="s">
        <v>17066</v>
      </c>
      <c r="C3671" s="18" t="s">
        <v>13410</v>
      </c>
    </row>
    <row r="3672" customFormat="false" ht="15.75" hidden="true" customHeight="false" outlineLevel="0" collapsed="false">
      <c r="A3672" s="4" t="n">
        <f aca="false">A3671+1</f>
        <v>3671</v>
      </c>
      <c r="B3672" s="4" t="s">
        <v>17067</v>
      </c>
      <c r="C3672" s="18" t="s">
        <v>13410</v>
      </c>
    </row>
    <row r="3673" customFormat="false" ht="15.75" hidden="true" customHeight="false" outlineLevel="0" collapsed="false">
      <c r="A3673" s="4" t="n">
        <f aca="false">A3672+1</f>
        <v>3672</v>
      </c>
      <c r="B3673" s="4" t="s">
        <v>17068</v>
      </c>
      <c r="C3673" s="18" t="s">
        <v>13410</v>
      </c>
    </row>
    <row r="3674" customFormat="false" ht="15.75" hidden="true" customHeight="false" outlineLevel="0" collapsed="false">
      <c r="A3674" s="4" t="n">
        <f aca="false">A3673+1</f>
        <v>3673</v>
      </c>
      <c r="B3674" s="4" t="s">
        <v>17069</v>
      </c>
      <c r="C3674" s="18" t="s">
        <v>13410</v>
      </c>
    </row>
    <row r="3675" customFormat="false" ht="15.75" hidden="true" customHeight="false" outlineLevel="0" collapsed="false">
      <c r="A3675" s="4" t="n">
        <f aca="false">A3674+1</f>
        <v>3674</v>
      </c>
      <c r="B3675" s="4" t="s">
        <v>17070</v>
      </c>
      <c r="C3675" s="18" t="s">
        <v>13410</v>
      </c>
    </row>
    <row r="3676" customFormat="false" ht="15.75" hidden="true" customHeight="false" outlineLevel="0" collapsed="false">
      <c r="A3676" s="4" t="n">
        <f aca="false">A3675+1</f>
        <v>3675</v>
      </c>
      <c r="B3676" s="4" t="s">
        <v>17071</v>
      </c>
      <c r="C3676" s="18" t="s">
        <v>13410</v>
      </c>
    </row>
    <row r="3677" customFormat="false" ht="15.75" hidden="true" customHeight="false" outlineLevel="0" collapsed="false">
      <c r="A3677" s="4" t="n">
        <f aca="false">A3676+1</f>
        <v>3676</v>
      </c>
      <c r="B3677" s="4" t="s">
        <v>17072</v>
      </c>
      <c r="C3677" s="18" t="s">
        <v>13410</v>
      </c>
    </row>
    <row r="3678" customFormat="false" ht="15.75" hidden="true" customHeight="false" outlineLevel="0" collapsed="false">
      <c r="A3678" s="4" t="n">
        <f aca="false">A3677+1</f>
        <v>3677</v>
      </c>
      <c r="B3678" s="4" t="s">
        <v>17073</v>
      </c>
      <c r="C3678" s="18" t="s">
        <v>13410</v>
      </c>
    </row>
    <row r="3679" customFormat="false" ht="15.75" hidden="true" customHeight="false" outlineLevel="0" collapsed="false">
      <c r="A3679" s="4" t="n">
        <f aca="false">A3678+1</f>
        <v>3678</v>
      </c>
      <c r="B3679" s="4" t="s">
        <v>17074</v>
      </c>
      <c r="C3679" s="18" t="s">
        <v>13410</v>
      </c>
    </row>
    <row r="3680" customFormat="false" ht="15.75" hidden="true" customHeight="false" outlineLevel="0" collapsed="false">
      <c r="A3680" s="4" t="n">
        <f aca="false">A3679+1</f>
        <v>3679</v>
      </c>
      <c r="B3680" s="4" t="s">
        <v>17075</v>
      </c>
      <c r="C3680" s="18" t="s">
        <v>13410</v>
      </c>
    </row>
    <row r="3681" customFormat="false" ht="15.75" hidden="true" customHeight="false" outlineLevel="0" collapsed="false">
      <c r="A3681" s="4" t="n">
        <f aca="false">A3680+1</f>
        <v>3680</v>
      </c>
      <c r="B3681" s="4" t="s">
        <v>17076</v>
      </c>
      <c r="C3681" s="18" t="s">
        <v>13410</v>
      </c>
    </row>
    <row r="3682" customFormat="false" ht="15.75" hidden="true" customHeight="false" outlineLevel="0" collapsed="false">
      <c r="A3682" s="4" t="n">
        <f aca="false">A3681+1</f>
        <v>3681</v>
      </c>
      <c r="B3682" s="4" t="s">
        <v>17077</v>
      </c>
      <c r="C3682" s="18" t="s">
        <v>13410</v>
      </c>
    </row>
    <row r="3683" customFormat="false" ht="15.75" hidden="true" customHeight="false" outlineLevel="0" collapsed="false">
      <c r="A3683" s="4" t="n">
        <f aca="false">A3682+1</f>
        <v>3682</v>
      </c>
      <c r="B3683" s="4" t="s">
        <v>17078</v>
      </c>
      <c r="C3683" s="18" t="s">
        <v>13410</v>
      </c>
    </row>
    <row r="3684" customFormat="false" ht="15.75" hidden="true" customHeight="false" outlineLevel="0" collapsed="false">
      <c r="A3684" s="4" t="n">
        <f aca="false">A3683+1</f>
        <v>3683</v>
      </c>
      <c r="B3684" s="4" t="s">
        <v>17079</v>
      </c>
      <c r="C3684" s="18" t="s">
        <v>13410</v>
      </c>
    </row>
    <row r="3685" customFormat="false" ht="15.75" hidden="true" customHeight="false" outlineLevel="0" collapsed="false">
      <c r="A3685" s="4" t="n">
        <f aca="false">A3684+1</f>
        <v>3684</v>
      </c>
      <c r="B3685" s="4" t="s">
        <v>17080</v>
      </c>
      <c r="C3685" s="18" t="s">
        <v>13410</v>
      </c>
    </row>
    <row r="3686" customFormat="false" ht="15.75" hidden="true" customHeight="false" outlineLevel="0" collapsed="false">
      <c r="A3686" s="4" t="n">
        <f aca="false">A3685+1</f>
        <v>3685</v>
      </c>
      <c r="B3686" s="4" t="s">
        <v>17081</v>
      </c>
      <c r="C3686" s="18" t="s">
        <v>13410</v>
      </c>
    </row>
    <row r="3687" customFormat="false" ht="15.75" hidden="true" customHeight="false" outlineLevel="0" collapsed="false">
      <c r="A3687" s="4" t="n">
        <f aca="false">A3686+1</f>
        <v>3686</v>
      </c>
      <c r="B3687" s="4" t="s">
        <v>17082</v>
      </c>
      <c r="C3687" s="18" t="s">
        <v>13410</v>
      </c>
    </row>
    <row r="3688" customFormat="false" ht="15.75" hidden="true" customHeight="false" outlineLevel="0" collapsed="false">
      <c r="A3688" s="4" t="n">
        <f aca="false">A3687+1</f>
        <v>3687</v>
      </c>
      <c r="B3688" s="4" t="s">
        <v>17083</v>
      </c>
      <c r="C3688" s="18" t="s">
        <v>13410</v>
      </c>
    </row>
    <row r="3689" customFormat="false" ht="15.75" hidden="true" customHeight="false" outlineLevel="0" collapsed="false">
      <c r="A3689" s="4" t="n">
        <f aca="false">A3688+1</f>
        <v>3688</v>
      </c>
      <c r="B3689" s="4" t="s">
        <v>17084</v>
      </c>
      <c r="C3689" s="18" t="s">
        <v>13410</v>
      </c>
    </row>
    <row r="3690" customFormat="false" ht="15.75" hidden="true" customHeight="false" outlineLevel="0" collapsed="false">
      <c r="A3690" s="4" t="n">
        <f aca="false">A3689+1</f>
        <v>3689</v>
      </c>
      <c r="B3690" s="4" t="s">
        <v>17085</v>
      </c>
      <c r="C3690" s="18" t="s">
        <v>13410</v>
      </c>
    </row>
    <row r="3691" customFormat="false" ht="15.75" hidden="true" customHeight="false" outlineLevel="0" collapsed="false">
      <c r="A3691" s="4" t="n">
        <f aca="false">A3690+1</f>
        <v>3690</v>
      </c>
      <c r="B3691" s="4" t="s">
        <v>17086</v>
      </c>
      <c r="C3691" s="18" t="s">
        <v>13410</v>
      </c>
    </row>
    <row r="3692" customFormat="false" ht="15.75" hidden="true" customHeight="false" outlineLevel="0" collapsed="false">
      <c r="A3692" s="4" t="n">
        <f aca="false">A3691+1</f>
        <v>3691</v>
      </c>
      <c r="B3692" s="4" t="s">
        <v>17087</v>
      </c>
      <c r="C3692" s="18" t="s">
        <v>13410</v>
      </c>
    </row>
    <row r="3693" customFormat="false" ht="15.75" hidden="true" customHeight="false" outlineLevel="0" collapsed="false">
      <c r="A3693" s="4" t="n">
        <f aca="false">A3692+1</f>
        <v>3692</v>
      </c>
      <c r="B3693" s="4" t="s">
        <v>17088</v>
      </c>
      <c r="C3693" s="18" t="s">
        <v>13410</v>
      </c>
    </row>
    <row r="3694" customFormat="false" ht="15.75" hidden="true" customHeight="false" outlineLevel="0" collapsed="false">
      <c r="A3694" s="4" t="n">
        <f aca="false">A3693+1</f>
        <v>3693</v>
      </c>
      <c r="B3694" s="4" t="s">
        <v>17089</v>
      </c>
      <c r="C3694" s="18" t="s">
        <v>13410</v>
      </c>
    </row>
    <row r="3695" customFormat="false" ht="15.75" hidden="true" customHeight="false" outlineLevel="0" collapsed="false">
      <c r="A3695" s="4" t="n">
        <f aca="false">A3694+1</f>
        <v>3694</v>
      </c>
      <c r="B3695" s="4" t="s">
        <v>17090</v>
      </c>
      <c r="C3695" s="18" t="s">
        <v>13410</v>
      </c>
    </row>
    <row r="3696" customFormat="false" ht="15.75" hidden="true" customHeight="false" outlineLevel="0" collapsed="false">
      <c r="A3696" s="4" t="n">
        <f aca="false">A3695+1</f>
        <v>3695</v>
      </c>
      <c r="B3696" s="4" t="s">
        <v>17091</v>
      </c>
      <c r="C3696" s="18" t="s">
        <v>13410</v>
      </c>
    </row>
    <row r="3697" customFormat="false" ht="15.75" hidden="true" customHeight="false" outlineLevel="0" collapsed="false">
      <c r="A3697" s="4" t="n">
        <f aca="false">A3696+1</f>
        <v>3696</v>
      </c>
      <c r="B3697" s="4" t="s">
        <v>17092</v>
      </c>
      <c r="C3697" s="18" t="s">
        <v>13410</v>
      </c>
    </row>
    <row r="3698" customFormat="false" ht="15.75" hidden="true" customHeight="false" outlineLevel="0" collapsed="false">
      <c r="A3698" s="4" t="n">
        <f aca="false">A3697+1</f>
        <v>3697</v>
      </c>
      <c r="B3698" s="4" t="s">
        <v>17093</v>
      </c>
      <c r="C3698" s="18" t="s">
        <v>13410</v>
      </c>
    </row>
    <row r="3699" customFormat="false" ht="15.75" hidden="true" customHeight="false" outlineLevel="0" collapsed="false">
      <c r="A3699" s="4" t="n">
        <f aca="false">A3698+1</f>
        <v>3698</v>
      </c>
      <c r="B3699" s="4" t="s">
        <v>17094</v>
      </c>
      <c r="C3699" s="18" t="s">
        <v>13410</v>
      </c>
    </row>
    <row r="3700" customFormat="false" ht="15.75" hidden="true" customHeight="false" outlineLevel="0" collapsed="false">
      <c r="A3700" s="4" t="n">
        <f aca="false">A3699+1</f>
        <v>3699</v>
      </c>
      <c r="B3700" s="4" t="s">
        <v>17095</v>
      </c>
      <c r="C3700" s="18" t="s">
        <v>13410</v>
      </c>
    </row>
    <row r="3701" customFormat="false" ht="15.75" hidden="true" customHeight="false" outlineLevel="0" collapsed="false">
      <c r="A3701" s="4" t="n">
        <f aca="false">A3700+1</f>
        <v>3700</v>
      </c>
      <c r="B3701" s="4" t="s">
        <v>17096</v>
      </c>
      <c r="C3701" s="18" t="s">
        <v>13410</v>
      </c>
    </row>
    <row r="3702" customFormat="false" ht="15.75" hidden="true" customHeight="false" outlineLevel="0" collapsed="false">
      <c r="A3702" s="4" t="n">
        <f aca="false">A3701+1</f>
        <v>3701</v>
      </c>
      <c r="B3702" s="4" t="s">
        <v>17097</v>
      </c>
      <c r="C3702" s="18" t="s">
        <v>13410</v>
      </c>
    </row>
    <row r="3703" customFormat="false" ht="15.75" hidden="true" customHeight="false" outlineLevel="0" collapsed="false">
      <c r="A3703" s="4" t="n">
        <f aca="false">A3702+1</f>
        <v>3702</v>
      </c>
      <c r="B3703" s="4" t="s">
        <v>17098</v>
      </c>
      <c r="C3703" s="18" t="s">
        <v>13410</v>
      </c>
    </row>
    <row r="3704" customFormat="false" ht="15.75" hidden="true" customHeight="false" outlineLevel="0" collapsed="false">
      <c r="A3704" s="4" t="n">
        <f aca="false">A3703+1</f>
        <v>3703</v>
      </c>
      <c r="B3704" s="4" t="s">
        <v>17099</v>
      </c>
      <c r="C3704" s="18" t="s">
        <v>13410</v>
      </c>
    </row>
    <row r="3705" customFormat="false" ht="15.75" hidden="true" customHeight="false" outlineLevel="0" collapsed="false">
      <c r="A3705" s="4" t="n">
        <f aca="false">A3704+1</f>
        <v>3704</v>
      </c>
      <c r="B3705" s="4" t="s">
        <v>17100</v>
      </c>
      <c r="C3705" s="18" t="s">
        <v>13410</v>
      </c>
    </row>
    <row r="3706" customFormat="false" ht="15.75" hidden="true" customHeight="false" outlineLevel="0" collapsed="false">
      <c r="A3706" s="4" t="n">
        <f aca="false">A3705+1</f>
        <v>3705</v>
      </c>
      <c r="B3706" s="4" t="s">
        <v>17101</v>
      </c>
      <c r="C3706" s="18" t="s">
        <v>13410</v>
      </c>
    </row>
    <row r="3707" customFormat="false" ht="15.75" hidden="true" customHeight="false" outlineLevel="0" collapsed="false">
      <c r="A3707" s="4" t="n">
        <f aca="false">A3706+1</f>
        <v>3706</v>
      </c>
      <c r="B3707" s="4" t="s">
        <v>17102</v>
      </c>
      <c r="C3707" s="18" t="s">
        <v>13410</v>
      </c>
    </row>
    <row r="3708" customFormat="false" ht="15.75" hidden="true" customHeight="false" outlineLevel="0" collapsed="false">
      <c r="A3708" s="4" t="n">
        <f aca="false">A3707+1</f>
        <v>3707</v>
      </c>
      <c r="B3708" s="4" t="s">
        <v>17103</v>
      </c>
      <c r="C3708" s="18" t="s">
        <v>13410</v>
      </c>
    </row>
    <row r="3709" customFormat="false" ht="15.75" hidden="true" customHeight="false" outlineLevel="0" collapsed="false">
      <c r="A3709" s="4" t="n">
        <f aca="false">A3708+1</f>
        <v>3708</v>
      </c>
      <c r="B3709" s="4" t="s">
        <v>17104</v>
      </c>
      <c r="C3709" s="18" t="s">
        <v>13410</v>
      </c>
    </row>
    <row r="3710" customFormat="false" ht="15.75" hidden="true" customHeight="false" outlineLevel="0" collapsed="false">
      <c r="A3710" s="4" t="n">
        <f aca="false">A3709+1</f>
        <v>3709</v>
      </c>
      <c r="B3710" s="4" t="s">
        <v>17105</v>
      </c>
      <c r="C3710" s="18" t="s">
        <v>13410</v>
      </c>
    </row>
    <row r="3711" customFormat="false" ht="15.75" hidden="true" customHeight="false" outlineLevel="0" collapsed="false">
      <c r="A3711" s="4" t="n">
        <f aca="false">A3710+1</f>
        <v>3710</v>
      </c>
      <c r="B3711" s="4" t="s">
        <v>17106</v>
      </c>
      <c r="C3711" s="18" t="s">
        <v>13410</v>
      </c>
    </row>
    <row r="3712" customFormat="false" ht="15.75" hidden="true" customHeight="false" outlineLevel="0" collapsed="false">
      <c r="A3712" s="4" t="n">
        <f aca="false">A3711+1</f>
        <v>3711</v>
      </c>
      <c r="B3712" s="4" t="s">
        <v>17107</v>
      </c>
      <c r="C3712" s="18" t="s">
        <v>13410</v>
      </c>
    </row>
    <row r="3713" customFormat="false" ht="15.75" hidden="true" customHeight="false" outlineLevel="0" collapsed="false">
      <c r="A3713" s="4" t="n">
        <f aca="false">A3712+1</f>
        <v>3712</v>
      </c>
      <c r="B3713" s="4" t="s">
        <v>17108</v>
      </c>
      <c r="C3713" s="18" t="s">
        <v>13410</v>
      </c>
    </row>
    <row r="3714" customFormat="false" ht="15.75" hidden="true" customHeight="false" outlineLevel="0" collapsed="false">
      <c r="A3714" s="4" t="n">
        <f aca="false">A3713+1</f>
        <v>3713</v>
      </c>
      <c r="B3714" s="4" t="s">
        <v>17109</v>
      </c>
      <c r="C3714" s="18" t="s">
        <v>13410</v>
      </c>
    </row>
    <row r="3715" customFormat="false" ht="15.75" hidden="true" customHeight="false" outlineLevel="0" collapsed="false">
      <c r="A3715" s="4" t="n">
        <f aca="false">A3714+1</f>
        <v>3714</v>
      </c>
      <c r="B3715" s="4" t="s">
        <v>17110</v>
      </c>
      <c r="C3715" s="18" t="s">
        <v>13410</v>
      </c>
    </row>
    <row r="3716" customFormat="false" ht="15.75" hidden="true" customHeight="false" outlineLevel="0" collapsed="false">
      <c r="A3716" s="4" t="n">
        <f aca="false">A3715+1</f>
        <v>3715</v>
      </c>
      <c r="B3716" s="4" t="s">
        <v>17111</v>
      </c>
      <c r="C3716" s="18" t="s">
        <v>13410</v>
      </c>
    </row>
    <row r="3717" customFormat="false" ht="15.75" hidden="true" customHeight="false" outlineLevel="0" collapsed="false">
      <c r="A3717" s="4" t="n">
        <f aca="false">A3716+1</f>
        <v>3716</v>
      </c>
      <c r="B3717" s="4" t="s">
        <v>17112</v>
      </c>
      <c r="C3717" s="18" t="s">
        <v>13410</v>
      </c>
    </row>
    <row r="3718" customFormat="false" ht="15.75" hidden="true" customHeight="false" outlineLevel="0" collapsed="false">
      <c r="A3718" s="4" t="n">
        <f aca="false">A3717+1</f>
        <v>3717</v>
      </c>
      <c r="B3718" s="4" t="s">
        <v>17113</v>
      </c>
      <c r="C3718" s="18" t="s">
        <v>13410</v>
      </c>
    </row>
    <row r="3719" customFormat="false" ht="15.75" hidden="true" customHeight="false" outlineLevel="0" collapsed="false">
      <c r="A3719" s="4" t="n">
        <f aca="false">A3718+1</f>
        <v>3718</v>
      </c>
      <c r="B3719" s="4" t="s">
        <v>17114</v>
      </c>
      <c r="C3719" s="18" t="s">
        <v>13410</v>
      </c>
    </row>
    <row r="3720" customFormat="false" ht="15.75" hidden="true" customHeight="false" outlineLevel="0" collapsed="false">
      <c r="A3720" s="4" t="n">
        <f aca="false">A3719+1</f>
        <v>3719</v>
      </c>
      <c r="B3720" s="4" t="s">
        <v>17115</v>
      </c>
      <c r="C3720" s="18" t="s">
        <v>13410</v>
      </c>
    </row>
    <row r="3721" customFormat="false" ht="15.75" hidden="true" customHeight="false" outlineLevel="0" collapsed="false">
      <c r="A3721" s="4" t="n">
        <f aca="false">A3720+1</f>
        <v>3720</v>
      </c>
      <c r="B3721" s="4" t="s">
        <v>17116</v>
      </c>
      <c r="C3721" s="18" t="s">
        <v>13410</v>
      </c>
    </row>
    <row r="3722" customFormat="false" ht="15.75" hidden="true" customHeight="false" outlineLevel="0" collapsed="false">
      <c r="A3722" s="4" t="n">
        <f aca="false">A3721+1</f>
        <v>3721</v>
      </c>
      <c r="B3722" s="4" t="s">
        <v>17117</v>
      </c>
      <c r="C3722" s="18" t="s">
        <v>13410</v>
      </c>
    </row>
    <row r="3723" customFormat="false" ht="15.75" hidden="true" customHeight="false" outlineLevel="0" collapsed="false">
      <c r="A3723" s="4" t="n">
        <f aca="false">A3722+1</f>
        <v>3722</v>
      </c>
      <c r="B3723" s="4" t="s">
        <v>17118</v>
      </c>
      <c r="C3723" s="18" t="s">
        <v>13410</v>
      </c>
    </row>
    <row r="3724" customFormat="false" ht="15.75" hidden="true" customHeight="false" outlineLevel="0" collapsed="false">
      <c r="A3724" s="4" t="n">
        <f aca="false">A3723+1</f>
        <v>3723</v>
      </c>
      <c r="B3724" s="4" t="s">
        <v>17119</v>
      </c>
      <c r="C3724" s="18" t="s">
        <v>13410</v>
      </c>
    </row>
    <row r="3725" customFormat="false" ht="15.75" hidden="true" customHeight="false" outlineLevel="0" collapsed="false">
      <c r="A3725" s="4" t="n">
        <f aca="false">A3724+1</f>
        <v>3724</v>
      </c>
      <c r="B3725" s="4" t="s">
        <v>17120</v>
      </c>
      <c r="C3725" s="18" t="s">
        <v>13410</v>
      </c>
    </row>
    <row r="3726" customFormat="false" ht="15.75" hidden="true" customHeight="false" outlineLevel="0" collapsed="false">
      <c r="A3726" s="4" t="n">
        <f aca="false">A3725+1</f>
        <v>3725</v>
      </c>
      <c r="B3726" s="4" t="s">
        <v>17121</v>
      </c>
      <c r="C3726" s="18" t="s">
        <v>13410</v>
      </c>
    </row>
    <row r="3727" customFormat="false" ht="15.75" hidden="true" customHeight="false" outlineLevel="0" collapsed="false">
      <c r="A3727" s="4" t="n">
        <f aca="false">A3726+1</f>
        <v>3726</v>
      </c>
      <c r="B3727" s="4" t="s">
        <v>17122</v>
      </c>
      <c r="C3727" s="18" t="s">
        <v>13410</v>
      </c>
    </row>
    <row r="3728" customFormat="false" ht="15.75" hidden="true" customHeight="false" outlineLevel="0" collapsed="false">
      <c r="A3728" s="4" t="n">
        <f aca="false">A3727+1</f>
        <v>3727</v>
      </c>
      <c r="B3728" s="4" t="s">
        <v>17123</v>
      </c>
      <c r="C3728" s="18" t="s">
        <v>13410</v>
      </c>
    </row>
    <row r="3729" customFormat="false" ht="15.75" hidden="true" customHeight="false" outlineLevel="0" collapsed="false">
      <c r="A3729" s="4" t="n">
        <f aca="false">A3728+1</f>
        <v>3728</v>
      </c>
      <c r="B3729" s="4" t="s">
        <v>17124</v>
      </c>
      <c r="C3729" s="18" t="s">
        <v>13410</v>
      </c>
    </row>
    <row r="3730" customFormat="false" ht="15.75" hidden="true" customHeight="false" outlineLevel="0" collapsed="false">
      <c r="A3730" s="4" t="n">
        <f aca="false">A3729+1</f>
        <v>3729</v>
      </c>
      <c r="B3730" s="4" t="s">
        <v>17125</v>
      </c>
      <c r="C3730" s="18" t="s">
        <v>13410</v>
      </c>
    </row>
    <row r="3731" customFormat="false" ht="15.75" hidden="true" customHeight="false" outlineLevel="0" collapsed="false">
      <c r="A3731" s="4" t="n">
        <f aca="false">A3730+1</f>
        <v>3730</v>
      </c>
      <c r="B3731" s="4" t="s">
        <v>17126</v>
      </c>
      <c r="C3731" s="18" t="s">
        <v>13410</v>
      </c>
    </row>
    <row r="3732" customFormat="false" ht="15.75" hidden="true" customHeight="false" outlineLevel="0" collapsed="false">
      <c r="A3732" s="4" t="n">
        <f aca="false">A3731+1</f>
        <v>3731</v>
      </c>
      <c r="B3732" s="4" t="s">
        <v>17127</v>
      </c>
      <c r="C3732" s="18" t="s">
        <v>13410</v>
      </c>
    </row>
    <row r="3733" customFormat="false" ht="15.75" hidden="true" customHeight="false" outlineLevel="0" collapsed="false">
      <c r="A3733" s="4" t="n">
        <f aca="false">A3732+1</f>
        <v>3732</v>
      </c>
      <c r="B3733" s="4" t="s">
        <v>17128</v>
      </c>
      <c r="C3733" s="18" t="s">
        <v>13410</v>
      </c>
    </row>
    <row r="3734" customFormat="false" ht="15.75" hidden="true" customHeight="false" outlineLevel="0" collapsed="false">
      <c r="A3734" s="4" t="n">
        <f aca="false">A3733+1</f>
        <v>3733</v>
      </c>
      <c r="B3734" s="4" t="s">
        <v>17129</v>
      </c>
      <c r="C3734" s="18" t="s">
        <v>13410</v>
      </c>
    </row>
    <row r="3735" customFormat="false" ht="15.75" hidden="true" customHeight="false" outlineLevel="0" collapsed="false">
      <c r="A3735" s="4" t="n">
        <f aca="false">A3734+1</f>
        <v>3734</v>
      </c>
      <c r="B3735" s="4" t="s">
        <v>17130</v>
      </c>
      <c r="C3735" s="18" t="s">
        <v>13410</v>
      </c>
    </row>
    <row r="3736" customFormat="false" ht="15.75" hidden="true" customHeight="false" outlineLevel="0" collapsed="false">
      <c r="A3736" s="4" t="n">
        <f aca="false">A3735+1</f>
        <v>3735</v>
      </c>
      <c r="B3736" s="4" t="s">
        <v>17131</v>
      </c>
      <c r="C3736" s="18" t="s">
        <v>13410</v>
      </c>
    </row>
    <row r="3737" customFormat="false" ht="15.75" hidden="true" customHeight="false" outlineLevel="0" collapsed="false">
      <c r="A3737" s="4" t="n">
        <f aca="false">A3736+1</f>
        <v>3736</v>
      </c>
      <c r="B3737" s="4" t="s">
        <v>17132</v>
      </c>
      <c r="C3737" s="18" t="s">
        <v>13410</v>
      </c>
    </row>
    <row r="3738" customFormat="false" ht="15.75" hidden="true" customHeight="false" outlineLevel="0" collapsed="false">
      <c r="A3738" s="4" t="n">
        <f aca="false">A3737+1</f>
        <v>3737</v>
      </c>
      <c r="B3738" s="4" t="s">
        <v>17133</v>
      </c>
      <c r="C3738" s="18" t="s">
        <v>13410</v>
      </c>
    </row>
    <row r="3739" customFormat="false" ht="15.75" hidden="true" customHeight="false" outlineLevel="0" collapsed="false">
      <c r="A3739" s="4" t="n">
        <f aca="false">A3738+1</f>
        <v>3738</v>
      </c>
      <c r="B3739" s="4" t="s">
        <v>17134</v>
      </c>
      <c r="C3739" s="18" t="s">
        <v>13410</v>
      </c>
    </row>
    <row r="3740" customFormat="false" ht="15.75" hidden="true" customHeight="false" outlineLevel="0" collapsed="false">
      <c r="A3740" s="4" t="n">
        <f aca="false">A3739+1</f>
        <v>3739</v>
      </c>
      <c r="B3740" s="4" t="s">
        <v>17135</v>
      </c>
      <c r="C3740" s="18" t="s">
        <v>13410</v>
      </c>
    </row>
    <row r="3741" customFormat="false" ht="15.75" hidden="true" customHeight="false" outlineLevel="0" collapsed="false">
      <c r="A3741" s="4" t="n">
        <f aca="false">A3740+1</f>
        <v>3740</v>
      </c>
      <c r="B3741" s="4" t="s">
        <v>17136</v>
      </c>
      <c r="C3741" s="18" t="s">
        <v>13410</v>
      </c>
    </row>
    <row r="3742" customFormat="false" ht="15.75" hidden="true" customHeight="false" outlineLevel="0" collapsed="false">
      <c r="A3742" s="4" t="n">
        <f aca="false">A3741+1</f>
        <v>3741</v>
      </c>
      <c r="B3742" s="4" t="s">
        <v>17137</v>
      </c>
      <c r="C3742" s="18" t="s">
        <v>13410</v>
      </c>
    </row>
    <row r="3743" customFormat="false" ht="15.75" hidden="true" customHeight="false" outlineLevel="0" collapsed="false">
      <c r="A3743" s="4" t="n">
        <f aca="false">A3742+1</f>
        <v>3742</v>
      </c>
      <c r="B3743" s="4" t="s">
        <v>17138</v>
      </c>
      <c r="C3743" s="18" t="s">
        <v>13410</v>
      </c>
    </row>
    <row r="3744" customFormat="false" ht="15.75" hidden="true" customHeight="false" outlineLevel="0" collapsed="false">
      <c r="A3744" s="4" t="n">
        <f aca="false">A3743+1</f>
        <v>3743</v>
      </c>
      <c r="B3744" s="4" t="s">
        <v>17139</v>
      </c>
      <c r="C3744" s="18" t="s">
        <v>13410</v>
      </c>
    </row>
    <row r="3745" customFormat="false" ht="15.75" hidden="true" customHeight="false" outlineLevel="0" collapsed="false">
      <c r="A3745" s="4" t="n">
        <f aca="false">A3744+1</f>
        <v>3744</v>
      </c>
      <c r="B3745" s="4" t="s">
        <v>17140</v>
      </c>
      <c r="C3745" s="18" t="s">
        <v>13410</v>
      </c>
    </row>
    <row r="3746" customFormat="false" ht="15.75" hidden="true" customHeight="false" outlineLevel="0" collapsed="false">
      <c r="A3746" s="4" t="n">
        <f aca="false">A3745+1</f>
        <v>3745</v>
      </c>
      <c r="B3746" s="4" t="s">
        <v>17141</v>
      </c>
      <c r="C3746" s="18" t="s">
        <v>13410</v>
      </c>
    </row>
    <row r="3747" customFormat="false" ht="15.75" hidden="true" customHeight="false" outlineLevel="0" collapsed="false">
      <c r="A3747" s="4" t="n">
        <f aca="false">A3746+1</f>
        <v>3746</v>
      </c>
      <c r="B3747" s="4" t="s">
        <v>17142</v>
      </c>
      <c r="C3747" s="18" t="s">
        <v>13410</v>
      </c>
    </row>
    <row r="3748" customFormat="false" ht="15.75" hidden="true" customHeight="false" outlineLevel="0" collapsed="false">
      <c r="A3748" s="4" t="n">
        <f aca="false">A3747+1</f>
        <v>3747</v>
      </c>
      <c r="B3748" s="4" t="s">
        <v>17143</v>
      </c>
      <c r="C3748" s="18" t="s">
        <v>13410</v>
      </c>
    </row>
    <row r="3749" customFormat="false" ht="15.75" hidden="true" customHeight="false" outlineLevel="0" collapsed="false">
      <c r="A3749" s="4" t="n">
        <f aca="false">A3748+1</f>
        <v>3748</v>
      </c>
      <c r="B3749" s="4" t="s">
        <v>17144</v>
      </c>
      <c r="C3749" s="18" t="s">
        <v>13410</v>
      </c>
    </row>
    <row r="3750" customFormat="false" ht="15.75" hidden="true" customHeight="false" outlineLevel="0" collapsed="false">
      <c r="A3750" s="4" t="n">
        <f aca="false">A3749+1</f>
        <v>3749</v>
      </c>
      <c r="B3750" s="4" t="s">
        <v>17145</v>
      </c>
      <c r="C3750" s="18" t="s">
        <v>13410</v>
      </c>
    </row>
    <row r="3751" customFormat="false" ht="15.75" hidden="true" customHeight="false" outlineLevel="0" collapsed="false">
      <c r="A3751" s="4" t="n">
        <f aca="false">A3750+1</f>
        <v>3750</v>
      </c>
      <c r="B3751" s="4" t="s">
        <v>17146</v>
      </c>
      <c r="C3751" s="18" t="s">
        <v>13410</v>
      </c>
    </row>
    <row r="3752" customFormat="false" ht="15.75" hidden="true" customHeight="false" outlineLevel="0" collapsed="false">
      <c r="A3752" s="4" t="n">
        <f aca="false">A3751+1</f>
        <v>3751</v>
      </c>
      <c r="B3752" s="4" t="s">
        <v>17147</v>
      </c>
      <c r="C3752" s="18" t="s">
        <v>13410</v>
      </c>
    </row>
    <row r="3753" customFormat="false" ht="15.75" hidden="true" customHeight="false" outlineLevel="0" collapsed="false">
      <c r="A3753" s="4" t="n">
        <f aca="false">A3752+1</f>
        <v>3752</v>
      </c>
      <c r="B3753" s="4" t="s">
        <v>17148</v>
      </c>
      <c r="C3753" s="18" t="s">
        <v>13410</v>
      </c>
    </row>
    <row r="3754" customFormat="false" ht="15.75" hidden="true" customHeight="false" outlineLevel="0" collapsed="false">
      <c r="A3754" s="4" t="n">
        <f aca="false">A3753+1</f>
        <v>3753</v>
      </c>
      <c r="B3754" s="4" t="s">
        <v>17149</v>
      </c>
      <c r="C3754" s="18" t="s">
        <v>13410</v>
      </c>
    </row>
    <row r="3755" customFormat="false" ht="15.75" hidden="true" customHeight="false" outlineLevel="0" collapsed="false">
      <c r="A3755" s="4" t="n">
        <f aca="false">A3754+1</f>
        <v>3754</v>
      </c>
      <c r="B3755" s="4" t="s">
        <v>17150</v>
      </c>
      <c r="C3755" s="18" t="s">
        <v>13410</v>
      </c>
    </row>
    <row r="3756" customFormat="false" ht="15.75" hidden="true" customHeight="false" outlineLevel="0" collapsed="false">
      <c r="A3756" s="4" t="n">
        <f aca="false">A3755+1</f>
        <v>3755</v>
      </c>
      <c r="B3756" s="4" t="s">
        <v>17151</v>
      </c>
      <c r="C3756" s="18" t="s">
        <v>13410</v>
      </c>
    </row>
    <row r="3757" customFormat="false" ht="15.75" hidden="true" customHeight="false" outlineLevel="0" collapsed="false">
      <c r="A3757" s="4" t="n">
        <f aca="false">A3756+1</f>
        <v>3756</v>
      </c>
      <c r="B3757" s="4" t="s">
        <v>17152</v>
      </c>
      <c r="C3757" s="18" t="s">
        <v>13410</v>
      </c>
    </row>
    <row r="3758" customFormat="false" ht="15.75" hidden="true" customHeight="false" outlineLevel="0" collapsed="false">
      <c r="A3758" s="4" t="n">
        <f aca="false">A3757+1</f>
        <v>3757</v>
      </c>
      <c r="B3758" s="4" t="s">
        <v>17153</v>
      </c>
      <c r="C3758" s="18" t="s">
        <v>13410</v>
      </c>
    </row>
    <row r="3759" customFormat="false" ht="15.75" hidden="true" customHeight="false" outlineLevel="0" collapsed="false">
      <c r="A3759" s="4" t="n">
        <f aca="false">A3758+1</f>
        <v>3758</v>
      </c>
      <c r="B3759" s="4" t="s">
        <v>17154</v>
      </c>
      <c r="C3759" s="18" t="s">
        <v>13410</v>
      </c>
    </row>
    <row r="3760" customFormat="false" ht="15.75" hidden="true" customHeight="false" outlineLevel="0" collapsed="false">
      <c r="A3760" s="4" t="n">
        <f aca="false">A3759+1</f>
        <v>3759</v>
      </c>
      <c r="B3760" s="4" t="s">
        <v>17155</v>
      </c>
      <c r="C3760" s="18" t="s">
        <v>13410</v>
      </c>
    </row>
    <row r="3761" customFormat="false" ht="15.75" hidden="true" customHeight="false" outlineLevel="0" collapsed="false">
      <c r="A3761" s="4" t="n">
        <f aca="false">A3760+1</f>
        <v>3760</v>
      </c>
      <c r="B3761" s="4" t="s">
        <v>17156</v>
      </c>
      <c r="C3761" s="18" t="s">
        <v>13410</v>
      </c>
    </row>
    <row r="3762" customFormat="false" ht="15.75" hidden="true" customHeight="false" outlineLevel="0" collapsed="false">
      <c r="A3762" s="4" t="n">
        <f aca="false">A3761+1</f>
        <v>3761</v>
      </c>
      <c r="B3762" s="4" t="s">
        <v>17157</v>
      </c>
      <c r="C3762" s="18" t="s">
        <v>13410</v>
      </c>
    </row>
    <row r="3763" customFormat="false" ht="15.75" hidden="true" customHeight="false" outlineLevel="0" collapsed="false">
      <c r="A3763" s="4" t="n">
        <f aca="false">A3762+1</f>
        <v>3762</v>
      </c>
      <c r="B3763" s="4" t="s">
        <v>17158</v>
      </c>
      <c r="C3763" s="18" t="s">
        <v>13410</v>
      </c>
    </row>
    <row r="3764" customFormat="false" ht="15.75" hidden="true" customHeight="false" outlineLevel="0" collapsed="false">
      <c r="A3764" s="4" t="n">
        <f aca="false">A3763+1</f>
        <v>3763</v>
      </c>
      <c r="B3764" s="4" t="s">
        <v>17159</v>
      </c>
      <c r="C3764" s="18" t="s">
        <v>13410</v>
      </c>
    </row>
    <row r="3765" customFormat="false" ht="15.75" hidden="true" customHeight="false" outlineLevel="0" collapsed="false">
      <c r="A3765" s="4" t="n">
        <f aca="false">A3764+1</f>
        <v>3764</v>
      </c>
      <c r="B3765" s="4" t="s">
        <v>17160</v>
      </c>
      <c r="C3765" s="18" t="s">
        <v>13410</v>
      </c>
    </row>
    <row r="3766" customFormat="false" ht="15.75" hidden="true" customHeight="false" outlineLevel="0" collapsed="false">
      <c r="A3766" s="4" t="n">
        <f aca="false">A3765+1</f>
        <v>3765</v>
      </c>
      <c r="B3766" s="4" t="s">
        <v>17161</v>
      </c>
      <c r="C3766" s="18" t="s">
        <v>13410</v>
      </c>
    </row>
    <row r="3767" customFormat="false" ht="15.75" hidden="true" customHeight="false" outlineLevel="0" collapsed="false">
      <c r="A3767" s="4" t="n">
        <f aca="false">A3766+1</f>
        <v>3766</v>
      </c>
      <c r="B3767" s="4" t="s">
        <v>17162</v>
      </c>
      <c r="C3767" s="18" t="s">
        <v>13410</v>
      </c>
    </row>
    <row r="3768" customFormat="false" ht="15.75" hidden="true" customHeight="false" outlineLevel="0" collapsed="false">
      <c r="A3768" s="4" t="n">
        <f aca="false">A3767+1</f>
        <v>3767</v>
      </c>
      <c r="B3768" s="4" t="s">
        <v>17163</v>
      </c>
      <c r="C3768" s="18" t="s">
        <v>13410</v>
      </c>
    </row>
    <row r="3769" customFormat="false" ht="15.75" hidden="true" customHeight="false" outlineLevel="0" collapsed="false">
      <c r="A3769" s="4" t="n">
        <f aca="false">A3768+1</f>
        <v>3768</v>
      </c>
      <c r="B3769" s="4" t="s">
        <v>17164</v>
      </c>
      <c r="C3769" s="18" t="s">
        <v>13410</v>
      </c>
    </row>
    <row r="3770" customFormat="false" ht="15.75" hidden="true" customHeight="false" outlineLevel="0" collapsed="false">
      <c r="A3770" s="4" t="n">
        <f aca="false">A3769+1</f>
        <v>3769</v>
      </c>
      <c r="B3770" s="4" t="s">
        <v>17165</v>
      </c>
      <c r="C3770" s="18" t="s">
        <v>13410</v>
      </c>
    </row>
    <row r="3771" customFormat="false" ht="15.75" hidden="true" customHeight="false" outlineLevel="0" collapsed="false">
      <c r="A3771" s="4" t="n">
        <f aca="false">A3770+1</f>
        <v>3770</v>
      </c>
      <c r="B3771" s="4" t="s">
        <v>17166</v>
      </c>
      <c r="C3771" s="18" t="s">
        <v>13410</v>
      </c>
    </row>
    <row r="3772" customFormat="false" ht="15.75" hidden="true" customHeight="false" outlineLevel="0" collapsed="false">
      <c r="A3772" s="4" t="n">
        <f aca="false">A3771+1</f>
        <v>3771</v>
      </c>
      <c r="B3772" s="4" t="s">
        <v>17167</v>
      </c>
      <c r="C3772" s="18" t="s">
        <v>13410</v>
      </c>
    </row>
    <row r="3773" customFormat="false" ht="15.75" hidden="true" customHeight="false" outlineLevel="0" collapsed="false">
      <c r="A3773" s="4" t="n">
        <f aca="false">A3772+1</f>
        <v>3772</v>
      </c>
      <c r="B3773" s="4" t="s">
        <v>17168</v>
      </c>
      <c r="C3773" s="18" t="s">
        <v>13410</v>
      </c>
    </row>
    <row r="3774" customFormat="false" ht="15.75" hidden="true" customHeight="false" outlineLevel="0" collapsed="false">
      <c r="A3774" s="4" t="n">
        <f aca="false">A3773+1</f>
        <v>3773</v>
      </c>
      <c r="B3774" s="4" t="s">
        <v>17169</v>
      </c>
      <c r="C3774" s="18" t="s">
        <v>13410</v>
      </c>
    </row>
    <row r="3775" customFormat="false" ht="15.75" hidden="true" customHeight="false" outlineLevel="0" collapsed="false">
      <c r="A3775" s="4" t="n">
        <f aca="false">A3774+1</f>
        <v>3774</v>
      </c>
      <c r="B3775" s="4" t="s">
        <v>17170</v>
      </c>
      <c r="C3775" s="18" t="s">
        <v>13410</v>
      </c>
    </row>
    <row r="3776" customFormat="false" ht="15.75" hidden="true" customHeight="false" outlineLevel="0" collapsed="false">
      <c r="A3776" s="4" t="n">
        <f aca="false">A3775+1</f>
        <v>3775</v>
      </c>
      <c r="B3776" s="4" t="s">
        <v>17171</v>
      </c>
      <c r="C3776" s="18" t="s">
        <v>13410</v>
      </c>
    </row>
    <row r="3777" customFormat="false" ht="15.75" hidden="true" customHeight="false" outlineLevel="0" collapsed="false">
      <c r="A3777" s="4" t="n">
        <f aca="false">A3776+1</f>
        <v>3776</v>
      </c>
      <c r="B3777" s="4" t="s">
        <v>17172</v>
      </c>
      <c r="C3777" s="18" t="s">
        <v>13410</v>
      </c>
    </row>
    <row r="3778" customFormat="false" ht="15.75" hidden="true" customHeight="false" outlineLevel="0" collapsed="false">
      <c r="A3778" s="4" t="n">
        <f aca="false">A3777+1</f>
        <v>3777</v>
      </c>
      <c r="B3778" s="4" t="s">
        <v>17173</v>
      </c>
      <c r="C3778" s="18" t="s">
        <v>13410</v>
      </c>
    </row>
    <row r="3779" customFormat="false" ht="15.75" hidden="true" customHeight="false" outlineLevel="0" collapsed="false">
      <c r="A3779" s="4" t="n">
        <f aca="false">A3778+1</f>
        <v>3778</v>
      </c>
      <c r="B3779" s="4" t="s">
        <v>17174</v>
      </c>
      <c r="C3779" s="18" t="s">
        <v>13410</v>
      </c>
    </row>
    <row r="3780" customFormat="false" ht="15.75" hidden="true" customHeight="false" outlineLevel="0" collapsed="false">
      <c r="A3780" s="4" t="n">
        <f aca="false">A3779+1</f>
        <v>3779</v>
      </c>
      <c r="B3780" s="4" t="s">
        <v>17175</v>
      </c>
      <c r="C3780" s="18" t="s">
        <v>13410</v>
      </c>
    </row>
    <row r="3781" customFormat="false" ht="15.75" hidden="true" customHeight="false" outlineLevel="0" collapsed="false">
      <c r="A3781" s="4" t="n">
        <f aca="false">A3780+1</f>
        <v>3780</v>
      </c>
      <c r="B3781" s="4" t="s">
        <v>17176</v>
      </c>
      <c r="C3781" s="18" t="s">
        <v>13410</v>
      </c>
    </row>
    <row r="3782" customFormat="false" ht="15.75" hidden="true" customHeight="false" outlineLevel="0" collapsed="false">
      <c r="A3782" s="4" t="n">
        <f aca="false">A3781+1</f>
        <v>3781</v>
      </c>
      <c r="B3782" s="4" t="s">
        <v>17177</v>
      </c>
      <c r="C3782" s="18" t="s">
        <v>13410</v>
      </c>
    </row>
    <row r="3783" customFormat="false" ht="15.75" hidden="true" customHeight="false" outlineLevel="0" collapsed="false">
      <c r="A3783" s="4" t="n">
        <f aca="false">A3782+1</f>
        <v>3782</v>
      </c>
      <c r="B3783" s="4" t="s">
        <v>17178</v>
      </c>
      <c r="C3783" s="18" t="s">
        <v>13410</v>
      </c>
    </row>
    <row r="3784" customFormat="false" ht="15.75" hidden="true" customHeight="false" outlineLevel="0" collapsed="false">
      <c r="A3784" s="4" t="n">
        <f aca="false">A3783+1</f>
        <v>3783</v>
      </c>
      <c r="B3784" s="4" t="s">
        <v>17179</v>
      </c>
      <c r="C3784" s="18" t="s">
        <v>13410</v>
      </c>
    </row>
    <row r="3785" customFormat="false" ht="15.75" hidden="true" customHeight="false" outlineLevel="0" collapsed="false">
      <c r="A3785" s="4" t="n">
        <f aca="false">A3784+1</f>
        <v>3784</v>
      </c>
      <c r="B3785" s="4" t="s">
        <v>17180</v>
      </c>
      <c r="C3785" s="18" t="s">
        <v>13410</v>
      </c>
    </row>
    <row r="3786" customFormat="false" ht="15.75" hidden="true" customHeight="false" outlineLevel="0" collapsed="false">
      <c r="A3786" s="4" t="n">
        <f aca="false">A3785+1</f>
        <v>3785</v>
      </c>
      <c r="B3786" s="4" t="s">
        <v>17181</v>
      </c>
      <c r="C3786" s="18" t="s">
        <v>13410</v>
      </c>
    </row>
    <row r="3787" customFormat="false" ht="15.75" hidden="true" customHeight="false" outlineLevel="0" collapsed="false">
      <c r="A3787" s="4" t="n">
        <f aca="false">A3786+1</f>
        <v>3786</v>
      </c>
      <c r="B3787" s="4" t="s">
        <v>17182</v>
      </c>
      <c r="C3787" s="18" t="s">
        <v>13410</v>
      </c>
    </row>
    <row r="3788" customFormat="false" ht="15.75" hidden="true" customHeight="false" outlineLevel="0" collapsed="false">
      <c r="A3788" s="4" t="n">
        <f aca="false">A3787+1</f>
        <v>3787</v>
      </c>
      <c r="B3788" s="4" t="s">
        <v>17183</v>
      </c>
      <c r="C3788" s="18" t="s">
        <v>13410</v>
      </c>
    </row>
    <row r="3789" customFormat="false" ht="15.75" hidden="true" customHeight="false" outlineLevel="0" collapsed="false">
      <c r="A3789" s="4" t="n">
        <f aca="false">A3788+1</f>
        <v>3788</v>
      </c>
      <c r="B3789" s="4" t="s">
        <v>17184</v>
      </c>
      <c r="C3789" s="18" t="s">
        <v>13410</v>
      </c>
    </row>
    <row r="3790" customFormat="false" ht="15.75" hidden="true" customHeight="false" outlineLevel="0" collapsed="false">
      <c r="A3790" s="4" t="n">
        <f aca="false">A3789+1</f>
        <v>3789</v>
      </c>
      <c r="B3790" s="4" t="s">
        <v>17185</v>
      </c>
      <c r="C3790" s="18" t="s">
        <v>13410</v>
      </c>
    </row>
    <row r="3791" customFormat="false" ht="15.75" hidden="true" customHeight="false" outlineLevel="0" collapsed="false">
      <c r="A3791" s="4" t="n">
        <f aca="false">A3790+1</f>
        <v>3790</v>
      </c>
      <c r="B3791" s="4" t="s">
        <v>17186</v>
      </c>
      <c r="C3791" s="18" t="s">
        <v>13410</v>
      </c>
    </row>
    <row r="3792" customFormat="false" ht="15.75" hidden="true" customHeight="false" outlineLevel="0" collapsed="false">
      <c r="A3792" s="4" t="n">
        <f aca="false">A3791+1</f>
        <v>3791</v>
      </c>
      <c r="B3792" s="4" t="s">
        <v>17187</v>
      </c>
      <c r="C3792" s="18" t="s">
        <v>13410</v>
      </c>
    </row>
    <row r="3793" customFormat="false" ht="15.75" hidden="true" customHeight="false" outlineLevel="0" collapsed="false">
      <c r="A3793" s="4" t="n">
        <f aca="false">A3792+1</f>
        <v>3792</v>
      </c>
      <c r="B3793" s="4" t="s">
        <v>17188</v>
      </c>
      <c r="C3793" s="18" t="s">
        <v>13410</v>
      </c>
    </row>
    <row r="3794" customFormat="false" ht="15.75" hidden="true" customHeight="false" outlineLevel="0" collapsed="false">
      <c r="A3794" s="4" t="n">
        <f aca="false">A3793+1</f>
        <v>3793</v>
      </c>
      <c r="B3794" s="4" t="s">
        <v>17189</v>
      </c>
      <c r="C3794" s="18" t="s">
        <v>13410</v>
      </c>
    </row>
    <row r="3795" customFormat="false" ht="15.75" hidden="true" customHeight="false" outlineLevel="0" collapsed="false">
      <c r="A3795" s="4" t="n">
        <f aca="false">A3794+1</f>
        <v>3794</v>
      </c>
      <c r="B3795" s="4" t="s">
        <v>17190</v>
      </c>
      <c r="C3795" s="18" t="s">
        <v>13410</v>
      </c>
    </row>
    <row r="3796" customFormat="false" ht="15.75" hidden="true" customHeight="false" outlineLevel="0" collapsed="false">
      <c r="A3796" s="4" t="n">
        <f aca="false">A3795+1</f>
        <v>3795</v>
      </c>
      <c r="B3796" s="4" t="s">
        <v>17191</v>
      </c>
      <c r="C3796" s="18" t="s">
        <v>13410</v>
      </c>
    </row>
    <row r="3797" customFormat="false" ht="15.75" hidden="true" customHeight="false" outlineLevel="0" collapsed="false">
      <c r="A3797" s="4" t="n">
        <f aca="false">A3796+1</f>
        <v>3796</v>
      </c>
      <c r="B3797" s="4" t="s">
        <v>17192</v>
      </c>
      <c r="C3797" s="18" t="s">
        <v>13410</v>
      </c>
    </row>
    <row r="3798" customFormat="false" ht="15.75" hidden="true" customHeight="false" outlineLevel="0" collapsed="false">
      <c r="A3798" s="4" t="n">
        <f aca="false">A3797+1</f>
        <v>3797</v>
      </c>
      <c r="B3798" s="4" t="s">
        <v>17193</v>
      </c>
      <c r="C3798" s="18" t="s">
        <v>13410</v>
      </c>
    </row>
    <row r="3799" customFormat="false" ht="15.75" hidden="true" customHeight="false" outlineLevel="0" collapsed="false">
      <c r="A3799" s="4" t="n">
        <f aca="false">A3798+1</f>
        <v>3798</v>
      </c>
      <c r="B3799" s="4" t="s">
        <v>17194</v>
      </c>
      <c r="C3799" s="18" t="s">
        <v>13410</v>
      </c>
    </row>
    <row r="3800" customFormat="false" ht="15.75" hidden="true" customHeight="false" outlineLevel="0" collapsed="false">
      <c r="A3800" s="4" t="n">
        <f aca="false">A3799+1</f>
        <v>3799</v>
      </c>
      <c r="B3800" s="4" t="s">
        <v>17195</v>
      </c>
      <c r="C3800" s="18" t="s">
        <v>13410</v>
      </c>
    </row>
    <row r="3801" customFormat="false" ht="15.75" hidden="true" customHeight="false" outlineLevel="0" collapsed="false">
      <c r="A3801" s="4" t="n">
        <f aca="false">A3800+1</f>
        <v>3800</v>
      </c>
      <c r="B3801" s="4" t="s">
        <v>17196</v>
      </c>
      <c r="C3801" s="18" t="s">
        <v>13410</v>
      </c>
    </row>
    <row r="3802" customFormat="false" ht="15.75" hidden="true" customHeight="false" outlineLevel="0" collapsed="false">
      <c r="A3802" s="4" t="n">
        <f aca="false">A3801+1</f>
        <v>3801</v>
      </c>
      <c r="B3802" s="4" t="s">
        <v>17197</v>
      </c>
      <c r="C3802" s="18" t="s">
        <v>13410</v>
      </c>
    </row>
    <row r="3803" customFormat="false" ht="15.75" hidden="true" customHeight="false" outlineLevel="0" collapsed="false">
      <c r="A3803" s="4" t="n">
        <f aca="false">A3802+1</f>
        <v>3802</v>
      </c>
      <c r="B3803" s="4" t="s">
        <v>17198</v>
      </c>
      <c r="C3803" s="18" t="s">
        <v>13410</v>
      </c>
    </row>
    <row r="3804" customFormat="false" ht="15.75" hidden="true" customHeight="false" outlineLevel="0" collapsed="false">
      <c r="A3804" s="4" t="n">
        <f aca="false">A3803+1</f>
        <v>3803</v>
      </c>
      <c r="B3804" s="4" t="s">
        <v>17199</v>
      </c>
      <c r="C3804" s="18" t="s">
        <v>13410</v>
      </c>
    </row>
    <row r="3805" customFormat="false" ht="15.75" hidden="true" customHeight="false" outlineLevel="0" collapsed="false">
      <c r="A3805" s="4" t="n">
        <f aca="false">A3804+1</f>
        <v>3804</v>
      </c>
      <c r="B3805" s="4" t="s">
        <v>17200</v>
      </c>
      <c r="C3805" s="18" t="s">
        <v>13410</v>
      </c>
    </row>
    <row r="3806" customFormat="false" ht="15.75" hidden="true" customHeight="false" outlineLevel="0" collapsed="false">
      <c r="A3806" s="4" t="n">
        <f aca="false">A3805+1</f>
        <v>3805</v>
      </c>
      <c r="B3806" s="4" t="s">
        <v>17201</v>
      </c>
      <c r="C3806" s="18" t="s">
        <v>13410</v>
      </c>
    </row>
    <row r="3807" customFormat="false" ht="15.75" hidden="true" customHeight="false" outlineLevel="0" collapsed="false">
      <c r="A3807" s="4" t="n">
        <f aca="false">A3806+1</f>
        <v>3806</v>
      </c>
      <c r="B3807" s="4" t="s">
        <v>17202</v>
      </c>
      <c r="C3807" s="18" t="s">
        <v>13410</v>
      </c>
    </row>
    <row r="3808" customFormat="false" ht="15.75" hidden="true" customHeight="false" outlineLevel="0" collapsed="false">
      <c r="A3808" s="4" t="n">
        <f aca="false">A3807+1</f>
        <v>3807</v>
      </c>
      <c r="B3808" s="4" t="s">
        <v>17203</v>
      </c>
      <c r="C3808" s="18" t="s">
        <v>13410</v>
      </c>
    </row>
    <row r="3809" customFormat="false" ht="15.75" hidden="true" customHeight="false" outlineLevel="0" collapsed="false">
      <c r="A3809" s="4" t="n">
        <f aca="false">A3808+1</f>
        <v>3808</v>
      </c>
      <c r="B3809" s="4" t="s">
        <v>17204</v>
      </c>
      <c r="C3809" s="18" t="s">
        <v>13410</v>
      </c>
    </row>
    <row r="3810" customFormat="false" ht="15.75" hidden="true" customHeight="false" outlineLevel="0" collapsed="false">
      <c r="A3810" s="4" t="n">
        <f aca="false">A3809+1</f>
        <v>3809</v>
      </c>
      <c r="B3810" s="4" t="s">
        <v>17205</v>
      </c>
      <c r="C3810" s="18" t="s">
        <v>13410</v>
      </c>
    </row>
    <row r="3811" customFormat="false" ht="15.75" hidden="true" customHeight="false" outlineLevel="0" collapsed="false">
      <c r="A3811" s="4" t="n">
        <f aca="false">A3810+1</f>
        <v>3810</v>
      </c>
      <c r="B3811" s="4" t="s">
        <v>17206</v>
      </c>
      <c r="C3811" s="18" t="s">
        <v>13410</v>
      </c>
    </row>
    <row r="3812" customFormat="false" ht="15.75" hidden="true" customHeight="false" outlineLevel="0" collapsed="false">
      <c r="A3812" s="4" t="n">
        <f aca="false">A3811+1</f>
        <v>3811</v>
      </c>
      <c r="B3812" s="4" t="s">
        <v>17207</v>
      </c>
      <c r="C3812" s="18" t="s">
        <v>13410</v>
      </c>
    </row>
    <row r="3813" customFormat="false" ht="15.75" hidden="true" customHeight="false" outlineLevel="0" collapsed="false">
      <c r="A3813" s="4" t="n">
        <f aca="false">A3812+1</f>
        <v>3812</v>
      </c>
      <c r="B3813" s="4" t="s">
        <v>17208</v>
      </c>
      <c r="C3813" s="18" t="s">
        <v>13410</v>
      </c>
    </row>
    <row r="3814" customFormat="false" ht="15.75" hidden="true" customHeight="false" outlineLevel="0" collapsed="false">
      <c r="A3814" s="4" t="n">
        <f aca="false">A3813+1</f>
        <v>3813</v>
      </c>
      <c r="B3814" s="4" t="s">
        <v>17209</v>
      </c>
      <c r="C3814" s="18" t="s">
        <v>13410</v>
      </c>
    </row>
    <row r="3815" customFormat="false" ht="15.75" hidden="true" customHeight="false" outlineLevel="0" collapsed="false">
      <c r="A3815" s="4" t="n">
        <f aca="false">A3814+1</f>
        <v>3814</v>
      </c>
      <c r="B3815" s="4" t="s">
        <v>17210</v>
      </c>
      <c r="C3815" s="18" t="s">
        <v>13410</v>
      </c>
    </row>
    <row r="3816" customFormat="false" ht="15.75" hidden="true" customHeight="false" outlineLevel="0" collapsed="false">
      <c r="A3816" s="4" t="n">
        <f aca="false">A3815+1</f>
        <v>3815</v>
      </c>
      <c r="B3816" s="4" t="s">
        <v>17211</v>
      </c>
      <c r="C3816" s="18" t="s">
        <v>13410</v>
      </c>
    </row>
    <row r="3817" customFormat="false" ht="15.75" hidden="true" customHeight="false" outlineLevel="0" collapsed="false">
      <c r="A3817" s="4" t="n">
        <f aca="false">A3816+1</f>
        <v>3816</v>
      </c>
      <c r="B3817" s="4" t="s">
        <v>17212</v>
      </c>
      <c r="C3817" s="18" t="s">
        <v>13410</v>
      </c>
    </row>
    <row r="3818" customFormat="false" ht="15.75" hidden="true" customHeight="false" outlineLevel="0" collapsed="false">
      <c r="A3818" s="4" t="n">
        <f aca="false">A3817+1</f>
        <v>3817</v>
      </c>
      <c r="B3818" s="4" t="s">
        <v>17213</v>
      </c>
      <c r="C3818" s="18" t="s">
        <v>13410</v>
      </c>
    </row>
    <row r="3819" customFormat="false" ht="15.75" hidden="true" customHeight="false" outlineLevel="0" collapsed="false">
      <c r="A3819" s="4" t="n">
        <f aca="false">A3818+1</f>
        <v>3818</v>
      </c>
      <c r="B3819" s="4" t="s">
        <v>17214</v>
      </c>
      <c r="C3819" s="18" t="s">
        <v>13410</v>
      </c>
    </row>
    <row r="3820" customFormat="false" ht="15.75" hidden="true" customHeight="false" outlineLevel="0" collapsed="false">
      <c r="A3820" s="4" t="n">
        <f aca="false">A3819+1</f>
        <v>3819</v>
      </c>
      <c r="B3820" s="4" t="s">
        <v>17215</v>
      </c>
      <c r="C3820" s="18" t="s">
        <v>13410</v>
      </c>
    </row>
    <row r="3821" customFormat="false" ht="15.75" hidden="true" customHeight="false" outlineLevel="0" collapsed="false">
      <c r="A3821" s="4" t="n">
        <f aca="false">A3820+1</f>
        <v>3820</v>
      </c>
      <c r="B3821" s="4" t="s">
        <v>17216</v>
      </c>
      <c r="C3821" s="18" t="s">
        <v>13410</v>
      </c>
    </row>
    <row r="3822" customFormat="false" ht="15.75" hidden="true" customHeight="false" outlineLevel="0" collapsed="false">
      <c r="A3822" s="4" t="n">
        <f aca="false">A3821+1</f>
        <v>3821</v>
      </c>
      <c r="B3822" s="4" t="s">
        <v>17217</v>
      </c>
      <c r="C3822" s="18" t="s">
        <v>13410</v>
      </c>
    </row>
    <row r="3823" customFormat="false" ht="15.75" hidden="true" customHeight="false" outlineLevel="0" collapsed="false">
      <c r="A3823" s="4" t="n">
        <f aca="false">A3822+1</f>
        <v>3822</v>
      </c>
      <c r="B3823" s="4" t="s">
        <v>17218</v>
      </c>
      <c r="C3823" s="18" t="s">
        <v>13410</v>
      </c>
    </row>
    <row r="3824" customFormat="false" ht="15.75" hidden="true" customHeight="false" outlineLevel="0" collapsed="false">
      <c r="A3824" s="4" t="n">
        <f aca="false">A3823+1</f>
        <v>3823</v>
      </c>
      <c r="B3824" s="4" t="s">
        <v>17219</v>
      </c>
      <c r="C3824" s="18" t="s">
        <v>13410</v>
      </c>
    </row>
    <row r="3825" customFormat="false" ht="15.75" hidden="true" customHeight="false" outlineLevel="0" collapsed="false">
      <c r="A3825" s="4" t="n">
        <f aca="false">A3824+1</f>
        <v>3824</v>
      </c>
      <c r="B3825" s="4" t="s">
        <v>17220</v>
      </c>
      <c r="C3825" s="18" t="s">
        <v>13410</v>
      </c>
    </row>
    <row r="3826" customFormat="false" ht="15.75" hidden="true" customHeight="false" outlineLevel="0" collapsed="false">
      <c r="A3826" s="4" t="n">
        <f aca="false">A3825+1</f>
        <v>3825</v>
      </c>
      <c r="B3826" s="4" t="s">
        <v>17221</v>
      </c>
      <c r="C3826" s="18" t="s">
        <v>13410</v>
      </c>
    </row>
    <row r="3827" customFormat="false" ht="15.75" hidden="true" customHeight="false" outlineLevel="0" collapsed="false">
      <c r="A3827" s="4" t="n">
        <f aca="false">A3826+1</f>
        <v>3826</v>
      </c>
      <c r="B3827" s="4" t="s">
        <v>17222</v>
      </c>
      <c r="C3827" s="18" t="s">
        <v>13410</v>
      </c>
    </row>
    <row r="3828" customFormat="false" ht="15.75" hidden="true" customHeight="false" outlineLevel="0" collapsed="false">
      <c r="A3828" s="4" t="n">
        <f aca="false">A3827+1</f>
        <v>3827</v>
      </c>
      <c r="B3828" s="4" t="s">
        <v>17223</v>
      </c>
      <c r="C3828" s="18" t="s">
        <v>13410</v>
      </c>
    </row>
    <row r="3829" customFormat="false" ht="15.75" hidden="true" customHeight="false" outlineLevel="0" collapsed="false">
      <c r="A3829" s="4" t="n">
        <f aca="false">A3828+1</f>
        <v>3828</v>
      </c>
      <c r="B3829" s="4" t="s">
        <v>17224</v>
      </c>
      <c r="C3829" s="18" t="s">
        <v>13410</v>
      </c>
    </row>
    <row r="3830" customFormat="false" ht="15.75" hidden="true" customHeight="false" outlineLevel="0" collapsed="false">
      <c r="A3830" s="4" t="n">
        <f aca="false">A3829+1</f>
        <v>3829</v>
      </c>
      <c r="B3830" s="4" t="s">
        <v>17225</v>
      </c>
      <c r="C3830" s="18" t="s">
        <v>13410</v>
      </c>
    </row>
    <row r="3831" customFormat="false" ht="15.75" hidden="true" customHeight="false" outlineLevel="0" collapsed="false">
      <c r="A3831" s="4" t="n">
        <f aca="false">A3830+1</f>
        <v>3830</v>
      </c>
      <c r="B3831" s="4" t="s">
        <v>17226</v>
      </c>
      <c r="C3831" s="18" t="s">
        <v>13410</v>
      </c>
    </row>
    <row r="3832" customFormat="false" ht="15.75" hidden="true" customHeight="false" outlineLevel="0" collapsed="false">
      <c r="A3832" s="4" t="n">
        <f aca="false">A3831+1</f>
        <v>3831</v>
      </c>
      <c r="B3832" s="4" t="s">
        <v>17227</v>
      </c>
      <c r="C3832" s="18" t="s">
        <v>13410</v>
      </c>
    </row>
    <row r="3833" customFormat="false" ht="15.75" hidden="true" customHeight="false" outlineLevel="0" collapsed="false">
      <c r="A3833" s="4" t="n">
        <f aca="false">A3832+1</f>
        <v>3832</v>
      </c>
      <c r="B3833" s="4" t="s">
        <v>17228</v>
      </c>
      <c r="C3833" s="18" t="s">
        <v>13410</v>
      </c>
    </row>
    <row r="3834" customFormat="false" ht="15.75" hidden="true" customHeight="false" outlineLevel="0" collapsed="false">
      <c r="A3834" s="4" t="n">
        <f aca="false">A3833+1</f>
        <v>3833</v>
      </c>
      <c r="B3834" s="4" t="s">
        <v>17229</v>
      </c>
      <c r="C3834" s="18" t="s">
        <v>13410</v>
      </c>
    </row>
    <row r="3835" customFormat="false" ht="15.75" hidden="true" customHeight="false" outlineLevel="0" collapsed="false">
      <c r="A3835" s="4" t="n">
        <f aca="false">A3834+1</f>
        <v>3834</v>
      </c>
      <c r="B3835" s="4" t="s">
        <v>17230</v>
      </c>
      <c r="C3835" s="18" t="s">
        <v>13410</v>
      </c>
    </row>
    <row r="3836" customFormat="false" ht="15.75" hidden="true" customHeight="false" outlineLevel="0" collapsed="false">
      <c r="A3836" s="4" t="n">
        <f aca="false">A3835+1</f>
        <v>3835</v>
      </c>
      <c r="B3836" s="4" t="s">
        <v>17231</v>
      </c>
      <c r="C3836" s="18" t="s">
        <v>13410</v>
      </c>
    </row>
    <row r="3837" customFormat="false" ht="15.75" hidden="true" customHeight="false" outlineLevel="0" collapsed="false">
      <c r="A3837" s="4" t="n">
        <f aca="false">A3836+1</f>
        <v>3836</v>
      </c>
      <c r="B3837" s="4" t="s">
        <v>17232</v>
      </c>
      <c r="C3837" s="18" t="s">
        <v>13410</v>
      </c>
    </row>
    <row r="3838" customFormat="false" ht="15.75" hidden="true" customHeight="false" outlineLevel="0" collapsed="false">
      <c r="A3838" s="4" t="n">
        <f aca="false">A3837+1</f>
        <v>3837</v>
      </c>
      <c r="B3838" s="4" t="s">
        <v>17233</v>
      </c>
      <c r="C3838" s="18" t="s">
        <v>13410</v>
      </c>
    </row>
    <row r="3839" customFormat="false" ht="15.75" hidden="true" customHeight="false" outlineLevel="0" collapsed="false">
      <c r="A3839" s="4" t="n">
        <f aca="false">A3838+1</f>
        <v>3838</v>
      </c>
      <c r="B3839" s="4" t="s">
        <v>17234</v>
      </c>
      <c r="C3839" s="18" t="s">
        <v>13410</v>
      </c>
    </row>
    <row r="3840" customFormat="false" ht="15.75" hidden="true" customHeight="false" outlineLevel="0" collapsed="false">
      <c r="A3840" s="4" t="n">
        <f aca="false">A3839+1</f>
        <v>3839</v>
      </c>
      <c r="B3840" s="4" t="s">
        <v>17235</v>
      </c>
      <c r="C3840" s="18" t="s">
        <v>13410</v>
      </c>
    </row>
    <row r="3841" customFormat="false" ht="15.75" hidden="true" customHeight="false" outlineLevel="0" collapsed="false">
      <c r="A3841" s="4" t="n">
        <f aca="false">A3840+1</f>
        <v>3840</v>
      </c>
      <c r="B3841" s="4" t="s">
        <v>17236</v>
      </c>
      <c r="C3841" s="18" t="s">
        <v>13410</v>
      </c>
    </row>
    <row r="3842" customFormat="false" ht="15.75" hidden="true" customHeight="false" outlineLevel="0" collapsed="false">
      <c r="A3842" s="4" t="n">
        <f aca="false">A3841+1</f>
        <v>3841</v>
      </c>
      <c r="B3842" s="4" t="s">
        <v>17237</v>
      </c>
      <c r="C3842" s="18" t="s">
        <v>13410</v>
      </c>
    </row>
    <row r="3843" customFormat="false" ht="15.75" hidden="true" customHeight="false" outlineLevel="0" collapsed="false">
      <c r="A3843" s="4" t="n">
        <f aca="false">A3842+1</f>
        <v>3842</v>
      </c>
      <c r="B3843" s="4" t="s">
        <v>17238</v>
      </c>
      <c r="C3843" s="18" t="s">
        <v>13410</v>
      </c>
    </row>
    <row r="3844" customFormat="false" ht="15.75" hidden="true" customHeight="false" outlineLevel="0" collapsed="false">
      <c r="A3844" s="4" t="n">
        <f aca="false">A3843+1</f>
        <v>3843</v>
      </c>
      <c r="B3844" s="4" t="s">
        <v>17239</v>
      </c>
      <c r="C3844" s="18" t="s">
        <v>13410</v>
      </c>
    </row>
    <row r="3845" customFormat="false" ht="15.75" hidden="true" customHeight="false" outlineLevel="0" collapsed="false">
      <c r="A3845" s="4" t="n">
        <f aca="false">A3844+1</f>
        <v>3844</v>
      </c>
      <c r="B3845" s="4" t="s">
        <v>17240</v>
      </c>
      <c r="C3845" s="18" t="s">
        <v>13410</v>
      </c>
    </row>
    <row r="3846" customFormat="false" ht="15.75" hidden="true" customHeight="false" outlineLevel="0" collapsed="false">
      <c r="A3846" s="4" t="n">
        <f aca="false">A3845+1</f>
        <v>3845</v>
      </c>
      <c r="B3846" s="4" t="s">
        <v>17241</v>
      </c>
      <c r="C3846" s="18" t="s">
        <v>13410</v>
      </c>
    </row>
    <row r="3847" customFormat="false" ht="15.75" hidden="true" customHeight="false" outlineLevel="0" collapsed="false">
      <c r="A3847" s="4" t="n">
        <f aca="false">A3846+1</f>
        <v>3846</v>
      </c>
      <c r="B3847" s="4" t="s">
        <v>17242</v>
      </c>
      <c r="C3847" s="18" t="s">
        <v>13410</v>
      </c>
    </row>
    <row r="3848" customFormat="false" ht="15.75" hidden="true" customHeight="false" outlineLevel="0" collapsed="false">
      <c r="A3848" s="4" t="n">
        <f aca="false">A3847+1</f>
        <v>3847</v>
      </c>
      <c r="B3848" s="4" t="s">
        <v>17243</v>
      </c>
      <c r="C3848" s="18" t="s">
        <v>13410</v>
      </c>
    </row>
    <row r="3849" customFormat="false" ht="15.75" hidden="true" customHeight="false" outlineLevel="0" collapsed="false">
      <c r="A3849" s="4" t="n">
        <f aca="false">A3848+1</f>
        <v>3848</v>
      </c>
      <c r="B3849" s="4" t="s">
        <v>17244</v>
      </c>
      <c r="C3849" s="18" t="s">
        <v>13410</v>
      </c>
    </row>
    <row r="3850" customFormat="false" ht="15.75" hidden="true" customHeight="false" outlineLevel="0" collapsed="false">
      <c r="A3850" s="4" t="n">
        <f aca="false">A3849+1</f>
        <v>3849</v>
      </c>
      <c r="B3850" s="4" t="s">
        <v>17245</v>
      </c>
      <c r="C3850" s="18" t="s">
        <v>13410</v>
      </c>
    </row>
    <row r="3851" customFormat="false" ht="15.75" hidden="true" customHeight="false" outlineLevel="0" collapsed="false">
      <c r="A3851" s="4" t="n">
        <f aca="false">A3850+1</f>
        <v>3850</v>
      </c>
      <c r="B3851" s="4" t="s">
        <v>17246</v>
      </c>
      <c r="C3851" s="18" t="s">
        <v>13410</v>
      </c>
    </row>
    <row r="3852" customFormat="false" ht="15.75" hidden="true" customHeight="false" outlineLevel="0" collapsed="false">
      <c r="A3852" s="4" t="n">
        <f aca="false">A3851+1</f>
        <v>3851</v>
      </c>
      <c r="B3852" s="4" t="s">
        <v>17247</v>
      </c>
      <c r="C3852" s="18" t="s">
        <v>13410</v>
      </c>
    </row>
    <row r="3853" customFormat="false" ht="15.75" hidden="true" customHeight="false" outlineLevel="0" collapsed="false">
      <c r="A3853" s="4" t="n">
        <f aca="false">A3852+1</f>
        <v>3852</v>
      </c>
      <c r="B3853" s="4" t="s">
        <v>17248</v>
      </c>
      <c r="C3853" s="18" t="s">
        <v>13410</v>
      </c>
    </row>
    <row r="3854" customFormat="false" ht="15.75" hidden="true" customHeight="false" outlineLevel="0" collapsed="false">
      <c r="A3854" s="4" t="n">
        <f aca="false">A3853+1</f>
        <v>3853</v>
      </c>
      <c r="B3854" s="4" t="s">
        <v>17249</v>
      </c>
      <c r="C3854" s="18" t="s">
        <v>13410</v>
      </c>
    </row>
    <row r="3855" customFormat="false" ht="15.75" hidden="true" customHeight="false" outlineLevel="0" collapsed="false">
      <c r="A3855" s="4" t="n">
        <f aca="false">A3854+1</f>
        <v>3854</v>
      </c>
      <c r="B3855" s="4" t="s">
        <v>17250</v>
      </c>
      <c r="C3855" s="18" t="s">
        <v>13410</v>
      </c>
    </row>
    <row r="3856" customFormat="false" ht="15.75" hidden="true" customHeight="false" outlineLevel="0" collapsed="false">
      <c r="A3856" s="4" t="n">
        <f aca="false">A3855+1</f>
        <v>3855</v>
      </c>
      <c r="B3856" s="4" t="s">
        <v>17251</v>
      </c>
      <c r="C3856" s="18" t="s">
        <v>13410</v>
      </c>
    </row>
    <row r="3857" customFormat="false" ht="15.75" hidden="true" customHeight="false" outlineLevel="0" collapsed="false">
      <c r="A3857" s="4" t="n">
        <f aca="false">A3856+1</f>
        <v>3856</v>
      </c>
      <c r="B3857" s="4" t="s">
        <v>17252</v>
      </c>
      <c r="C3857" s="18" t="s">
        <v>13410</v>
      </c>
    </row>
    <row r="3858" customFormat="false" ht="15.75" hidden="true" customHeight="false" outlineLevel="0" collapsed="false">
      <c r="A3858" s="4" t="n">
        <f aca="false">A3857+1</f>
        <v>3857</v>
      </c>
      <c r="B3858" s="4" t="s">
        <v>17253</v>
      </c>
      <c r="C3858" s="18" t="s">
        <v>13410</v>
      </c>
    </row>
    <row r="3859" customFormat="false" ht="15.75" hidden="true" customHeight="false" outlineLevel="0" collapsed="false">
      <c r="A3859" s="4" t="n">
        <f aca="false">A3858+1</f>
        <v>3858</v>
      </c>
      <c r="B3859" s="4" t="s">
        <v>17254</v>
      </c>
      <c r="C3859" s="18" t="s">
        <v>13410</v>
      </c>
    </row>
    <row r="3860" customFormat="false" ht="15.75" hidden="true" customHeight="false" outlineLevel="0" collapsed="false">
      <c r="A3860" s="4" t="n">
        <f aca="false">A3859+1</f>
        <v>3859</v>
      </c>
      <c r="B3860" s="4" t="s">
        <v>17255</v>
      </c>
      <c r="C3860" s="18" t="s">
        <v>13410</v>
      </c>
    </row>
    <row r="3861" customFormat="false" ht="15.75" hidden="true" customHeight="false" outlineLevel="0" collapsed="false">
      <c r="A3861" s="4" t="n">
        <f aca="false">A3860+1</f>
        <v>3860</v>
      </c>
      <c r="B3861" s="4" t="s">
        <v>17256</v>
      </c>
      <c r="C3861" s="18" t="s">
        <v>13410</v>
      </c>
    </row>
    <row r="3862" customFormat="false" ht="15.75" hidden="true" customHeight="false" outlineLevel="0" collapsed="false">
      <c r="A3862" s="4" t="n">
        <f aca="false">A3861+1</f>
        <v>3861</v>
      </c>
      <c r="B3862" s="4" t="s">
        <v>17257</v>
      </c>
      <c r="C3862" s="18" t="s">
        <v>13410</v>
      </c>
    </row>
    <row r="3863" customFormat="false" ht="15.75" hidden="true" customHeight="false" outlineLevel="0" collapsed="false">
      <c r="A3863" s="4" t="n">
        <f aca="false">A3862+1</f>
        <v>3862</v>
      </c>
      <c r="B3863" s="4" t="s">
        <v>17258</v>
      </c>
      <c r="C3863" s="18" t="s">
        <v>13410</v>
      </c>
    </row>
    <row r="3864" customFormat="false" ht="15.75" hidden="true" customHeight="false" outlineLevel="0" collapsed="false">
      <c r="A3864" s="4" t="n">
        <f aca="false">A3863+1</f>
        <v>3863</v>
      </c>
      <c r="B3864" s="4" t="s">
        <v>17259</v>
      </c>
      <c r="C3864" s="18" t="s">
        <v>13410</v>
      </c>
    </row>
    <row r="3865" customFormat="false" ht="15.75" hidden="true" customHeight="false" outlineLevel="0" collapsed="false">
      <c r="A3865" s="4" t="n">
        <f aca="false">A3864+1</f>
        <v>3864</v>
      </c>
      <c r="B3865" s="4" t="s">
        <v>17260</v>
      </c>
      <c r="C3865" s="18" t="s">
        <v>13410</v>
      </c>
    </row>
    <row r="3866" customFormat="false" ht="15.75" hidden="true" customHeight="false" outlineLevel="0" collapsed="false">
      <c r="A3866" s="4" t="n">
        <f aca="false">A3865+1</f>
        <v>3865</v>
      </c>
      <c r="B3866" s="4" t="s">
        <v>17261</v>
      </c>
      <c r="C3866" s="18" t="s">
        <v>13410</v>
      </c>
    </row>
    <row r="3867" customFormat="false" ht="15.75" hidden="true" customHeight="false" outlineLevel="0" collapsed="false">
      <c r="A3867" s="4" t="n">
        <f aca="false">A3866+1</f>
        <v>3866</v>
      </c>
      <c r="B3867" s="4" t="s">
        <v>17262</v>
      </c>
      <c r="C3867" s="18" t="s">
        <v>13410</v>
      </c>
    </row>
    <row r="3868" customFormat="false" ht="15.75" hidden="true" customHeight="false" outlineLevel="0" collapsed="false">
      <c r="A3868" s="4" t="n">
        <f aca="false">A3867+1</f>
        <v>3867</v>
      </c>
      <c r="B3868" s="4" t="s">
        <v>17263</v>
      </c>
      <c r="C3868" s="18" t="s">
        <v>13410</v>
      </c>
    </row>
    <row r="3869" customFormat="false" ht="15.75" hidden="true" customHeight="false" outlineLevel="0" collapsed="false">
      <c r="A3869" s="4" t="n">
        <f aca="false">A3868+1</f>
        <v>3868</v>
      </c>
      <c r="B3869" s="4" t="s">
        <v>17264</v>
      </c>
      <c r="C3869" s="18" t="s">
        <v>13410</v>
      </c>
    </row>
    <row r="3870" customFormat="false" ht="15.75" hidden="true" customHeight="false" outlineLevel="0" collapsed="false">
      <c r="A3870" s="4" t="n">
        <f aca="false">A3869+1</f>
        <v>3869</v>
      </c>
      <c r="B3870" s="4" t="s">
        <v>17265</v>
      </c>
      <c r="C3870" s="18" t="s">
        <v>13410</v>
      </c>
    </row>
    <row r="3871" customFormat="false" ht="15.75" hidden="true" customHeight="false" outlineLevel="0" collapsed="false">
      <c r="A3871" s="4" t="n">
        <f aca="false">A3870+1</f>
        <v>3870</v>
      </c>
      <c r="B3871" s="4" t="s">
        <v>17266</v>
      </c>
      <c r="C3871" s="18" t="s">
        <v>13410</v>
      </c>
    </row>
    <row r="3872" customFormat="false" ht="15.75" hidden="true" customHeight="false" outlineLevel="0" collapsed="false">
      <c r="A3872" s="4" t="n">
        <f aca="false">A3871+1</f>
        <v>3871</v>
      </c>
      <c r="B3872" s="4" t="s">
        <v>17267</v>
      </c>
      <c r="C3872" s="18" t="s">
        <v>13410</v>
      </c>
    </row>
    <row r="3873" customFormat="false" ht="15.75" hidden="true" customHeight="false" outlineLevel="0" collapsed="false">
      <c r="A3873" s="4" t="n">
        <f aca="false">A3872+1</f>
        <v>3872</v>
      </c>
      <c r="B3873" s="4" t="s">
        <v>17268</v>
      </c>
      <c r="C3873" s="18" t="s">
        <v>13410</v>
      </c>
    </row>
    <row r="3874" customFormat="false" ht="15.75" hidden="true" customHeight="false" outlineLevel="0" collapsed="false">
      <c r="A3874" s="4" t="n">
        <f aca="false">A3873+1</f>
        <v>3873</v>
      </c>
      <c r="B3874" s="4" t="s">
        <v>17269</v>
      </c>
      <c r="C3874" s="18" t="s">
        <v>13410</v>
      </c>
    </row>
    <row r="3875" customFormat="false" ht="15.75" hidden="true" customHeight="false" outlineLevel="0" collapsed="false">
      <c r="A3875" s="4" t="n">
        <f aca="false">A3874+1</f>
        <v>3874</v>
      </c>
      <c r="B3875" s="4" t="s">
        <v>17270</v>
      </c>
      <c r="C3875" s="18" t="s">
        <v>13410</v>
      </c>
    </row>
    <row r="3876" customFormat="false" ht="15.75" hidden="true" customHeight="false" outlineLevel="0" collapsed="false">
      <c r="A3876" s="4" t="n">
        <f aca="false">A3875+1</f>
        <v>3875</v>
      </c>
      <c r="B3876" s="4" t="s">
        <v>17271</v>
      </c>
      <c r="C3876" s="18" t="s">
        <v>13410</v>
      </c>
    </row>
    <row r="3877" customFormat="false" ht="15.75" hidden="true" customHeight="false" outlineLevel="0" collapsed="false">
      <c r="A3877" s="4" t="n">
        <f aca="false">A3876+1</f>
        <v>3876</v>
      </c>
      <c r="B3877" s="4" t="s">
        <v>17272</v>
      </c>
      <c r="C3877" s="18" t="s">
        <v>13410</v>
      </c>
    </row>
    <row r="3878" customFormat="false" ht="15.75" hidden="true" customHeight="false" outlineLevel="0" collapsed="false">
      <c r="A3878" s="4" t="n">
        <f aca="false">A3877+1</f>
        <v>3877</v>
      </c>
      <c r="B3878" s="4" t="s">
        <v>17273</v>
      </c>
      <c r="C3878" s="18" t="s">
        <v>13410</v>
      </c>
    </row>
    <row r="3879" customFormat="false" ht="15.75" hidden="true" customHeight="false" outlineLevel="0" collapsed="false">
      <c r="A3879" s="4" t="n">
        <f aca="false">A3878+1</f>
        <v>3878</v>
      </c>
      <c r="B3879" s="4" t="s">
        <v>17274</v>
      </c>
      <c r="C3879" s="18" t="s">
        <v>13410</v>
      </c>
    </row>
    <row r="3880" customFormat="false" ht="15.75" hidden="true" customHeight="false" outlineLevel="0" collapsed="false">
      <c r="A3880" s="4" t="n">
        <f aca="false">A3879+1</f>
        <v>3879</v>
      </c>
      <c r="B3880" s="4" t="s">
        <v>17275</v>
      </c>
      <c r="C3880" s="18" t="s">
        <v>13410</v>
      </c>
    </row>
    <row r="3881" customFormat="false" ht="15.75" hidden="true" customHeight="false" outlineLevel="0" collapsed="false">
      <c r="A3881" s="4" t="n">
        <f aca="false">A3880+1</f>
        <v>3880</v>
      </c>
      <c r="B3881" s="4" t="s">
        <v>17276</v>
      </c>
      <c r="C3881" s="18" t="s">
        <v>13410</v>
      </c>
    </row>
    <row r="3882" customFormat="false" ht="15.75" hidden="true" customHeight="false" outlineLevel="0" collapsed="false">
      <c r="A3882" s="4" t="n">
        <f aca="false">A3881+1</f>
        <v>3881</v>
      </c>
      <c r="B3882" s="4" t="s">
        <v>17277</v>
      </c>
      <c r="C3882" s="18" t="s">
        <v>13410</v>
      </c>
    </row>
    <row r="3883" customFormat="false" ht="15.75" hidden="true" customHeight="false" outlineLevel="0" collapsed="false">
      <c r="A3883" s="4" t="n">
        <f aca="false">A3882+1</f>
        <v>3882</v>
      </c>
      <c r="B3883" s="4" t="s">
        <v>17278</v>
      </c>
      <c r="C3883" s="18" t="s">
        <v>13410</v>
      </c>
    </row>
    <row r="3884" customFormat="false" ht="15.75" hidden="true" customHeight="false" outlineLevel="0" collapsed="false">
      <c r="A3884" s="4" t="n">
        <f aca="false">A3883+1</f>
        <v>3883</v>
      </c>
      <c r="B3884" s="4" t="s">
        <v>17279</v>
      </c>
      <c r="C3884" s="18" t="s">
        <v>13410</v>
      </c>
    </row>
    <row r="3885" customFormat="false" ht="15.75" hidden="true" customHeight="false" outlineLevel="0" collapsed="false">
      <c r="A3885" s="4" t="n">
        <f aca="false">A3884+1</f>
        <v>3884</v>
      </c>
      <c r="B3885" s="4" t="s">
        <v>17280</v>
      </c>
      <c r="C3885" s="18" t="s">
        <v>13410</v>
      </c>
    </row>
    <row r="3886" customFormat="false" ht="15.75" hidden="true" customHeight="false" outlineLevel="0" collapsed="false">
      <c r="A3886" s="4" t="n">
        <f aca="false">A3885+1</f>
        <v>3885</v>
      </c>
      <c r="B3886" s="4" t="s">
        <v>17281</v>
      </c>
      <c r="C3886" s="18" t="s">
        <v>13410</v>
      </c>
    </row>
    <row r="3887" customFormat="false" ht="15.75" hidden="true" customHeight="false" outlineLevel="0" collapsed="false">
      <c r="A3887" s="4" t="n">
        <f aca="false">A3886+1</f>
        <v>3886</v>
      </c>
      <c r="B3887" s="4" t="s">
        <v>17282</v>
      </c>
      <c r="C3887" s="18" t="s">
        <v>13410</v>
      </c>
    </row>
    <row r="3888" customFormat="false" ht="15.75" hidden="true" customHeight="false" outlineLevel="0" collapsed="false">
      <c r="A3888" s="4" t="n">
        <f aca="false">A3887+1</f>
        <v>3887</v>
      </c>
      <c r="B3888" s="4" t="s">
        <v>17283</v>
      </c>
      <c r="C3888" s="18" t="s">
        <v>13410</v>
      </c>
    </row>
    <row r="3889" customFormat="false" ht="15.75" hidden="true" customHeight="false" outlineLevel="0" collapsed="false">
      <c r="A3889" s="4" t="n">
        <f aca="false">A3888+1</f>
        <v>3888</v>
      </c>
      <c r="B3889" s="4" t="s">
        <v>17284</v>
      </c>
      <c r="C3889" s="18" t="s">
        <v>13410</v>
      </c>
    </row>
    <row r="3890" customFormat="false" ht="15.75" hidden="true" customHeight="false" outlineLevel="0" collapsed="false">
      <c r="A3890" s="4" t="n">
        <f aca="false">A3889+1</f>
        <v>3889</v>
      </c>
      <c r="B3890" s="4" t="s">
        <v>17285</v>
      </c>
      <c r="C3890" s="18" t="s">
        <v>13410</v>
      </c>
    </row>
    <row r="3891" customFormat="false" ht="15.75" hidden="true" customHeight="false" outlineLevel="0" collapsed="false">
      <c r="A3891" s="4" t="n">
        <f aca="false">A3890+1</f>
        <v>3890</v>
      </c>
      <c r="B3891" s="4" t="s">
        <v>17286</v>
      </c>
      <c r="C3891" s="18" t="s">
        <v>13410</v>
      </c>
    </row>
    <row r="3892" customFormat="false" ht="15.75" hidden="true" customHeight="false" outlineLevel="0" collapsed="false">
      <c r="A3892" s="4" t="n">
        <f aca="false">A3891+1</f>
        <v>3891</v>
      </c>
      <c r="B3892" s="4" t="s">
        <v>17287</v>
      </c>
      <c r="C3892" s="18" t="s">
        <v>13410</v>
      </c>
    </row>
    <row r="3893" customFormat="false" ht="15.75" hidden="true" customHeight="false" outlineLevel="0" collapsed="false">
      <c r="A3893" s="4" t="n">
        <f aca="false">A3892+1</f>
        <v>3892</v>
      </c>
      <c r="B3893" s="4" t="s">
        <v>17288</v>
      </c>
      <c r="C3893" s="18" t="s">
        <v>13410</v>
      </c>
    </row>
    <row r="3894" customFormat="false" ht="15.75" hidden="true" customHeight="false" outlineLevel="0" collapsed="false">
      <c r="A3894" s="4" t="n">
        <f aca="false">A3893+1</f>
        <v>3893</v>
      </c>
      <c r="B3894" s="4" t="s">
        <v>17289</v>
      </c>
      <c r="C3894" s="18" t="s">
        <v>13410</v>
      </c>
    </row>
    <row r="3895" customFormat="false" ht="15.75" hidden="true" customHeight="false" outlineLevel="0" collapsed="false">
      <c r="A3895" s="4" t="n">
        <f aca="false">A3894+1</f>
        <v>3894</v>
      </c>
      <c r="B3895" s="4" t="s">
        <v>17290</v>
      </c>
      <c r="C3895" s="18" t="s">
        <v>13410</v>
      </c>
    </row>
    <row r="3896" customFormat="false" ht="15.75" hidden="true" customHeight="false" outlineLevel="0" collapsed="false">
      <c r="A3896" s="4" t="n">
        <f aca="false">A3895+1</f>
        <v>3895</v>
      </c>
      <c r="B3896" s="4" t="s">
        <v>17291</v>
      </c>
      <c r="C3896" s="18" t="s">
        <v>13410</v>
      </c>
    </row>
    <row r="3897" customFormat="false" ht="15.75" hidden="true" customHeight="false" outlineLevel="0" collapsed="false">
      <c r="A3897" s="4" t="n">
        <f aca="false">A3896+1</f>
        <v>3896</v>
      </c>
      <c r="B3897" s="4" t="s">
        <v>17292</v>
      </c>
      <c r="C3897" s="18" t="s">
        <v>13410</v>
      </c>
    </row>
    <row r="3898" customFormat="false" ht="15.75" hidden="true" customHeight="false" outlineLevel="0" collapsed="false">
      <c r="A3898" s="4" t="n">
        <f aca="false">A3897+1</f>
        <v>3897</v>
      </c>
      <c r="B3898" s="4" t="s">
        <v>17293</v>
      </c>
      <c r="C3898" s="18" t="s">
        <v>13410</v>
      </c>
    </row>
    <row r="3899" customFormat="false" ht="15.75" hidden="true" customHeight="false" outlineLevel="0" collapsed="false">
      <c r="A3899" s="4" t="n">
        <f aca="false">A3898+1</f>
        <v>3898</v>
      </c>
      <c r="B3899" s="4" t="s">
        <v>17294</v>
      </c>
      <c r="C3899" s="18" t="s">
        <v>13410</v>
      </c>
    </row>
    <row r="3900" customFormat="false" ht="15.75" hidden="true" customHeight="false" outlineLevel="0" collapsed="false">
      <c r="A3900" s="4" t="n">
        <f aca="false">A3899+1</f>
        <v>3899</v>
      </c>
      <c r="B3900" s="4" t="s">
        <v>17295</v>
      </c>
      <c r="C3900" s="18" t="s">
        <v>13410</v>
      </c>
    </row>
    <row r="3901" customFormat="false" ht="15.75" hidden="true" customHeight="false" outlineLevel="0" collapsed="false">
      <c r="A3901" s="4" t="n">
        <f aca="false">A3900+1</f>
        <v>3900</v>
      </c>
      <c r="B3901" s="4" t="s">
        <v>17296</v>
      </c>
      <c r="C3901" s="18" t="s">
        <v>13410</v>
      </c>
    </row>
    <row r="3902" customFormat="false" ht="15.75" hidden="true" customHeight="false" outlineLevel="0" collapsed="false">
      <c r="A3902" s="4" t="n">
        <f aca="false">A3901+1</f>
        <v>3901</v>
      </c>
      <c r="B3902" s="4" t="s">
        <v>17297</v>
      </c>
      <c r="C3902" s="18" t="s">
        <v>13410</v>
      </c>
    </row>
    <row r="3903" customFormat="false" ht="15.75" hidden="true" customHeight="false" outlineLevel="0" collapsed="false">
      <c r="A3903" s="4" t="n">
        <f aca="false">A3902+1</f>
        <v>3902</v>
      </c>
      <c r="B3903" s="4" t="s">
        <v>17298</v>
      </c>
      <c r="C3903" s="18" t="s">
        <v>13410</v>
      </c>
    </row>
    <row r="3904" customFormat="false" ht="15.75" hidden="true" customHeight="false" outlineLevel="0" collapsed="false">
      <c r="A3904" s="4" t="n">
        <f aca="false">A3903+1</f>
        <v>3903</v>
      </c>
      <c r="B3904" s="4" t="s">
        <v>17299</v>
      </c>
      <c r="C3904" s="18" t="s">
        <v>13410</v>
      </c>
    </row>
    <row r="3905" customFormat="false" ht="15.75" hidden="true" customHeight="false" outlineLevel="0" collapsed="false">
      <c r="A3905" s="4" t="n">
        <f aca="false">A3904+1</f>
        <v>3904</v>
      </c>
      <c r="B3905" s="4" t="s">
        <v>17300</v>
      </c>
      <c r="C3905" s="18" t="s">
        <v>13410</v>
      </c>
    </row>
    <row r="3906" customFormat="false" ht="15.75" hidden="true" customHeight="false" outlineLevel="0" collapsed="false">
      <c r="A3906" s="4" t="n">
        <f aca="false">A3905+1</f>
        <v>3905</v>
      </c>
      <c r="B3906" s="4" t="s">
        <v>17301</v>
      </c>
      <c r="C3906" s="18" t="s">
        <v>13410</v>
      </c>
    </row>
    <row r="3907" customFormat="false" ht="15.75" hidden="true" customHeight="false" outlineLevel="0" collapsed="false">
      <c r="A3907" s="4" t="n">
        <f aca="false">A3906+1</f>
        <v>3906</v>
      </c>
      <c r="B3907" s="4" t="s">
        <v>17302</v>
      </c>
      <c r="C3907" s="18" t="s">
        <v>13410</v>
      </c>
    </row>
    <row r="3908" customFormat="false" ht="15.75" hidden="true" customHeight="false" outlineLevel="0" collapsed="false">
      <c r="A3908" s="4" t="n">
        <f aca="false">A3907+1</f>
        <v>3907</v>
      </c>
      <c r="B3908" s="4" t="s">
        <v>17303</v>
      </c>
      <c r="C3908" s="18" t="s">
        <v>13410</v>
      </c>
    </row>
    <row r="3909" customFormat="false" ht="15.75" hidden="true" customHeight="false" outlineLevel="0" collapsed="false">
      <c r="A3909" s="4" t="n">
        <f aca="false">A3908+1</f>
        <v>3908</v>
      </c>
      <c r="B3909" s="4" t="s">
        <v>17304</v>
      </c>
      <c r="C3909" s="18" t="s">
        <v>13410</v>
      </c>
    </row>
    <row r="3910" customFormat="false" ht="15.75" hidden="true" customHeight="false" outlineLevel="0" collapsed="false">
      <c r="A3910" s="4" t="n">
        <f aca="false">A3909+1</f>
        <v>3909</v>
      </c>
      <c r="B3910" s="4" t="s">
        <v>17305</v>
      </c>
      <c r="C3910" s="18" t="s">
        <v>13410</v>
      </c>
    </row>
    <row r="3911" customFormat="false" ht="15.75" hidden="true" customHeight="false" outlineLevel="0" collapsed="false">
      <c r="A3911" s="4" t="n">
        <f aca="false">A3910+1</f>
        <v>3910</v>
      </c>
      <c r="B3911" s="4" t="s">
        <v>17306</v>
      </c>
      <c r="C3911" s="18" t="s">
        <v>13410</v>
      </c>
    </row>
    <row r="3912" customFormat="false" ht="15.75" hidden="true" customHeight="false" outlineLevel="0" collapsed="false">
      <c r="A3912" s="4" t="n">
        <f aca="false">A3911+1</f>
        <v>3911</v>
      </c>
      <c r="B3912" s="4" t="s">
        <v>17307</v>
      </c>
      <c r="C3912" s="18" t="s">
        <v>13410</v>
      </c>
    </row>
    <row r="3913" customFormat="false" ht="15.75" hidden="true" customHeight="false" outlineLevel="0" collapsed="false">
      <c r="A3913" s="4" t="n">
        <f aca="false">A3912+1</f>
        <v>3912</v>
      </c>
      <c r="B3913" s="4" t="s">
        <v>17308</v>
      </c>
      <c r="C3913" s="18" t="s">
        <v>13410</v>
      </c>
    </row>
    <row r="3914" customFormat="false" ht="15.75" hidden="true" customHeight="false" outlineLevel="0" collapsed="false">
      <c r="A3914" s="4" t="n">
        <f aca="false">A3913+1</f>
        <v>3913</v>
      </c>
      <c r="B3914" s="4" t="s">
        <v>17309</v>
      </c>
      <c r="C3914" s="18" t="s">
        <v>13410</v>
      </c>
    </row>
    <row r="3915" customFormat="false" ht="15.75" hidden="true" customHeight="false" outlineLevel="0" collapsed="false">
      <c r="A3915" s="4" t="n">
        <f aca="false">A3914+1</f>
        <v>3914</v>
      </c>
      <c r="B3915" s="4" t="s">
        <v>17310</v>
      </c>
      <c r="C3915" s="18" t="s">
        <v>13410</v>
      </c>
    </row>
    <row r="3916" customFormat="false" ht="15.75" hidden="true" customHeight="false" outlineLevel="0" collapsed="false">
      <c r="A3916" s="4" t="n">
        <f aca="false">A3915+1</f>
        <v>3915</v>
      </c>
      <c r="B3916" s="4" t="s">
        <v>17311</v>
      </c>
      <c r="C3916" s="18" t="s">
        <v>13410</v>
      </c>
    </row>
    <row r="3917" customFormat="false" ht="15.75" hidden="true" customHeight="false" outlineLevel="0" collapsed="false">
      <c r="A3917" s="4" t="n">
        <f aca="false">A3916+1</f>
        <v>3916</v>
      </c>
      <c r="B3917" s="4" t="s">
        <v>17312</v>
      </c>
      <c r="C3917" s="18" t="s">
        <v>13410</v>
      </c>
    </row>
    <row r="3918" customFormat="false" ht="15.75" hidden="true" customHeight="false" outlineLevel="0" collapsed="false">
      <c r="A3918" s="4" t="n">
        <f aca="false">A3917+1</f>
        <v>3917</v>
      </c>
      <c r="B3918" s="4" t="s">
        <v>17313</v>
      </c>
      <c r="C3918" s="18" t="s">
        <v>13410</v>
      </c>
    </row>
    <row r="3919" customFormat="false" ht="15.75" hidden="true" customHeight="false" outlineLevel="0" collapsed="false">
      <c r="A3919" s="4" t="n">
        <f aca="false">A3918+1</f>
        <v>3918</v>
      </c>
      <c r="B3919" s="4" t="s">
        <v>17314</v>
      </c>
      <c r="C3919" s="18" t="s">
        <v>13410</v>
      </c>
    </row>
    <row r="3920" customFormat="false" ht="15.75" hidden="true" customHeight="false" outlineLevel="0" collapsed="false">
      <c r="A3920" s="4" t="n">
        <f aca="false">A3919+1</f>
        <v>3919</v>
      </c>
      <c r="B3920" s="4" t="s">
        <v>17315</v>
      </c>
      <c r="C3920" s="18" t="s">
        <v>13410</v>
      </c>
    </row>
    <row r="3921" customFormat="false" ht="15.75" hidden="true" customHeight="false" outlineLevel="0" collapsed="false">
      <c r="A3921" s="4" t="n">
        <f aca="false">A3920+1</f>
        <v>3920</v>
      </c>
      <c r="B3921" s="4" t="s">
        <v>17316</v>
      </c>
      <c r="C3921" s="18" t="s">
        <v>13410</v>
      </c>
    </row>
    <row r="3922" customFormat="false" ht="15.75" hidden="true" customHeight="false" outlineLevel="0" collapsed="false">
      <c r="A3922" s="4" t="n">
        <f aca="false">A3921+1</f>
        <v>3921</v>
      </c>
      <c r="B3922" s="4" t="s">
        <v>17317</v>
      </c>
      <c r="C3922" s="18" t="s">
        <v>13410</v>
      </c>
    </row>
    <row r="3923" customFormat="false" ht="15.75" hidden="true" customHeight="false" outlineLevel="0" collapsed="false">
      <c r="A3923" s="4" t="n">
        <f aca="false">A3922+1</f>
        <v>3922</v>
      </c>
      <c r="B3923" s="4" t="s">
        <v>17318</v>
      </c>
      <c r="C3923" s="18" t="s">
        <v>13410</v>
      </c>
    </row>
    <row r="3924" customFormat="false" ht="15.75" hidden="true" customHeight="false" outlineLevel="0" collapsed="false">
      <c r="A3924" s="4" t="n">
        <f aca="false">A3923+1</f>
        <v>3923</v>
      </c>
      <c r="B3924" s="4" t="s">
        <v>17319</v>
      </c>
      <c r="C3924" s="18" t="s">
        <v>13410</v>
      </c>
    </row>
    <row r="3925" customFormat="false" ht="15.75" hidden="true" customHeight="false" outlineLevel="0" collapsed="false">
      <c r="A3925" s="4" t="n">
        <f aca="false">A3924+1</f>
        <v>3924</v>
      </c>
      <c r="B3925" s="4" t="s">
        <v>17320</v>
      </c>
      <c r="C3925" s="18" t="s">
        <v>13410</v>
      </c>
    </row>
    <row r="3926" customFormat="false" ht="15.75" hidden="true" customHeight="false" outlineLevel="0" collapsed="false">
      <c r="A3926" s="4" t="n">
        <f aca="false">A3925+1</f>
        <v>3925</v>
      </c>
      <c r="B3926" s="4" t="s">
        <v>17321</v>
      </c>
      <c r="C3926" s="18" t="s">
        <v>13410</v>
      </c>
    </row>
    <row r="3927" customFormat="false" ht="15.75" hidden="true" customHeight="false" outlineLevel="0" collapsed="false">
      <c r="A3927" s="4" t="n">
        <f aca="false">A3926+1</f>
        <v>3926</v>
      </c>
      <c r="B3927" s="4" t="s">
        <v>17322</v>
      </c>
      <c r="C3927" s="18" t="s">
        <v>13410</v>
      </c>
    </row>
    <row r="3928" customFormat="false" ht="15.75" hidden="true" customHeight="false" outlineLevel="0" collapsed="false">
      <c r="A3928" s="4" t="n">
        <f aca="false">A3927+1</f>
        <v>3927</v>
      </c>
      <c r="B3928" s="4" t="s">
        <v>17323</v>
      </c>
      <c r="C3928" s="18" t="s">
        <v>13410</v>
      </c>
    </row>
    <row r="3929" customFormat="false" ht="15.75" hidden="true" customHeight="false" outlineLevel="0" collapsed="false">
      <c r="A3929" s="4" t="n">
        <f aca="false">A3928+1</f>
        <v>3928</v>
      </c>
      <c r="B3929" s="4" t="s">
        <v>17324</v>
      </c>
      <c r="C3929" s="18" t="s">
        <v>13410</v>
      </c>
    </row>
    <row r="3930" customFormat="false" ht="15.75" hidden="true" customHeight="false" outlineLevel="0" collapsed="false">
      <c r="A3930" s="4" t="n">
        <f aca="false">A3929+1</f>
        <v>3929</v>
      </c>
      <c r="B3930" s="4" t="s">
        <v>17325</v>
      </c>
      <c r="C3930" s="18" t="s">
        <v>13410</v>
      </c>
    </row>
    <row r="3931" customFormat="false" ht="15.75" hidden="true" customHeight="false" outlineLevel="0" collapsed="false">
      <c r="A3931" s="4" t="n">
        <f aca="false">A3930+1</f>
        <v>3930</v>
      </c>
      <c r="B3931" s="4" t="s">
        <v>17326</v>
      </c>
      <c r="C3931" s="18" t="s">
        <v>13410</v>
      </c>
    </row>
    <row r="3932" customFormat="false" ht="15.75" hidden="true" customHeight="false" outlineLevel="0" collapsed="false">
      <c r="A3932" s="4" t="n">
        <f aca="false">A3931+1</f>
        <v>3931</v>
      </c>
      <c r="B3932" s="4" t="s">
        <v>17327</v>
      </c>
      <c r="C3932" s="18" t="s">
        <v>13410</v>
      </c>
    </row>
    <row r="3933" customFormat="false" ht="15.75" hidden="true" customHeight="false" outlineLevel="0" collapsed="false">
      <c r="A3933" s="4" t="n">
        <f aca="false">A3932+1</f>
        <v>3932</v>
      </c>
      <c r="B3933" s="4" t="s">
        <v>17328</v>
      </c>
      <c r="C3933" s="18" t="s">
        <v>13410</v>
      </c>
    </row>
    <row r="3934" customFormat="false" ht="15.75" hidden="true" customHeight="false" outlineLevel="0" collapsed="false">
      <c r="A3934" s="4" t="n">
        <f aca="false">A3933+1</f>
        <v>3933</v>
      </c>
      <c r="B3934" s="4" t="s">
        <v>17329</v>
      </c>
      <c r="C3934" s="18" t="s">
        <v>13410</v>
      </c>
    </row>
    <row r="3935" customFormat="false" ht="15.75" hidden="true" customHeight="false" outlineLevel="0" collapsed="false">
      <c r="A3935" s="4" t="n">
        <f aca="false">A3934+1</f>
        <v>3934</v>
      </c>
      <c r="B3935" s="4" t="s">
        <v>17330</v>
      </c>
      <c r="C3935" s="18" t="s">
        <v>13410</v>
      </c>
    </row>
    <row r="3936" customFormat="false" ht="15.75" hidden="true" customHeight="false" outlineLevel="0" collapsed="false">
      <c r="A3936" s="4" t="n">
        <f aca="false">A3935+1</f>
        <v>3935</v>
      </c>
      <c r="B3936" s="4" t="s">
        <v>17331</v>
      </c>
      <c r="C3936" s="18" t="s">
        <v>13410</v>
      </c>
    </row>
    <row r="3937" customFormat="false" ht="15.75" hidden="true" customHeight="false" outlineLevel="0" collapsed="false">
      <c r="A3937" s="4" t="n">
        <f aca="false">A3936+1</f>
        <v>3936</v>
      </c>
      <c r="B3937" s="4" t="s">
        <v>17332</v>
      </c>
      <c r="C3937" s="18" t="s">
        <v>13410</v>
      </c>
    </row>
    <row r="3938" customFormat="false" ht="15.75" hidden="true" customHeight="false" outlineLevel="0" collapsed="false">
      <c r="A3938" s="4" t="n">
        <f aca="false">A3937+1</f>
        <v>3937</v>
      </c>
      <c r="B3938" s="4" t="s">
        <v>17333</v>
      </c>
      <c r="C3938" s="18" t="s">
        <v>13410</v>
      </c>
    </row>
    <row r="3939" customFormat="false" ht="15.75" hidden="true" customHeight="false" outlineLevel="0" collapsed="false">
      <c r="A3939" s="4" t="n">
        <f aca="false">A3938+1</f>
        <v>3938</v>
      </c>
      <c r="B3939" s="4" t="s">
        <v>17334</v>
      </c>
      <c r="C3939" s="18" t="s">
        <v>13410</v>
      </c>
    </row>
    <row r="3940" customFormat="false" ht="15.75" hidden="true" customHeight="false" outlineLevel="0" collapsed="false">
      <c r="A3940" s="4" t="n">
        <f aca="false">A3939+1</f>
        <v>3939</v>
      </c>
      <c r="B3940" s="4" t="s">
        <v>17335</v>
      </c>
      <c r="C3940" s="18" t="s">
        <v>13410</v>
      </c>
    </row>
    <row r="3941" customFormat="false" ht="15.75" hidden="true" customHeight="false" outlineLevel="0" collapsed="false">
      <c r="A3941" s="4" t="n">
        <f aca="false">A3940+1</f>
        <v>3940</v>
      </c>
      <c r="B3941" s="4" t="s">
        <v>17336</v>
      </c>
      <c r="C3941" s="18" t="s">
        <v>13410</v>
      </c>
    </row>
    <row r="3942" customFormat="false" ht="15.75" hidden="true" customHeight="false" outlineLevel="0" collapsed="false">
      <c r="A3942" s="4" t="n">
        <f aca="false">A3941+1</f>
        <v>3941</v>
      </c>
      <c r="B3942" s="4" t="s">
        <v>17337</v>
      </c>
      <c r="C3942" s="18" t="s">
        <v>13410</v>
      </c>
    </row>
    <row r="3943" customFormat="false" ht="15.75" hidden="true" customHeight="false" outlineLevel="0" collapsed="false">
      <c r="A3943" s="4" t="n">
        <f aca="false">A3942+1</f>
        <v>3942</v>
      </c>
      <c r="B3943" s="4" t="s">
        <v>17338</v>
      </c>
      <c r="C3943" s="18" t="s">
        <v>13410</v>
      </c>
    </row>
    <row r="3944" customFormat="false" ht="15.75" hidden="true" customHeight="false" outlineLevel="0" collapsed="false">
      <c r="A3944" s="4" t="n">
        <f aca="false">A3943+1</f>
        <v>3943</v>
      </c>
      <c r="B3944" s="4" t="s">
        <v>17339</v>
      </c>
      <c r="C3944" s="18" t="s">
        <v>13410</v>
      </c>
    </row>
    <row r="3945" customFormat="false" ht="15.75" hidden="true" customHeight="false" outlineLevel="0" collapsed="false">
      <c r="A3945" s="4" t="n">
        <f aca="false">A3944+1</f>
        <v>3944</v>
      </c>
      <c r="B3945" s="4" t="s">
        <v>17340</v>
      </c>
      <c r="C3945" s="18" t="s">
        <v>13410</v>
      </c>
    </row>
    <row r="3946" customFormat="false" ht="15.75" hidden="true" customHeight="false" outlineLevel="0" collapsed="false">
      <c r="A3946" s="4" t="n">
        <f aca="false">A3945+1</f>
        <v>3945</v>
      </c>
      <c r="B3946" s="4" t="s">
        <v>17341</v>
      </c>
      <c r="C3946" s="18" t="s">
        <v>13410</v>
      </c>
    </row>
    <row r="3947" customFormat="false" ht="15.75" hidden="true" customHeight="false" outlineLevel="0" collapsed="false">
      <c r="A3947" s="4" t="n">
        <f aca="false">A3946+1</f>
        <v>3946</v>
      </c>
      <c r="B3947" s="4" t="s">
        <v>17342</v>
      </c>
      <c r="C3947" s="18" t="s">
        <v>13410</v>
      </c>
    </row>
    <row r="3948" customFormat="false" ht="15.75" hidden="true" customHeight="false" outlineLevel="0" collapsed="false">
      <c r="A3948" s="4" t="n">
        <f aca="false">A3947+1</f>
        <v>3947</v>
      </c>
      <c r="B3948" s="4" t="s">
        <v>17343</v>
      </c>
      <c r="C3948" s="18" t="s">
        <v>13410</v>
      </c>
    </row>
    <row r="3949" customFormat="false" ht="15.75" hidden="true" customHeight="false" outlineLevel="0" collapsed="false">
      <c r="A3949" s="4" t="n">
        <f aca="false">A3948+1</f>
        <v>3948</v>
      </c>
      <c r="B3949" s="4" t="s">
        <v>17344</v>
      </c>
      <c r="C3949" s="18" t="s">
        <v>13410</v>
      </c>
    </row>
    <row r="3950" customFormat="false" ht="15.75" hidden="true" customHeight="false" outlineLevel="0" collapsed="false">
      <c r="A3950" s="4" t="n">
        <f aca="false">A3949+1</f>
        <v>3949</v>
      </c>
      <c r="B3950" s="4" t="s">
        <v>17345</v>
      </c>
      <c r="C3950" s="18" t="s">
        <v>13410</v>
      </c>
    </row>
    <row r="3951" customFormat="false" ht="15.75" hidden="true" customHeight="false" outlineLevel="0" collapsed="false">
      <c r="A3951" s="4" t="n">
        <f aca="false">A3950+1</f>
        <v>3950</v>
      </c>
      <c r="B3951" s="4" t="s">
        <v>17346</v>
      </c>
      <c r="C3951" s="18" t="s">
        <v>13410</v>
      </c>
    </row>
    <row r="3952" customFormat="false" ht="15.75" hidden="true" customHeight="false" outlineLevel="0" collapsed="false">
      <c r="A3952" s="4" t="n">
        <f aca="false">A3951+1</f>
        <v>3951</v>
      </c>
      <c r="B3952" s="4" t="s">
        <v>17347</v>
      </c>
      <c r="C3952" s="18" t="s">
        <v>13410</v>
      </c>
    </row>
    <row r="3953" customFormat="false" ht="15.75" hidden="true" customHeight="false" outlineLevel="0" collapsed="false">
      <c r="A3953" s="4" t="n">
        <f aca="false">A3952+1</f>
        <v>3952</v>
      </c>
      <c r="B3953" s="4" t="s">
        <v>17348</v>
      </c>
      <c r="C3953" s="18" t="s">
        <v>13410</v>
      </c>
    </row>
    <row r="3954" customFormat="false" ht="15.75" hidden="true" customHeight="false" outlineLevel="0" collapsed="false">
      <c r="A3954" s="4" t="n">
        <f aca="false">A3953+1</f>
        <v>3953</v>
      </c>
      <c r="B3954" s="4" t="s">
        <v>17349</v>
      </c>
      <c r="C3954" s="18" t="s">
        <v>13410</v>
      </c>
    </row>
    <row r="3955" customFormat="false" ht="15.75" hidden="true" customHeight="false" outlineLevel="0" collapsed="false">
      <c r="A3955" s="4" t="n">
        <f aca="false">A3954+1</f>
        <v>3954</v>
      </c>
      <c r="B3955" s="4" t="s">
        <v>17350</v>
      </c>
      <c r="C3955" s="18" t="s">
        <v>13410</v>
      </c>
    </row>
    <row r="3956" customFormat="false" ht="15.75" hidden="true" customHeight="false" outlineLevel="0" collapsed="false">
      <c r="A3956" s="4" t="n">
        <f aca="false">A3955+1</f>
        <v>3955</v>
      </c>
      <c r="B3956" s="4" t="s">
        <v>17351</v>
      </c>
      <c r="C3956" s="18" t="s">
        <v>13410</v>
      </c>
    </row>
    <row r="3957" customFormat="false" ht="15.75" hidden="true" customHeight="false" outlineLevel="0" collapsed="false">
      <c r="A3957" s="4" t="n">
        <f aca="false">A3956+1</f>
        <v>3956</v>
      </c>
      <c r="B3957" s="4" t="s">
        <v>17352</v>
      </c>
      <c r="C3957" s="18" t="s">
        <v>13410</v>
      </c>
    </row>
    <row r="3958" customFormat="false" ht="15.75" hidden="true" customHeight="false" outlineLevel="0" collapsed="false">
      <c r="A3958" s="4" t="n">
        <f aca="false">A3957+1</f>
        <v>3957</v>
      </c>
      <c r="B3958" s="4" t="s">
        <v>17353</v>
      </c>
      <c r="C3958" s="18" t="s">
        <v>13410</v>
      </c>
    </row>
    <row r="3959" customFormat="false" ht="15.75" hidden="true" customHeight="false" outlineLevel="0" collapsed="false">
      <c r="A3959" s="4" t="n">
        <f aca="false">A3958+1</f>
        <v>3958</v>
      </c>
      <c r="B3959" s="4" t="s">
        <v>17354</v>
      </c>
      <c r="C3959" s="18" t="s">
        <v>13410</v>
      </c>
    </row>
    <row r="3960" customFormat="false" ht="15.75" hidden="true" customHeight="false" outlineLevel="0" collapsed="false">
      <c r="A3960" s="4" t="n">
        <f aca="false">A3959+1</f>
        <v>3959</v>
      </c>
      <c r="B3960" s="4" t="s">
        <v>17355</v>
      </c>
      <c r="C3960" s="18" t="s">
        <v>13410</v>
      </c>
    </row>
    <row r="3961" customFormat="false" ht="15.75" hidden="true" customHeight="false" outlineLevel="0" collapsed="false">
      <c r="A3961" s="4" t="n">
        <f aca="false">A3960+1</f>
        <v>3960</v>
      </c>
      <c r="B3961" s="4" t="s">
        <v>17356</v>
      </c>
      <c r="C3961" s="18" t="s">
        <v>13410</v>
      </c>
    </row>
    <row r="3962" customFormat="false" ht="15.75" hidden="true" customHeight="false" outlineLevel="0" collapsed="false">
      <c r="A3962" s="4" t="n">
        <f aca="false">A3961+1</f>
        <v>3961</v>
      </c>
      <c r="B3962" s="4" t="s">
        <v>17357</v>
      </c>
      <c r="C3962" s="18" t="s">
        <v>13410</v>
      </c>
    </row>
    <row r="3963" customFormat="false" ht="15.75" hidden="true" customHeight="false" outlineLevel="0" collapsed="false">
      <c r="A3963" s="4" t="n">
        <f aca="false">A3962+1</f>
        <v>3962</v>
      </c>
      <c r="B3963" s="4" t="s">
        <v>17358</v>
      </c>
      <c r="C3963" s="18" t="s">
        <v>13410</v>
      </c>
    </row>
    <row r="3964" customFormat="false" ht="15.75" hidden="true" customHeight="false" outlineLevel="0" collapsed="false">
      <c r="A3964" s="4" t="n">
        <f aca="false">A3963+1</f>
        <v>3963</v>
      </c>
      <c r="B3964" s="4" t="s">
        <v>17359</v>
      </c>
      <c r="C3964" s="18" t="s">
        <v>13410</v>
      </c>
    </row>
    <row r="3965" customFormat="false" ht="15.75" hidden="true" customHeight="false" outlineLevel="0" collapsed="false">
      <c r="A3965" s="4" t="n">
        <f aca="false">A3964+1</f>
        <v>3964</v>
      </c>
      <c r="B3965" s="4" t="s">
        <v>17360</v>
      </c>
      <c r="C3965" s="18" t="s">
        <v>13410</v>
      </c>
    </row>
    <row r="3966" customFormat="false" ht="15.75" hidden="true" customHeight="false" outlineLevel="0" collapsed="false">
      <c r="A3966" s="4" t="n">
        <f aca="false">A3965+1</f>
        <v>3965</v>
      </c>
      <c r="B3966" s="4" t="s">
        <v>17361</v>
      </c>
      <c r="C3966" s="18" t="s">
        <v>13410</v>
      </c>
    </row>
    <row r="3967" customFormat="false" ht="15.75" hidden="true" customHeight="false" outlineLevel="0" collapsed="false">
      <c r="A3967" s="4" t="n">
        <f aca="false">A3966+1</f>
        <v>3966</v>
      </c>
      <c r="B3967" s="4" t="s">
        <v>17362</v>
      </c>
      <c r="C3967" s="18" t="s">
        <v>13410</v>
      </c>
    </row>
    <row r="3968" customFormat="false" ht="15.75" hidden="true" customHeight="false" outlineLevel="0" collapsed="false">
      <c r="A3968" s="4" t="n">
        <f aca="false">A3967+1</f>
        <v>3967</v>
      </c>
      <c r="B3968" s="4" t="s">
        <v>17363</v>
      </c>
      <c r="C3968" s="18" t="s">
        <v>13410</v>
      </c>
    </row>
    <row r="3969" customFormat="false" ht="15.75" hidden="true" customHeight="false" outlineLevel="0" collapsed="false">
      <c r="A3969" s="4" t="n">
        <f aca="false">A3968+1</f>
        <v>3968</v>
      </c>
      <c r="B3969" s="4" t="s">
        <v>17364</v>
      </c>
      <c r="C3969" s="18" t="s">
        <v>13410</v>
      </c>
    </row>
    <row r="3970" customFormat="false" ht="15.75" hidden="true" customHeight="false" outlineLevel="0" collapsed="false">
      <c r="A3970" s="4" t="n">
        <f aca="false">A3969+1</f>
        <v>3969</v>
      </c>
      <c r="B3970" s="4" t="s">
        <v>17365</v>
      </c>
      <c r="C3970" s="18" t="s">
        <v>13410</v>
      </c>
    </row>
    <row r="3971" customFormat="false" ht="15.75" hidden="true" customHeight="false" outlineLevel="0" collapsed="false">
      <c r="A3971" s="4" t="n">
        <f aca="false">A3970+1</f>
        <v>3970</v>
      </c>
      <c r="B3971" s="4" t="s">
        <v>17366</v>
      </c>
      <c r="C3971" s="18" t="s">
        <v>13410</v>
      </c>
    </row>
    <row r="3972" customFormat="false" ht="15.75" hidden="true" customHeight="false" outlineLevel="0" collapsed="false">
      <c r="A3972" s="4" t="n">
        <f aca="false">A3971+1</f>
        <v>3971</v>
      </c>
      <c r="B3972" s="4" t="s">
        <v>17367</v>
      </c>
      <c r="C3972" s="18" t="s">
        <v>13410</v>
      </c>
    </row>
    <row r="3973" customFormat="false" ht="15.75" hidden="true" customHeight="false" outlineLevel="0" collapsed="false">
      <c r="A3973" s="4" t="n">
        <f aca="false">A3972+1</f>
        <v>3972</v>
      </c>
      <c r="B3973" s="4" t="s">
        <v>17368</v>
      </c>
      <c r="C3973" s="18" t="s">
        <v>13410</v>
      </c>
    </row>
    <row r="3974" customFormat="false" ht="15.75" hidden="true" customHeight="false" outlineLevel="0" collapsed="false">
      <c r="A3974" s="4" t="n">
        <f aca="false">A3973+1</f>
        <v>3973</v>
      </c>
      <c r="B3974" s="4" t="s">
        <v>17369</v>
      </c>
      <c r="C3974" s="18" t="s">
        <v>13410</v>
      </c>
    </row>
    <row r="3975" customFormat="false" ht="15.75" hidden="true" customHeight="false" outlineLevel="0" collapsed="false">
      <c r="A3975" s="4" t="n">
        <f aca="false">A3974+1</f>
        <v>3974</v>
      </c>
      <c r="B3975" s="4" t="s">
        <v>17370</v>
      </c>
      <c r="C3975" s="18" t="s">
        <v>13410</v>
      </c>
    </row>
    <row r="3976" customFormat="false" ht="15.75" hidden="true" customHeight="false" outlineLevel="0" collapsed="false">
      <c r="A3976" s="4" t="n">
        <f aca="false">A3975+1</f>
        <v>3975</v>
      </c>
      <c r="B3976" s="4" t="s">
        <v>17371</v>
      </c>
      <c r="C3976" s="18" t="s">
        <v>13410</v>
      </c>
    </row>
    <row r="3977" customFormat="false" ht="15.75" hidden="true" customHeight="false" outlineLevel="0" collapsed="false">
      <c r="A3977" s="4" t="n">
        <f aca="false">A3976+1</f>
        <v>3976</v>
      </c>
      <c r="B3977" s="4" t="s">
        <v>17372</v>
      </c>
      <c r="C3977" s="18" t="s">
        <v>13410</v>
      </c>
    </row>
    <row r="3978" customFormat="false" ht="15.75" hidden="true" customHeight="false" outlineLevel="0" collapsed="false">
      <c r="A3978" s="4" t="n">
        <f aca="false">A3977+1</f>
        <v>3977</v>
      </c>
      <c r="B3978" s="4" t="s">
        <v>17373</v>
      </c>
      <c r="C3978" s="18" t="s">
        <v>13410</v>
      </c>
    </row>
    <row r="3979" customFormat="false" ht="15.75" hidden="true" customHeight="false" outlineLevel="0" collapsed="false">
      <c r="A3979" s="4" t="n">
        <f aca="false">A3978+1</f>
        <v>3978</v>
      </c>
      <c r="B3979" s="4" t="s">
        <v>17374</v>
      </c>
      <c r="C3979" s="18" t="s">
        <v>13410</v>
      </c>
    </row>
    <row r="3980" customFormat="false" ht="15.75" hidden="true" customHeight="false" outlineLevel="0" collapsed="false">
      <c r="A3980" s="4" t="n">
        <f aca="false">A3979+1</f>
        <v>3979</v>
      </c>
      <c r="B3980" s="4" t="s">
        <v>17375</v>
      </c>
      <c r="C3980" s="18" t="s">
        <v>13410</v>
      </c>
    </row>
    <row r="3981" customFormat="false" ht="15.75" hidden="true" customHeight="false" outlineLevel="0" collapsed="false">
      <c r="A3981" s="4" t="n">
        <f aca="false">A3980+1</f>
        <v>3980</v>
      </c>
      <c r="B3981" s="4" t="s">
        <v>17376</v>
      </c>
      <c r="C3981" s="18" t="s">
        <v>13410</v>
      </c>
    </row>
    <row r="3982" customFormat="false" ht="15.75" hidden="true" customHeight="false" outlineLevel="0" collapsed="false">
      <c r="A3982" s="4" t="n">
        <f aca="false">A3981+1</f>
        <v>3981</v>
      </c>
      <c r="B3982" s="4" t="s">
        <v>17377</v>
      </c>
      <c r="C3982" s="18" t="s">
        <v>13410</v>
      </c>
    </row>
    <row r="3983" customFormat="false" ht="15.75" hidden="true" customHeight="false" outlineLevel="0" collapsed="false">
      <c r="A3983" s="4" t="n">
        <f aca="false">A3982+1</f>
        <v>3982</v>
      </c>
      <c r="B3983" s="4" t="s">
        <v>17378</v>
      </c>
      <c r="C3983" s="18" t="s">
        <v>13410</v>
      </c>
    </row>
    <row r="3984" customFormat="false" ht="15.75" hidden="true" customHeight="false" outlineLevel="0" collapsed="false">
      <c r="A3984" s="4" t="n">
        <f aca="false">A3983+1</f>
        <v>3983</v>
      </c>
      <c r="B3984" s="4" t="s">
        <v>17379</v>
      </c>
      <c r="C3984" s="18" t="s">
        <v>13410</v>
      </c>
    </row>
    <row r="3985" customFormat="false" ht="15.75" hidden="true" customHeight="false" outlineLevel="0" collapsed="false">
      <c r="A3985" s="4" t="n">
        <f aca="false">A3984+1</f>
        <v>3984</v>
      </c>
      <c r="B3985" s="4" t="s">
        <v>17380</v>
      </c>
      <c r="C3985" s="18" t="s">
        <v>13410</v>
      </c>
    </row>
    <row r="3986" customFormat="false" ht="15.75" hidden="true" customHeight="false" outlineLevel="0" collapsed="false">
      <c r="A3986" s="4" t="n">
        <f aca="false">A3985+1</f>
        <v>3985</v>
      </c>
      <c r="B3986" s="4" t="s">
        <v>17381</v>
      </c>
      <c r="C3986" s="18" t="s">
        <v>13410</v>
      </c>
    </row>
    <row r="3987" customFormat="false" ht="15.75" hidden="true" customHeight="false" outlineLevel="0" collapsed="false">
      <c r="A3987" s="4" t="n">
        <f aca="false">A3986+1</f>
        <v>3986</v>
      </c>
      <c r="B3987" s="4" t="s">
        <v>17382</v>
      </c>
      <c r="C3987" s="18" t="s">
        <v>13410</v>
      </c>
    </row>
    <row r="3988" customFormat="false" ht="15.75" hidden="true" customHeight="false" outlineLevel="0" collapsed="false">
      <c r="A3988" s="4" t="n">
        <f aca="false">A3987+1</f>
        <v>3987</v>
      </c>
      <c r="B3988" s="4" t="s">
        <v>17383</v>
      </c>
      <c r="C3988" s="18" t="s">
        <v>13410</v>
      </c>
    </row>
    <row r="3989" customFormat="false" ht="15.75" hidden="true" customHeight="false" outlineLevel="0" collapsed="false">
      <c r="A3989" s="4" t="n">
        <f aca="false">A3988+1</f>
        <v>3988</v>
      </c>
      <c r="B3989" s="4" t="s">
        <v>17384</v>
      </c>
      <c r="C3989" s="18" t="s">
        <v>13410</v>
      </c>
    </row>
    <row r="3990" customFormat="false" ht="15.75" hidden="true" customHeight="false" outlineLevel="0" collapsed="false">
      <c r="A3990" s="4" t="n">
        <f aca="false">A3989+1</f>
        <v>3989</v>
      </c>
      <c r="B3990" s="4" t="s">
        <v>17385</v>
      </c>
      <c r="C3990" s="18" t="s">
        <v>13410</v>
      </c>
    </row>
    <row r="3991" customFormat="false" ht="15.75" hidden="true" customHeight="false" outlineLevel="0" collapsed="false">
      <c r="A3991" s="4" t="n">
        <f aca="false">A3990+1</f>
        <v>3990</v>
      </c>
      <c r="B3991" s="4" t="s">
        <v>17386</v>
      </c>
      <c r="C3991" s="18" t="s">
        <v>13410</v>
      </c>
    </row>
    <row r="3992" customFormat="false" ht="15.75" hidden="true" customHeight="false" outlineLevel="0" collapsed="false">
      <c r="A3992" s="4" t="n">
        <f aca="false">A3991+1</f>
        <v>3991</v>
      </c>
      <c r="B3992" s="4" t="s">
        <v>17387</v>
      </c>
      <c r="C3992" s="18" t="s">
        <v>13410</v>
      </c>
    </row>
    <row r="3993" customFormat="false" ht="15.75" hidden="true" customHeight="false" outlineLevel="0" collapsed="false">
      <c r="A3993" s="4" t="n">
        <f aca="false">A3992+1</f>
        <v>3992</v>
      </c>
      <c r="B3993" s="4" t="s">
        <v>17388</v>
      </c>
      <c r="C3993" s="18" t="s">
        <v>13410</v>
      </c>
    </row>
    <row r="3994" customFormat="false" ht="15.75" hidden="true" customHeight="false" outlineLevel="0" collapsed="false">
      <c r="A3994" s="4" t="n">
        <f aca="false">A3993+1</f>
        <v>3993</v>
      </c>
      <c r="B3994" s="4" t="s">
        <v>17389</v>
      </c>
      <c r="C3994" s="18" t="s">
        <v>13410</v>
      </c>
    </row>
    <row r="3995" customFormat="false" ht="15.75" hidden="true" customHeight="false" outlineLevel="0" collapsed="false">
      <c r="A3995" s="4" t="n">
        <f aca="false">A3994+1</f>
        <v>3994</v>
      </c>
      <c r="B3995" s="4" t="s">
        <v>17390</v>
      </c>
      <c r="C3995" s="18" t="s">
        <v>13410</v>
      </c>
    </row>
    <row r="3996" customFormat="false" ht="15.75" hidden="true" customHeight="false" outlineLevel="0" collapsed="false">
      <c r="A3996" s="4" t="n">
        <f aca="false">A3995+1</f>
        <v>3995</v>
      </c>
      <c r="B3996" s="4" t="s">
        <v>17391</v>
      </c>
      <c r="C3996" s="18" t="s">
        <v>13410</v>
      </c>
    </row>
    <row r="3997" customFormat="false" ht="15.75" hidden="true" customHeight="false" outlineLevel="0" collapsed="false">
      <c r="A3997" s="4" t="n">
        <f aca="false">A3996+1</f>
        <v>3996</v>
      </c>
      <c r="B3997" s="4" t="s">
        <v>17392</v>
      </c>
      <c r="C3997" s="18" t="s">
        <v>13410</v>
      </c>
    </row>
    <row r="3998" customFormat="false" ht="15.75" hidden="true" customHeight="false" outlineLevel="0" collapsed="false">
      <c r="A3998" s="4" t="n">
        <f aca="false">A3997+1</f>
        <v>3997</v>
      </c>
      <c r="B3998" s="4" t="s">
        <v>17393</v>
      </c>
      <c r="C3998" s="18" t="s">
        <v>13410</v>
      </c>
    </row>
    <row r="3999" customFormat="false" ht="15.75" hidden="true" customHeight="false" outlineLevel="0" collapsed="false">
      <c r="A3999" s="4" t="n">
        <f aca="false">A3998+1</f>
        <v>3998</v>
      </c>
      <c r="B3999" s="4" t="s">
        <v>17394</v>
      </c>
      <c r="C3999" s="18" t="s">
        <v>13410</v>
      </c>
    </row>
    <row r="4000" customFormat="false" ht="15.75" hidden="true" customHeight="false" outlineLevel="0" collapsed="false">
      <c r="A4000" s="4" t="n">
        <f aca="false">A3999+1</f>
        <v>3999</v>
      </c>
      <c r="B4000" s="4" t="s">
        <v>17395</v>
      </c>
      <c r="C4000" s="18" t="s">
        <v>13410</v>
      </c>
    </row>
    <row r="4001" customFormat="false" ht="15.75" hidden="true" customHeight="false" outlineLevel="0" collapsed="false">
      <c r="A4001" s="4" t="n">
        <f aca="false">A4000+1</f>
        <v>4000</v>
      </c>
      <c r="B4001" s="4" t="s">
        <v>17396</v>
      </c>
      <c r="C4001" s="18" t="s">
        <v>13410</v>
      </c>
    </row>
    <row r="4002" customFormat="false" ht="15.75" hidden="true" customHeight="false" outlineLevel="0" collapsed="false">
      <c r="A4002" s="4" t="n">
        <f aca="false">A4001+1</f>
        <v>4001</v>
      </c>
      <c r="B4002" s="4" t="s">
        <v>17397</v>
      </c>
      <c r="C4002" s="18" t="s">
        <v>13410</v>
      </c>
    </row>
    <row r="4003" customFormat="false" ht="15.75" hidden="true" customHeight="false" outlineLevel="0" collapsed="false">
      <c r="A4003" s="4" t="n">
        <f aca="false">A4002+1</f>
        <v>4002</v>
      </c>
      <c r="B4003" s="4" t="s">
        <v>17398</v>
      </c>
      <c r="C4003" s="18" t="s">
        <v>13410</v>
      </c>
    </row>
    <row r="4004" customFormat="false" ht="15.75" hidden="true" customHeight="false" outlineLevel="0" collapsed="false">
      <c r="A4004" s="4" t="n">
        <f aca="false">A4003+1</f>
        <v>4003</v>
      </c>
      <c r="B4004" s="4" t="s">
        <v>17399</v>
      </c>
      <c r="C4004" s="18" t="s">
        <v>13410</v>
      </c>
    </row>
    <row r="4005" customFormat="false" ht="15.75" hidden="true" customHeight="false" outlineLevel="0" collapsed="false">
      <c r="A4005" s="4" t="n">
        <f aca="false">A4004+1</f>
        <v>4004</v>
      </c>
      <c r="B4005" s="4" t="s">
        <v>17400</v>
      </c>
      <c r="C4005" s="18" t="s">
        <v>13410</v>
      </c>
    </row>
    <row r="4006" customFormat="false" ht="15.75" hidden="true" customHeight="false" outlineLevel="0" collapsed="false">
      <c r="A4006" s="4" t="n">
        <f aca="false">A4005+1</f>
        <v>4005</v>
      </c>
      <c r="B4006" s="4" t="s">
        <v>17401</v>
      </c>
      <c r="C4006" s="18" t="s">
        <v>13410</v>
      </c>
    </row>
    <row r="4007" customFormat="false" ht="15.75" hidden="true" customHeight="false" outlineLevel="0" collapsed="false">
      <c r="A4007" s="4" t="n">
        <f aca="false">A4006+1</f>
        <v>4006</v>
      </c>
      <c r="B4007" s="4" t="s">
        <v>17402</v>
      </c>
      <c r="C4007" s="18" t="s">
        <v>13410</v>
      </c>
    </row>
    <row r="4008" customFormat="false" ht="15.75" hidden="true" customHeight="false" outlineLevel="0" collapsed="false">
      <c r="A4008" s="4" t="n">
        <f aca="false">A4007+1</f>
        <v>4007</v>
      </c>
      <c r="B4008" s="4" t="s">
        <v>17403</v>
      </c>
      <c r="C4008" s="18" t="s">
        <v>13410</v>
      </c>
    </row>
    <row r="4009" customFormat="false" ht="15.75" hidden="true" customHeight="false" outlineLevel="0" collapsed="false">
      <c r="A4009" s="4" t="n">
        <f aca="false">A4008+1</f>
        <v>4008</v>
      </c>
      <c r="B4009" s="4" t="s">
        <v>17404</v>
      </c>
      <c r="C4009" s="18" t="s">
        <v>13410</v>
      </c>
    </row>
    <row r="4010" customFormat="false" ht="15.75" hidden="true" customHeight="false" outlineLevel="0" collapsed="false">
      <c r="A4010" s="4" t="n">
        <f aca="false">A4009+1</f>
        <v>4009</v>
      </c>
      <c r="B4010" s="4" t="s">
        <v>17405</v>
      </c>
      <c r="C4010" s="18" t="s">
        <v>13410</v>
      </c>
    </row>
    <row r="4011" customFormat="false" ht="15.75" hidden="true" customHeight="false" outlineLevel="0" collapsed="false">
      <c r="A4011" s="4" t="n">
        <f aca="false">A4010+1</f>
        <v>4010</v>
      </c>
      <c r="B4011" s="4" t="s">
        <v>17406</v>
      </c>
      <c r="C4011" s="18" t="s">
        <v>13410</v>
      </c>
    </row>
    <row r="4012" customFormat="false" ht="15.75" hidden="true" customHeight="false" outlineLevel="0" collapsed="false">
      <c r="A4012" s="4" t="n">
        <f aca="false">A4011+1</f>
        <v>4011</v>
      </c>
      <c r="B4012" s="4" t="s">
        <v>17407</v>
      </c>
      <c r="C4012" s="18" t="s">
        <v>13410</v>
      </c>
    </row>
    <row r="4013" customFormat="false" ht="15.75" hidden="true" customHeight="false" outlineLevel="0" collapsed="false">
      <c r="A4013" s="4" t="n">
        <f aca="false">A4012+1</f>
        <v>4012</v>
      </c>
      <c r="B4013" s="4" t="s">
        <v>17408</v>
      </c>
      <c r="C4013" s="18" t="s">
        <v>13410</v>
      </c>
    </row>
    <row r="4014" customFormat="false" ht="15.75" hidden="true" customHeight="false" outlineLevel="0" collapsed="false">
      <c r="A4014" s="4" t="n">
        <f aca="false">A4013+1</f>
        <v>4013</v>
      </c>
      <c r="B4014" s="4" t="s">
        <v>17409</v>
      </c>
      <c r="C4014" s="18" t="s">
        <v>13410</v>
      </c>
    </row>
    <row r="4015" customFormat="false" ht="15.75" hidden="true" customHeight="false" outlineLevel="0" collapsed="false">
      <c r="A4015" s="4" t="n">
        <f aca="false">A4014+1</f>
        <v>4014</v>
      </c>
      <c r="B4015" s="4" t="s">
        <v>17410</v>
      </c>
      <c r="C4015" s="18" t="s">
        <v>13410</v>
      </c>
    </row>
    <row r="4016" customFormat="false" ht="15.75" hidden="true" customHeight="false" outlineLevel="0" collapsed="false">
      <c r="A4016" s="4" t="n">
        <f aca="false">A4015+1</f>
        <v>4015</v>
      </c>
      <c r="B4016" s="4" t="s">
        <v>17411</v>
      </c>
      <c r="C4016" s="18" t="s">
        <v>13410</v>
      </c>
    </row>
    <row r="4017" customFormat="false" ht="15.75" hidden="true" customHeight="false" outlineLevel="0" collapsed="false">
      <c r="A4017" s="4" t="n">
        <f aca="false">A4016+1</f>
        <v>4016</v>
      </c>
      <c r="B4017" s="4" t="s">
        <v>17412</v>
      </c>
      <c r="C4017" s="18" t="s">
        <v>13410</v>
      </c>
    </row>
    <row r="4018" customFormat="false" ht="15.75" hidden="true" customHeight="false" outlineLevel="0" collapsed="false">
      <c r="A4018" s="4" t="n">
        <f aca="false">A4017+1</f>
        <v>4017</v>
      </c>
      <c r="B4018" s="4" t="s">
        <v>17413</v>
      </c>
      <c r="C4018" s="18" t="s">
        <v>13410</v>
      </c>
    </row>
    <row r="4019" customFormat="false" ht="15.75" hidden="true" customHeight="false" outlineLevel="0" collapsed="false">
      <c r="A4019" s="4" t="n">
        <f aca="false">A4018+1</f>
        <v>4018</v>
      </c>
      <c r="B4019" s="4" t="s">
        <v>17414</v>
      </c>
      <c r="C4019" s="18" t="s">
        <v>13410</v>
      </c>
    </row>
    <row r="4020" customFormat="false" ht="15.75" hidden="true" customHeight="false" outlineLevel="0" collapsed="false">
      <c r="A4020" s="4" t="n">
        <f aca="false">A4019+1</f>
        <v>4019</v>
      </c>
      <c r="B4020" s="4" t="s">
        <v>17415</v>
      </c>
      <c r="C4020" s="18" t="s">
        <v>13410</v>
      </c>
    </row>
    <row r="4021" customFormat="false" ht="15.75" hidden="true" customHeight="false" outlineLevel="0" collapsed="false">
      <c r="A4021" s="4" t="n">
        <f aca="false">A4020+1</f>
        <v>4020</v>
      </c>
      <c r="B4021" s="4" t="s">
        <v>17416</v>
      </c>
      <c r="C4021" s="18" t="s">
        <v>13410</v>
      </c>
    </row>
    <row r="4022" customFormat="false" ht="15.75" hidden="true" customHeight="false" outlineLevel="0" collapsed="false">
      <c r="A4022" s="4" t="n">
        <f aca="false">A4021+1</f>
        <v>4021</v>
      </c>
      <c r="B4022" s="4" t="s">
        <v>17417</v>
      </c>
      <c r="C4022" s="18" t="s">
        <v>13410</v>
      </c>
    </row>
    <row r="4023" customFormat="false" ht="15.75" hidden="true" customHeight="false" outlineLevel="0" collapsed="false">
      <c r="A4023" s="4" t="n">
        <f aca="false">A4022+1</f>
        <v>4022</v>
      </c>
      <c r="B4023" s="4" t="s">
        <v>17418</v>
      </c>
      <c r="C4023" s="18" t="s">
        <v>13410</v>
      </c>
    </row>
    <row r="4024" customFormat="false" ht="15.75" hidden="true" customHeight="false" outlineLevel="0" collapsed="false">
      <c r="A4024" s="4" t="n">
        <f aca="false">A4023+1</f>
        <v>4023</v>
      </c>
      <c r="B4024" s="4" t="s">
        <v>17419</v>
      </c>
      <c r="C4024" s="18" t="s">
        <v>13410</v>
      </c>
    </row>
    <row r="4025" customFormat="false" ht="15.75" hidden="true" customHeight="false" outlineLevel="0" collapsed="false">
      <c r="A4025" s="4" t="n">
        <f aca="false">A4024+1</f>
        <v>4024</v>
      </c>
      <c r="B4025" s="4" t="s">
        <v>17420</v>
      </c>
      <c r="C4025" s="18" t="s">
        <v>13410</v>
      </c>
    </row>
    <row r="4026" customFormat="false" ht="15.75" hidden="true" customHeight="false" outlineLevel="0" collapsed="false">
      <c r="A4026" s="4" t="n">
        <f aca="false">A4025+1</f>
        <v>4025</v>
      </c>
      <c r="B4026" s="4" t="s">
        <v>17421</v>
      </c>
      <c r="C4026" s="18" t="s">
        <v>13410</v>
      </c>
    </row>
    <row r="4027" customFormat="false" ht="15.75" hidden="true" customHeight="false" outlineLevel="0" collapsed="false">
      <c r="A4027" s="4" t="n">
        <f aca="false">A4026+1</f>
        <v>4026</v>
      </c>
      <c r="B4027" s="4" t="s">
        <v>17422</v>
      </c>
      <c r="C4027" s="18" t="s">
        <v>13410</v>
      </c>
    </row>
    <row r="4028" customFormat="false" ht="15.75" hidden="true" customHeight="false" outlineLevel="0" collapsed="false">
      <c r="A4028" s="4" t="n">
        <f aca="false">A4027+1</f>
        <v>4027</v>
      </c>
      <c r="B4028" s="4" t="s">
        <v>17423</v>
      </c>
      <c r="C4028" s="18" t="s">
        <v>13410</v>
      </c>
    </row>
    <row r="4029" customFormat="false" ht="15.75" hidden="true" customHeight="false" outlineLevel="0" collapsed="false">
      <c r="A4029" s="4" t="n">
        <f aca="false">A4028+1</f>
        <v>4028</v>
      </c>
      <c r="B4029" s="4" t="s">
        <v>17424</v>
      </c>
      <c r="C4029" s="18" t="s">
        <v>13410</v>
      </c>
    </row>
    <row r="4030" customFormat="false" ht="15.75" hidden="true" customHeight="false" outlineLevel="0" collapsed="false">
      <c r="A4030" s="4" t="n">
        <f aca="false">A4029+1</f>
        <v>4029</v>
      </c>
      <c r="B4030" s="4" t="s">
        <v>17425</v>
      </c>
      <c r="C4030" s="18" t="s">
        <v>13410</v>
      </c>
    </row>
    <row r="4031" customFormat="false" ht="15.75" hidden="true" customHeight="false" outlineLevel="0" collapsed="false">
      <c r="A4031" s="4" t="n">
        <f aca="false">A4030+1</f>
        <v>4030</v>
      </c>
      <c r="B4031" s="4" t="s">
        <v>17426</v>
      </c>
      <c r="C4031" s="18" t="s">
        <v>13410</v>
      </c>
    </row>
    <row r="4032" customFormat="false" ht="15.75" hidden="true" customHeight="false" outlineLevel="0" collapsed="false">
      <c r="A4032" s="4" t="n">
        <f aca="false">A4031+1</f>
        <v>4031</v>
      </c>
      <c r="B4032" s="4" t="s">
        <v>17427</v>
      </c>
      <c r="C4032" s="18" t="s">
        <v>13410</v>
      </c>
    </row>
    <row r="4033" customFormat="false" ht="15.75" hidden="true" customHeight="false" outlineLevel="0" collapsed="false">
      <c r="A4033" s="4" t="n">
        <f aca="false">A4032+1</f>
        <v>4032</v>
      </c>
      <c r="B4033" s="4" t="s">
        <v>17428</v>
      </c>
      <c r="C4033" s="18" t="s">
        <v>13410</v>
      </c>
    </row>
    <row r="4034" customFormat="false" ht="15.75" hidden="true" customHeight="false" outlineLevel="0" collapsed="false">
      <c r="A4034" s="4" t="n">
        <f aca="false">A4033+1</f>
        <v>4033</v>
      </c>
      <c r="B4034" s="4" t="s">
        <v>17429</v>
      </c>
      <c r="C4034" s="18" t="s">
        <v>13410</v>
      </c>
    </row>
    <row r="4035" customFormat="false" ht="15.75" hidden="true" customHeight="false" outlineLevel="0" collapsed="false">
      <c r="A4035" s="4" t="n">
        <f aca="false">A4034+1</f>
        <v>4034</v>
      </c>
      <c r="B4035" s="4" t="s">
        <v>17430</v>
      </c>
      <c r="C4035" s="18" t="s">
        <v>13410</v>
      </c>
    </row>
    <row r="4036" customFormat="false" ht="15.75" hidden="true" customHeight="false" outlineLevel="0" collapsed="false">
      <c r="A4036" s="4" t="n">
        <f aca="false">A4035+1</f>
        <v>4035</v>
      </c>
      <c r="B4036" s="4" t="s">
        <v>17431</v>
      </c>
      <c r="C4036" s="18" t="s">
        <v>13410</v>
      </c>
    </row>
    <row r="4037" customFormat="false" ht="15.75" hidden="true" customHeight="false" outlineLevel="0" collapsed="false">
      <c r="A4037" s="4" t="n">
        <f aca="false">A4036+1</f>
        <v>4036</v>
      </c>
      <c r="B4037" s="4" t="s">
        <v>17432</v>
      </c>
      <c r="C4037" s="18" t="s">
        <v>13410</v>
      </c>
    </row>
    <row r="4038" customFormat="false" ht="15.75" hidden="true" customHeight="false" outlineLevel="0" collapsed="false">
      <c r="A4038" s="4" t="n">
        <f aca="false">A4037+1</f>
        <v>4037</v>
      </c>
      <c r="B4038" s="4" t="s">
        <v>17433</v>
      </c>
      <c r="C4038" s="18" t="s">
        <v>13410</v>
      </c>
    </row>
    <row r="4039" customFormat="false" ht="15.75" hidden="true" customHeight="false" outlineLevel="0" collapsed="false">
      <c r="A4039" s="4" t="n">
        <f aca="false">A4038+1</f>
        <v>4038</v>
      </c>
      <c r="B4039" s="4" t="s">
        <v>17434</v>
      </c>
      <c r="C4039" s="18" t="s">
        <v>13410</v>
      </c>
    </row>
    <row r="4040" customFormat="false" ht="15.75" hidden="true" customHeight="false" outlineLevel="0" collapsed="false">
      <c r="A4040" s="4" t="n">
        <f aca="false">A4039+1</f>
        <v>4039</v>
      </c>
      <c r="B4040" s="4" t="s">
        <v>17435</v>
      </c>
      <c r="C4040" s="18" t="s">
        <v>13410</v>
      </c>
    </row>
    <row r="4041" customFormat="false" ht="15.75" hidden="true" customHeight="false" outlineLevel="0" collapsed="false">
      <c r="A4041" s="4" t="n">
        <f aca="false">A4040+1</f>
        <v>4040</v>
      </c>
      <c r="B4041" s="4" t="s">
        <v>17436</v>
      </c>
      <c r="C4041" s="18" t="s">
        <v>13410</v>
      </c>
    </row>
    <row r="4042" customFormat="false" ht="15.75" hidden="true" customHeight="false" outlineLevel="0" collapsed="false">
      <c r="A4042" s="4" t="n">
        <f aca="false">A4041+1</f>
        <v>4041</v>
      </c>
      <c r="B4042" s="4" t="s">
        <v>17437</v>
      </c>
      <c r="C4042" s="18" t="s">
        <v>13410</v>
      </c>
    </row>
    <row r="4043" customFormat="false" ht="15.75" hidden="true" customHeight="false" outlineLevel="0" collapsed="false">
      <c r="A4043" s="4" t="n">
        <f aca="false">A4042+1</f>
        <v>4042</v>
      </c>
      <c r="B4043" s="4" t="s">
        <v>17438</v>
      </c>
      <c r="C4043" s="18" t="s">
        <v>13410</v>
      </c>
    </row>
    <row r="4044" customFormat="false" ht="15.75" hidden="true" customHeight="false" outlineLevel="0" collapsed="false">
      <c r="A4044" s="4" t="n">
        <f aca="false">A4043+1</f>
        <v>4043</v>
      </c>
      <c r="B4044" s="4" t="s">
        <v>17439</v>
      </c>
      <c r="C4044" s="18" t="s">
        <v>13410</v>
      </c>
    </row>
    <row r="4045" customFormat="false" ht="15.75" hidden="true" customHeight="false" outlineLevel="0" collapsed="false">
      <c r="A4045" s="4" t="n">
        <f aca="false">A4044+1</f>
        <v>4044</v>
      </c>
      <c r="B4045" s="4" t="s">
        <v>17440</v>
      </c>
      <c r="C4045" s="18" t="s">
        <v>13410</v>
      </c>
    </row>
    <row r="4046" customFormat="false" ht="15.75" hidden="true" customHeight="false" outlineLevel="0" collapsed="false">
      <c r="A4046" s="4" t="n">
        <f aca="false">A4045+1</f>
        <v>4045</v>
      </c>
      <c r="B4046" s="4" t="s">
        <v>17441</v>
      </c>
      <c r="C4046" s="18" t="s">
        <v>13410</v>
      </c>
    </row>
    <row r="4047" customFormat="false" ht="15.75" hidden="true" customHeight="false" outlineLevel="0" collapsed="false">
      <c r="A4047" s="4" t="n">
        <f aca="false">A4046+1</f>
        <v>4046</v>
      </c>
      <c r="B4047" s="4" t="s">
        <v>17442</v>
      </c>
      <c r="C4047" s="18" t="s">
        <v>13410</v>
      </c>
    </row>
    <row r="4048" customFormat="false" ht="15.75" hidden="true" customHeight="false" outlineLevel="0" collapsed="false">
      <c r="A4048" s="4" t="n">
        <f aca="false">A4047+1</f>
        <v>4047</v>
      </c>
      <c r="B4048" s="4" t="s">
        <v>17443</v>
      </c>
      <c r="C4048" s="18" t="s">
        <v>13410</v>
      </c>
    </row>
    <row r="4049" customFormat="false" ht="15.75" hidden="true" customHeight="false" outlineLevel="0" collapsed="false">
      <c r="A4049" s="4" t="n">
        <f aca="false">A4048+1</f>
        <v>4048</v>
      </c>
      <c r="B4049" s="4" t="s">
        <v>17444</v>
      </c>
      <c r="C4049" s="18" t="s">
        <v>13410</v>
      </c>
    </row>
    <row r="4050" customFormat="false" ht="15.75" hidden="true" customHeight="false" outlineLevel="0" collapsed="false">
      <c r="A4050" s="4" t="n">
        <f aca="false">A4049+1</f>
        <v>4049</v>
      </c>
      <c r="B4050" s="4" t="s">
        <v>17445</v>
      </c>
      <c r="C4050" s="18" t="s">
        <v>13410</v>
      </c>
    </row>
    <row r="4051" customFormat="false" ht="15.75" hidden="true" customHeight="false" outlineLevel="0" collapsed="false">
      <c r="A4051" s="4" t="n">
        <f aca="false">A4050+1</f>
        <v>4050</v>
      </c>
      <c r="B4051" s="4" t="s">
        <v>17446</v>
      </c>
      <c r="C4051" s="18" t="s">
        <v>13410</v>
      </c>
    </row>
    <row r="4052" customFormat="false" ht="15.75" hidden="true" customHeight="false" outlineLevel="0" collapsed="false">
      <c r="A4052" s="4" t="n">
        <f aca="false">A4051+1</f>
        <v>4051</v>
      </c>
      <c r="B4052" s="4" t="s">
        <v>17447</v>
      </c>
      <c r="C4052" s="18" t="s">
        <v>13410</v>
      </c>
    </row>
    <row r="4053" customFormat="false" ht="15.75" hidden="true" customHeight="false" outlineLevel="0" collapsed="false">
      <c r="A4053" s="4" t="n">
        <f aca="false">A4052+1</f>
        <v>4052</v>
      </c>
      <c r="B4053" s="4" t="s">
        <v>17448</v>
      </c>
      <c r="C4053" s="18" t="s">
        <v>13410</v>
      </c>
    </row>
    <row r="4054" customFormat="false" ht="15.75" hidden="true" customHeight="false" outlineLevel="0" collapsed="false">
      <c r="A4054" s="4" t="n">
        <f aca="false">A4053+1</f>
        <v>4053</v>
      </c>
      <c r="B4054" s="4" t="s">
        <v>17449</v>
      </c>
      <c r="C4054" s="18" t="s">
        <v>13410</v>
      </c>
    </row>
    <row r="4055" customFormat="false" ht="15.75" hidden="true" customHeight="false" outlineLevel="0" collapsed="false">
      <c r="A4055" s="4" t="n">
        <f aca="false">A4054+1</f>
        <v>4054</v>
      </c>
      <c r="B4055" s="4" t="s">
        <v>17450</v>
      </c>
      <c r="C4055" s="18" t="s">
        <v>13410</v>
      </c>
    </row>
    <row r="4056" customFormat="false" ht="15.75" hidden="true" customHeight="false" outlineLevel="0" collapsed="false">
      <c r="A4056" s="4" t="n">
        <f aca="false">A4055+1</f>
        <v>4055</v>
      </c>
      <c r="B4056" s="4" t="s">
        <v>17451</v>
      </c>
      <c r="C4056" s="18" t="s">
        <v>13410</v>
      </c>
    </row>
    <row r="4057" customFormat="false" ht="15.75" hidden="true" customHeight="false" outlineLevel="0" collapsed="false">
      <c r="A4057" s="4" t="n">
        <f aca="false">A4056+1</f>
        <v>4056</v>
      </c>
      <c r="B4057" s="4" t="s">
        <v>17452</v>
      </c>
      <c r="C4057" s="18" t="s">
        <v>13410</v>
      </c>
    </row>
    <row r="4058" customFormat="false" ht="15.75" hidden="true" customHeight="false" outlineLevel="0" collapsed="false">
      <c r="A4058" s="4" t="n">
        <f aca="false">A4057+1</f>
        <v>4057</v>
      </c>
      <c r="B4058" s="4" t="s">
        <v>17453</v>
      </c>
      <c r="C4058" s="18" t="s">
        <v>13410</v>
      </c>
    </row>
    <row r="4059" customFormat="false" ht="15.75" hidden="true" customHeight="false" outlineLevel="0" collapsed="false">
      <c r="A4059" s="4" t="n">
        <f aca="false">A4058+1</f>
        <v>4058</v>
      </c>
      <c r="B4059" s="4" t="s">
        <v>17454</v>
      </c>
      <c r="C4059" s="18" t="s">
        <v>13410</v>
      </c>
    </row>
    <row r="4060" customFormat="false" ht="15.75" hidden="true" customHeight="false" outlineLevel="0" collapsed="false">
      <c r="A4060" s="4" t="n">
        <f aca="false">A4059+1</f>
        <v>4059</v>
      </c>
      <c r="B4060" s="4" t="s">
        <v>17455</v>
      </c>
      <c r="C4060" s="18" t="s">
        <v>13410</v>
      </c>
    </row>
    <row r="4061" customFormat="false" ht="15.75" hidden="true" customHeight="false" outlineLevel="0" collapsed="false">
      <c r="A4061" s="4" t="n">
        <f aca="false">A4060+1</f>
        <v>4060</v>
      </c>
      <c r="B4061" s="4" t="s">
        <v>17456</v>
      </c>
      <c r="C4061" s="18" t="s">
        <v>13410</v>
      </c>
    </row>
    <row r="4062" customFormat="false" ht="15.75" hidden="true" customHeight="false" outlineLevel="0" collapsed="false">
      <c r="A4062" s="4" t="n">
        <f aca="false">A4061+1</f>
        <v>4061</v>
      </c>
      <c r="B4062" s="4" t="s">
        <v>17457</v>
      </c>
      <c r="C4062" s="18" t="s">
        <v>13410</v>
      </c>
    </row>
    <row r="4063" customFormat="false" ht="15.75" hidden="true" customHeight="false" outlineLevel="0" collapsed="false">
      <c r="A4063" s="4" t="n">
        <f aca="false">A4062+1</f>
        <v>4062</v>
      </c>
      <c r="B4063" s="4" t="s">
        <v>17458</v>
      </c>
      <c r="C4063" s="18" t="s">
        <v>13410</v>
      </c>
    </row>
    <row r="4064" customFormat="false" ht="15.75" hidden="true" customHeight="false" outlineLevel="0" collapsed="false">
      <c r="A4064" s="4" t="n">
        <f aca="false">A4063+1</f>
        <v>4063</v>
      </c>
      <c r="B4064" s="4" t="s">
        <v>17459</v>
      </c>
      <c r="C4064" s="18" t="s">
        <v>13410</v>
      </c>
    </row>
    <row r="4065" customFormat="false" ht="15.75" hidden="true" customHeight="false" outlineLevel="0" collapsed="false">
      <c r="A4065" s="4" t="n">
        <f aca="false">A4064+1</f>
        <v>4064</v>
      </c>
      <c r="B4065" s="4" t="s">
        <v>17460</v>
      </c>
      <c r="C4065" s="18" t="s">
        <v>13410</v>
      </c>
    </row>
    <row r="4066" customFormat="false" ht="15.75" hidden="true" customHeight="false" outlineLevel="0" collapsed="false">
      <c r="A4066" s="4" t="n">
        <f aca="false">A4065+1</f>
        <v>4065</v>
      </c>
      <c r="B4066" s="4" t="s">
        <v>17461</v>
      </c>
      <c r="C4066" s="18" t="s">
        <v>13410</v>
      </c>
    </row>
    <row r="4067" customFormat="false" ht="15.75" hidden="true" customHeight="false" outlineLevel="0" collapsed="false">
      <c r="A4067" s="4" t="n">
        <f aca="false">A4066+1</f>
        <v>4066</v>
      </c>
      <c r="B4067" s="4" t="s">
        <v>17462</v>
      </c>
      <c r="C4067" s="18" t="s">
        <v>13410</v>
      </c>
    </row>
    <row r="4068" customFormat="false" ht="15.75" hidden="true" customHeight="false" outlineLevel="0" collapsed="false">
      <c r="A4068" s="4" t="n">
        <f aca="false">A4067+1</f>
        <v>4067</v>
      </c>
      <c r="B4068" s="4" t="s">
        <v>17463</v>
      </c>
      <c r="C4068" s="18" t="s">
        <v>13410</v>
      </c>
    </row>
    <row r="4069" customFormat="false" ht="15.75" hidden="true" customHeight="false" outlineLevel="0" collapsed="false">
      <c r="A4069" s="4" t="n">
        <f aca="false">A4068+1</f>
        <v>4068</v>
      </c>
      <c r="B4069" s="4" t="s">
        <v>17464</v>
      </c>
      <c r="C4069" s="18" t="s">
        <v>13410</v>
      </c>
    </row>
    <row r="4070" customFormat="false" ht="15.75" hidden="true" customHeight="false" outlineLevel="0" collapsed="false">
      <c r="A4070" s="4" t="n">
        <f aca="false">A4069+1</f>
        <v>4069</v>
      </c>
      <c r="B4070" s="4" t="s">
        <v>17465</v>
      </c>
      <c r="C4070" s="18" t="s">
        <v>13410</v>
      </c>
    </row>
    <row r="4071" customFormat="false" ht="15.75" hidden="true" customHeight="false" outlineLevel="0" collapsed="false">
      <c r="A4071" s="4" t="n">
        <f aca="false">A4070+1</f>
        <v>4070</v>
      </c>
      <c r="B4071" s="4" t="s">
        <v>17466</v>
      </c>
      <c r="C4071" s="18" t="s">
        <v>13410</v>
      </c>
    </row>
    <row r="4072" customFormat="false" ht="15.75" hidden="true" customHeight="false" outlineLevel="0" collapsed="false">
      <c r="A4072" s="4" t="n">
        <f aca="false">A4071+1</f>
        <v>4071</v>
      </c>
      <c r="B4072" s="4" t="s">
        <v>17467</v>
      </c>
      <c r="C4072" s="18" t="s">
        <v>13410</v>
      </c>
    </row>
    <row r="4073" customFormat="false" ht="15.75" hidden="true" customHeight="false" outlineLevel="0" collapsed="false">
      <c r="A4073" s="4" t="n">
        <f aca="false">A4072+1</f>
        <v>4072</v>
      </c>
      <c r="B4073" s="4" t="s">
        <v>17468</v>
      </c>
      <c r="C4073" s="18" t="s">
        <v>13410</v>
      </c>
    </row>
    <row r="4074" customFormat="false" ht="15.75" hidden="true" customHeight="false" outlineLevel="0" collapsed="false">
      <c r="A4074" s="4" t="n">
        <f aca="false">A4073+1</f>
        <v>4073</v>
      </c>
      <c r="B4074" s="4" t="s">
        <v>17469</v>
      </c>
      <c r="C4074" s="18" t="s">
        <v>13410</v>
      </c>
    </row>
    <row r="4075" customFormat="false" ht="15.75" hidden="true" customHeight="false" outlineLevel="0" collapsed="false">
      <c r="A4075" s="4" t="n">
        <f aca="false">A4074+1</f>
        <v>4074</v>
      </c>
      <c r="B4075" s="4" t="s">
        <v>17470</v>
      </c>
      <c r="C4075" s="18" t="s">
        <v>13410</v>
      </c>
    </row>
    <row r="4076" customFormat="false" ht="15.75" hidden="true" customHeight="false" outlineLevel="0" collapsed="false">
      <c r="A4076" s="4" t="n">
        <f aca="false">A4075+1</f>
        <v>4075</v>
      </c>
      <c r="B4076" s="4" t="s">
        <v>12094</v>
      </c>
      <c r="C4076" s="18" t="s">
        <v>13410</v>
      </c>
    </row>
    <row r="4077" customFormat="false" ht="15.75" hidden="true" customHeight="false" outlineLevel="0" collapsed="false">
      <c r="A4077" s="4" t="n">
        <f aca="false">A4076+1</f>
        <v>4076</v>
      </c>
      <c r="B4077" s="4" t="s">
        <v>17471</v>
      </c>
      <c r="C4077" s="18" t="s">
        <v>13410</v>
      </c>
    </row>
    <row r="4078" customFormat="false" ht="15.75" hidden="true" customHeight="false" outlineLevel="0" collapsed="false">
      <c r="A4078" s="4" t="n">
        <f aca="false">A4077+1</f>
        <v>4077</v>
      </c>
      <c r="B4078" s="4" t="s">
        <v>17472</v>
      </c>
      <c r="C4078" s="18" t="s">
        <v>13410</v>
      </c>
    </row>
    <row r="4079" customFormat="false" ht="15.75" hidden="true" customHeight="false" outlineLevel="0" collapsed="false">
      <c r="A4079" s="4" t="n">
        <f aca="false">A4078+1</f>
        <v>4078</v>
      </c>
      <c r="B4079" s="4" t="s">
        <v>17473</v>
      </c>
      <c r="C4079" s="18" t="s">
        <v>13410</v>
      </c>
    </row>
    <row r="4080" customFormat="false" ht="15.75" hidden="true" customHeight="false" outlineLevel="0" collapsed="false">
      <c r="A4080" s="4" t="n">
        <f aca="false">A4079+1</f>
        <v>4079</v>
      </c>
      <c r="B4080" s="4" t="s">
        <v>17474</v>
      </c>
      <c r="C4080" s="18" t="s">
        <v>13410</v>
      </c>
    </row>
    <row r="4081" customFormat="false" ht="15.75" hidden="true" customHeight="false" outlineLevel="0" collapsed="false">
      <c r="A4081" s="4" t="n">
        <f aca="false">A4080+1</f>
        <v>4080</v>
      </c>
      <c r="B4081" s="4" t="s">
        <v>17475</v>
      </c>
      <c r="C4081" s="18" t="s">
        <v>13410</v>
      </c>
    </row>
    <row r="4082" customFormat="false" ht="15.75" hidden="true" customHeight="false" outlineLevel="0" collapsed="false">
      <c r="A4082" s="4" t="n">
        <f aca="false">A4081+1</f>
        <v>4081</v>
      </c>
      <c r="B4082" s="4" t="s">
        <v>17476</v>
      </c>
      <c r="C4082" s="18" t="s">
        <v>13410</v>
      </c>
    </row>
    <row r="4083" customFormat="false" ht="15.75" hidden="true" customHeight="false" outlineLevel="0" collapsed="false">
      <c r="A4083" s="4" t="n">
        <f aca="false">A4082+1</f>
        <v>4082</v>
      </c>
      <c r="B4083" s="4" t="s">
        <v>17477</v>
      </c>
      <c r="C4083" s="18" t="s">
        <v>13410</v>
      </c>
    </row>
    <row r="4084" customFormat="false" ht="15.75" hidden="true" customHeight="false" outlineLevel="0" collapsed="false">
      <c r="A4084" s="4" t="n">
        <f aca="false">A4083+1</f>
        <v>4083</v>
      </c>
      <c r="B4084" s="4" t="s">
        <v>17478</v>
      </c>
      <c r="C4084" s="18" t="s">
        <v>13410</v>
      </c>
    </row>
    <row r="4085" customFormat="false" ht="15.75" hidden="true" customHeight="false" outlineLevel="0" collapsed="false">
      <c r="A4085" s="4" t="n">
        <f aca="false">A4084+1</f>
        <v>4084</v>
      </c>
      <c r="B4085" s="4" t="s">
        <v>17479</v>
      </c>
      <c r="C4085" s="18" t="s">
        <v>13410</v>
      </c>
    </row>
    <row r="4086" customFormat="false" ht="15.75" hidden="true" customHeight="false" outlineLevel="0" collapsed="false">
      <c r="A4086" s="4" t="n">
        <f aca="false">A4085+1</f>
        <v>4085</v>
      </c>
      <c r="B4086" s="4" t="s">
        <v>17480</v>
      </c>
      <c r="C4086" s="18" t="s">
        <v>13410</v>
      </c>
    </row>
    <row r="4087" customFormat="false" ht="15.75" hidden="true" customHeight="false" outlineLevel="0" collapsed="false">
      <c r="A4087" s="4" t="n">
        <f aca="false">A4086+1</f>
        <v>4086</v>
      </c>
      <c r="B4087" s="4" t="s">
        <v>17481</v>
      </c>
      <c r="C4087" s="18" t="s">
        <v>13410</v>
      </c>
    </row>
    <row r="4088" customFormat="false" ht="15.75" hidden="true" customHeight="false" outlineLevel="0" collapsed="false">
      <c r="A4088" s="4" t="n">
        <f aca="false">A4087+1</f>
        <v>4087</v>
      </c>
      <c r="B4088" s="4" t="s">
        <v>17482</v>
      </c>
      <c r="C4088" s="18" t="s">
        <v>13410</v>
      </c>
    </row>
    <row r="4089" customFormat="false" ht="15.75" hidden="true" customHeight="false" outlineLevel="0" collapsed="false">
      <c r="A4089" s="4" t="n">
        <f aca="false">A4088+1</f>
        <v>4088</v>
      </c>
      <c r="B4089" s="4" t="s">
        <v>17483</v>
      </c>
      <c r="C4089" s="18" t="s">
        <v>13410</v>
      </c>
    </row>
    <row r="4090" customFormat="false" ht="15.75" hidden="true" customHeight="false" outlineLevel="0" collapsed="false">
      <c r="A4090" s="4" t="n">
        <f aca="false">A4089+1</f>
        <v>4089</v>
      </c>
      <c r="B4090" s="4" t="s">
        <v>17484</v>
      </c>
      <c r="C4090" s="18" t="s">
        <v>13410</v>
      </c>
    </row>
    <row r="4091" customFormat="false" ht="15.75" hidden="true" customHeight="false" outlineLevel="0" collapsed="false">
      <c r="A4091" s="4" t="n">
        <f aca="false">A4090+1</f>
        <v>4090</v>
      </c>
      <c r="B4091" s="4" t="s">
        <v>17485</v>
      </c>
      <c r="C4091" s="18" t="s">
        <v>13410</v>
      </c>
    </row>
    <row r="4092" customFormat="false" ht="15.75" hidden="true" customHeight="false" outlineLevel="0" collapsed="false">
      <c r="A4092" s="4" t="n">
        <f aca="false">A4091+1</f>
        <v>4091</v>
      </c>
      <c r="B4092" s="4" t="s">
        <v>17486</v>
      </c>
      <c r="C4092" s="18" t="s">
        <v>13410</v>
      </c>
    </row>
    <row r="4093" customFormat="false" ht="15.75" hidden="true" customHeight="false" outlineLevel="0" collapsed="false">
      <c r="A4093" s="4" t="n">
        <f aca="false">A4092+1</f>
        <v>4092</v>
      </c>
      <c r="B4093" s="4" t="s">
        <v>17487</v>
      </c>
      <c r="C4093" s="18" t="s">
        <v>13410</v>
      </c>
    </row>
    <row r="4094" customFormat="false" ht="15.75" hidden="true" customHeight="false" outlineLevel="0" collapsed="false">
      <c r="A4094" s="4" t="n">
        <f aca="false">A4093+1</f>
        <v>4093</v>
      </c>
      <c r="B4094" s="4" t="s">
        <v>17488</v>
      </c>
      <c r="C4094" s="18" t="s">
        <v>13410</v>
      </c>
    </row>
    <row r="4095" customFormat="false" ht="15.75" hidden="true" customHeight="false" outlineLevel="0" collapsed="false">
      <c r="A4095" s="4" t="n">
        <f aca="false">A4094+1</f>
        <v>4094</v>
      </c>
      <c r="B4095" s="4" t="s">
        <v>17489</v>
      </c>
      <c r="C4095" s="18" t="s">
        <v>13410</v>
      </c>
    </row>
    <row r="4096" customFormat="false" ht="15.75" hidden="true" customHeight="false" outlineLevel="0" collapsed="false">
      <c r="A4096" s="4" t="n">
        <f aca="false">A4095+1</f>
        <v>4095</v>
      </c>
      <c r="B4096" s="4" t="s">
        <v>17490</v>
      </c>
      <c r="C4096" s="18" t="s">
        <v>13410</v>
      </c>
    </row>
    <row r="4097" customFormat="false" ht="15.75" hidden="true" customHeight="false" outlineLevel="0" collapsed="false">
      <c r="A4097" s="4" t="n">
        <f aca="false">A4096+1</f>
        <v>4096</v>
      </c>
      <c r="B4097" s="4" t="s">
        <v>17491</v>
      </c>
      <c r="C4097" s="18" t="s">
        <v>13410</v>
      </c>
    </row>
    <row r="4098" customFormat="false" ht="15.75" hidden="true" customHeight="false" outlineLevel="0" collapsed="false">
      <c r="A4098" s="4" t="n">
        <f aca="false">A4097+1</f>
        <v>4097</v>
      </c>
      <c r="B4098" s="4" t="s">
        <v>17492</v>
      </c>
      <c r="C4098" s="18" t="s">
        <v>13410</v>
      </c>
    </row>
    <row r="4099" customFormat="false" ht="15.75" hidden="true" customHeight="false" outlineLevel="0" collapsed="false">
      <c r="A4099" s="4" t="n">
        <f aca="false">A4098+1</f>
        <v>4098</v>
      </c>
      <c r="B4099" s="4" t="s">
        <v>17493</v>
      </c>
      <c r="C4099" s="18" t="s">
        <v>13410</v>
      </c>
    </row>
    <row r="4100" customFormat="false" ht="15.75" hidden="true" customHeight="false" outlineLevel="0" collapsed="false">
      <c r="A4100" s="4" t="n">
        <f aca="false">A4099+1</f>
        <v>4099</v>
      </c>
      <c r="B4100" s="4" t="s">
        <v>17494</v>
      </c>
      <c r="C4100" s="18" t="s">
        <v>13410</v>
      </c>
    </row>
    <row r="4101" customFormat="false" ht="15.75" hidden="true" customHeight="false" outlineLevel="0" collapsed="false">
      <c r="A4101" s="4" t="n">
        <f aca="false">A4100+1</f>
        <v>4100</v>
      </c>
      <c r="B4101" s="4" t="s">
        <v>17495</v>
      </c>
      <c r="C4101" s="18" t="s">
        <v>13410</v>
      </c>
    </row>
    <row r="4102" customFormat="false" ht="15.75" hidden="true" customHeight="false" outlineLevel="0" collapsed="false">
      <c r="A4102" s="4" t="n">
        <f aca="false">A4101+1</f>
        <v>4101</v>
      </c>
      <c r="B4102" s="4" t="s">
        <v>17496</v>
      </c>
      <c r="C4102" s="18" t="s">
        <v>13410</v>
      </c>
    </row>
    <row r="4103" customFormat="false" ht="15.75" hidden="true" customHeight="false" outlineLevel="0" collapsed="false">
      <c r="A4103" s="4" t="n">
        <f aca="false">A4102+1</f>
        <v>4102</v>
      </c>
      <c r="B4103" s="4" t="s">
        <v>17497</v>
      </c>
      <c r="C4103" s="18" t="s">
        <v>13410</v>
      </c>
    </row>
    <row r="4104" customFormat="false" ht="15.75" hidden="true" customHeight="false" outlineLevel="0" collapsed="false">
      <c r="A4104" s="4" t="n">
        <f aca="false">A4103+1</f>
        <v>4103</v>
      </c>
      <c r="B4104" s="4" t="s">
        <v>17498</v>
      </c>
      <c r="C4104" s="18" t="s">
        <v>13410</v>
      </c>
    </row>
    <row r="4105" customFormat="false" ht="15.75" hidden="true" customHeight="false" outlineLevel="0" collapsed="false">
      <c r="A4105" s="4" t="n">
        <f aca="false">A4104+1</f>
        <v>4104</v>
      </c>
      <c r="B4105" s="4" t="s">
        <v>17499</v>
      </c>
      <c r="C4105" s="18" t="s">
        <v>13410</v>
      </c>
    </row>
    <row r="4106" customFormat="false" ht="15.75" hidden="true" customHeight="false" outlineLevel="0" collapsed="false">
      <c r="A4106" s="4" t="n">
        <f aca="false">A4105+1</f>
        <v>4105</v>
      </c>
      <c r="B4106" s="4" t="s">
        <v>17500</v>
      </c>
      <c r="C4106" s="18" t="s">
        <v>13410</v>
      </c>
    </row>
    <row r="4107" customFormat="false" ht="15.75" hidden="true" customHeight="false" outlineLevel="0" collapsed="false">
      <c r="A4107" s="4" t="n">
        <f aca="false">A4106+1</f>
        <v>4106</v>
      </c>
      <c r="B4107" s="4" t="s">
        <v>17501</v>
      </c>
      <c r="C4107" s="18" t="s">
        <v>13410</v>
      </c>
    </row>
    <row r="4108" customFormat="false" ht="15.75" hidden="true" customHeight="false" outlineLevel="0" collapsed="false">
      <c r="A4108" s="4" t="n">
        <f aca="false">A4107+1</f>
        <v>4107</v>
      </c>
      <c r="B4108" s="4" t="s">
        <v>17502</v>
      </c>
      <c r="C4108" s="18" t="s">
        <v>13410</v>
      </c>
    </row>
    <row r="4109" customFormat="false" ht="15.75" hidden="true" customHeight="false" outlineLevel="0" collapsed="false">
      <c r="A4109" s="4" t="n">
        <f aca="false">A4108+1</f>
        <v>4108</v>
      </c>
      <c r="B4109" s="4" t="s">
        <v>17503</v>
      </c>
      <c r="C4109" s="18" t="s">
        <v>13410</v>
      </c>
    </row>
    <row r="4110" customFormat="false" ht="15.75" hidden="true" customHeight="false" outlineLevel="0" collapsed="false">
      <c r="A4110" s="4" t="n">
        <f aca="false">A4109+1</f>
        <v>4109</v>
      </c>
      <c r="B4110" s="4" t="s">
        <v>17504</v>
      </c>
      <c r="C4110" s="18" t="s">
        <v>13410</v>
      </c>
    </row>
    <row r="4111" customFormat="false" ht="15.75" hidden="true" customHeight="false" outlineLevel="0" collapsed="false">
      <c r="A4111" s="4" t="n">
        <f aca="false">A4110+1</f>
        <v>4110</v>
      </c>
      <c r="B4111" s="4" t="s">
        <v>17505</v>
      </c>
      <c r="C4111" s="18" t="s">
        <v>13410</v>
      </c>
    </row>
    <row r="4112" customFormat="false" ht="15.75" hidden="true" customHeight="false" outlineLevel="0" collapsed="false">
      <c r="A4112" s="4" t="n">
        <f aca="false">A4111+1</f>
        <v>4111</v>
      </c>
      <c r="B4112" s="4" t="s">
        <v>17506</v>
      </c>
      <c r="C4112" s="18" t="s">
        <v>13410</v>
      </c>
    </row>
    <row r="4113" customFormat="false" ht="15.75" hidden="true" customHeight="false" outlineLevel="0" collapsed="false">
      <c r="A4113" s="4" t="n">
        <f aca="false">A4112+1</f>
        <v>4112</v>
      </c>
      <c r="B4113" s="4" t="s">
        <v>17507</v>
      </c>
      <c r="C4113" s="18" t="s">
        <v>13410</v>
      </c>
    </row>
    <row r="4114" customFormat="false" ht="15.75" hidden="true" customHeight="false" outlineLevel="0" collapsed="false">
      <c r="A4114" s="4" t="n">
        <f aca="false">A4113+1</f>
        <v>4113</v>
      </c>
      <c r="B4114" s="4" t="s">
        <v>17508</v>
      </c>
      <c r="C4114" s="18" t="s">
        <v>13410</v>
      </c>
    </row>
    <row r="4115" customFormat="false" ht="15.75" hidden="true" customHeight="false" outlineLevel="0" collapsed="false">
      <c r="A4115" s="4" t="n">
        <f aca="false">A4114+1</f>
        <v>4114</v>
      </c>
      <c r="B4115" s="4" t="s">
        <v>17509</v>
      </c>
      <c r="C4115" s="18" t="s">
        <v>13410</v>
      </c>
    </row>
    <row r="4116" customFormat="false" ht="15.75" hidden="true" customHeight="false" outlineLevel="0" collapsed="false">
      <c r="A4116" s="4" t="n">
        <f aca="false">A4115+1</f>
        <v>4115</v>
      </c>
      <c r="B4116" s="4" t="s">
        <v>17510</v>
      </c>
      <c r="C4116" s="18" t="s">
        <v>13410</v>
      </c>
    </row>
    <row r="4117" customFormat="false" ht="15.75" hidden="true" customHeight="false" outlineLevel="0" collapsed="false">
      <c r="A4117" s="4" t="n">
        <f aca="false">A4116+1</f>
        <v>4116</v>
      </c>
      <c r="B4117" s="4" t="s">
        <v>17511</v>
      </c>
      <c r="C4117" s="18" t="s">
        <v>13410</v>
      </c>
    </row>
    <row r="4118" customFormat="false" ht="15.75" hidden="true" customHeight="false" outlineLevel="0" collapsed="false">
      <c r="A4118" s="4" t="n">
        <f aca="false">A4117+1</f>
        <v>4117</v>
      </c>
      <c r="B4118" s="4" t="s">
        <v>17512</v>
      </c>
      <c r="C4118" s="18" t="s">
        <v>13410</v>
      </c>
    </row>
    <row r="4119" customFormat="false" ht="15.75" hidden="true" customHeight="false" outlineLevel="0" collapsed="false">
      <c r="A4119" s="4" t="n">
        <f aca="false">A4118+1</f>
        <v>4118</v>
      </c>
      <c r="B4119" s="4" t="s">
        <v>17513</v>
      </c>
      <c r="C4119" s="18" t="s">
        <v>13410</v>
      </c>
    </row>
    <row r="4120" customFormat="false" ht="15.75" hidden="true" customHeight="false" outlineLevel="0" collapsed="false">
      <c r="A4120" s="4" t="n">
        <f aca="false">A4119+1</f>
        <v>4119</v>
      </c>
      <c r="B4120" s="4" t="s">
        <v>17514</v>
      </c>
      <c r="C4120" s="18" t="s">
        <v>13410</v>
      </c>
    </row>
    <row r="4121" customFormat="false" ht="15.75" hidden="true" customHeight="false" outlineLevel="0" collapsed="false">
      <c r="A4121" s="4" t="n">
        <f aca="false">A4120+1</f>
        <v>4120</v>
      </c>
      <c r="B4121" s="4" t="s">
        <v>17515</v>
      </c>
      <c r="C4121" s="18" t="s">
        <v>13410</v>
      </c>
    </row>
    <row r="4122" customFormat="false" ht="15.75" hidden="true" customHeight="false" outlineLevel="0" collapsed="false">
      <c r="A4122" s="4" t="n">
        <f aca="false">A4121+1</f>
        <v>4121</v>
      </c>
      <c r="B4122" s="4" t="s">
        <v>17516</v>
      </c>
      <c r="C4122" s="18" t="s">
        <v>13410</v>
      </c>
    </row>
    <row r="4123" customFormat="false" ht="15.75" hidden="true" customHeight="false" outlineLevel="0" collapsed="false">
      <c r="A4123" s="4" t="n">
        <f aca="false">A4122+1</f>
        <v>4122</v>
      </c>
      <c r="B4123" s="4" t="s">
        <v>17517</v>
      </c>
      <c r="C4123" s="18" t="s">
        <v>13410</v>
      </c>
    </row>
    <row r="4124" customFormat="false" ht="15.75" hidden="true" customHeight="false" outlineLevel="0" collapsed="false">
      <c r="A4124" s="4" t="n">
        <f aca="false">A4123+1</f>
        <v>4123</v>
      </c>
      <c r="B4124" s="4" t="s">
        <v>17518</v>
      </c>
      <c r="C4124" s="18" t="s">
        <v>13410</v>
      </c>
    </row>
    <row r="4125" customFormat="false" ht="15.75" hidden="true" customHeight="false" outlineLevel="0" collapsed="false">
      <c r="A4125" s="4" t="n">
        <f aca="false">A4124+1</f>
        <v>4124</v>
      </c>
      <c r="B4125" s="4" t="s">
        <v>17519</v>
      </c>
      <c r="C4125" s="18" t="s">
        <v>13410</v>
      </c>
    </row>
    <row r="4126" customFormat="false" ht="15.75" hidden="true" customHeight="false" outlineLevel="0" collapsed="false">
      <c r="A4126" s="4" t="n">
        <f aca="false">A4125+1</f>
        <v>4125</v>
      </c>
      <c r="B4126" s="4" t="s">
        <v>17520</v>
      </c>
      <c r="C4126" s="18" t="s">
        <v>13410</v>
      </c>
    </row>
    <row r="4127" customFormat="false" ht="15.75" hidden="true" customHeight="false" outlineLevel="0" collapsed="false">
      <c r="A4127" s="4" t="n">
        <f aca="false">A4126+1</f>
        <v>4126</v>
      </c>
      <c r="B4127" s="4" t="s">
        <v>17521</v>
      </c>
      <c r="C4127" s="18" t="s">
        <v>13410</v>
      </c>
    </row>
    <row r="4128" customFormat="false" ht="15.75" hidden="true" customHeight="false" outlineLevel="0" collapsed="false">
      <c r="A4128" s="4" t="n">
        <f aca="false">A4127+1</f>
        <v>4127</v>
      </c>
      <c r="B4128" s="4" t="s">
        <v>17522</v>
      </c>
      <c r="C4128" s="18" t="s">
        <v>13410</v>
      </c>
    </row>
    <row r="4129" customFormat="false" ht="15.75" hidden="true" customHeight="false" outlineLevel="0" collapsed="false">
      <c r="A4129" s="4" t="n">
        <f aca="false">A4128+1</f>
        <v>4128</v>
      </c>
      <c r="B4129" s="4" t="s">
        <v>17523</v>
      </c>
      <c r="C4129" s="18" t="s">
        <v>13410</v>
      </c>
    </row>
    <row r="4130" customFormat="false" ht="15.75" hidden="true" customHeight="false" outlineLevel="0" collapsed="false">
      <c r="A4130" s="4" t="n">
        <f aca="false">A4129+1</f>
        <v>4129</v>
      </c>
      <c r="B4130" s="4" t="s">
        <v>17524</v>
      </c>
      <c r="C4130" s="18" t="s">
        <v>13410</v>
      </c>
    </row>
    <row r="4131" customFormat="false" ht="15.75" hidden="true" customHeight="false" outlineLevel="0" collapsed="false">
      <c r="A4131" s="4" t="n">
        <f aca="false">A4130+1</f>
        <v>4130</v>
      </c>
      <c r="B4131" s="4" t="s">
        <v>17525</v>
      </c>
      <c r="C4131" s="18" t="s">
        <v>13410</v>
      </c>
    </row>
    <row r="4132" customFormat="false" ht="15.75" hidden="true" customHeight="false" outlineLevel="0" collapsed="false">
      <c r="A4132" s="4" t="n">
        <f aca="false">A4131+1</f>
        <v>4131</v>
      </c>
      <c r="B4132" s="4" t="s">
        <v>17526</v>
      </c>
      <c r="C4132" s="18" t="s">
        <v>13410</v>
      </c>
    </row>
    <row r="4133" customFormat="false" ht="15.75" hidden="true" customHeight="false" outlineLevel="0" collapsed="false">
      <c r="A4133" s="4" t="n">
        <f aca="false">A4132+1</f>
        <v>4132</v>
      </c>
      <c r="B4133" s="4" t="s">
        <v>17527</v>
      </c>
      <c r="C4133" s="18" t="s">
        <v>13410</v>
      </c>
    </row>
    <row r="4134" customFormat="false" ht="15.75" hidden="true" customHeight="false" outlineLevel="0" collapsed="false">
      <c r="A4134" s="4" t="n">
        <f aca="false">A4133+1</f>
        <v>4133</v>
      </c>
      <c r="B4134" s="4" t="s">
        <v>17528</v>
      </c>
      <c r="C4134" s="18" t="s">
        <v>13410</v>
      </c>
    </row>
    <row r="4135" customFormat="false" ht="15.75" hidden="true" customHeight="false" outlineLevel="0" collapsed="false">
      <c r="A4135" s="4" t="n">
        <f aca="false">A4134+1</f>
        <v>4134</v>
      </c>
      <c r="B4135" s="4" t="s">
        <v>17529</v>
      </c>
      <c r="C4135" s="18" t="s">
        <v>13410</v>
      </c>
    </row>
    <row r="4136" customFormat="false" ht="15.75" hidden="true" customHeight="false" outlineLevel="0" collapsed="false">
      <c r="A4136" s="4" t="n">
        <f aca="false">A4135+1</f>
        <v>4135</v>
      </c>
      <c r="B4136" s="4" t="s">
        <v>17530</v>
      </c>
      <c r="C4136" s="18" t="s">
        <v>13410</v>
      </c>
    </row>
    <row r="4137" customFormat="false" ht="15.75" hidden="true" customHeight="false" outlineLevel="0" collapsed="false">
      <c r="A4137" s="4" t="n">
        <f aca="false">A4136+1</f>
        <v>4136</v>
      </c>
      <c r="B4137" s="4" t="s">
        <v>17531</v>
      </c>
      <c r="C4137" s="18" t="s">
        <v>13410</v>
      </c>
    </row>
    <row r="4138" customFormat="false" ht="15.75" hidden="true" customHeight="false" outlineLevel="0" collapsed="false">
      <c r="A4138" s="4" t="n">
        <f aca="false">A4137+1</f>
        <v>4137</v>
      </c>
      <c r="B4138" s="4" t="s">
        <v>17532</v>
      </c>
      <c r="C4138" s="18" t="s">
        <v>13410</v>
      </c>
    </row>
    <row r="4139" customFormat="false" ht="15.75" hidden="true" customHeight="false" outlineLevel="0" collapsed="false">
      <c r="A4139" s="4" t="n">
        <f aca="false">A4138+1</f>
        <v>4138</v>
      </c>
      <c r="B4139" s="4" t="s">
        <v>17533</v>
      </c>
      <c r="C4139" s="18" t="s">
        <v>13410</v>
      </c>
    </row>
    <row r="4140" customFormat="false" ht="15.75" hidden="true" customHeight="false" outlineLevel="0" collapsed="false">
      <c r="A4140" s="4" t="n">
        <f aca="false">A4139+1</f>
        <v>4139</v>
      </c>
      <c r="B4140" s="4" t="s">
        <v>17534</v>
      </c>
      <c r="C4140" s="18" t="s">
        <v>13410</v>
      </c>
    </row>
    <row r="4141" customFormat="false" ht="15.75" hidden="true" customHeight="false" outlineLevel="0" collapsed="false">
      <c r="A4141" s="4" t="n">
        <f aca="false">A4140+1</f>
        <v>4140</v>
      </c>
      <c r="B4141" s="4" t="s">
        <v>17535</v>
      </c>
      <c r="C4141" s="18" t="s">
        <v>13410</v>
      </c>
    </row>
    <row r="4142" customFormat="false" ht="15.75" hidden="true" customHeight="false" outlineLevel="0" collapsed="false">
      <c r="A4142" s="4" t="n">
        <f aca="false">A4141+1</f>
        <v>4141</v>
      </c>
      <c r="B4142" s="4" t="s">
        <v>17536</v>
      </c>
      <c r="C4142" s="18" t="s">
        <v>13410</v>
      </c>
    </row>
    <row r="4143" customFormat="false" ht="15.75" hidden="true" customHeight="false" outlineLevel="0" collapsed="false">
      <c r="A4143" s="4" t="n">
        <f aca="false">A4142+1</f>
        <v>4142</v>
      </c>
      <c r="B4143" s="4" t="s">
        <v>17537</v>
      </c>
      <c r="C4143" s="18" t="s">
        <v>13410</v>
      </c>
    </row>
    <row r="4144" customFormat="false" ht="15.75" hidden="true" customHeight="false" outlineLevel="0" collapsed="false">
      <c r="A4144" s="4" t="n">
        <f aca="false">A4143+1</f>
        <v>4143</v>
      </c>
      <c r="B4144" s="4" t="s">
        <v>17538</v>
      </c>
      <c r="C4144" s="18" t="s">
        <v>13410</v>
      </c>
    </row>
    <row r="4145" customFormat="false" ht="15.75" hidden="true" customHeight="false" outlineLevel="0" collapsed="false">
      <c r="A4145" s="4" t="n">
        <f aca="false">A4144+1</f>
        <v>4144</v>
      </c>
      <c r="B4145" s="4" t="s">
        <v>17539</v>
      </c>
      <c r="C4145" s="18" t="s">
        <v>13410</v>
      </c>
    </row>
    <row r="4146" customFormat="false" ht="15.75" hidden="true" customHeight="false" outlineLevel="0" collapsed="false">
      <c r="A4146" s="4" t="n">
        <f aca="false">A4145+1</f>
        <v>4145</v>
      </c>
      <c r="B4146" s="4" t="s">
        <v>17540</v>
      </c>
      <c r="C4146" s="18" t="s">
        <v>13410</v>
      </c>
    </row>
    <row r="4147" customFormat="false" ht="15.75" hidden="true" customHeight="false" outlineLevel="0" collapsed="false">
      <c r="A4147" s="4" t="n">
        <f aca="false">A4146+1</f>
        <v>4146</v>
      </c>
      <c r="B4147" s="4" t="s">
        <v>17541</v>
      </c>
      <c r="C4147" s="18" t="s">
        <v>13410</v>
      </c>
    </row>
    <row r="4148" customFormat="false" ht="15.75" hidden="true" customHeight="false" outlineLevel="0" collapsed="false">
      <c r="A4148" s="4" t="n">
        <f aca="false">A4147+1</f>
        <v>4147</v>
      </c>
      <c r="B4148" s="4" t="s">
        <v>17542</v>
      </c>
      <c r="C4148" s="18" t="s">
        <v>13410</v>
      </c>
    </row>
    <row r="4149" customFormat="false" ht="15.75" hidden="true" customHeight="false" outlineLevel="0" collapsed="false">
      <c r="A4149" s="4" t="n">
        <f aca="false">A4148+1</f>
        <v>4148</v>
      </c>
      <c r="B4149" s="4" t="s">
        <v>17543</v>
      </c>
      <c r="C4149" s="18" t="s">
        <v>13410</v>
      </c>
    </row>
    <row r="4150" customFormat="false" ht="15.75" hidden="true" customHeight="false" outlineLevel="0" collapsed="false">
      <c r="A4150" s="4" t="n">
        <f aca="false">A4149+1</f>
        <v>4149</v>
      </c>
      <c r="B4150" s="4" t="s">
        <v>17544</v>
      </c>
      <c r="C4150" s="18" t="s">
        <v>13410</v>
      </c>
    </row>
    <row r="4151" customFormat="false" ht="15.75" hidden="true" customHeight="false" outlineLevel="0" collapsed="false">
      <c r="A4151" s="4" t="n">
        <f aca="false">A4150+1</f>
        <v>4150</v>
      </c>
      <c r="B4151" s="4" t="s">
        <v>17545</v>
      </c>
      <c r="C4151" s="18" t="s">
        <v>13410</v>
      </c>
    </row>
    <row r="4152" customFormat="false" ht="15.75" hidden="true" customHeight="false" outlineLevel="0" collapsed="false">
      <c r="A4152" s="4" t="n">
        <f aca="false">A4151+1</f>
        <v>4151</v>
      </c>
      <c r="B4152" s="4" t="s">
        <v>17546</v>
      </c>
      <c r="C4152" s="18" t="s">
        <v>13410</v>
      </c>
    </row>
    <row r="4153" customFormat="false" ht="15.75" hidden="true" customHeight="false" outlineLevel="0" collapsed="false">
      <c r="A4153" s="4" t="n">
        <f aca="false">A4152+1</f>
        <v>4152</v>
      </c>
      <c r="B4153" s="4" t="s">
        <v>17547</v>
      </c>
      <c r="C4153" s="18" t="s">
        <v>13410</v>
      </c>
    </row>
    <row r="4154" customFormat="false" ht="15.75" hidden="true" customHeight="false" outlineLevel="0" collapsed="false">
      <c r="A4154" s="4" t="n">
        <f aca="false">A4153+1</f>
        <v>4153</v>
      </c>
      <c r="B4154" s="4" t="s">
        <v>17548</v>
      </c>
      <c r="C4154" s="18" t="s">
        <v>13410</v>
      </c>
    </row>
    <row r="4155" customFormat="false" ht="15.75" hidden="true" customHeight="false" outlineLevel="0" collapsed="false">
      <c r="A4155" s="4" t="n">
        <f aca="false">A4154+1</f>
        <v>4154</v>
      </c>
      <c r="B4155" s="4" t="s">
        <v>17549</v>
      </c>
      <c r="C4155" s="18" t="s">
        <v>13410</v>
      </c>
    </row>
    <row r="4156" customFormat="false" ht="15.75" hidden="true" customHeight="false" outlineLevel="0" collapsed="false">
      <c r="A4156" s="4" t="n">
        <f aca="false">A4155+1</f>
        <v>4155</v>
      </c>
      <c r="B4156" s="4" t="s">
        <v>17550</v>
      </c>
      <c r="C4156" s="18" t="s">
        <v>13410</v>
      </c>
    </row>
    <row r="4157" customFormat="false" ht="15.75" hidden="true" customHeight="false" outlineLevel="0" collapsed="false">
      <c r="A4157" s="4" t="n">
        <f aca="false">A4156+1</f>
        <v>4156</v>
      </c>
      <c r="B4157" s="4" t="s">
        <v>17551</v>
      </c>
      <c r="C4157" s="18" t="s">
        <v>13410</v>
      </c>
    </row>
    <row r="4158" customFormat="false" ht="15.75" hidden="true" customHeight="false" outlineLevel="0" collapsed="false">
      <c r="A4158" s="4" t="n">
        <f aca="false">A4157+1</f>
        <v>4157</v>
      </c>
      <c r="B4158" s="4" t="s">
        <v>17552</v>
      </c>
      <c r="C4158" s="18" t="s">
        <v>13410</v>
      </c>
    </row>
    <row r="4159" customFormat="false" ht="15.75" hidden="true" customHeight="false" outlineLevel="0" collapsed="false">
      <c r="A4159" s="4" t="n">
        <f aca="false">A4158+1</f>
        <v>4158</v>
      </c>
      <c r="B4159" s="4" t="s">
        <v>17553</v>
      </c>
      <c r="C4159" s="18" t="s">
        <v>13410</v>
      </c>
    </row>
    <row r="4160" customFormat="false" ht="15.75" hidden="true" customHeight="false" outlineLevel="0" collapsed="false">
      <c r="A4160" s="4" t="n">
        <f aca="false">A4159+1</f>
        <v>4159</v>
      </c>
      <c r="B4160" s="4" t="s">
        <v>17554</v>
      </c>
      <c r="C4160" s="18" t="s">
        <v>13410</v>
      </c>
    </row>
    <row r="4161" customFormat="false" ht="15.75" hidden="true" customHeight="false" outlineLevel="0" collapsed="false">
      <c r="A4161" s="4" t="n">
        <f aca="false">A4160+1</f>
        <v>4160</v>
      </c>
      <c r="B4161" s="4" t="s">
        <v>17555</v>
      </c>
      <c r="C4161" s="18" t="s">
        <v>13410</v>
      </c>
    </row>
    <row r="4162" customFormat="false" ht="15.75" hidden="true" customHeight="false" outlineLevel="0" collapsed="false">
      <c r="A4162" s="4" t="n">
        <f aca="false">A4161+1</f>
        <v>4161</v>
      </c>
      <c r="B4162" s="4" t="s">
        <v>17556</v>
      </c>
      <c r="C4162" s="18" t="s">
        <v>13410</v>
      </c>
    </row>
    <row r="4163" customFormat="false" ht="15.75" hidden="true" customHeight="false" outlineLevel="0" collapsed="false">
      <c r="A4163" s="4" t="n">
        <f aca="false">A4162+1</f>
        <v>4162</v>
      </c>
      <c r="B4163" s="4" t="s">
        <v>17557</v>
      </c>
      <c r="C4163" s="18" t="s">
        <v>13410</v>
      </c>
    </row>
    <row r="4164" customFormat="false" ht="15.75" hidden="true" customHeight="false" outlineLevel="0" collapsed="false">
      <c r="A4164" s="4" t="n">
        <f aca="false">A4163+1</f>
        <v>4163</v>
      </c>
      <c r="B4164" s="4" t="s">
        <v>17558</v>
      </c>
      <c r="C4164" s="18" t="s">
        <v>13410</v>
      </c>
    </row>
    <row r="4165" customFormat="false" ht="15.75" hidden="true" customHeight="false" outlineLevel="0" collapsed="false">
      <c r="A4165" s="4" t="n">
        <f aca="false">A4164+1</f>
        <v>4164</v>
      </c>
      <c r="B4165" s="4" t="s">
        <v>17559</v>
      </c>
      <c r="C4165" s="18" t="s">
        <v>13410</v>
      </c>
    </row>
    <row r="4166" customFormat="false" ht="15.75" hidden="true" customHeight="false" outlineLevel="0" collapsed="false">
      <c r="A4166" s="4" t="n">
        <f aca="false">A4165+1</f>
        <v>4165</v>
      </c>
      <c r="B4166" s="4" t="s">
        <v>17560</v>
      </c>
      <c r="C4166" s="18" t="s">
        <v>13410</v>
      </c>
    </row>
    <row r="4167" customFormat="false" ht="15.75" hidden="true" customHeight="false" outlineLevel="0" collapsed="false">
      <c r="A4167" s="4" t="n">
        <f aca="false">A4166+1</f>
        <v>4166</v>
      </c>
      <c r="B4167" s="4" t="s">
        <v>17561</v>
      </c>
      <c r="C4167" s="18" t="s">
        <v>13410</v>
      </c>
    </row>
    <row r="4168" customFormat="false" ht="15.75" hidden="true" customHeight="false" outlineLevel="0" collapsed="false">
      <c r="A4168" s="4" t="n">
        <f aca="false">A4167+1</f>
        <v>4167</v>
      </c>
      <c r="B4168" s="4" t="s">
        <v>17562</v>
      </c>
      <c r="C4168" s="18" t="s">
        <v>13410</v>
      </c>
    </row>
    <row r="4169" customFormat="false" ht="15.75" hidden="true" customHeight="false" outlineLevel="0" collapsed="false">
      <c r="A4169" s="4" t="n">
        <f aca="false">A4168+1</f>
        <v>4168</v>
      </c>
      <c r="B4169" s="4" t="s">
        <v>17563</v>
      </c>
      <c r="C4169" s="18" t="s">
        <v>13410</v>
      </c>
    </row>
    <row r="4170" customFormat="false" ht="15.75" hidden="true" customHeight="false" outlineLevel="0" collapsed="false">
      <c r="A4170" s="4" t="n">
        <f aca="false">A4169+1</f>
        <v>4169</v>
      </c>
      <c r="B4170" s="4" t="s">
        <v>17564</v>
      </c>
      <c r="C4170" s="18" t="s">
        <v>13410</v>
      </c>
    </row>
    <row r="4171" customFormat="false" ht="15.75" hidden="true" customHeight="false" outlineLevel="0" collapsed="false">
      <c r="A4171" s="4" t="n">
        <f aca="false">A4170+1</f>
        <v>4170</v>
      </c>
      <c r="B4171" s="4" t="s">
        <v>17565</v>
      </c>
      <c r="C4171" s="18" t="s">
        <v>13410</v>
      </c>
    </row>
    <row r="4172" customFormat="false" ht="15.75" hidden="true" customHeight="false" outlineLevel="0" collapsed="false">
      <c r="A4172" s="4" t="n">
        <f aca="false">A4171+1</f>
        <v>4171</v>
      </c>
      <c r="B4172" s="4" t="s">
        <v>17566</v>
      </c>
      <c r="C4172" s="18" t="s">
        <v>13410</v>
      </c>
    </row>
    <row r="4173" customFormat="false" ht="15.75" hidden="true" customHeight="false" outlineLevel="0" collapsed="false">
      <c r="A4173" s="4" t="n">
        <f aca="false">A4172+1</f>
        <v>4172</v>
      </c>
      <c r="B4173" s="4" t="s">
        <v>17567</v>
      </c>
      <c r="C4173" s="18" t="s">
        <v>13410</v>
      </c>
    </row>
    <row r="4174" customFormat="false" ht="15.75" hidden="true" customHeight="false" outlineLevel="0" collapsed="false">
      <c r="A4174" s="4" t="n">
        <f aca="false">A4173+1</f>
        <v>4173</v>
      </c>
      <c r="B4174" s="4" t="s">
        <v>17568</v>
      </c>
      <c r="C4174" s="18" t="s">
        <v>13410</v>
      </c>
    </row>
    <row r="4175" customFormat="false" ht="15.75" hidden="true" customHeight="false" outlineLevel="0" collapsed="false">
      <c r="A4175" s="4" t="n">
        <f aca="false">A4174+1</f>
        <v>4174</v>
      </c>
      <c r="B4175" s="4" t="s">
        <v>17569</v>
      </c>
      <c r="C4175" s="18" t="s">
        <v>13410</v>
      </c>
    </row>
    <row r="4176" customFormat="false" ht="15.75" hidden="true" customHeight="false" outlineLevel="0" collapsed="false">
      <c r="A4176" s="4" t="n">
        <f aca="false">A4175+1</f>
        <v>4175</v>
      </c>
      <c r="B4176" s="4" t="s">
        <v>17570</v>
      </c>
      <c r="C4176" s="18" t="s">
        <v>13410</v>
      </c>
    </row>
    <row r="4177" customFormat="false" ht="15.75" hidden="true" customHeight="false" outlineLevel="0" collapsed="false">
      <c r="A4177" s="4" t="n">
        <f aca="false">A4176+1</f>
        <v>4176</v>
      </c>
      <c r="B4177" s="4" t="s">
        <v>17571</v>
      </c>
      <c r="C4177" s="18" t="s">
        <v>13410</v>
      </c>
    </row>
    <row r="4178" customFormat="false" ht="15.75" hidden="true" customHeight="false" outlineLevel="0" collapsed="false">
      <c r="A4178" s="4" t="n">
        <f aca="false">A4177+1</f>
        <v>4177</v>
      </c>
      <c r="B4178" s="4" t="s">
        <v>17572</v>
      </c>
      <c r="C4178" s="18" t="s">
        <v>13410</v>
      </c>
    </row>
    <row r="4179" customFormat="false" ht="15.75" hidden="true" customHeight="false" outlineLevel="0" collapsed="false">
      <c r="A4179" s="4" t="n">
        <f aca="false">A4178+1</f>
        <v>4178</v>
      </c>
      <c r="B4179" s="4" t="s">
        <v>17573</v>
      </c>
      <c r="C4179" s="18" t="s">
        <v>13410</v>
      </c>
    </row>
    <row r="4180" customFormat="false" ht="15.75" hidden="true" customHeight="false" outlineLevel="0" collapsed="false">
      <c r="A4180" s="4" t="n">
        <f aca="false">A4179+1</f>
        <v>4179</v>
      </c>
      <c r="B4180" s="4" t="s">
        <v>17574</v>
      </c>
      <c r="C4180" s="18" t="s">
        <v>13410</v>
      </c>
    </row>
    <row r="4181" customFormat="false" ht="15.75" hidden="true" customHeight="false" outlineLevel="0" collapsed="false">
      <c r="A4181" s="4" t="n">
        <f aca="false">A4180+1</f>
        <v>4180</v>
      </c>
      <c r="B4181" s="4" t="s">
        <v>17575</v>
      </c>
      <c r="C4181" s="18" t="s">
        <v>13410</v>
      </c>
    </row>
    <row r="4182" customFormat="false" ht="15.75" hidden="true" customHeight="false" outlineLevel="0" collapsed="false">
      <c r="A4182" s="4" t="n">
        <f aca="false">A4181+1</f>
        <v>4181</v>
      </c>
      <c r="B4182" s="4" t="s">
        <v>17576</v>
      </c>
      <c r="C4182" s="18" t="s">
        <v>13410</v>
      </c>
    </row>
    <row r="4183" customFormat="false" ht="15.75" hidden="true" customHeight="false" outlineLevel="0" collapsed="false">
      <c r="A4183" s="4" t="n">
        <f aca="false">A4182+1</f>
        <v>4182</v>
      </c>
      <c r="B4183" s="4" t="s">
        <v>17577</v>
      </c>
      <c r="C4183" s="18" t="s">
        <v>13410</v>
      </c>
    </row>
    <row r="4184" customFormat="false" ht="15.75" hidden="true" customHeight="false" outlineLevel="0" collapsed="false">
      <c r="A4184" s="4" t="n">
        <f aca="false">A4183+1</f>
        <v>4183</v>
      </c>
      <c r="B4184" s="4" t="s">
        <v>17578</v>
      </c>
      <c r="C4184" s="18" t="s">
        <v>13410</v>
      </c>
    </row>
    <row r="4185" customFormat="false" ht="15.75" hidden="true" customHeight="false" outlineLevel="0" collapsed="false">
      <c r="A4185" s="4" t="n">
        <f aca="false">A4184+1</f>
        <v>4184</v>
      </c>
      <c r="B4185" s="4" t="s">
        <v>17579</v>
      </c>
      <c r="C4185" s="18" t="s">
        <v>13410</v>
      </c>
    </row>
    <row r="4186" customFormat="false" ht="15.75" hidden="true" customHeight="false" outlineLevel="0" collapsed="false">
      <c r="A4186" s="4" t="n">
        <f aca="false">A4185+1</f>
        <v>4185</v>
      </c>
      <c r="B4186" s="4" t="s">
        <v>17580</v>
      </c>
      <c r="C4186" s="18" t="s">
        <v>13410</v>
      </c>
    </row>
    <row r="4187" customFormat="false" ht="15.75" hidden="true" customHeight="false" outlineLevel="0" collapsed="false">
      <c r="A4187" s="4" t="n">
        <f aca="false">A4186+1</f>
        <v>4186</v>
      </c>
      <c r="B4187" s="4" t="s">
        <v>17581</v>
      </c>
      <c r="C4187" s="18" t="s">
        <v>13410</v>
      </c>
    </row>
    <row r="4188" customFormat="false" ht="15.75" hidden="true" customHeight="false" outlineLevel="0" collapsed="false">
      <c r="A4188" s="4" t="n">
        <f aca="false">A4187+1</f>
        <v>4187</v>
      </c>
      <c r="B4188" s="4" t="s">
        <v>17582</v>
      </c>
      <c r="C4188" s="18" t="s">
        <v>13410</v>
      </c>
    </row>
    <row r="4189" customFormat="false" ht="15.75" hidden="true" customHeight="false" outlineLevel="0" collapsed="false">
      <c r="A4189" s="4" t="n">
        <f aca="false">A4188+1</f>
        <v>4188</v>
      </c>
      <c r="B4189" s="4" t="s">
        <v>17583</v>
      </c>
      <c r="C4189" s="18" t="s">
        <v>13410</v>
      </c>
    </row>
    <row r="4190" customFormat="false" ht="15.75" hidden="true" customHeight="false" outlineLevel="0" collapsed="false">
      <c r="A4190" s="4" t="n">
        <f aca="false">A4189+1</f>
        <v>4189</v>
      </c>
      <c r="B4190" s="4" t="s">
        <v>17584</v>
      </c>
      <c r="C4190" s="18" t="s">
        <v>13410</v>
      </c>
    </row>
    <row r="4191" customFormat="false" ht="15.75" hidden="true" customHeight="false" outlineLevel="0" collapsed="false">
      <c r="A4191" s="4" t="n">
        <f aca="false">A4190+1</f>
        <v>4190</v>
      </c>
      <c r="B4191" s="4" t="s">
        <v>17585</v>
      </c>
      <c r="C4191" s="18" t="s">
        <v>13410</v>
      </c>
    </row>
    <row r="4192" customFormat="false" ht="15.75" hidden="true" customHeight="false" outlineLevel="0" collapsed="false">
      <c r="A4192" s="4" t="n">
        <f aca="false">A4191+1</f>
        <v>4191</v>
      </c>
      <c r="B4192" s="4" t="s">
        <v>17586</v>
      </c>
      <c r="C4192" s="18" t="s">
        <v>13410</v>
      </c>
    </row>
    <row r="4193" customFormat="false" ht="15.75" hidden="true" customHeight="false" outlineLevel="0" collapsed="false">
      <c r="A4193" s="4" t="n">
        <f aca="false">A4192+1</f>
        <v>4192</v>
      </c>
      <c r="B4193" s="4" t="s">
        <v>17587</v>
      </c>
      <c r="C4193" s="18" t="s">
        <v>13410</v>
      </c>
    </row>
    <row r="4194" customFormat="false" ht="15.75" hidden="true" customHeight="false" outlineLevel="0" collapsed="false">
      <c r="A4194" s="4" t="n">
        <f aca="false">A4193+1</f>
        <v>4193</v>
      </c>
      <c r="B4194" s="4" t="s">
        <v>17588</v>
      </c>
      <c r="C4194" s="18" t="s">
        <v>13410</v>
      </c>
    </row>
    <row r="4195" customFormat="false" ht="15.75" hidden="true" customHeight="false" outlineLevel="0" collapsed="false">
      <c r="A4195" s="4" t="n">
        <f aca="false">A4194+1</f>
        <v>4194</v>
      </c>
      <c r="B4195" s="4" t="s">
        <v>17589</v>
      </c>
      <c r="C4195" s="18" t="s">
        <v>13410</v>
      </c>
    </row>
    <row r="4196" customFormat="false" ht="15.75" hidden="true" customHeight="false" outlineLevel="0" collapsed="false">
      <c r="A4196" s="4" t="n">
        <f aca="false">A4195+1</f>
        <v>4195</v>
      </c>
      <c r="B4196" s="4" t="s">
        <v>17590</v>
      </c>
      <c r="C4196" s="18" t="s">
        <v>13410</v>
      </c>
    </row>
    <row r="4197" customFormat="false" ht="15.75" hidden="true" customHeight="false" outlineLevel="0" collapsed="false">
      <c r="A4197" s="4" t="n">
        <f aca="false">A4196+1</f>
        <v>4196</v>
      </c>
      <c r="B4197" s="4" t="s">
        <v>17591</v>
      </c>
      <c r="C4197" s="18" t="s">
        <v>13410</v>
      </c>
    </row>
    <row r="4198" customFormat="false" ht="15.75" hidden="true" customHeight="false" outlineLevel="0" collapsed="false">
      <c r="A4198" s="4" t="n">
        <f aca="false">A4197+1</f>
        <v>4197</v>
      </c>
      <c r="B4198" s="4" t="s">
        <v>17592</v>
      </c>
      <c r="C4198" s="18" t="s">
        <v>13410</v>
      </c>
    </row>
    <row r="4199" customFormat="false" ht="15.75" hidden="true" customHeight="false" outlineLevel="0" collapsed="false">
      <c r="A4199" s="4" t="n">
        <f aca="false">A4198+1</f>
        <v>4198</v>
      </c>
      <c r="B4199" s="4" t="s">
        <v>17593</v>
      </c>
      <c r="C4199" s="18" t="s">
        <v>13410</v>
      </c>
    </row>
    <row r="4200" customFormat="false" ht="15.75" hidden="true" customHeight="false" outlineLevel="0" collapsed="false">
      <c r="A4200" s="4" t="n">
        <f aca="false">A4199+1</f>
        <v>4199</v>
      </c>
      <c r="B4200" s="4" t="s">
        <v>17594</v>
      </c>
      <c r="C4200" s="18" t="s">
        <v>13410</v>
      </c>
    </row>
    <row r="4201" customFormat="false" ht="15.75" hidden="true" customHeight="false" outlineLevel="0" collapsed="false">
      <c r="A4201" s="4" t="n">
        <f aca="false">A4200+1</f>
        <v>4200</v>
      </c>
      <c r="B4201" s="4" t="s">
        <v>17595</v>
      </c>
      <c r="C4201" s="18" t="s">
        <v>13410</v>
      </c>
    </row>
    <row r="4202" customFormat="false" ht="15.75" hidden="true" customHeight="false" outlineLevel="0" collapsed="false">
      <c r="A4202" s="4" t="n">
        <f aca="false">A4201+1</f>
        <v>4201</v>
      </c>
      <c r="B4202" s="4" t="s">
        <v>17596</v>
      </c>
      <c r="C4202" s="18" t="s">
        <v>13410</v>
      </c>
    </row>
    <row r="4203" customFormat="false" ht="15.75" hidden="true" customHeight="false" outlineLevel="0" collapsed="false">
      <c r="A4203" s="4" t="n">
        <f aca="false">A4202+1</f>
        <v>4202</v>
      </c>
      <c r="B4203" s="4" t="s">
        <v>17597</v>
      </c>
      <c r="C4203" s="18" t="s">
        <v>13410</v>
      </c>
    </row>
    <row r="4204" customFormat="false" ht="15.75" hidden="true" customHeight="false" outlineLevel="0" collapsed="false">
      <c r="A4204" s="4" t="n">
        <f aca="false">A4203+1</f>
        <v>4203</v>
      </c>
      <c r="B4204" s="4" t="s">
        <v>17598</v>
      </c>
      <c r="C4204" s="18" t="s">
        <v>13410</v>
      </c>
    </row>
    <row r="4205" customFormat="false" ht="15.75" hidden="true" customHeight="false" outlineLevel="0" collapsed="false">
      <c r="A4205" s="4" t="n">
        <f aca="false">A4204+1</f>
        <v>4204</v>
      </c>
      <c r="B4205" s="4" t="s">
        <v>17599</v>
      </c>
      <c r="C4205" s="18" t="s">
        <v>13410</v>
      </c>
    </row>
    <row r="4206" customFormat="false" ht="15.75" hidden="true" customHeight="false" outlineLevel="0" collapsed="false">
      <c r="A4206" s="4" t="n">
        <f aca="false">A4205+1</f>
        <v>4205</v>
      </c>
      <c r="B4206" s="4" t="s">
        <v>17600</v>
      </c>
      <c r="C4206" s="18" t="s">
        <v>13410</v>
      </c>
    </row>
    <row r="4207" customFormat="false" ht="15.75" hidden="true" customHeight="false" outlineLevel="0" collapsed="false">
      <c r="A4207" s="4" t="n">
        <f aca="false">A4206+1</f>
        <v>4206</v>
      </c>
      <c r="B4207" s="4" t="s">
        <v>17601</v>
      </c>
      <c r="C4207" s="18" t="s">
        <v>13410</v>
      </c>
    </row>
    <row r="4208" customFormat="false" ht="15.75" hidden="true" customHeight="false" outlineLevel="0" collapsed="false">
      <c r="A4208" s="4" t="n">
        <f aca="false">A4207+1</f>
        <v>4207</v>
      </c>
      <c r="B4208" s="4" t="s">
        <v>17602</v>
      </c>
      <c r="C4208" s="18" t="s">
        <v>13410</v>
      </c>
    </row>
    <row r="4209" customFormat="false" ht="15.75" hidden="true" customHeight="false" outlineLevel="0" collapsed="false">
      <c r="A4209" s="4" t="n">
        <f aca="false">A4208+1</f>
        <v>4208</v>
      </c>
      <c r="B4209" s="4" t="s">
        <v>17603</v>
      </c>
      <c r="C4209" s="18" t="s">
        <v>13410</v>
      </c>
    </row>
    <row r="4210" customFormat="false" ht="15.75" hidden="true" customHeight="false" outlineLevel="0" collapsed="false">
      <c r="A4210" s="4" t="n">
        <f aca="false">A4209+1</f>
        <v>4209</v>
      </c>
      <c r="B4210" s="4" t="s">
        <v>17604</v>
      </c>
      <c r="C4210" s="18" t="s">
        <v>13410</v>
      </c>
    </row>
    <row r="4211" customFormat="false" ht="15.75" hidden="true" customHeight="false" outlineLevel="0" collapsed="false">
      <c r="A4211" s="4" t="n">
        <f aca="false">A4210+1</f>
        <v>4210</v>
      </c>
      <c r="B4211" s="4" t="s">
        <v>17605</v>
      </c>
      <c r="C4211" s="18" t="s">
        <v>13410</v>
      </c>
    </row>
    <row r="4212" customFormat="false" ht="15.75" hidden="true" customHeight="false" outlineLevel="0" collapsed="false">
      <c r="A4212" s="4" t="n">
        <f aca="false">A4211+1</f>
        <v>4211</v>
      </c>
      <c r="B4212" s="4" t="s">
        <v>17606</v>
      </c>
      <c r="C4212" s="18" t="s">
        <v>13410</v>
      </c>
    </row>
    <row r="4213" customFormat="false" ht="15.75" hidden="true" customHeight="false" outlineLevel="0" collapsed="false">
      <c r="A4213" s="4" t="n">
        <f aca="false">A4212+1</f>
        <v>4212</v>
      </c>
      <c r="B4213" s="4" t="s">
        <v>17607</v>
      </c>
      <c r="C4213" s="18" t="s">
        <v>13410</v>
      </c>
    </row>
    <row r="4214" customFormat="false" ht="15.75" hidden="true" customHeight="false" outlineLevel="0" collapsed="false">
      <c r="A4214" s="4" t="n">
        <f aca="false">A4213+1</f>
        <v>4213</v>
      </c>
      <c r="B4214" s="4" t="s">
        <v>17608</v>
      </c>
      <c r="C4214" s="18" t="s">
        <v>13410</v>
      </c>
    </row>
    <row r="4215" customFormat="false" ht="15.75" hidden="true" customHeight="false" outlineLevel="0" collapsed="false">
      <c r="A4215" s="4" t="n">
        <f aca="false">A4214+1</f>
        <v>4214</v>
      </c>
      <c r="B4215" s="4" t="s">
        <v>17609</v>
      </c>
      <c r="C4215" s="18" t="s">
        <v>13410</v>
      </c>
    </row>
    <row r="4216" customFormat="false" ht="15.75" hidden="true" customHeight="false" outlineLevel="0" collapsed="false">
      <c r="A4216" s="4" t="n">
        <f aca="false">A4215+1</f>
        <v>4215</v>
      </c>
      <c r="B4216" s="4" t="s">
        <v>17610</v>
      </c>
      <c r="C4216" s="18" t="s">
        <v>13410</v>
      </c>
    </row>
    <row r="4217" customFormat="false" ht="15.75" hidden="true" customHeight="false" outlineLevel="0" collapsed="false">
      <c r="A4217" s="4" t="n">
        <f aca="false">A4216+1</f>
        <v>4216</v>
      </c>
      <c r="B4217" s="4" t="s">
        <v>17611</v>
      </c>
      <c r="C4217" s="18" t="s">
        <v>13410</v>
      </c>
    </row>
    <row r="4218" customFormat="false" ht="15.75" hidden="true" customHeight="false" outlineLevel="0" collapsed="false">
      <c r="A4218" s="4" t="n">
        <f aca="false">A4217+1</f>
        <v>4217</v>
      </c>
      <c r="B4218" s="4" t="s">
        <v>17612</v>
      </c>
      <c r="C4218" s="18" t="s">
        <v>13410</v>
      </c>
    </row>
    <row r="4219" customFormat="false" ht="15.75" hidden="true" customHeight="false" outlineLevel="0" collapsed="false">
      <c r="A4219" s="4" t="n">
        <f aca="false">A4218+1</f>
        <v>4218</v>
      </c>
      <c r="B4219" s="4" t="s">
        <v>17613</v>
      </c>
      <c r="C4219" s="18" t="s">
        <v>13410</v>
      </c>
    </row>
    <row r="4220" customFormat="false" ht="15.75" hidden="true" customHeight="false" outlineLevel="0" collapsed="false">
      <c r="A4220" s="4" t="n">
        <f aca="false">A4219+1</f>
        <v>4219</v>
      </c>
      <c r="B4220" s="4" t="s">
        <v>17614</v>
      </c>
      <c r="C4220" s="18" t="s">
        <v>13410</v>
      </c>
    </row>
    <row r="4221" customFormat="false" ht="15.75" hidden="true" customHeight="false" outlineLevel="0" collapsed="false">
      <c r="A4221" s="4" t="n">
        <f aca="false">A4220+1</f>
        <v>4220</v>
      </c>
      <c r="B4221" s="4" t="s">
        <v>17615</v>
      </c>
      <c r="C4221" s="18" t="s">
        <v>13410</v>
      </c>
    </row>
    <row r="4222" customFormat="false" ht="15.75" hidden="true" customHeight="false" outlineLevel="0" collapsed="false">
      <c r="A4222" s="4" t="n">
        <f aca="false">A4221+1</f>
        <v>4221</v>
      </c>
      <c r="B4222" s="4" t="s">
        <v>17616</v>
      </c>
      <c r="C4222" s="18" t="s">
        <v>13410</v>
      </c>
    </row>
    <row r="4223" customFormat="false" ht="15.75" hidden="true" customHeight="false" outlineLevel="0" collapsed="false">
      <c r="A4223" s="4" t="n">
        <f aca="false">A4222+1</f>
        <v>4222</v>
      </c>
      <c r="B4223" s="4" t="s">
        <v>17617</v>
      </c>
      <c r="C4223" s="18" t="s">
        <v>13410</v>
      </c>
    </row>
    <row r="4224" customFormat="false" ht="15.75" hidden="true" customHeight="false" outlineLevel="0" collapsed="false">
      <c r="A4224" s="4" t="n">
        <f aca="false">A4223+1</f>
        <v>4223</v>
      </c>
      <c r="B4224" s="4" t="s">
        <v>17618</v>
      </c>
      <c r="C4224" s="18" t="s">
        <v>13410</v>
      </c>
    </row>
    <row r="4225" customFormat="false" ht="15.75" hidden="true" customHeight="false" outlineLevel="0" collapsed="false">
      <c r="A4225" s="4" t="n">
        <f aca="false">A4224+1</f>
        <v>4224</v>
      </c>
      <c r="B4225" s="4" t="s">
        <v>17619</v>
      </c>
      <c r="C4225" s="18" t="s">
        <v>13410</v>
      </c>
    </row>
    <row r="4226" customFormat="false" ht="15.75" hidden="true" customHeight="false" outlineLevel="0" collapsed="false">
      <c r="A4226" s="4" t="n">
        <f aca="false">A4225+1</f>
        <v>4225</v>
      </c>
      <c r="B4226" s="4" t="s">
        <v>17620</v>
      </c>
      <c r="C4226" s="18" t="s">
        <v>13410</v>
      </c>
    </row>
    <row r="4227" customFormat="false" ht="15.75" hidden="true" customHeight="false" outlineLevel="0" collapsed="false">
      <c r="A4227" s="4" t="n">
        <f aca="false">A4226+1</f>
        <v>4226</v>
      </c>
      <c r="B4227" s="4" t="s">
        <v>17621</v>
      </c>
      <c r="C4227" s="18" t="s">
        <v>13410</v>
      </c>
    </row>
    <row r="4228" customFormat="false" ht="15.75" hidden="true" customHeight="false" outlineLevel="0" collapsed="false">
      <c r="A4228" s="4" t="n">
        <f aca="false">A4227+1</f>
        <v>4227</v>
      </c>
      <c r="B4228" s="4" t="s">
        <v>17622</v>
      </c>
      <c r="C4228" s="18" t="s">
        <v>13410</v>
      </c>
    </row>
    <row r="4229" customFormat="false" ht="15.75" hidden="true" customHeight="false" outlineLevel="0" collapsed="false">
      <c r="A4229" s="4" t="n">
        <f aca="false">A4228+1</f>
        <v>4228</v>
      </c>
      <c r="B4229" s="4" t="s">
        <v>17623</v>
      </c>
      <c r="C4229" s="18" t="s">
        <v>13410</v>
      </c>
    </row>
    <row r="4230" customFormat="false" ht="15.75" hidden="true" customHeight="false" outlineLevel="0" collapsed="false">
      <c r="A4230" s="4" t="n">
        <f aca="false">A4229+1</f>
        <v>4229</v>
      </c>
      <c r="B4230" s="4" t="s">
        <v>17624</v>
      </c>
      <c r="C4230" s="18" t="s">
        <v>13410</v>
      </c>
    </row>
    <row r="4231" customFormat="false" ht="15.75" hidden="true" customHeight="false" outlineLevel="0" collapsed="false">
      <c r="A4231" s="4" t="n">
        <f aca="false">A4230+1</f>
        <v>4230</v>
      </c>
      <c r="B4231" s="4" t="s">
        <v>17625</v>
      </c>
      <c r="C4231" s="18" t="s">
        <v>13410</v>
      </c>
    </row>
    <row r="4232" customFormat="false" ht="15.75" hidden="true" customHeight="false" outlineLevel="0" collapsed="false">
      <c r="A4232" s="4" t="n">
        <f aca="false">A4231+1</f>
        <v>4231</v>
      </c>
      <c r="B4232" s="4" t="s">
        <v>17626</v>
      </c>
      <c r="C4232" s="18" t="s">
        <v>13410</v>
      </c>
    </row>
    <row r="4233" customFormat="false" ht="15.75" hidden="true" customHeight="false" outlineLevel="0" collapsed="false">
      <c r="A4233" s="4" t="n">
        <f aca="false">A4232+1</f>
        <v>4232</v>
      </c>
      <c r="B4233" s="4" t="s">
        <v>17627</v>
      </c>
      <c r="C4233" s="18" t="s">
        <v>13410</v>
      </c>
    </row>
    <row r="4234" customFormat="false" ht="15.75" hidden="true" customHeight="false" outlineLevel="0" collapsed="false">
      <c r="A4234" s="4" t="n">
        <f aca="false">A4233+1</f>
        <v>4233</v>
      </c>
      <c r="B4234" s="4" t="s">
        <v>17628</v>
      </c>
      <c r="C4234" s="18" t="s">
        <v>13410</v>
      </c>
    </row>
    <row r="4235" customFormat="false" ht="15.75" hidden="true" customHeight="false" outlineLevel="0" collapsed="false">
      <c r="A4235" s="4" t="n">
        <f aca="false">A4234+1</f>
        <v>4234</v>
      </c>
      <c r="B4235" s="4" t="s">
        <v>17629</v>
      </c>
      <c r="C4235" s="18" t="s">
        <v>13410</v>
      </c>
    </row>
    <row r="4236" customFormat="false" ht="15.75" hidden="true" customHeight="false" outlineLevel="0" collapsed="false">
      <c r="A4236" s="4" t="n">
        <f aca="false">A4235+1</f>
        <v>4235</v>
      </c>
      <c r="B4236" s="4" t="s">
        <v>17630</v>
      </c>
      <c r="C4236" s="18" t="s">
        <v>13410</v>
      </c>
    </row>
    <row r="4237" customFormat="false" ht="15.75" hidden="true" customHeight="false" outlineLevel="0" collapsed="false">
      <c r="A4237" s="4" t="n">
        <f aca="false">A4236+1</f>
        <v>4236</v>
      </c>
      <c r="B4237" s="4" t="s">
        <v>17631</v>
      </c>
      <c r="C4237" s="18" t="s">
        <v>13410</v>
      </c>
    </row>
    <row r="4238" customFormat="false" ht="15.75" hidden="true" customHeight="false" outlineLevel="0" collapsed="false">
      <c r="A4238" s="4" t="n">
        <f aca="false">A4237+1</f>
        <v>4237</v>
      </c>
      <c r="B4238" s="4" t="s">
        <v>17632</v>
      </c>
      <c r="C4238" s="18" t="s">
        <v>13410</v>
      </c>
    </row>
    <row r="4239" customFormat="false" ht="15.75" hidden="true" customHeight="false" outlineLevel="0" collapsed="false">
      <c r="A4239" s="4" t="n">
        <f aca="false">A4238+1</f>
        <v>4238</v>
      </c>
      <c r="B4239" s="4" t="s">
        <v>17633</v>
      </c>
      <c r="C4239" s="18" t="s">
        <v>13410</v>
      </c>
    </row>
    <row r="4240" customFormat="false" ht="15.75" hidden="true" customHeight="false" outlineLevel="0" collapsed="false">
      <c r="A4240" s="4" t="n">
        <f aca="false">A4239+1</f>
        <v>4239</v>
      </c>
      <c r="B4240" s="4" t="s">
        <v>17634</v>
      </c>
      <c r="C4240" s="18" t="s">
        <v>13410</v>
      </c>
    </row>
    <row r="4241" customFormat="false" ht="15.75" hidden="true" customHeight="false" outlineLevel="0" collapsed="false">
      <c r="A4241" s="4" t="n">
        <f aca="false">A4240+1</f>
        <v>4240</v>
      </c>
      <c r="B4241" s="4" t="s">
        <v>17635</v>
      </c>
      <c r="C4241" s="18" t="s">
        <v>13410</v>
      </c>
    </row>
    <row r="4242" customFormat="false" ht="15.75" hidden="true" customHeight="false" outlineLevel="0" collapsed="false">
      <c r="A4242" s="4" t="n">
        <f aca="false">A4241+1</f>
        <v>4241</v>
      </c>
      <c r="B4242" s="4" t="s">
        <v>17636</v>
      </c>
      <c r="C4242" s="18" t="s">
        <v>13410</v>
      </c>
    </row>
    <row r="4243" customFormat="false" ht="15.75" hidden="true" customHeight="false" outlineLevel="0" collapsed="false">
      <c r="A4243" s="4" t="n">
        <f aca="false">A4242+1</f>
        <v>4242</v>
      </c>
      <c r="B4243" s="4" t="s">
        <v>17637</v>
      </c>
      <c r="C4243" s="18" t="s">
        <v>13410</v>
      </c>
    </row>
    <row r="4244" customFormat="false" ht="15.75" hidden="true" customHeight="false" outlineLevel="0" collapsed="false">
      <c r="A4244" s="4" t="n">
        <f aca="false">A4243+1</f>
        <v>4243</v>
      </c>
      <c r="B4244" s="4" t="s">
        <v>17638</v>
      </c>
      <c r="C4244" s="18" t="s">
        <v>13410</v>
      </c>
    </row>
    <row r="4245" customFormat="false" ht="15.75" hidden="true" customHeight="false" outlineLevel="0" collapsed="false">
      <c r="A4245" s="4" t="n">
        <f aca="false">A4244+1</f>
        <v>4244</v>
      </c>
      <c r="B4245" s="4" t="s">
        <v>17639</v>
      </c>
      <c r="C4245" s="18" t="s">
        <v>13410</v>
      </c>
    </row>
    <row r="4246" customFormat="false" ht="15.75" hidden="true" customHeight="false" outlineLevel="0" collapsed="false">
      <c r="A4246" s="4" t="n">
        <f aca="false">A4245+1</f>
        <v>4245</v>
      </c>
      <c r="B4246" s="4" t="s">
        <v>17640</v>
      </c>
      <c r="C4246" s="18" t="s">
        <v>13410</v>
      </c>
    </row>
    <row r="4247" customFormat="false" ht="15.75" hidden="true" customHeight="false" outlineLevel="0" collapsed="false">
      <c r="A4247" s="4" t="n">
        <f aca="false">A4246+1</f>
        <v>4246</v>
      </c>
      <c r="B4247" s="4" t="s">
        <v>17641</v>
      </c>
      <c r="C4247" s="18" t="s">
        <v>13410</v>
      </c>
    </row>
    <row r="4248" customFormat="false" ht="15.75" hidden="true" customHeight="false" outlineLevel="0" collapsed="false">
      <c r="A4248" s="4" t="n">
        <f aca="false">A4247+1</f>
        <v>4247</v>
      </c>
      <c r="B4248" s="4" t="s">
        <v>17642</v>
      </c>
      <c r="C4248" s="18" t="s">
        <v>13410</v>
      </c>
    </row>
    <row r="4249" customFormat="false" ht="15.75" hidden="true" customHeight="false" outlineLevel="0" collapsed="false">
      <c r="A4249" s="4" t="n">
        <f aca="false">A4248+1</f>
        <v>4248</v>
      </c>
      <c r="B4249" s="4" t="s">
        <v>17643</v>
      </c>
      <c r="C4249" s="18" t="s">
        <v>13410</v>
      </c>
    </row>
    <row r="4250" customFormat="false" ht="15.75" hidden="true" customHeight="false" outlineLevel="0" collapsed="false">
      <c r="A4250" s="4" t="n">
        <f aca="false">A4249+1</f>
        <v>4249</v>
      </c>
      <c r="B4250" s="4" t="s">
        <v>17644</v>
      </c>
      <c r="C4250" s="18" t="s">
        <v>13410</v>
      </c>
    </row>
    <row r="4251" customFormat="false" ht="15.75" hidden="true" customHeight="false" outlineLevel="0" collapsed="false">
      <c r="A4251" s="4" t="n">
        <f aca="false">A4250+1</f>
        <v>4250</v>
      </c>
      <c r="B4251" s="4" t="s">
        <v>17645</v>
      </c>
      <c r="C4251" s="18" t="s">
        <v>13410</v>
      </c>
    </row>
    <row r="4252" customFormat="false" ht="15.75" hidden="true" customHeight="false" outlineLevel="0" collapsed="false">
      <c r="A4252" s="4" t="n">
        <f aca="false">A4251+1</f>
        <v>4251</v>
      </c>
      <c r="B4252" s="4" t="s">
        <v>17646</v>
      </c>
      <c r="C4252" s="18" t="s">
        <v>13410</v>
      </c>
    </row>
    <row r="4253" customFormat="false" ht="15.75" hidden="true" customHeight="false" outlineLevel="0" collapsed="false">
      <c r="A4253" s="4" t="n">
        <f aca="false">A4252+1</f>
        <v>4252</v>
      </c>
      <c r="B4253" s="4" t="s">
        <v>17647</v>
      </c>
      <c r="C4253" s="18" t="s">
        <v>13410</v>
      </c>
    </row>
    <row r="4254" customFormat="false" ht="15.75" hidden="true" customHeight="false" outlineLevel="0" collapsed="false">
      <c r="A4254" s="4" t="n">
        <f aca="false">A4253+1</f>
        <v>4253</v>
      </c>
      <c r="B4254" s="4" t="s">
        <v>17648</v>
      </c>
      <c r="C4254" s="18" t="s">
        <v>13410</v>
      </c>
    </row>
    <row r="4255" customFormat="false" ht="15.75" hidden="true" customHeight="false" outlineLevel="0" collapsed="false">
      <c r="A4255" s="4" t="n">
        <f aca="false">A4254+1</f>
        <v>4254</v>
      </c>
      <c r="B4255" s="4" t="s">
        <v>17649</v>
      </c>
      <c r="C4255" s="18" t="s">
        <v>13410</v>
      </c>
    </row>
    <row r="4256" customFormat="false" ht="15.75" hidden="true" customHeight="false" outlineLevel="0" collapsed="false">
      <c r="A4256" s="4" t="n">
        <f aca="false">A4255+1</f>
        <v>4255</v>
      </c>
      <c r="B4256" s="4" t="s">
        <v>17650</v>
      </c>
      <c r="C4256" s="18" t="s">
        <v>13410</v>
      </c>
    </row>
    <row r="4257" customFormat="false" ht="15.75" hidden="true" customHeight="false" outlineLevel="0" collapsed="false">
      <c r="A4257" s="4" t="n">
        <f aca="false">A4256+1</f>
        <v>4256</v>
      </c>
      <c r="B4257" s="4" t="s">
        <v>17651</v>
      </c>
      <c r="C4257" s="18" t="s">
        <v>13410</v>
      </c>
    </row>
    <row r="4258" customFormat="false" ht="15.75" hidden="true" customHeight="false" outlineLevel="0" collapsed="false">
      <c r="A4258" s="4" t="n">
        <f aca="false">A4257+1</f>
        <v>4257</v>
      </c>
      <c r="B4258" s="4" t="s">
        <v>17652</v>
      </c>
      <c r="C4258" s="18" t="s">
        <v>13410</v>
      </c>
    </row>
    <row r="4259" customFormat="false" ht="15.75" hidden="true" customHeight="false" outlineLevel="0" collapsed="false">
      <c r="A4259" s="4" t="n">
        <f aca="false">A4258+1</f>
        <v>4258</v>
      </c>
      <c r="B4259" s="4" t="s">
        <v>17653</v>
      </c>
      <c r="C4259" s="18" t="s">
        <v>13410</v>
      </c>
    </row>
    <row r="4260" customFormat="false" ht="15.75" hidden="true" customHeight="false" outlineLevel="0" collapsed="false">
      <c r="A4260" s="4" t="n">
        <f aca="false">A4259+1</f>
        <v>4259</v>
      </c>
      <c r="B4260" s="4" t="s">
        <v>17654</v>
      </c>
      <c r="C4260" s="18" t="s">
        <v>13410</v>
      </c>
    </row>
    <row r="4261" customFormat="false" ht="15.75" hidden="true" customHeight="false" outlineLevel="0" collapsed="false">
      <c r="A4261" s="4" t="n">
        <f aca="false">A4260+1</f>
        <v>4260</v>
      </c>
      <c r="B4261" s="4" t="s">
        <v>17655</v>
      </c>
      <c r="C4261" s="18" t="s">
        <v>13410</v>
      </c>
    </row>
    <row r="4262" customFormat="false" ht="15.75" hidden="true" customHeight="false" outlineLevel="0" collapsed="false">
      <c r="A4262" s="4" t="n">
        <f aca="false">A4261+1</f>
        <v>4261</v>
      </c>
      <c r="B4262" s="4" t="s">
        <v>17656</v>
      </c>
      <c r="C4262" s="18" t="s">
        <v>13410</v>
      </c>
    </row>
    <row r="4263" customFormat="false" ht="15.75" hidden="true" customHeight="false" outlineLevel="0" collapsed="false">
      <c r="A4263" s="4" t="n">
        <f aca="false">A4262+1</f>
        <v>4262</v>
      </c>
      <c r="B4263" s="4" t="s">
        <v>17657</v>
      </c>
      <c r="C4263" s="18" t="s">
        <v>13410</v>
      </c>
    </row>
    <row r="4264" customFormat="false" ht="15.75" hidden="true" customHeight="false" outlineLevel="0" collapsed="false">
      <c r="A4264" s="4" t="n">
        <f aca="false">A4263+1</f>
        <v>4263</v>
      </c>
      <c r="B4264" s="4" t="s">
        <v>17658</v>
      </c>
      <c r="C4264" s="18" t="s">
        <v>13410</v>
      </c>
    </row>
    <row r="4265" customFormat="false" ht="15.75" hidden="true" customHeight="false" outlineLevel="0" collapsed="false">
      <c r="A4265" s="4" t="n">
        <f aca="false">A4264+1</f>
        <v>4264</v>
      </c>
      <c r="B4265" s="4" t="s">
        <v>17659</v>
      </c>
      <c r="C4265" s="18" t="s">
        <v>13410</v>
      </c>
    </row>
    <row r="4266" customFormat="false" ht="15.75" hidden="true" customHeight="false" outlineLevel="0" collapsed="false">
      <c r="A4266" s="4" t="n">
        <f aca="false">A4265+1</f>
        <v>4265</v>
      </c>
      <c r="B4266" s="4" t="s">
        <v>17660</v>
      </c>
      <c r="C4266" s="18" t="s">
        <v>13410</v>
      </c>
    </row>
    <row r="4267" customFormat="false" ht="15.75" hidden="true" customHeight="false" outlineLevel="0" collapsed="false">
      <c r="A4267" s="4" t="n">
        <f aca="false">A4266+1</f>
        <v>4266</v>
      </c>
      <c r="B4267" s="4" t="s">
        <v>17661</v>
      </c>
      <c r="C4267" s="18" t="s">
        <v>13410</v>
      </c>
    </row>
    <row r="4268" customFormat="false" ht="15.75" hidden="true" customHeight="false" outlineLevel="0" collapsed="false">
      <c r="A4268" s="4" t="n">
        <f aca="false">A4267+1</f>
        <v>4267</v>
      </c>
      <c r="B4268" s="4" t="s">
        <v>17662</v>
      </c>
      <c r="C4268" s="18" t="s">
        <v>13410</v>
      </c>
    </row>
    <row r="4269" customFormat="false" ht="15.75" hidden="true" customHeight="false" outlineLevel="0" collapsed="false">
      <c r="A4269" s="4" t="n">
        <f aca="false">A4268+1</f>
        <v>4268</v>
      </c>
      <c r="B4269" s="4" t="s">
        <v>17663</v>
      </c>
      <c r="C4269" s="18" t="s">
        <v>13410</v>
      </c>
    </row>
    <row r="4270" customFormat="false" ht="15.75" hidden="true" customHeight="false" outlineLevel="0" collapsed="false">
      <c r="A4270" s="4" t="n">
        <f aca="false">A4269+1</f>
        <v>4269</v>
      </c>
      <c r="B4270" s="4" t="s">
        <v>17664</v>
      </c>
      <c r="C4270" s="18" t="s">
        <v>13410</v>
      </c>
    </row>
    <row r="4271" customFormat="false" ht="15.75" hidden="true" customHeight="false" outlineLevel="0" collapsed="false">
      <c r="A4271" s="4" t="n">
        <f aca="false">A4270+1</f>
        <v>4270</v>
      </c>
      <c r="B4271" s="4" t="s">
        <v>17665</v>
      </c>
      <c r="C4271" s="18" t="s">
        <v>13410</v>
      </c>
    </row>
    <row r="4272" customFormat="false" ht="15.75" hidden="true" customHeight="false" outlineLevel="0" collapsed="false">
      <c r="A4272" s="4" t="n">
        <f aca="false">A4271+1</f>
        <v>4271</v>
      </c>
      <c r="B4272" s="4" t="s">
        <v>17666</v>
      </c>
      <c r="C4272" s="18" t="s">
        <v>13410</v>
      </c>
    </row>
    <row r="4273" customFormat="false" ht="15.75" hidden="true" customHeight="false" outlineLevel="0" collapsed="false">
      <c r="A4273" s="4" t="n">
        <f aca="false">A4272+1</f>
        <v>4272</v>
      </c>
      <c r="B4273" s="4" t="s">
        <v>17667</v>
      </c>
      <c r="C4273" s="18" t="s">
        <v>13410</v>
      </c>
    </row>
    <row r="4274" customFormat="false" ht="15.75" hidden="true" customHeight="false" outlineLevel="0" collapsed="false">
      <c r="A4274" s="4" t="n">
        <f aca="false">A4273+1</f>
        <v>4273</v>
      </c>
      <c r="B4274" s="4" t="s">
        <v>17668</v>
      </c>
      <c r="C4274" s="18" t="s">
        <v>13410</v>
      </c>
    </row>
    <row r="4275" customFormat="false" ht="15.75" hidden="true" customHeight="false" outlineLevel="0" collapsed="false">
      <c r="A4275" s="4" t="n">
        <f aca="false">A4274+1</f>
        <v>4274</v>
      </c>
      <c r="B4275" s="4" t="s">
        <v>17669</v>
      </c>
      <c r="C4275" s="18" t="s">
        <v>13410</v>
      </c>
    </row>
    <row r="4276" customFormat="false" ht="15.75" hidden="true" customHeight="false" outlineLevel="0" collapsed="false">
      <c r="A4276" s="4" t="n">
        <f aca="false">A4275+1</f>
        <v>4275</v>
      </c>
      <c r="B4276" s="4" t="s">
        <v>17670</v>
      </c>
      <c r="C4276" s="18" t="s">
        <v>13410</v>
      </c>
    </row>
    <row r="4277" customFormat="false" ht="15.75" hidden="true" customHeight="false" outlineLevel="0" collapsed="false">
      <c r="A4277" s="4" t="n">
        <f aca="false">A4276+1</f>
        <v>4276</v>
      </c>
      <c r="B4277" s="4" t="s">
        <v>17671</v>
      </c>
      <c r="C4277" s="18" t="s">
        <v>13410</v>
      </c>
    </row>
    <row r="4278" customFormat="false" ht="15.75" hidden="true" customHeight="false" outlineLevel="0" collapsed="false">
      <c r="A4278" s="4" t="n">
        <f aca="false">A4277+1</f>
        <v>4277</v>
      </c>
      <c r="B4278" s="4" t="s">
        <v>17672</v>
      </c>
      <c r="C4278" s="18" t="s">
        <v>13410</v>
      </c>
    </row>
    <row r="4279" customFormat="false" ht="15.75" hidden="true" customHeight="false" outlineLevel="0" collapsed="false">
      <c r="A4279" s="4" t="n">
        <f aca="false">A4278+1</f>
        <v>4278</v>
      </c>
      <c r="B4279" s="4" t="s">
        <v>17673</v>
      </c>
      <c r="C4279" s="18" t="s">
        <v>13410</v>
      </c>
    </row>
    <row r="4280" customFormat="false" ht="15.75" hidden="true" customHeight="false" outlineLevel="0" collapsed="false">
      <c r="A4280" s="4" t="n">
        <f aca="false">A4279+1</f>
        <v>4279</v>
      </c>
      <c r="B4280" s="4" t="s">
        <v>17674</v>
      </c>
      <c r="C4280" s="18" t="s">
        <v>13410</v>
      </c>
    </row>
    <row r="4281" customFormat="false" ht="15.75" hidden="true" customHeight="false" outlineLevel="0" collapsed="false">
      <c r="A4281" s="4" t="n">
        <f aca="false">A4280+1</f>
        <v>4280</v>
      </c>
      <c r="B4281" s="4" t="s">
        <v>17675</v>
      </c>
      <c r="C4281" s="18" t="s">
        <v>13410</v>
      </c>
    </row>
    <row r="4282" customFormat="false" ht="15.75" hidden="true" customHeight="false" outlineLevel="0" collapsed="false">
      <c r="A4282" s="4" t="n">
        <f aca="false">A4281+1</f>
        <v>4281</v>
      </c>
      <c r="B4282" s="4" t="s">
        <v>17676</v>
      </c>
      <c r="C4282" s="18" t="s">
        <v>13410</v>
      </c>
    </row>
    <row r="4283" customFormat="false" ht="15.75" hidden="true" customHeight="false" outlineLevel="0" collapsed="false">
      <c r="A4283" s="4" t="n">
        <f aca="false">A4282+1</f>
        <v>4282</v>
      </c>
      <c r="B4283" s="4" t="s">
        <v>17677</v>
      </c>
      <c r="C4283" s="18" t="s">
        <v>13410</v>
      </c>
    </row>
    <row r="4284" customFormat="false" ht="15.75" hidden="true" customHeight="false" outlineLevel="0" collapsed="false">
      <c r="A4284" s="4" t="n">
        <f aca="false">A4283+1</f>
        <v>4283</v>
      </c>
      <c r="B4284" s="4" t="s">
        <v>17678</v>
      </c>
      <c r="C4284" s="18" t="s">
        <v>13410</v>
      </c>
    </row>
    <row r="4285" customFormat="false" ht="15.75" hidden="true" customHeight="false" outlineLevel="0" collapsed="false">
      <c r="A4285" s="4" t="n">
        <f aca="false">A4284+1</f>
        <v>4284</v>
      </c>
      <c r="B4285" s="4" t="s">
        <v>17679</v>
      </c>
      <c r="C4285" s="18" t="s">
        <v>13410</v>
      </c>
    </row>
    <row r="4286" customFormat="false" ht="15.75" hidden="true" customHeight="false" outlineLevel="0" collapsed="false">
      <c r="A4286" s="4" t="n">
        <f aca="false">A4285+1</f>
        <v>4285</v>
      </c>
      <c r="B4286" s="4" t="s">
        <v>17680</v>
      </c>
      <c r="C4286" s="18" t="s">
        <v>13410</v>
      </c>
    </row>
    <row r="4287" customFormat="false" ht="15.75" hidden="true" customHeight="false" outlineLevel="0" collapsed="false">
      <c r="A4287" s="4" t="n">
        <f aca="false">A4286+1</f>
        <v>4286</v>
      </c>
      <c r="B4287" s="4" t="s">
        <v>17681</v>
      </c>
      <c r="C4287" s="18" t="s">
        <v>13410</v>
      </c>
    </row>
    <row r="4288" customFormat="false" ht="15.75" hidden="true" customHeight="false" outlineLevel="0" collapsed="false">
      <c r="A4288" s="4" t="n">
        <f aca="false">A4287+1</f>
        <v>4287</v>
      </c>
      <c r="B4288" s="4" t="s">
        <v>17682</v>
      </c>
      <c r="C4288" s="18" t="s">
        <v>13410</v>
      </c>
    </row>
    <row r="4289" customFormat="false" ht="15.75" hidden="true" customHeight="false" outlineLevel="0" collapsed="false">
      <c r="A4289" s="4" t="n">
        <f aca="false">A4288+1</f>
        <v>4288</v>
      </c>
      <c r="B4289" s="4" t="s">
        <v>17683</v>
      </c>
      <c r="C4289" s="18" t="s">
        <v>13410</v>
      </c>
    </row>
    <row r="4290" customFormat="false" ht="15.75" hidden="true" customHeight="false" outlineLevel="0" collapsed="false">
      <c r="A4290" s="4" t="n">
        <f aca="false">A4289+1</f>
        <v>4289</v>
      </c>
      <c r="B4290" s="4" t="s">
        <v>17684</v>
      </c>
      <c r="C4290" s="18" t="s">
        <v>13410</v>
      </c>
    </row>
    <row r="4291" customFormat="false" ht="15.75" hidden="true" customHeight="false" outlineLevel="0" collapsed="false">
      <c r="A4291" s="4" t="n">
        <f aca="false">A4290+1</f>
        <v>4290</v>
      </c>
      <c r="B4291" s="4" t="s">
        <v>17685</v>
      </c>
      <c r="C4291" s="18" t="s">
        <v>13410</v>
      </c>
    </row>
    <row r="4292" customFormat="false" ht="15.75" hidden="true" customHeight="false" outlineLevel="0" collapsed="false">
      <c r="A4292" s="4" t="n">
        <f aca="false">A4291+1</f>
        <v>4291</v>
      </c>
      <c r="B4292" s="4" t="s">
        <v>17686</v>
      </c>
      <c r="C4292" s="18" t="s">
        <v>13410</v>
      </c>
    </row>
    <row r="4293" customFormat="false" ht="15.75" hidden="true" customHeight="false" outlineLevel="0" collapsed="false">
      <c r="A4293" s="4" t="n">
        <f aca="false">A4292+1</f>
        <v>4292</v>
      </c>
      <c r="B4293" s="4" t="s">
        <v>17687</v>
      </c>
      <c r="C4293" s="18" t="s">
        <v>13410</v>
      </c>
    </row>
    <row r="4294" customFormat="false" ht="15.75" hidden="true" customHeight="false" outlineLevel="0" collapsed="false">
      <c r="A4294" s="4" t="n">
        <f aca="false">A4293+1</f>
        <v>4293</v>
      </c>
      <c r="B4294" s="4" t="s">
        <v>17688</v>
      </c>
      <c r="C4294" s="18" t="s">
        <v>13410</v>
      </c>
    </row>
    <row r="4295" customFormat="false" ht="15.75" hidden="true" customHeight="false" outlineLevel="0" collapsed="false">
      <c r="A4295" s="4" t="n">
        <f aca="false">A4294+1</f>
        <v>4294</v>
      </c>
      <c r="B4295" s="4" t="s">
        <v>17689</v>
      </c>
      <c r="C4295" s="18" t="s">
        <v>13410</v>
      </c>
    </row>
    <row r="4296" customFormat="false" ht="15.75" hidden="true" customHeight="false" outlineLevel="0" collapsed="false">
      <c r="A4296" s="4" t="n">
        <f aca="false">A4295+1</f>
        <v>4295</v>
      </c>
      <c r="B4296" s="4" t="s">
        <v>17690</v>
      </c>
      <c r="C4296" s="18" t="s">
        <v>13410</v>
      </c>
    </row>
    <row r="4297" customFormat="false" ht="15.75" hidden="true" customHeight="false" outlineLevel="0" collapsed="false">
      <c r="A4297" s="4" t="n">
        <f aca="false">A4296+1</f>
        <v>4296</v>
      </c>
      <c r="B4297" s="4" t="s">
        <v>17691</v>
      </c>
      <c r="C4297" s="18" t="s">
        <v>13410</v>
      </c>
    </row>
    <row r="4298" customFormat="false" ht="15.75" hidden="true" customHeight="false" outlineLevel="0" collapsed="false">
      <c r="A4298" s="4" t="n">
        <f aca="false">A4297+1</f>
        <v>4297</v>
      </c>
      <c r="B4298" s="4" t="s">
        <v>17692</v>
      </c>
      <c r="C4298" s="18" t="s">
        <v>13410</v>
      </c>
    </row>
    <row r="4299" customFormat="false" ht="15.75" hidden="true" customHeight="false" outlineLevel="0" collapsed="false">
      <c r="A4299" s="4" t="n">
        <f aca="false">A4298+1</f>
        <v>4298</v>
      </c>
      <c r="B4299" s="4" t="s">
        <v>17693</v>
      </c>
      <c r="C4299" s="18" t="s">
        <v>13410</v>
      </c>
    </row>
    <row r="4300" customFormat="false" ht="15.75" hidden="true" customHeight="false" outlineLevel="0" collapsed="false">
      <c r="A4300" s="4" t="n">
        <f aca="false">A4299+1</f>
        <v>4299</v>
      </c>
      <c r="B4300" s="4" t="s">
        <v>17694</v>
      </c>
      <c r="C4300" s="18" t="s">
        <v>13410</v>
      </c>
    </row>
    <row r="4301" customFormat="false" ht="15.75" hidden="true" customHeight="false" outlineLevel="0" collapsed="false">
      <c r="A4301" s="4" t="n">
        <f aca="false">A4300+1</f>
        <v>4300</v>
      </c>
      <c r="B4301" s="4" t="s">
        <v>17695</v>
      </c>
      <c r="C4301" s="18" t="s">
        <v>13410</v>
      </c>
    </row>
    <row r="4302" customFormat="false" ht="15.75" hidden="true" customHeight="false" outlineLevel="0" collapsed="false">
      <c r="A4302" s="4" t="n">
        <f aca="false">A4301+1</f>
        <v>4301</v>
      </c>
      <c r="B4302" s="4" t="s">
        <v>17696</v>
      </c>
      <c r="C4302" s="18" t="s">
        <v>13410</v>
      </c>
    </row>
    <row r="4303" customFormat="false" ht="15.75" hidden="true" customHeight="false" outlineLevel="0" collapsed="false">
      <c r="A4303" s="4" t="n">
        <f aca="false">A4302+1</f>
        <v>4302</v>
      </c>
      <c r="B4303" s="4" t="s">
        <v>17697</v>
      </c>
      <c r="C4303" s="18" t="s">
        <v>13410</v>
      </c>
    </row>
    <row r="4304" customFormat="false" ht="15.75" hidden="true" customHeight="false" outlineLevel="0" collapsed="false">
      <c r="A4304" s="4" t="n">
        <f aca="false">A4303+1</f>
        <v>4303</v>
      </c>
      <c r="B4304" s="4" t="s">
        <v>17698</v>
      </c>
      <c r="C4304" s="18" t="s">
        <v>13410</v>
      </c>
    </row>
    <row r="4305" customFormat="false" ht="15.75" hidden="true" customHeight="false" outlineLevel="0" collapsed="false">
      <c r="A4305" s="4" t="n">
        <f aca="false">A4304+1</f>
        <v>4304</v>
      </c>
      <c r="B4305" s="4" t="s">
        <v>17699</v>
      </c>
      <c r="C4305" s="18" t="s">
        <v>13410</v>
      </c>
    </row>
    <row r="4306" customFormat="false" ht="15.75" hidden="true" customHeight="false" outlineLevel="0" collapsed="false">
      <c r="A4306" s="4" t="n">
        <f aca="false">A4305+1</f>
        <v>4305</v>
      </c>
      <c r="B4306" s="4" t="s">
        <v>17700</v>
      </c>
      <c r="C4306" s="18" t="s">
        <v>13410</v>
      </c>
    </row>
    <row r="4307" customFormat="false" ht="15.75" hidden="true" customHeight="false" outlineLevel="0" collapsed="false">
      <c r="A4307" s="4" t="n">
        <f aca="false">A4306+1</f>
        <v>4306</v>
      </c>
      <c r="B4307" s="4" t="s">
        <v>17701</v>
      </c>
      <c r="C4307" s="18" t="s">
        <v>13410</v>
      </c>
    </row>
    <row r="4308" customFormat="false" ht="15.75" hidden="true" customHeight="false" outlineLevel="0" collapsed="false">
      <c r="A4308" s="4" t="n">
        <f aca="false">A4307+1</f>
        <v>4307</v>
      </c>
      <c r="B4308" s="4" t="s">
        <v>17702</v>
      </c>
      <c r="C4308" s="18" t="s">
        <v>13410</v>
      </c>
    </row>
    <row r="4309" customFormat="false" ht="15.75" hidden="true" customHeight="false" outlineLevel="0" collapsed="false">
      <c r="A4309" s="4" t="n">
        <f aca="false">A4308+1</f>
        <v>4308</v>
      </c>
      <c r="B4309" s="4" t="s">
        <v>17703</v>
      </c>
      <c r="C4309" s="18" t="s">
        <v>13410</v>
      </c>
    </row>
    <row r="4310" customFormat="false" ht="15.75" hidden="true" customHeight="false" outlineLevel="0" collapsed="false">
      <c r="A4310" s="4" t="n">
        <f aca="false">A4309+1</f>
        <v>4309</v>
      </c>
      <c r="B4310" s="4" t="s">
        <v>17704</v>
      </c>
      <c r="C4310" s="18" t="s">
        <v>13410</v>
      </c>
    </row>
    <row r="4311" customFormat="false" ht="15.75" hidden="true" customHeight="false" outlineLevel="0" collapsed="false">
      <c r="A4311" s="4" t="n">
        <f aca="false">A4310+1</f>
        <v>4310</v>
      </c>
      <c r="B4311" s="4" t="s">
        <v>17705</v>
      </c>
      <c r="C4311" s="18" t="s">
        <v>13410</v>
      </c>
    </row>
    <row r="4312" customFormat="false" ht="15.75" hidden="true" customHeight="false" outlineLevel="0" collapsed="false">
      <c r="A4312" s="4" t="n">
        <f aca="false">A4311+1</f>
        <v>4311</v>
      </c>
      <c r="B4312" s="4" t="s">
        <v>17706</v>
      </c>
      <c r="C4312" s="18" t="s">
        <v>13410</v>
      </c>
    </row>
    <row r="4313" customFormat="false" ht="15.75" hidden="true" customHeight="false" outlineLevel="0" collapsed="false">
      <c r="A4313" s="4" t="n">
        <f aca="false">A4312+1</f>
        <v>4312</v>
      </c>
      <c r="B4313" s="4" t="s">
        <v>17707</v>
      </c>
      <c r="C4313" s="18" t="s">
        <v>13410</v>
      </c>
    </row>
    <row r="4314" customFormat="false" ht="15.75" hidden="true" customHeight="false" outlineLevel="0" collapsed="false">
      <c r="A4314" s="4" t="n">
        <f aca="false">A4313+1</f>
        <v>4313</v>
      </c>
      <c r="B4314" s="4" t="s">
        <v>17708</v>
      </c>
      <c r="C4314" s="18" t="s">
        <v>13410</v>
      </c>
    </row>
    <row r="4315" customFormat="false" ht="15.75" hidden="true" customHeight="false" outlineLevel="0" collapsed="false">
      <c r="A4315" s="4" t="n">
        <f aca="false">A4314+1</f>
        <v>4314</v>
      </c>
      <c r="B4315" s="4" t="s">
        <v>17709</v>
      </c>
      <c r="C4315" s="18" t="s">
        <v>13410</v>
      </c>
    </row>
    <row r="4316" customFormat="false" ht="15.75" hidden="true" customHeight="false" outlineLevel="0" collapsed="false">
      <c r="A4316" s="4" t="n">
        <f aca="false">A4315+1</f>
        <v>4315</v>
      </c>
      <c r="B4316" s="4" t="s">
        <v>17710</v>
      </c>
      <c r="C4316" s="18" t="s">
        <v>13410</v>
      </c>
    </row>
    <row r="4317" customFormat="false" ht="15.75" hidden="true" customHeight="false" outlineLevel="0" collapsed="false">
      <c r="A4317" s="4" t="n">
        <f aca="false">A4316+1</f>
        <v>4316</v>
      </c>
      <c r="B4317" s="4" t="s">
        <v>17711</v>
      </c>
      <c r="C4317" s="18" t="s">
        <v>13410</v>
      </c>
    </row>
    <row r="4318" customFormat="false" ht="15.75" hidden="true" customHeight="false" outlineLevel="0" collapsed="false">
      <c r="A4318" s="4" t="n">
        <f aca="false">A4317+1</f>
        <v>4317</v>
      </c>
      <c r="B4318" s="4" t="s">
        <v>17712</v>
      </c>
      <c r="C4318" s="18" t="s">
        <v>13410</v>
      </c>
    </row>
    <row r="4319" customFormat="false" ht="15.75" hidden="true" customHeight="false" outlineLevel="0" collapsed="false">
      <c r="A4319" s="4" t="n">
        <f aca="false">A4318+1</f>
        <v>4318</v>
      </c>
      <c r="B4319" s="4" t="s">
        <v>17713</v>
      </c>
      <c r="C4319" s="18" t="s">
        <v>13410</v>
      </c>
    </row>
    <row r="4320" customFormat="false" ht="15.75" hidden="true" customHeight="false" outlineLevel="0" collapsed="false">
      <c r="A4320" s="4" t="n">
        <f aca="false">A4319+1</f>
        <v>4319</v>
      </c>
      <c r="B4320" s="4" t="s">
        <v>17714</v>
      </c>
      <c r="C4320" s="18" t="s">
        <v>13410</v>
      </c>
    </row>
    <row r="4321" customFormat="false" ht="15.75" hidden="true" customHeight="false" outlineLevel="0" collapsed="false">
      <c r="A4321" s="4" t="n">
        <f aca="false">A4320+1</f>
        <v>4320</v>
      </c>
      <c r="B4321" s="4" t="s">
        <v>17715</v>
      </c>
      <c r="C4321" s="18" t="s">
        <v>13410</v>
      </c>
    </row>
    <row r="4322" customFormat="false" ht="15.75" hidden="true" customHeight="false" outlineLevel="0" collapsed="false">
      <c r="A4322" s="4" t="n">
        <f aca="false">A4321+1</f>
        <v>4321</v>
      </c>
      <c r="B4322" s="4" t="s">
        <v>17716</v>
      </c>
      <c r="C4322" s="18" t="s">
        <v>13410</v>
      </c>
    </row>
    <row r="4323" customFormat="false" ht="15.75" hidden="true" customHeight="false" outlineLevel="0" collapsed="false">
      <c r="A4323" s="4" t="n">
        <f aca="false">A4322+1</f>
        <v>4322</v>
      </c>
      <c r="B4323" s="4" t="s">
        <v>17717</v>
      </c>
      <c r="C4323" s="18" t="s">
        <v>13410</v>
      </c>
    </row>
    <row r="4324" customFormat="false" ht="15.75" hidden="true" customHeight="false" outlineLevel="0" collapsed="false">
      <c r="A4324" s="4" t="n">
        <f aca="false">A4323+1</f>
        <v>4323</v>
      </c>
      <c r="B4324" s="4" t="s">
        <v>17718</v>
      </c>
      <c r="C4324" s="18" t="s">
        <v>13410</v>
      </c>
    </row>
    <row r="4325" customFormat="false" ht="15.75" hidden="true" customHeight="false" outlineLevel="0" collapsed="false">
      <c r="A4325" s="4" t="n">
        <f aca="false">A4324+1</f>
        <v>4324</v>
      </c>
      <c r="B4325" s="4" t="s">
        <v>17719</v>
      </c>
      <c r="C4325" s="18" t="s">
        <v>13410</v>
      </c>
    </row>
    <row r="4326" customFormat="false" ht="15.75" hidden="true" customHeight="false" outlineLevel="0" collapsed="false">
      <c r="A4326" s="4" t="n">
        <f aca="false">A4325+1</f>
        <v>4325</v>
      </c>
      <c r="B4326" s="4" t="s">
        <v>17720</v>
      </c>
      <c r="C4326" s="18" t="s">
        <v>13410</v>
      </c>
    </row>
    <row r="4327" customFormat="false" ht="15.75" hidden="true" customHeight="false" outlineLevel="0" collapsed="false">
      <c r="A4327" s="4" t="n">
        <f aca="false">A4326+1</f>
        <v>4326</v>
      </c>
      <c r="B4327" s="4" t="s">
        <v>17721</v>
      </c>
      <c r="C4327" s="18" t="s">
        <v>13410</v>
      </c>
    </row>
    <row r="4328" customFormat="false" ht="15.75" hidden="true" customHeight="false" outlineLevel="0" collapsed="false">
      <c r="A4328" s="4" t="n">
        <f aca="false">A4327+1</f>
        <v>4327</v>
      </c>
      <c r="B4328" s="4" t="s">
        <v>17722</v>
      </c>
      <c r="C4328" s="18" t="s">
        <v>13410</v>
      </c>
    </row>
    <row r="4329" customFormat="false" ht="15.75" hidden="true" customHeight="false" outlineLevel="0" collapsed="false">
      <c r="A4329" s="4" t="n">
        <f aca="false">A4328+1</f>
        <v>4328</v>
      </c>
      <c r="B4329" s="4" t="s">
        <v>17723</v>
      </c>
      <c r="C4329" s="18" t="s">
        <v>13410</v>
      </c>
    </row>
    <row r="4330" customFormat="false" ht="15.75" hidden="true" customHeight="false" outlineLevel="0" collapsed="false">
      <c r="A4330" s="4" t="n">
        <f aca="false">A4329+1</f>
        <v>4329</v>
      </c>
      <c r="B4330" s="4" t="s">
        <v>17724</v>
      </c>
      <c r="C4330" s="18" t="s">
        <v>13410</v>
      </c>
    </row>
    <row r="4331" customFormat="false" ht="15.75" hidden="true" customHeight="false" outlineLevel="0" collapsed="false">
      <c r="A4331" s="4" t="n">
        <f aca="false">A4330+1</f>
        <v>4330</v>
      </c>
      <c r="B4331" s="4" t="s">
        <v>17725</v>
      </c>
      <c r="C4331" s="18" t="s">
        <v>13410</v>
      </c>
    </row>
    <row r="4332" customFormat="false" ht="15.75" hidden="true" customHeight="false" outlineLevel="0" collapsed="false">
      <c r="A4332" s="4" t="n">
        <f aca="false">A4331+1</f>
        <v>4331</v>
      </c>
      <c r="B4332" s="4" t="s">
        <v>17726</v>
      </c>
      <c r="C4332" s="18" t="s">
        <v>13410</v>
      </c>
    </row>
    <row r="4333" customFormat="false" ht="15.75" hidden="true" customHeight="false" outlineLevel="0" collapsed="false">
      <c r="A4333" s="4" t="n">
        <f aca="false">A4332+1</f>
        <v>4332</v>
      </c>
      <c r="B4333" s="4" t="s">
        <v>17727</v>
      </c>
      <c r="C4333" s="18" t="s">
        <v>13410</v>
      </c>
    </row>
    <row r="4334" customFormat="false" ht="15.75" hidden="true" customHeight="false" outlineLevel="0" collapsed="false">
      <c r="A4334" s="4" t="n">
        <f aca="false">A4333+1</f>
        <v>4333</v>
      </c>
      <c r="B4334" s="4" t="s">
        <v>17728</v>
      </c>
      <c r="C4334" s="18" t="s">
        <v>13410</v>
      </c>
    </row>
    <row r="4335" customFormat="false" ht="15.75" hidden="true" customHeight="false" outlineLevel="0" collapsed="false">
      <c r="A4335" s="4" t="n">
        <f aca="false">A4334+1</f>
        <v>4334</v>
      </c>
      <c r="B4335" s="4" t="s">
        <v>17729</v>
      </c>
      <c r="C4335" s="18" t="s">
        <v>13410</v>
      </c>
    </row>
    <row r="4336" customFormat="false" ht="15.75" hidden="true" customHeight="false" outlineLevel="0" collapsed="false">
      <c r="A4336" s="4" t="n">
        <f aca="false">A4335+1</f>
        <v>4335</v>
      </c>
      <c r="B4336" s="4" t="s">
        <v>17730</v>
      </c>
      <c r="C4336" s="18" t="s">
        <v>13410</v>
      </c>
    </row>
    <row r="4337" customFormat="false" ht="15.75" hidden="true" customHeight="false" outlineLevel="0" collapsed="false">
      <c r="A4337" s="4" t="n">
        <f aca="false">A4336+1</f>
        <v>4336</v>
      </c>
      <c r="B4337" s="4" t="s">
        <v>17731</v>
      </c>
      <c r="C4337" s="18" t="s">
        <v>13410</v>
      </c>
    </row>
    <row r="4338" customFormat="false" ht="15.75" hidden="true" customHeight="false" outlineLevel="0" collapsed="false">
      <c r="A4338" s="4" t="n">
        <f aca="false">A4337+1</f>
        <v>4337</v>
      </c>
      <c r="B4338" s="4" t="s">
        <v>17732</v>
      </c>
      <c r="C4338" s="18" t="s">
        <v>13410</v>
      </c>
    </row>
    <row r="4339" customFormat="false" ht="15.75" hidden="true" customHeight="false" outlineLevel="0" collapsed="false">
      <c r="A4339" s="4" t="n">
        <f aca="false">A4338+1</f>
        <v>4338</v>
      </c>
      <c r="B4339" s="4" t="s">
        <v>17733</v>
      </c>
      <c r="C4339" s="18" t="s">
        <v>13410</v>
      </c>
    </row>
    <row r="4340" customFormat="false" ht="15.75" hidden="true" customHeight="false" outlineLevel="0" collapsed="false">
      <c r="A4340" s="4" t="n">
        <f aca="false">A4339+1</f>
        <v>4339</v>
      </c>
      <c r="B4340" s="4" t="s">
        <v>17734</v>
      </c>
      <c r="C4340" s="18" t="s">
        <v>13410</v>
      </c>
    </row>
    <row r="4341" customFormat="false" ht="15.75" hidden="true" customHeight="false" outlineLevel="0" collapsed="false">
      <c r="A4341" s="4" t="n">
        <f aca="false">A4340+1</f>
        <v>4340</v>
      </c>
      <c r="B4341" s="4" t="s">
        <v>17735</v>
      </c>
      <c r="C4341" s="18" t="s">
        <v>13410</v>
      </c>
    </row>
    <row r="4342" customFormat="false" ht="15.75" hidden="true" customHeight="false" outlineLevel="0" collapsed="false">
      <c r="A4342" s="4" t="n">
        <f aca="false">A4341+1</f>
        <v>4341</v>
      </c>
      <c r="B4342" s="4" t="s">
        <v>17736</v>
      </c>
      <c r="C4342" s="18" t="s">
        <v>13410</v>
      </c>
    </row>
    <row r="4343" customFormat="false" ht="15.75" hidden="true" customHeight="false" outlineLevel="0" collapsed="false">
      <c r="A4343" s="4" t="n">
        <f aca="false">A4342+1</f>
        <v>4342</v>
      </c>
      <c r="B4343" s="4" t="s">
        <v>17737</v>
      </c>
      <c r="C4343" s="18" t="s">
        <v>13410</v>
      </c>
    </row>
    <row r="4344" customFormat="false" ht="15.75" hidden="true" customHeight="false" outlineLevel="0" collapsed="false">
      <c r="A4344" s="4" t="n">
        <f aca="false">A4343+1</f>
        <v>4343</v>
      </c>
      <c r="B4344" s="4" t="s">
        <v>17738</v>
      </c>
      <c r="C4344" s="18" t="s">
        <v>13410</v>
      </c>
    </row>
    <row r="4345" customFormat="false" ht="15.75" hidden="true" customHeight="false" outlineLevel="0" collapsed="false">
      <c r="A4345" s="4" t="n">
        <f aca="false">A4344+1</f>
        <v>4344</v>
      </c>
      <c r="B4345" s="4" t="s">
        <v>17739</v>
      </c>
      <c r="C4345" s="18" t="s">
        <v>13410</v>
      </c>
    </row>
    <row r="4346" customFormat="false" ht="15.75" hidden="true" customHeight="false" outlineLevel="0" collapsed="false">
      <c r="A4346" s="4" t="n">
        <f aca="false">A4345+1</f>
        <v>4345</v>
      </c>
      <c r="B4346" s="4" t="s">
        <v>17740</v>
      </c>
      <c r="C4346" s="18" t="s">
        <v>13410</v>
      </c>
    </row>
    <row r="4347" customFormat="false" ht="15.75" hidden="true" customHeight="false" outlineLevel="0" collapsed="false">
      <c r="A4347" s="4" t="n">
        <f aca="false">A4346+1</f>
        <v>4346</v>
      </c>
      <c r="B4347" s="4" t="s">
        <v>17741</v>
      </c>
      <c r="C4347" s="18" t="s">
        <v>13410</v>
      </c>
    </row>
    <row r="4348" customFormat="false" ht="15.75" hidden="true" customHeight="false" outlineLevel="0" collapsed="false">
      <c r="A4348" s="4" t="n">
        <f aca="false">A4347+1</f>
        <v>4347</v>
      </c>
      <c r="B4348" s="4" t="s">
        <v>17742</v>
      </c>
      <c r="C4348" s="18" t="s">
        <v>13410</v>
      </c>
    </row>
    <row r="4349" customFormat="false" ht="15.75" hidden="true" customHeight="false" outlineLevel="0" collapsed="false">
      <c r="A4349" s="4" t="n">
        <f aca="false">A4348+1</f>
        <v>4348</v>
      </c>
      <c r="B4349" s="4" t="s">
        <v>17743</v>
      </c>
      <c r="C4349" s="18" t="s">
        <v>13410</v>
      </c>
    </row>
    <row r="4350" customFormat="false" ht="15.75" hidden="true" customHeight="false" outlineLevel="0" collapsed="false">
      <c r="A4350" s="4" t="n">
        <f aca="false">A4349+1</f>
        <v>4349</v>
      </c>
      <c r="B4350" s="4" t="s">
        <v>17744</v>
      </c>
      <c r="C4350" s="18" t="s">
        <v>13410</v>
      </c>
    </row>
    <row r="4351" customFormat="false" ht="15.75" hidden="true" customHeight="false" outlineLevel="0" collapsed="false">
      <c r="A4351" s="4" t="n">
        <f aca="false">A4350+1</f>
        <v>4350</v>
      </c>
      <c r="B4351" s="4" t="s">
        <v>17745</v>
      </c>
      <c r="C4351" s="18" t="s">
        <v>13410</v>
      </c>
    </row>
    <row r="4352" customFormat="false" ht="15.75" hidden="true" customHeight="false" outlineLevel="0" collapsed="false">
      <c r="A4352" s="4" t="n">
        <f aca="false">A4351+1</f>
        <v>4351</v>
      </c>
      <c r="B4352" s="4" t="s">
        <v>17746</v>
      </c>
      <c r="C4352" s="18" t="s">
        <v>13410</v>
      </c>
    </row>
    <row r="4353" customFormat="false" ht="15.75" hidden="true" customHeight="false" outlineLevel="0" collapsed="false">
      <c r="A4353" s="4" t="n">
        <f aca="false">A4352+1</f>
        <v>4352</v>
      </c>
      <c r="B4353" s="4" t="s">
        <v>17747</v>
      </c>
      <c r="C4353" s="18" t="s">
        <v>13410</v>
      </c>
    </row>
    <row r="4354" customFormat="false" ht="15.75" hidden="true" customHeight="false" outlineLevel="0" collapsed="false">
      <c r="A4354" s="4" t="n">
        <f aca="false">A4353+1</f>
        <v>4353</v>
      </c>
      <c r="B4354" s="4" t="s">
        <v>17748</v>
      </c>
      <c r="C4354" s="18" t="s">
        <v>13410</v>
      </c>
    </row>
    <row r="4355" customFormat="false" ht="15.75" hidden="true" customHeight="false" outlineLevel="0" collapsed="false">
      <c r="A4355" s="4" t="n">
        <f aca="false">A4354+1</f>
        <v>4354</v>
      </c>
      <c r="B4355" s="4" t="s">
        <v>17749</v>
      </c>
      <c r="C4355" s="18" t="s">
        <v>13410</v>
      </c>
    </row>
    <row r="4356" customFormat="false" ht="15.75" hidden="true" customHeight="false" outlineLevel="0" collapsed="false">
      <c r="A4356" s="4" t="n">
        <f aca="false">A4355+1</f>
        <v>4355</v>
      </c>
      <c r="B4356" s="4" t="s">
        <v>17750</v>
      </c>
      <c r="C4356" s="18" t="s">
        <v>13410</v>
      </c>
    </row>
    <row r="4357" customFormat="false" ht="15.75" hidden="true" customHeight="false" outlineLevel="0" collapsed="false">
      <c r="A4357" s="4" t="n">
        <f aca="false">A4356+1</f>
        <v>4356</v>
      </c>
      <c r="B4357" s="4" t="s">
        <v>17751</v>
      </c>
      <c r="C4357" s="18" t="s">
        <v>13410</v>
      </c>
    </row>
    <row r="4358" customFormat="false" ht="15.75" hidden="true" customHeight="false" outlineLevel="0" collapsed="false">
      <c r="A4358" s="4" t="n">
        <f aca="false">A4357+1</f>
        <v>4357</v>
      </c>
      <c r="B4358" s="4" t="s">
        <v>17752</v>
      </c>
      <c r="C4358" s="18" t="s">
        <v>13410</v>
      </c>
    </row>
    <row r="4359" customFormat="false" ht="15.75" hidden="true" customHeight="false" outlineLevel="0" collapsed="false">
      <c r="A4359" s="4" t="n">
        <f aca="false">A4358+1</f>
        <v>4358</v>
      </c>
      <c r="B4359" s="4" t="s">
        <v>17753</v>
      </c>
      <c r="C4359" s="18" t="s">
        <v>13410</v>
      </c>
    </row>
    <row r="4360" customFormat="false" ht="15.75" hidden="true" customHeight="false" outlineLevel="0" collapsed="false">
      <c r="A4360" s="4" t="n">
        <f aca="false">A4359+1</f>
        <v>4359</v>
      </c>
      <c r="B4360" s="4" t="s">
        <v>17754</v>
      </c>
      <c r="C4360" s="18" t="s">
        <v>13410</v>
      </c>
    </row>
    <row r="4361" customFormat="false" ht="15.75" hidden="true" customHeight="false" outlineLevel="0" collapsed="false">
      <c r="A4361" s="4" t="n">
        <f aca="false">A4360+1</f>
        <v>4360</v>
      </c>
      <c r="B4361" s="4" t="s">
        <v>17755</v>
      </c>
      <c r="C4361" s="18" t="s">
        <v>13410</v>
      </c>
    </row>
    <row r="4362" customFormat="false" ht="15.75" hidden="true" customHeight="false" outlineLevel="0" collapsed="false">
      <c r="A4362" s="4" t="n">
        <f aca="false">A4361+1</f>
        <v>4361</v>
      </c>
      <c r="B4362" s="4" t="s">
        <v>17756</v>
      </c>
      <c r="C4362" s="18" t="s">
        <v>13410</v>
      </c>
    </row>
    <row r="4363" customFormat="false" ht="15.75" hidden="true" customHeight="false" outlineLevel="0" collapsed="false">
      <c r="A4363" s="4" t="n">
        <f aca="false">A4362+1</f>
        <v>4362</v>
      </c>
      <c r="B4363" s="4" t="s">
        <v>17757</v>
      </c>
      <c r="C4363" s="18" t="s">
        <v>13410</v>
      </c>
    </row>
    <row r="4364" customFormat="false" ht="15.75" hidden="true" customHeight="false" outlineLevel="0" collapsed="false">
      <c r="A4364" s="4" t="n">
        <f aca="false">A4363+1</f>
        <v>4363</v>
      </c>
      <c r="B4364" s="4" t="s">
        <v>17758</v>
      </c>
      <c r="C4364" s="18" t="s">
        <v>13410</v>
      </c>
    </row>
    <row r="4365" customFormat="false" ht="15.75" hidden="true" customHeight="false" outlineLevel="0" collapsed="false">
      <c r="A4365" s="4" t="n">
        <f aca="false">A4364+1</f>
        <v>4364</v>
      </c>
      <c r="B4365" s="4" t="s">
        <v>17759</v>
      </c>
      <c r="C4365" s="18" t="s">
        <v>13410</v>
      </c>
    </row>
    <row r="4366" customFormat="false" ht="15.75" hidden="true" customHeight="false" outlineLevel="0" collapsed="false">
      <c r="A4366" s="4" t="n">
        <f aca="false">A4365+1</f>
        <v>4365</v>
      </c>
      <c r="B4366" s="4" t="s">
        <v>17760</v>
      </c>
      <c r="C4366" s="18" t="s">
        <v>13410</v>
      </c>
    </row>
    <row r="4367" customFormat="false" ht="15.75" hidden="true" customHeight="false" outlineLevel="0" collapsed="false">
      <c r="A4367" s="4" t="n">
        <f aca="false">A4366+1</f>
        <v>4366</v>
      </c>
      <c r="B4367" s="4" t="s">
        <v>17761</v>
      </c>
      <c r="C4367" s="18" t="s">
        <v>13410</v>
      </c>
    </row>
    <row r="4368" customFormat="false" ht="15.75" hidden="true" customHeight="false" outlineLevel="0" collapsed="false">
      <c r="A4368" s="4" t="n">
        <f aca="false">A4367+1</f>
        <v>4367</v>
      </c>
      <c r="B4368" s="4" t="s">
        <v>17762</v>
      </c>
      <c r="C4368" s="18" t="s">
        <v>13410</v>
      </c>
    </row>
    <row r="4369" customFormat="false" ht="15.75" hidden="true" customHeight="false" outlineLevel="0" collapsed="false">
      <c r="A4369" s="4" t="n">
        <f aca="false">A4368+1</f>
        <v>4368</v>
      </c>
      <c r="B4369" s="4" t="s">
        <v>17763</v>
      </c>
      <c r="C4369" s="18" t="s">
        <v>13410</v>
      </c>
    </row>
    <row r="4370" customFormat="false" ht="15.75" hidden="true" customHeight="false" outlineLevel="0" collapsed="false">
      <c r="A4370" s="4" t="n">
        <f aca="false">A4369+1</f>
        <v>4369</v>
      </c>
      <c r="B4370" s="4" t="s">
        <v>17764</v>
      </c>
      <c r="C4370" s="18" t="s">
        <v>13410</v>
      </c>
    </row>
    <row r="4371" customFormat="false" ht="15.75" hidden="true" customHeight="false" outlineLevel="0" collapsed="false">
      <c r="A4371" s="4" t="n">
        <f aca="false">A4370+1</f>
        <v>4370</v>
      </c>
      <c r="B4371" s="4" t="s">
        <v>17765</v>
      </c>
      <c r="C4371" s="18" t="s">
        <v>13410</v>
      </c>
    </row>
    <row r="4372" customFormat="false" ht="15.75" hidden="true" customHeight="false" outlineLevel="0" collapsed="false">
      <c r="A4372" s="4" t="n">
        <f aca="false">A4371+1</f>
        <v>4371</v>
      </c>
      <c r="B4372" s="4" t="s">
        <v>17766</v>
      </c>
      <c r="C4372" s="18" t="s">
        <v>13410</v>
      </c>
    </row>
    <row r="4373" customFormat="false" ht="15.75" hidden="true" customHeight="false" outlineLevel="0" collapsed="false">
      <c r="A4373" s="4" t="n">
        <f aca="false">A4372+1</f>
        <v>4372</v>
      </c>
      <c r="B4373" s="4" t="s">
        <v>17767</v>
      </c>
      <c r="C4373" s="18" t="s">
        <v>13410</v>
      </c>
    </row>
    <row r="4374" customFormat="false" ht="15.75" hidden="true" customHeight="false" outlineLevel="0" collapsed="false">
      <c r="A4374" s="4" t="n">
        <f aca="false">A4373+1</f>
        <v>4373</v>
      </c>
      <c r="B4374" s="4" t="s">
        <v>17768</v>
      </c>
      <c r="C4374" s="18" t="s">
        <v>13410</v>
      </c>
    </row>
    <row r="4375" customFormat="false" ht="15.75" hidden="true" customHeight="false" outlineLevel="0" collapsed="false">
      <c r="A4375" s="4" t="n">
        <f aca="false">A4374+1</f>
        <v>4374</v>
      </c>
      <c r="B4375" s="4" t="s">
        <v>17769</v>
      </c>
      <c r="C4375" s="18" t="s">
        <v>13410</v>
      </c>
    </row>
    <row r="4376" customFormat="false" ht="15.75" hidden="true" customHeight="false" outlineLevel="0" collapsed="false">
      <c r="A4376" s="4" t="n">
        <f aca="false">A4375+1</f>
        <v>4375</v>
      </c>
      <c r="B4376" s="4" t="s">
        <v>17770</v>
      </c>
      <c r="C4376" s="18" t="s">
        <v>13410</v>
      </c>
    </row>
    <row r="4377" customFormat="false" ht="15.75" hidden="true" customHeight="false" outlineLevel="0" collapsed="false">
      <c r="A4377" s="4" t="n">
        <f aca="false">A4376+1</f>
        <v>4376</v>
      </c>
      <c r="B4377" s="4" t="s">
        <v>17771</v>
      </c>
      <c r="C4377" s="18" t="s">
        <v>13410</v>
      </c>
    </row>
    <row r="4378" customFormat="false" ht="15.75" hidden="true" customHeight="false" outlineLevel="0" collapsed="false">
      <c r="A4378" s="4" t="n">
        <f aca="false">A4377+1</f>
        <v>4377</v>
      </c>
      <c r="B4378" s="4" t="s">
        <v>17772</v>
      </c>
      <c r="C4378" s="18" t="s">
        <v>13410</v>
      </c>
    </row>
    <row r="4379" customFormat="false" ht="15.75" hidden="true" customHeight="false" outlineLevel="0" collapsed="false">
      <c r="A4379" s="4" t="n">
        <f aca="false">A4378+1</f>
        <v>4378</v>
      </c>
      <c r="B4379" s="4" t="s">
        <v>17773</v>
      </c>
      <c r="C4379" s="18" t="s">
        <v>13410</v>
      </c>
    </row>
    <row r="4380" customFormat="false" ht="15.75" hidden="true" customHeight="false" outlineLevel="0" collapsed="false">
      <c r="A4380" s="4" t="n">
        <f aca="false">A4379+1</f>
        <v>4379</v>
      </c>
      <c r="B4380" s="4" t="s">
        <v>17774</v>
      </c>
      <c r="C4380" s="18" t="s">
        <v>13410</v>
      </c>
    </row>
    <row r="4381" customFormat="false" ht="15.75" hidden="true" customHeight="false" outlineLevel="0" collapsed="false">
      <c r="A4381" s="4" t="n">
        <f aca="false">A4380+1</f>
        <v>4380</v>
      </c>
      <c r="B4381" s="4" t="s">
        <v>17775</v>
      </c>
      <c r="C4381" s="18" t="s">
        <v>13410</v>
      </c>
    </row>
    <row r="4382" customFormat="false" ht="15.75" hidden="true" customHeight="false" outlineLevel="0" collapsed="false">
      <c r="A4382" s="4" t="n">
        <f aca="false">A4381+1</f>
        <v>4381</v>
      </c>
      <c r="B4382" s="4" t="s">
        <v>17776</v>
      </c>
      <c r="C4382" s="18" t="s">
        <v>13410</v>
      </c>
    </row>
    <row r="4383" customFormat="false" ht="15.75" hidden="true" customHeight="false" outlineLevel="0" collapsed="false">
      <c r="A4383" s="4" t="n">
        <f aca="false">A4382+1</f>
        <v>4382</v>
      </c>
      <c r="B4383" s="4" t="s">
        <v>17777</v>
      </c>
      <c r="C4383" s="18" t="s">
        <v>13410</v>
      </c>
    </row>
    <row r="4384" customFormat="false" ht="15.75" hidden="true" customHeight="false" outlineLevel="0" collapsed="false">
      <c r="A4384" s="4" t="n">
        <f aca="false">A4383+1</f>
        <v>4383</v>
      </c>
      <c r="B4384" s="4" t="s">
        <v>17778</v>
      </c>
      <c r="C4384" s="18" t="s">
        <v>13410</v>
      </c>
    </row>
    <row r="4385" customFormat="false" ht="15.75" hidden="true" customHeight="false" outlineLevel="0" collapsed="false">
      <c r="A4385" s="4" t="n">
        <f aca="false">A4384+1</f>
        <v>4384</v>
      </c>
      <c r="B4385" s="4" t="s">
        <v>17779</v>
      </c>
      <c r="C4385" s="18" t="s">
        <v>13410</v>
      </c>
    </row>
    <row r="4386" customFormat="false" ht="15.75" hidden="true" customHeight="false" outlineLevel="0" collapsed="false">
      <c r="A4386" s="4" t="n">
        <f aca="false">A4385+1</f>
        <v>4385</v>
      </c>
      <c r="B4386" s="4" t="s">
        <v>17780</v>
      </c>
      <c r="C4386" s="18" t="s">
        <v>13410</v>
      </c>
    </row>
    <row r="4387" customFormat="false" ht="15.75" hidden="true" customHeight="false" outlineLevel="0" collapsed="false">
      <c r="A4387" s="4" t="n">
        <f aca="false">A4386+1</f>
        <v>4386</v>
      </c>
      <c r="B4387" s="4" t="s">
        <v>17781</v>
      </c>
      <c r="C4387" s="18" t="s">
        <v>13410</v>
      </c>
    </row>
    <row r="4388" customFormat="false" ht="15.75" hidden="true" customHeight="false" outlineLevel="0" collapsed="false">
      <c r="A4388" s="4" t="n">
        <f aca="false">A4387+1</f>
        <v>4387</v>
      </c>
      <c r="B4388" s="4" t="s">
        <v>17782</v>
      </c>
      <c r="C4388" s="18" t="s">
        <v>13410</v>
      </c>
    </row>
    <row r="4389" customFormat="false" ht="15.75" hidden="true" customHeight="false" outlineLevel="0" collapsed="false">
      <c r="A4389" s="4" t="n">
        <f aca="false">A4388+1</f>
        <v>4388</v>
      </c>
      <c r="B4389" s="4" t="s">
        <v>17783</v>
      </c>
      <c r="C4389" s="18" t="s">
        <v>13410</v>
      </c>
    </row>
    <row r="4390" customFormat="false" ht="15.75" hidden="true" customHeight="false" outlineLevel="0" collapsed="false">
      <c r="A4390" s="4" t="n">
        <f aca="false">A4389+1</f>
        <v>4389</v>
      </c>
      <c r="B4390" s="4" t="s">
        <v>17784</v>
      </c>
      <c r="C4390" s="18" t="s">
        <v>13410</v>
      </c>
    </row>
    <row r="4391" customFormat="false" ht="15.75" hidden="true" customHeight="false" outlineLevel="0" collapsed="false">
      <c r="A4391" s="4" t="n">
        <f aca="false">A4390+1</f>
        <v>4390</v>
      </c>
      <c r="B4391" s="4" t="s">
        <v>17785</v>
      </c>
      <c r="C4391" s="18" t="s">
        <v>13410</v>
      </c>
    </row>
    <row r="4392" customFormat="false" ht="15.75" hidden="true" customHeight="false" outlineLevel="0" collapsed="false">
      <c r="A4392" s="4" t="n">
        <f aca="false">A4391+1</f>
        <v>4391</v>
      </c>
      <c r="B4392" s="4" t="s">
        <v>17786</v>
      </c>
      <c r="C4392" s="18" t="s">
        <v>13410</v>
      </c>
    </row>
    <row r="4393" customFormat="false" ht="15.75" hidden="true" customHeight="false" outlineLevel="0" collapsed="false">
      <c r="A4393" s="4" t="n">
        <f aca="false">A4392+1</f>
        <v>4392</v>
      </c>
      <c r="B4393" s="4" t="s">
        <v>17787</v>
      </c>
      <c r="C4393" s="18" t="s">
        <v>13410</v>
      </c>
    </row>
    <row r="4394" customFormat="false" ht="15.75" hidden="true" customHeight="false" outlineLevel="0" collapsed="false">
      <c r="A4394" s="4" t="n">
        <f aca="false">A4393+1</f>
        <v>4393</v>
      </c>
      <c r="B4394" s="4" t="s">
        <v>17788</v>
      </c>
      <c r="C4394" s="18" t="s">
        <v>13410</v>
      </c>
    </row>
    <row r="4395" customFormat="false" ht="15.75" hidden="true" customHeight="false" outlineLevel="0" collapsed="false">
      <c r="A4395" s="4" t="n">
        <f aca="false">A4394+1</f>
        <v>4394</v>
      </c>
      <c r="B4395" s="4" t="s">
        <v>17789</v>
      </c>
      <c r="C4395" s="18" t="s">
        <v>13410</v>
      </c>
    </row>
    <row r="4396" customFormat="false" ht="15.75" hidden="true" customHeight="false" outlineLevel="0" collapsed="false">
      <c r="A4396" s="4" t="n">
        <f aca="false">A4395+1</f>
        <v>4395</v>
      </c>
      <c r="B4396" s="4" t="s">
        <v>17790</v>
      </c>
      <c r="C4396" s="18" t="s">
        <v>13410</v>
      </c>
    </row>
    <row r="4397" customFormat="false" ht="15.75" hidden="true" customHeight="false" outlineLevel="0" collapsed="false">
      <c r="A4397" s="4" t="n">
        <f aca="false">A4396+1</f>
        <v>4396</v>
      </c>
      <c r="B4397" s="4" t="s">
        <v>17791</v>
      </c>
      <c r="C4397" s="18" t="s">
        <v>13410</v>
      </c>
    </row>
    <row r="4398" customFormat="false" ht="15.75" hidden="true" customHeight="false" outlineLevel="0" collapsed="false">
      <c r="A4398" s="4" t="n">
        <f aca="false">A4397+1</f>
        <v>4397</v>
      </c>
      <c r="B4398" s="4" t="s">
        <v>17792</v>
      </c>
      <c r="C4398" s="18" t="s">
        <v>13410</v>
      </c>
    </row>
    <row r="4399" customFormat="false" ht="15.75" hidden="true" customHeight="false" outlineLevel="0" collapsed="false">
      <c r="A4399" s="4" t="n">
        <f aca="false">A4398+1</f>
        <v>4398</v>
      </c>
      <c r="B4399" s="4" t="s">
        <v>17793</v>
      </c>
      <c r="C4399" s="18" t="s">
        <v>13410</v>
      </c>
    </row>
    <row r="4400" customFormat="false" ht="15.75" hidden="true" customHeight="false" outlineLevel="0" collapsed="false">
      <c r="A4400" s="4" t="n">
        <f aca="false">A4399+1</f>
        <v>4399</v>
      </c>
      <c r="B4400" s="4" t="s">
        <v>17794</v>
      </c>
      <c r="C4400" s="18" t="s">
        <v>13410</v>
      </c>
    </row>
    <row r="4401" customFormat="false" ht="15.75" hidden="true" customHeight="false" outlineLevel="0" collapsed="false">
      <c r="A4401" s="4" t="n">
        <f aca="false">A4400+1</f>
        <v>4400</v>
      </c>
      <c r="B4401" s="4" t="s">
        <v>17795</v>
      </c>
      <c r="C4401" s="18" t="s">
        <v>13410</v>
      </c>
    </row>
    <row r="4402" customFormat="false" ht="15.75" hidden="true" customHeight="false" outlineLevel="0" collapsed="false">
      <c r="A4402" s="4" t="n">
        <f aca="false">A4401+1</f>
        <v>4401</v>
      </c>
      <c r="B4402" s="4" t="s">
        <v>17796</v>
      </c>
      <c r="C4402" s="18" t="s">
        <v>13410</v>
      </c>
    </row>
    <row r="4403" customFormat="false" ht="15.75" hidden="true" customHeight="false" outlineLevel="0" collapsed="false">
      <c r="A4403" s="4" t="n">
        <f aca="false">A4402+1</f>
        <v>4402</v>
      </c>
      <c r="B4403" s="4" t="s">
        <v>17797</v>
      </c>
      <c r="C4403" s="18" t="s">
        <v>13410</v>
      </c>
    </row>
    <row r="4404" customFormat="false" ht="15.75" hidden="true" customHeight="false" outlineLevel="0" collapsed="false">
      <c r="A4404" s="4" t="n">
        <f aca="false">A4403+1</f>
        <v>4403</v>
      </c>
      <c r="B4404" s="4" t="s">
        <v>17798</v>
      </c>
      <c r="C4404" s="18" t="s">
        <v>13410</v>
      </c>
    </row>
    <row r="4405" customFormat="false" ht="15.75" hidden="true" customHeight="false" outlineLevel="0" collapsed="false">
      <c r="A4405" s="4" t="n">
        <f aca="false">A4404+1</f>
        <v>4404</v>
      </c>
      <c r="B4405" s="4" t="s">
        <v>17799</v>
      </c>
      <c r="C4405" s="18" t="s">
        <v>13410</v>
      </c>
    </row>
    <row r="4406" customFormat="false" ht="15.75" hidden="true" customHeight="false" outlineLevel="0" collapsed="false">
      <c r="A4406" s="4" t="n">
        <f aca="false">A4405+1</f>
        <v>4405</v>
      </c>
      <c r="B4406" s="4" t="s">
        <v>17800</v>
      </c>
      <c r="C4406" s="18" t="s">
        <v>13410</v>
      </c>
    </row>
    <row r="4407" customFormat="false" ht="15.75" hidden="true" customHeight="false" outlineLevel="0" collapsed="false">
      <c r="A4407" s="4" t="n">
        <f aca="false">A4406+1</f>
        <v>4406</v>
      </c>
      <c r="B4407" s="4" t="s">
        <v>17801</v>
      </c>
      <c r="C4407" s="18" t="s">
        <v>13410</v>
      </c>
    </row>
    <row r="4408" customFormat="false" ht="15.75" hidden="true" customHeight="false" outlineLevel="0" collapsed="false">
      <c r="A4408" s="4" t="n">
        <f aca="false">A4407+1</f>
        <v>4407</v>
      </c>
      <c r="B4408" s="4" t="s">
        <v>17802</v>
      </c>
      <c r="C4408" s="18" t="s">
        <v>13410</v>
      </c>
    </row>
    <row r="4409" customFormat="false" ht="15.75" hidden="true" customHeight="false" outlineLevel="0" collapsed="false">
      <c r="A4409" s="4" t="n">
        <f aca="false">A4408+1</f>
        <v>4408</v>
      </c>
      <c r="B4409" s="4" t="s">
        <v>17803</v>
      </c>
      <c r="C4409" s="18" t="s">
        <v>13410</v>
      </c>
    </row>
    <row r="4410" customFormat="false" ht="15.75" hidden="true" customHeight="false" outlineLevel="0" collapsed="false">
      <c r="A4410" s="4" t="n">
        <f aca="false">A4409+1</f>
        <v>4409</v>
      </c>
      <c r="B4410" s="4" t="s">
        <v>17804</v>
      </c>
      <c r="C4410" s="18" t="s">
        <v>13410</v>
      </c>
    </row>
    <row r="4411" customFormat="false" ht="15.75" hidden="true" customHeight="false" outlineLevel="0" collapsed="false">
      <c r="A4411" s="4" t="n">
        <f aca="false">A4410+1</f>
        <v>4410</v>
      </c>
      <c r="B4411" s="4" t="s">
        <v>17805</v>
      </c>
      <c r="C4411" s="18" t="s">
        <v>13410</v>
      </c>
    </row>
    <row r="4412" customFormat="false" ht="15.75" hidden="true" customHeight="false" outlineLevel="0" collapsed="false">
      <c r="A4412" s="4" t="n">
        <f aca="false">A4411+1</f>
        <v>4411</v>
      </c>
      <c r="B4412" s="4" t="s">
        <v>17806</v>
      </c>
      <c r="C4412" s="18" t="s">
        <v>13410</v>
      </c>
    </row>
    <row r="4413" customFormat="false" ht="15.75" hidden="true" customHeight="false" outlineLevel="0" collapsed="false">
      <c r="A4413" s="4" t="n">
        <f aca="false">A4412+1</f>
        <v>4412</v>
      </c>
      <c r="B4413" s="4" t="s">
        <v>17807</v>
      </c>
      <c r="C4413" s="18" t="s">
        <v>13410</v>
      </c>
    </row>
    <row r="4414" customFormat="false" ht="15.75" hidden="true" customHeight="false" outlineLevel="0" collapsed="false">
      <c r="A4414" s="4" t="n">
        <f aca="false">A4413+1</f>
        <v>4413</v>
      </c>
      <c r="B4414" s="4" t="s">
        <v>17808</v>
      </c>
      <c r="C4414" s="18" t="s">
        <v>13410</v>
      </c>
    </row>
    <row r="4415" customFormat="false" ht="15.75" hidden="true" customHeight="false" outlineLevel="0" collapsed="false">
      <c r="A4415" s="4" t="n">
        <f aca="false">A4414+1</f>
        <v>4414</v>
      </c>
      <c r="B4415" s="4" t="s">
        <v>17809</v>
      </c>
      <c r="C4415" s="18" t="s">
        <v>13410</v>
      </c>
    </row>
    <row r="4416" customFormat="false" ht="15.75" hidden="true" customHeight="false" outlineLevel="0" collapsed="false">
      <c r="A4416" s="4" t="n">
        <f aca="false">A4415+1</f>
        <v>4415</v>
      </c>
      <c r="B4416" s="4" t="s">
        <v>17810</v>
      </c>
      <c r="C4416" s="18" t="s">
        <v>13410</v>
      </c>
    </row>
    <row r="4417" customFormat="false" ht="15.75" hidden="true" customHeight="false" outlineLevel="0" collapsed="false">
      <c r="A4417" s="4" t="n">
        <f aca="false">A4416+1</f>
        <v>4416</v>
      </c>
      <c r="B4417" s="4" t="s">
        <v>17811</v>
      </c>
      <c r="C4417" s="18" t="s">
        <v>13410</v>
      </c>
    </row>
    <row r="4418" customFormat="false" ht="15.75" hidden="true" customHeight="false" outlineLevel="0" collapsed="false">
      <c r="A4418" s="4" t="n">
        <f aca="false">A4417+1</f>
        <v>4417</v>
      </c>
      <c r="B4418" s="4" t="s">
        <v>17812</v>
      </c>
      <c r="C4418" s="18" t="s">
        <v>13410</v>
      </c>
    </row>
    <row r="4419" customFormat="false" ht="15.75" hidden="true" customHeight="false" outlineLevel="0" collapsed="false">
      <c r="A4419" s="4" t="n">
        <f aca="false">A4418+1</f>
        <v>4418</v>
      </c>
      <c r="B4419" s="4" t="s">
        <v>17813</v>
      </c>
      <c r="C4419" s="18" t="s">
        <v>13410</v>
      </c>
    </row>
    <row r="4420" customFormat="false" ht="15.75" hidden="true" customHeight="false" outlineLevel="0" collapsed="false">
      <c r="A4420" s="4" t="n">
        <f aca="false">A4419+1</f>
        <v>4419</v>
      </c>
      <c r="B4420" s="4" t="s">
        <v>17814</v>
      </c>
      <c r="C4420" s="18" t="s">
        <v>13410</v>
      </c>
    </row>
    <row r="4421" customFormat="false" ht="15.75" hidden="true" customHeight="false" outlineLevel="0" collapsed="false">
      <c r="A4421" s="4" t="n">
        <f aca="false">A4420+1</f>
        <v>4420</v>
      </c>
      <c r="B4421" s="4" t="s">
        <v>17815</v>
      </c>
      <c r="C4421" s="18" t="s">
        <v>13410</v>
      </c>
    </row>
    <row r="4422" customFormat="false" ht="15.75" hidden="true" customHeight="false" outlineLevel="0" collapsed="false">
      <c r="A4422" s="4" t="n">
        <f aca="false">A4421+1</f>
        <v>4421</v>
      </c>
      <c r="B4422" s="4" t="s">
        <v>17816</v>
      </c>
      <c r="C4422" s="18" t="s">
        <v>13410</v>
      </c>
    </row>
    <row r="4423" customFormat="false" ht="15.75" hidden="true" customHeight="false" outlineLevel="0" collapsed="false">
      <c r="A4423" s="4" t="n">
        <f aca="false">A4422+1</f>
        <v>4422</v>
      </c>
      <c r="B4423" s="4" t="s">
        <v>17817</v>
      </c>
      <c r="C4423" s="18" t="s">
        <v>13410</v>
      </c>
    </row>
    <row r="4424" customFormat="false" ht="15.75" hidden="true" customHeight="false" outlineLevel="0" collapsed="false">
      <c r="A4424" s="4" t="n">
        <f aca="false">A4423+1</f>
        <v>4423</v>
      </c>
      <c r="B4424" s="4" t="s">
        <v>17818</v>
      </c>
      <c r="C4424" s="18" t="s">
        <v>13410</v>
      </c>
    </row>
    <row r="4425" customFormat="false" ht="15.75" hidden="true" customHeight="false" outlineLevel="0" collapsed="false">
      <c r="A4425" s="4" t="n">
        <f aca="false">A4424+1</f>
        <v>4424</v>
      </c>
      <c r="B4425" s="4" t="s">
        <v>17819</v>
      </c>
      <c r="C4425" s="18" t="s">
        <v>13410</v>
      </c>
    </row>
    <row r="4426" customFormat="false" ht="15.75" hidden="true" customHeight="false" outlineLevel="0" collapsed="false">
      <c r="A4426" s="4" t="n">
        <f aca="false">A4425+1</f>
        <v>4425</v>
      </c>
      <c r="B4426" s="4" t="s">
        <v>17820</v>
      </c>
      <c r="C4426" s="18" t="s">
        <v>13410</v>
      </c>
    </row>
    <row r="4427" customFormat="false" ht="15.75" hidden="true" customHeight="false" outlineLevel="0" collapsed="false">
      <c r="A4427" s="4" t="n">
        <f aca="false">A4426+1</f>
        <v>4426</v>
      </c>
      <c r="B4427" s="4" t="s">
        <v>17821</v>
      </c>
      <c r="C4427" s="18" t="s">
        <v>13410</v>
      </c>
    </row>
    <row r="4428" customFormat="false" ht="15.75" hidden="true" customHeight="false" outlineLevel="0" collapsed="false">
      <c r="A4428" s="4" t="n">
        <f aca="false">A4427+1</f>
        <v>4427</v>
      </c>
      <c r="B4428" s="4" t="s">
        <v>17822</v>
      </c>
      <c r="C4428" s="18" t="s">
        <v>13410</v>
      </c>
    </row>
    <row r="4429" customFormat="false" ht="15.75" hidden="true" customHeight="false" outlineLevel="0" collapsed="false">
      <c r="A4429" s="4" t="n">
        <f aca="false">A4428+1</f>
        <v>4428</v>
      </c>
      <c r="B4429" s="4" t="s">
        <v>17823</v>
      </c>
      <c r="C4429" s="18" t="s">
        <v>13410</v>
      </c>
    </row>
    <row r="4430" customFormat="false" ht="15.75" hidden="true" customHeight="false" outlineLevel="0" collapsed="false">
      <c r="A4430" s="4" t="n">
        <f aca="false">A4429+1</f>
        <v>4429</v>
      </c>
      <c r="B4430" s="4" t="s">
        <v>17824</v>
      </c>
      <c r="C4430" s="18" t="s">
        <v>13410</v>
      </c>
    </row>
    <row r="4431" customFormat="false" ht="15.75" hidden="true" customHeight="false" outlineLevel="0" collapsed="false">
      <c r="A4431" s="4" t="n">
        <f aca="false">A4430+1</f>
        <v>4430</v>
      </c>
      <c r="B4431" s="4" t="s">
        <v>17825</v>
      </c>
      <c r="C4431" s="18" t="s">
        <v>13410</v>
      </c>
    </row>
    <row r="4432" customFormat="false" ht="15.75" hidden="true" customHeight="false" outlineLevel="0" collapsed="false">
      <c r="A4432" s="4" t="n">
        <f aca="false">A4431+1</f>
        <v>4431</v>
      </c>
      <c r="B4432" s="4" t="s">
        <v>17826</v>
      </c>
      <c r="C4432" s="18" t="s">
        <v>13410</v>
      </c>
    </row>
    <row r="4433" customFormat="false" ht="15.75" hidden="true" customHeight="false" outlineLevel="0" collapsed="false">
      <c r="A4433" s="4" t="n">
        <f aca="false">A4432+1</f>
        <v>4432</v>
      </c>
      <c r="B4433" s="4" t="s">
        <v>17827</v>
      </c>
      <c r="C4433" s="18" t="s">
        <v>13410</v>
      </c>
    </row>
    <row r="4434" customFormat="false" ht="15.75" hidden="true" customHeight="false" outlineLevel="0" collapsed="false">
      <c r="A4434" s="4" t="n">
        <f aca="false">A4433+1</f>
        <v>4433</v>
      </c>
      <c r="B4434" s="4" t="s">
        <v>17828</v>
      </c>
      <c r="C4434" s="18" t="s">
        <v>13410</v>
      </c>
    </row>
    <row r="4435" customFormat="false" ht="15.75" hidden="true" customHeight="false" outlineLevel="0" collapsed="false">
      <c r="A4435" s="4" t="n">
        <f aca="false">A4434+1</f>
        <v>4434</v>
      </c>
      <c r="B4435" s="4" t="s">
        <v>17829</v>
      </c>
      <c r="C4435" s="18" t="s">
        <v>13410</v>
      </c>
    </row>
    <row r="4436" customFormat="false" ht="15.75" hidden="true" customHeight="false" outlineLevel="0" collapsed="false">
      <c r="A4436" s="4" t="n">
        <f aca="false">A4435+1</f>
        <v>4435</v>
      </c>
      <c r="B4436" s="4" t="s">
        <v>17830</v>
      </c>
      <c r="C4436" s="18" t="s">
        <v>13410</v>
      </c>
    </row>
    <row r="4437" customFormat="false" ht="15.75" hidden="true" customHeight="false" outlineLevel="0" collapsed="false">
      <c r="A4437" s="4" t="n">
        <f aca="false">A4436+1</f>
        <v>4436</v>
      </c>
      <c r="B4437" s="4" t="s">
        <v>17831</v>
      </c>
      <c r="C4437" s="18" t="s">
        <v>13410</v>
      </c>
    </row>
    <row r="4438" customFormat="false" ht="15.75" hidden="true" customHeight="false" outlineLevel="0" collapsed="false">
      <c r="A4438" s="4" t="n">
        <f aca="false">A4437+1</f>
        <v>4437</v>
      </c>
      <c r="B4438" s="4" t="s">
        <v>17832</v>
      </c>
      <c r="C4438" s="18" t="s">
        <v>13410</v>
      </c>
    </row>
    <row r="4439" customFormat="false" ht="15.75" hidden="true" customHeight="false" outlineLevel="0" collapsed="false">
      <c r="A4439" s="4" t="n">
        <f aca="false">A4438+1</f>
        <v>4438</v>
      </c>
      <c r="B4439" s="4" t="s">
        <v>17833</v>
      </c>
      <c r="C4439" s="18" t="s">
        <v>13410</v>
      </c>
    </row>
    <row r="4440" customFormat="false" ht="15.75" hidden="true" customHeight="false" outlineLevel="0" collapsed="false">
      <c r="A4440" s="4" t="n">
        <f aca="false">A4439+1</f>
        <v>4439</v>
      </c>
      <c r="B4440" s="4" t="s">
        <v>17834</v>
      </c>
      <c r="C4440" s="18" t="s">
        <v>13410</v>
      </c>
    </row>
    <row r="4441" customFormat="false" ht="15.75" hidden="true" customHeight="false" outlineLevel="0" collapsed="false">
      <c r="A4441" s="4" t="n">
        <f aca="false">A4440+1</f>
        <v>4440</v>
      </c>
      <c r="B4441" s="4" t="s">
        <v>17835</v>
      </c>
      <c r="C4441" s="18" t="s">
        <v>13410</v>
      </c>
    </row>
    <row r="4442" customFormat="false" ht="15.75" hidden="true" customHeight="false" outlineLevel="0" collapsed="false">
      <c r="A4442" s="4" t="n">
        <f aca="false">A4441+1</f>
        <v>4441</v>
      </c>
      <c r="B4442" s="4" t="s">
        <v>17836</v>
      </c>
      <c r="C4442" s="18" t="s">
        <v>13410</v>
      </c>
    </row>
    <row r="4443" customFormat="false" ht="15.75" hidden="true" customHeight="false" outlineLevel="0" collapsed="false">
      <c r="A4443" s="4" t="n">
        <f aca="false">A4442+1</f>
        <v>4442</v>
      </c>
      <c r="B4443" s="4" t="s">
        <v>17837</v>
      </c>
      <c r="C4443" s="18" t="s">
        <v>13410</v>
      </c>
    </row>
    <row r="4444" customFormat="false" ht="15.75" hidden="true" customHeight="false" outlineLevel="0" collapsed="false">
      <c r="A4444" s="4" t="n">
        <f aca="false">A4443+1</f>
        <v>4443</v>
      </c>
      <c r="B4444" s="4" t="s">
        <v>17838</v>
      </c>
      <c r="C4444" s="18" t="s">
        <v>13410</v>
      </c>
    </row>
    <row r="4445" customFormat="false" ht="15.75" hidden="true" customHeight="false" outlineLevel="0" collapsed="false">
      <c r="A4445" s="4" t="n">
        <f aca="false">A4444+1</f>
        <v>4444</v>
      </c>
      <c r="B4445" s="4" t="s">
        <v>17839</v>
      </c>
      <c r="C4445" s="18" t="s">
        <v>13410</v>
      </c>
    </row>
    <row r="4446" customFormat="false" ht="15.75" hidden="true" customHeight="false" outlineLevel="0" collapsed="false">
      <c r="A4446" s="4" t="n">
        <f aca="false">A4445+1</f>
        <v>4445</v>
      </c>
      <c r="B4446" s="4" t="s">
        <v>17840</v>
      </c>
      <c r="C4446" s="18" t="s">
        <v>13410</v>
      </c>
    </row>
    <row r="4447" customFormat="false" ht="15.75" hidden="true" customHeight="false" outlineLevel="0" collapsed="false">
      <c r="A4447" s="4" t="n">
        <f aca="false">A4446+1</f>
        <v>4446</v>
      </c>
      <c r="B4447" s="4" t="s">
        <v>17841</v>
      </c>
      <c r="C4447" s="18" t="s">
        <v>13410</v>
      </c>
    </row>
    <row r="4448" customFormat="false" ht="15.75" hidden="true" customHeight="false" outlineLevel="0" collapsed="false">
      <c r="A4448" s="4" t="n">
        <f aca="false">A4447+1</f>
        <v>4447</v>
      </c>
      <c r="B4448" s="4" t="s">
        <v>17842</v>
      </c>
      <c r="C4448" s="18" t="s">
        <v>13410</v>
      </c>
    </row>
    <row r="4449" customFormat="false" ht="15.75" hidden="true" customHeight="false" outlineLevel="0" collapsed="false">
      <c r="A4449" s="4" t="n">
        <f aca="false">A4448+1</f>
        <v>4448</v>
      </c>
      <c r="B4449" s="4" t="s">
        <v>17843</v>
      </c>
      <c r="C4449" s="18" t="s">
        <v>13410</v>
      </c>
    </row>
    <row r="4450" customFormat="false" ht="15.75" hidden="true" customHeight="false" outlineLevel="0" collapsed="false">
      <c r="A4450" s="4" t="n">
        <f aca="false">A4449+1</f>
        <v>4449</v>
      </c>
      <c r="B4450" s="4" t="s">
        <v>17844</v>
      </c>
      <c r="C4450" s="18" t="s">
        <v>13410</v>
      </c>
    </row>
    <row r="4451" customFormat="false" ht="15.75" hidden="true" customHeight="false" outlineLevel="0" collapsed="false">
      <c r="A4451" s="4" t="n">
        <f aca="false">A4450+1</f>
        <v>4450</v>
      </c>
      <c r="B4451" s="4" t="s">
        <v>17845</v>
      </c>
      <c r="C4451" s="18" t="s">
        <v>13410</v>
      </c>
    </row>
    <row r="4452" customFormat="false" ht="15.75" hidden="true" customHeight="false" outlineLevel="0" collapsed="false">
      <c r="A4452" s="4" t="n">
        <f aca="false">A4451+1</f>
        <v>4451</v>
      </c>
      <c r="B4452" s="4" t="s">
        <v>17846</v>
      </c>
      <c r="C4452" s="18" t="s">
        <v>13410</v>
      </c>
    </row>
    <row r="4453" customFormat="false" ht="15.75" hidden="true" customHeight="false" outlineLevel="0" collapsed="false">
      <c r="A4453" s="4" t="n">
        <f aca="false">A4452+1</f>
        <v>4452</v>
      </c>
      <c r="B4453" s="4" t="s">
        <v>17847</v>
      </c>
      <c r="C4453" s="18" t="s">
        <v>13410</v>
      </c>
    </row>
    <row r="4454" customFormat="false" ht="15.75" hidden="true" customHeight="false" outlineLevel="0" collapsed="false">
      <c r="A4454" s="4" t="n">
        <f aca="false">A4453+1</f>
        <v>4453</v>
      </c>
      <c r="B4454" s="4" t="s">
        <v>17848</v>
      </c>
      <c r="C4454" s="18" t="s">
        <v>13410</v>
      </c>
    </row>
    <row r="4455" customFormat="false" ht="15.75" hidden="true" customHeight="false" outlineLevel="0" collapsed="false">
      <c r="A4455" s="4" t="n">
        <f aca="false">A4454+1</f>
        <v>4454</v>
      </c>
      <c r="B4455" s="4" t="s">
        <v>17849</v>
      </c>
      <c r="C4455" s="18" t="s">
        <v>13410</v>
      </c>
    </row>
    <row r="4456" customFormat="false" ht="15.75" hidden="true" customHeight="false" outlineLevel="0" collapsed="false">
      <c r="A4456" s="4" t="n">
        <f aca="false">A4455+1</f>
        <v>4455</v>
      </c>
      <c r="B4456" s="4" t="s">
        <v>17850</v>
      </c>
      <c r="C4456" s="18" t="s">
        <v>13410</v>
      </c>
    </row>
    <row r="4457" customFormat="false" ht="15.75" hidden="true" customHeight="false" outlineLevel="0" collapsed="false">
      <c r="A4457" s="4" t="n">
        <f aca="false">A4456+1</f>
        <v>4456</v>
      </c>
      <c r="B4457" s="4" t="s">
        <v>17851</v>
      </c>
      <c r="C4457" s="18" t="s">
        <v>13410</v>
      </c>
    </row>
    <row r="4458" customFormat="false" ht="15.75" hidden="true" customHeight="false" outlineLevel="0" collapsed="false">
      <c r="A4458" s="4" t="n">
        <f aca="false">A4457+1</f>
        <v>4457</v>
      </c>
      <c r="B4458" s="4" t="s">
        <v>17852</v>
      </c>
      <c r="C4458" s="18" t="s">
        <v>13410</v>
      </c>
    </row>
    <row r="4459" customFormat="false" ht="15.75" hidden="true" customHeight="false" outlineLevel="0" collapsed="false">
      <c r="A4459" s="4" t="n">
        <f aca="false">A4458+1</f>
        <v>4458</v>
      </c>
      <c r="B4459" s="4" t="s">
        <v>17853</v>
      </c>
      <c r="C4459" s="18" t="s">
        <v>13410</v>
      </c>
    </row>
    <row r="4460" customFormat="false" ht="15.75" hidden="true" customHeight="false" outlineLevel="0" collapsed="false">
      <c r="A4460" s="4" t="n">
        <f aca="false">A4459+1</f>
        <v>4459</v>
      </c>
      <c r="B4460" s="4" t="s">
        <v>17854</v>
      </c>
      <c r="C4460" s="18" t="s">
        <v>13410</v>
      </c>
    </row>
    <row r="4461" customFormat="false" ht="15.75" hidden="true" customHeight="false" outlineLevel="0" collapsed="false">
      <c r="A4461" s="4" t="n">
        <f aca="false">A4460+1</f>
        <v>4460</v>
      </c>
      <c r="B4461" s="4" t="s">
        <v>17855</v>
      </c>
      <c r="C4461" s="18" t="s">
        <v>13410</v>
      </c>
    </row>
    <row r="4462" customFormat="false" ht="15.75" hidden="true" customHeight="false" outlineLevel="0" collapsed="false">
      <c r="A4462" s="4" t="n">
        <f aca="false">A4461+1</f>
        <v>4461</v>
      </c>
      <c r="B4462" s="4" t="s">
        <v>17856</v>
      </c>
      <c r="C4462" s="18" t="s">
        <v>13410</v>
      </c>
    </row>
    <row r="4463" customFormat="false" ht="15.75" hidden="true" customHeight="false" outlineLevel="0" collapsed="false">
      <c r="A4463" s="4" t="n">
        <f aca="false">A4462+1</f>
        <v>4462</v>
      </c>
      <c r="B4463" s="4" t="s">
        <v>17857</v>
      </c>
      <c r="C4463" s="18" t="s">
        <v>13410</v>
      </c>
    </row>
    <row r="4464" customFormat="false" ht="15.75" hidden="true" customHeight="false" outlineLevel="0" collapsed="false">
      <c r="A4464" s="4" t="n">
        <f aca="false">A4463+1</f>
        <v>4463</v>
      </c>
      <c r="B4464" s="4" t="s">
        <v>17858</v>
      </c>
      <c r="C4464" s="18" t="s">
        <v>13410</v>
      </c>
    </row>
    <row r="4465" customFormat="false" ht="15.75" hidden="true" customHeight="false" outlineLevel="0" collapsed="false">
      <c r="A4465" s="4" t="n">
        <f aca="false">A4464+1</f>
        <v>4464</v>
      </c>
      <c r="B4465" s="4" t="s">
        <v>17859</v>
      </c>
      <c r="C4465" s="18" t="s">
        <v>13410</v>
      </c>
    </row>
    <row r="4466" customFormat="false" ht="15.75" hidden="true" customHeight="false" outlineLevel="0" collapsed="false">
      <c r="A4466" s="4" t="n">
        <f aca="false">A4465+1</f>
        <v>4465</v>
      </c>
      <c r="B4466" s="4" t="s">
        <v>17860</v>
      </c>
      <c r="C4466" s="18" t="s">
        <v>13410</v>
      </c>
    </row>
    <row r="4467" customFormat="false" ht="15.75" hidden="true" customHeight="false" outlineLevel="0" collapsed="false">
      <c r="A4467" s="4" t="n">
        <f aca="false">A4466+1</f>
        <v>4466</v>
      </c>
      <c r="B4467" s="4" t="s">
        <v>17861</v>
      </c>
      <c r="C4467" s="18" t="s">
        <v>13410</v>
      </c>
    </row>
    <row r="4468" customFormat="false" ht="15.75" hidden="true" customHeight="false" outlineLevel="0" collapsed="false">
      <c r="A4468" s="4" t="n">
        <f aca="false">A4467+1</f>
        <v>4467</v>
      </c>
      <c r="B4468" s="4" t="s">
        <v>17862</v>
      </c>
      <c r="C4468" s="18" t="s">
        <v>13410</v>
      </c>
    </row>
    <row r="4469" customFormat="false" ht="15.75" hidden="true" customHeight="false" outlineLevel="0" collapsed="false">
      <c r="A4469" s="4" t="n">
        <f aca="false">A4468+1</f>
        <v>4468</v>
      </c>
      <c r="B4469" s="4" t="s">
        <v>17863</v>
      </c>
      <c r="C4469" s="18" t="s">
        <v>13410</v>
      </c>
    </row>
    <row r="4470" customFormat="false" ht="15.75" hidden="true" customHeight="false" outlineLevel="0" collapsed="false">
      <c r="A4470" s="4" t="n">
        <f aca="false">A4469+1</f>
        <v>4469</v>
      </c>
      <c r="B4470" s="4" t="s">
        <v>17864</v>
      </c>
      <c r="C4470" s="18" t="s">
        <v>13410</v>
      </c>
    </row>
    <row r="4471" customFormat="false" ht="15.75" hidden="true" customHeight="false" outlineLevel="0" collapsed="false">
      <c r="A4471" s="4" t="n">
        <f aca="false">A4470+1</f>
        <v>4470</v>
      </c>
      <c r="B4471" s="4" t="s">
        <v>17865</v>
      </c>
      <c r="C4471" s="18" t="s">
        <v>13410</v>
      </c>
    </row>
    <row r="4472" customFormat="false" ht="15.75" hidden="true" customHeight="false" outlineLevel="0" collapsed="false">
      <c r="A4472" s="4" t="n">
        <f aca="false">A4471+1</f>
        <v>4471</v>
      </c>
      <c r="B4472" s="4" t="s">
        <v>17866</v>
      </c>
      <c r="C4472" s="18" t="s">
        <v>13410</v>
      </c>
    </row>
    <row r="4473" customFormat="false" ht="15.75" hidden="true" customHeight="false" outlineLevel="0" collapsed="false">
      <c r="A4473" s="4" t="n">
        <f aca="false">A4472+1</f>
        <v>4472</v>
      </c>
      <c r="B4473" s="4" t="s">
        <v>17867</v>
      </c>
      <c r="C4473" s="18" t="s">
        <v>13410</v>
      </c>
    </row>
    <row r="4474" customFormat="false" ht="15.75" hidden="true" customHeight="false" outlineLevel="0" collapsed="false">
      <c r="A4474" s="4" t="n">
        <f aca="false">A4473+1</f>
        <v>4473</v>
      </c>
      <c r="B4474" s="4" t="s">
        <v>17868</v>
      </c>
      <c r="C4474" s="18" t="s">
        <v>13410</v>
      </c>
    </row>
    <row r="4475" customFormat="false" ht="15.75" hidden="true" customHeight="false" outlineLevel="0" collapsed="false">
      <c r="A4475" s="4" t="n">
        <f aca="false">A4474+1</f>
        <v>4474</v>
      </c>
      <c r="B4475" s="4" t="s">
        <v>17869</v>
      </c>
      <c r="C4475" s="18" t="s">
        <v>13410</v>
      </c>
    </row>
    <row r="4476" customFormat="false" ht="15.75" hidden="true" customHeight="false" outlineLevel="0" collapsed="false">
      <c r="A4476" s="4" t="n">
        <f aca="false">A4475+1</f>
        <v>4475</v>
      </c>
      <c r="B4476" s="4" t="s">
        <v>17870</v>
      </c>
      <c r="C4476" s="18" t="s">
        <v>13410</v>
      </c>
    </row>
    <row r="4477" customFormat="false" ht="15.75" hidden="true" customHeight="false" outlineLevel="0" collapsed="false">
      <c r="A4477" s="4" t="n">
        <f aca="false">A4476+1</f>
        <v>4476</v>
      </c>
      <c r="B4477" s="4" t="s">
        <v>17871</v>
      </c>
      <c r="C4477" s="18" t="s">
        <v>13410</v>
      </c>
    </row>
    <row r="4478" customFormat="false" ht="15.75" hidden="true" customHeight="false" outlineLevel="0" collapsed="false">
      <c r="A4478" s="4" t="n">
        <f aca="false">A4477+1</f>
        <v>4477</v>
      </c>
      <c r="B4478" s="4" t="s">
        <v>17872</v>
      </c>
      <c r="C4478" s="18" t="s">
        <v>13410</v>
      </c>
    </row>
    <row r="4479" customFormat="false" ht="15.75" hidden="true" customHeight="false" outlineLevel="0" collapsed="false">
      <c r="A4479" s="4" t="n">
        <f aca="false">A4478+1</f>
        <v>4478</v>
      </c>
      <c r="B4479" s="4" t="s">
        <v>17873</v>
      </c>
      <c r="C4479" s="18" t="s">
        <v>13410</v>
      </c>
    </row>
    <row r="4480" customFormat="false" ht="15.75" hidden="true" customHeight="false" outlineLevel="0" collapsed="false">
      <c r="A4480" s="4" t="n">
        <f aca="false">A4479+1</f>
        <v>4479</v>
      </c>
      <c r="B4480" s="4" t="s">
        <v>17874</v>
      </c>
      <c r="C4480" s="18" t="s">
        <v>13410</v>
      </c>
    </row>
    <row r="4481" customFormat="false" ht="15.75" hidden="true" customHeight="false" outlineLevel="0" collapsed="false">
      <c r="A4481" s="4" t="n">
        <f aca="false">A4480+1</f>
        <v>4480</v>
      </c>
      <c r="B4481" s="4" t="s">
        <v>17875</v>
      </c>
      <c r="C4481" s="18" t="s">
        <v>13410</v>
      </c>
    </row>
    <row r="4482" customFormat="false" ht="15.75" hidden="true" customHeight="false" outlineLevel="0" collapsed="false">
      <c r="A4482" s="4" t="n">
        <f aca="false">A4481+1</f>
        <v>4481</v>
      </c>
      <c r="B4482" s="4" t="s">
        <v>17876</v>
      </c>
      <c r="C4482" s="18" t="s">
        <v>13410</v>
      </c>
    </row>
    <row r="4483" customFormat="false" ht="15.75" hidden="true" customHeight="false" outlineLevel="0" collapsed="false">
      <c r="A4483" s="4" t="n">
        <f aca="false">A4482+1</f>
        <v>4482</v>
      </c>
      <c r="B4483" s="4" t="s">
        <v>17877</v>
      </c>
      <c r="C4483" s="18" t="s">
        <v>13410</v>
      </c>
    </row>
    <row r="4484" customFormat="false" ht="15.75" hidden="true" customHeight="false" outlineLevel="0" collapsed="false">
      <c r="A4484" s="4" t="n">
        <f aca="false">A4483+1</f>
        <v>4483</v>
      </c>
      <c r="B4484" s="4" t="s">
        <v>17878</v>
      </c>
      <c r="C4484" s="18" t="s">
        <v>13410</v>
      </c>
    </row>
    <row r="4485" customFormat="false" ht="15.75" hidden="true" customHeight="false" outlineLevel="0" collapsed="false">
      <c r="A4485" s="4" t="n">
        <f aca="false">A4484+1</f>
        <v>4484</v>
      </c>
      <c r="B4485" s="4" t="s">
        <v>17879</v>
      </c>
      <c r="C4485" s="18" t="s">
        <v>13410</v>
      </c>
    </row>
    <row r="4486" customFormat="false" ht="15.75" hidden="true" customHeight="false" outlineLevel="0" collapsed="false">
      <c r="A4486" s="4" t="n">
        <f aca="false">A4485+1</f>
        <v>4485</v>
      </c>
      <c r="B4486" s="4" t="s">
        <v>17880</v>
      </c>
      <c r="C4486" s="18" t="s">
        <v>13410</v>
      </c>
    </row>
    <row r="4487" customFormat="false" ht="15.75" hidden="true" customHeight="false" outlineLevel="0" collapsed="false">
      <c r="A4487" s="4" t="n">
        <f aca="false">A4486+1</f>
        <v>4486</v>
      </c>
      <c r="B4487" s="4" t="s">
        <v>17881</v>
      </c>
      <c r="C4487" s="18" t="s">
        <v>13410</v>
      </c>
    </row>
    <row r="4488" customFormat="false" ht="15.75" hidden="true" customHeight="false" outlineLevel="0" collapsed="false">
      <c r="A4488" s="4" t="n">
        <f aca="false">A4487+1</f>
        <v>4487</v>
      </c>
      <c r="B4488" s="4" t="s">
        <v>17882</v>
      </c>
      <c r="C4488" s="18" t="s">
        <v>13410</v>
      </c>
    </row>
    <row r="4489" customFormat="false" ht="15.75" hidden="true" customHeight="false" outlineLevel="0" collapsed="false">
      <c r="A4489" s="4" t="n">
        <f aca="false">A4488+1</f>
        <v>4488</v>
      </c>
      <c r="B4489" s="4" t="s">
        <v>17883</v>
      </c>
      <c r="C4489" s="18" t="s">
        <v>13410</v>
      </c>
    </row>
    <row r="4490" customFormat="false" ht="15.75" hidden="true" customHeight="false" outlineLevel="0" collapsed="false">
      <c r="A4490" s="4" t="n">
        <f aca="false">A4489+1</f>
        <v>4489</v>
      </c>
      <c r="B4490" s="4" t="s">
        <v>17884</v>
      </c>
      <c r="C4490" s="18" t="s">
        <v>13410</v>
      </c>
    </row>
    <row r="4491" customFormat="false" ht="15.75" hidden="true" customHeight="false" outlineLevel="0" collapsed="false">
      <c r="A4491" s="4" t="n">
        <f aca="false">A4490+1</f>
        <v>4490</v>
      </c>
      <c r="B4491" s="4" t="s">
        <v>17885</v>
      </c>
      <c r="C4491" s="18" t="s">
        <v>13410</v>
      </c>
    </row>
    <row r="4492" customFormat="false" ht="15.75" hidden="true" customHeight="false" outlineLevel="0" collapsed="false">
      <c r="A4492" s="4" t="n">
        <f aca="false">A4491+1</f>
        <v>4491</v>
      </c>
      <c r="B4492" s="4" t="s">
        <v>17886</v>
      </c>
      <c r="C4492" s="18" t="s">
        <v>13410</v>
      </c>
    </row>
    <row r="4493" customFormat="false" ht="15.75" hidden="true" customHeight="false" outlineLevel="0" collapsed="false">
      <c r="A4493" s="4" t="n">
        <f aca="false">A4492+1</f>
        <v>4492</v>
      </c>
      <c r="B4493" s="4" t="s">
        <v>17887</v>
      </c>
      <c r="C4493" s="18" t="s">
        <v>13410</v>
      </c>
    </row>
    <row r="4494" customFormat="false" ht="15.75" hidden="true" customHeight="false" outlineLevel="0" collapsed="false">
      <c r="A4494" s="4" t="n">
        <f aca="false">A4493+1</f>
        <v>4493</v>
      </c>
      <c r="B4494" s="4" t="s">
        <v>17888</v>
      </c>
      <c r="C4494" s="18" t="s">
        <v>13410</v>
      </c>
    </row>
    <row r="4495" customFormat="false" ht="15.75" hidden="true" customHeight="false" outlineLevel="0" collapsed="false">
      <c r="A4495" s="4" t="n">
        <f aca="false">A4494+1</f>
        <v>4494</v>
      </c>
      <c r="B4495" s="4" t="s">
        <v>17889</v>
      </c>
      <c r="C4495" s="18" t="s">
        <v>13410</v>
      </c>
    </row>
    <row r="4496" customFormat="false" ht="15.75" hidden="true" customHeight="false" outlineLevel="0" collapsed="false">
      <c r="A4496" s="4" t="n">
        <f aca="false">A4495+1</f>
        <v>4495</v>
      </c>
      <c r="B4496" s="4" t="s">
        <v>17890</v>
      </c>
      <c r="C4496" s="18" t="s">
        <v>13410</v>
      </c>
    </row>
    <row r="4497" customFormat="false" ht="15.75" hidden="true" customHeight="false" outlineLevel="0" collapsed="false">
      <c r="A4497" s="4" t="n">
        <f aca="false">A4496+1</f>
        <v>4496</v>
      </c>
      <c r="B4497" s="4" t="s">
        <v>17891</v>
      </c>
      <c r="C4497" s="18" t="s">
        <v>13410</v>
      </c>
    </row>
    <row r="4498" customFormat="false" ht="15.75" hidden="true" customHeight="false" outlineLevel="0" collapsed="false">
      <c r="A4498" s="4" t="n">
        <f aca="false">A4497+1</f>
        <v>4497</v>
      </c>
      <c r="B4498" s="4" t="s">
        <v>17892</v>
      </c>
      <c r="C4498" s="18" t="s">
        <v>13410</v>
      </c>
    </row>
    <row r="4499" customFormat="false" ht="15.75" hidden="true" customHeight="false" outlineLevel="0" collapsed="false">
      <c r="A4499" s="4" t="n">
        <f aca="false">A4498+1</f>
        <v>4498</v>
      </c>
      <c r="B4499" s="4" t="s">
        <v>17893</v>
      </c>
      <c r="C4499" s="18" t="s">
        <v>13410</v>
      </c>
    </row>
    <row r="4500" customFormat="false" ht="15.75" hidden="true" customHeight="false" outlineLevel="0" collapsed="false">
      <c r="A4500" s="4" t="n">
        <f aca="false">A4499+1</f>
        <v>4499</v>
      </c>
      <c r="B4500" s="4" t="s">
        <v>17894</v>
      </c>
      <c r="C4500" s="18" t="s">
        <v>13410</v>
      </c>
    </row>
    <row r="4501" customFormat="false" ht="15.75" hidden="true" customHeight="false" outlineLevel="0" collapsed="false">
      <c r="A4501" s="4" t="n">
        <f aca="false">A4500+1</f>
        <v>4500</v>
      </c>
      <c r="B4501" s="4" t="s">
        <v>17895</v>
      </c>
      <c r="C4501" s="18" t="s">
        <v>13410</v>
      </c>
    </row>
    <row r="4502" customFormat="false" ht="15.75" hidden="true" customHeight="false" outlineLevel="0" collapsed="false">
      <c r="A4502" s="4" t="n">
        <f aca="false">A4501+1</f>
        <v>4501</v>
      </c>
      <c r="B4502" s="4" t="s">
        <v>17896</v>
      </c>
      <c r="C4502" s="18" t="s">
        <v>13410</v>
      </c>
    </row>
    <row r="4503" customFormat="false" ht="15.75" hidden="true" customHeight="false" outlineLevel="0" collapsed="false">
      <c r="A4503" s="4" t="n">
        <f aca="false">A4502+1</f>
        <v>4502</v>
      </c>
      <c r="B4503" s="4" t="s">
        <v>17897</v>
      </c>
      <c r="C4503" s="18" t="s">
        <v>13410</v>
      </c>
    </row>
    <row r="4504" customFormat="false" ht="15.75" hidden="true" customHeight="false" outlineLevel="0" collapsed="false">
      <c r="A4504" s="4" t="n">
        <f aca="false">A4503+1</f>
        <v>4503</v>
      </c>
      <c r="B4504" s="4" t="s">
        <v>17898</v>
      </c>
      <c r="C4504" s="18" t="s">
        <v>13410</v>
      </c>
    </row>
    <row r="4505" customFormat="false" ht="15.75" hidden="true" customHeight="false" outlineLevel="0" collapsed="false">
      <c r="A4505" s="4" t="n">
        <f aca="false">A4504+1</f>
        <v>4504</v>
      </c>
      <c r="B4505" s="4" t="s">
        <v>17899</v>
      </c>
      <c r="C4505" s="18" t="s">
        <v>13410</v>
      </c>
    </row>
    <row r="4506" customFormat="false" ht="15.75" hidden="true" customHeight="false" outlineLevel="0" collapsed="false">
      <c r="A4506" s="4" t="n">
        <f aca="false">A4505+1</f>
        <v>4505</v>
      </c>
      <c r="B4506" s="4" t="s">
        <v>17900</v>
      </c>
      <c r="C4506" s="18" t="s">
        <v>13410</v>
      </c>
    </row>
    <row r="4507" customFormat="false" ht="15.75" hidden="true" customHeight="false" outlineLevel="0" collapsed="false">
      <c r="A4507" s="4" t="n">
        <f aca="false">A4506+1</f>
        <v>4506</v>
      </c>
      <c r="B4507" s="4" t="s">
        <v>17901</v>
      </c>
      <c r="C4507" s="18" t="s">
        <v>13410</v>
      </c>
    </row>
    <row r="4508" customFormat="false" ht="15.75" hidden="true" customHeight="false" outlineLevel="0" collapsed="false">
      <c r="A4508" s="4" t="n">
        <f aca="false">A4507+1</f>
        <v>4507</v>
      </c>
      <c r="B4508" s="4" t="s">
        <v>17902</v>
      </c>
      <c r="C4508" s="18" t="s">
        <v>13410</v>
      </c>
    </row>
    <row r="4509" customFormat="false" ht="15.75" hidden="true" customHeight="false" outlineLevel="0" collapsed="false">
      <c r="A4509" s="4" t="n">
        <f aca="false">A4508+1</f>
        <v>4508</v>
      </c>
      <c r="B4509" s="4" t="s">
        <v>17903</v>
      </c>
      <c r="C4509" s="18" t="s">
        <v>13410</v>
      </c>
    </row>
    <row r="4510" customFormat="false" ht="15.75" hidden="true" customHeight="false" outlineLevel="0" collapsed="false">
      <c r="A4510" s="4" t="n">
        <f aca="false">A4509+1</f>
        <v>4509</v>
      </c>
      <c r="B4510" s="4" t="s">
        <v>17904</v>
      </c>
      <c r="C4510" s="18" t="s">
        <v>13410</v>
      </c>
    </row>
    <row r="4511" customFormat="false" ht="15.75" hidden="true" customHeight="false" outlineLevel="0" collapsed="false">
      <c r="A4511" s="4" t="n">
        <f aca="false">A4510+1</f>
        <v>4510</v>
      </c>
      <c r="B4511" s="4" t="s">
        <v>17905</v>
      </c>
      <c r="C4511" s="18" t="s">
        <v>13410</v>
      </c>
    </row>
    <row r="4512" customFormat="false" ht="15.75" hidden="true" customHeight="false" outlineLevel="0" collapsed="false">
      <c r="A4512" s="4" t="n">
        <f aca="false">A4511+1</f>
        <v>4511</v>
      </c>
      <c r="B4512" s="4" t="s">
        <v>17906</v>
      </c>
      <c r="C4512" s="18" t="s">
        <v>13410</v>
      </c>
    </row>
    <row r="4513" customFormat="false" ht="15.75" hidden="true" customHeight="false" outlineLevel="0" collapsed="false">
      <c r="A4513" s="4" t="n">
        <f aca="false">A4512+1</f>
        <v>4512</v>
      </c>
      <c r="B4513" s="4" t="s">
        <v>17907</v>
      </c>
      <c r="C4513" s="18" t="s">
        <v>13410</v>
      </c>
    </row>
    <row r="4514" customFormat="false" ht="15.75" hidden="true" customHeight="false" outlineLevel="0" collapsed="false">
      <c r="A4514" s="4" t="n">
        <f aca="false">A4513+1</f>
        <v>4513</v>
      </c>
      <c r="B4514" s="4" t="s">
        <v>17908</v>
      </c>
      <c r="C4514" s="18" t="s">
        <v>13410</v>
      </c>
    </row>
    <row r="4515" customFormat="false" ht="15.75" hidden="true" customHeight="false" outlineLevel="0" collapsed="false">
      <c r="A4515" s="4" t="n">
        <f aca="false">A4514+1</f>
        <v>4514</v>
      </c>
      <c r="B4515" s="4" t="s">
        <v>17909</v>
      </c>
      <c r="C4515" s="18" t="s">
        <v>13410</v>
      </c>
    </row>
    <row r="4516" customFormat="false" ht="15.75" hidden="true" customHeight="false" outlineLevel="0" collapsed="false">
      <c r="A4516" s="4" t="n">
        <f aca="false">A4515+1</f>
        <v>4515</v>
      </c>
      <c r="B4516" s="4" t="s">
        <v>17910</v>
      </c>
      <c r="C4516" s="18" t="s">
        <v>13410</v>
      </c>
    </row>
    <row r="4517" customFormat="false" ht="15.75" hidden="true" customHeight="false" outlineLevel="0" collapsed="false">
      <c r="A4517" s="4" t="n">
        <f aca="false">A4516+1</f>
        <v>4516</v>
      </c>
      <c r="B4517" s="4" t="s">
        <v>17911</v>
      </c>
      <c r="C4517" s="18" t="s">
        <v>13410</v>
      </c>
    </row>
    <row r="4518" customFormat="false" ht="15.75" hidden="true" customHeight="false" outlineLevel="0" collapsed="false">
      <c r="A4518" s="4" t="n">
        <f aca="false">A4517+1</f>
        <v>4517</v>
      </c>
      <c r="B4518" s="4" t="s">
        <v>17912</v>
      </c>
      <c r="C4518" s="18" t="s">
        <v>13410</v>
      </c>
    </row>
    <row r="4519" customFormat="false" ht="15.75" hidden="true" customHeight="false" outlineLevel="0" collapsed="false">
      <c r="A4519" s="4" t="n">
        <f aca="false">A4518+1</f>
        <v>4518</v>
      </c>
      <c r="B4519" s="4" t="s">
        <v>17913</v>
      </c>
      <c r="C4519" s="18" t="s">
        <v>13410</v>
      </c>
    </row>
    <row r="4520" customFormat="false" ht="15.75" hidden="true" customHeight="false" outlineLevel="0" collapsed="false">
      <c r="A4520" s="4" t="n">
        <f aca="false">A4519+1</f>
        <v>4519</v>
      </c>
      <c r="B4520" s="4" t="s">
        <v>17914</v>
      </c>
      <c r="C4520" s="18" t="s">
        <v>13410</v>
      </c>
    </row>
    <row r="4521" customFormat="false" ht="15.75" hidden="true" customHeight="false" outlineLevel="0" collapsed="false">
      <c r="A4521" s="4" t="n">
        <f aca="false">A4520+1</f>
        <v>4520</v>
      </c>
      <c r="B4521" s="4" t="s">
        <v>17915</v>
      </c>
      <c r="C4521" s="18" t="s">
        <v>13410</v>
      </c>
    </row>
    <row r="4522" customFormat="false" ht="15.75" hidden="true" customHeight="false" outlineLevel="0" collapsed="false">
      <c r="A4522" s="4" t="n">
        <f aca="false">A4521+1</f>
        <v>4521</v>
      </c>
      <c r="B4522" s="4" t="s">
        <v>17916</v>
      </c>
      <c r="C4522" s="18" t="s">
        <v>13410</v>
      </c>
    </row>
    <row r="4523" customFormat="false" ht="15.75" hidden="true" customHeight="false" outlineLevel="0" collapsed="false">
      <c r="A4523" s="4" t="n">
        <f aca="false">A4522+1</f>
        <v>4522</v>
      </c>
      <c r="B4523" s="4" t="s">
        <v>17917</v>
      </c>
      <c r="C4523" s="18" t="s">
        <v>13410</v>
      </c>
    </row>
    <row r="4524" customFormat="false" ht="15.75" hidden="true" customHeight="false" outlineLevel="0" collapsed="false">
      <c r="A4524" s="4" t="n">
        <f aca="false">A4523+1</f>
        <v>4523</v>
      </c>
      <c r="B4524" s="4" t="s">
        <v>17918</v>
      </c>
      <c r="C4524" s="18" t="s">
        <v>13410</v>
      </c>
    </row>
    <row r="4525" customFormat="false" ht="15.75" hidden="true" customHeight="false" outlineLevel="0" collapsed="false">
      <c r="A4525" s="4" t="n">
        <f aca="false">A4524+1</f>
        <v>4524</v>
      </c>
      <c r="B4525" s="4" t="s">
        <v>17919</v>
      </c>
      <c r="C4525" s="18" t="s">
        <v>13410</v>
      </c>
    </row>
    <row r="4526" customFormat="false" ht="15.75" hidden="true" customHeight="false" outlineLevel="0" collapsed="false">
      <c r="A4526" s="4" t="n">
        <f aca="false">A4525+1</f>
        <v>4525</v>
      </c>
      <c r="B4526" s="4" t="s">
        <v>17920</v>
      </c>
      <c r="C4526" s="18" t="s">
        <v>13410</v>
      </c>
    </row>
    <row r="4527" customFormat="false" ht="15.75" hidden="true" customHeight="false" outlineLevel="0" collapsed="false">
      <c r="A4527" s="4" t="n">
        <f aca="false">A4526+1</f>
        <v>4526</v>
      </c>
      <c r="B4527" s="4" t="s">
        <v>17921</v>
      </c>
      <c r="C4527" s="18" t="s">
        <v>13410</v>
      </c>
    </row>
    <row r="4528" customFormat="false" ht="15.75" hidden="true" customHeight="false" outlineLevel="0" collapsed="false">
      <c r="A4528" s="4" t="n">
        <f aca="false">A4527+1</f>
        <v>4527</v>
      </c>
      <c r="B4528" s="4" t="s">
        <v>17922</v>
      </c>
      <c r="C4528" s="18" t="s">
        <v>13410</v>
      </c>
    </row>
    <row r="4529" customFormat="false" ht="15.75" hidden="true" customHeight="false" outlineLevel="0" collapsed="false">
      <c r="A4529" s="4" t="n">
        <f aca="false">A4528+1</f>
        <v>4528</v>
      </c>
      <c r="B4529" s="4" t="s">
        <v>17923</v>
      </c>
      <c r="C4529" s="18" t="s">
        <v>13410</v>
      </c>
    </row>
    <row r="4530" customFormat="false" ht="15.75" hidden="true" customHeight="false" outlineLevel="0" collapsed="false">
      <c r="A4530" s="4" t="n">
        <f aca="false">A4529+1</f>
        <v>4529</v>
      </c>
      <c r="B4530" s="4" t="s">
        <v>17924</v>
      </c>
      <c r="C4530" s="18" t="s">
        <v>13410</v>
      </c>
    </row>
    <row r="4531" customFormat="false" ht="15.75" hidden="true" customHeight="false" outlineLevel="0" collapsed="false">
      <c r="A4531" s="4" t="n">
        <f aca="false">A4530+1</f>
        <v>4530</v>
      </c>
      <c r="B4531" s="4" t="s">
        <v>17925</v>
      </c>
      <c r="C4531" s="18" t="s">
        <v>13410</v>
      </c>
    </row>
    <row r="4532" customFormat="false" ht="15.75" hidden="true" customHeight="false" outlineLevel="0" collapsed="false">
      <c r="A4532" s="4" t="n">
        <f aca="false">A4531+1</f>
        <v>4531</v>
      </c>
      <c r="B4532" s="4" t="s">
        <v>17926</v>
      </c>
      <c r="C4532" s="18" t="s">
        <v>13410</v>
      </c>
    </row>
    <row r="4533" customFormat="false" ht="15.75" hidden="true" customHeight="false" outlineLevel="0" collapsed="false">
      <c r="A4533" s="4" t="n">
        <f aca="false">A4532+1</f>
        <v>4532</v>
      </c>
      <c r="B4533" s="4" t="s">
        <v>17927</v>
      </c>
      <c r="C4533" s="18" t="s">
        <v>13410</v>
      </c>
    </row>
    <row r="4534" customFormat="false" ht="15.75" hidden="true" customHeight="false" outlineLevel="0" collapsed="false">
      <c r="A4534" s="4" t="n">
        <f aca="false">A4533+1</f>
        <v>4533</v>
      </c>
      <c r="B4534" s="4" t="s">
        <v>17928</v>
      </c>
      <c r="C4534" s="18" t="s">
        <v>13410</v>
      </c>
    </row>
    <row r="4535" customFormat="false" ht="15.75" hidden="true" customHeight="false" outlineLevel="0" collapsed="false">
      <c r="A4535" s="4" t="n">
        <f aca="false">A4534+1</f>
        <v>4534</v>
      </c>
      <c r="B4535" s="4" t="s">
        <v>17929</v>
      </c>
      <c r="C4535" s="18" t="s">
        <v>13410</v>
      </c>
    </row>
    <row r="4536" customFormat="false" ht="15.75" hidden="true" customHeight="false" outlineLevel="0" collapsed="false">
      <c r="A4536" s="4" t="n">
        <f aca="false">A4535+1</f>
        <v>4535</v>
      </c>
      <c r="B4536" s="4" t="s">
        <v>17930</v>
      </c>
      <c r="C4536" s="18" t="s">
        <v>13410</v>
      </c>
    </row>
    <row r="4537" customFormat="false" ht="15.75" hidden="true" customHeight="false" outlineLevel="0" collapsed="false">
      <c r="A4537" s="4" t="n">
        <f aca="false">A4536+1</f>
        <v>4536</v>
      </c>
      <c r="B4537" s="4" t="s">
        <v>17931</v>
      </c>
      <c r="C4537" s="18" t="s">
        <v>13410</v>
      </c>
    </row>
    <row r="4538" customFormat="false" ht="15.75" hidden="true" customHeight="false" outlineLevel="0" collapsed="false">
      <c r="A4538" s="4" t="n">
        <f aca="false">A4537+1</f>
        <v>4537</v>
      </c>
      <c r="B4538" s="4" t="s">
        <v>17932</v>
      </c>
      <c r="C4538" s="18" t="s">
        <v>13410</v>
      </c>
    </row>
    <row r="4539" customFormat="false" ht="15.75" hidden="true" customHeight="false" outlineLevel="0" collapsed="false">
      <c r="A4539" s="4" t="n">
        <f aca="false">A4538+1</f>
        <v>4538</v>
      </c>
      <c r="B4539" s="4" t="s">
        <v>17933</v>
      </c>
      <c r="C4539" s="18" t="s">
        <v>13410</v>
      </c>
    </row>
    <row r="4540" customFormat="false" ht="15.75" hidden="true" customHeight="false" outlineLevel="0" collapsed="false">
      <c r="A4540" s="4" t="n">
        <f aca="false">A4539+1</f>
        <v>4539</v>
      </c>
      <c r="B4540" s="4" t="s">
        <v>17934</v>
      </c>
      <c r="C4540" s="18" t="s">
        <v>13410</v>
      </c>
    </row>
    <row r="4541" customFormat="false" ht="15.75" hidden="true" customHeight="false" outlineLevel="0" collapsed="false">
      <c r="A4541" s="4" t="n">
        <f aca="false">A4540+1</f>
        <v>4540</v>
      </c>
      <c r="B4541" s="4" t="s">
        <v>17935</v>
      </c>
      <c r="C4541" s="18" t="s">
        <v>13410</v>
      </c>
    </row>
    <row r="4542" customFormat="false" ht="15.75" hidden="true" customHeight="false" outlineLevel="0" collapsed="false">
      <c r="A4542" s="4" t="n">
        <f aca="false">A4541+1</f>
        <v>4541</v>
      </c>
      <c r="B4542" s="4" t="s">
        <v>17936</v>
      </c>
      <c r="C4542" s="18" t="s">
        <v>13410</v>
      </c>
    </row>
    <row r="4543" customFormat="false" ht="15.75" hidden="true" customHeight="false" outlineLevel="0" collapsed="false">
      <c r="A4543" s="4" t="n">
        <f aca="false">A4542+1</f>
        <v>4542</v>
      </c>
      <c r="B4543" s="4" t="s">
        <v>17937</v>
      </c>
      <c r="C4543" s="18" t="s">
        <v>13410</v>
      </c>
    </row>
    <row r="4544" customFormat="false" ht="15.75" hidden="true" customHeight="false" outlineLevel="0" collapsed="false">
      <c r="A4544" s="4" t="n">
        <f aca="false">A4543+1</f>
        <v>4543</v>
      </c>
      <c r="B4544" s="4" t="s">
        <v>17938</v>
      </c>
      <c r="C4544" s="18" t="s">
        <v>13410</v>
      </c>
    </row>
    <row r="4545" customFormat="false" ht="15.75" hidden="true" customHeight="false" outlineLevel="0" collapsed="false">
      <c r="A4545" s="4" t="n">
        <f aca="false">A4544+1</f>
        <v>4544</v>
      </c>
      <c r="B4545" s="4" t="s">
        <v>17939</v>
      </c>
      <c r="C4545" s="18" t="s">
        <v>13410</v>
      </c>
    </row>
    <row r="4546" customFormat="false" ht="15.75" hidden="true" customHeight="false" outlineLevel="0" collapsed="false">
      <c r="A4546" s="4" t="n">
        <f aca="false">A4545+1</f>
        <v>4545</v>
      </c>
      <c r="B4546" s="4" t="s">
        <v>17940</v>
      </c>
      <c r="C4546" s="18" t="s">
        <v>13410</v>
      </c>
    </row>
    <row r="4547" customFormat="false" ht="15.75" hidden="true" customHeight="false" outlineLevel="0" collapsed="false">
      <c r="A4547" s="4" t="n">
        <f aca="false">A4546+1</f>
        <v>4546</v>
      </c>
      <c r="B4547" s="4" t="s">
        <v>17941</v>
      </c>
      <c r="C4547" s="18" t="s">
        <v>13410</v>
      </c>
    </row>
    <row r="4548" customFormat="false" ht="15.75" hidden="true" customHeight="false" outlineLevel="0" collapsed="false">
      <c r="A4548" s="4" t="n">
        <f aca="false">A4547+1</f>
        <v>4547</v>
      </c>
      <c r="B4548" s="4" t="s">
        <v>17942</v>
      </c>
      <c r="C4548" s="18" t="s">
        <v>13410</v>
      </c>
    </row>
    <row r="4549" customFormat="false" ht="15.75" hidden="true" customHeight="false" outlineLevel="0" collapsed="false">
      <c r="A4549" s="4" t="n">
        <f aca="false">A4548+1</f>
        <v>4548</v>
      </c>
      <c r="B4549" s="4" t="s">
        <v>17943</v>
      </c>
      <c r="C4549" s="18" t="s">
        <v>13410</v>
      </c>
    </row>
    <row r="4550" customFormat="false" ht="15.75" hidden="true" customHeight="false" outlineLevel="0" collapsed="false">
      <c r="A4550" s="4" t="n">
        <f aca="false">A4549+1</f>
        <v>4549</v>
      </c>
      <c r="B4550" s="4" t="s">
        <v>17944</v>
      </c>
      <c r="C4550" s="18" t="s">
        <v>13410</v>
      </c>
    </row>
    <row r="4551" customFormat="false" ht="15.75" hidden="true" customHeight="false" outlineLevel="0" collapsed="false">
      <c r="A4551" s="4" t="n">
        <f aca="false">A4550+1</f>
        <v>4550</v>
      </c>
      <c r="B4551" s="4" t="s">
        <v>17945</v>
      </c>
      <c r="C4551" s="18" t="s">
        <v>13410</v>
      </c>
    </row>
    <row r="4552" customFormat="false" ht="15.75" hidden="true" customHeight="false" outlineLevel="0" collapsed="false">
      <c r="A4552" s="4" t="n">
        <f aca="false">A4551+1</f>
        <v>4551</v>
      </c>
      <c r="B4552" s="4" t="s">
        <v>17946</v>
      </c>
      <c r="C4552" s="18" t="s">
        <v>13410</v>
      </c>
    </row>
    <row r="4553" customFormat="false" ht="15.75" hidden="true" customHeight="false" outlineLevel="0" collapsed="false">
      <c r="A4553" s="4" t="n">
        <f aca="false">A4552+1</f>
        <v>4552</v>
      </c>
      <c r="B4553" s="4" t="s">
        <v>17947</v>
      </c>
      <c r="C4553" s="18" t="s">
        <v>13410</v>
      </c>
    </row>
    <row r="4554" customFormat="false" ht="15.75" hidden="true" customHeight="false" outlineLevel="0" collapsed="false">
      <c r="A4554" s="4" t="n">
        <f aca="false">A4553+1</f>
        <v>4553</v>
      </c>
      <c r="B4554" s="4" t="s">
        <v>17948</v>
      </c>
      <c r="C4554" s="18" t="s">
        <v>13410</v>
      </c>
    </row>
    <row r="4555" customFormat="false" ht="15.75" hidden="true" customHeight="false" outlineLevel="0" collapsed="false">
      <c r="A4555" s="4" t="n">
        <f aca="false">A4554+1</f>
        <v>4554</v>
      </c>
      <c r="B4555" s="4" t="s">
        <v>17949</v>
      </c>
      <c r="C4555" s="18" t="s">
        <v>13410</v>
      </c>
    </row>
    <row r="4556" customFormat="false" ht="15.75" hidden="true" customHeight="false" outlineLevel="0" collapsed="false">
      <c r="A4556" s="4" t="n">
        <f aca="false">A4555+1</f>
        <v>4555</v>
      </c>
      <c r="B4556" s="4" t="s">
        <v>17950</v>
      </c>
      <c r="C4556" s="18" t="s">
        <v>13410</v>
      </c>
    </row>
    <row r="4557" customFormat="false" ht="15.75" hidden="true" customHeight="false" outlineLevel="0" collapsed="false">
      <c r="A4557" s="4" t="n">
        <f aca="false">A4556+1</f>
        <v>4556</v>
      </c>
      <c r="B4557" s="4" t="s">
        <v>17951</v>
      </c>
      <c r="C4557" s="18" t="s">
        <v>13410</v>
      </c>
    </row>
    <row r="4558" customFormat="false" ht="15.75" hidden="true" customHeight="false" outlineLevel="0" collapsed="false">
      <c r="A4558" s="4" t="n">
        <f aca="false">A4557+1</f>
        <v>4557</v>
      </c>
      <c r="B4558" s="4" t="s">
        <v>17952</v>
      </c>
      <c r="C4558" s="18" t="s">
        <v>13410</v>
      </c>
    </row>
    <row r="4559" customFormat="false" ht="15.75" hidden="true" customHeight="false" outlineLevel="0" collapsed="false">
      <c r="A4559" s="4" t="n">
        <f aca="false">A4558+1</f>
        <v>4558</v>
      </c>
      <c r="B4559" s="4" t="s">
        <v>17953</v>
      </c>
      <c r="C4559" s="18" t="s">
        <v>13410</v>
      </c>
    </row>
    <row r="4560" customFormat="false" ht="15.75" hidden="true" customHeight="false" outlineLevel="0" collapsed="false">
      <c r="A4560" s="4" t="n">
        <f aca="false">A4559+1</f>
        <v>4559</v>
      </c>
      <c r="B4560" s="4" t="s">
        <v>17954</v>
      </c>
      <c r="C4560" s="18" t="s">
        <v>13410</v>
      </c>
    </row>
    <row r="4561" customFormat="false" ht="15.75" hidden="true" customHeight="false" outlineLevel="0" collapsed="false">
      <c r="A4561" s="4" t="n">
        <f aca="false">A4560+1</f>
        <v>4560</v>
      </c>
      <c r="B4561" s="4" t="s">
        <v>17955</v>
      </c>
      <c r="C4561" s="18" t="s">
        <v>13410</v>
      </c>
    </row>
    <row r="4562" customFormat="false" ht="15.75" hidden="true" customHeight="false" outlineLevel="0" collapsed="false">
      <c r="A4562" s="4" t="n">
        <f aca="false">A4561+1</f>
        <v>4561</v>
      </c>
      <c r="B4562" s="4" t="s">
        <v>17956</v>
      </c>
      <c r="C4562" s="18" t="s">
        <v>13410</v>
      </c>
    </row>
    <row r="4563" customFormat="false" ht="15.75" hidden="true" customHeight="false" outlineLevel="0" collapsed="false">
      <c r="A4563" s="4" t="n">
        <f aca="false">A4562+1</f>
        <v>4562</v>
      </c>
      <c r="B4563" s="4" t="s">
        <v>17957</v>
      </c>
      <c r="C4563" s="18" t="s">
        <v>13410</v>
      </c>
    </row>
    <row r="4564" customFormat="false" ht="15.75" hidden="true" customHeight="false" outlineLevel="0" collapsed="false">
      <c r="A4564" s="4" t="n">
        <f aca="false">A4563+1</f>
        <v>4563</v>
      </c>
      <c r="B4564" s="4" t="s">
        <v>17958</v>
      </c>
      <c r="C4564" s="18" t="s">
        <v>13410</v>
      </c>
    </row>
    <row r="4565" customFormat="false" ht="15.75" hidden="true" customHeight="false" outlineLevel="0" collapsed="false">
      <c r="A4565" s="4" t="n">
        <f aca="false">A4564+1</f>
        <v>4564</v>
      </c>
      <c r="B4565" s="4" t="s">
        <v>17959</v>
      </c>
      <c r="C4565" s="18" t="s">
        <v>13410</v>
      </c>
    </row>
    <row r="4566" customFormat="false" ht="15.75" hidden="true" customHeight="false" outlineLevel="0" collapsed="false">
      <c r="A4566" s="4" t="n">
        <f aca="false">A4565+1</f>
        <v>4565</v>
      </c>
      <c r="B4566" s="4" t="s">
        <v>17960</v>
      </c>
      <c r="C4566" s="18" t="s">
        <v>13410</v>
      </c>
    </row>
    <row r="4567" customFormat="false" ht="15.75" hidden="true" customHeight="false" outlineLevel="0" collapsed="false">
      <c r="A4567" s="4" t="n">
        <f aca="false">A4566+1</f>
        <v>4566</v>
      </c>
      <c r="B4567" s="4" t="s">
        <v>17961</v>
      </c>
      <c r="C4567" s="18" t="s">
        <v>13410</v>
      </c>
    </row>
    <row r="4568" customFormat="false" ht="15.75" hidden="true" customHeight="false" outlineLevel="0" collapsed="false">
      <c r="A4568" s="4" t="n">
        <f aca="false">A4567+1</f>
        <v>4567</v>
      </c>
      <c r="B4568" s="4" t="s">
        <v>17962</v>
      </c>
      <c r="C4568" s="18" t="s">
        <v>13410</v>
      </c>
    </row>
    <row r="4569" customFormat="false" ht="15.75" hidden="true" customHeight="false" outlineLevel="0" collapsed="false">
      <c r="A4569" s="4" t="n">
        <f aca="false">A4568+1</f>
        <v>4568</v>
      </c>
      <c r="B4569" s="4" t="s">
        <v>17963</v>
      </c>
      <c r="C4569" s="18" t="s">
        <v>13410</v>
      </c>
    </row>
    <row r="4570" customFormat="false" ht="15.75" hidden="true" customHeight="false" outlineLevel="0" collapsed="false">
      <c r="A4570" s="4" t="n">
        <f aca="false">A4569+1</f>
        <v>4569</v>
      </c>
      <c r="B4570" s="4" t="s">
        <v>17964</v>
      </c>
      <c r="C4570" s="18" t="s">
        <v>13410</v>
      </c>
    </row>
    <row r="4571" customFormat="false" ht="15.75" hidden="true" customHeight="false" outlineLevel="0" collapsed="false">
      <c r="A4571" s="4" t="n">
        <f aca="false">A4570+1</f>
        <v>4570</v>
      </c>
      <c r="B4571" s="4" t="s">
        <v>17965</v>
      </c>
      <c r="C4571" s="18" t="s">
        <v>13410</v>
      </c>
    </row>
    <row r="4572" customFormat="false" ht="15.75" hidden="true" customHeight="false" outlineLevel="0" collapsed="false">
      <c r="A4572" s="4" t="n">
        <f aca="false">A4571+1</f>
        <v>4571</v>
      </c>
      <c r="B4572" s="4" t="s">
        <v>17966</v>
      </c>
      <c r="C4572" s="18" t="s">
        <v>13410</v>
      </c>
    </row>
    <row r="4573" customFormat="false" ht="15.75" hidden="true" customHeight="false" outlineLevel="0" collapsed="false">
      <c r="A4573" s="4" t="n">
        <f aca="false">A4572+1</f>
        <v>4572</v>
      </c>
      <c r="B4573" s="4" t="s">
        <v>17967</v>
      </c>
      <c r="C4573" s="18" t="s">
        <v>13410</v>
      </c>
    </row>
    <row r="4574" customFormat="false" ht="15.75" hidden="true" customHeight="false" outlineLevel="0" collapsed="false">
      <c r="A4574" s="4" t="n">
        <f aca="false">A4573+1</f>
        <v>4573</v>
      </c>
      <c r="B4574" s="4" t="s">
        <v>17968</v>
      </c>
      <c r="C4574" s="18" t="s">
        <v>13410</v>
      </c>
    </row>
    <row r="4575" customFormat="false" ht="15.75" hidden="true" customHeight="false" outlineLevel="0" collapsed="false">
      <c r="A4575" s="4" t="n">
        <f aca="false">A4574+1</f>
        <v>4574</v>
      </c>
      <c r="B4575" s="4" t="s">
        <v>17969</v>
      </c>
      <c r="C4575" s="18" t="s">
        <v>13410</v>
      </c>
    </row>
    <row r="4576" customFormat="false" ht="15.75" hidden="true" customHeight="false" outlineLevel="0" collapsed="false">
      <c r="A4576" s="4" t="n">
        <f aca="false">A4575+1</f>
        <v>4575</v>
      </c>
      <c r="B4576" s="4" t="s">
        <v>17970</v>
      </c>
      <c r="C4576" s="18" t="s">
        <v>13410</v>
      </c>
    </row>
    <row r="4577" customFormat="false" ht="15.75" hidden="true" customHeight="false" outlineLevel="0" collapsed="false">
      <c r="A4577" s="4" t="n">
        <f aca="false">A4576+1</f>
        <v>4576</v>
      </c>
      <c r="B4577" s="4" t="s">
        <v>17971</v>
      </c>
      <c r="C4577" s="18" t="s">
        <v>13410</v>
      </c>
    </row>
    <row r="4578" customFormat="false" ht="15.75" hidden="true" customHeight="false" outlineLevel="0" collapsed="false">
      <c r="A4578" s="4" t="n">
        <f aca="false">A4577+1</f>
        <v>4577</v>
      </c>
      <c r="B4578" s="4" t="s">
        <v>17972</v>
      </c>
      <c r="C4578" s="18" t="s">
        <v>13410</v>
      </c>
    </row>
    <row r="4579" customFormat="false" ht="15.75" hidden="true" customHeight="false" outlineLevel="0" collapsed="false">
      <c r="A4579" s="4" t="n">
        <f aca="false">A4578+1</f>
        <v>4578</v>
      </c>
      <c r="B4579" s="4" t="s">
        <v>17973</v>
      </c>
      <c r="C4579" s="18" t="s">
        <v>13410</v>
      </c>
    </row>
    <row r="4580" customFormat="false" ht="15.75" hidden="true" customHeight="false" outlineLevel="0" collapsed="false">
      <c r="A4580" s="4" t="n">
        <f aca="false">A4579+1</f>
        <v>4579</v>
      </c>
      <c r="B4580" s="4" t="s">
        <v>17974</v>
      </c>
      <c r="C4580" s="18" t="s">
        <v>13410</v>
      </c>
    </row>
    <row r="4581" customFormat="false" ht="15.75" hidden="true" customHeight="false" outlineLevel="0" collapsed="false">
      <c r="A4581" s="4" t="n">
        <f aca="false">A4580+1</f>
        <v>4580</v>
      </c>
      <c r="B4581" s="4" t="s">
        <v>17975</v>
      </c>
      <c r="C4581" s="18" t="s">
        <v>13410</v>
      </c>
    </row>
    <row r="4582" customFormat="false" ht="15.75" hidden="true" customHeight="false" outlineLevel="0" collapsed="false">
      <c r="A4582" s="4" t="n">
        <f aca="false">A4581+1</f>
        <v>4581</v>
      </c>
      <c r="B4582" s="4" t="s">
        <v>17976</v>
      </c>
      <c r="C4582" s="18" t="s">
        <v>13410</v>
      </c>
    </row>
    <row r="4583" customFormat="false" ht="15.75" hidden="true" customHeight="false" outlineLevel="0" collapsed="false">
      <c r="A4583" s="4" t="n">
        <f aca="false">A4582+1</f>
        <v>4582</v>
      </c>
      <c r="B4583" s="4" t="s">
        <v>17977</v>
      </c>
      <c r="C4583" s="18" t="s">
        <v>13410</v>
      </c>
    </row>
    <row r="4584" customFormat="false" ht="15.75" hidden="true" customHeight="false" outlineLevel="0" collapsed="false">
      <c r="A4584" s="4" t="n">
        <f aca="false">A4583+1</f>
        <v>4583</v>
      </c>
      <c r="B4584" s="4" t="s">
        <v>17978</v>
      </c>
      <c r="C4584" s="18" t="s">
        <v>13410</v>
      </c>
    </row>
    <row r="4585" customFormat="false" ht="15.75" hidden="true" customHeight="false" outlineLevel="0" collapsed="false">
      <c r="A4585" s="4" t="n">
        <f aca="false">A4584+1</f>
        <v>4584</v>
      </c>
      <c r="B4585" s="4" t="s">
        <v>17979</v>
      </c>
      <c r="C4585" s="18" t="s">
        <v>13410</v>
      </c>
    </row>
    <row r="4586" customFormat="false" ht="15.75" hidden="true" customHeight="false" outlineLevel="0" collapsed="false">
      <c r="A4586" s="4" t="n">
        <f aca="false">A4585+1</f>
        <v>4585</v>
      </c>
      <c r="B4586" s="4" t="s">
        <v>17980</v>
      </c>
      <c r="C4586" s="18" t="s">
        <v>13410</v>
      </c>
    </row>
    <row r="4587" customFormat="false" ht="15.75" hidden="true" customHeight="false" outlineLevel="0" collapsed="false">
      <c r="A4587" s="4" t="n">
        <f aca="false">A4586+1</f>
        <v>4586</v>
      </c>
      <c r="B4587" s="4" t="s">
        <v>17981</v>
      </c>
      <c r="C4587" s="18" t="s">
        <v>13410</v>
      </c>
    </row>
    <row r="4588" customFormat="false" ht="15.75" hidden="true" customHeight="false" outlineLevel="0" collapsed="false">
      <c r="A4588" s="4" t="n">
        <f aca="false">A4587+1</f>
        <v>4587</v>
      </c>
      <c r="B4588" s="4" t="s">
        <v>17982</v>
      </c>
      <c r="C4588" s="18" t="s">
        <v>13410</v>
      </c>
    </row>
    <row r="4589" customFormat="false" ht="15.75" hidden="true" customHeight="false" outlineLevel="0" collapsed="false">
      <c r="A4589" s="4" t="n">
        <f aca="false">A4588+1</f>
        <v>4588</v>
      </c>
      <c r="B4589" s="4" t="s">
        <v>17983</v>
      </c>
      <c r="C4589" s="18" t="s">
        <v>13410</v>
      </c>
    </row>
    <row r="4590" customFormat="false" ht="15.75" hidden="true" customHeight="false" outlineLevel="0" collapsed="false">
      <c r="A4590" s="4" t="n">
        <f aca="false">A4589+1</f>
        <v>4589</v>
      </c>
      <c r="B4590" s="4" t="s">
        <v>17984</v>
      </c>
      <c r="C4590" s="18" t="s">
        <v>13410</v>
      </c>
    </row>
    <row r="4591" customFormat="false" ht="15.75" hidden="true" customHeight="false" outlineLevel="0" collapsed="false">
      <c r="A4591" s="4" t="n">
        <f aca="false">A4590+1</f>
        <v>4590</v>
      </c>
      <c r="B4591" s="4" t="s">
        <v>17985</v>
      </c>
      <c r="C4591" s="18" t="s">
        <v>13410</v>
      </c>
    </row>
    <row r="4592" customFormat="false" ht="15.75" hidden="true" customHeight="false" outlineLevel="0" collapsed="false">
      <c r="A4592" s="4" t="n">
        <f aca="false">A4591+1</f>
        <v>4591</v>
      </c>
      <c r="B4592" s="4" t="s">
        <v>17986</v>
      </c>
      <c r="C4592" s="18" t="s">
        <v>13410</v>
      </c>
    </row>
    <row r="4593" customFormat="false" ht="15.75" hidden="true" customHeight="false" outlineLevel="0" collapsed="false">
      <c r="A4593" s="4" t="n">
        <f aca="false">A4592+1</f>
        <v>4592</v>
      </c>
      <c r="B4593" s="4" t="s">
        <v>17987</v>
      </c>
      <c r="C4593" s="18" t="s">
        <v>13410</v>
      </c>
    </row>
    <row r="4594" customFormat="false" ht="15.75" hidden="true" customHeight="false" outlineLevel="0" collapsed="false">
      <c r="A4594" s="4" t="n">
        <f aca="false">A4593+1</f>
        <v>4593</v>
      </c>
      <c r="B4594" s="4" t="s">
        <v>17988</v>
      </c>
      <c r="C4594" s="18" t="s">
        <v>13410</v>
      </c>
    </row>
    <row r="4595" customFormat="false" ht="15.75" hidden="true" customHeight="false" outlineLevel="0" collapsed="false">
      <c r="A4595" s="4" t="n">
        <f aca="false">A4594+1</f>
        <v>4594</v>
      </c>
      <c r="B4595" s="4" t="s">
        <v>17989</v>
      </c>
      <c r="C4595" s="18" t="s">
        <v>13410</v>
      </c>
    </row>
    <row r="4596" customFormat="false" ht="15.75" hidden="true" customHeight="false" outlineLevel="0" collapsed="false">
      <c r="A4596" s="4" t="n">
        <f aca="false">A4595+1</f>
        <v>4595</v>
      </c>
      <c r="B4596" s="4" t="s">
        <v>17990</v>
      </c>
      <c r="C4596" s="18" t="s">
        <v>13410</v>
      </c>
    </row>
    <row r="4597" customFormat="false" ht="15.75" hidden="true" customHeight="false" outlineLevel="0" collapsed="false">
      <c r="A4597" s="4" t="n">
        <f aca="false">A4596+1</f>
        <v>4596</v>
      </c>
      <c r="B4597" s="4" t="s">
        <v>17991</v>
      </c>
      <c r="C4597" s="18" t="s">
        <v>13410</v>
      </c>
    </row>
    <row r="4598" customFormat="false" ht="15.75" hidden="true" customHeight="false" outlineLevel="0" collapsed="false">
      <c r="A4598" s="4" t="n">
        <f aca="false">A4597+1</f>
        <v>4597</v>
      </c>
      <c r="B4598" s="4" t="s">
        <v>17992</v>
      </c>
      <c r="C4598" s="18" t="s">
        <v>13410</v>
      </c>
    </row>
    <row r="4599" customFormat="false" ht="15.75" hidden="true" customHeight="false" outlineLevel="0" collapsed="false">
      <c r="A4599" s="4" t="n">
        <f aca="false">A4598+1</f>
        <v>4598</v>
      </c>
      <c r="B4599" s="4" t="s">
        <v>17993</v>
      </c>
      <c r="C4599" s="18" t="s">
        <v>13410</v>
      </c>
    </row>
    <row r="4600" customFormat="false" ht="15.75" hidden="true" customHeight="false" outlineLevel="0" collapsed="false">
      <c r="A4600" s="4" t="n">
        <f aca="false">A4599+1</f>
        <v>4599</v>
      </c>
      <c r="B4600" s="4" t="s">
        <v>17994</v>
      </c>
      <c r="C4600" s="18" t="s">
        <v>13410</v>
      </c>
    </row>
    <row r="4601" customFormat="false" ht="15.75" hidden="true" customHeight="false" outlineLevel="0" collapsed="false">
      <c r="A4601" s="4" t="n">
        <f aca="false">A4600+1</f>
        <v>4600</v>
      </c>
      <c r="B4601" s="4" t="s">
        <v>17995</v>
      </c>
      <c r="C4601" s="18" t="s">
        <v>13410</v>
      </c>
    </row>
    <row r="4602" customFormat="false" ht="15.75" hidden="true" customHeight="false" outlineLevel="0" collapsed="false">
      <c r="A4602" s="4" t="n">
        <f aca="false">A4601+1</f>
        <v>4601</v>
      </c>
      <c r="B4602" s="4" t="s">
        <v>17996</v>
      </c>
      <c r="C4602" s="18" t="s">
        <v>13410</v>
      </c>
    </row>
    <row r="4603" customFormat="false" ht="15.75" hidden="true" customHeight="false" outlineLevel="0" collapsed="false">
      <c r="A4603" s="4" t="n">
        <f aca="false">A4602+1</f>
        <v>4602</v>
      </c>
      <c r="B4603" s="4" t="s">
        <v>17997</v>
      </c>
      <c r="C4603" s="18" t="s">
        <v>13410</v>
      </c>
    </row>
    <row r="4604" customFormat="false" ht="15.75" hidden="true" customHeight="false" outlineLevel="0" collapsed="false">
      <c r="A4604" s="4" t="n">
        <f aca="false">A4603+1</f>
        <v>4603</v>
      </c>
      <c r="B4604" s="4" t="s">
        <v>17998</v>
      </c>
      <c r="C4604" s="18" t="s">
        <v>13410</v>
      </c>
    </row>
    <row r="4605" customFormat="false" ht="15.75" hidden="true" customHeight="false" outlineLevel="0" collapsed="false">
      <c r="A4605" s="4" t="n">
        <f aca="false">A4604+1</f>
        <v>4604</v>
      </c>
      <c r="B4605" s="4" t="s">
        <v>17999</v>
      </c>
      <c r="C4605" s="18" t="s">
        <v>13410</v>
      </c>
    </row>
    <row r="4606" customFormat="false" ht="15.75" hidden="true" customHeight="false" outlineLevel="0" collapsed="false">
      <c r="A4606" s="4" t="n">
        <f aca="false">A4605+1</f>
        <v>4605</v>
      </c>
      <c r="B4606" s="4" t="s">
        <v>18000</v>
      </c>
      <c r="C4606" s="18" t="s">
        <v>13410</v>
      </c>
    </row>
    <row r="4607" customFormat="false" ht="15.75" hidden="true" customHeight="false" outlineLevel="0" collapsed="false">
      <c r="A4607" s="4" t="n">
        <f aca="false">A4606+1</f>
        <v>4606</v>
      </c>
      <c r="B4607" s="4" t="s">
        <v>18001</v>
      </c>
      <c r="C4607" s="18" t="s">
        <v>13410</v>
      </c>
    </row>
    <row r="4608" customFormat="false" ht="15.75" hidden="true" customHeight="false" outlineLevel="0" collapsed="false">
      <c r="A4608" s="4" t="n">
        <f aca="false">A4607+1</f>
        <v>4607</v>
      </c>
      <c r="B4608" s="4" t="s">
        <v>18002</v>
      </c>
      <c r="C4608" s="18" t="s">
        <v>13410</v>
      </c>
    </row>
    <row r="4609" customFormat="false" ht="15.75" hidden="true" customHeight="false" outlineLevel="0" collapsed="false">
      <c r="A4609" s="4" t="n">
        <f aca="false">A4608+1</f>
        <v>4608</v>
      </c>
      <c r="B4609" s="4" t="s">
        <v>18003</v>
      </c>
      <c r="C4609" s="18" t="s">
        <v>13410</v>
      </c>
    </row>
    <row r="4610" customFormat="false" ht="15.75" hidden="true" customHeight="false" outlineLevel="0" collapsed="false">
      <c r="A4610" s="4" t="n">
        <f aca="false">A4609+1</f>
        <v>4609</v>
      </c>
      <c r="B4610" s="4" t="s">
        <v>18004</v>
      </c>
      <c r="C4610" s="18" t="s">
        <v>13410</v>
      </c>
    </row>
    <row r="4611" customFormat="false" ht="15.75" hidden="true" customHeight="false" outlineLevel="0" collapsed="false">
      <c r="A4611" s="4" t="n">
        <f aca="false">A4610+1</f>
        <v>4610</v>
      </c>
      <c r="B4611" s="4" t="s">
        <v>18005</v>
      </c>
      <c r="C4611" s="18" t="s">
        <v>13410</v>
      </c>
    </row>
    <row r="4612" customFormat="false" ht="15.75" hidden="true" customHeight="false" outlineLevel="0" collapsed="false">
      <c r="A4612" s="4" t="n">
        <f aca="false">A4611+1</f>
        <v>4611</v>
      </c>
      <c r="B4612" s="4" t="s">
        <v>18006</v>
      </c>
      <c r="C4612" s="18" t="s">
        <v>13410</v>
      </c>
    </row>
    <row r="4613" customFormat="false" ht="15.75" hidden="true" customHeight="false" outlineLevel="0" collapsed="false">
      <c r="A4613" s="4" t="n">
        <f aca="false">A4612+1</f>
        <v>4612</v>
      </c>
      <c r="B4613" s="4" t="s">
        <v>18007</v>
      </c>
      <c r="C4613" s="18" t="s">
        <v>13410</v>
      </c>
    </row>
    <row r="4614" customFormat="false" ht="15.75" hidden="true" customHeight="false" outlineLevel="0" collapsed="false">
      <c r="A4614" s="4" t="n">
        <f aca="false">A4613+1</f>
        <v>4613</v>
      </c>
      <c r="B4614" s="4" t="s">
        <v>18008</v>
      </c>
      <c r="C4614" s="18" t="s">
        <v>13410</v>
      </c>
    </row>
    <row r="4615" customFormat="false" ht="15.75" hidden="true" customHeight="false" outlineLevel="0" collapsed="false">
      <c r="A4615" s="4" t="n">
        <f aca="false">A4614+1</f>
        <v>4614</v>
      </c>
      <c r="B4615" s="4" t="s">
        <v>18009</v>
      </c>
      <c r="C4615" s="18" t="s">
        <v>13410</v>
      </c>
    </row>
    <row r="4616" customFormat="false" ht="15.75" hidden="true" customHeight="false" outlineLevel="0" collapsed="false">
      <c r="A4616" s="4" t="n">
        <f aca="false">A4615+1</f>
        <v>4615</v>
      </c>
      <c r="B4616" s="4" t="s">
        <v>18010</v>
      </c>
      <c r="C4616" s="18" t="s">
        <v>13410</v>
      </c>
    </row>
    <row r="4617" customFormat="false" ht="15.75" hidden="true" customHeight="false" outlineLevel="0" collapsed="false">
      <c r="A4617" s="4" t="n">
        <f aca="false">A4616+1</f>
        <v>4616</v>
      </c>
      <c r="B4617" s="4" t="s">
        <v>18011</v>
      </c>
      <c r="C4617" s="18" t="s">
        <v>13410</v>
      </c>
    </row>
    <row r="4618" customFormat="false" ht="15.75" hidden="true" customHeight="false" outlineLevel="0" collapsed="false">
      <c r="A4618" s="4" t="n">
        <f aca="false">A4617+1</f>
        <v>4617</v>
      </c>
      <c r="B4618" s="4" t="s">
        <v>18012</v>
      </c>
      <c r="C4618" s="18" t="s">
        <v>13410</v>
      </c>
    </row>
    <row r="4619" customFormat="false" ht="15.75" hidden="true" customHeight="false" outlineLevel="0" collapsed="false">
      <c r="A4619" s="4" t="n">
        <f aca="false">A4618+1</f>
        <v>4618</v>
      </c>
      <c r="B4619" s="4" t="s">
        <v>18013</v>
      </c>
      <c r="C4619" s="18" t="s">
        <v>13410</v>
      </c>
    </row>
    <row r="4620" customFormat="false" ht="15.75" hidden="true" customHeight="false" outlineLevel="0" collapsed="false">
      <c r="A4620" s="4" t="n">
        <f aca="false">A4619+1</f>
        <v>4619</v>
      </c>
      <c r="B4620" s="4" t="s">
        <v>18014</v>
      </c>
      <c r="C4620" s="18" t="s">
        <v>13410</v>
      </c>
    </row>
    <row r="4621" customFormat="false" ht="15.75" hidden="true" customHeight="false" outlineLevel="0" collapsed="false">
      <c r="A4621" s="4" t="n">
        <f aca="false">A4620+1</f>
        <v>4620</v>
      </c>
      <c r="B4621" s="4" t="s">
        <v>18015</v>
      </c>
      <c r="C4621" s="18" t="s">
        <v>13410</v>
      </c>
    </row>
    <row r="4622" customFormat="false" ht="15.75" hidden="true" customHeight="false" outlineLevel="0" collapsed="false">
      <c r="A4622" s="4" t="n">
        <f aca="false">A4621+1</f>
        <v>4621</v>
      </c>
      <c r="B4622" s="4" t="s">
        <v>18016</v>
      </c>
      <c r="C4622" s="18" t="s">
        <v>13410</v>
      </c>
    </row>
    <row r="4623" customFormat="false" ht="15.75" hidden="true" customHeight="false" outlineLevel="0" collapsed="false">
      <c r="A4623" s="4" t="n">
        <f aca="false">A4622+1</f>
        <v>4622</v>
      </c>
      <c r="B4623" s="4" t="s">
        <v>18017</v>
      </c>
      <c r="C4623" s="18" t="s">
        <v>13410</v>
      </c>
    </row>
    <row r="4624" customFormat="false" ht="15.75" hidden="true" customHeight="false" outlineLevel="0" collapsed="false">
      <c r="A4624" s="4" t="n">
        <f aca="false">A4623+1</f>
        <v>4623</v>
      </c>
      <c r="B4624" s="4" t="s">
        <v>18018</v>
      </c>
      <c r="C4624" s="18" t="s">
        <v>13410</v>
      </c>
    </row>
    <row r="4625" customFormat="false" ht="15.75" hidden="true" customHeight="false" outlineLevel="0" collapsed="false">
      <c r="A4625" s="4" t="n">
        <f aca="false">A4624+1</f>
        <v>4624</v>
      </c>
      <c r="B4625" s="4" t="s">
        <v>18019</v>
      </c>
      <c r="C4625" s="18" t="s">
        <v>13410</v>
      </c>
    </row>
    <row r="4626" customFormat="false" ht="15.75" hidden="true" customHeight="false" outlineLevel="0" collapsed="false">
      <c r="A4626" s="4" t="n">
        <f aca="false">A4625+1</f>
        <v>4625</v>
      </c>
      <c r="B4626" s="4" t="s">
        <v>18020</v>
      </c>
      <c r="C4626" s="18" t="s">
        <v>13410</v>
      </c>
    </row>
    <row r="4627" customFormat="false" ht="15.75" hidden="true" customHeight="false" outlineLevel="0" collapsed="false">
      <c r="A4627" s="4" t="n">
        <f aca="false">A4626+1</f>
        <v>4626</v>
      </c>
      <c r="B4627" s="4" t="s">
        <v>18021</v>
      </c>
      <c r="C4627" s="18" t="s">
        <v>13410</v>
      </c>
    </row>
    <row r="4628" customFormat="false" ht="15.75" hidden="true" customHeight="false" outlineLevel="0" collapsed="false">
      <c r="A4628" s="4" t="n">
        <f aca="false">A4627+1</f>
        <v>4627</v>
      </c>
      <c r="B4628" s="4" t="s">
        <v>18022</v>
      </c>
      <c r="C4628" s="18" t="s">
        <v>13410</v>
      </c>
    </row>
    <row r="4629" customFormat="false" ht="15.75" hidden="true" customHeight="false" outlineLevel="0" collapsed="false">
      <c r="A4629" s="4" t="n">
        <f aca="false">A4628+1</f>
        <v>4628</v>
      </c>
      <c r="B4629" s="4" t="s">
        <v>18023</v>
      </c>
      <c r="C4629" s="18" t="s">
        <v>13410</v>
      </c>
    </row>
    <row r="4630" customFormat="false" ht="15.75" hidden="true" customHeight="false" outlineLevel="0" collapsed="false">
      <c r="A4630" s="4" t="n">
        <f aca="false">A4629+1</f>
        <v>4629</v>
      </c>
      <c r="B4630" s="4" t="s">
        <v>18024</v>
      </c>
      <c r="C4630" s="18" t="s">
        <v>13410</v>
      </c>
    </row>
    <row r="4631" customFormat="false" ht="15.75" hidden="true" customHeight="false" outlineLevel="0" collapsed="false">
      <c r="A4631" s="4" t="n">
        <f aca="false">A4630+1</f>
        <v>4630</v>
      </c>
      <c r="B4631" s="4" t="s">
        <v>18025</v>
      </c>
      <c r="C4631" s="18" t="s">
        <v>13410</v>
      </c>
    </row>
    <row r="4632" customFormat="false" ht="15.75" hidden="true" customHeight="false" outlineLevel="0" collapsed="false">
      <c r="A4632" s="4" t="n">
        <f aca="false">A4631+1</f>
        <v>4631</v>
      </c>
      <c r="B4632" s="4" t="s">
        <v>18026</v>
      </c>
      <c r="C4632" s="18" t="s">
        <v>13410</v>
      </c>
    </row>
    <row r="4633" customFormat="false" ht="15.75" hidden="true" customHeight="false" outlineLevel="0" collapsed="false">
      <c r="A4633" s="4" t="n">
        <f aca="false">A4632+1</f>
        <v>4632</v>
      </c>
      <c r="B4633" s="4" t="s">
        <v>18027</v>
      </c>
      <c r="C4633" s="18" t="s">
        <v>13410</v>
      </c>
    </row>
    <row r="4634" customFormat="false" ht="15.75" hidden="true" customHeight="false" outlineLevel="0" collapsed="false">
      <c r="A4634" s="4" t="n">
        <f aca="false">A4633+1</f>
        <v>4633</v>
      </c>
      <c r="B4634" s="4" t="s">
        <v>18028</v>
      </c>
      <c r="C4634" s="18" t="s">
        <v>13410</v>
      </c>
    </row>
    <row r="4635" customFormat="false" ht="15.75" hidden="true" customHeight="false" outlineLevel="0" collapsed="false">
      <c r="A4635" s="4" t="n">
        <f aca="false">A4634+1</f>
        <v>4634</v>
      </c>
      <c r="B4635" s="4" t="s">
        <v>18029</v>
      </c>
      <c r="C4635" s="18" t="s">
        <v>13410</v>
      </c>
    </row>
    <row r="4636" customFormat="false" ht="15.75" hidden="true" customHeight="false" outlineLevel="0" collapsed="false">
      <c r="A4636" s="4" t="n">
        <f aca="false">A4635+1</f>
        <v>4635</v>
      </c>
      <c r="B4636" s="4" t="s">
        <v>18030</v>
      </c>
      <c r="C4636" s="18" t="s">
        <v>13410</v>
      </c>
    </row>
    <row r="4637" customFormat="false" ht="15.75" hidden="true" customHeight="false" outlineLevel="0" collapsed="false">
      <c r="A4637" s="4" t="n">
        <f aca="false">A4636+1</f>
        <v>4636</v>
      </c>
      <c r="B4637" s="4" t="s">
        <v>18031</v>
      </c>
      <c r="C4637" s="18" t="s">
        <v>13410</v>
      </c>
    </row>
    <row r="4638" customFormat="false" ht="15.75" hidden="true" customHeight="false" outlineLevel="0" collapsed="false">
      <c r="A4638" s="4" t="n">
        <f aca="false">A4637+1</f>
        <v>4637</v>
      </c>
      <c r="B4638" s="4" t="s">
        <v>18032</v>
      </c>
      <c r="C4638" s="18" t="s">
        <v>13410</v>
      </c>
    </row>
    <row r="4639" customFormat="false" ht="15.75" hidden="true" customHeight="false" outlineLevel="0" collapsed="false">
      <c r="A4639" s="4" t="n">
        <f aca="false">A4638+1</f>
        <v>4638</v>
      </c>
      <c r="B4639" s="4" t="s">
        <v>18033</v>
      </c>
      <c r="C4639" s="18" t="s">
        <v>13410</v>
      </c>
    </row>
    <row r="4640" customFormat="false" ht="15.75" hidden="true" customHeight="false" outlineLevel="0" collapsed="false">
      <c r="A4640" s="4" t="n">
        <f aca="false">A4639+1</f>
        <v>4639</v>
      </c>
      <c r="B4640" s="4" t="s">
        <v>18034</v>
      </c>
      <c r="C4640" s="18" t="s">
        <v>13410</v>
      </c>
    </row>
    <row r="4641" customFormat="false" ht="15.75" hidden="true" customHeight="false" outlineLevel="0" collapsed="false">
      <c r="A4641" s="4" t="n">
        <f aca="false">A4640+1</f>
        <v>4640</v>
      </c>
      <c r="B4641" s="4" t="s">
        <v>18035</v>
      </c>
      <c r="C4641" s="18" t="s">
        <v>13410</v>
      </c>
    </row>
    <row r="4642" customFormat="false" ht="15.75" hidden="true" customHeight="false" outlineLevel="0" collapsed="false">
      <c r="A4642" s="4" t="n">
        <f aca="false">A4641+1</f>
        <v>4641</v>
      </c>
      <c r="B4642" s="4" t="s">
        <v>18036</v>
      </c>
      <c r="C4642" s="18" t="s">
        <v>13410</v>
      </c>
    </row>
    <row r="4643" customFormat="false" ht="15.75" hidden="true" customHeight="false" outlineLevel="0" collapsed="false">
      <c r="A4643" s="4" t="n">
        <f aca="false">A4642+1</f>
        <v>4642</v>
      </c>
      <c r="B4643" s="4" t="s">
        <v>18037</v>
      </c>
      <c r="C4643" s="18" t="s">
        <v>13410</v>
      </c>
    </row>
    <row r="4644" customFormat="false" ht="15.75" hidden="true" customHeight="false" outlineLevel="0" collapsed="false">
      <c r="A4644" s="4" t="n">
        <f aca="false">A4643+1</f>
        <v>4643</v>
      </c>
      <c r="B4644" s="4" t="s">
        <v>18038</v>
      </c>
      <c r="C4644" s="18" t="s">
        <v>13410</v>
      </c>
    </row>
    <row r="4645" customFormat="false" ht="15.75" hidden="true" customHeight="false" outlineLevel="0" collapsed="false">
      <c r="A4645" s="4" t="n">
        <f aca="false">A4644+1</f>
        <v>4644</v>
      </c>
      <c r="B4645" s="4" t="s">
        <v>18039</v>
      </c>
      <c r="C4645" s="18" t="s">
        <v>13410</v>
      </c>
    </row>
    <row r="4646" customFormat="false" ht="15.75" hidden="true" customHeight="false" outlineLevel="0" collapsed="false">
      <c r="A4646" s="4" t="n">
        <f aca="false">A4645+1</f>
        <v>4645</v>
      </c>
      <c r="B4646" s="4" t="s">
        <v>18040</v>
      </c>
      <c r="C4646" s="18" t="s">
        <v>13410</v>
      </c>
    </row>
    <row r="4647" customFormat="false" ht="15.75" hidden="true" customHeight="false" outlineLevel="0" collapsed="false">
      <c r="A4647" s="4" t="n">
        <f aca="false">A4646+1</f>
        <v>4646</v>
      </c>
      <c r="B4647" s="4" t="s">
        <v>18041</v>
      </c>
      <c r="C4647" s="18" t="s">
        <v>13410</v>
      </c>
    </row>
    <row r="4648" customFormat="false" ht="15.75" hidden="true" customHeight="false" outlineLevel="0" collapsed="false">
      <c r="A4648" s="4" t="n">
        <f aca="false">A4647+1</f>
        <v>4647</v>
      </c>
      <c r="B4648" s="4" t="s">
        <v>18042</v>
      </c>
      <c r="C4648" s="18" t="s">
        <v>13410</v>
      </c>
    </row>
    <row r="4649" customFormat="false" ht="15.75" hidden="true" customHeight="false" outlineLevel="0" collapsed="false">
      <c r="A4649" s="4" t="n">
        <f aca="false">A4648+1</f>
        <v>4648</v>
      </c>
      <c r="B4649" s="4" t="s">
        <v>18043</v>
      </c>
      <c r="C4649" s="18" t="s">
        <v>13410</v>
      </c>
    </row>
    <row r="4650" customFormat="false" ht="15.75" hidden="true" customHeight="false" outlineLevel="0" collapsed="false">
      <c r="A4650" s="4" t="n">
        <f aca="false">A4649+1</f>
        <v>4649</v>
      </c>
      <c r="B4650" s="4" t="s">
        <v>18044</v>
      </c>
      <c r="C4650" s="18" t="s">
        <v>13410</v>
      </c>
    </row>
    <row r="4651" customFormat="false" ht="15.75" hidden="true" customHeight="false" outlineLevel="0" collapsed="false">
      <c r="A4651" s="4" t="n">
        <f aca="false">A4650+1</f>
        <v>4650</v>
      </c>
      <c r="B4651" s="4" t="s">
        <v>18045</v>
      </c>
      <c r="C4651" s="18" t="s">
        <v>13410</v>
      </c>
    </row>
    <row r="4652" customFormat="false" ht="15.75" hidden="true" customHeight="false" outlineLevel="0" collapsed="false">
      <c r="A4652" s="4" t="n">
        <f aca="false">A4651+1</f>
        <v>4651</v>
      </c>
      <c r="B4652" s="4" t="s">
        <v>18046</v>
      </c>
      <c r="C4652" s="18" t="s">
        <v>13410</v>
      </c>
    </row>
    <row r="4653" customFormat="false" ht="15.75" hidden="true" customHeight="false" outlineLevel="0" collapsed="false">
      <c r="A4653" s="4" t="n">
        <f aca="false">A4652+1</f>
        <v>4652</v>
      </c>
      <c r="B4653" s="4" t="s">
        <v>18047</v>
      </c>
      <c r="C4653" s="18" t="s">
        <v>13410</v>
      </c>
    </row>
    <row r="4654" customFormat="false" ht="15.75" hidden="true" customHeight="false" outlineLevel="0" collapsed="false">
      <c r="A4654" s="4" t="n">
        <f aca="false">A4653+1</f>
        <v>4653</v>
      </c>
      <c r="B4654" s="4" t="s">
        <v>18048</v>
      </c>
      <c r="C4654" s="18" t="s">
        <v>13410</v>
      </c>
    </row>
    <row r="4655" customFormat="false" ht="15.75" hidden="true" customHeight="false" outlineLevel="0" collapsed="false">
      <c r="A4655" s="4" t="n">
        <f aca="false">A4654+1</f>
        <v>4654</v>
      </c>
      <c r="B4655" s="4" t="s">
        <v>18049</v>
      </c>
      <c r="C4655" s="18" t="s">
        <v>13410</v>
      </c>
    </row>
    <row r="4656" customFormat="false" ht="15.75" hidden="true" customHeight="false" outlineLevel="0" collapsed="false">
      <c r="A4656" s="4" t="n">
        <f aca="false">A4655+1</f>
        <v>4655</v>
      </c>
      <c r="B4656" s="4" t="s">
        <v>18050</v>
      </c>
      <c r="C4656" s="18" t="s">
        <v>13410</v>
      </c>
    </row>
    <row r="4657" customFormat="false" ht="15.75" hidden="true" customHeight="false" outlineLevel="0" collapsed="false">
      <c r="A4657" s="4" t="n">
        <f aca="false">A4656+1</f>
        <v>4656</v>
      </c>
      <c r="B4657" s="4" t="s">
        <v>18051</v>
      </c>
      <c r="C4657" s="18" t="s">
        <v>13410</v>
      </c>
    </row>
    <row r="4658" customFormat="false" ht="15.75" hidden="true" customHeight="false" outlineLevel="0" collapsed="false">
      <c r="A4658" s="4" t="n">
        <f aca="false">A4657+1</f>
        <v>4657</v>
      </c>
      <c r="B4658" s="4" t="s">
        <v>18052</v>
      </c>
      <c r="C4658" s="18" t="s">
        <v>13410</v>
      </c>
    </row>
    <row r="4659" customFormat="false" ht="15.75" hidden="true" customHeight="false" outlineLevel="0" collapsed="false">
      <c r="A4659" s="4" t="n">
        <f aca="false">A4658+1</f>
        <v>4658</v>
      </c>
      <c r="B4659" s="4" t="s">
        <v>18053</v>
      </c>
      <c r="C4659" s="18" t="s">
        <v>13410</v>
      </c>
    </row>
    <row r="4660" customFormat="false" ht="15.75" hidden="true" customHeight="false" outlineLevel="0" collapsed="false">
      <c r="A4660" s="4" t="n">
        <f aca="false">A4659+1</f>
        <v>4659</v>
      </c>
      <c r="B4660" s="4" t="s">
        <v>18054</v>
      </c>
      <c r="C4660" s="18" t="s">
        <v>13410</v>
      </c>
    </row>
    <row r="4661" customFormat="false" ht="15.75" hidden="true" customHeight="false" outlineLevel="0" collapsed="false">
      <c r="A4661" s="4" t="n">
        <f aca="false">A4660+1</f>
        <v>4660</v>
      </c>
      <c r="B4661" s="4" t="s">
        <v>18055</v>
      </c>
      <c r="C4661" s="18" t="s">
        <v>13410</v>
      </c>
    </row>
    <row r="4662" customFormat="false" ht="15.75" hidden="true" customHeight="false" outlineLevel="0" collapsed="false">
      <c r="A4662" s="4" t="n">
        <f aca="false">A4661+1</f>
        <v>4661</v>
      </c>
      <c r="B4662" s="4" t="s">
        <v>18056</v>
      </c>
      <c r="C4662" s="18" t="s">
        <v>13410</v>
      </c>
    </row>
    <row r="4663" customFormat="false" ht="15.75" hidden="true" customHeight="false" outlineLevel="0" collapsed="false">
      <c r="A4663" s="4" t="n">
        <f aca="false">A4662+1</f>
        <v>4662</v>
      </c>
      <c r="B4663" s="4" t="s">
        <v>18057</v>
      </c>
      <c r="C4663" s="18" t="s">
        <v>13410</v>
      </c>
    </row>
    <row r="4664" customFormat="false" ht="15.75" hidden="true" customHeight="false" outlineLevel="0" collapsed="false">
      <c r="A4664" s="4" t="n">
        <f aca="false">A4663+1</f>
        <v>4663</v>
      </c>
      <c r="B4664" s="4" t="s">
        <v>18058</v>
      </c>
      <c r="C4664" s="18" t="s">
        <v>13410</v>
      </c>
    </row>
    <row r="4665" customFormat="false" ht="15.75" hidden="true" customHeight="false" outlineLevel="0" collapsed="false">
      <c r="A4665" s="4" t="n">
        <f aca="false">A4664+1</f>
        <v>4664</v>
      </c>
      <c r="B4665" s="4" t="s">
        <v>18059</v>
      </c>
      <c r="C4665" s="18" t="s">
        <v>13410</v>
      </c>
    </row>
    <row r="4666" customFormat="false" ht="15.75" hidden="true" customHeight="false" outlineLevel="0" collapsed="false">
      <c r="A4666" s="4" t="n">
        <f aca="false">A4665+1</f>
        <v>4665</v>
      </c>
      <c r="B4666" s="4" t="s">
        <v>18060</v>
      </c>
      <c r="C4666" s="18" t="s">
        <v>13410</v>
      </c>
    </row>
    <row r="4667" customFormat="false" ht="15.75" hidden="true" customHeight="false" outlineLevel="0" collapsed="false">
      <c r="A4667" s="4" t="n">
        <f aca="false">A4666+1</f>
        <v>4666</v>
      </c>
      <c r="B4667" s="4" t="s">
        <v>18061</v>
      </c>
      <c r="C4667" s="18" t="s">
        <v>13410</v>
      </c>
    </row>
    <row r="4668" customFormat="false" ht="15.75" hidden="true" customHeight="false" outlineLevel="0" collapsed="false">
      <c r="A4668" s="4" t="n">
        <f aca="false">A4667+1</f>
        <v>4667</v>
      </c>
      <c r="B4668" s="4" t="s">
        <v>18062</v>
      </c>
      <c r="C4668" s="18" t="s">
        <v>13410</v>
      </c>
    </row>
    <row r="4669" customFormat="false" ht="15.75" hidden="true" customHeight="false" outlineLevel="0" collapsed="false">
      <c r="A4669" s="4" t="n">
        <f aca="false">A4668+1</f>
        <v>4668</v>
      </c>
      <c r="B4669" s="4" t="s">
        <v>18063</v>
      </c>
      <c r="C4669" s="18" t="s">
        <v>13410</v>
      </c>
    </row>
    <row r="4670" customFormat="false" ht="15.75" hidden="true" customHeight="false" outlineLevel="0" collapsed="false">
      <c r="A4670" s="4" t="n">
        <f aca="false">A4669+1</f>
        <v>4669</v>
      </c>
      <c r="B4670" s="4" t="s">
        <v>18064</v>
      </c>
      <c r="C4670" s="18" t="s">
        <v>13410</v>
      </c>
    </row>
    <row r="4671" customFormat="false" ht="15.75" hidden="true" customHeight="false" outlineLevel="0" collapsed="false">
      <c r="A4671" s="4" t="n">
        <f aca="false">A4670+1</f>
        <v>4670</v>
      </c>
      <c r="B4671" s="4" t="s">
        <v>18065</v>
      </c>
      <c r="C4671" s="18" t="s">
        <v>13410</v>
      </c>
    </row>
    <row r="4672" customFormat="false" ht="15.75" hidden="true" customHeight="false" outlineLevel="0" collapsed="false">
      <c r="A4672" s="4" t="n">
        <f aca="false">A4671+1</f>
        <v>4671</v>
      </c>
      <c r="B4672" s="4" t="s">
        <v>18066</v>
      </c>
      <c r="C4672" s="18" t="s">
        <v>13410</v>
      </c>
    </row>
    <row r="4673" customFormat="false" ht="15.75" hidden="true" customHeight="false" outlineLevel="0" collapsed="false">
      <c r="A4673" s="4" t="n">
        <f aca="false">A4672+1</f>
        <v>4672</v>
      </c>
      <c r="B4673" s="4" t="s">
        <v>18067</v>
      </c>
      <c r="C4673" s="18" t="s">
        <v>13410</v>
      </c>
    </row>
    <row r="4674" customFormat="false" ht="15.75" hidden="true" customHeight="false" outlineLevel="0" collapsed="false">
      <c r="A4674" s="4" t="n">
        <f aca="false">A4673+1</f>
        <v>4673</v>
      </c>
      <c r="B4674" s="4" t="s">
        <v>18068</v>
      </c>
      <c r="C4674" s="18" t="s">
        <v>13410</v>
      </c>
    </row>
    <row r="4675" customFormat="false" ht="15.75" hidden="true" customHeight="false" outlineLevel="0" collapsed="false">
      <c r="A4675" s="4" t="n">
        <f aca="false">A4674+1</f>
        <v>4674</v>
      </c>
      <c r="B4675" s="4" t="s">
        <v>18069</v>
      </c>
      <c r="C4675" s="18" t="s">
        <v>13410</v>
      </c>
    </row>
    <row r="4676" customFormat="false" ht="15.75" hidden="true" customHeight="false" outlineLevel="0" collapsed="false">
      <c r="A4676" s="4" t="n">
        <f aca="false">A4675+1</f>
        <v>4675</v>
      </c>
      <c r="B4676" s="4" t="s">
        <v>18070</v>
      </c>
      <c r="C4676" s="18" t="s">
        <v>13410</v>
      </c>
    </row>
    <row r="4677" customFormat="false" ht="15.75" hidden="true" customHeight="false" outlineLevel="0" collapsed="false">
      <c r="A4677" s="4" t="n">
        <f aca="false">A4676+1</f>
        <v>4676</v>
      </c>
      <c r="B4677" s="4" t="s">
        <v>18071</v>
      </c>
      <c r="C4677" s="18" t="s">
        <v>13410</v>
      </c>
    </row>
    <row r="4678" customFormat="false" ht="15.75" hidden="true" customHeight="false" outlineLevel="0" collapsed="false">
      <c r="A4678" s="4" t="n">
        <f aca="false">A4677+1</f>
        <v>4677</v>
      </c>
      <c r="B4678" s="4" t="s">
        <v>18072</v>
      </c>
      <c r="C4678" s="18" t="s">
        <v>13410</v>
      </c>
    </row>
    <row r="4679" customFormat="false" ht="15.75" hidden="true" customHeight="false" outlineLevel="0" collapsed="false">
      <c r="A4679" s="4" t="n">
        <f aca="false">A4678+1</f>
        <v>4678</v>
      </c>
      <c r="B4679" s="4" t="s">
        <v>18073</v>
      </c>
      <c r="C4679" s="18" t="s">
        <v>13410</v>
      </c>
    </row>
    <row r="4680" customFormat="false" ht="15.75" hidden="true" customHeight="false" outlineLevel="0" collapsed="false">
      <c r="A4680" s="4" t="n">
        <f aca="false">A4679+1</f>
        <v>4679</v>
      </c>
      <c r="B4680" s="4" t="s">
        <v>18074</v>
      </c>
      <c r="C4680" s="18" t="s">
        <v>13410</v>
      </c>
    </row>
    <row r="4681" customFormat="false" ht="15.75" hidden="true" customHeight="false" outlineLevel="0" collapsed="false">
      <c r="A4681" s="4" t="n">
        <f aca="false">A4680+1</f>
        <v>4680</v>
      </c>
      <c r="B4681" s="4" t="s">
        <v>18075</v>
      </c>
      <c r="C4681" s="18" t="s">
        <v>13410</v>
      </c>
    </row>
    <row r="4682" customFormat="false" ht="15.75" hidden="true" customHeight="false" outlineLevel="0" collapsed="false">
      <c r="A4682" s="4" t="n">
        <f aca="false">A4681+1</f>
        <v>4681</v>
      </c>
      <c r="B4682" s="4" t="s">
        <v>18076</v>
      </c>
      <c r="C4682" s="18" t="s">
        <v>13410</v>
      </c>
    </row>
    <row r="4683" customFormat="false" ht="15.75" hidden="true" customHeight="false" outlineLevel="0" collapsed="false">
      <c r="A4683" s="4" t="n">
        <f aca="false">A4682+1</f>
        <v>4682</v>
      </c>
      <c r="B4683" s="4" t="s">
        <v>18077</v>
      </c>
      <c r="C4683" s="18" t="s">
        <v>13410</v>
      </c>
    </row>
    <row r="4684" customFormat="false" ht="15.75" hidden="true" customHeight="false" outlineLevel="0" collapsed="false">
      <c r="A4684" s="4" t="n">
        <f aca="false">A4683+1</f>
        <v>4683</v>
      </c>
      <c r="B4684" s="4" t="s">
        <v>18078</v>
      </c>
      <c r="C4684" s="18" t="s">
        <v>13410</v>
      </c>
    </row>
    <row r="4685" customFormat="false" ht="15.75" hidden="true" customHeight="false" outlineLevel="0" collapsed="false">
      <c r="A4685" s="4" t="n">
        <f aca="false">A4684+1</f>
        <v>4684</v>
      </c>
      <c r="B4685" s="4" t="s">
        <v>18079</v>
      </c>
      <c r="C4685" s="18" t="s">
        <v>13410</v>
      </c>
    </row>
    <row r="4686" customFormat="false" ht="15.75" hidden="true" customHeight="false" outlineLevel="0" collapsed="false">
      <c r="A4686" s="4" t="n">
        <f aca="false">A4685+1</f>
        <v>4685</v>
      </c>
      <c r="B4686" s="4" t="s">
        <v>18080</v>
      </c>
      <c r="C4686" s="18" t="s">
        <v>13410</v>
      </c>
    </row>
    <row r="4687" customFormat="false" ht="15.75" hidden="true" customHeight="false" outlineLevel="0" collapsed="false">
      <c r="A4687" s="4" t="n">
        <f aca="false">A4686+1</f>
        <v>4686</v>
      </c>
      <c r="B4687" s="4" t="s">
        <v>18081</v>
      </c>
      <c r="C4687" s="18" t="s">
        <v>13410</v>
      </c>
    </row>
    <row r="4688" customFormat="false" ht="15.75" hidden="true" customHeight="false" outlineLevel="0" collapsed="false">
      <c r="A4688" s="4" t="n">
        <f aca="false">A4687+1</f>
        <v>4687</v>
      </c>
      <c r="B4688" s="4" t="s">
        <v>18082</v>
      </c>
      <c r="C4688" s="18" t="s">
        <v>13410</v>
      </c>
    </row>
    <row r="4689" customFormat="false" ht="15.75" hidden="true" customHeight="false" outlineLevel="0" collapsed="false">
      <c r="A4689" s="4" t="n">
        <f aca="false">A4688+1</f>
        <v>4688</v>
      </c>
      <c r="B4689" s="4" t="s">
        <v>18083</v>
      </c>
      <c r="C4689" s="18" t="s">
        <v>13410</v>
      </c>
    </row>
    <row r="4690" customFormat="false" ht="15.75" hidden="true" customHeight="false" outlineLevel="0" collapsed="false">
      <c r="A4690" s="4" t="n">
        <f aca="false">A4689+1</f>
        <v>4689</v>
      </c>
      <c r="B4690" s="4" t="s">
        <v>18084</v>
      </c>
      <c r="C4690" s="18" t="s">
        <v>13410</v>
      </c>
    </row>
    <row r="4691" customFormat="false" ht="15.75" hidden="true" customHeight="false" outlineLevel="0" collapsed="false">
      <c r="A4691" s="4" t="n">
        <f aca="false">A4690+1</f>
        <v>4690</v>
      </c>
      <c r="B4691" s="4" t="s">
        <v>18085</v>
      </c>
      <c r="C4691" s="18" t="s">
        <v>13410</v>
      </c>
    </row>
    <row r="4692" customFormat="false" ht="15.75" hidden="true" customHeight="false" outlineLevel="0" collapsed="false">
      <c r="A4692" s="4" t="n">
        <f aca="false">A4691+1</f>
        <v>4691</v>
      </c>
      <c r="B4692" s="4" t="s">
        <v>18086</v>
      </c>
      <c r="C4692" s="18" t="s">
        <v>13410</v>
      </c>
    </row>
    <row r="4693" customFormat="false" ht="15.75" hidden="true" customHeight="false" outlineLevel="0" collapsed="false">
      <c r="A4693" s="4" t="n">
        <f aca="false">A4692+1</f>
        <v>4692</v>
      </c>
      <c r="B4693" s="4" t="s">
        <v>18087</v>
      </c>
      <c r="C4693" s="18" t="s">
        <v>13410</v>
      </c>
    </row>
    <row r="4694" customFormat="false" ht="15.75" hidden="true" customHeight="false" outlineLevel="0" collapsed="false">
      <c r="A4694" s="4" t="n">
        <f aca="false">A4693+1</f>
        <v>4693</v>
      </c>
      <c r="B4694" s="4" t="s">
        <v>18088</v>
      </c>
      <c r="C4694" s="18" t="s">
        <v>13410</v>
      </c>
    </row>
    <row r="4695" customFormat="false" ht="15.75" hidden="true" customHeight="false" outlineLevel="0" collapsed="false">
      <c r="A4695" s="4" t="n">
        <f aca="false">A4694+1</f>
        <v>4694</v>
      </c>
      <c r="B4695" s="4" t="s">
        <v>18089</v>
      </c>
      <c r="C4695" s="18" t="s">
        <v>13410</v>
      </c>
    </row>
    <row r="4696" customFormat="false" ht="15.75" hidden="true" customHeight="false" outlineLevel="0" collapsed="false">
      <c r="A4696" s="4" t="n">
        <f aca="false">A4695+1</f>
        <v>4695</v>
      </c>
      <c r="B4696" s="4" t="s">
        <v>18090</v>
      </c>
      <c r="C4696" s="18" t="s">
        <v>13410</v>
      </c>
    </row>
    <row r="4697" customFormat="false" ht="15.75" hidden="true" customHeight="false" outlineLevel="0" collapsed="false">
      <c r="A4697" s="4" t="n">
        <f aca="false">A4696+1</f>
        <v>4696</v>
      </c>
      <c r="B4697" s="4" t="s">
        <v>18091</v>
      </c>
      <c r="C4697" s="18" t="s">
        <v>13410</v>
      </c>
    </row>
    <row r="4698" customFormat="false" ht="15.75" hidden="true" customHeight="false" outlineLevel="0" collapsed="false">
      <c r="A4698" s="4" t="n">
        <f aca="false">A4697+1</f>
        <v>4697</v>
      </c>
      <c r="B4698" s="4" t="s">
        <v>18092</v>
      </c>
      <c r="C4698" s="18" t="s">
        <v>13410</v>
      </c>
    </row>
    <row r="4699" customFormat="false" ht="15.75" hidden="true" customHeight="false" outlineLevel="0" collapsed="false">
      <c r="A4699" s="4" t="n">
        <f aca="false">A4698+1</f>
        <v>4698</v>
      </c>
      <c r="B4699" s="4" t="s">
        <v>18093</v>
      </c>
      <c r="C4699" s="18" t="s">
        <v>13410</v>
      </c>
    </row>
    <row r="4700" customFormat="false" ht="15.75" hidden="true" customHeight="false" outlineLevel="0" collapsed="false">
      <c r="A4700" s="4" t="n">
        <f aca="false">A4699+1</f>
        <v>4699</v>
      </c>
      <c r="B4700" s="4" t="s">
        <v>18094</v>
      </c>
      <c r="C4700" s="18" t="s">
        <v>13410</v>
      </c>
    </row>
    <row r="4701" customFormat="false" ht="15.75" hidden="true" customHeight="false" outlineLevel="0" collapsed="false">
      <c r="A4701" s="4" t="n">
        <f aca="false">A4700+1</f>
        <v>4700</v>
      </c>
      <c r="B4701" s="4" t="s">
        <v>18095</v>
      </c>
      <c r="C4701" s="18" t="s">
        <v>13410</v>
      </c>
    </row>
    <row r="4702" customFormat="false" ht="15.75" hidden="true" customHeight="false" outlineLevel="0" collapsed="false">
      <c r="A4702" s="4" t="n">
        <f aca="false">A4701+1</f>
        <v>4701</v>
      </c>
      <c r="B4702" s="4" t="s">
        <v>18096</v>
      </c>
      <c r="C4702" s="18" t="s">
        <v>13410</v>
      </c>
    </row>
    <row r="4703" customFormat="false" ht="15.75" hidden="true" customHeight="false" outlineLevel="0" collapsed="false">
      <c r="A4703" s="4" t="n">
        <f aca="false">A4702+1</f>
        <v>4702</v>
      </c>
      <c r="B4703" s="4" t="s">
        <v>18097</v>
      </c>
      <c r="C4703" s="18" t="s">
        <v>13410</v>
      </c>
    </row>
    <row r="4704" customFormat="false" ht="15.75" hidden="true" customHeight="false" outlineLevel="0" collapsed="false">
      <c r="A4704" s="4" t="n">
        <f aca="false">A4703+1</f>
        <v>4703</v>
      </c>
      <c r="B4704" s="4" t="s">
        <v>18098</v>
      </c>
      <c r="C4704" s="18" t="s">
        <v>13410</v>
      </c>
    </row>
    <row r="4705" customFormat="false" ht="15.75" hidden="true" customHeight="false" outlineLevel="0" collapsed="false">
      <c r="A4705" s="4" t="n">
        <f aca="false">A4704+1</f>
        <v>4704</v>
      </c>
      <c r="B4705" s="4" t="s">
        <v>18099</v>
      </c>
      <c r="C4705" s="18" t="s">
        <v>13410</v>
      </c>
    </row>
    <row r="4706" customFormat="false" ht="15.75" hidden="true" customHeight="false" outlineLevel="0" collapsed="false">
      <c r="A4706" s="4" t="n">
        <f aca="false">A4705+1</f>
        <v>4705</v>
      </c>
      <c r="B4706" s="4" t="s">
        <v>18100</v>
      </c>
      <c r="C4706" s="18" t="s">
        <v>13410</v>
      </c>
    </row>
    <row r="4707" customFormat="false" ht="15.75" hidden="true" customHeight="false" outlineLevel="0" collapsed="false">
      <c r="A4707" s="4" t="n">
        <f aca="false">A4706+1</f>
        <v>4706</v>
      </c>
      <c r="B4707" s="4" t="s">
        <v>18101</v>
      </c>
      <c r="C4707" s="18" t="s">
        <v>13410</v>
      </c>
    </row>
    <row r="4708" customFormat="false" ht="15.75" hidden="true" customHeight="false" outlineLevel="0" collapsed="false">
      <c r="A4708" s="4" t="n">
        <f aca="false">A4707+1</f>
        <v>4707</v>
      </c>
      <c r="B4708" s="4" t="s">
        <v>18102</v>
      </c>
      <c r="C4708" s="18" t="s">
        <v>13410</v>
      </c>
    </row>
    <row r="4709" customFormat="false" ht="15.75" hidden="true" customHeight="false" outlineLevel="0" collapsed="false">
      <c r="A4709" s="4" t="n">
        <f aca="false">A4708+1</f>
        <v>4708</v>
      </c>
      <c r="B4709" s="4" t="s">
        <v>18103</v>
      </c>
      <c r="C4709" s="18" t="s">
        <v>13410</v>
      </c>
    </row>
    <row r="4710" customFormat="false" ht="15.75" hidden="true" customHeight="false" outlineLevel="0" collapsed="false">
      <c r="A4710" s="4" t="n">
        <f aca="false">A4709+1</f>
        <v>4709</v>
      </c>
      <c r="B4710" s="4" t="s">
        <v>18104</v>
      </c>
      <c r="C4710" s="18" t="s">
        <v>13410</v>
      </c>
    </row>
    <row r="4711" customFormat="false" ht="15.75" hidden="true" customHeight="false" outlineLevel="0" collapsed="false">
      <c r="A4711" s="4" t="n">
        <f aca="false">A4710+1</f>
        <v>4710</v>
      </c>
      <c r="B4711" s="4" t="s">
        <v>18105</v>
      </c>
      <c r="C4711" s="18" t="s">
        <v>13410</v>
      </c>
    </row>
    <row r="4712" customFormat="false" ht="15.75" hidden="true" customHeight="false" outlineLevel="0" collapsed="false">
      <c r="A4712" s="4" t="n">
        <f aca="false">A4711+1</f>
        <v>4711</v>
      </c>
      <c r="B4712" s="4" t="s">
        <v>18106</v>
      </c>
      <c r="C4712" s="18" t="s">
        <v>13410</v>
      </c>
    </row>
    <row r="4713" customFormat="false" ht="15.75" hidden="true" customHeight="false" outlineLevel="0" collapsed="false">
      <c r="A4713" s="4" t="n">
        <f aca="false">A4712+1</f>
        <v>4712</v>
      </c>
      <c r="B4713" s="4" t="s">
        <v>18107</v>
      </c>
      <c r="C4713" s="18" t="s">
        <v>13410</v>
      </c>
    </row>
    <row r="4714" customFormat="false" ht="15.75" hidden="true" customHeight="false" outlineLevel="0" collapsed="false">
      <c r="A4714" s="4" t="n">
        <f aca="false">A4713+1</f>
        <v>4713</v>
      </c>
      <c r="B4714" s="4" t="s">
        <v>18108</v>
      </c>
      <c r="C4714" s="18" t="s">
        <v>13410</v>
      </c>
    </row>
    <row r="4715" customFormat="false" ht="15.75" hidden="true" customHeight="false" outlineLevel="0" collapsed="false">
      <c r="A4715" s="4" t="n">
        <f aca="false">A4714+1</f>
        <v>4714</v>
      </c>
      <c r="B4715" s="4" t="s">
        <v>18109</v>
      </c>
      <c r="C4715" s="18" t="s">
        <v>13410</v>
      </c>
    </row>
    <row r="4716" customFormat="false" ht="15.75" hidden="true" customHeight="false" outlineLevel="0" collapsed="false">
      <c r="A4716" s="4" t="n">
        <f aca="false">A4715+1</f>
        <v>4715</v>
      </c>
      <c r="B4716" s="4" t="s">
        <v>18110</v>
      </c>
      <c r="C4716" s="18" t="s">
        <v>13410</v>
      </c>
    </row>
    <row r="4717" customFormat="false" ht="15.75" hidden="true" customHeight="false" outlineLevel="0" collapsed="false">
      <c r="A4717" s="4" t="n">
        <f aca="false">A4716+1</f>
        <v>4716</v>
      </c>
      <c r="B4717" s="4" t="s">
        <v>18111</v>
      </c>
      <c r="C4717" s="18" t="s">
        <v>13410</v>
      </c>
    </row>
    <row r="4718" customFormat="false" ht="15.75" hidden="true" customHeight="false" outlineLevel="0" collapsed="false">
      <c r="A4718" s="4" t="n">
        <f aca="false">A4717+1</f>
        <v>4717</v>
      </c>
      <c r="B4718" s="4" t="s">
        <v>18112</v>
      </c>
      <c r="C4718" s="18" t="s">
        <v>13410</v>
      </c>
    </row>
    <row r="4719" customFormat="false" ht="15.75" hidden="true" customHeight="false" outlineLevel="0" collapsed="false">
      <c r="A4719" s="4" t="n">
        <f aca="false">A4718+1</f>
        <v>4718</v>
      </c>
      <c r="B4719" s="4" t="s">
        <v>18113</v>
      </c>
      <c r="C4719" s="18" t="s">
        <v>13410</v>
      </c>
    </row>
    <row r="4720" customFormat="false" ht="15.75" hidden="true" customHeight="false" outlineLevel="0" collapsed="false">
      <c r="A4720" s="4" t="n">
        <f aca="false">A4719+1</f>
        <v>4719</v>
      </c>
      <c r="B4720" s="4" t="s">
        <v>18114</v>
      </c>
      <c r="C4720" s="18" t="s">
        <v>13410</v>
      </c>
    </row>
    <row r="4721" customFormat="false" ht="15.75" hidden="true" customHeight="false" outlineLevel="0" collapsed="false">
      <c r="A4721" s="4" t="n">
        <f aca="false">A4720+1</f>
        <v>4720</v>
      </c>
      <c r="B4721" s="4" t="s">
        <v>18115</v>
      </c>
      <c r="C4721" s="18" t="s">
        <v>13410</v>
      </c>
    </row>
    <row r="4722" customFormat="false" ht="15.75" hidden="true" customHeight="false" outlineLevel="0" collapsed="false">
      <c r="A4722" s="4" t="n">
        <f aca="false">A4721+1</f>
        <v>4721</v>
      </c>
      <c r="B4722" s="4" t="s">
        <v>18116</v>
      </c>
      <c r="C4722" s="18" t="s">
        <v>13410</v>
      </c>
    </row>
    <row r="4723" customFormat="false" ht="15.75" hidden="true" customHeight="false" outlineLevel="0" collapsed="false">
      <c r="A4723" s="4" t="n">
        <f aca="false">A4722+1</f>
        <v>4722</v>
      </c>
      <c r="B4723" s="4" t="s">
        <v>18117</v>
      </c>
      <c r="C4723" s="18" t="s">
        <v>13410</v>
      </c>
    </row>
    <row r="4724" customFormat="false" ht="15.75" hidden="true" customHeight="false" outlineLevel="0" collapsed="false">
      <c r="A4724" s="4" t="n">
        <f aca="false">A4723+1</f>
        <v>4723</v>
      </c>
      <c r="B4724" s="4" t="s">
        <v>18118</v>
      </c>
      <c r="C4724" s="18" t="s">
        <v>13410</v>
      </c>
    </row>
    <row r="4725" customFormat="false" ht="15.75" hidden="true" customHeight="false" outlineLevel="0" collapsed="false">
      <c r="A4725" s="4" t="n">
        <f aca="false">A4724+1</f>
        <v>4724</v>
      </c>
      <c r="B4725" s="4" t="s">
        <v>18119</v>
      </c>
      <c r="C4725" s="18" t="s">
        <v>13410</v>
      </c>
    </row>
    <row r="4726" customFormat="false" ht="15.75" hidden="true" customHeight="false" outlineLevel="0" collapsed="false">
      <c r="A4726" s="4" t="n">
        <f aca="false">A4725+1</f>
        <v>4725</v>
      </c>
      <c r="B4726" s="4" t="s">
        <v>18120</v>
      </c>
      <c r="C4726" s="18" t="s">
        <v>13410</v>
      </c>
    </row>
    <row r="4727" customFormat="false" ht="15.75" hidden="true" customHeight="false" outlineLevel="0" collapsed="false">
      <c r="A4727" s="4" t="n">
        <f aca="false">A4726+1</f>
        <v>4726</v>
      </c>
      <c r="B4727" s="4" t="s">
        <v>18121</v>
      </c>
      <c r="C4727" s="18" t="s">
        <v>13410</v>
      </c>
    </row>
    <row r="4728" customFormat="false" ht="15.75" hidden="true" customHeight="false" outlineLevel="0" collapsed="false">
      <c r="A4728" s="4" t="n">
        <f aca="false">A4727+1</f>
        <v>4727</v>
      </c>
      <c r="B4728" s="4" t="s">
        <v>18122</v>
      </c>
      <c r="C4728" s="18" t="s">
        <v>13410</v>
      </c>
    </row>
    <row r="4729" customFormat="false" ht="15.75" hidden="true" customHeight="false" outlineLevel="0" collapsed="false">
      <c r="A4729" s="4" t="n">
        <f aca="false">A4728+1</f>
        <v>4728</v>
      </c>
      <c r="B4729" s="4" t="s">
        <v>18123</v>
      </c>
      <c r="C4729" s="18" t="s">
        <v>13410</v>
      </c>
    </row>
    <row r="4730" customFormat="false" ht="15.75" hidden="true" customHeight="false" outlineLevel="0" collapsed="false">
      <c r="A4730" s="4" t="n">
        <f aca="false">A4729+1</f>
        <v>4729</v>
      </c>
      <c r="B4730" s="4" t="s">
        <v>18124</v>
      </c>
      <c r="C4730" s="18" t="s">
        <v>13410</v>
      </c>
    </row>
    <row r="4731" customFormat="false" ht="15.75" hidden="true" customHeight="false" outlineLevel="0" collapsed="false">
      <c r="A4731" s="4" t="n">
        <f aca="false">A4730+1</f>
        <v>4730</v>
      </c>
      <c r="B4731" s="4" t="s">
        <v>18125</v>
      </c>
      <c r="C4731" s="18" t="s">
        <v>13410</v>
      </c>
    </row>
    <row r="4732" customFormat="false" ht="15.75" hidden="true" customHeight="false" outlineLevel="0" collapsed="false">
      <c r="A4732" s="4" t="n">
        <f aca="false">A4731+1</f>
        <v>4731</v>
      </c>
      <c r="B4732" s="4" t="s">
        <v>18126</v>
      </c>
      <c r="C4732" s="18" t="s">
        <v>13410</v>
      </c>
    </row>
    <row r="4733" customFormat="false" ht="15.75" hidden="true" customHeight="false" outlineLevel="0" collapsed="false">
      <c r="A4733" s="4" t="n">
        <f aca="false">A4732+1</f>
        <v>4732</v>
      </c>
      <c r="B4733" s="4" t="s">
        <v>18127</v>
      </c>
      <c r="C4733" s="18" t="s">
        <v>13410</v>
      </c>
    </row>
    <row r="4734" customFormat="false" ht="15.75" hidden="true" customHeight="false" outlineLevel="0" collapsed="false">
      <c r="A4734" s="4" t="n">
        <f aca="false">A4733+1</f>
        <v>4733</v>
      </c>
      <c r="B4734" s="4" t="s">
        <v>18128</v>
      </c>
      <c r="C4734" s="18" t="s">
        <v>13410</v>
      </c>
    </row>
    <row r="4735" customFormat="false" ht="15.75" hidden="true" customHeight="false" outlineLevel="0" collapsed="false">
      <c r="A4735" s="4" t="n">
        <f aca="false">A4734+1</f>
        <v>4734</v>
      </c>
      <c r="B4735" s="4" t="s">
        <v>18129</v>
      </c>
      <c r="C4735" s="18" t="s">
        <v>13410</v>
      </c>
    </row>
    <row r="4736" customFormat="false" ht="15.75" hidden="true" customHeight="false" outlineLevel="0" collapsed="false">
      <c r="A4736" s="4" t="n">
        <f aca="false">A4735+1</f>
        <v>4735</v>
      </c>
      <c r="B4736" s="4" t="s">
        <v>18130</v>
      </c>
      <c r="C4736" s="18" t="s">
        <v>13410</v>
      </c>
    </row>
    <row r="4737" customFormat="false" ht="15.75" hidden="true" customHeight="false" outlineLevel="0" collapsed="false">
      <c r="A4737" s="4" t="n">
        <f aca="false">A4736+1</f>
        <v>4736</v>
      </c>
      <c r="B4737" s="4" t="s">
        <v>18131</v>
      </c>
      <c r="C4737" s="18" t="s">
        <v>13410</v>
      </c>
    </row>
    <row r="4738" customFormat="false" ht="15.75" hidden="true" customHeight="false" outlineLevel="0" collapsed="false">
      <c r="A4738" s="4" t="n">
        <f aca="false">A4737+1</f>
        <v>4737</v>
      </c>
      <c r="B4738" s="4" t="s">
        <v>18132</v>
      </c>
      <c r="C4738" s="18" t="s">
        <v>13410</v>
      </c>
    </row>
    <row r="4739" customFormat="false" ht="15.75" hidden="true" customHeight="false" outlineLevel="0" collapsed="false">
      <c r="A4739" s="4" t="n">
        <f aca="false">A4738+1</f>
        <v>4738</v>
      </c>
      <c r="B4739" s="4" t="s">
        <v>18133</v>
      </c>
      <c r="C4739" s="18" t="s">
        <v>13410</v>
      </c>
    </row>
    <row r="4740" customFormat="false" ht="15.75" hidden="true" customHeight="false" outlineLevel="0" collapsed="false">
      <c r="A4740" s="4" t="n">
        <f aca="false">A4739+1</f>
        <v>4739</v>
      </c>
      <c r="B4740" s="4" t="s">
        <v>18134</v>
      </c>
      <c r="C4740" s="18" t="s">
        <v>13410</v>
      </c>
    </row>
    <row r="4741" customFormat="false" ht="15.75" hidden="true" customHeight="false" outlineLevel="0" collapsed="false">
      <c r="A4741" s="4" t="n">
        <f aca="false">A4740+1</f>
        <v>4740</v>
      </c>
      <c r="B4741" s="4" t="s">
        <v>18135</v>
      </c>
      <c r="C4741" s="18" t="s">
        <v>13410</v>
      </c>
    </row>
    <row r="4742" customFormat="false" ht="15.75" hidden="true" customHeight="false" outlineLevel="0" collapsed="false">
      <c r="A4742" s="4" t="n">
        <f aca="false">A4741+1</f>
        <v>4741</v>
      </c>
      <c r="B4742" s="4" t="s">
        <v>18136</v>
      </c>
      <c r="C4742" s="18" t="s">
        <v>13410</v>
      </c>
    </row>
    <row r="4743" customFormat="false" ht="15.75" hidden="true" customHeight="false" outlineLevel="0" collapsed="false">
      <c r="A4743" s="4" t="n">
        <f aca="false">A4742+1</f>
        <v>4742</v>
      </c>
      <c r="B4743" s="4" t="s">
        <v>18137</v>
      </c>
      <c r="C4743" s="18" t="s">
        <v>13410</v>
      </c>
    </row>
    <row r="4744" customFormat="false" ht="15.75" hidden="true" customHeight="false" outlineLevel="0" collapsed="false">
      <c r="A4744" s="4" t="n">
        <f aca="false">A4743+1</f>
        <v>4743</v>
      </c>
      <c r="B4744" s="4" t="s">
        <v>18138</v>
      </c>
      <c r="C4744" s="18" t="s">
        <v>13410</v>
      </c>
    </row>
    <row r="4745" customFormat="false" ht="15.75" hidden="true" customHeight="false" outlineLevel="0" collapsed="false">
      <c r="A4745" s="4" t="n">
        <f aca="false">A4744+1</f>
        <v>4744</v>
      </c>
      <c r="B4745" s="4" t="s">
        <v>18139</v>
      </c>
      <c r="C4745" s="18" t="s">
        <v>13410</v>
      </c>
    </row>
    <row r="4746" customFormat="false" ht="15.75" hidden="true" customHeight="false" outlineLevel="0" collapsed="false">
      <c r="A4746" s="4" t="n">
        <f aca="false">A4745+1</f>
        <v>4745</v>
      </c>
      <c r="B4746" s="4" t="s">
        <v>18140</v>
      </c>
      <c r="C4746" s="18" t="s">
        <v>13410</v>
      </c>
    </row>
    <row r="4747" customFormat="false" ht="15.75" hidden="true" customHeight="false" outlineLevel="0" collapsed="false">
      <c r="A4747" s="4" t="n">
        <f aca="false">A4746+1</f>
        <v>4746</v>
      </c>
      <c r="B4747" s="4" t="s">
        <v>18141</v>
      </c>
      <c r="C4747" s="18" t="s">
        <v>13410</v>
      </c>
    </row>
    <row r="4748" customFormat="false" ht="15.75" hidden="true" customHeight="false" outlineLevel="0" collapsed="false">
      <c r="A4748" s="4" t="n">
        <f aca="false">A4747+1</f>
        <v>4747</v>
      </c>
      <c r="B4748" s="4" t="s">
        <v>18142</v>
      </c>
      <c r="C4748" s="18" t="s">
        <v>13410</v>
      </c>
    </row>
    <row r="4749" customFormat="false" ht="15.75" hidden="true" customHeight="false" outlineLevel="0" collapsed="false">
      <c r="A4749" s="4" t="n">
        <f aca="false">A4748+1</f>
        <v>4748</v>
      </c>
      <c r="B4749" s="4" t="s">
        <v>18143</v>
      </c>
      <c r="C4749" s="18" t="s">
        <v>13410</v>
      </c>
    </row>
    <row r="4750" customFormat="false" ht="15.75" hidden="true" customHeight="false" outlineLevel="0" collapsed="false">
      <c r="A4750" s="4" t="n">
        <f aca="false">A4749+1</f>
        <v>4749</v>
      </c>
      <c r="B4750" s="4" t="s">
        <v>18144</v>
      </c>
      <c r="C4750" s="18" t="s">
        <v>13410</v>
      </c>
    </row>
    <row r="4751" customFormat="false" ht="15.75" hidden="true" customHeight="false" outlineLevel="0" collapsed="false">
      <c r="A4751" s="4" t="n">
        <f aca="false">A4750+1</f>
        <v>4750</v>
      </c>
      <c r="B4751" s="4" t="s">
        <v>18145</v>
      </c>
      <c r="C4751" s="18" t="s">
        <v>13410</v>
      </c>
    </row>
    <row r="4752" customFormat="false" ht="15.75" hidden="true" customHeight="false" outlineLevel="0" collapsed="false">
      <c r="A4752" s="4" t="n">
        <f aca="false">A4751+1</f>
        <v>4751</v>
      </c>
      <c r="B4752" s="4" t="s">
        <v>18146</v>
      </c>
      <c r="C4752" s="18" t="s">
        <v>13410</v>
      </c>
    </row>
    <row r="4753" customFormat="false" ht="15.75" hidden="true" customHeight="false" outlineLevel="0" collapsed="false">
      <c r="A4753" s="4" t="n">
        <f aca="false">A4752+1</f>
        <v>4752</v>
      </c>
      <c r="B4753" s="4" t="s">
        <v>18147</v>
      </c>
      <c r="C4753" s="18" t="s">
        <v>13410</v>
      </c>
    </row>
    <row r="4754" customFormat="false" ht="15.75" hidden="true" customHeight="false" outlineLevel="0" collapsed="false">
      <c r="A4754" s="4" t="n">
        <f aca="false">A4753+1</f>
        <v>4753</v>
      </c>
      <c r="B4754" s="4" t="s">
        <v>18148</v>
      </c>
      <c r="C4754" s="18" t="s">
        <v>13410</v>
      </c>
    </row>
    <row r="4755" customFormat="false" ht="15.75" hidden="true" customHeight="false" outlineLevel="0" collapsed="false">
      <c r="A4755" s="4" t="n">
        <f aca="false">A4754+1</f>
        <v>4754</v>
      </c>
      <c r="B4755" s="4" t="s">
        <v>18149</v>
      </c>
      <c r="C4755" s="18" t="s">
        <v>13410</v>
      </c>
    </row>
    <row r="4756" customFormat="false" ht="15.75" hidden="true" customHeight="false" outlineLevel="0" collapsed="false">
      <c r="A4756" s="4" t="n">
        <f aca="false">A4755+1</f>
        <v>4755</v>
      </c>
      <c r="B4756" s="4" t="s">
        <v>18150</v>
      </c>
      <c r="C4756" s="18" t="s">
        <v>13410</v>
      </c>
    </row>
    <row r="4757" customFormat="false" ht="15.75" hidden="true" customHeight="false" outlineLevel="0" collapsed="false">
      <c r="A4757" s="4" t="n">
        <f aca="false">A4756+1</f>
        <v>4756</v>
      </c>
      <c r="B4757" s="4" t="s">
        <v>18151</v>
      </c>
      <c r="C4757" s="18" t="s">
        <v>13410</v>
      </c>
    </row>
    <row r="4758" customFormat="false" ht="15.75" hidden="true" customHeight="false" outlineLevel="0" collapsed="false">
      <c r="A4758" s="4" t="n">
        <f aca="false">A4757+1</f>
        <v>4757</v>
      </c>
      <c r="B4758" s="4" t="s">
        <v>18152</v>
      </c>
      <c r="C4758" s="18" t="s">
        <v>13410</v>
      </c>
    </row>
    <row r="4759" customFormat="false" ht="15.75" hidden="true" customHeight="false" outlineLevel="0" collapsed="false">
      <c r="A4759" s="4" t="n">
        <f aca="false">A4758+1</f>
        <v>4758</v>
      </c>
      <c r="B4759" s="4" t="s">
        <v>18153</v>
      </c>
      <c r="C4759" s="18" t="s">
        <v>13410</v>
      </c>
    </row>
    <row r="4760" customFormat="false" ht="15.75" hidden="true" customHeight="false" outlineLevel="0" collapsed="false">
      <c r="A4760" s="4" t="n">
        <f aca="false">A4759+1</f>
        <v>4759</v>
      </c>
      <c r="B4760" s="4" t="s">
        <v>18154</v>
      </c>
      <c r="C4760" s="18" t="s">
        <v>13410</v>
      </c>
    </row>
    <row r="4761" customFormat="false" ht="15.75" hidden="true" customHeight="false" outlineLevel="0" collapsed="false">
      <c r="A4761" s="4" t="n">
        <f aca="false">A4760+1</f>
        <v>4760</v>
      </c>
      <c r="B4761" s="4" t="s">
        <v>18155</v>
      </c>
      <c r="C4761" s="18" t="s">
        <v>13410</v>
      </c>
    </row>
    <row r="4762" customFormat="false" ht="15.75" hidden="true" customHeight="false" outlineLevel="0" collapsed="false">
      <c r="A4762" s="4" t="n">
        <f aca="false">A4761+1</f>
        <v>4761</v>
      </c>
      <c r="B4762" s="4" t="s">
        <v>18156</v>
      </c>
      <c r="C4762" s="18" t="s">
        <v>13410</v>
      </c>
    </row>
    <row r="4763" customFormat="false" ht="15.75" hidden="true" customHeight="false" outlineLevel="0" collapsed="false">
      <c r="A4763" s="4" t="n">
        <f aca="false">A4762+1</f>
        <v>4762</v>
      </c>
      <c r="B4763" s="4" t="s">
        <v>18157</v>
      </c>
      <c r="C4763" s="18" t="s">
        <v>13410</v>
      </c>
    </row>
    <row r="4764" customFormat="false" ht="15.75" hidden="true" customHeight="false" outlineLevel="0" collapsed="false">
      <c r="A4764" s="4" t="n">
        <f aca="false">A4763+1</f>
        <v>4763</v>
      </c>
      <c r="B4764" s="4" t="s">
        <v>18158</v>
      </c>
      <c r="C4764" s="18" t="s">
        <v>13410</v>
      </c>
    </row>
    <row r="4765" customFormat="false" ht="15.75" hidden="true" customHeight="false" outlineLevel="0" collapsed="false">
      <c r="A4765" s="4" t="n">
        <f aca="false">A4764+1</f>
        <v>4764</v>
      </c>
      <c r="B4765" s="4" t="s">
        <v>18159</v>
      </c>
      <c r="C4765" s="18" t="s">
        <v>13410</v>
      </c>
    </row>
    <row r="4766" customFormat="false" ht="15.75" hidden="true" customHeight="false" outlineLevel="0" collapsed="false">
      <c r="A4766" s="4" t="n">
        <f aca="false">A4765+1</f>
        <v>4765</v>
      </c>
      <c r="B4766" s="4" t="s">
        <v>18160</v>
      </c>
      <c r="C4766" s="18" t="s">
        <v>13410</v>
      </c>
    </row>
    <row r="4767" customFormat="false" ht="15.75" hidden="true" customHeight="false" outlineLevel="0" collapsed="false">
      <c r="A4767" s="4" t="n">
        <f aca="false">A4766+1</f>
        <v>4766</v>
      </c>
      <c r="B4767" s="4" t="s">
        <v>18161</v>
      </c>
      <c r="C4767" s="18" t="s">
        <v>13410</v>
      </c>
    </row>
    <row r="4768" customFormat="false" ht="15.75" hidden="true" customHeight="false" outlineLevel="0" collapsed="false">
      <c r="A4768" s="4" t="n">
        <f aca="false">A4767+1</f>
        <v>4767</v>
      </c>
      <c r="B4768" s="4" t="s">
        <v>18162</v>
      </c>
      <c r="C4768" s="18" t="s">
        <v>13410</v>
      </c>
    </row>
    <row r="4769" customFormat="false" ht="15.75" hidden="true" customHeight="false" outlineLevel="0" collapsed="false">
      <c r="A4769" s="4" t="n">
        <f aca="false">A4768+1</f>
        <v>4768</v>
      </c>
      <c r="B4769" s="4" t="s">
        <v>18163</v>
      </c>
      <c r="C4769" s="18" t="s">
        <v>13410</v>
      </c>
    </row>
    <row r="4770" customFormat="false" ht="15.75" hidden="true" customHeight="false" outlineLevel="0" collapsed="false">
      <c r="A4770" s="4" t="n">
        <f aca="false">A4769+1</f>
        <v>4769</v>
      </c>
      <c r="B4770" s="4" t="s">
        <v>18164</v>
      </c>
      <c r="C4770" s="18" t="s">
        <v>13410</v>
      </c>
    </row>
    <row r="4771" customFormat="false" ht="15.75" hidden="true" customHeight="false" outlineLevel="0" collapsed="false">
      <c r="A4771" s="4" t="n">
        <f aca="false">A4770+1</f>
        <v>4770</v>
      </c>
      <c r="B4771" s="4" t="s">
        <v>18165</v>
      </c>
      <c r="C4771" s="18" t="s">
        <v>13410</v>
      </c>
    </row>
    <row r="4772" customFormat="false" ht="15.75" hidden="true" customHeight="false" outlineLevel="0" collapsed="false">
      <c r="A4772" s="4" t="n">
        <f aca="false">A4771+1</f>
        <v>4771</v>
      </c>
      <c r="B4772" s="4" t="s">
        <v>18166</v>
      </c>
      <c r="C4772" s="18" t="s">
        <v>13410</v>
      </c>
    </row>
    <row r="4773" customFormat="false" ht="15.75" hidden="true" customHeight="false" outlineLevel="0" collapsed="false">
      <c r="A4773" s="4" t="n">
        <f aca="false">A4772+1</f>
        <v>4772</v>
      </c>
      <c r="B4773" s="4" t="s">
        <v>18167</v>
      </c>
      <c r="C4773" s="18" t="s">
        <v>13410</v>
      </c>
    </row>
    <row r="4774" customFormat="false" ht="15.75" hidden="true" customHeight="false" outlineLevel="0" collapsed="false">
      <c r="A4774" s="4" t="n">
        <f aca="false">A4773+1</f>
        <v>4773</v>
      </c>
      <c r="B4774" s="4" t="s">
        <v>18168</v>
      </c>
      <c r="C4774" s="18" t="s">
        <v>13410</v>
      </c>
    </row>
    <row r="4775" customFormat="false" ht="15.75" hidden="true" customHeight="false" outlineLevel="0" collapsed="false">
      <c r="A4775" s="4" t="n">
        <f aca="false">A4774+1</f>
        <v>4774</v>
      </c>
      <c r="B4775" s="4" t="s">
        <v>18169</v>
      </c>
      <c r="C4775" s="18" t="s">
        <v>13410</v>
      </c>
    </row>
    <row r="4776" customFormat="false" ht="15.75" hidden="true" customHeight="false" outlineLevel="0" collapsed="false">
      <c r="A4776" s="4" t="n">
        <f aca="false">A4775+1</f>
        <v>4775</v>
      </c>
      <c r="B4776" s="4" t="s">
        <v>18170</v>
      </c>
      <c r="C4776" s="18" t="s">
        <v>13410</v>
      </c>
    </row>
    <row r="4777" customFormat="false" ht="15.75" hidden="true" customHeight="false" outlineLevel="0" collapsed="false">
      <c r="A4777" s="4" t="n">
        <f aca="false">A4776+1</f>
        <v>4776</v>
      </c>
      <c r="B4777" s="4" t="s">
        <v>18171</v>
      </c>
      <c r="C4777" s="18" t="s">
        <v>13410</v>
      </c>
    </row>
    <row r="4778" customFormat="false" ht="15.75" hidden="true" customHeight="false" outlineLevel="0" collapsed="false">
      <c r="A4778" s="4" t="n">
        <f aca="false">A4777+1</f>
        <v>4777</v>
      </c>
      <c r="B4778" s="4" t="s">
        <v>18172</v>
      </c>
      <c r="C4778" s="18" t="s">
        <v>13410</v>
      </c>
    </row>
    <row r="4779" customFormat="false" ht="15.75" hidden="true" customHeight="false" outlineLevel="0" collapsed="false">
      <c r="A4779" s="4" t="n">
        <f aca="false">A4778+1</f>
        <v>4778</v>
      </c>
      <c r="B4779" s="4" t="s">
        <v>18173</v>
      </c>
      <c r="C4779" s="18" t="s">
        <v>13410</v>
      </c>
    </row>
    <row r="4780" customFormat="false" ht="15.75" hidden="true" customHeight="false" outlineLevel="0" collapsed="false">
      <c r="A4780" s="4" t="n">
        <f aca="false">A4779+1</f>
        <v>4779</v>
      </c>
      <c r="B4780" s="4" t="s">
        <v>18174</v>
      </c>
      <c r="C4780" s="18" t="s">
        <v>13410</v>
      </c>
    </row>
    <row r="4781" customFormat="false" ht="15.75" hidden="true" customHeight="false" outlineLevel="0" collapsed="false">
      <c r="A4781" s="4" t="n">
        <f aca="false">A4780+1</f>
        <v>4780</v>
      </c>
      <c r="B4781" s="4" t="s">
        <v>18175</v>
      </c>
      <c r="C4781" s="18" t="s">
        <v>13410</v>
      </c>
    </row>
    <row r="4782" customFormat="false" ht="15.75" hidden="true" customHeight="false" outlineLevel="0" collapsed="false">
      <c r="A4782" s="4" t="n">
        <f aca="false">A4781+1</f>
        <v>4781</v>
      </c>
      <c r="B4782" s="4" t="s">
        <v>18176</v>
      </c>
      <c r="C4782" s="18" t="s">
        <v>13410</v>
      </c>
    </row>
    <row r="4783" customFormat="false" ht="15.75" hidden="true" customHeight="false" outlineLevel="0" collapsed="false">
      <c r="A4783" s="4" t="n">
        <f aca="false">A4782+1</f>
        <v>4782</v>
      </c>
      <c r="B4783" s="4" t="s">
        <v>18177</v>
      </c>
      <c r="C4783" s="18" t="s">
        <v>13410</v>
      </c>
    </row>
    <row r="4784" customFormat="false" ht="15.75" hidden="true" customHeight="false" outlineLevel="0" collapsed="false">
      <c r="A4784" s="4" t="n">
        <f aca="false">A4783+1</f>
        <v>4783</v>
      </c>
      <c r="B4784" s="4" t="s">
        <v>18178</v>
      </c>
      <c r="C4784" s="18" t="s">
        <v>13410</v>
      </c>
    </row>
    <row r="4785" customFormat="false" ht="15.75" hidden="true" customHeight="false" outlineLevel="0" collapsed="false">
      <c r="A4785" s="4" t="n">
        <f aca="false">A4784+1</f>
        <v>4784</v>
      </c>
      <c r="B4785" s="4" t="s">
        <v>18179</v>
      </c>
      <c r="C4785" s="18" t="s">
        <v>13410</v>
      </c>
    </row>
    <row r="4786" customFormat="false" ht="15.75" hidden="true" customHeight="false" outlineLevel="0" collapsed="false">
      <c r="A4786" s="4" t="n">
        <f aca="false">A4785+1</f>
        <v>4785</v>
      </c>
      <c r="B4786" s="4" t="s">
        <v>18180</v>
      </c>
      <c r="C4786" s="18" t="s">
        <v>13410</v>
      </c>
    </row>
    <row r="4787" customFormat="false" ht="15.75" hidden="true" customHeight="false" outlineLevel="0" collapsed="false">
      <c r="A4787" s="4" t="n">
        <f aca="false">A4786+1</f>
        <v>4786</v>
      </c>
      <c r="B4787" s="4" t="s">
        <v>18181</v>
      </c>
      <c r="C4787" s="18" t="s">
        <v>13410</v>
      </c>
    </row>
    <row r="4788" customFormat="false" ht="15.75" hidden="true" customHeight="false" outlineLevel="0" collapsed="false">
      <c r="A4788" s="4" t="n">
        <f aca="false">A4787+1</f>
        <v>4787</v>
      </c>
      <c r="B4788" s="4" t="s">
        <v>18182</v>
      </c>
      <c r="C4788" s="18" t="s">
        <v>13410</v>
      </c>
    </row>
    <row r="4789" customFormat="false" ht="15.75" hidden="true" customHeight="false" outlineLevel="0" collapsed="false">
      <c r="A4789" s="4" t="n">
        <f aca="false">A4788+1</f>
        <v>4788</v>
      </c>
      <c r="B4789" s="4" t="s">
        <v>18183</v>
      </c>
      <c r="C4789" s="18" t="s">
        <v>13410</v>
      </c>
    </row>
    <row r="4790" customFormat="false" ht="15.75" hidden="true" customHeight="false" outlineLevel="0" collapsed="false">
      <c r="A4790" s="4" t="n">
        <f aca="false">A4789+1</f>
        <v>4789</v>
      </c>
      <c r="B4790" s="4" t="s">
        <v>18184</v>
      </c>
      <c r="C4790" s="18" t="s">
        <v>13410</v>
      </c>
    </row>
    <row r="4791" customFormat="false" ht="15.75" hidden="true" customHeight="false" outlineLevel="0" collapsed="false">
      <c r="A4791" s="4" t="n">
        <f aca="false">A4790+1</f>
        <v>4790</v>
      </c>
      <c r="B4791" s="4" t="s">
        <v>18185</v>
      </c>
      <c r="C4791" s="18" t="s">
        <v>13410</v>
      </c>
    </row>
    <row r="4792" customFormat="false" ht="15.75" hidden="true" customHeight="false" outlineLevel="0" collapsed="false">
      <c r="A4792" s="4" t="n">
        <f aca="false">A4791+1</f>
        <v>4791</v>
      </c>
      <c r="B4792" s="4" t="s">
        <v>18186</v>
      </c>
      <c r="C4792" s="18" t="s">
        <v>13410</v>
      </c>
    </row>
    <row r="4793" customFormat="false" ht="15.75" hidden="true" customHeight="false" outlineLevel="0" collapsed="false">
      <c r="A4793" s="4" t="n">
        <f aca="false">A4792+1</f>
        <v>4792</v>
      </c>
      <c r="B4793" s="4" t="s">
        <v>18187</v>
      </c>
      <c r="C4793" s="18" t="s">
        <v>13410</v>
      </c>
    </row>
    <row r="4794" customFormat="false" ht="15.75" hidden="true" customHeight="false" outlineLevel="0" collapsed="false">
      <c r="A4794" s="4" t="n">
        <f aca="false">A4793+1</f>
        <v>4793</v>
      </c>
      <c r="B4794" s="4" t="s">
        <v>18188</v>
      </c>
      <c r="C4794" s="18" t="s">
        <v>13410</v>
      </c>
    </row>
    <row r="4795" customFormat="false" ht="15.75" hidden="true" customHeight="false" outlineLevel="0" collapsed="false">
      <c r="A4795" s="4" t="n">
        <f aca="false">A4794+1</f>
        <v>4794</v>
      </c>
      <c r="B4795" s="4" t="s">
        <v>18189</v>
      </c>
      <c r="C4795" s="18" t="s">
        <v>13410</v>
      </c>
    </row>
    <row r="4796" customFormat="false" ht="15.75" hidden="true" customHeight="false" outlineLevel="0" collapsed="false">
      <c r="A4796" s="4" t="n">
        <f aca="false">A4795+1</f>
        <v>4795</v>
      </c>
      <c r="B4796" s="4" t="s">
        <v>18190</v>
      </c>
      <c r="C4796" s="18" t="s">
        <v>13410</v>
      </c>
    </row>
    <row r="4797" customFormat="false" ht="15.75" hidden="true" customHeight="false" outlineLevel="0" collapsed="false">
      <c r="A4797" s="4" t="n">
        <f aca="false">A4796+1</f>
        <v>4796</v>
      </c>
      <c r="B4797" s="4" t="s">
        <v>18191</v>
      </c>
      <c r="C4797" s="18" t="s">
        <v>13410</v>
      </c>
    </row>
    <row r="4798" customFormat="false" ht="15.75" hidden="true" customHeight="false" outlineLevel="0" collapsed="false">
      <c r="A4798" s="4" t="n">
        <f aca="false">A4797+1</f>
        <v>4797</v>
      </c>
      <c r="B4798" s="4" t="s">
        <v>18192</v>
      </c>
      <c r="C4798" s="18" t="s">
        <v>13410</v>
      </c>
    </row>
    <row r="4799" customFormat="false" ht="15.75" hidden="true" customHeight="false" outlineLevel="0" collapsed="false">
      <c r="A4799" s="4" t="n">
        <f aca="false">A4798+1</f>
        <v>4798</v>
      </c>
      <c r="B4799" s="4" t="s">
        <v>18193</v>
      </c>
      <c r="C4799" s="18" t="s">
        <v>13410</v>
      </c>
    </row>
    <row r="4800" customFormat="false" ht="15.75" hidden="true" customHeight="false" outlineLevel="0" collapsed="false">
      <c r="A4800" s="4" t="n">
        <f aca="false">A4799+1</f>
        <v>4799</v>
      </c>
      <c r="B4800" s="4" t="s">
        <v>18194</v>
      </c>
      <c r="C4800" s="18" t="s">
        <v>13410</v>
      </c>
    </row>
    <row r="4801" customFormat="false" ht="15.75" hidden="true" customHeight="false" outlineLevel="0" collapsed="false">
      <c r="A4801" s="4" t="n">
        <f aca="false">A4800+1</f>
        <v>4800</v>
      </c>
      <c r="B4801" s="4" t="s">
        <v>18195</v>
      </c>
      <c r="C4801" s="18" t="s">
        <v>13410</v>
      </c>
    </row>
    <row r="4802" customFormat="false" ht="15.75" hidden="true" customHeight="false" outlineLevel="0" collapsed="false">
      <c r="A4802" s="4" t="n">
        <f aca="false">A4801+1</f>
        <v>4801</v>
      </c>
      <c r="B4802" s="4" t="s">
        <v>18196</v>
      </c>
      <c r="C4802" s="18" t="s">
        <v>13410</v>
      </c>
    </row>
    <row r="4803" customFormat="false" ht="15.75" hidden="true" customHeight="false" outlineLevel="0" collapsed="false">
      <c r="A4803" s="4" t="n">
        <f aca="false">A4802+1</f>
        <v>4802</v>
      </c>
      <c r="B4803" s="4" t="s">
        <v>18197</v>
      </c>
      <c r="C4803" s="18" t="s">
        <v>13410</v>
      </c>
    </row>
    <row r="4804" customFormat="false" ht="15.75" hidden="true" customHeight="false" outlineLevel="0" collapsed="false">
      <c r="A4804" s="4" t="n">
        <f aca="false">A4803+1</f>
        <v>4803</v>
      </c>
      <c r="B4804" s="4" t="s">
        <v>18198</v>
      </c>
      <c r="C4804" s="18" t="s">
        <v>13410</v>
      </c>
    </row>
    <row r="4805" customFormat="false" ht="15.75" hidden="true" customHeight="false" outlineLevel="0" collapsed="false">
      <c r="A4805" s="4" t="n">
        <f aca="false">A4804+1</f>
        <v>4804</v>
      </c>
      <c r="B4805" s="4" t="s">
        <v>18199</v>
      </c>
      <c r="C4805" s="18" t="s">
        <v>13410</v>
      </c>
    </row>
    <row r="4806" customFormat="false" ht="15.75" hidden="true" customHeight="false" outlineLevel="0" collapsed="false">
      <c r="A4806" s="4" t="n">
        <f aca="false">A4805+1</f>
        <v>4805</v>
      </c>
      <c r="B4806" s="4" t="s">
        <v>18200</v>
      </c>
      <c r="C4806" s="18" t="s">
        <v>13410</v>
      </c>
    </row>
    <row r="4807" customFormat="false" ht="15.75" hidden="true" customHeight="false" outlineLevel="0" collapsed="false">
      <c r="A4807" s="4" t="n">
        <f aca="false">A4806+1</f>
        <v>4806</v>
      </c>
      <c r="B4807" s="4" t="s">
        <v>18201</v>
      </c>
      <c r="C4807" s="18" t="s">
        <v>13410</v>
      </c>
    </row>
    <row r="4808" customFormat="false" ht="15.75" hidden="true" customHeight="false" outlineLevel="0" collapsed="false">
      <c r="A4808" s="4" t="n">
        <f aca="false">A4807+1</f>
        <v>4807</v>
      </c>
      <c r="B4808" s="4" t="s">
        <v>18202</v>
      </c>
      <c r="C4808" s="18" t="s">
        <v>13410</v>
      </c>
    </row>
    <row r="4809" customFormat="false" ht="15.75" hidden="true" customHeight="false" outlineLevel="0" collapsed="false">
      <c r="A4809" s="4" t="n">
        <f aca="false">A4808+1</f>
        <v>4808</v>
      </c>
      <c r="B4809" s="4" t="s">
        <v>18203</v>
      </c>
      <c r="C4809" s="18" t="s">
        <v>13410</v>
      </c>
    </row>
    <row r="4810" customFormat="false" ht="15.75" hidden="true" customHeight="false" outlineLevel="0" collapsed="false">
      <c r="A4810" s="4" t="n">
        <f aca="false">A4809+1</f>
        <v>4809</v>
      </c>
      <c r="B4810" s="4" t="s">
        <v>18204</v>
      </c>
      <c r="C4810" s="18" t="s">
        <v>13410</v>
      </c>
    </row>
    <row r="4811" customFormat="false" ht="15.75" hidden="true" customHeight="false" outlineLevel="0" collapsed="false">
      <c r="A4811" s="4" t="n">
        <f aca="false">A4810+1</f>
        <v>4810</v>
      </c>
      <c r="B4811" s="4" t="s">
        <v>18205</v>
      </c>
      <c r="C4811" s="18" t="s">
        <v>13410</v>
      </c>
    </row>
    <row r="4812" customFormat="false" ht="15.75" hidden="true" customHeight="false" outlineLevel="0" collapsed="false">
      <c r="A4812" s="4" t="n">
        <f aca="false">A4811+1</f>
        <v>4811</v>
      </c>
      <c r="B4812" s="4" t="s">
        <v>18206</v>
      </c>
      <c r="C4812" s="18" t="s">
        <v>13410</v>
      </c>
    </row>
    <row r="4813" customFormat="false" ht="15.75" hidden="true" customHeight="false" outlineLevel="0" collapsed="false">
      <c r="A4813" s="4" t="n">
        <f aca="false">A4812+1</f>
        <v>4812</v>
      </c>
      <c r="B4813" s="4" t="s">
        <v>18207</v>
      </c>
      <c r="C4813" s="18" t="s">
        <v>13410</v>
      </c>
    </row>
    <row r="4814" customFormat="false" ht="15.75" hidden="true" customHeight="false" outlineLevel="0" collapsed="false">
      <c r="A4814" s="4" t="n">
        <f aca="false">A4813+1</f>
        <v>4813</v>
      </c>
      <c r="B4814" s="4" t="s">
        <v>18208</v>
      </c>
      <c r="C4814" s="18" t="s">
        <v>13410</v>
      </c>
    </row>
    <row r="4815" customFormat="false" ht="15.75" hidden="true" customHeight="false" outlineLevel="0" collapsed="false">
      <c r="A4815" s="4" t="n">
        <f aca="false">A4814+1</f>
        <v>4814</v>
      </c>
      <c r="B4815" s="4" t="s">
        <v>18209</v>
      </c>
      <c r="C4815" s="18" t="s">
        <v>13410</v>
      </c>
    </row>
    <row r="4816" customFormat="false" ht="15.75" hidden="true" customHeight="false" outlineLevel="0" collapsed="false">
      <c r="A4816" s="4" t="n">
        <f aca="false">A4815+1</f>
        <v>4815</v>
      </c>
      <c r="B4816" s="4" t="s">
        <v>18210</v>
      </c>
      <c r="C4816" s="18" t="s">
        <v>13410</v>
      </c>
    </row>
    <row r="4817" customFormat="false" ht="15.75" hidden="true" customHeight="false" outlineLevel="0" collapsed="false">
      <c r="A4817" s="4" t="n">
        <f aca="false">A4816+1</f>
        <v>4816</v>
      </c>
      <c r="B4817" s="4" t="s">
        <v>18211</v>
      </c>
      <c r="C4817" s="18" t="s">
        <v>13410</v>
      </c>
    </row>
    <row r="4818" customFormat="false" ht="15.75" hidden="true" customHeight="false" outlineLevel="0" collapsed="false">
      <c r="A4818" s="4" t="n">
        <f aca="false">A4817+1</f>
        <v>4817</v>
      </c>
      <c r="B4818" s="4" t="s">
        <v>18212</v>
      </c>
      <c r="C4818" s="18" t="s">
        <v>13410</v>
      </c>
    </row>
    <row r="4819" customFormat="false" ht="15.75" hidden="true" customHeight="false" outlineLevel="0" collapsed="false">
      <c r="A4819" s="4" t="n">
        <f aca="false">A4818+1</f>
        <v>4818</v>
      </c>
      <c r="B4819" s="4" t="s">
        <v>18213</v>
      </c>
      <c r="C4819" s="18" t="s">
        <v>13410</v>
      </c>
    </row>
    <row r="4820" customFormat="false" ht="15.75" hidden="true" customHeight="false" outlineLevel="0" collapsed="false">
      <c r="A4820" s="4" t="n">
        <f aca="false">A4819+1</f>
        <v>4819</v>
      </c>
      <c r="B4820" s="4" t="s">
        <v>18214</v>
      </c>
      <c r="C4820" s="18" t="s">
        <v>13410</v>
      </c>
    </row>
    <row r="4821" customFormat="false" ht="15.75" hidden="true" customHeight="false" outlineLevel="0" collapsed="false">
      <c r="A4821" s="4" t="n">
        <f aca="false">A4820+1</f>
        <v>4820</v>
      </c>
      <c r="B4821" s="4" t="s">
        <v>18215</v>
      </c>
      <c r="C4821" s="18" t="s">
        <v>13410</v>
      </c>
    </row>
    <row r="4822" customFormat="false" ht="15.75" hidden="true" customHeight="false" outlineLevel="0" collapsed="false">
      <c r="A4822" s="4" t="n">
        <f aca="false">A4821+1</f>
        <v>4821</v>
      </c>
      <c r="B4822" s="4" t="s">
        <v>18216</v>
      </c>
      <c r="C4822" s="18" t="s">
        <v>13410</v>
      </c>
    </row>
    <row r="4823" customFormat="false" ht="15.75" hidden="true" customHeight="false" outlineLevel="0" collapsed="false">
      <c r="A4823" s="4" t="n">
        <f aca="false">A4822+1</f>
        <v>4822</v>
      </c>
      <c r="B4823" s="4" t="s">
        <v>18217</v>
      </c>
      <c r="C4823" s="18" t="s">
        <v>13410</v>
      </c>
    </row>
    <row r="4824" customFormat="false" ht="15.75" hidden="true" customHeight="false" outlineLevel="0" collapsed="false">
      <c r="A4824" s="4" t="n">
        <f aca="false">A4823+1</f>
        <v>4823</v>
      </c>
      <c r="B4824" s="4" t="s">
        <v>18218</v>
      </c>
      <c r="C4824" s="18" t="s">
        <v>13410</v>
      </c>
    </row>
    <row r="4825" customFormat="false" ht="15.75" hidden="true" customHeight="false" outlineLevel="0" collapsed="false">
      <c r="A4825" s="4" t="n">
        <f aca="false">A4824+1</f>
        <v>4824</v>
      </c>
      <c r="B4825" s="4" t="s">
        <v>18219</v>
      </c>
      <c r="C4825" s="18" t="s">
        <v>13410</v>
      </c>
    </row>
    <row r="4826" customFormat="false" ht="15.75" hidden="true" customHeight="false" outlineLevel="0" collapsed="false">
      <c r="A4826" s="4" t="n">
        <f aca="false">A4825+1</f>
        <v>4825</v>
      </c>
      <c r="B4826" s="4" t="s">
        <v>18220</v>
      </c>
      <c r="C4826" s="18" t="s">
        <v>13410</v>
      </c>
    </row>
    <row r="4827" customFormat="false" ht="15.75" hidden="true" customHeight="false" outlineLevel="0" collapsed="false">
      <c r="A4827" s="4" t="n">
        <f aca="false">A4826+1</f>
        <v>4826</v>
      </c>
      <c r="B4827" s="4" t="s">
        <v>18221</v>
      </c>
      <c r="C4827" s="18" t="s">
        <v>13410</v>
      </c>
    </row>
    <row r="4828" customFormat="false" ht="15.75" hidden="true" customHeight="false" outlineLevel="0" collapsed="false">
      <c r="A4828" s="4" t="n">
        <f aca="false">A4827+1</f>
        <v>4827</v>
      </c>
      <c r="B4828" s="4" t="s">
        <v>18222</v>
      </c>
      <c r="C4828" s="18" t="s">
        <v>13410</v>
      </c>
    </row>
    <row r="4829" customFormat="false" ht="15.75" hidden="true" customHeight="false" outlineLevel="0" collapsed="false">
      <c r="A4829" s="4" t="n">
        <f aca="false">A4828+1</f>
        <v>4828</v>
      </c>
      <c r="B4829" s="4" t="s">
        <v>18223</v>
      </c>
      <c r="C4829" s="18" t="s">
        <v>13410</v>
      </c>
    </row>
    <row r="4830" customFormat="false" ht="15.75" hidden="true" customHeight="false" outlineLevel="0" collapsed="false">
      <c r="A4830" s="4" t="n">
        <f aca="false">A4829+1</f>
        <v>4829</v>
      </c>
      <c r="B4830" s="4" t="s">
        <v>18224</v>
      </c>
      <c r="C4830" s="18" t="s">
        <v>13410</v>
      </c>
    </row>
    <row r="4831" customFormat="false" ht="15.75" hidden="true" customHeight="false" outlineLevel="0" collapsed="false">
      <c r="A4831" s="4" t="n">
        <f aca="false">A4830+1</f>
        <v>4830</v>
      </c>
      <c r="B4831" s="4" t="s">
        <v>18225</v>
      </c>
      <c r="C4831" s="18" t="s">
        <v>13410</v>
      </c>
    </row>
    <row r="4832" customFormat="false" ht="15.75" hidden="true" customHeight="false" outlineLevel="0" collapsed="false">
      <c r="A4832" s="4" t="n">
        <f aca="false">A4831+1</f>
        <v>4831</v>
      </c>
      <c r="B4832" s="4" t="s">
        <v>18226</v>
      </c>
      <c r="C4832" s="18" t="s">
        <v>13410</v>
      </c>
    </row>
    <row r="4833" customFormat="false" ht="15.75" hidden="true" customHeight="false" outlineLevel="0" collapsed="false">
      <c r="A4833" s="4" t="n">
        <f aca="false">A4832+1</f>
        <v>4832</v>
      </c>
      <c r="B4833" s="4" t="s">
        <v>18227</v>
      </c>
      <c r="C4833" s="18" t="s">
        <v>13410</v>
      </c>
    </row>
    <row r="4834" customFormat="false" ht="15.75" hidden="true" customHeight="false" outlineLevel="0" collapsed="false">
      <c r="A4834" s="4" t="n">
        <f aca="false">A4833+1</f>
        <v>4833</v>
      </c>
      <c r="B4834" s="4" t="s">
        <v>18228</v>
      </c>
      <c r="C4834" s="18" t="s">
        <v>13410</v>
      </c>
    </row>
    <row r="4835" customFormat="false" ht="15.75" hidden="true" customHeight="false" outlineLevel="0" collapsed="false">
      <c r="A4835" s="4" t="n">
        <f aca="false">A4834+1</f>
        <v>4834</v>
      </c>
      <c r="B4835" s="4" t="s">
        <v>18229</v>
      </c>
      <c r="C4835" s="18" t="s">
        <v>13410</v>
      </c>
    </row>
    <row r="4836" customFormat="false" ht="15.75" hidden="true" customHeight="false" outlineLevel="0" collapsed="false">
      <c r="A4836" s="4" t="n">
        <f aca="false">A4835+1</f>
        <v>4835</v>
      </c>
      <c r="B4836" s="4" t="s">
        <v>18230</v>
      </c>
      <c r="C4836" s="18" t="s">
        <v>13410</v>
      </c>
    </row>
    <row r="4837" customFormat="false" ht="15.75" hidden="true" customHeight="false" outlineLevel="0" collapsed="false">
      <c r="A4837" s="4" t="n">
        <f aca="false">A4836+1</f>
        <v>4836</v>
      </c>
      <c r="B4837" s="4" t="s">
        <v>18231</v>
      </c>
      <c r="C4837" s="18" t="s">
        <v>13410</v>
      </c>
    </row>
    <row r="4838" customFormat="false" ht="15.75" hidden="true" customHeight="false" outlineLevel="0" collapsed="false">
      <c r="A4838" s="4" t="n">
        <f aca="false">A4837+1</f>
        <v>4837</v>
      </c>
      <c r="B4838" s="4" t="s">
        <v>18232</v>
      </c>
      <c r="C4838" s="18" t="s">
        <v>13410</v>
      </c>
    </row>
    <row r="4839" customFormat="false" ht="15.75" hidden="true" customHeight="false" outlineLevel="0" collapsed="false">
      <c r="A4839" s="4" t="n">
        <f aca="false">A4838+1</f>
        <v>4838</v>
      </c>
      <c r="B4839" s="4" t="s">
        <v>18233</v>
      </c>
      <c r="C4839" s="18" t="s">
        <v>13410</v>
      </c>
    </row>
    <row r="4840" customFormat="false" ht="15.75" hidden="true" customHeight="false" outlineLevel="0" collapsed="false">
      <c r="A4840" s="4" t="n">
        <f aca="false">A4839+1</f>
        <v>4839</v>
      </c>
      <c r="B4840" s="4" t="s">
        <v>18234</v>
      </c>
      <c r="C4840" s="18" t="s">
        <v>13410</v>
      </c>
    </row>
    <row r="4841" customFormat="false" ht="15.75" hidden="true" customHeight="false" outlineLevel="0" collapsed="false">
      <c r="A4841" s="4" t="n">
        <f aca="false">A4840+1</f>
        <v>4840</v>
      </c>
      <c r="B4841" s="4" t="s">
        <v>18235</v>
      </c>
      <c r="C4841" s="18" t="s">
        <v>13410</v>
      </c>
    </row>
    <row r="4842" customFormat="false" ht="15.75" hidden="true" customHeight="false" outlineLevel="0" collapsed="false">
      <c r="A4842" s="4" t="n">
        <f aca="false">A4841+1</f>
        <v>4841</v>
      </c>
      <c r="B4842" s="4" t="s">
        <v>18236</v>
      </c>
      <c r="C4842" s="18" t="s">
        <v>13410</v>
      </c>
    </row>
    <row r="4843" customFormat="false" ht="15.75" hidden="true" customHeight="false" outlineLevel="0" collapsed="false">
      <c r="A4843" s="4" t="n">
        <f aca="false">A4842+1</f>
        <v>4842</v>
      </c>
      <c r="B4843" s="4" t="s">
        <v>18237</v>
      </c>
      <c r="C4843" s="18" t="s">
        <v>13410</v>
      </c>
    </row>
    <row r="4844" customFormat="false" ht="15.75" hidden="true" customHeight="false" outlineLevel="0" collapsed="false">
      <c r="A4844" s="4" t="n">
        <f aca="false">A4843+1</f>
        <v>4843</v>
      </c>
      <c r="B4844" s="4" t="s">
        <v>18238</v>
      </c>
      <c r="C4844" s="18" t="s">
        <v>13410</v>
      </c>
    </row>
    <row r="4845" customFormat="false" ht="15.75" hidden="true" customHeight="false" outlineLevel="0" collapsed="false">
      <c r="A4845" s="4" t="n">
        <f aca="false">A4844+1</f>
        <v>4844</v>
      </c>
      <c r="B4845" s="4" t="s">
        <v>18239</v>
      </c>
      <c r="C4845" s="18" t="s">
        <v>13410</v>
      </c>
    </row>
    <row r="4846" customFormat="false" ht="15.75" hidden="true" customHeight="false" outlineLevel="0" collapsed="false">
      <c r="A4846" s="4" t="n">
        <f aca="false">A4845+1</f>
        <v>4845</v>
      </c>
      <c r="B4846" s="4" t="s">
        <v>18240</v>
      </c>
      <c r="C4846" s="18" t="s">
        <v>13410</v>
      </c>
    </row>
    <row r="4847" customFormat="false" ht="15.75" hidden="true" customHeight="false" outlineLevel="0" collapsed="false">
      <c r="A4847" s="4" t="n">
        <f aca="false">A4846+1</f>
        <v>4846</v>
      </c>
      <c r="B4847" s="4" t="s">
        <v>18241</v>
      </c>
      <c r="C4847" s="18" t="s">
        <v>13410</v>
      </c>
    </row>
    <row r="4848" customFormat="false" ht="15.75" hidden="true" customHeight="false" outlineLevel="0" collapsed="false">
      <c r="A4848" s="4" t="n">
        <f aca="false">A4847+1</f>
        <v>4847</v>
      </c>
      <c r="B4848" s="4" t="s">
        <v>18242</v>
      </c>
      <c r="C4848" s="18" t="s">
        <v>13410</v>
      </c>
    </row>
    <row r="4849" customFormat="false" ht="15.75" hidden="true" customHeight="false" outlineLevel="0" collapsed="false">
      <c r="A4849" s="4" t="n">
        <f aca="false">A4848+1</f>
        <v>4848</v>
      </c>
      <c r="B4849" s="4" t="s">
        <v>18243</v>
      </c>
      <c r="C4849" s="18" t="s">
        <v>13410</v>
      </c>
    </row>
    <row r="4850" customFormat="false" ht="15.75" hidden="true" customHeight="false" outlineLevel="0" collapsed="false">
      <c r="A4850" s="4" t="n">
        <f aca="false">A4849+1</f>
        <v>4849</v>
      </c>
      <c r="B4850" s="4" t="s">
        <v>18244</v>
      </c>
      <c r="C4850" s="18" t="s">
        <v>13410</v>
      </c>
    </row>
    <row r="4851" customFormat="false" ht="15.75" hidden="true" customHeight="false" outlineLevel="0" collapsed="false">
      <c r="A4851" s="4" t="n">
        <f aca="false">A4850+1</f>
        <v>4850</v>
      </c>
      <c r="B4851" s="4" t="s">
        <v>18245</v>
      </c>
      <c r="C4851" s="18" t="s">
        <v>13410</v>
      </c>
    </row>
    <row r="4852" customFormat="false" ht="15.75" hidden="true" customHeight="false" outlineLevel="0" collapsed="false">
      <c r="A4852" s="4" t="n">
        <f aca="false">A4851+1</f>
        <v>4851</v>
      </c>
      <c r="B4852" s="4" t="s">
        <v>18246</v>
      </c>
      <c r="C4852" s="18" t="s">
        <v>13410</v>
      </c>
    </row>
    <row r="4853" customFormat="false" ht="15.75" hidden="true" customHeight="false" outlineLevel="0" collapsed="false">
      <c r="A4853" s="4" t="n">
        <f aca="false">A4852+1</f>
        <v>4852</v>
      </c>
      <c r="B4853" s="4" t="s">
        <v>18247</v>
      </c>
      <c r="C4853" s="18" t="s">
        <v>13410</v>
      </c>
    </row>
    <row r="4854" customFormat="false" ht="15.75" hidden="true" customHeight="false" outlineLevel="0" collapsed="false">
      <c r="A4854" s="4" t="n">
        <f aca="false">A4853+1</f>
        <v>4853</v>
      </c>
      <c r="B4854" s="4" t="s">
        <v>18248</v>
      </c>
      <c r="C4854" s="18" t="s">
        <v>13410</v>
      </c>
    </row>
    <row r="4855" customFormat="false" ht="15.75" hidden="true" customHeight="false" outlineLevel="0" collapsed="false">
      <c r="A4855" s="4" t="n">
        <f aca="false">A4854+1</f>
        <v>4854</v>
      </c>
      <c r="B4855" s="4" t="s">
        <v>18249</v>
      </c>
      <c r="C4855" s="18" t="s">
        <v>13410</v>
      </c>
    </row>
    <row r="4856" customFormat="false" ht="15.75" hidden="true" customHeight="false" outlineLevel="0" collapsed="false">
      <c r="A4856" s="4" t="n">
        <f aca="false">A4855+1</f>
        <v>4855</v>
      </c>
      <c r="B4856" s="4" t="s">
        <v>18250</v>
      </c>
      <c r="C4856" s="18" t="s">
        <v>13410</v>
      </c>
    </row>
    <row r="4857" customFormat="false" ht="15.75" hidden="true" customHeight="false" outlineLevel="0" collapsed="false">
      <c r="A4857" s="4" t="n">
        <f aca="false">A4856+1</f>
        <v>4856</v>
      </c>
      <c r="B4857" s="4" t="s">
        <v>18251</v>
      </c>
      <c r="C4857" s="18" t="s">
        <v>13410</v>
      </c>
    </row>
    <row r="4858" customFormat="false" ht="15.75" hidden="true" customHeight="false" outlineLevel="0" collapsed="false">
      <c r="A4858" s="4" t="n">
        <f aca="false">A4857+1</f>
        <v>4857</v>
      </c>
      <c r="B4858" s="4" t="s">
        <v>18252</v>
      </c>
      <c r="C4858" s="18" t="s">
        <v>13410</v>
      </c>
    </row>
    <row r="4859" customFormat="false" ht="15.75" hidden="true" customHeight="false" outlineLevel="0" collapsed="false">
      <c r="A4859" s="4" t="n">
        <f aca="false">A4858+1</f>
        <v>4858</v>
      </c>
      <c r="B4859" s="4" t="s">
        <v>18253</v>
      </c>
      <c r="C4859" s="18" t="s">
        <v>13410</v>
      </c>
    </row>
    <row r="4860" customFormat="false" ht="15.75" hidden="true" customHeight="false" outlineLevel="0" collapsed="false">
      <c r="A4860" s="4" t="n">
        <f aca="false">A4859+1</f>
        <v>4859</v>
      </c>
      <c r="B4860" s="4" t="s">
        <v>18254</v>
      </c>
      <c r="C4860" s="18" t="s">
        <v>13410</v>
      </c>
    </row>
    <row r="4861" customFormat="false" ht="15.75" hidden="true" customHeight="false" outlineLevel="0" collapsed="false">
      <c r="A4861" s="4" t="n">
        <f aca="false">A4860+1</f>
        <v>4860</v>
      </c>
      <c r="B4861" s="4" t="s">
        <v>18255</v>
      </c>
      <c r="C4861" s="18" t="s">
        <v>13410</v>
      </c>
    </row>
    <row r="4862" customFormat="false" ht="15.75" hidden="true" customHeight="false" outlineLevel="0" collapsed="false">
      <c r="A4862" s="4" t="n">
        <f aca="false">A4861+1</f>
        <v>4861</v>
      </c>
      <c r="B4862" s="4" t="s">
        <v>18256</v>
      </c>
      <c r="C4862" s="18" t="s">
        <v>13410</v>
      </c>
    </row>
    <row r="4863" customFormat="false" ht="15.75" hidden="true" customHeight="false" outlineLevel="0" collapsed="false">
      <c r="A4863" s="4" t="n">
        <f aca="false">A4862+1</f>
        <v>4862</v>
      </c>
      <c r="B4863" s="4" t="s">
        <v>18257</v>
      </c>
      <c r="C4863" s="18" t="s">
        <v>13410</v>
      </c>
    </row>
    <row r="4864" customFormat="false" ht="15.75" hidden="true" customHeight="false" outlineLevel="0" collapsed="false">
      <c r="A4864" s="4" t="n">
        <f aca="false">A4863+1</f>
        <v>4863</v>
      </c>
      <c r="B4864" s="4" t="s">
        <v>18258</v>
      </c>
      <c r="C4864" s="18" t="s">
        <v>13410</v>
      </c>
    </row>
    <row r="4865" customFormat="false" ht="15.75" hidden="true" customHeight="false" outlineLevel="0" collapsed="false">
      <c r="A4865" s="4" t="n">
        <f aca="false">A4864+1</f>
        <v>4864</v>
      </c>
      <c r="B4865" s="4" t="s">
        <v>18259</v>
      </c>
      <c r="C4865" s="18" t="s">
        <v>13410</v>
      </c>
    </row>
    <row r="4866" customFormat="false" ht="15.75" hidden="true" customHeight="false" outlineLevel="0" collapsed="false">
      <c r="A4866" s="4" t="n">
        <f aca="false">A4865+1</f>
        <v>4865</v>
      </c>
      <c r="B4866" s="4" t="s">
        <v>18260</v>
      </c>
      <c r="C4866" s="18" t="s">
        <v>13410</v>
      </c>
    </row>
    <row r="4867" customFormat="false" ht="15.75" hidden="true" customHeight="false" outlineLevel="0" collapsed="false">
      <c r="A4867" s="4" t="n">
        <f aca="false">A4866+1</f>
        <v>4866</v>
      </c>
      <c r="B4867" s="4" t="s">
        <v>18261</v>
      </c>
      <c r="C4867" s="18" t="s">
        <v>13410</v>
      </c>
    </row>
    <row r="4868" customFormat="false" ht="15.75" hidden="true" customHeight="false" outlineLevel="0" collapsed="false">
      <c r="A4868" s="4" t="n">
        <f aca="false">A4867+1</f>
        <v>4867</v>
      </c>
      <c r="B4868" s="4" t="s">
        <v>18262</v>
      </c>
      <c r="C4868" s="18" t="s">
        <v>13410</v>
      </c>
    </row>
    <row r="4869" customFormat="false" ht="15.75" hidden="true" customHeight="false" outlineLevel="0" collapsed="false">
      <c r="A4869" s="4" t="n">
        <f aca="false">A4868+1</f>
        <v>4868</v>
      </c>
      <c r="B4869" s="4" t="s">
        <v>18263</v>
      </c>
      <c r="C4869" s="18" t="s">
        <v>13410</v>
      </c>
    </row>
    <row r="4870" customFormat="false" ht="15.75" hidden="true" customHeight="false" outlineLevel="0" collapsed="false">
      <c r="A4870" s="4" t="n">
        <f aca="false">A4869+1</f>
        <v>4869</v>
      </c>
      <c r="B4870" s="4" t="s">
        <v>18264</v>
      </c>
      <c r="C4870" s="18" t="s">
        <v>13410</v>
      </c>
    </row>
    <row r="4871" customFormat="false" ht="15.75" hidden="true" customHeight="false" outlineLevel="0" collapsed="false">
      <c r="A4871" s="4" t="n">
        <f aca="false">A4870+1</f>
        <v>4870</v>
      </c>
      <c r="B4871" s="4" t="s">
        <v>18265</v>
      </c>
      <c r="C4871" s="18" t="s">
        <v>13410</v>
      </c>
    </row>
    <row r="4872" customFormat="false" ht="15.75" hidden="true" customHeight="false" outlineLevel="0" collapsed="false">
      <c r="A4872" s="4" t="n">
        <f aca="false">A4871+1</f>
        <v>4871</v>
      </c>
      <c r="B4872" s="4" t="s">
        <v>18266</v>
      </c>
      <c r="C4872" s="18" t="s">
        <v>13410</v>
      </c>
    </row>
    <row r="4873" customFormat="false" ht="15.75" hidden="true" customHeight="false" outlineLevel="0" collapsed="false">
      <c r="A4873" s="4" t="n">
        <f aca="false">A4872+1</f>
        <v>4872</v>
      </c>
      <c r="B4873" s="4" t="s">
        <v>18267</v>
      </c>
      <c r="C4873" s="18" t="s">
        <v>13410</v>
      </c>
    </row>
    <row r="4874" customFormat="false" ht="15.75" hidden="true" customHeight="false" outlineLevel="0" collapsed="false">
      <c r="A4874" s="4" t="n">
        <f aca="false">A4873+1</f>
        <v>4873</v>
      </c>
      <c r="B4874" s="4" t="s">
        <v>18268</v>
      </c>
      <c r="C4874" s="18" t="s">
        <v>13410</v>
      </c>
    </row>
    <row r="4875" customFormat="false" ht="15.75" hidden="true" customHeight="false" outlineLevel="0" collapsed="false">
      <c r="A4875" s="4" t="n">
        <f aca="false">A4874+1</f>
        <v>4874</v>
      </c>
      <c r="B4875" s="4" t="s">
        <v>18269</v>
      </c>
      <c r="C4875" s="18" t="s">
        <v>13410</v>
      </c>
    </row>
    <row r="4876" customFormat="false" ht="15.75" hidden="true" customHeight="false" outlineLevel="0" collapsed="false">
      <c r="A4876" s="4" t="n">
        <f aca="false">A4875+1</f>
        <v>4875</v>
      </c>
      <c r="B4876" s="4" t="s">
        <v>18270</v>
      </c>
      <c r="C4876" s="18" t="s">
        <v>13410</v>
      </c>
    </row>
    <row r="4877" customFormat="false" ht="15.75" hidden="true" customHeight="false" outlineLevel="0" collapsed="false">
      <c r="A4877" s="4" t="n">
        <f aca="false">A4876+1</f>
        <v>4876</v>
      </c>
      <c r="B4877" s="4" t="s">
        <v>18271</v>
      </c>
      <c r="C4877" s="18" t="s">
        <v>13410</v>
      </c>
    </row>
    <row r="4878" customFormat="false" ht="15.75" hidden="true" customHeight="false" outlineLevel="0" collapsed="false">
      <c r="A4878" s="4" t="n">
        <f aca="false">A4877+1</f>
        <v>4877</v>
      </c>
      <c r="B4878" s="4" t="s">
        <v>18272</v>
      </c>
      <c r="C4878" s="18" t="s">
        <v>13410</v>
      </c>
    </row>
    <row r="4879" customFormat="false" ht="15.75" hidden="true" customHeight="false" outlineLevel="0" collapsed="false">
      <c r="A4879" s="4" t="n">
        <f aca="false">A4878+1</f>
        <v>4878</v>
      </c>
      <c r="B4879" s="4" t="s">
        <v>18273</v>
      </c>
      <c r="C4879" s="18" t="s">
        <v>13410</v>
      </c>
    </row>
    <row r="4880" customFormat="false" ht="15.75" hidden="true" customHeight="false" outlineLevel="0" collapsed="false">
      <c r="A4880" s="4" t="n">
        <f aca="false">A4879+1</f>
        <v>4879</v>
      </c>
      <c r="B4880" s="4" t="s">
        <v>18274</v>
      </c>
      <c r="C4880" s="18" t="s">
        <v>13410</v>
      </c>
    </row>
    <row r="4881" customFormat="false" ht="15.75" hidden="true" customHeight="false" outlineLevel="0" collapsed="false">
      <c r="A4881" s="4" t="n">
        <f aca="false">A4880+1</f>
        <v>4880</v>
      </c>
      <c r="B4881" s="4" t="s">
        <v>18275</v>
      </c>
      <c r="C4881" s="18" t="s">
        <v>13410</v>
      </c>
    </row>
    <row r="4882" customFormat="false" ht="15.75" hidden="true" customHeight="false" outlineLevel="0" collapsed="false">
      <c r="A4882" s="4" t="n">
        <f aca="false">A4881+1</f>
        <v>4881</v>
      </c>
      <c r="B4882" s="4" t="s">
        <v>18276</v>
      </c>
      <c r="C4882" s="18" t="s">
        <v>13410</v>
      </c>
    </row>
    <row r="4883" customFormat="false" ht="15.75" hidden="true" customHeight="false" outlineLevel="0" collapsed="false">
      <c r="A4883" s="4" t="n">
        <f aca="false">A4882+1</f>
        <v>4882</v>
      </c>
      <c r="B4883" s="4" t="s">
        <v>18277</v>
      </c>
      <c r="C4883" s="18" t="s">
        <v>13410</v>
      </c>
    </row>
    <row r="4884" customFormat="false" ht="15.75" hidden="true" customHeight="false" outlineLevel="0" collapsed="false">
      <c r="A4884" s="4" t="n">
        <f aca="false">A4883+1</f>
        <v>4883</v>
      </c>
      <c r="B4884" s="4" t="s">
        <v>18278</v>
      </c>
      <c r="C4884" s="18" t="s">
        <v>13410</v>
      </c>
    </row>
    <row r="4885" customFormat="false" ht="15.75" hidden="true" customHeight="false" outlineLevel="0" collapsed="false">
      <c r="A4885" s="4" t="n">
        <f aca="false">A4884+1</f>
        <v>4884</v>
      </c>
      <c r="B4885" s="4" t="s">
        <v>18279</v>
      </c>
      <c r="C4885" s="18" t="s">
        <v>13410</v>
      </c>
    </row>
    <row r="4886" customFormat="false" ht="15.75" hidden="true" customHeight="false" outlineLevel="0" collapsed="false">
      <c r="A4886" s="4" t="n">
        <f aca="false">A4885+1</f>
        <v>4885</v>
      </c>
      <c r="B4886" s="4" t="s">
        <v>18280</v>
      </c>
      <c r="C4886" s="18" t="s">
        <v>13410</v>
      </c>
    </row>
    <row r="4887" customFormat="false" ht="15.75" hidden="true" customHeight="false" outlineLevel="0" collapsed="false">
      <c r="A4887" s="4" t="n">
        <f aca="false">A4886+1</f>
        <v>4886</v>
      </c>
      <c r="B4887" s="4" t="s">
        <v>18281</v>
      </c>
      <c r="C4887" s="18" t="s">
        <v>13410</v>
      </c>
    </row>
    <row r="4888" customFormat="false" ht="15.75" hidden="true" customHeight="false" outlineLevel="0" collapsed="false">
      <c r="A4888" s="4" t="n">
        <f aca="false">A4887+1</f>
        <v>4887</v>
      </c>
      <c r="B4888" s="4" t="s">
        <v>18282</v>
      </c>
      <c r="C4888" s="18" t="s">
        <v>13410</v>
      </c>
    </row>
    <row r="4889" customFormat="false" ht="15.75" hidden="true" customHeight="false" outlineLevel="0" collapsed="false">
      <c r="A4889" s="4" t="n">
        <f aca="false">A4888+1</f>
        <v>4888</v>
      </c>
      <c r="B4889" s="4" t="s">
        <v>18283</v>
      </c>
      <c r="C4889" s="18" t="s">
        <v>13410</v>
      </c>
    </row>
    <row r="4890" customFormat="false" ht="15.75" hidden="true" customHeight="false" outlineLevel="0" collapsed="false">
      <c r="A4890" s="4" t="n">
        <f aca="false">A4889+1</f>
        <v>4889</v>
      </c>
      <c r="B4890" s="4" t="s">
        <v>18284</v>
      </c>
      <c r="C4890" s="18" t="s">
        <v>13410</v>
      </c>
    </row>
    <row r="4891" customFormat="false" ht="15.75" hidden="true" customHeight="false" outlineLevel="0" collapsed="false">
      <c r="A4891" s="4" t="n">
        <f aca="false">A4890+1</f>
        <v>4890</v>
      </c>
      <c r="B4891" s="4" t="s">
        <v>18285</v>
      </c>
      <c r="C4891" s="18" t="s">
        <v>13410</v>
      </c>
    </row>
    <row r="4892" customFormat="false" ht="15.75" hidden="true" customHeight="false" outlineLevel="0" collapsed="false">
      <c r="A4892" s="4" t="n">
        <f aca="false">A4891+1</f>
        <v>4891</v>
      </c>
      <c r="B4892" s="4" t="s">
        <v>18286</v>
      </c>
      <c r="C4892" s="18" t="s">
        <v>13410</v>
      </c>
    </row>
    <row r="4893" customFormat="false" ht="15.75" hidden="true" customHeight="false" outlineLevel="0" collapsed="false">
      <c r="A4893" s="4" t="n">
        <f aca="false">A4892+1</f>
        <v>4892</v>
      </c>
      <c r="B4893" s="4" t="s">
        <v>18287</v>
      </c>
      <c r="C4893" s="18" t="s">
        <v>13410</v>
      </c>
    </row>
    <row r="4894" customFormat="false" ht="15.75" hidden="true" customHeight="false" outlineLevel="0" collapsed="false">
      <c r="A4894" s="4" t="n">
        <f aca="false">A4893+1</f>
        <v>4893</v>
      </c>
      <c r="B4894" s="4" t="s">
        <v>18288</v>
      </c>
      <c r="C4894" s="18" t="s">
        <v>13410</v>
      </c>
    </row>
    <row r="4895" customFormat="false" ht="15.75" hidden="true" customHeight="false" outlineLevel="0" collapsed="false">
      <c r="A4895" s="4" t="n">
        <f aca="false">A4894+1</f>
        <v>4894</v>
      </c>
      <c r="B4895" s="4" t="s">
        <v>18289</v>
      </c>
      <c r="C4895" s="18" t="s">
        <v>13410</v>
      </c>
    </row>
    <row r="4896" customFormat="false" ht="15.75" hidden="true" customHeight="false" outlineLevel="0" collapsed="false">
      <c r="A4896" s="4" t="n">
        <f aca="false">A4895+1</f>
        <v>4895</v>
      </c>
      <c r="B4896" s="4" t="s">
        <v>18290</v>
      </c>
      <c r="C4896" s="18" t="s">
        <v>13410</v>
      </c>
    </row>
    <row r="4897" customFormat="false" ht="15.75" hidden="true" customHeight="false" outlineLevel="0" collapsed="false">
      <c r="A4897" s="4" t="n">
        <f aca="false">A4896+1</f>
        <v>4896</v>
      </c>
      <c r="B4897" s="4" t="s">
        <v>18291</v>
      </c>
      <c r="C4897" s="18" t="s">
        <v>13410</v>
      </c>
    </row>
    <row r="4898" customFormat="false" ht="15.75" hidden="true" customHeight="false" outlineLevel="0" collapsed="false">
      <c r="A4898" s="4" t="n">
        <f aca="false">A4897+1</f>
        <v>4897</v>
      </c>
      <c r="B4898" s="4" t="s">
        <v>18292</v>
      </c>
      <c r="C4898" s="18" t="s">
        <v>13410</v>
      </c>
    </row>
    <row r="4899" customFormat="false" ht="15.75" hidden="true" customHeight="false" outlineLevel="0" collapsed="false">
      <c r="A4899" s="4" t="n">
        <f aca="false">A4898+1</f>
        <v>4898</v>
      </c>
      <c r="B4899" s="4" t="s">
        <v>18293</v>
      </c>
      <c r="C4899" s="18" t="s">
        <v>13410</v>
      </c>
    </row>
    <row r="4900" customFormat="false" ht="15.75" hidden="true" customHeight="false" outlineLevel="0" collapsed="false">
      <c r="A4900" s="4" t="n">
        <f aca="false">A4899+1</f>
        <v>4899</v>
      </c>
      <c r="B4900" s="4" t="s">
        <v>18294</v>
      </c>
      <c r="C4900" s="18" t="s">
        <v>13410</v>
      </c>
    </row>
    <row r="4901" customFormat="false" ht="15.75" hidden="true" customHeight="false" outlineLevel="0" collapsed="false">
      <c r="A4901" s="4" t="n">
        <f aca="false">A4900+1</f>
        <v>4900</v>
      </c>
      <c r="B4901" s="4" t="s">
        <v>18295</v>
      </c>
      <c r="C4901" s="18" t="s">
        <v>13410</v>
      </c>
    </row>
    <row r="4902" customFormat="false" ht="15.75" hidden="true" customHeight="false" outlineLevel="0" collapsed="false">
      <c r="A4902" s="4" t="n">
        <f aca="false">A4901+1</f>
        <v>4901</v>
      </c>
      <c r="B4902" s="4" t="s">
        <v>18296</v>
      </c>
      <c r="C4902" s="18" t="s">
        <v>13410</v>
      </c>
    </row>
    <row r="4903" customFormat="false" ht="15.75" hidden="true" customHeight="false" outlineLevel="0" collapsed="false">
      <c r="A4903" s="4" t="n">
        <f aca="false">A4902+1</f>
        <v>4902</v>
      </c>
      <c r="B4903" s="4" t="s">
        <v>18297</v>
      </c>
      <c r="C4903" s="18" t="s">
        <v>13410</v>
      </c>
    </row>
    <row r="4904" customFormat="false" ht="15.75" hidden="true" customHeight="false" outlineLevel="0" collapsed="false">
      <c r="A4904" s="4" t="n">
        <f aca="false">A4903+1</f>
        <v>4903</v>
      </c>
      <c r="B4904" s="4" t="s">
        <v>18298</v>
      </c>
      <c r="C4904" s="18" t="s">
        <v>13410</v>
      </c>
    </row>
    <row r="4905" customFormat="false" ht="15.75" hidden="true" customHeight="false" outlineLevel="0" collapsed="false">
      <c r="A4905" s="4" t="n">
        <f aca="false">A4904+1</f>
        <v>4904</v>
      </c>
      <c r="B4905" s="4" t="s">
        <v>18299</v>
      </c>
      <c r="C4905" s="18" t="s">
        <v>13410</v>
      </c>
    </row>
    <row r="4906" customFormat="false" ht="15.75" hidden="true" customHeight="false" outlineLevel="0" collapsed="false">
      <c r="A4906" s="4" t="n">
        <f aca="false">A4905+1</f>
        <v>4905</v>
      </c>
      <c r="B4906" s="4" t="s">
        <v>18300</v>
      </c>
      <c r="C4906" s="18" t="s">
        <v>13410</v>
      </c>
    </row>
    <row r="4907" customFormat="false" ht="15.75" hidden="true" customHeight="false" outlineLevel="0" collapsed="false">
      <c r="A4907" s="4" t="n">
        <f aca="false">A4906+1</f>
        <v>4906</v>
      </c>
      <c r="B4907" s="4" t="s">
        <v>18301</v>
      </c>
      <c r="C4907" s="18" t="s">
        <v>13410</v>
      </c>
    </row>
    <row r="4908" customFormat="false" ht="15.75" hidden="true" customHeight="false" outlineLevel="0" collapsed="false">
      <c r="A4908" s="4" t="n">
        <f aca="false">A4907+1</f>
        <v>4907</v>
      </c>
      <c r="B4908" s="4" t="s">
        <v>18302</v>
      </c>
      <c r="C4908" s="18" t="s">
        <v>13410</v>
      </c>
    </row>
    <row r="4909" customFormat="false" ht="15.75" hidden="true" customHeight="false" outlineLevel="0" collapsed="false">
      <c r="A4909" s="4" t="n">
        <f aca="false">A4908+1</f>
        <v>4908</v>
      </c>
      <c r="B4909" s="4" t="s">
        <v>18303</v>
      </c>
      <c r="C4909" s="18" t="s">
        <v>13410</v>
      </c>
    </row>
    <row r="4910" customFormat="false" ht="15.75" hidden="true" customHeight="false" outlineLevel="0" collapsed="false">
      <c r="A4910" s="4" t="n">
        <f aca="false">A4909+1</f>
        <v>4909</v>
      </c>
      <c r="B4910" s="4" t="s">
        <v>18304</v>
      </c>
      <c r="C4910" s="18" t="s">
        <v>13410</v>
      </c>
    </row>
    <row r="4911" customFormat="false" ht="15.75" hidden="true" customHeight="false" outlineLevel="0" collapsed="false">
      <c r="A4911" s="4" t="n">
        <f aca="false">A4910+1</f>
        <v>4910</v>
      </c>
      <c r="B4911" s="4" t="s">
        <v>18305</v>
      </c>
      <c r="C4911" s="18" t="s">
        <v>13410</v>
      </c>
    </row>
    <row r="4912" customFormat="false" ht="15.75" hidden="true" customHeight="false" outlineLevel="0" collapsed="false">
      <c r="A4912" s="4" t="n">
        <f aca="false">A4911+1</f>
        <v>4911</v>
      </c>
      <c r="B4912" s="4" t="s">
        <v>18306</v>
      </c>
      <c r="C4912" s="18" t="s">
        <v>13410</v>
      </c>
    </row>
    <row r="4913" customFormat="false" ht="15.75" hidden="true" customHeight="false" outlineLevel="0" collapsed="false">
      <c r="A4913" s="4" t="n">
        <f aca="false">A4912+1</f>
        <v>4912</v>
      </c>
      <c r="B4913" s="4" t="s">
        <v>18307</v>
      </c>
      <c r="C4913" s="18" t="s">
        <v>13410</v>
      </c>
    </row>
    <row r="4914" customFormat="false" ht="15.75" hidden="true" customHeight="false" outlineLevel="0" collapsed="false">
      <c r="A4914" s="4" t="n">
        <f aca="false">A4913+1</f>
        <v>4913</v>
      </c>
      <c r="B4914" s="4" t="s">
        <v>18308</v>
      </c>
      <c r="C4914" s="18" t="s">
        <v>13410</v>
      </c>
    </row>
    <row r="4915" customFormat="false" ht="15.75" hidden="true" customHeight="false" outlineLevel="0" collapsed="false">
      <c r="A4915" s="4" t="n">
        <f aca="false">A4914+1</f>
        <v>4914</v>
      </c>
      <c r="B4915" s="4" t="s">
        <v>18309</v>
      </c>
      <c r="C4915" s="18" t="s">
        <v>13410</v>
      </c>
    </row>
    <row r="4916" customFormat="false" ht="15.75" hidden="true" customHeight="false" outlineLevel="0" collapsed="false">
      <c r="A4916" s="4" t="n">
        <f aca="false">A4915+1</f>
        <v>4915</v>
      </c>
      <c r="B4916" s="4" t="s">
        <v>18310</v>
      </c>
      <c r="C4916" s="18" t="s">
        <v>13410</v>
      </c>
    </row>
    <row r="4917" customFormat="false" ht="15.75" hidden="true" customHeight="false" outlineLevel="0" collapsed="false">
      <c r="A4917" s="4" t="n">
        <f aca="false">A4916+1</f>
        <v>4916</v>
      </c>
      <c r="B4917" s="4" t="s">
        <v>18311</v>
      </c>
      <c r="C4917" s="18" t="s">
        <v>13410</v>
      </c>
    </row>
    <row r="4918" customFormat="false" ht="15.75" hidden="true" customHeight="false" outlineLevel="0" collapsed="false">
      <c r="A4918" s="4" t="n">
        <f aca="false">A4917+1</f>
        <v>4917</v>
      </c>
      <c r="B4918" s="4" t="s">
        <v>18312</v>
      </c>
      <c r="C4918" s="18" t="s">
        <v>13410</v>
      </c>
    </row>
    <row r="4919" customFormat="false" ht="15.75" hidden="true" customHeight="false" outlineLevel="0" collapsed="false">
      <c r="A4919" s="4" t="n">
        <f aca="false">A4918+1</f>
        <v>4918</v>
      </c>
      <c r="B4919" s="4" t="s">
        <v>18313</v>
      </c>
      <c r="C4919" s="18" t="s">
        <v>13410</v>
      </c>
    </row>
    <row r="4920" customFormat="false" ht="15.75" hidden="true" customHeight="false" outlineLevel="0" collapsed="false">
      <c r="A4920" s="4" t="n">
        <f aca="false">A4919+1</f>
        <v>4919</v>
      </c>
      <c r="B4920" s="4" t="s">
        <v>18314</v>
      </c>
      <c r="C4920" s="18" t="s">
        <v>13410</v>
      </c>
    </row>
    <row r="4921" customFormat="false" ht="15.75" hidden="true" customHeight="false" outlineLevel="0" collapsed="false">
      <c r="A4921" s="4" t="n">
        <f aca="false">A4920+1</f>
        <v>4920</v>
      </c>
      <c r="B4921" s="4" t="s">
        <v>18315</v>
      </c>
      <c r="C4921" s="18" t="s">
        <v>13410</v>
      </c>
    </row>
    <row r="4922" customFormat="false" ht="15.75" hidden="true" customHeight="false" outlineLevel="0" collapsed="false">
      <c r="A4922" s="4" t="n">
        <f aca="false">A4921+1</f>
        <v>4921</v>
      </c>
      <c r="B4922" s="4" t="s">
        <v>18316</v>
      </c>
      <c r="C4922" s="18" t="s">
        <v>13410</v>
      </c>
    </row>
    <row r="4923" customFormat="false" ht="15.75" hidden="true" customHeight="false" outlineLevel="0" collapsed="false">
      <c r="A4923" s="4" t="n">
        <f aca="false">A4922+1</f>
        <v>4922</v>
      </c>
      <c r="B4923" s="4" t="s">
        <v>18317</v>
      </c>
      <c r="C4923" s="18" t="s">
        <v>13410</v>
      </c>
    </row>
    <row r="4924" customFormat="false" ht="15.75" hidden="true" customHeight="false" outlineLevel="0" collapsed="false">
      <c r="A4924" s="4" t="n">
        <f aca="false">A4923+1</f>
        <v>4923</v>
      </c>
      <c r="B4924" s="4" t="s">
        <v>18318</v>
      </c>
      <c r="C4924" s="18" t="s">
        <v>13410</v>
      </c>
    </row>
    <row r="4925" customFormat="false" ht="15.75" hidden="true" customHeight="false" outlineLevel="0" collapsed="false">
      <c r="A4925" s="4" t="n">
        <f aca="false">A4924+1</f>
        <v>4924</v>
      </c>
      <c r="B4925" s="4" t="s">
        <v>18319</v>
      </c>
      <c r="C4925" s="18" t="s">
        <v>13410</v>
      </c>
    </row>
    <row r="4926" customFormat="false" ht="15.75" hidden="true" customHeight="false" outlineLevel="0" collapsed="false">
      <c r="A4926" s="4" t="n">
        <f aca="false">A4925+1</f>
        <v>4925</v>
      </c>
      <c r="B4926" s="4" t="s">
        <v>18320</v>
      </c>
      <c r="C4926" s="18" t="s">
        <v>13410</v>
      </c>
    </row>
    <row r="4927" customFormat="false" ht="15.75" hidden="true" customHeight="false" outlineLevel="0" collapsed="false">
      <c r="A4927" s="4" t="n">
        <f aca="false">A4926+1</f>
        <v>4926</v>
      </c>
      <c r="B4927" s="4" t="s">
        <v>18321</v>
      </c>
      <c r="C4927" s="18" t="s">
        <v>13410</v>
      </c>
    </row>
    <row r="4928" customFormat="false" ht="15.75" hidden="true" customHeight="false" outlineLevel="0" collapsed="false">
      <c r="A4928" s="4" t="n">
        <f aca="false">A4927+1</f>
        <v>4927</v>
      </c>
      <c r="B4928" s="4" t="s">
        <v>18322</v>
      </c>
      <c r="C4928" s="18" t="s">
        <v>13410</v>
      </c>
    </row>
    <row r="4929" customFormat="false" ht="15.75" hidden="true" customHeight="false" outlineLevel="0" collapsed="false">
      <c r="A4929" s="4" t="n">
        <f aca="false">A4928+1</f>
        <v>4928</v>
      </c>
      <c r="B4929" s="4" t="s">
        <v>18323</v>
      </c>
      <c r="C4929" s="18" t="s">
        <v>13410</v>
      </c>
    </row>
    <row r="4930" customFormat="false" ht="15.75" hidden="true" customHeight="false" outlineLevel="0" collapsed="false">
      <c r="A4930" s="4" t="n">
        <f aca="false">A4929+1</f>
        <v>4929</v>
      </c>
      <c r="B4930" s="4" t="s">
        <v>18324</v>
      </c>
      <c r="C4930" s="18" t="s">
        <v>13410</v>
      </c>
    </row>
    <row r="4931" customFormat="false" ht="15.75" hidden="true" customHeight="false" outlineLevel="0" collapsed="false">
      <c r="A4931" s="4" t="n">
        <f aca="false">A4930+1</f>
        <v>4930</v>
      </c>
      <c r="B4931" s="4" t="s">
        <v>18325</v>
      </c>
      <c r="C4931" s="18" t="s">
        <v>13410</v>
      </c>
    </row>
    <row r="4932" customFormat="false" ht="15.75" hidden="true" customHeight="false" outlineLevel="0" collapsed="false">
      <c r="A4932" s="4" t="n">
        <f aca="false">A4931+1</f>
        <v>4931</v>
      </c>
      <c r="B4932" s="4" t="s">
        <v>18326</v>
      </c>
      <c r="C4932" s="18" t="s">
        <v>13410</v>
      </c>
    </row>
    <row r="4933" customFormat="false" ht="15.75" hidden="true" customHeight="false" outlineLevel="0" collapsed="false">
      <c r="A4933" s="4" t="n">
        <f aca="false">A4932+1</f>
        <v>4932</v>
      </c>
      <c r="B4933" s="4" t="s">
        <v>18327</v>
      </c>
      <c r="C4933" s="18" t="s">
        <v>13410</v>
      </c>
    </row>
    <row r="4934" customFormat="false" ht="15.75" hidden="true" customHeight="false" outlineLevel="0" collapsed="false">
      <c r="A4934" s="4" t="n">
        <f aca="false">A4933+1</f>
        <v>4933</v>
      </c>
      <c r="B4934" s="4" t="s">
        <v>18328</v>
      </c>
      <c r="C4934" s="18" t="s">
        <v>13410</v>
      </c>
    </row>
    <row r="4935" customFormat="false" ht="15.75" hidden="true" customHeight="false" outlineLevel="0" collapsed="false">
      <c r="A4935" s="4" t="n">
        <f aca="false">A4934+1</f>
        <v>4934</v>
      </c>
      <c r="B4935" s="4" t="s">
        <v>18329</v>
      </c>
      <c r="C4935" s="18" t="s">
        <v>13410</v>
      </c>
    </row>
    <row r="4936" customFormat="false" ht="15.75" hidden="true" customHeight="false" outlineLevel="0" collapsed="false">
      <c r="A4936" s="4" t="n">
        <f aca="false">A4935+1</f>
        <v>4935</v>
      </c>
      <c r="B4936" s="4" t="s">
        <v>18330</v>
      </c>
      <c r="C4936" s="18" t="s">
        <v>13410</v>
      </c>
    </row>
    <row r="4937" customFormat="false" ht="15.75" hidden="true" customHeight="false" outlineLevel="0" collapsed="false">
      <c r="A4937" s="4" t="n">
        <f aca="false">A4936+1</f>
        <v>4936</v>
      </c>
      <c r="B4937" s="4" t="s">
        <v>18331</v>
      </c>
      <c r="C4937" s="18" t="s">
        <v>13410</v>
      </c>
    </row>
    <row r="4938" customFormat="false" ht="15.75" hidden="true" customHeight="false" outlineLevel="0" collapsed="false">
      <c r="A4938" s="4" t="n">
        <f aca="false">A4937+1</f>
        <v>4937</v>
      </c>
      <c r="B4938" s="4" t="s">
        <v>18332</v>
      </c>
      <c r="C4938" s="18" t="s">
        <v>13410</v>
      </c>
    </row>
    <row r="4939" customFormat="false" ht="15.75" hidden="true" customHeight="false" outlineLevel="0" collapsed="false">
      <c r="A4939" s="4" t="n">
        <f aca="false">A4938+1</f>
        <v>4938</v>
      </c>
      <c r="B4939" s="4" t="s">
        <v>18333</v>
      </c>
      <c r="C4939" s="18" t="s">
        <v>13410</v>
      </c>
    </row>
    <row r="4940" customFormat="false" ht="15.75" hidden="true" customHeight="false" outlineLevel="0" collapsed="false">
      <c r="A4940" s="4" t="n">
        <f aca="false">A4939+1</f>
        <v>4939</v>
      </c>
      <c r="B4940" s="4" t="s">
        <v>18334</v>
      </c>
      <c r="C4940" s="18" t="s">
        <v>13410</v>
      </c>
    </row>
    <row r="4941" customFormat="false" ht="15.75" hidden="true" customHeight="false" outlineLevel="0" collapsed="false">
      <c r="A4941" s="4" t="n">
        <f aca="false">A4940+1</f>
        <v>4940</v>
      </c>
      <c r="B4941" s="4" t="s">
        <v>18335</v>
      </c>
      <c r="C4941" s="18" t="s">
        <v>13410</v>
      </c>
    </row>
    <row r="4942" customFormat="false" ht="15.75" hidden="true" customHeight="false" outlineLevel="0" collapsed="false">
      <c r="A4942" s="4" t="n">
        <f aca="false">A4941+1</f>
        <v>4941</v>
      </c>
      <c r="B4942" s="4" t="s">
        <v>18336</v>
      </c>
      <c r="C4942" s="18" t="s">
        <v>13410</v>
      </c>
    </row>
    <row r="4943" customFormat="false" ht="15.75" hidden="true" customHeight="false" outlineLevel="0" collapsed="false">
      <c r="A4943" s="4" t="n">
        <f aca="false">A4942+1</f>
        <v>4942</v>
      </c>
      <c r="B4943" s="4" t="s">
        <v>18337</v>
      </c>
      <c r="C4943" s="18" t="s">
        <v>13410</v>
      </c>
    </row>
    <row r="4944" customFormat="false" ht="15.75" hidden="true" customHeight="false" outlineLevel="0" collapsed="false">
      <c r="A4944" s="4" t="n">
        <f aca="false">A4943+1</f>
        <v>4943</v>
      </c>
      <c r="B4944" s="4" t="s">
        <v>18338</v>
      </c>
      <c r="C4944" s="18" t="s">
        <v>13410</v>
      </c>
    </row>
    <row r="4945" customFormat="false" ht="15.75" hidden="true" customHeight="false" outlineLevel="0" collapsed="false">
      <c r="A4945" s="4" t="n">
        <f aca="false">A4944+1</f>
        <v>4944</v>
      </c>
      <c r="B4945" s="4" t="s">
        <v>18339</v>
      </c>
      <c r="C4945" s="18" t="s">
        <v>13410</v>
      </c>
    </row>
    <row r="4946" customFormat="false" ht="15.75" hidden="true" customHeight="false" outlineLevel="0" collapsed="false">
      <c r="A4946" s="4" t="n">
        <f aca="false">A4945+1</f>
        <v>4945</v>
      </c>
      <c r="B4946" s="4" t="s">
        <v>18340</v>
      </c>
      <c r="C4946" s="18" t="s">
        <v>13410</v>
      </c>
    </row>
    <row r="4947" customFormat="false" ht="15.75" hidden="true" customHeight="false" outlineLevel="0" collapsed="false">
      <c r="A4947" s="4" t="n">
        <f aca="false">A4946+1</f>
        <v>4946</v>
      </c>
      <c r="B4947" s="4" t="s">
        <v>18341</v>
      </c>
      <c r="C4947" s="18" t="s">
        <v>13410</v>
      </c>
    </row>
    <row r="4948" customFormat="false" ht="15.75" hidden="true" customHeight="false" outlineLevel="0" collapsed="false">
      <c r="A4948" s="4" t="n">
        <f aca="false">A4947+1</f>
        <v>4947</v>
      </c>
      <c r="B4948" s="4" t="s">
        <v>18342</v>
      </c>
      <c r="C4948" s="18" t="s">
        <v>13410</v>
      </c>
    </row>
    <row r="4949" customFormat="false" ht="15.75" hidden="true" customHeight="false" outlineLevel="0" collapsed="false">
      <c r="A4949" s="4" t="n">
        <f aca="false">A4948+1</f>
        <v>4948</v>
      </c>
      <c r="B4949" s="4" t="s">
        <v>18343</v>
      </c>
      <c r="C4949" s="18" t="s">
        <v>13410</v>
      </c>
    </row>
    <row r="4950" customFormat="false" ht="15.75" hidden="true" customHeight="false" outlineLevel="0" collapsed="false">
      <c r="A4950" s="4" t="n">
        <f aca="false">A4949+1</f>
        <v>4949</v>
      </c>
      <c r="B4950" s="4" t="s">
        <v>18344</v>
      </c>
      <c r="C4950" s="18" t="s">
        <v>13410</v>
      </c>
    </row>
    <row r="4951" customFormat="false" ht="15.75" hidden="true" customHeight="false" outlineLevel="0" collapsed="false">
      <c r="A4951" s="4" t="n">
        <f aca="false">A4950+1</f>
        <v>4950</v>
      </c>
      <c r="B4951" s="4" t="s">
        <v>18345</v>
      </c>
      <c r="C4951" s="18" t="s">
        <v>13410</v>
      </c>
    </row>
    <row r="4952" customFormat="false" ht="15.75" hidden="true" customHeight="false" outlineLevel="0" collapsed="false">
      <c r="A4952" s="4" t="n">
        <f aca="false">A4951+1</f>
        <v>4951</v>
      </c>
      <c r="B4952" s="4" t="s">
        <v>18346</v>
      </c>
      <c r="C4952" s="18" t="s">
        <v>13410</v>
      </c>
    </row>
    <row r="4953" customFormat="false" ht="15.75" hidden="true" customHeight="false" outlineLevel="0" collapsed="false">
      <c r="A4953" s="4" t="n">
        <f aca="false">A4952+1</f>
        <v>4952</v>
      </c>
      <c r="B4953" s="4" t="s">
        <v>18347</v>
      </c>
      <c r="C4953" s="18" t="s">
        <v>13410</v>
      </c>
    </row>
    <row r="4954" customFormat="false" ht="15.75" hidden="true" customHeight="false" outlineLevel="0" collapsed="false">
      <c r="A4954" s="4" t="n">
        <f aca="false">A4953+1</f>
        <v>4953</v>
      </c>
      <c r="B4954" s="4" t="s">
        <v>18348</v>
      </c>
      <c r="C4954" s="18" t="s">
        <v>13410</v>
      </c>
    </row>
    <row r="4955" customFormat="false" ht="15.75" hidden="true" customHeight="false" outlineLevel="0" collapsed="false">
      <c r="A4955" s="4" t="n">
        <f aca="false">A4954+1</f>
        <v>4954</v>
      </c>
      <c r="B4955" s="4" t="s">
        <v>18349</v>
      </c>
      <c r="C4955" s="18" t="s">
        <v>13410</v>
      </c>
    </row>
    <row r="4956" customFormat="false" ht="15.75" hidden="true" customHeight="false" outlineLevel="0" collapsed="false">
      <c r="A4956" s="4" t="n">
        <f aca="false">A4955+1</f>
        <v>4955</v>
      </c>
      <c r="B4956" s="4" t="s">
        <v>18350</v>
      </c>
      <c r="C4956" s="18" t="s">
        <v>13410</v>
      </c>
    </row>
    <row r="4957" customFormat="false" ht="15.75" hidden="true" customHeight="false" outlineLevel="0" collapsed="false">
      <c r="A4957" s="4" t="n">
        <f aca="false">A4956+1</f>
        <v>4956</v>
      </c>
      <c r="B4957" s="4" t="s">
        <v>18351</v>
      </c>
      <c r="C4957" s="18" t="s">
        <v>13410</v>
      </c>
    </row>
    <row r="4958" customFormat="false" ht="15.75" hidden="true" customHeight="false" outlineLevel="0" collapsed="false">
      <c r="A4958" s="4" t="n">
        <f aca="false">A4957+1</f>
        <v>4957</v>
      </c>
      <c r="B4958" s="4" t="s">
        <v>18352</v>
      </c>
      <c r="C4958" s="18" t="s">
        <v>13410</v>
      </c>
    </row>
    <row r="4959" customFormat="false" ht="15.75" hidden="true" customHeight="false" outlineLevel="0" collapsed="false">
      <c r="A4959" s="4" t="n">
        <f aca="false">A4958+1</f>
        <v>4958</v>
      </c>
      <c r="B4959" s="4" t="s">
        <v>18353</v>
      </c>
      <c r="C4959" s="18" t="s">
        <v>13410</v>
      </c>
    </row>
    <row r="4960" customFormat="false" ht="15.75" hidden="true" customHeight="false" outlineLevel="0" collapsed="false">
      <c r="A4960" s="4" t="n">
        <f aca="false">A4959+1</f>
        <v>4959</v>
      </c>
      <c r="B4960" s="4" t="s">
        <v>18354</v>
      </c>
      <c r="C4960" s="18" t="s">
        <v>13410</v>
      </c>
    </row>
    <row r="4961" customFormat="false" ht="15.75" hidden="true" customHeight="false" outlineLevel="0" collapsed="false">
      <c r="A4961" s="4" t="n">
        <f aca="false">A4960+1</f>
        <v>4960</v>
      </c>
      <c r="B4961" s="4" t="s">
        <v>18355</v>
      </c>
      <c r="C4961" s="18" t="s">
        <v>13410</v>
      </c>
    </row>
    <row r="4962" customFormat="false" ht="15.75" hidden="true" customHeight="false" outlineLevel="0" collapsed="false">
      <c r="A4962" s="4" t="n">
        <f aca="false">A4961+1</f>
        <v>4961</v>
      </c>
      <c r="B4962" s="4" t="s">
        <v>18356</v>
      </c>
      <c r="C4962" s="18" t="s">
        <v>13410</v>
      </c>
    </row>
    <row r="4963" customFormat="false" ht="15.75" hidden="true" customHeight="false" outlineLevel="0" collapsed="false">
      <c r="A4963" s="4" t="n">
        <f aca="false">A4962+1</f>
        <v>4962</v>
      </c>
      <c r="B4963" s="4" t="s">
        <v>18357</v>
      </c>
      <c r="C4963" s="18" t="s">
        <v>13410</v>
      </c>
    </row>
    <row r="4964" customFormat="false" ht="15.75" hidden="true" customHeight="false" outlineLevel="0" collapsed="false">
      <c r="A4964" s="4" t="n">
        <f aca="false">A4963+1</f>
        <v>4963</v>
      </c>
      <c r="B4964" s="4" t="s">
        <v>18358</v>
      </c>
      <c r="C4964" s="18" t="s">
        <v>13410</v>
      </c>
    </row>
    <row r="4965" customFormat="false" ht="15.75" hidden="true" customHeight="false" outlineLevel="0" collapsed="false">
      <c r="A4965" s="4" t="n">
        <f aca="false">A4964+1</f>
        <v>4964</v>
      </c>
      <c r="B4965" s="4" t="s">
        <v>18359</v>
      </c>
      <c r="C4965" s="18" t="s">
        <v>13410</v>
      </c>
    </row>
    <row r="4966" customFormat="false" ht="15.75" hidden="true" customHeight="false" outlineLevel="0" collapsed="false">
      <c r="A4966" s="4" t="n">
        <f aca="false">A4965+1</f>
        <v>4965</v>
      </c>
      <c r="B4966" s="4" t="s">
        <v>18360</v>
      </c>
      <c r="C4966" s="18" t="s">
        <v>13410</v>
      </c>
    </row>
    <row r="4967" customFormat="false" ht="15.75" hidden="true" customHeight="false" outlineLevel="0" collapsed="false">
      <c r="A4967" s="4" t="n">
        <f aca="false">A4966+1</f>
        <v>4966</v>
      </c>
      <c r="B4967" s="4" t="s">
        <v>18361</v>
      </c>
      <c r="C4967" s="18" t="s">
        <v>13410</v>
      </c>
    </row>
    <row r="4968" customFormat="false" ht="15.75" hidden="true" customHeight="false" outlineLevel="0" collapsed="false">
      <c r="A4968" s="4" t="n">
        <f aca="false">A4967+1</f>
        <v>4967</v>
      </c>
      <c r="B4968" s="4" t="s">
        <v>18362</v>
      </c>
      <c r="C4968" s="18" t="s">
        <v>13410</v>
      </c>
    </row>
    <row r="4969" customFormat="false" ht="15.75" hidden="true" customHeight="false" outlineLevel="0" collapsed="false">
      <c r="A4969" s="4" t="n">
        <f aca="false">A4968+1</f>
        <v>4968</v>
      </c>
      <c r="B4969" s="4" t="s">
        <v>18363</v>
      </c>
      <c r="C4969" s="18" t="s">
        <v>13410</v>
      </c>
    </row>
    <row r="4970" customFormat="false" ht="15.75" hidden="true" customHeight="false" outlineLevel="0" collapsed="false">
      <c r="A4970" s="4" t="n">
        <f aca="false">A4969+1</f>
        <v>4969</v>
      </c>
      <c r="B4970" s="4" t="s">
        <v>18364</v>
      </c>
      <c r="C4970" s="18" t="s">
        <v>13410</v>
      </c>
    </row>
    <row r="4971" customFormat="false" ht="15.75" hidden="true" customHeight="false" outlineLevel="0" collapsed="false">
      <c r="A4971" s="4" t="n">
        <f aca="false">A4970+1</f>
        <v>4970</v>
      </c>
      <c r="B4971" s="4" t="s">
        <v>18365</v>
      </c>
      <c r="C4971" s="18" t="s">
        <v>13410</v>
      </c>
    </row>
    <row r="4972" customFormat="false" ht="15.75" hidden="true" customHeight="false" outlineLevel="0" collapsed="false">
      <c r="A4972" s="4" t="n">
        <f aca="false">A4971+1</f>
        <v>4971</v>
      </c>
      <c r="B4972" s="4" t="s">
        <v>18366</v>
      </c>
      <c r="C4972" s="18" t="s">
        <v>13410</v>
      </c>
    </row>
    <row r="4973" customFormat="false" ht="15.75" hidden="true" customHeight="false" outlineLevel="0" collapsed="false">
      <c r="A4973" s="4" t="n">
        <f aca="false">A4972+1</f>
        <v>4972</v>
      </c>
      <c r="B4973" s="4" t="s">
        <v>18367</v>
      </c>
      <c r="C4973" s="18" t="s">
        <v>13410</v>
      </c>
    </row>
    <row r="4974" customFormat="false" ht="15.75" hidden="true" customHeight="false" outlineLevel="0" collapsed="false">
      <c r="A4974" s="4" t="n">
        <f aca="false">A4973+1</f>
        <v>4973</v>
      </c>
      <c r="B4974" s="4" t="s">
        <v>18368</v>
      </c>
      <c r="C4974" s="18" t="s">
        <v>13410</v>
      </c>
    </row>
    <row r="4975" customFormat="false" ht="15.75" hidden="true" customHeight="false" outlineLevel="0" collapsed="false">
      <c r="A4975" s="4" t="n">
        <f aca="false">A4974+1</f>
        <v>4974</v>
      </c>
      <c r="B4975" s="4" t="s">
        <v>18369</v>
      </c>
      <c r="C4975" s="18" t="s">
        <v>13410</v>
      </c>
    </row>
    <row r="4976" customFormat="false" ht="15.75" hidden="true" customHeight="false" outlineLevel="0" collapsed="false">
      <c r="A4976" s="4" t="n">
        <f aca="false">A4975+1</f>
        <v>4975</v>
      </c>
      <c r="B4976" s="4" t="s">
        <v>18370</v>
      </c>
      <c r="C4976" s="18" t="s">
        <v>13410</v>
      </c>
    </row>
    <row r="4977" customFormat="false" ht="15.75" hidden="true" customHeight="false" outlineLevel="0" collapsed="false">
      <c r="A4977" s="4" t="n">
        <f aca="false">A4976+1</f>
        <v>4976</v>
      </c>
      <c r="B4977" s="4" t="s">
        <v>18371</v>
      </c>
      <c r="C4977" s="18" t="s">
        <v>13410</v>
      </c>
    </row>
    <row r="4978" customFormat="false" ht="15.75" hidden="true" customHeight="false" outlineLevel="0" collapsed="false">
      <c r="A4978" s="4" t="n">
        <f aca="false">A4977+1</f>
        <v>4977</v>
      </c>
      <c r="B4978" s="4" t="s">
        <v>18372</v>
      </c>
      <c r="C4978" s="18" t="s">
        <v>13410</v>
      </c>
    </row>
    <row r="4979" customFormat="false" ht="15.75" hidden="true" customHeight="false" outlineLevel="0" collapsed="false">
      <c r="A4979" s="4" t="n">
        <f aca="false">A4978+1</f>
        <v>4978</v>
      </c>
      <c r="B4979" s="4" t="s">
        <v>18373</v>
      </c>
      <c r="C4979" s="18" t="s">
        <v>13410</v>
      </c>
    </row>
    <row r="4980" customFormat="false" ht="15.75" hidden="true" customHeight="false" outlineLevel="0" collapsed="false">
      <c r="A4980" s="4" t="n">
        <f aca="false">A4979+1</f>
        <v>4979</v>
      </c>
      <c r="B4980" s="4" t="s">
        <v>18374</v>
      </c>
      <c r="C4980" s="18" t="s">
        <v>13410</v>
      </c>
    </row>
    <row r="4981" customFormat="false" ht="15.75" hidden="true" customHeight="false" outlineLevel="0" collapsed="false">
      <c r="A4981" s="4" t="n">
        <f aca="false">A4980+1</f>
        <v>4980</v>
      </c>
      <c r="B4981" s="4" t="s">
        <v>18375</v>
      </c>
      <c r="C4981" s="18" t="s">
        <v>13410</v>
      </c>
    </row>
    <row r="4982" customFormat="false" ht="15.75" hidden="true" customHeight="false" outlineLevel="0" collapsed="false">
      <c r="A4982" s="4" t="n">
        <f aca="false">A4981+1</f>
        <v>4981</v>
      </c>
      <c r="B4982" s="4" t="s">
        <v>18376</v>
      </c>
      <c r="C4982" s="18" t="s">
        <v>13410</v>
      </c>
    </row>
    <row r="4983" customFormat="false" ht="15.75" hidden="true" customHeight="false" outlineLevel="0" collapsed="false">
      <c r="A4983" s="4" t="n">
        <f aca="false">A4982+1</f>
        <v>4982</v>
      </c>
      <c r="B4983" s="4" t="s">
        <v>18377</v>
      </c>
      <c r="C4983" s="18" t="s">
        <v>13410</v>
      </c>
    </row>
    <row r="4984" customFormat="false" ht="15.75" hidden="true" customHeight="false" outlineLevel="0" collapsed="false">
      <c r="A4984" s="4" t="n">
        <f aca="false">A4983+1</f>
        <v>4983</v>
      </c>
      <c r="B4984" s="4" t="s">
        <v>18378</v>
      </c>
      <c r="C4984" s="18" t="s">
        <v>13410</v>
      </c>
    </row>
    <row r="4985" customFormat="false" ht="15.75" hidden="true" customHeight="false" outlineLevel="0" collapsed="false">
      <c r="A4985" s="4" t="n">
        <f aca="false">A4984+1</f>
        <v>4984</v>
      </c>
      <c r="B4985" s="4" t="s">
        <v>18379</v>
      </c>
      <c r="C4985" s="18" t="s">
        <v>13410</v>
      </c>
    </row>
    <row r="4986" customFormat="false" ht="15.75" hidden="true" customHeight="false" outlineLevel="0" collapsed="false">
      <c r="A4986" s="4" t="n">
        <f aca="false">A4985+1</f>
        <v>4985</v>
      </c>
      <c r="B4986" s="4" t="s">
        <v>18380</v>
      </c>
      <c r="C4986" s="18" t="s">
        <v>13410</v>
      </c>
    </row>
    <row r="4987" customFormat="false" ht="15.75" hidden="true" customHeight="false" outlineLevel="0" collapsed="false">
      <c r="A4987" s="4" t="n">
        <f aca="false">A4986+1</f>
        <v>4986</v>
      </c>
      <c r="B4987" s="4" t="s">
        <v>18381</v>
      </c>
      <c r="C4987" s="18" t="s">
        <v>13410</v>
      </c>
    </row>
    <row r="4988" customFormat="false" ht="15.75" hidden="true" customHeight="false" outlineLevel="0" collapsed="false">
      <c r="A4988" s="4" t="n">
        <f aca="false">A4987+1</f>
        <v>4987</v>
      </c>
      <c r="B4988" s="4" t="s">
        <v>18382</v>
      </c>
      <c r="C4988" s="18" t="s">
        <v>13410</v>
      </c>
    </row>
    <row r="4989" customFormat="false" ht="15.75" hidden="true" customHeight="false" outlineLevel="0" collapsed="false">
      <c r="A4989" s="4" t="n">
        <f aca="false">A4988+1</f>
        <v>4988</v>
      </c>
      <c r="B4989" s="4" t="s">
        <v>18383</v>
      </c>
      <c r="C4989" s="18" t="s">
        <v>13410</v>
      </c>
    </row>
    <row r="4990" customFormat="false" ht="15.75" hidden="true" customHeight="false" outlineLevel="0" collapsed="false">
      <c r="A4990" s="4" t="n">
        <f aca="false">A4989+1</f>
        <v>4989</v>
      </c>
      <c r="B4990" s="4" t="s">
        <v>18384</v>
      </c>
      <c r="C4990" s="18" t="s">
        <v>13410</v>
      </c>
    </row>
    <row r="4991" customFormat="false" ht="15.75" hidden="true" customHeight="false" outlineLevel="0" collapsed="false">
      <c r="A4991" s="4" t="n">
        <f aca="false">A4990+1</f>
        <v>4990</v>
      </c>
      <c r="B4991" s="4" t="s">
        <v>18385</v>
      </c>
      <c r="C4991" s="18" t="s">
        <v>13410</v>
      </c>
    </row>
    <row r="4992" customFormat="false" ht="15.75" hidden="true" customHeight="false" outlineLevel="0" collapsed="false">
      <c r="A4992" s="4" t="n">
        <f aca="false">A4991+1</f>
        <v>4991</v>
      </c>
      <c r="B4992" s="4" t="s">
        <v>18386</v>
      </c>
      <c r="C4992" s="18" t="s">
        <v>13410</v>
      </c>
    </row>
    <row r="4993" customFormat="false" ht="15.75" hidden="true" customHeight="false" outlineLevel="0" collapsed="false">
      <c r="A4993" s="4" t="n">
        <f aca="false">A4992+1</f>
        <v>4992</v>
      </c>
      <c r="B4993" s="4" t="s">
        <v>18387</v>
      </c>
      <c r="C4993" s="18" t="s">
        <v>13410</v>
      </c>
    </row>
    <row r="4994" customFormat="false" ht="15.75" hidden="true" customHeight="false" outlineLevel="0" collapsed="false">
      <c r="A4994" s="4" t="n">
        <f aca="false">A4993+1</f>
        <v>4993</v>
      </c>
      <c r="B4994" s="4" t="s">
        <v>18388</v>
      </c>
      <c r="C4994" s="18" t="s">
        <v>13410</v>
      </c>
    </row>
    <row r="4995" customFormat="false" ht="15.75" hidden="true" customHeight="false" outlineLevel="0" collapsed="false">
      <c r="A4995" s="4" t="n">
        <f aca="false">A4994+1</f>
        <v>4994</v>
      </c>
      <c r="B4995" s="4" t="s">
        <v>18389</v>
      </c>
      <c r="C4995" s="18" t="s">
        <v>13410</v>
      </c>
    </row>
    <row r="4996" customFormat="false" ht="15.75" hidden="true" customHeight="false" outlineLevel="0" collapsed="false">
      <c r="A4996" s="4" t="n">
        <f aca="false">A4995+1</f>
        <v>4995</v>
      </c>
      <c r="B4996" s="4" t="s">
        <v>18390</v>
      </c>
      <c r="C4996" s="18" t="s">
        <v>13410</v>
      </c>
    </row>
    <row r="4997" customFormat="false" ht="15.75" hidden="true" customHeight="false" outlineLevel="0" collapsed="false">
      <c r="A4997" s="4" t="n">
        <f aca="false">A4996+1</f>
        <v>4996</v>
      </c>
      <c r="B4997" s="4" t="s">
        <v>18391</v>
      </c>
      <c r="C4997" s="18" t="s">
        <v>13410</v>
      </c>
    </row>
    <row r="4998" customFormat="false" ht="15.75" hidden="true" customHeight="false" outlineLevel="0" collapsed="false">
      <c r="A4998" s="4" t="n">
        <f aca="false">A4997+1</f>
        <v>4997</v>
      </c>
      <c r="B4998" s="4" t="s">
        <v>18392</v>
      </c>
      <c r="C4998" s="18" t="s">
        <v>13410</v>
      </c>
    </row>
    <row r="4999" customFormat="false" ht="15.75" hidden="true" customHeight="false" outlineLevel="0" collapsed="false">
      <c r="A4999" s="4" t="n">
        <f aca="false">A4998+1</f>
        <v>4998</v>
      </c>
      <c r="B4999" s="4" t="s">
        <v>18393</v>
      </c>
      <c r="C4999" s="18" t="s">
        <v>13410</v>
      </c>
    </row>
    <row r="5000" customFormat="false" ht="15.75" hidden="true" customHeight="false" outlineLevel="0" collapsed="false">
      <c r="A5000" s="4" t="n">
        <f aca="false">A4999+1</f>
        <v>4999</v>
      </c>
      <c r="B5000" s="4" t="s">
        <v>18394</v>
      </c>
      <c r="C5000" s="18" t="s">
        <v>13410</v>
      </c>
    </row>
    <row r="5001" customFormat="false" ht="15.75" hidden="true" customHeight="false" outlineLevel="0" collapsed="false">
      <c r="A5001" s="4" t="n">
        <f aca="false">A5000+1</f>
        <v>5000</v>
      </c>
      <c r="B5001" s="4" t="s">
        <v>18395</v>
      </c>
      <c r="C5001" s="18" t="s">
        <v>13410</v>
      </c>
    </row>
    <row r="5002" customFormat="false" ht="15.75" hidden="true" customHeight="false" outlineLevel="0" collapsed="false">
      <c r="A5002" s="4" t="n">
        <f aca="false">A5001+1</f>
        <v>5001</v>
      </c>
      <c r="B5002" s="4" t="s">
        <v>18396</v>
      </c>
      <c r="C5002" s="18" t="s">
        <v>13410</v>
      </c>
    </row>
    <row r="5003" customFormat="false" ht="15.75" hidden="true" customHeight="false" outlineLevel="0" collapsed="false">
      <c r="A5003" s="4" t="n">
        <f aca="false">A5002+1</f>
        <v>5002</v>
      </c>
      <c r="B5003" s="4" t="s">
        <v>18397</v>
      </c>
      <c r="C5003" s="18" t="s">
        <v>13410</v>
      </c>
    </row>
    <row r="5004" customFormat="false" ht="15.75" hidden="true" customHeight="false" outlineLevel="0" collapsed="false">
      <c r="A5004" s="4" t="n">
        <f aca="false">A5003+1</f>
        <v>5003</v>
      </c>
      <c r="B5004" s="4" t="s">
        <v>18398</v>
      </c>
      <c r="C5004" s="18" t="s">
        <v>13410</v>
      </c>
    </row>
    <row r="5005" customFormat="false" ht="15.75" hidden="true" customHeight="false" outlineLevel="0" collapsed="false">
      <c r="A5005" s="4" t="n">
        <f aca="false">A5004+1</f>
        <v>5004</v>
      </c>
      <c r="B5005" s="4" t="s">
        <v>18399</v>
      </c>
      <c r="C5005" s="18" t="s">
        <v>13410</v>
      </c>
    </row>
    <row r="5006" customFormat="false" ht="15.75" hidden="true" customHeight="false" outlineLevel="0" collapsed="false">
      <c r="A5006" s="4" t="n">
        <f aca="false">A5005+1</f>
        <v>5005</v>
      </c>
      <c r="B5006" s="4" t="s">
        <v>18400</v>
      </c>
      <c r="C5006" s="18" t="s">
        <v>13410</v>
      </c>
    </row>
    <row r="5007" customFormat="false" ht="15.75" hidden="true" customHeight="false" outlineLevel="0" collapsed="false">
      <c r="A5007" s="4" t="n">
        <f aca="false">A5006+1</f>
        <v>5006</v>
      </c>
      <c r="B5007" s="4" t="s">
        <v>18401</v>
      </c>
      <c r="C5007" s="18" t="s">
        <v>13410</v>
      </c>
    </row>
    <row r="5008" customFormat="false" ht="15.75" hidden="true" customHeight="false" outlineLevel="0" collapsed="false">
      <c r="A5008" s="4" t="n">
        <f aca="false">A5007+1</f>
        <v>5007</v>
      </c>
      <c r="B5008" s="4" t="s">
        <v>18402</v>
      </c>
      <c r="C5008" s="18" t="s">
        <v>13410</v>
      </c>
    </row>
    <row r="5009" customFormat="false" ht="15.75" hidden="true" customHeight="false" outlineLevel="0" collapsed="false">
      <c r="A5009" s="4" t="n">
        <f aca="false">A5008+1</f>
        <v>5008</v>
      </c>
      <c r="B5009" s="4" t="s">
        <v>18403</v>
      </c>
      <c r="C5009" s="18" t="s">
        <v>13410</v>
      </c>
    </row>
    <row r="5010" customFormat="false" ht="15.75" hidden="true" customHeight="false" outlineLevel="0" collapsed="false">
      <c r="A5010" s="4" t="n">
        <f aca="false">A5009+1</f>
        <v>5009</v>
      </c>
      <c r="B5010" s="4" t="s">
        <v>18404</v>
      </c>
      <c r="C5010" s="18" t="s">
        <v>13410</v>
      </c>
    </row>
    <row r="5011" customFormat="false" ht="15.75" hidden="true" customHeight="false" outlineLevel="0" collapsed="false">
      <c r="A5011" s="4" t="n">
        <f aca="false">A5010+1</f>
        <v>5010</v>
      </c>
      <c r="B5011" s="4" t="s">
        <v>18405</v>
      </c>
      <c r="C5011" s="18" t="s">
        <v>13410</v>
      </c>
    </row>
    <row r="5012" customFormat="false" ht="15.75" hidden="true" customHeight="false" outlineLevel="0" collapsed="false">
      <c r="A5012" s="4" t="n">
        <f aca="false">A5011+1</f>
        <v>5011</v>
      </c>
      <c r="B5012" s="4" t="s">
        <v>18406</v>
      </c>
      <c r="C5012" s="18" t="s">
        <v>13410</v>
      </c>
    </row>
    <row r="5013" customFormat="false" ht="15.75" hidden="true" customHeight="false" outlineLevel="0" collapsed="false">
      <c r="A5013" s="4" t="n">
        <f aca="false">A5012+1</f>
        <v>5012</v>
      </c>
      <c r="B5013" s="4" t="s">
        <v>18407</v>
      </c>
      <c r="C5013" s="18" t="s">
        <v>13410</v>
      </c>
    </row>
    <row r="5014" customFormat="false" ht="15.75" hidden="true" customHeight="false" outlineLevel="0" collapsed="false">
      <c r="A5014" s="4" t="n">
        <f aca="false">A5013+1</f>
        <v>5013</v>
      </c>
      <c r="B5014" s="4" t="s">
        <v>18408</v>
      </c>
      <c r="C5014" s="18" t="s">
        <v>13410</v>
      </c>
    </row>
    <row r="5015" customFormat="false" ht="15.75" hidden="true" customHeight="false" outlineLevel="0" collapsed="false">
      <c r="A5015" s="4" t="n">
        <f aca="false">A5014+1</f>
        <v>5014</v>
      </c>
      <c r="B5015" s="4" t="s">
        <v>18409</v>
      </c>
      <c r="C5015" s="18" t="s">
        <v>13410</v>
      </c>
    </row>
    <row r="5016" customFormat="false" ht="15.75" hidden="true" customHeight="false" outlineLevel="0" collapsed="false">
      <c r="A5016" s="4" t="n">
        <f aca="false">A5015+1</f>
        <v>5015</v>
      </c>
      <c r="B5016" s="4" t="s">
        <v>18410</v>
      </c>
      <c r="C5016" s="18" t="s">
        <v>13410</v>
      </c>
    </row>
    <row r="5017" customFormat="false" ht="15.75" hidden="true" customHeight="false" outlineLevel="0" collapsed="false">
      <c r="A5017" s="4" t="n">
        <f aca="false">A5016+1</f>
        <v>5016</v>
      </c>
      <c r="B5017" s="4" t="s">
        <v>18411</v>
      </c>
      <c r="C5017" s="18" t="s">
        <v>13410</v>
      </c>
    </row>
    <row r="5018" customFormat="false" ht="15.75" hidden="true" customHeight="false" outlineLevel="0" collapsed="false">
      <c r="A5018" s="4" t="n">
        <f aca="false">A5017+1</f>
        <v>5017</v>
      </c>
      <c r="B5018" s="4" t="s">
        <v>18412</v>
      </c>
      <c r="C5018" s="18" t="s">
        <v>13410</v>
      </c>
    </row>
    <row r="5019" customFormat="false" ht="15.75" hidden="true" customHeight="false" outlineLevel="0" collapsed="false">
      <c r="A5019" s="4" t="n">
        <f aca="false">A5018+1</f>
        <v>5018</v>
      </c>
      <c r="B5019" s="4" t="s">
        <v>18413</v>
      </c>
      <c r="C5019" s="18" t="s">
        <v>13410</v>
      </c>
    </row>
    <row r="5020" customFormat="false" ht="15.75" hidden="true" customHeight="false" outlineLevel="0" collapsed="false">
      <c r="A5020" s="4" t="n">
        <f aca="false">A5019+1</f>
        <v>5019</v>
      </c>
      <c r="B5020" s="4" t="s">
        <v>18414</v>
      </c>
      <c r="C5020" s="18" t="s">
        <v>13410</v>
      </c>
    </row>
    <row r="5021" customFormat="false" ht="15.75" hidden="true" customHeight="false" outlineLevel="0" collapsed="false">
      <c r="A5021" s="4" t="n">
        <f aca="false">A5020+1</f>
        <v>5020</v>
      </c>
      <c r="B5021" s="4" t="s">
        <v>18415</v>
      </c>
      <c r="C5021" s="18" t="s">
        <v>13410</v>
      </c>
    </row>
    <row r="5022" customFormat="false" ht="15.75" hidden="true" customHeight="false" outlineLevel="0" collapsed="false">
      <c r="A5022" s="4" t="n">
        <f aca="false">A5021+1</f>
        <v>5021</v>
      </c>
      <c r="B5022" s="4" t="s">
        <v>18416</v>
      </c>
      <c r="C5022" s="18" t="s">
        <v>13410</v>
      </c>
    </row>
    <row r="5023" customFormat="false" ht="15.75" hidden="true" customHeight="false" outlineLevel="0" collapsed="false">
      <c r="A5023" s="4" t="n">
        <f aca="false">A5022+1</f>
        <v>5022</v>
      </c>
      <c r="B5023" s="4" t="s">
        <v>18417</v>
      </c>
      <c r="C5023" s="18" t="s">
        <v>13410</v>
      </c>
    </row>
    <row r="5024" customFormat="false" ht="15.75" hidden="true" customHeight="false" outlineLevel="0" collapsed="false">
      <c r="A5024" s="4" t="n">
        <f aca="false">A5023+1</f>
        <v>5023</v>
      </c>
      <c r="B5024" s="4" t="s">
        <v>18418</v>
      </c>
      <c r="C5024" s="18" t="s">
        <v>13410</v>
      </c>
    </row>
    <row r="5025" customFormat="false" ht="15.75" hidden="true" customHeight="false" outlineLevel="0" collapsed="false">
      <c r="A5025" s="4" t="n">
        <f aca="false">A5024+1</f>
        <v>5024</v>
      </c>
      <c r="B5025" s="4" t="s">
        <v>18419</v>
      </c>
      <c r="C5025" s="18" t="s">
        <v>13410</v>
      </c>
    </row>
    <row r="5026" customFormat="false" ht="15.75" hidden="true" customHeight="false" outlineLevel="0" collapsed="false">
      <c r="A5026" s="4" t="n">
        <f aca="false">A5025+1</f>
        <v>5025</v>
      </c>
      <c r="B5026" s="4" t="s">
        <v>18420</v>
      </c>
      <c r="C5026" s="18" t="s">
        <v>13410</v>
      </c>
    </row>
    <row r="5027" customFormat="false" ht="15.75" hidden="true" customHeight="false" outlineLevel="0" collapsed="false">
      <c r="A5027" s="4" t="n">
        <f aca="false">A5026+1</f>
        <v>5026</v>
      </c>
      <c r="B5027" s="4" t="s">
        <v>18421</v>
      </c>
      <c r="C5027" s="18" t="s">
        <v>13410</v>
      </c>
    </row>
    <row r="5028" customFormat="false" ht="15.75" hidden="true" customHeight="false" outlineLevel="0" collapsed="false">
      <c r="A5028" s="4" t="n">
        <f aca="false">A5027+1</f>
        <v>5027</v>
      </c>
      <c r="B5028" s="4" t="s">
        <v>18422</v>
      </c>
      <c r="C5028" s="18" t="s">
        <v>13410</v>
      </c>
    </row>
    <row r="5029" customFormat="false" ht="15.75" hidden="true" customHeight="false" outlineLevel="0" collapsed="false">
      <c r="A5029" s="4" t="n">
        <f aca="false">A5028+1</f>
        <v>5028</v>
      </c>
      <c r="B5029" s="4" t="s">
        <v>18423</v>
      </c>
      <c r="C5029" s="18" t="s">
        <v>13410</v>
      </c>
    </row>
    <row r="5030" customFormat="false" ht="15.75" hidden="true" customHeight="false" outlineLevel="0" collapsed="false">
      <c r="A5030" s="4" t="n">
        <f aca="false">A5029+1</f>
        <v>5029</v>
      </c>
      <c r="B5030" s="4" t="s">
        <v>18424</v>
      </c>
      <c r="C5030" s="18" t="s">
        <v>13410</v>
      </c>
    </row>
    <row r="5031" customFormat="false" ht="15.75" hidden="true" customHeight="false" outlineLevel="0" collapsed="false">
      <c r="A5031" s="4" t="n">
        <f aca="false">A5030+1</f>
        <v>5030</v>
      </c>
      <c r="B5031" s="4" t="s">
        <v>18425</v>
      </c>
      <c r="C5031" s="18" t="s">
        <v>13410</v>
      </c>
    </row>
    <row r="5032" customFormat="false" ht="15.75" hidden="true" customHeight="false" outlineLevel="0" collapsed="false">
      <c r="A5032" s="4" t="n">
        <f aca="false">A5031+1</f>
        <v>5031</v>
      </c>
      <c r="B5032" s="4" t="s">
        <v>18426</v>
      </c>
      <c r="C5032" s="18" t="s">
        <v>13410</v>
      </c>
    </row>
    <row r="5033" customFormat="false" ht="15.75" hidden="true" customHeight="false" outlineLevel="0" collapsed="false">
      <c r="A5033" s="4" t="n">
        <f aca="false">A5032+1</f>
        <v>5032</v>
      </c>
      <c r="B5033" s="4" t="s">
        <v>18427</v>
      </c>
      <c r="C5033" s="18" t="s">
        <v>13410</v>
      </c>
    </row>
    <row r="5034" customFormat="false" ht="15.75" hidden="true" customHeight="false" outlineLevel="0" collapsed="false">
      <c r="A5034" s="4" t="n">
        <f aca="false">A5033+1</f>
        <v>5033</v>
      </c>
      <c r="B5034" s="4" t="s">
        <v>18428</v>
      </c>
      <c r="C5034" s="18" t="s">
        <v>13410</v>
      </c>
    </row>
    <row r="5035" customFormat="false" ht="15.75" hidden="true" customHeight="false" outlineLevel="0" collapsed="false">
      <c r="A5035" s="4" t="n">
        <f aca="false">A5034+1</f>
        <v>5034</v>
      </c>
      <c r="B5035" s="4" t="s">
        <v>18429</v>
      </c>
      <c r="C5035" s="18" t="s">
        <v>13410</v>
      </c>
    </row>
    <row r="5036" customFormat="false" ht="15.75" hidden="true" customHeight="false" outlineLevel="0" collapsed="false">
      <c r="A5036" s="4" t="n">
        <f aca="false">A5035+1</f>
        <v>5035</v>
      </c>
      <c r="B5036" s="4" t="s">
        <v>18430</v>
      </c>
      <c r="C5036" s="18" t="s">
        <v>13410</v>
      </c>
    </row>
    <row r="5037" customFormat="false" ht="15.75" hidden="true" customHeight="false" outlineLevel="0" collapsed="false">
      <c r="A5037" s="4" t="n">
        <f aca="false">A5036+1</f>
        <v>5036</v>
      </c>
      <c r="B5037" s="4" t="s">
        <v>18431</v>
      </c>
      <c r="C5037" s="18" t="s">
        <v>13410</v>
      </c>
    </row>
    <row r="5038" customFormat="false" ht="15.75" hidden="true" customHeight="false" outlineLevel="0" collapsed="false">
      <c r="A5038" s="4" t="n">
        <f aca="false">A5037+1</f>
        <v>5037</v>
      </c>
      <c r="B5038" s="4" t="s">
        <v>18432</v>
      </c>
      <c r="C5038" s="18" t="s">
        <v>13410</v>
      </c>
    </row>
    <row r="5039" customFormat="false" ht="15.75" hidden="true" customHeight="false" outlineLevel="0" collapsed="false">
      <c r="A5039" s="4" t="n">
        <f aca="false">A5038+1</f>
        <v>5038</v>
      </c>
      <c r="B5039" s="4" t="s">
        <v>18433</v>
      </c>
      <c r="C5039" s="18" t="s">
        <v>13410</v>
      </c>
    </row>
    <row r="5040" customFormat="false" ht="15.75" hidden="true" customHeight="false" outlineLevel="0" collapsed="false">
      <c r="A5040" s="4" t="n">
        <f aca="false">A5039+1</f>
        <v>5039</v>
      </c>
      <c r="B5040" s="4" t="s">
        <v>18434</v>
      </c>
      <c r="C5040" s="18" t="s">
        <v>13410</v>
      </c>
    </row>
    <row r="5041" customFormat="false" ht="15.75" hidden="true" customHeight="false" outlineLevel="0" collapsed="false">
      <c r="A5041" s="4" t="n">
        <f aca="false">A5040+1</f>
        <v>5040</v>
      </c>
      <c r="B5041" s="4" t="s">
        <v>18435</v>
      </c>
      <c r="C5041" s="18" t="s">
        <v>13410</v>
      </c>
    </row>
    <row r="5042" customFormat="false" ht="15.75" hidden="true" customHeight="false" outlineLevel="0" collapsed="false">
      <c r="A5042" s="4" t="n">
        <f aca="false">A5041+1</f>
        <v>5041</v>
      </c>
      <c r="B5042" s="4" t="s">
        <v>18436</v>
      </c>
      <c r="C5042" s="18" t="s">
        <v>13410</v>
      </c>
    </row>
    <row r="5043" customFormat="false" ht="15.75" hidden="true" customHeight="false" outlineLevel="0" collapsed="false">
      <c r="A5043" s="4" t="n">
        <f aca="false">A5042+1</f>
        <v>5042</v>
      </c>
      <c r="B5043" s="4" t="s">
        <v>18437</v>
      </c>
      <c r="C5043" s="18" t="s">
        <v>13410</v>
      </c>
    </row>
    <row r="5044" customFormat="false" ht="15.75" hidden="true" customHeight="false" outlineLevel="0" collapsed="false">
      <c r="A5044" s="4" t="n">
        <f aca="false">A5043+1</f>
        <v>5043</v>
      </c>
      <c r="B5044" s="4" t="s">
        <v>18438</v>
      </c>
      <c r="C5044" s="18" t="s">
        <v>13410</v>
      </c>
    </row>
    <row r="5045" customFormat="false" ht="15.75" hidden="true" customHeight="false" outlineLevel="0" collapsed="false">
      <c r="A5045" s="4" t="n">
        <f aca="false">A5044+1</f>
        <v>5044</v>
      </c>
      <c r="B5045" s="4" t="s">
        <v>18439</v>
      </c>
      <c r="C5045" s="18" t="s">
        <v>13410</v>
      </c>
    </row>
    <row r="5046" customFormat="false" ht="15.75" hidden="true" customHeight="false" outlineLevel="0" collapsed="false">
      <c r="A5046" s="4" t="n">
        <f aca="false">A5045+1</f>
        <v>5045</v>
      </c>
      <c r="B5046" s="4" t="s">
        <v>18440</v>
      </c>
      <c r="C5046" s="18" t="s">
        <v>13410</v>
      </c>
    </row>
    <row r="5047" customFormat="false" ht="15.75" hidden="true" customHeight="false" outlineLevel="0" collapsed="false">
      <c r="A5047" s="4" t="n">
        <f aca="false">A5046+1</f>
        <v>5046</v>
      </c>
      <c r="B5047" s="4" t="s">
        <v>18441</v>
      </c>
      <c r="C5047" s="18" t="s">
        <v>13410</v>
      </c>
    </row>
    <row r="5048" customFormat="false" ht="15.75" hidden="true" customHeight="false" outlineLevel="0" collapsed="false">
      <c r="A5048" s="4" t="n">
        <f aca="false">A5047+1</f>
        <v>5047</v>
      </c>
      <c r="B5048" s="4" t="s">
        <v>18442</v>
      </c>
      <c r="C5048" s="18" t="s">
        <v>13410</v>
      </c>
    </row>
    <row r="5049" customFormat="false" ht="15.75" hidden="true" customHeight="false" outlineLevel="0" collapsed="false">
      <c r="A5049" s="4" t="n">
        <f aca="false">A5048+1</f>
        <v>5048</v>
      </c>
      <c r="B5049" s="4" t="s">
        <v>18443</v>
      </c>
      <c r="C5049" s="18" t="s">
        <v>13410</v>
      </c>
    </row>
    <row r="5050" customFormat="false" ht="15.75" hidden="true" customHeight="false" outlineLevel="0" collapsed="false">
      <c r="A5050" s="4" t="n">
        <f aca="false">A5049+1</f>
        <v>5049</v>
      </c>
      <c r="B5050" s="4" t="s">
        <v>18444</v>
      </c>
      <c r="C5050" s="18" t="s">
        <v>13410</v>
      </c>
    </row>
    <row r="5051" customFormat="false" ht="15.75" hidden="true" customHeight="false" outlineLevel="0" collapsed="false">
      <c r="A5051" s="4" t="n">
        <f aca="false">A5050+1</f>
        <v>5050</v>
      </c>
      <c r="B5051" s="4" t="s">
        <v>18445</v>
      </c>
      <c r="C5051" s="18" t="s">
        <v>13410</v>
      </c>
    </row>
    <row r="5052" customFormat="false" ht="15.75" hidden="true" customHeight="false" outlineLevel="0" collapsed="false">
      <c r="A5052" s="4" t="n">
        <f aca="false">A5051+1</f>
        <v>5051</v>
      </c>
      <c r="B5052" s="4" t="s">
        <v>18446</v>
      </c>
      <c r="C5052" s="18" t="s">
        <v>13410</v>
      </c>
    </row>
    <row r="5053" customFormat="false" ht="15.75" hidden="true" customHeight="false" outlineLevel="0" collapsed="false">
      <c r="A5053" s="4" t="n">
        <f aca="false">A5052+1</f>
        <v>5052</v>
      </c>
      <c r="B5053" s="4" t="s">
        <v>18447</v>
      </c>
      <c r="C5053" s="18" t="s">
        <v>13410</v>
      </c>
    </row>
    <row r="5054" customFormat="false" ht="15.75" hidden="true" customHeight="false" outlineLevel="0" collapsed="false">
      <c r="A5054" s="4" t="n">
        <f aca="false">A5053+1</f>
        <v>5053</v>
      </c>
      <c r="B5054" s="4" t="s">
        <v>18448</v>
      </c>
      <c r="C5054" s="18" t="s">
        <v>13410</v>
      </c>
    </row>
    <row r="5055" customFormat="false" ht="15.75" hidden="true" customHeight="false" outlineLevel="0" collapsed="false">
      <c r="A5055" s="4" t="n">
        <f aca="false">A5054+1</f>
        <v>5054</v>
      </c>
      <c r="B5055" s="4" t="s">
        <v>18449</v>
      </c>
      <c r="C5055" s="18" t="s">
        <v>13410</v>
      </c>
    </row>
    <row r="5056" customFormat="false" ht="15.75" hidden="true" customHeight="false" outlineLevel="0" collapsed="false">
      <c r="A5056" s="4" t="n">
        <f aca="false">A5055+1</f>
        <v>5055</v>
      </c>
      <c r="B5056" s="4" t="s">
        <v>18450</v>
      </c>
      <c r="C5056" s="18" t="s">
        <v>13410</v>
      </c>
    </row>
    <row r="5057" customFormat="false" ht="15.75" hidden="true" customHeight="false" outlineLevel="0" collapsed="false">
      <c r="A5057" s="4" t="n">
        <f aca="false">A5056+1</f>
        <v>5056</v>
      </c>
      <c r="B5057" s="4" t="s">
        <v>18451</v>
      </c>
      <c r="C5057" s="18" t="s">
        <v>13410</v>
      </c>
    </row>
    <row r="5058" customFormat="false" ht="15.75" hidden="true" customHeight="false" outlineLevel="0" collapsed="false">
      <c r="A5058" s="4" t="n">
        <f aca="false">A5057+1</f>
        <v>5057</v>
      </c>
      <c r="B5058" s="4" t="s">
        <v>18452</v>
      </c>
      <c r="C5058" s="18" t="s">
        <v>13410</v>
      </c>
    </row>
    <row r="5059" customFormat="false" ht="15.75" hidden="true" customHeight="false" outlineLevel="0" collapsed="false">
      <c r="A5059" s="4" t="n">
        <f aca="false">A5058+1</f>
        <v>5058</v>
      </c>
      <c r="B5059" s="4" t="s">
        <v>18453</v>
      </c>
      <c r="C5059" s="18" t="s">
        <v>13410</v>
      </c>
    </row>
    <row r="5060" customFormat="false" ht="15.75" hidden="true" customHeight="false" outlineLevel="0" collapsed="false">
      <c r="A5060" s="4" t="n">
        <f aca="false">A5059+1</f>
        <v>5059</v>
      </c>
      <c r="B5060" s="4" t="s">
        <v>18454</v>
      </c>
      <c r="C5060" s="18" t="s">
        <v>13410</v>
      </c>
    </row>
    <row r="5061" customFormat="false" ht="15.75" hidden="true" customHeight="false" outlineLevel="0" collapsed="false">
      <c r="A5061" s="4" t="n">
        <f aca="false">A5060+1</f>
        <v>5060</v>
      </c>
      <c r="B5061" s="4" t="s">
        <v>18455</v>
      </c>
      <c r="C5061" s="18" t="s">
        <v>13410</v>
      </c>
    </row>
    <row r="5062" customFormat="false" ht="15.75" hidden="true" customHeight="false" outlineLevel="0" collapsed="false">
      <c r="A5062" s="4" t="n">
        <f aca="false">A5061+1</f>
        <v>5061</v>
      </c>
      <c r="B5062" s="4" t="s">
        <v>18456</v>
      </c>
      <c r="C5062" s="18" t="s">
        <v>13410</v>
      </c>
    </row>
    <row r="5063" customFormat="false" ht="15.75" hidden="true" customHeight="false" outlineLevel="0" collapsed="false">
      <c r="A5063" s="4" t="n">
        <f aca="false">A5062+1</f>
        <v>5062</v>
      </c>
      <c r="B5063" s="4" t="s">
        <v>18457</v>
      </c>
      <c r="C5063" s="18" t="s">
        <v>13410</v>
      </c>
    </row>
    <row r="5064" customFormat="false" ht="15.75" hidden="true" customHeight="false" outlineLevel="0" collapsed="false">
      <c r="A5064" s="4" t="n">
        <f aca="false">A5063+1</f>
        <v>5063</v>
      </c>
      <c r="B5064" s="4" t="s">
        <v>18458</v>
      </c>
      <c r="C5064" s="18" t="s">
        <v>13410</v>
      </c>
    </row>
    <row r="5065" customFormat="false" ht="15.75" hidden="true" customHeight="false" outlineLevel="0" collapsed="false">
      <c r="A5065" s="4" t="n">
        <f aca="false">A5064+1</f>
        <v>5064</v>
      </c>
      <c r="B5065" s="4" t="s">
        <v>18459</v>
      </c>
      <c r="C5065" s="18" t="s">
        <v>13410</v>
      </c>
    </row>
    <row r="5066" customFormat="false" ht="15.75" hidden="true" customHeight="false" outlineLevel="0" collapsed="false">
      <c r="A5066" s="4" t="n">
        <f aca="false">A5065+1</f>
        <v>5065</v>
      </c>
      <c r="B5066" s="4" t="s">
        <v>18460</v>
      </c>
      <c r="C5066" s="18" t="s">
        <v>13410</v>
      </c>
    </row>
    <row r="5067" customFormat="false" ht="15.75" hidden="true" customHeight="false" outlineLevel="0" collapsed="false">
      <c r="A5067" s="4" t="n">
        <f aca="false">A5066+1</f>
        <v>5066</v>
      </c>
      <c r="B5067" s="4" t="s">
        <v>18461</v>
      </c>
      <c r="C5067" s="18" t="s">
        <v>13410</v>
      </c>
    </row>
    <row r="5068" customFormat="false" ht="15.75" hidden="true" customHeight="false" outlineLevel="0" collapsed="false">
      <c r="A5068" s="4" t="n">
        <f aca="false">A5067+1</f>
        <v>5067</v>
      </c>
      <c r="B5068" s="4" t="s">
        <v>18462</v>
      </c>
      <c r="C5068" s="18" t="s">
        <v>13410</v>
      </c>
    </row>
    <row r="5069" customFormat="false" ht="15.75" hidden="true" customHeight="false" outlineLevel="0" collapsed="false">
      <c r="A5069" s="4" t="n">
        <f aca="false">A5068+1</f>
        <v>5068</v>
      </c>
      <c r="B5069" s="4" t="s">
        <v>18463</v>
      </c>
      <c r="C5069" s="18" t="s">
        <v>13410</v>
      </c>
    </row>
    <row r="5070" customFormat="false" ht="15.75" hidden="true" customHeight="false" outlineLevel="0" collapsed="false">
      <c r="A5070" s="4" t="n">
        <f aca="false">A5069+1</f>
        <v>5069</v>
      </c>
      <c r="B5070" s="4" t="s">
        <v>18464</v>
      </c>
      <c r="C5070" s="18" t="s">
        <v>13410</v>
      </c>
    </row>
    <row r="5071" customFormat="false" ht="15.75" hidden="true" customHeight="false" outlineLevel="0" collapsed="false">
      <c r="A5071" s="4" t="n">
        <f aca="false">A5070+1</f>
        <v>5070</v>
      </c>
      <c r="B5071" s="4" t="s">
        <v>18465</v>
      </c>
      <c r="C5071" s="18" t="s">
        <v>13410</v>
      </c>
    </row>
    <row r="5072" customFormat="false" ht="15.75" hidden="true" customHeight="false" outlineLevel="0" collapsed="false">
      <c r="A5072" s="4" t="n">
        <f aca="false">A5071+1</f>
        <v>5071</v>
      </c>
      <c r="B5072" s="4" t="s">
        <v>18466</v>
      </c>
      <c r="C5072" s="18" t="s">
        <v>13410</v>
      </c>
    </row>
    <row r="5073" customFormat="false" ht="15.75" hidden="true" customHeight="false" outlineLevel="0" collapsed="false">
      <c r="A5073" s="4" t="n">
        <f aca="false">A5072+1</f>
        <v>5072</v>
      </c>
      <c r="B5073" s="4" t="s">
        <v>18467</v>
      </c>
      <c r="C5073" s="18" t="s">
        <v>13410</v>
      </c>
    </row>
    <row r="5074" customFormat="false" ht="15.75" hidden="true" customHeight="false" outlineLevel="0" collapsed="false">
      <c r="A5074" s="4" t="n">
        <f aca="false">A5073+1</f>
        <v>5073</v>
      </c>
      <c r="B5074" s="4" t="s">
        <v>18468</v>
      </c>
      <c r="C5074" s="18" t="s">
        <v>13410</v>
      </c>
    </row>
    <row r="5075" customFormat="false" ht="15.75" hidden="true" customHeight="false" outlineLevel="0" collapsed="false">
      <c r="A5075" s="4" t="n">
        <f aca="false">A5074+1</f>
        <v>5074</v>
      </c>
      <c r="B5075" s="4" t="s">
        <v>18469</v>
      </c>
      <c r="C5075" s="18" t="s">
        <v>13410</v>
      </c>
    </row>
    <row r="5076" customFormat="false" ht="15.75" hidden="true" customHeight="false" outlineLevel="0" collapsed="false">
      <c r="A5076" s="4" t="n">
        <f aca="false">A5075+1</f>
        <v>5075</v>
      </c>
      <c r="B5076" s="4" t="s">
        <v>18470</v>
      </c>
      <c r="C5076" s="18" t="s">
        <v>13410</v>
      </c>
    </row>
    <row r="5077" customFormat="false" ht="15.75" hidden="true" customHeight="false" outlineLevel="0" collapsed="false">
      <c r="A5077" s="4" t="n">
        <f aca="false">A5076+1</f>
        <v>5076</v>
      </c>
      <c r="B5077" s="4" t="s">
        <v>18471</v>
      </c>
      <c r="C5077" s="18" t="s">
        <v>13410</v>
      </c>
    </row>
    <row r="5078" customFormat="false" ht="15.75" hidden="true" customHeight="false" outlineLevel="0" collapsed="false">
      <c r="A5078" s="4" t="n">
        <f aca="false">A5077+1</f>
        <v>5077</v>
      </c>
      <c r="B5078" s="4" t="s">
        <v>18472</v>
      </c>
      <c r="C5078" s="18" t="s">
        <v>13410</v>
      </c>
    </row>
    <row r="5079" customFormat="false" ht="15.75" hidden="true" customHeight="false" outlineLevel="0" collapsed="false">
      <c r="A5079" s="4" t="n">
        <f aca="false">A5078+1</f>
        <v>5078</v>
      </c>
      <c r="B5079" s="4" t="s">
        <v>18473</v>
      </c>
      <c r="C5079" s="18" t="s">
        <v>13410</v>
      </c>
    </row>
    <row r="5080" customFormat="false" ht="15.75" hidden="true" customHeight="false" outlineLevel="0" collapsed="false">
      <c r="A5080" s="4" t="n">
        <f aca="false">A5079+1</f>
        <v>5079</v>
      </c>
      <c r="B5080" s="4" t="s">
        <v>18474</v>
      </c>
      <c r="C5080" s="18" t="s">
        <v>13410</v>
      </c>
    </row>
    <row r="5081" customFormat="false" ht="15.75" hidden="true" customHeight="false" outlineLevel="0" collapsed="false">
      <c r="A5081" s="4" t="n">
        <f aca="false">A5080+1</f>
        <v>5080</v>
      </c>
      <c r="B5081" s="4" t="s">
        <v>18475</v>
      </c>
      <c r="C5081" s="18" t="s">
        <v>13410</v>
      </c>
    </row>
    <row r="5082" customFormat="false" ht="15.75" hidden="true" customHeight="false" outlineLevel="0" collapsed="false">
      <c r="A5082" s="4" t="n">
        <f aca="false">A5081+1</f>
        <v>5081</v>
      </c>
      <c r="B5082" s="4" t="s">
        <v>18476</v>
      </c>
      <c r="C5082" s="18" t="s">
        <v>13410</v>
      </c>
    </row>
    <row r="5083" customFormat="false" ht="15.75" hidden="true" customHeight="false" outlineLevel="0" collapsed="false">
      <c r="A5083" s="4" t="n">
        <f aca="false">A5082+1</f>
        <v>5082</v>
      </c>
      <c r="B5083" s="4" t="s">
        <v>18477</v>
      </c>
      <c r="C5083" s="18" t="s">
        <v>13410</v>
      </c>
    </row>
    <row r="5084" customFormat="false" ht="15.75" hidden="true" customHeight="false" outlineLevel="0" collapsed="false">
      <c r="A5084" s="4" t="n">
        <f aca="false">A5083+1</f>
        <v>5083</v>
      </c>
      <c r="B5084" s="4" t="s">
        <v>18478</v>
      </c>
      <c r="C5084" s="18" t="s">
        <v>13410</v>
      </c>
    </row>
    <row r="5085" customFormat="false" ht="15.75" hidden="true" customHeight="false" outlineLevel="0" collapsed="false">
      <c r="A5085" s="4" t="n">
        <f aca="false">A5084+1</f>
        <v>5084</v>
      </c>
      <c r="B5085" s="4" t="s">
        <v>18479</v>
      </c>
      <c r="C5085" s="18" t="s">
        <v>13410</v>
      </c>
    </row>
    <row r="5086" customFormat="false" ht="15.75" hidden="true" customHeight="false" outlineLevel="0" collapsed="false">
      <c r="A5086" s="4" t="n">
        <f aca="false">A5085+1</f>
        <v>5085</v>
      </c>
      <c r="B5086" s="4" t="s">
        <v>18480</v>
      </c>
      <c r="C5086" s="18" t="s">
        <v>13410</v>
      </c>
    </row>
    <row r="5087" customFormat="false" ht="15.75" hidden="true" customHeight="false" outlineLevel="0" collapsed="false">
      <c r="A5087" s="4" t="n">
        <f aca="false">A5086+1</f>
        <v>5086</v>
      </c>
      <c r="B5087" s="4" t="s">
        <v>18481</v>
      </c>
      <c r="C5087" s="18" t="s">
        <v>13410</v>
      </c>
    </row>
    <row r="5088" customFormat="false" ht="15.75" hidden="true" customHeight="false" outlineLevel="0" collapsed="false">
      <c r="A5088" s="4" t="n">
        <f aca="false">A5087+1</f>
        <v>5087</v>
      </c>
      <c r="B5088" s="4" t="s">
        <v>18482</v>
      </c>
      <c r="C5088" s="18" t="s">
        <v>13410</v>
      </c>
    </row>
    <row r="5089" customFormat="false" ht="15.75" hidden="true" customHeight="false" outlineLevel="0" collapsed="false">
      <c r="A5089" s="4" t="n">
        <f aca="false">A5088+1</f>
        <v>5088</v>
      </c>
      <c r="B5089" s="4" t="s">
        <v>18483</v>
      </c>
      <c r="C5089" s="18" t="s">
        <v>13410</v>
      </c>
    </row>
    <row r="5090" customFormat="false" ht="15.75" hidden="true" customHeight="false" outlineLevel="0" collapsed="false">
      <c r="A5090" s="4" t="n">
        <f aca="false">A5089+1</f>
        <v>5089</v>
      </c>
      <c r="B5090" s="4" t="s">
        <v>18484</v>
      </c>
      <c r="C5090" s="18" t="s">
        <v>13410</v>
      </c>
    </row>
    <row r="5091" customFormat="false" ht="15.75" hidden="true" customHeight="false" outlineLevel="0" collapsed="false">
      <c r="A5091" s="4" t="n">
        <f aca="false">A5090+1</f>
        <v>5090</v>
      </c>
      <c r="B5091" s="4" t="s">
        <v>18485</v>
      </c>
      <c r="C5091" s="18" t="s">
        <v>13410</v>
      </c>
    </row>
    <row r="5092" customFormat="false" ht="15.75" hidden="true" customHeight="false" outlineLevel="0" collapsed="false">
      <c r="A5092" s="4" t="n">
        <f aca="false">A5091+1</f>
        <v>5091</v>
      </c>
      <c r="B5092" s="4" t="s">
        <v>18486</v>
      </c>
      <c r="C5092" s="18" t="s">
        <v>13410</v>
      </c>
    </row>
    <row r="5093" customFormat="false" ht="15.75" hidden="true" customHeight="false" outlineLevel="0" collapsed="false">
      <c r="A5093" s="4" t="n">
        <f aca="false">A5092+1</f>
        <v>5092</v>
      </c>
      <c r="B5093" s="4" t="s">
        <v>18487</v>
      </c>
      <c r="C5093" s="18" t="s">
        <v>13410</v>
      </c>
    </row>
    <row r="5094" customFormat="false" ht="15.75" hidden="true" customHeight="false" outlineLevel="0" collapsed="false">
      <c r="A5094" s="4" t="n">
        <f aca="false">A5093+1</f>
        <v>5093</v>
      </c>
      <c r="B5094" s="4" t="s">
        <v>18488</v>
      </c>
      <c r="C5094" s="18" t="s">
        <v>13410</v>
      </c>
    </row>
    <row r="5095" customFormat="false" ht="15.75" hidden="true" customHeight="false" outlineLevel="0" collapsed="false">
      <c r="A5095" s="4" t="n">
        <f aca="false">A5094+1</f>
        <v>5094</v>
      </c>
      <c r="B5095" s="4" t="s">
        <v>18489</v>
      </c>
      <c r="C5095" s="18" t="s">
        <v>13410</v>
      </c>
    </row>
    <row r="5096" customFormat="false" ht="15.75" hidden="true" customHeight="false" outlineLevel="0" collapsed="false">
      <c r="A5096" s="4" t="n">
        <f aca="false">A5095+1</f>
        <v>5095</v>
      </c>
      <c r="B5096" s="4" t="s">
        <v>18490</v>
      </c>
      <c r="C5096" s="18" t="s">
        <v>13410</v>
      </c>
    </row>
    <row r="5097" customFormat="false" ht="15.75" hidden="true" customHeight="false" outlineLevel="0" collapsed="false">
      <c r="A5097" s="4" t="n">
        <f aca="false">A5096+1</f>
        <v>5096</v>
      </c>
      <c r="B5097" s="4" t="s">
        <v>18491</v>
      </c>
      <c r="C5097" s="18" t="s">
        <v>13410</v>
      </c>
    </row>
    <row r="5098" customFormat="false" ht="15.75" hidden="true" customHeight="false" outlineLevel="0" collapsed="false">
      <c r="A5098" s="4" t="n">
        <f aca="false">A5097+1</f>
        <v>5097</v>
      </c>
      <c r="B5098" s="4" t="s">
        <v>18492</v>
      </c>
      <c r="C5098" s="18" t="s">
        <v>13410</v>
      </c>
    </row>
    <row r="5099" customFormat="false" ht="15.75" hidden="true" customHeight="false" outlineLevel="0" collapsed="false">
      <c r="A5099" s="4" t="n">
        <f aca="false">A5098+1</f>
        <v>5098</v>
      </c>
      <c r="B5099" s="4" t="s">
        <v>18493</v>
      </c>
      <c r="C5099" s="18" t="s">
        <v>13410</v>
      </c>
    </row>
    <row r="5100" customFormat="false" ht="15.75" hidden="true" customHeight="false" outlineLevel="0" collapsed="false">
      <c r="A5100" s="4" t="n">
        <f aca="false">A5099+1</f>
        <v>5099</v>
      </c>
      <c r="B5100" s="4" t="s">
        <v>18494</v>
      </c>
      <c r="C5100" s="18" t="s">
        <v>13410</v>
      </c>
    </row>
    <row r="5101" customFormat="false" ht="15.75" hidden="true" customHeight="false" outlineLevel="0" collapsed="false">
      <c r="A5101" s="4" t="n">
        <f aca="false">A5100+1</f>
        <v>5100</v>
      </c>
      <c r="B5101" s="4" t="s">
        <v>18495</v>
      </c>
      <c r="C5101" s="18" t="s">
        <v>13410</v>
      </c>
    </row>
    <row r="5102" customFormat="false" ht="15.75" hidden="true" customHeight="false" outlineLevel="0" collapsed="false">
      <c r="A5102" s="4" t="n">
        <f aca="false">A5101+1</f>
        <v>5101</v>
      </c>
      <c r="B5102" s="4" t="s">
        <v>18496</v>
      </c>
      <c r="C5102" s="18" t="s">
        <v>13410</v>
      </c>
    </row>
    <row r="5103" customFormat="false" ht="15.75" hidden="true" customHeight="false" outlineLevel="0" collapsed="false">
      <c r="A5103" s="4" t="n">
        <f aca="false">A5102+1</f>
        <v>5102</v>
      </c>
      <c r="B5103" s="4" t="s">
        <v>18497</v>
      </c>
      <c r="C5103" s="18" t="s">
        <v>13410</v>
      </c>
    </row>
    <row r="5104" customFormat="false" ht="15.75" hidden="true" customHeight="false" outlineLevel="0" collapsed="false">
      <c r="A5104" s="4" t="n">
        <f aca="false">A5103+1</f>
        <v>5103</v>
      </c>
      <c r="B5104" s="4" t="s">
        <v>18498</v>
      </c>
      <c r="C5104" s="18" t="s">
        <v>13410</v>
      </c>
    </row>
    <row r="5105" customFormat="false" ht="15.75" hidden="true" customHeight="false" outlineLevel="0" collapsed="false">
      <c r="A5105" s="4" t="n">
        <f aca="false">A5104+1</f>
        <v>5104</v>
      </c>
      <c r="B5105" s="4" t="s">
        <v>18499</v>
      </c>
      <c r="C5105" s="18" t="s">
        <v>13410</v>
      </c>
    </row>
    <row r="5106" customFormat="false" ht="15.75" hidden="true" customHeight="false" outlineLevel="0" collapsed="false">
      <c r="A5106" s="4" t="n">
        <f aca="false">A5105+1</f>
        <v>5105</v>
      </c>
      <c r="B5106" s="4" t="s">
        <v>18500</v>
      </c>
      <c r="C5106" s="18" t="s">
        <v>13410</v>
      </c>
    </row>
    <row r="5107" customFormat="false" ht="15.75" hidden="true" customHeight="false" outlineLevel="0" collapsed="false">
      <c r="A5107" s="4" t="n">
        <f aca="false">A5106+1</f>
        <v>5106</v>
      </c>
      <c r="B5107" s="4" t="s">
        <v>18501</v>
      </c>
      <c r="C5107" s="18" t="s">
        <v>13410</v>
      </c>
    </row>
    <row r="5108" customFormat="false" ht="15.75" hidden="true" customHeight="false" outlineLevel="0" collapsed="false">
      <c r="A5108" s="4" t="n">
        <f aca="false">A5107+1</f>
        <v>5107</v>
      </c>
      <c r="B5108" s="4" t="s">
        <v>18502</v>
      </c>
      <c r="C5108" s="18" t="s">
        <v>13410</v>
      </c>
    </row>
    <row r="5109" customFormat="false" ht="15.75" hidden="true" customHeight="false" outlineLevel="0" collapsed="false">
      <c r="A5109" s="4" t="n">
        <f aca="false">A5108+1</f>
        <v>5108</v>
      </c>
      <c r="B5109" s="4" t="s">
        <v>18503</v>
      </c>
      <c r="C5109" s="18" t="s">
        <v>13410</v>
      </c>
    </row>
    <row r="5110" customFormat="false" ht="15.75" hidden="true" customHeight="false" outlineLevel="0" collapsed="false">
      <c r="A5110" s="4" t="n">
        <f aca="false">A5109+1</f>
        <v>5109</v>
      </c>
      <c r="B5110" s="4" t="s">
        <v>18504</v>
      </c>
      <c r="C5110" s="18" t="s">
        <v>13410</v>
      </c>
    </row>
    <row r="5111" customFormat="false" ht="15.75" hidden="true" customHeight="false" outlineLevel="0" collapsed="false">
      <c r="A5111" s="4" t="n">
        <f aca="false">A5110+1</f>
        <v>5110</v>
      </c>
      <c r="B5111" s="4" t="s">
        <v>18505</v>
      </c>
      <c r="C5111" s="18" t="s">
        <v>13410</v>
      </c>
    </row>
    <row r="5112" customFormat="false" ht="15.75" hidden="true" customHeight="false" outlineLevel="0" collapsed="false">
      <c r="A5112" s="4" t="n">
        <f aca="false">A5111+1</f>
        <v>5111</v>
      </c>
      <c r="B5112" s="4" t="s">
        <v>18506</v>
      </c>
      <c r="C5112" s="18" t="s">
        <v>13410</v>
      </c>
    </row>
    <row r="5113" customFormat="false" ht="15.75" hidden="true" customHeight="false" outlineLevel="0" collapsed="false">
      <c r="A5113" s="4" t="n">
        <f aca="false">A5112+1</f>
        <v>5112</v>
      </c>
      <c r="B5113" s="4" t="s">
        <v>18507</v>
      </c>
      <c r="C5113" s="18" t="s">
        <v>13410</v>
      </c>
    </row>
    <row r="5114" customFormat="false" ht="15.75" hidden="true" customHeight="false" outlineLevel="0" collapsed="false">
      <c r="A5114" s="4" t="n">
        <f aca="false">A5113+1</f>
        <v>5113</v>
      </c>
      <c r="B5114" s="4" t="s">
        <v>18508</v>
      </c>
      <c r="C5114" s="18" t="s">
        <v>13410</v>
      </c>
    </row>
    <row r="5115" customFormat="false" ht="15.75" hidden="true" customHeight="false" outlineLevel="0" collapsed="false">
      <c r="A5115" s="4" t="n">
        <f aca="false">A5114+1</f>
        <v>5114</v>
      </c>
      <c r="B5115" s="4" t="s">
        <v>18509</v>
      </c>
      <c r="C5115" s="18" t="s">
        <v>13410</v>
      </c>
    </row>
    <row r="5116" customFormat="false" ht="15.75" hidden="true" customHeight="false" outlineLevel="0" collapsed="false">
      <c r="A5116" s="4" t="n">
        <f aca="false">A5115+1</f>
        <v>5115</v>
      </c>
      <c r="B5116" s="4" t="s">
        <v>18510</v>
      </c>
      <c r="C5116" s="18" t="s">
        <v>13410</v>
      </c>
    </row>
    <row r="5117" customFormat="false" ht="15.75" hidden="true" customHeight="false" outlineLevel="0" collapsed="false">
      <c r="A5117" s="4" t="n">
        <f aca="false">A5116+1</f>
        <v>5116</v>
      </c>
      <c r="B5117" s="4" t="s">
        <v>18511</v>
      </c>
      <c r="C5117" s="18" t="s">
        <v>13410</v>
      </c>
    </row>
    <row r="5118" customFormat="false" ht="15.75" hidden="true" customHeight="false" outlineLevel="0" collapsed="false">
      <c r="A5118" s="4" t="n">
        <f aca="false">A5117+1</f>
        <v>5117</v>
      </c>
      <c r="B5118" s="4" t="s">
        <v>18512</v>
      </c>
      <c r="C5118" s="18" t="s">
        <v>13410</v>
      </c>
    </row>
    <row r="5119" customFormat="false" ht="15.75" hidden="true" customHeight="false" outlineLevel="0" collapsed="false">
      <c r="A5119" s="4" t="n">
        <f aca="false">A5118+1</f>
        <v>5118</v>
      </c>
      <c r="B5119" s="4" t="s">
        <v>18513</v>
      </c>
      <c r="C5119" s="18" t="s">
        <v>13410</v>
      </c>
    </row>
    <row r="5120" customFormat="false" ht="15.75" hidden="true" customHeight="false" outlineLevel="0" collapsed="false">
      <c r="A5120" s="4" t="n">
        <f aca="false">A5119+1</f>
        <v>5119</v>
      </c>
      <c r="B5120" s="4" t="s">
        <v>18514</v>
      </c>
      <c r="C5120" s="18" t="s">
        <v>13410</v>
      </c>
    </row>
    <row r="5121" customFormat="false" ht="15.75" hidden="true" customHeight="false" outlineLevel="0" collapsed="false">
      <c r="A5121" s="4" t="n">
        <f aca="false">A5120+1</f>
        <v>5120</v>
      </c>
      <c r="B5121" s="4" t="s">
        <v>18515</v>
      </c>
      <c r="C5121" s="18" t="s">
        <v>13410</v>
      </c>
    </row>
    <row r="5122" customFormat="false" ht="15.75" hidden="true" customHeight="false" outlineLevel="0" collapsed="false">
      <c r="A5122" s="4" t="n">
        <f aca="false">A5121+1</f>
        <v>5121</v>
      </c>
      <c r="B5122" s="4" t="s">
        <v>18516</v>
      </c>
      <c r="C5122" s="18" t="s">
        <v>13410</v>
      </c>
    </row>
    <row r="5123" customFormat="false" ht="15.75" hidden="true" customHeight="false" outlineLevel="0" collapsed="false">
      <c r="A5123" s="4" t="n">
        <f aca="false">A5122+1</f>
        <v>5122</v>
      </c>
      <c r="B5123" s="4" t="s">
        <v>18517</v>
      </c>
      <c r="C5123" s="18" t="s">
        <v>13410</v>
      </c>
    </row>
    <row r="5124" customFormat="false" ht="15.75" hidden="true" customHeight="false" outlineLevel="0" collapsed="false">
      <c r="A5124" s="4" t="n">
        <f aca="false">A5123+1</f>
        <v>5123</v>
      </c>
      <c r="B5124" s="4" t="s">
        <v>18518</v>
      </c>
      <c r="C5124" s="18" t="s">
        <v>13410</v>
      </c>
    </row>
    <row r="5125" customFormat="false" ht="15.75" hidden="true" customHeight="false" outlineLevel="0" collapsed="false">
      <c r="A5125" s="4" t="n">
        <f aca="false">A5124+1</f>
        <v>5124</v>
      </c>
      <c r="B5125" s="4" t="s">
        <v>18519</v>
      </c>
      <c r="C5125" s="18" t="s">
        <v>13410</v>
      </c>
    </row>
    <row r="5126" customFormat="false" ht="15.75" hidden="true" customHeight="false" outlineLevel="0" collapsed="false">
      <c r="A5126" s="4" t="n">
        <f aca="false">A5125+1</f>
        <v>5125</v>
      </c>
      <c r="B5126" s="4" t="s">
        <v>18520</v>
      </c>
      <c r="C5126" s="18" t="s">
        <v>13410</v>
      </c>
    </row>
    <row r="5127" customFormat="false" ht="15.75" hidden="true" customHeight="false" outlineLevel="0" collapsed="false">
      <c r="A5127" s="4" t="n">
        <f aca="false">A5126+1</f>
        <v>5126</v>
      </c>
      <c r="B5127" s="4" t="s">
        <v>18521</v>
      </c>
      <c r="C5127" s="18" t="s">
        <v>13410</v>
      </c>
    </row>
    <row r="5128" customFormat="false" ht="15.75" hidden="true" customHeight="false" outlineLevel="0" collapsed="false">
      <c r="A5128" s="4" t="n">
        <f aca="false">A5127+1</f>
        <v>5127</v>
      </c>
      <c r="B5128" s="4" t="s">
        <v>18522</v>
      </c>
      <c r="C5128" s="18" t="s">
        <v>13410</v>
      </c>
    </row>
    <row r="5129" customFormat="false" ht="15.75" hidden="true" customHeight="false" outlineLevel="0" collapsed="false">
      <c r="A5129" s="4" t="n">
        <f aca="false">A5128+1</f>
        <v>5128</v>
      </c>
      <c r="B5129" s="4" t="s">
        <v>18523</v>
      </c>
      <c r="C5129" s="18" t="s">
        <v>13410</v>
      </c>
    </row>
    <row r="5130" customFormat="false" ht="15.75" hidden="true" customHeight="false" outlineLevel="0" collapsed="false">
      <c r="A5130" s="4" t="n">
        <f aca="false">A5129+1</f>
        <v>5129</v>
      </c>
      <c r="B5130" s="4" t="s">
        <v>18524</v>
      </c>
      <c r="C5130" s="18" t="s">
        <v>13410</v>
      </c>
    </row>
    <row r="5131" customFormat="false" ht="15.75" hidden="true" customHeight="false" outlineLevel="0" collapsed="false">
      <c r="A5131" s="4" t="n">
        <f aca="false">A5130+1</f>
        <v>5130</v>
      </c>
      <c r="B5131" s="4" t="s">
        <v>18525</v>
      </c>
      <c r="C5131" s="18" t="s">
        <v>13410</v>
      </c>
    </row>
    <row r="5132" customFormat="false" ht="15.75" hidden="true" customHeight="false" outlineLevel="0" collapsed="false">
      <c r="A5132" s="4" t="n">
        <f aca="false">A5131+1</f>
        <v>5131</v>
      </c>
      <c r="B5132" s="4" t="s">
        <v>18526</v>
      </c>
      <c r="C5132" s="18" t="s">
        <v>13410</v>
      </c>
    </row>
    <row r="5133" customFormat="false" ht="15.75" hidden="true" customHeight="false" outlineLevel="0" collapsed="false">
      <c r="A5133" s="4" t="n">
        <f aca="false">A5132+1</f>
        <v>5132</v>
      </c>
      <c r="B5133" s="4" t="s">
        <v>18527</v>
      </c>
      <c r="C5133" s="18" t="s">
        <v>13410</v>
      </c>
    </row>
    <row r="5134" customFormat="false" ht="15.75" hidden="true" customHeight="false" outlineLevel="0" collapsed="false">
      <c r="A5134" s="4" t="n">
        <f aca="false">A5133+1</f>
        <v>5133</v>
      </c>
      <c r="B5134" s="4" t="s">
        <v>18528</v>
      </c>
      <c r="C5134" s="18" t="s">
        <v>13410</v>
      </c>
    </row>
    <row r="5135" customFormat="false" ht="15.75" hidden="true" customHeight="false" outlineLevel="0" collapsed="false">
      <c r="A5135" s="4" t="n">
        <f aca="false">A5134+1</f>
        <v>5134</v>
      </c>
      <c r="B5135" s="4" t="s">
        <v>18529</v>
      </c>
      <c r="C5135" s="18" t="s">
        <v>13410</v>
      </c>
    </row>
    <row r="5136" customFormat="false" ht="15.75" hidden="true" customHeight="false" outlineLevel="0" collapsed="false">
      <c r="A5136" s="4" t="n">
        <f aca="false">A5135+1</f>
        <v>5135</v>
      </c>
      <c r="B5136" s="4" t="s">
        <v>18530</v>
      </c>
      <c r="C5136" s="18" t="s">
        <v>13410</v>
      </c>
    </row>
    <row r="5137" customFormat="false" ht="15.75" hidden="true" customHeight="false" outlineLevel="0" collapsed="false">
      <c r="A5137" s="4" t="n">
        <f aca="false">A5136+1</f>
        <v>5136</v>
      </c>
      <c r="B5137" s="4" t="s">
        <v>18531</v>
      </c>
      <c r="C5137" s="18" t="s">
        <v>13410</v>
      </c>
    </row>
    <row r="5138" customFormat="false" ht="15.75" hidden="true" customHeight="false" outlineLevel="0" collapsed="false">
      <c r="A5138" s="4" t="n">
        <f aca="false">A5137+1</f>
        <v>5137</v>
      </c>
      <c r="B5138" s="4" t="s">
        <v>18532</v>
      </c>
      <c r="C5138" s="18" t="s">
        <v>13410</v>
      </c>
    </row>
    <row r="5139" customFormat="false" ht="15.75" hidden="true" customHeight="false" outlineLevel="0" collapsed="false">
      <c r="A5139" s="4" t="n">
        <f aca="false">A5138+1</f>
        <v>5138</v>
      </c>
      <c r="B5139" s="4" t="s">
        <v>18533</v>
      </c>
      <c r="C5139" s="18" t="s">
        <v>13410</v>
      </c>
    </row>
    <row r="5140" customFormat="false" ht="15.75" hidden="true" customHeight="false" outlineLevel="0" collapsed="false">
      <c r="A5140" s="4" t="n">
        <f aca="false">A5139+1</f>
        <v>5139</v>
      </c>
      <c r="B5140" s="4" t="s">
        <v>18534</v>
      </c>
      <c r="C5140" s="18" t="s">
        <v>13410</v>
      </c>
    </row>
    <row r="5141" customFormat="false" ht="15.75" hidden="true" customHeight="false" outlineLevel="0" collapsed="false">
      <c r="A5141" s="4" t="n">
        <f aca="false">A5140+1</f>
        <v>5140</v>
      </c>
      <c r="B5141" s="4" t="s">
        <v>18535</v>
      </c>
      <c r="C5141" s="18" t="s">
        <v>13410</v>
      </c>
    </row>
    <row r="5142" customFormat="false" ht="15.75" hidden="true" customHeight="false" outlineLevel="0" collapsed="false">
      <c r="A5142" s="4" t="n">
        <f aca="false">A5141+1</f>
        <v>5141</v>
      </c>
      <c r="B5142" s="4" t="s">
        <v>18536</v>
      </c>
      <c r="C5142" s="18" t="s">
        <v>13410</v>
      </c>
    </row>
    <row r="5143" customFormat="false" ht="15.75" hidden="true" customHeight="false" outlineLevel="0" collapsed="false">
      <c r="A5143" s="4" t="n">
        <f aca="false">A5142+1</f>
        <v>5142</v>
      </c>
      <c r="B5143" s="4" t="s">
        <v>18537</v>
      </c>
      <c r="C5143" s="18" t="s">
        <v>13410</v>
      </c>
    </row>
    <row r="5144" customFormat="false" ht="15.75" hidden="true" customHeight="false" outlineLevel="0" collapsed="false">
      <c r="A5144" s="4" t="n">
        <f aca="false">A5143+1</f>
        <v>5143</v>
      </c>
      <c r="B5144" s="4" t="s">
        <v>18538</v>
      </c>
      <c r="C5144" s="18" t="s">
        <v>13410</v>
      </c>
    </row>
    <row r="5145" customFormat="false" ht="15.75" hidden="true" customHeight="false" outlineLevel="0" collapsed="false">
      <c r="A5145" s="4" t="n">
        <f aca="false">A5144+1</f>
        <v>5144</v>
      </c>
      <c r="B5145" s="4" t="s">
        <v>18539</v>
      </c>
      <c r="C5145" s="18" t="s">
        <v>13410</v>
      </c>
    </row>
    <row r="5146" customFormat="false" ht="15.75" hidden="true" customHeight="false" outlineLevel="0" collapsed="false">
      <c r="A5146" s="4" t="n">
        <f aca="false">A5145+1</f>
        <v>5145</v>
      </c>
      <c r="B5146" s="4" t="s">
        <v>18540</v>
      </c>
      <c r="C5146" s="18" t="s">
        <v>13410</v>
      </c>
    </row>
    <row r="5147" customFormat="false" ht="15.75" hidden="true" customHeight="false" outlineLevel="0" collapsed="false">
      <c r="A5147" s="4" t="n">
        <f aca="false">A5146+1</f>
        <v>5146</v>
      </c>
      <c r="B5147" s="4" t="s">
        <v>18541</v>
      </c>
      <c r="C5147" s="18" t="s">
        <v>13410</v>
      </c>
    </row>
    <row r="5148" customFormat="false" ht="15.75" hidden="true" customHeight="false" outlineLevel="0" collapsed="false">
      <c r="A5148" s="4" t="n">
        <f aca="false">A5147+1</f>
        <v>5147</v>
      </c>
      <c r="B5148" s="4" t="s">
        <v>18542</v>
      </c>
      <c r="C5148" s="18" t="s">
        <v>13410</v>
      </c>
    </row>
    <row r="5149" customFormat="false" ht="15.75" hidden="true" customHeight="false" outlineLevel="0" collapsed="false">
      <c r="A5149" s="4" t="n">
        <f aca="false">A5148+1</f>
        <v>5148</v>
      </c>
      <c r="B5149" s="4" t="s">
        <v>18543</v>
      </c>
      <c r="C5149" s="18" t="s">
        <v>13410</v>
      </c>
    </row>
    <row r="5150" customFormat="false" ht="15.75" hidden="true" customHeight="false" outlineLevel="0" collapsed="false">
      <c r="A5150" s="4" t="n">
        <f aca="false">A5149+1</f>
        <v>5149</v>
      </c>
      <c r="B5150" s="4" t="s">
        <v>18544</v>
      </c>
      <c r="C5150" s="18" t="s">
        <v>13410</v>
      </c>
    </row>
    <row r="5151" customFormat="false" ht="15.75" hidden="true" customHeight="false" outlineLevel="0" collapsed="false">
      <c r="A5151" s="4" t="n">
        <f aca="false">A5150+1</f>
        <v>5150</v>
      </c>
      <c r="B5151" s="4" t="s">
        <v>18545</v>
      </c>
      <c r="C5151" s="18" t="s">
        <v>13410</v>
      </c>
    </row>
    <row r="5152" customFormat="false" ht="15.75" hidden="true" customHeight="false" outlineLevel="0" collapsed="false">
      <c r="A5152" s="4" t="n">
        <f aca="false">A5151+1</f>
        <v>5151</v>
      </c>
      <c r="B5152" s="4" t="s">
        <v>18546</v>
      </c>
      <c r="C5152" s="18" t="s">
        <v>13410</v>
      </c>
    </row>
    <row r="5153" customFormat="false" ht="15.75" hidden="true" customHeight="false" outlineLevel="0" collapsed="false">
      <c r="A5153" s="4" t="n">
        <f aca="false">A5152+1</f>
        <v>5152</v>
      </c>
      <c r="B5153" s="4" t="s">
        <v>18547</v>
      </c>
      <c r="C5153" s="18" t="s">
        <v>13410</v>
      </c>
    </row>
    <row r="5154" customFormat="false" ht="15.75" hidden="true" customHeight="false" outlineLevel="0" collapsed="false">
      <c r="A5154" s="4" t="n">
        <f aca="false">A5153+1</f>
        <v>5153</v>
      </c>
      <c r="B5154" s="4" t="s">
        <v>18548</v>
      </c>
      <c r="C5154" s="18" t="s">
        <v>13410</v>
      </c>
    </row>
    <row r="5155" customFormat="false" ht="15.75" hidden="true" customHeight="false" outlineLevel="0" collapsed="false">
      <c r="A5155" s="4" t="n">
        <f aca="false">A5154+1</f>
        <v>5154</v>
      </c>
      <c r="B5155" s="4" t="s">
        <v>18549</v>
      </c>
      <c r="C5155" s="18" t="s">
        <v>13410</v>
      </c>
    </row>
    <row r="5156" customFormat="false" ht="15.75" hidden="true" customHeight="false" outlineLevel="0" collapsed="false">
      <c r="A5156" s="4" t="n">
        <f aca="false">A5155+1</f>
        <v>5155</v>
      </c>
      <c r="B5156" s="4" t="s">
        <v>18550</v>
      </c>
      <c r="C5156" s="18" t="s">
        <v>13410</v>
      </c>
    </row>
    <row r="5157" customFormat="false" ht="15.75" hidden="true" customHeight="false" outlineLevel="0" collapsed="false">
      <c r="A5157" s="4" t="n">
        <f aca="false">A5156+1</f>
        <v>5156</v>
      </c>
      <c r="B5157" s="4" t="s">
        <v>18551</v>
      </c>
      <c r="C5157" s="18" t="s">
        <v>13410</v>
      </c>
    </row>
    <row r="5158" customFormat="false" ht="15.75" hidden="true" customHeight="false" outlineLevel="0" collapsed="false">
      <c r="A5158" s="4" t="n">
        <f aca="false">A5157+1</f>
        <v>5157</v>
      </c>
      <c r="B5158" s="4" t="s">
        <v>18552</v>
      </c>
      <c r="C5158" s="18" t="s">
        <v>13410</v>
      </c>
    </row>
    <row r="5159" customFormat="false" ht="15.75" hidden="true" customHeight="false" outlineLevel="0" collapsed="false">
      <c r="A5159" s="4" t="n">
        <f aca="false">A5158+1</f>
        <v>5158</v>
      </c>
      <c r="B5159" s="4" t="s">
        <v>18553</v>
      </c>
      <c r="C5159" s="18" t="s">
        <v>13410</v>
      </c>
    </row>
    <row r="5160" customFormat="false" ht="15.75" hidden="true" customHeight="false" outlineLevel="0" collapsed="false">
      <c r="A5160" s="4" t="n">
        <f aca="false">A5159+1</f>
        <v>5159</v>
      </c>
      <c r="B5160" s="4" t="s">
        <v>18554</v>
      </c>
      <c r="C5160" s="18" t="s">
        <v>13410</v>
      </c>
    </row>
    <row r="5161" customFormat="false" ht="15.75" hidden="true" customHeight="false" outlineLevel="0" collapsed="false">
      <c r="A5161" s="4" t="n">
        <f aca="false">A5160+1</f>
        <v>5160</v>
      </c>
      <c r="B5161" s="4" t="s">
        <v>18555</v>
      </c>
      <c r="C5161" s="18" t="s">
        <v>13410</v>
      </c>
    </row>
    <row r="5162" customFormat="false" ht="15.75" hidden="true" customHeight="false" outlineLevel="0" collapsed="false">
      <c r="A5162" s="4" t="n">
        <f aca="false">A5161+1</f>
        <v>5161</v>
      </c>
      <c r="B5162" s="4" t="s">
        <v>18556</v>
      </c>
      <c r="C5162" s="18" t="s">
        <v>13410</v>
      </c>
    </row>
    <row r="5163" customFormat="false" ht="15.75" hidden="true" customHeight="false" outlineLevel="0" collapsed="false">
      <c r="A5163" s="4" t="n">
        <f aca="false">A5162+1</f>
        <v>5162</v>
      </c>
      <c r="B5163" s="4" t="s">
        <v>18557</v>
      </c>
      <c r="C5163" s="18" t="s">
        <v>13410</v>
      </c>
    </row>
    <row r="5164" customFormat="false" ht="15.75" hidden="true" customHeight="false" outlineLevel="0" collapsed="false">
      <c r="A5164" s="4" t="n">
        <f aca="false">A5163+1</f>
        <v>5163</v>
      </c>
      <c r="B5164" s="4" t="s">
        <v>18558</v>
      </c>
      <c r="C5164" s="18" t="s">
        <v>13410</v>
      </c>
    </row>
    <row r="5165" customFormat="false" ht="15.75" hidden="true" customHeight="false" outlineLevel="0" collapsed="false">
      <c r="A5165" s="4" t="n">
        <f aca="false">A5164+1</f>
        <v>5164</v>
      </c>
      <c r="B5165" s="4" t="s">
        <v>18559</v>
      </c>
      <c r="C5165" s="18" t="s">
        <v>13410</v>
      </c>
    </row>
    <row r="5166" customFormat="false" ht="15.75" hidden="true" customHeight="false" outlineLevel="0" collapsed="false">
      <c r="A5166" s="4" t="n">
        <f aca="false">A5165+1</f>
        <v>5165</v>
      </c>
      <c r="B5166" s="4" t="s">
        <v>18560</v>
      </c>
      <c r="C5166" s="18" t="s">
        <v>13410</v>
      </c>
    </row>
    <row r="5167" customFormat="false" ht="15.75" hidden="true" customHeight="false" outlineLevel="0" collapsed="false">
      <c r="A5167" s="4" t="n">
        <f aca="false">A5166+1</f>
        <v>5166</v>
      </c>
      <c r="B5167" s="4" t="s">
        <v>18561</v>
      </c>
      <c r="C5167" s="18" t="s">
        <v>13410</v>
      </c>
    </row>
    <row r="5168" customFormat="false" ht="15.75" hidden="true" customHeight="false" outlineLevel="0" collapsed="false">
      <c r="A5168" s="4" t="n">
        <f aca="false">A5167+1</f>
        <v>5167</v>
      </c>
      <c r="B5168" s="4" t="s">
        <v>18562</v>
      </c>
      <c r="C5168" s="18" t="s">
        <v>13410</v>
      </c>
    </row>
    <row r="5169" customFormat="false" ht="15.75" hidden="true" customHeight="false" outlineLevel="0" collapsed="false">
      <c r="A5169" s="4" t="n">
        <f aca="false">A5168+1</f>
        <v>5168</v>
      </c>
      <c r="B5169" s="4" t="s">
        <v>18563</v>
      </c>
      <c r="C5169" s="18" t="s">
        <v>13410</v>
      </c>
    </row>
    <row r="5170" customFormat="false" ht="15.75" hidden="true" customHeight="false" outlineLevel="0" collapsed="false">
      <c r="A5170" s="4" t="n">
        <f aca="false">A5169+1</f>
        <v>5169</v>
      </c>
      <c r="B5170" s="4" t="s">
        <v>18564</v>
      </c>
      <c r="C5170" s="18" t="s">
        <v>13410</v>
      </c>
    </row>
    <row r="5171" customFormat="false" ht="15.75" hidden="true" customHeight="false" outlineLevel="0" collapsed="false">
      <c r="A5171" s="4" t="n">
        <f aca="false">A5170+1</f>
        <v>5170</v>
      </c>
      <c r="B5171" s="4" t="s">
        <v>18565</v>
      </c>
      <c r="C5171" s="18" t="s">
        <v>13410</v>
      </c>
    </row>
    <row r="5172" customFormat="false" ht="15.75" hidden="true" customHeight="false" outlineLevel="0" collapsed="false">
      <c r="A5172" s="4" t="n">
        <f aca="false">A5171+1</f>
        <v>5171</v>
      </c>
      <c r="B5172" s="4" t="s">
        <v>18566</v>
      </c>
      <c r="C5172" s="18" t="s">
        <v>13410</v>
      </c>
    </row>
    <row r="5173" customFormat="false" ht="15.75" hidden="true" customHeight="false" outlineLevel="0" collapsed="false">
      <c r="A5173" s="4" t="n">
        <f aca="false">A5172+1</f>
        <v>5172</v>
      </c>
      <c r="B5173" s="4" t="s">
        <v>18567</v>
      </c>
      <c r="C5173" s="18" t="s">
        <v>13410</v>
      </c>
    </row>
    <row r="5174" customFormat="false" ht="15.75" hidden="true" customHeight="false" outlineLevel="0" collapsed="false">
      <c r="A5174" s="4" t="n">
        <f aca="false">A5173+1</f>
        <v>5173</v>
      </c>
      <c r="B5174" s="4" t="s">
        <v>18568</v>
      </c>
      <c r="C5174" s="18" t="s">
        <v>13410</v>
      </c>
    </row>
    <row r="5175" customFormat="false" ht="15.75" hidden="true" customHeight="false" outlineLevel="0" collapsed="false">
      <c r="A5175" s="4" t="n">
        <f aca="false">A5174+1</f>
        <v>5174</v>
      </c>
      <c r="B5175" s="4" t="s">
        <v>18569</v>
      </c>
      <c r="C5175" s="18" t="s">
        <v>13410</v>
      </c>
    </row>
    <row r="5176" customFormat="false" ht="15.75" hidden="true" customHeight="false" outlineLevel="0" collapsed="false">
      <c r="A5176" s="4" t="n">
        <f aca="false">A5175+1</f>
        <v>5175</v>
      </c>
      <c r="B5176" s="4" t="s">
        <v>18570</v>
      </c>
      <c r="C5176" s="18" t="s">
        <v>13410</v>
      </c>
    </row>
    <row r="5177" customFormat="false" ht="15.75" hidden="true" customHeight="false" outlineLevel="0" collapsed="false">
      <c r="A5177" s="4" t="n">
        <f aca="false">A5176+1</f>
        <v>5176</v>
      </c>
      <c r="B5177" s="4" t="s">
        <v>18571</v>
      </c>
      <c r="C5177" s="18" t="s">
        <v>13410</v>
      </c>
    </row>
    <row r="5178" customFormat="false" ht="15.75" hidden="true" customHeight="false" outlineLevel="0" collapsed="false">
      <c r="A5178" s="4" t="n">
        <f aca="false">A5177+1</f>
        <v>5177</v>
      </c>
      <c r="B5178" s="4" t="s">
        <v>18572</v>
      </c>
      <c r="C5178" s="18" t="s">
        <v>13410</v>
      </c>
    </row>
    <row r="5179" customFormat="false" ht="15.75" hidden="true" customHeight="false" outlineLevel="0" collapsed="false">
      <c r="A5179" s="4" t="n">
        <f aca="false">A5178+1</f>
        <v>5178</v>
      </c>
      <c r="B5179" s="4" t="s">
        <v>18573</v>
      </c>
      <c r="C5179" s="18" t="s">
        <v>13410</v>
      </c>
    </row>
    <row r="5180" customFormat="false" ht="15.75" hidden="true" customHeight="false" outlineLevel="0" collapsed="false">
      <c r="A5180" s="4" t="n">
        <f aca="false">A5179+1</f>
        <v>5179</v>
      </c>
      <c r="B5180" s="4" t="s">
        <v>18574</v>
      </c>
      <c r="C5180" s="18" t="s">
        <v>13410</v>
      </c>
    </row>
    <row r="5181" customFormat="false" ht="15.75" hidden="true" customHeight="false" outlineLevel="0" collapsed="false">
      <c r="A5181" s="4" t="n">
        <f aca="false">A5180+1</f>
        <v>5180</v>
      </c>
      <c r="B5181" s="4" t="s">
        <v>18575</v>
      </c>
      <c r="C5181" s="18" t="s">
        <v>13410</v>
      </c>
    </row>
    <row r="5182" customFormat="false" ht="15.75" hidden="true" customHeight="false" outlineLevel="0" collapsed="false">
      <c r="A5182" s="4" t="n">
        <f aca="false">A5181+1</f>
        <v>5181</v>
      </c>
      <c r="B5182" s="4" t="s">
        <v>18576</v>
      </c>
      <c r="C5182" s="18" t="s">
        <v>13410</v>
      </c>
    </row>
    <row r="5183" customFormat="false" ht="15.75" hidden="true" customHeight="false" outlineLevel="0" collapsed="false">
      <c r="A5183" s="4" t="n">
        <f aca="false">A5182+1</f>
        <v>5182</v>
      </c>
      <c r="B5183" s="4" t="s">
        <v>18577</v>
      </c>
      <c r="C5183" s="18" t="s">
        <v>13410</v>
      </c>
    </row>
    <row r="5184" customFormat="false" ht="15.75" hidden="true" customHeight="false" outlineLevel="0" collapsed="false">
      <c r="A5184" s="4" t="n">
        <f aca="false">A5183+1</f>
        <v>5183</v>
      </c>
      <c r="B5184" s="4" t="s">
        <v>18578</v>
      </c>
      <c r="C5184" s="18" t="s">
        <v>13410</v>
      </c>
    </row>
    <row r="5185" customFormat="false" ht="15.75" hidden="true" customHeight="false" outlineLevel="0" collapsed="false">
      <c r="A5185" s="4" t="n">
        <f aca="false">A5184+1</f>
        <v>5184</v>
      </c>
      <c r="B5185" s="4" t="s">
        <v>18579</v>
      </c>
      <c r="C5185" s="18" t="s">
        <v>13410</v>
      </c>
    </row>
    <row r="5186" customFormat="false" ht="15.75" hidden="true" customHeight="false" outlineLevel="0" collapsed="false">
      <c r="A5186" s="4" t="n">
        <f aca="false">A5185+1</f>
        <v>5185</v>
      </c>
      <c r="B5186" s="4" t="s">
        <v>18580</v>
      </c>
      <c r="C5186" s="18" t="s">
        <v>13410</v>
      </c>
    </row>
    <row r="5187" customFormat="false" ht="15.75" hidden="true" customHeight="false" outlineLevel="0" collapsed="false">
      <c r="A5187" s="4" t="n">
        <f aca="false">A5186+1</f>
        <v>5186</v>
      </c>
      <c r="B5187" s="4" t="s">
        <v>18581</v>
      </c>
      <c r="C5187" s="18" t="s">
        <v>13410</v>
      </c>
    </row>
    <row r="5188" customFormat="false" ht="15.75" hidden="true" customHeight="false" outlineLevel="0" collapsed="false">
      <c r="A5188" s="4" t="n">
        <f aca="false">A5187+1</f>
        <v>5187</v>
      </c>
      <c r="B5188" s="4" t="s">
        <v>18582</v>
      </c>
      <c r="C5188" s="18" t="s">
        <v>13410</v>
      </c>
    </row>
    <row r="5189" customFormat="false" ht="15.75" hidden="true" customHeight="false" outlineLevel="0" collapsed="false">
      <c r="A5189" s="4" t="n">
        <f aca="false">A5188+1</f>
        <v>5188</v>
      </c>
      <c r="B5189" s="4" t="s">
        <v>18583</v>
      </c>
      <c r="C5189" s="18" t="s">
        <v>13410</v>
      </c>
    </row>
    <row r="5190" customFormat="false" ht="15.75" hidden="true" customHeight="false" outlineLevel="0" collapsed="false">
      <c r="A5190" s="4" t="n">
        <f aca="false">A5189+1</f>
        <v>5189</v>
      </c>
      <c r="B5190" s="4" t="s">
        <v>18584</v>
      </c>
      <c r="C5190" s="18" t="s">
        <v>13410</v>
      </c>
    </row>
    <row r="5191" customFormat="false" ht="15.75" hidden="true" customHeight="false" outlineLevel="0" collapsed="false">
      <c r="A5191" s="4" t="n">
        <f aca="false">A5190+1</f>
        <v>5190</v>
      </c>
      <c r="B5191" s="4" t="s">
        <v>18585</v>
      </c>
      <c r="C5191" s="18" t="s">
        <v>13410</v>
      </c>
    </row>
    <row r="5192" customFormat="false" ht="15.75" hidden="true" customHeight="false" outlineLevel="0" collapsed="false">
      <c r="A5192" s="4" t="n">
        <f aca="false">A5191+1</f>
        <v>5191</v>
      </c>
      <c r="B5192" s="4" t="s">
        <v>18586</v>
      </c>
      <c r="C5192" s="18" t="s">
        <v>13410</v>
      </c>
    </row>
    <row r="5193" customFormat="false" ht="15.75" hidden="true" customHeight="false" outlineLevel="0" collapsed="false">
      <c r="A5193" s="4" t="n">
        <f aca="false">A5192+1</f>
        <v>5192</v>
      </c>
      <c r="B5193" s="4" t="s">
        <v>18587</v>
      </c>
      <c r="C5193" s="18" t="s">
        <v>13410</v>
      </c>
    </row>
    <row r="5194" customFormat="false" ht="15.75" hidden="true" customHeight="false" outlineLevel="0" collapsed="false">
      <c r="A5194" s="4" t="n">
        <f aca="false">A5193+1</f>
        <v>5193</v>
      </c>
      <c r="B5194" s="4" t="s">
        <v>18588</v>
      </c>
      <c r="C5194" s="18" t="s">
        <v>13410</v>
      </c>
    </row>
    <row r="5195" customFormat="false" ht="15.75" hidden="true" customHeight="false" outlineLevel="0" collapsed="false">
      <c r="A5195" s="4" t="n">
        <f aca="false">A5194+1</f>
        <v>5194</v>
      </c>
      <c r="B5195" s="4" t="s">
        <v>18589</v>
      </c>
      <c r="C5195" s="18" t="s">
        <v>13410</v>
      </c>
    </row>
    <row r="5196" customFormat="false" ht="15.75" hidden="true" customHeight="false" outlineLevel="0" collapsed="false">
      <c r="A5196" s="4" t="n">
        <f aca="false">A5195+1</f>
        <v>5195</v>
      </c>
      <c r="B5196" s="4" t="s">
        <v>18590</v>
      </c>
      <c r="C5196" s="18" t="s">
        <v>13410</v>
      </c>
    </row>
    <row r="5197" customFormat="false" ht="15.75" hidden="true" customHeight="false" outlineLevel="0" collapsed="false">
      <c r="A5197" s="4" t="n">
        <f aca="false">A5196+1</f>
        <v>5196</v>
      </c>
      <c r="B5197" s="4" t="s">
        <v>18591</v>
      </c>
      <c r="C5197" s="18" t="s">
        <v>13410</v>
      </c>
    </row>
    <row r="5198" customFormat="false" ht="15.75" hidden="true" customHeight="false" outlineLevel="0" collapsed="false">
      <c r="A5198" s="4" t="n">
        <f aca="false">A5197+1</f>
        <v>5197</v>
      </c>
      <c r="B5198" s="4" t="s">
        <v>18592</v>
      </c>
      <c r="C5198" s="18" t="s">
        <v>13410</v>
      </c>
    </row>
    <row r="5199" customFormat="false" ht="15.75" hidden="true" customHeight="false" outlineLevel="0" collapsed="false">
      <c r="A5199" s="4" t="n">
        <f aca="false">A5198+1</f>
        <v>5198</v>
      </c>
      <c r="B5199" s="4" t="s">
        <v>18593</v>
      </c>
      <c r="C5199" s="18" t="s">
        <v>13410</v>
      </c>
    </row>
    <row r="5200" customFormat="false" ht="15.75" hidden="true" customHeight="false" outlineLevel="0" collapsed="false">
      <c r="A5200" s="4" t="n">
        <f aca="false">A5199+1</f>
        <v>5199</v>
      </c>
      <c r="B5200" s="4" t="s">
        <v>18594</v>
      </c>
      <c r="C5200" s="18" t="s">
        <v>13410</v>
      </c>
    </row>
    <row r="5201" customFormat="false" ht="15.75" hidden="true" customHeight="false" outlineLevel="0" collapsed="false">
      <c r="A5201" s="4" t="n">
        <f aca="false">A5200+1</f>
        <v>5200</v>
      </c>
      <c r="B5201" s="4" t="s">
        <v>18595</v>
      </c>
      <c r="C5201" s="18" t="s">
        <v>13410</v>
      </c>
    </row>
    <row r="5202" customFormat="false" ht="15.75" hidden="true" customHeight="false" outlineLevel="0" collapsed="false">
      <c r="A5202" s="4" t="n">
        <f aca="false">A5201+1</f>
        <v>5201</v>
      </c>
      <c r="B5202" s="4" t="s">
        <v>18596</v>
      </c>
      <c r="C5202" s="18" t="s">
        <v>13410</v>
      </c>
    </row>
    <row r="5203" customFormat="false" ht="15.75" hidden="true" customHeight="false" outlineLevel="0" collapsed="false">
      <c r="A5203" s="4" t="n">
        <f aca="false">A5202+1</f>
        <v>5202</v>
      </c>
      <c r="B5203" s="4" t="s">
        <v>18597</v>
      </c>
      <c r="C5203" s="18" t="s">
        <v>13410</v>
      </c>
    </row>
    <row r="5204" customFormat="false" ht="15.75" hidden="true" customHeight="false" outlineLevel="0" collapsed="false">
      <c r="A5204" s="4" t="n">
        <f aca="false">A5203+1</f>
        <v>5203</v>
      </c>
      <c r="B5204" s="4" t="s">
        <v>18598</v>
      </c>
      <c r="C5204" s="18" t="s">
        <v>13410</v>
      </c>
    </row>
    <row r="5205" customFormat="false" ht="15.75" hidden="true" customHeight="false" outlineLevel="0" collapsed="false">
      <c r="A5205" s="4" t="n">
        <f aca="false">A5204+1</f>
        <v>5204</v>
      </c>
      <c r="B5205" s="4" t="s">
        <v>18599</v>
      </c>
      <c r="C5205" s="18" t="s">
        <v>13410</v>
      </c>
    </row>
    <row r="5206" customFormat="false" ht="15.75" hidden="true" customHeight="false" outlineLevel="0" collapsed="false">
      <c r="A5206" s="4" t="n">
        <f aca="false">A5205+1</f>
        <v>5205</v>
      </c>
      <c r="B5206" s="4" t="s">
        <v>18600</v>
      </c>
      <c r="C5206" s="18" t="s">
        <v>13410</v>
      </c>
    </row>
    <row r="5207" customFormat="false" ht="15.75" hidden="true" customHeight="false" outlineLevel="0" collapsed="false">
      <c r="A5207" s="4" t="n">
        <f aca="false">A5206+1</f>
        <v>5206</v>
      </c>
      <c r="B5207" s="4" t="s">
        <v>18601</v>
      </c>
      <c r="C5207" s="18" t="s">
        <v>13410</v>
      </c>
    </row>
    <row r="5208" customFormat="false" ht="15.75" hidden="true" customHeight="false" outlineLevel="0" collapsed="false">
      <c r="A5208" s="4" t="n">
        <f aca="false">A5207+1</f>
        <v>5207</v>
      </c>
      <c r="B5208" s="4" t="s">
        <v>18602</v>
      </c>
      <c r="C5208" s="18" t="s">
        <v>13410</v>
      </c>
    </row>
    <row r="5209" customFormat="false" ht="15.75" hidden="true" customHeight="false" outlineLevel="0" collapsed="false">
      <c r="A5209" s="4" t="n">
        <f aca="false">A5208+1</f>
        <v>5208</v>
      </c>
      <c r="B5209" s="4" t="s">
        <v>18603</v>
      </c>
      <c r="C5209" s="18" t="s">
        <v>13410</v>
      </c>
    </row>
    <row r="5210" customFormat="false" ht="15.75" hidden="true" customHeight="false" outlineLevel="0" collapsed="false">
      <c r="A5210" s="4" t="n">
        <f aca="false">A5209+1</f>
        <v>5209</v>
      </c>
      <c r="B5210" s="4" t="s">
        <v>18604</v>
      </c>
      <c r="C5210" s="18" t="s">
        <v>13410</v>
      </c>
    </row>
    <row r="5211" customFormat="false" ht="15.75" hidden="true" customHeight="false" outlineLevel="0" collapsed="false">
      <c r="A5211" s="4" t="n">
        <f aca="false">A5210+1</f>
        <v>5210</v>
      </c>
      <c r="B5211" s="4" t="s">
        <v>18605</v>
      </c>
      <c r="C5211" s="18" t="s">
        <v>13410</v>
      </c>
    </row>
    <row r="5212" customFormat="false" ht="15.75" hidden="true" customHeight="false" outlineLevel="0" collapsed="false">
      <c r="A5212" s="4" t="n">
        <f aca="false">A5211+1</f>
        <v>5211</v>
      </c>
      <c r="B5212" s="4" t="s">
        <v>18606</v>
      </c>
      <c r="C5212" s="18" t="s">
        <v>13410</v>
      </c>
    </row>
    <row r="5213" customFormat="false" ht="15.75" hidden="true" customHeight="false" outlineLevel="0" collapsed="false">
      <c r="A5213" s="4" t="n">
        <f aca="false">A5212+1</f>
        <v>5212</v>
      </c>
      <c r="B5213" s="4" t="s">
        <v>18607</v>
      </c>
      <c r="C5213" s="18" t="s">
        <v>13410</v>
      </c>
    </row>
    <row r="5214" customFormat="false" ht="15.75" hidden="true" customHeight="false" outlineLevel="0" collapsed="false">
      <c r="A5214" s="4" t="n">
        <f aca="false">A5213+1</f>
        <v>5213</v>
      </c>
      <c r="B5214" s="4" t="s">
        <v>18608</v>
      </c>
      <c r="C5214" s="18" t="s">
        <v>13410</v>
      </c>
    </row>
    <row r="5215" customFormat="false" ht="15.75" hidden="true" customHeight="false" outlineLevel="0" collapsed="false">
      <c r="A5215" s="4" t="n">
        <f aca="false">A5214+1</f>
        <v>5214</v>
      </c>
      <c r="B5215" s="4" t="s">
        <v>18609</v>
      </c>
      <c r="C5215" s="18" t="s">
        <v>13410</v>
      </c>
    </row>
    <row r="5216" customFormat="false" ht="15.75" hidden="true" customHeight="false" outlineLevel="0" collapsed="false">
      <c r="A5216" s="4" t="n">
        <f aca="false">A5215+1</f>
        <v>5215</v>
      </c>
      <c r="B5216" s="4" t="s">
        <v>18610</v>
      </c>
      <c r="C5216" s="18" t="s">
        <v>13410</v>
      </c>
    </row>
    <row r="5217" customFormat="false" ht="15.75" hidden="true" customHeight="false" outlineLevel="0" collapsed="false">
      <c r="A5217" s="4" t="n">
        <f aca="false">A5216+1</f>
        <v>5216</v>
      </c>
      <c r="B5217" s="4" t="s">
        <v>18611</v>
      </c>
      <c r="C5217" s="18" t="s">
        <v>13410</v>
      </c>
    </row>
    <row r="5218" customFormat="false" ht="15.75" hidden="true" customHeight="false" outlineLevel="0" collapsed="false">
      <c r="A5218" s="4" t="n">
        <f aca="false">A5217+1</f>
        <v>5217</v>
      </c>
      <c r="B5218" s="4" t="s">
        <v>18612</v>
      </c>
      <c r="C5218" s="18" t="s">
        <v>13410</v>
      </c>
    </row>
    <row r="5219" customFormat="false" ht="15.75" hidden="true" customHeight="false" outlineLevel="0" collapsed="false">
      <c r="A5219" s="4" t="n">
        <f aca="false">A5218+1</f>
        <v>5218</v>
      </c>
      <c r="B5219" s="4" t="s">
        <v>18613</v>
      </c>
      <c r="C5219" s="18" t="s">
        <v>13410</v>
      </c>
    </row>
    <row r="5220" customFormat="false" ht="15.75" hidden="true" customHeight="false" outlineLevel="0" collapsed="false">
      <c r="A5220" s="4" t="n">
        <f aca="false">A5219+1</f>
        <v>5219</v>
      </c>
      <c r="B5220" s="4" t="s">
        <v>18614</v>
      </c>
      <c r="C5220" s="18" t="s">
        <v>13410</v>
      </c>
    </row>
    <row r="5221" customFormat="false" ht="15.75" hidden="true" customHeight="false" outlineLevel="0" collapsed="false">
      <c r="A5221" s="4" t="n">
        <f aca="false">A5220+1</f>
        <v>5220</v>
      </c>
      <c r="B5221" s="4" t="s">
        <v>18615</v>
      </c>
      <c r="C5221" s="18" t="s">
        <v>13410</v>
      </c>
    </row>
    <row r="5222" customFormat="false" ht="15.75" hidden="true" customHeight="false" outlineLevel="0" collapsed="false">
      <c r="A5222" s="4" t="n">
        <f aca="false">A5221+1</f>
        <v>5221</v>
      </c>
      <c r="B5222" s="4" t="s">
        <v>18616</v>
      </c>
      <c r="C5222" s="18" t="s">
        <v>13410</v>
      </c>
    </row>
    <row r="5223" customFormat="false" ht="15.75" hidden="true" customHeight="false" outlineLevel="0" collapsed="false">
      <c r="A5223" s="4" t="n">
        <f aca="false">A5222+1</f>
        <v>5222</v>
      </c>
      <c r="B5223" s="4" t="s">
        <v>18617</v>
      </c>
      <c r="C5223" s="18" t="s">
        <v>13410</v>
      </c>
    </row>
    <row r="5224" customFormat="false" ht="15.75" hidden="true" customHeight="false" outlineLevel="0" collapsed="false">
      <c r="A5224" s="4" t="n">
        <f aca="false">A5223+1</f>
        <v>5223</v>
      </c>
      <c r="B5224" s="4" t="s">
        <v>18618</v>
      </c>
      <c r="C5224" s="18" t="s">
        <v>13410</v>
      </c>
    </row>
    <row r="5225" customFormat="false" ht="15.75" hidden="true" customHeight="false" outlineLevel="0" collapsed="false">
      <c r="A5225" s="4" t="n">
        <f aca="false">A5224+1</f>
        <v>5224</v>
      </c>
      <c r="B5225" s="4" t="s">
        <v>18619</v>
      </c>
      <c r="C5225" s="18" t="s">
        <v>13410</v>
      </c>
    </row>
    <row r="5226" customFormat="false" ht="15.75" hidden="true" customHeight="false" outlineLevel="0" collapsed="false">
      <c r="A5226" s="4" t="n">
        <f aca="false">A5225+1</f>
        <v>5225</v>
      </c>
      <c r="B5226" s="4" t="s">
        <v>18620</v>
      </c>
      <c r="C5226" s="18" t="s">
        <v>13410</v>
      </c>
    </row>
    <row r="5227" customFormat="false" ht="15.75" hidden="true" customHeight="false" outlineLevel="0" collapsed="false">
      <c r="A5227" s="4" t="n">
        <f aca="false">A5226+1</f>
        <v>5226</v>
      </c>
      <c r="B5227" s="4" t="s">
        <v>18621</v>
      </c>
      <c r="C5227" s="18" t="s">
        <v>13410</v>
      </c>
    </row>
    <row r="5228" customFormat="false" ht="15.75" hidden="true" customHeight="false" outlineLevel="0" collapsed="false">
      <c r="A5228" s="4" t="n">
        <f aca="false">A5227+1</f>
        <v>5227</v>
      </c>
      <c r="B5228" s="4" t="s">
        <v>18622</v>
      </c>
      <c r="C5228" s="18" t="s">
        <v>13410</v>
      </c>
    </row>
    <row r="5229" customFormat="false" ht="15.75" hidden="true" customHeight="false" outlineLevel="0" collapsed="false">
      <c r="A5229" s="4" t="n">
        <f aca="false">A5228+1</f>
        <v>5228</v>
      </c>
      <c r="B5229" s="4" t="s">
        <v>18623</v>
      </c>
      <c r="C5229" s="18" t="s">
        <v>13410</v>
      </c>
    </row>
    <row r="5230" customFormat="false" ht="15.75" hidden="true" customHeight="false" outlineLevel="0" collapsed="false">
      <c r="A5230" s="4" t="n">
        <f aca="false">A5229+1</f>
        <v>5229</v>
      </c>
      <c r="B5230" s="4" t="s">
        <v>18624</v>
      </c>
      <c r="C5230" s="18" t="s">
        <v>13410</v>
      </c>
    </row>
    <row r="5231" customFormat="false" ht="15.75" hidden="true" customHeight="false" outlineLevel="0" collapsed="false">
      <c r="A5231" s="4" t="n">
        <f aca="false">A5230+1</f>
        <v>5230</v>
      </c>
      <c r="B5231" s="4" t="s">
        <v>18625</v>
      </c>
      <c r="C5231" s="18" t="s">
        <v>13410</v>
      </c>
    </row>
    <row r="5232" customFormat="false" ht="15.75" hidden="true" customHeight="false" outlineLevel="0" collapsed="false">
      <c r="A5232" s="4" t="n">
        <f aca="false">A5231+1</f>
        <v>5231</v>
      </c>
      <c r="B5232" s="4" t="s">
        <v>18626</v>
      </c>
      <c r="C5232" s="18" t="s">
        <v>13410</v>
      </c>
    </row>
    <row r="5233" customFormat="false" ht="15.75" hidden="true" customHeight="false" outlineLevel="0" collapsed="false">
      <c r="A5233" s="4" t="n">
        <f aca="false">A5232+1</f>
        <v>5232</v>
      </c>
      <c r="B5233" s="4" t="s">
        <v>18627</v>
      </c>
      <c r="C5233" s="18" t="s">
        <v>13410</v>
      </c>
    </row>
    <row r="5234" customFormat="false" ht="15.75" hidden="true" customHeight="false" outlineLevel="0" collapsed="false">
      <c r="A5234" s="4" t="n">
        <f aca="false">A5233+1</f>
        <v>5233</v>
      </c>
      <c r="B5234" s="4" t="s">
        <v>18628</v>
      </c>
      <c r="C5234" s="18" t="s">
        <v>13410</v>
      </c>
    </row>
    <row r="5235" customFormat="false" ht="15.75" hidden="true" customHeight="false" outlineLevel="0" collapsed="false">
      <c r="A5235" s="4" t="n">
        <f aca="false">A5234+1</f>
        <v>5234</v>
      </c>
      <c r="B5235" s="4" t="s">
        <v>18629</v>
      </c>
      <c r="C5235" s="18" t="s">
        <v>13410</v>
      </c>
    </row>
    <row r="5236" customFormat="false" ht="15.75" hidden="true" customHeight="false" outlineLevel="0" collapsed="false">
      <c r="A5236" s="4" t="n">
        <f aca="false">A5235+1</f>
        <v>5235</v>
      </c>
      <c r="B5236" s="4" t="s">
        <v>18630</v>
      </c>
      <c r="C5236" s="18" t="s">
        <v>13410</v>
      </c>
    </row>
    <row r="5237" customFormat="false" ht="15.75" hidden="true" customHeight="false" outlineLevel="0" collapsed="false">
      <c r="A5237" s="4" t="n">
        <f aca="false">A5236+1</f>
        <v>5236</v>
      </c>
      <c r="B5237" s="4" t="s">
        <v>18631</v>
      </c>
      <c r="C5237" s="18" t="s">
        <v>13410</v>
      </c>
    </row>
    <row r="5238" customFormat="false" ht="15.75" hidden="true" customHeight="false" outlineLevel="0" collapsed="false">
      <c r="A5238" s="4" t="n">
        <f aca="false">A5237+1</f>
        <v>5237</v>
      </c>
      <c r="B5238" s="4" t="s">
        <v>18632</v>
      </c>
      <c r="C5238" s="18" t="s">
        <v>13410</v>
      </c>
    </row>
    <row r="5239" customFormat="false" ht="15.75" hidden="true" customHeight="false" outlineLevel="0" collapsed="false">
      <c r="A5239" s="4" t="n">
        <f aca="false">A5238+1</f>
        <v>5238</v>
      </c>
      <c r="B5239" s="4" t="s">
        <v>18633</v>
      </c>
      <c r="C5239" s="18" t="s">
        <v>13410</v>
      </c>
    </row>
    <row r="5240" customFormat="false" ht="15.75" hidden="true" customHeight="false" outlineLevel="0" collapsed="false">
      <c r="A5240" s="4" t="n">
        <f aca="false">A5239+1</f>
        <v>5239</v>
      </c>
      <c r="B5240" s="4" t="s">
        <v>18634</v>
      </c>
      <c r="C5240" s="18" t="s">
        <v>13410</v>
      </c>
    </row>
    <row r="5241" customFormat="false" ht="15.75" hidden="true" customHeight="false" outlineLevel="0" collapsed="false">
      <c r="A5241" s="4" t="n">
        <f aca="false">A5240+1</f>
        <v>5240</v>
      </c>
      <c r="B5241" s="4" t="s">
        <v>18635</v>
      </c>
      <c r="C5241" s="18" t="s">
        <v>13410</v>
      </c>
    </row>
    <row r="5242" customFormat="false" ht="15.75" hidden="true" customHeight="false" outlineLevel="0" collapsed="false">
      <c r="A5242" s="4" t="n">
        <f aca="false">A5241+1</f>
        <v>5241</v>
      </c>
      <c r="B5242" s="4" t="s">
        <v>18636</v>
      </c>
      <c r="C5242" s="18" t="s">
        <v>13410</v>
      </c>
    </row>
    <row r="5243" customFormat="false" ht="15.75" hidden="true" customHeight="false" outlineLevel="0" collapsed="false">
      <c r="A5243" s="4" t="n">
        <f aca="false">A5242+1</f>
        <v>5242</v>
      </c>
      <c r="B5243" s="4" t="s">
        <v>18637</v>
      </c>
      <c r="C5243" s="18" t="s">
        <v>13410</v>
      </c>
    </row>
    <row r="5244" customFormat="false" ht="15.75" hidden="true" customHeight="false" outlineLevel="0" collapsed="false">
      <c r="A5244" s="4" t="n">
        <f aca="false">A5243+1</f>
        <v>5243</v>
      </c>
      <c r="B5244" s="4" t="s">
        <v>18638</v>
      </c>
      <c r="C5244" s="18" t="s">
        <v>13410</v>
      </c>
    </row>
    <row r="5245" customFormat="false" ht="15.75" hidden="true" customHeight="false" outlineLevel="0" collapsed="false">
      <c r="A5245" s="4" t="n">
        <f aca="false">A5244+1</f>
        <v>5244</v>
      </c>
      <c r="B5245" s="4" t="s">
        <v>18639</v>
      </c>
      <c r="C5245" s="18" t="s">
        <v>13410</v>
      </c>
    </row>
    <row r="5246" customFormat="false" ht="15.75" hidden="true" customHeight="false" outlineLevel="0" collapsed="false">
      <c r="A5246" s="4" t="n">
        <f aca="false">A5245+1</f>
        <v>5245</v>
      </c>
      <c r="B5246" s="4" t="s">
        <v>18640</v>
      </c>
      <c r="C5246" s="18" t="s">
        <v>13410</v>
      </c>
    </row>
    <row r="5247" customFormat="false" ht="15.75" hidden="true" customHeight="false" outlineLevel="0" collapsed="false">
      <c r="A5247" s="4" t="n">
        <f aca="false">A5246+1</f>
        <v>5246</v>
      </c>
      <c r="B5247" s="4" t="s">
        <v>18641</v>
      </c>
      <c r="C5247" s="18" t="s">
        <v>13410</v>
      </c>
    </row>
    <row r="5248" customFormat="false" ht="15.75" hidden="true" customHeight="false" outlineLevel="0" collapsed="false">
      <c r="A5248" s="4" t="n">
        <f aca="false">A5247+1</f>
        <v>5247</v>
      </c>
      <c r="B5248" s="4" t="s">
        <v>18642</v>
      </c>
      <c r="C5248" s="18" t="s">
        <v>13410</v>
      </c>
    </row>
    <row r="5249" customFormat="false" ht="15.75" hidden="true" customHeight="false" outlineLevel="0" collapsed="false">
      <c r="A5249" s="4" t="n">
        <f aca="false">A5248+1</f>
        <v>5248</v>
      </c>
      <c r="B5249" s="4" t="s">
        <v>18643</v>
      </c>
      <c r="C5249" s="18" t="s">
        <v>13410</v>
      </c>
    </row>
    <row r="5250" customFormat="false" ht="15.75" hidden="true" customHeight="false" outlineLevel="0" collapsed="false">
      <c r="A5250" s="4" t="n">
        <f aca="false">A5249+1</f>
        <v>5249</v>
      </c>
      <c r="B5250" s="4" t="s">
        <v>18644</v>
      </c>
      <c r="C5250" s="18" t="s">
        <v>13410</v>
      </c>
    </row>
    <row r="5251" customFormat="false" ht="15.75" hidden="true" customHeight="false" outlineLevel="0" collapsed="false">
      <c r="A5251" s="4" t="n">
        <f aca="false">A5250+1</f>
        <v>5250</v>
      </c>
      <c r="B5251" s="4" t="s">
        <v>18645</v>
      </c>
      <c r="C5251" s="18" t="s">
        <v>13410</v>
      </c>
    </row>
    <row r="5252" customFormat="false" ht="15.75" hidden="true" customHeight="false" outlineLevel="0" collapsed="false">
      <c r="A5252" s="4" t="n">
        <f aca="false">A5251+1</f>
        <v>5251</v>
      </c>
      <c r="B5252" s="4" t="s">
        <v>18646</v>
      </c>
      <c r="C5252" s="18" t="s">
        <v>13410</v>
      </c>
    </row>
    <row r="5253" customFormat="false" ht="15.75" hidden="true" customHeight="false" outlineLevel="0" collapsed="false">
      <c r="A5253" s="4" t="n">
        <f aca="false">A5252+1</f>
        <v>5252</v>
      </c>
      <c r="B5253" s="4" t="s">
        <v>18647</v>
      </c>
      <c r="C5253" s="18" t="s">
        <v>13410</v>
      </c>
    </row>
    <row r="5254" customFormat="false" ht="15.75" hidden="true" customHeight="false" outlineLevel="0" collapsed="false">
      <c r="A5254" s="4" t="n">
        <f aca="false">A5253+1</f>
        <v>5253</v>
      </c>
      <c r="B5254" s="4" t="s">
        <v>18648</v>
      </c>
      <c r="C5254" s="18" t="s">
        <v>13410</v>
      </c>
    </row>
    <row r="5255" customFormat="false" ht="15.75" hidden="true" customHeight="false" outlineLevel="0" collapsed="false">
      <c r="A5255" s="4" t="n">
        <f aca="false">A5254+1</f>
        <v>5254</v>
      </c>
      <c r="B5255" s="4" t="s">
        <v>18649</v>
      </c>
      <c r="C5255" s="18" t="s">
        <v>13410</v>
      </c>
    </row>
    <row r="5256" customFormat="false" ht="15.75" hidden="true" customHeight="false" outlineLevel="0" collapsed="false">
      <c r="A5256" s="4" t="n">
        <f aca="false">A5255+1</f>
        <v>5255</v>
      </c>
      <c r="B5256" s="4" t="s">
        <v>18650</v>
      </c>
      <c r="C5256" s="18" t="s">
        <v>13410</v>
      </c>
    </row>
    <row r="5257" customFormat="false" ht="15.75" hidden="true" customHeight="false" outlineLevel="0" collapsed="false">
      <c r="A5257" s="4" t="n">
        <f aca="false">A5256+1</f>
        <v>5256</v>
      </c>
      <c r="B5257" s="4" t="s">
        <v>18651</v>
      </c>
      <c r="C5257" s="18" t="s">
        <v>13410</v>
      </c>
    </row>
    <row r="5258" customFormat="false" ht="15.75" hidden="true" customHeight="false" outlineLevel="0" collapsed="false">
      <c r="A5258" s="4" t="n">
        <f aca="false">A5257+1</f>
        <v>5257</v>
      </c>
      <c r="B5258" s="4" t="s">
        <v>18652</v>
      </c>
      <c r="C5258" s="18" t="s">
        <v>13410</v>
      </c>
    </row>
    <row r="5259" customFormat="false" ht="15.75" hidden="true" customHeight="false" outlineLevel="0" collapsed="false">
      <c r="A5259" s="4" t="n">
        <f aca="false">A5258+1</f>
        <v>5258</v>
      </c>
      <c r="B5259" s="4" t="s">
        <v>18653</v>
      </c>
      <c r="C5259" s="18" t="s">
        <v>13410</v>
      </c>
    </row>
    <row r="5260" customFormat="false" ht="15.75" hidden="true" customHeight="false" outlineLevel="0" collapsed="false">
      <c r="A5260" s="4" t="n">
        <f aca="false">A5259+1</f>
        <v>5259</v>
      </c>
      <c r="B5260" s="4" t="s">
        <v>18654</v>
      </c>
      <c r="C5260" s="18" t="s">
        <v>13410</v>
      </c>
    </row>
    <row r="5261" customFormat="false" ht="15.75" hidden="true" customHeight="false" outlineLevel="0" collapsed="false">
      <c r="A5261" s="4" t="n">
        <f aca="false">A5260+1</f>
        <v>5260</v>
      </c>
      <c r="B5261" s="4" t="s">
        <v>18655</v>
      </c>
      <c r="C5261" s="18" t="s">
        <v>13410</v>
      </c>
    </row>
    <row r="5262" customFormat="false" ht="15.75" hidden="true" customHeight="false" outlineLevel="0" collapsed="false">
      <c r="A5262" s="4" t="n">
        <f aca="false">A5261+1</f>
        <v>5261</v>
      </c>
      <c r="B5262" s="4" t="s">
        <v>18656</v>
      </c>
      <c r="C5262" s="18" t="s">
        <v>13410</v>
      </c>
    </row>
    <row r="5263" customFormat="false" ht="15.75" hidden="true" customHeight="false" outlineLevel="0" collapsed="false">
      <c r="A5263" s="4" t="n">
        <f aca="false">A5262+1</f>
        <v>5262</v>
      </c>
      <c r="B5263" s="4" t="s">
        <v>18657</v>
      </c>
      <c r="C5263" s="18" t="s">
        <v>13410</v>
      </c>
    </row>
    <row r="5264" customFormat="false" ht="15.75" hidden="true" customHeight="false" outlineLevel="0" collapsed="false">
      <c r="A5264" s="4" t="n">
        <f aca="false">A5263+1</f>
        <v>5263</v>
      </c>
      <c r="B5264" s="4" t="s">
        <v>18658</v>
      </c>
      <c r="C5264" s="18" t="s">
        <v>13410</v>
      </c>
    </row>
    <row r="5265" customFormat="false" ht="15.75" hidden="true" customHeight="false" outlineLevel="0" collapsed="false">
      <c r="A5265" s="4" t="n">
        <f aca="false">A5264+1</f>
        <v>5264</v>
      </c>
      <c r="B5265" s="4" t="s">
        <v>18659</v>
      </c>
      <c r="C5265" s="18" t="s">
        <v>13410</v>
      </c>
    </row>
    <row r="5266" customFormat="false" ht="15.75" hidden="true" customHeight="false" outlineLevel="0" collapsed="false">
      <c r="A5266" s="4" t="n">
        <f aca="false">A5265+1</f>
        <v>5265</v>
      </c>
      <c r="B5266" s="4" t="s">
        <v>18660</v>
      </c>
      <c r="C5266" s="18" t="s">
        <v>13410</v>
      </c>
    </row>
    <row r="5267" customFormat="false" ht="15.75" hidden="true" customHeight="false" outlineLevel="0" collapsed="false">
      <c r="A5267" s="4" t="n">
        <f aca="false">A5266+1</f>
        <v>5266</v>
      </c>
      <c r="B5267" s="4" t="s">
        <v>18661</v>
      </c>
      <c r="C5267" s="18" t="s">
        <v>13410</v>
      </c>
    </row>
    <row r="5268" customFormat="false" ht="15.75" hidden="true" customHeight="false" outlineLevel="0" collapsed="false">
      <c r="A5268" s="4" t="n">
        <f aca="false">A5267+1</f>
        <v>5267</v>
      </c>
      <c r="B5268" s="4" t="s">
        <v>18662</v>
      </c>
      <c r="C5268" s="18" t="s">
        <v>13410</v>
      </c>
    </row>
    <row r="5269" customFormat="false" ht="15.75" hidden="true" customHeight="false" outlineLevel="0" collapsed="false">
      <c r="A5269" s="4" t="n">
        <f aca="false">A5268+1</f>
        <v>5268</v>
      </c>
      <c r="B5269" s="4" t="s">
        <v>18663</v>
      </c>
      <c r="C5269" s="18" t="s">
        <v>13410</v>
      </c>
    </row>
    <row r="5270" customFormat="false" ht="15.75" hidden="true" customHeight="false" outlineLevel="0" collapsed="false">
      <c r="A5270" s="4" t="n">
        <f aca="false">A5269+1</f>
        <v>5269</v>
      </c>
      <c r="B5270" s="4" t="s">
        <v>18664</v>
      </c>
      <c r="C5270" s="18" t="s">
        <v>13410</v>
      </c>
    </row>
    <row r="5271" customFormat="false" ht="15.75" hidden="true" customHeight="false" outlineLevel="0" collapsed="false">
      <c r="A5271" s="4" t="n">
        <f aca="false">A5270+1</f>
        <v>5270</v>
      </c>
      <c r="B5271" s="4" t="s">
        <v>18665</v>
      </c>
      <c r="C5271" s="18" t="s">
        <v>13410</v>
      </c>
    </row>
    <row r="5272" customFormat="false" ht="15.75" hidden="true" customHeight="false" outlineLevel="0" collapsed="false">
      <c r="A5272" s="4" t="n">
        <f aca="false">A5271+1</f>
        <v>5271</v>
      </c>
      <c r="B5272" s="4" t="s">
        <v>18666</v>
      </c>
      <c r="C5272" s="18" t="s">
        <v>13410</v>
      </c>
    </row>
    <row r="5273" customFormat="false" ht="15.75" hidden="true" customHeight="false" outlineLevel="0" collapsed="false">
      <c r="A5273" s="4" t="n">
        <f aca="false">A5272+1</f>
        <v>5272</v>
      </c>
      <c r="B5273" s="4" t="s">
        <v>18667</v>
      </c>
      <c r="C5273" s="18" t="s">
        <v>13410</v>
      </c>
    </row>
    <row r="5274" customFormat="false" ht="15.75" hidden="true" customHeight="false" outlineLevel="0" collapsed="false">
      <c r="A5274" s="4" t="n">
        <f aca="false">A5273+1</f>
        <v>5273</v>
      </c>
      <c r="B5274" s="4" t="s">
        <v>18668</v>
      </c>
      <c r="C5274" s="18" t="s">
        <v>13410</v>
      </c>
    </row>
    <row r="5275" customFormat="false" ht="15.75" hidden="true" customHeight="false" outlineLevel="0" collapsed="false">
      <c r="A5275" s="4" t="n">
        <f aca="false">A5274+1</f>
        <v>5274</v>
      </c>
      <c r="B5275" s="4" t="s">
        <v>18669</v>
      </c>
      <c r="C5275" s="18" t="s">
        <v>13410</v>
      </c>
    </row>
    <row r="5276" customFormat="false" ht="15.75" hidden="true" customHeight="false" outlineLevel="0" collapsed="false">
      <c r="A5276" s="4" t="n">
        <f aca="false">A5275+1</f>
        <v>5275</v>
      </c>
      <c r="B5276" s="4" t="s">
        <v>18670</v>
      </c>
      <c r="C5276" s="18" t="s">
        <v>13410</v>
      </c>
    </row>
    <row r="5277" customFormat="false" ht="15.75" hidden="true" customHeight="false" outlineLevel="0" collapsed="false">
      <c r="A5277" s="4" t="n">
        <f aca="false">A5276+1</f>
        <v>5276</v>
      </c>
      <c r="B5277" s="4" t="s">
        <v>18671</v>
      </c>
      <c r="C5277" s="18" t="s">
        <v>13410</v>
      </c>
    </row>
    <row r="5278" customFormat="false" ht="15.75" hidden="true" customHeight="false" outlineLevel="0" collapsed="false">
      <c r="A5278" s="4" t="n">
        <f aca="false">A5277+1</f>
        <v>5277</v>
      </c>
      <c r="B5278" s="4" t="s">
        <v>18672</v>
      </c>
      <c r="C5278" s="18" t="s">
        <v>13410</v>
      </c>
    </row>
    <row r="5279" customFormat="false" ht="15.75" hidden="true" customHeight="false" outlineLevel="0" collapsed="false">
      <c r="A5279" s="4" t="n">
        <f aca="false">A5278+1</f>
        <v>5278</v>
      </c>
      <c r="B5279" s="4" t="s">
        <v>18673</v>
      </c>
      <c r="C5279" s="18" t="s">
        <v>13410</v>
      </c>
    </row>
    <row r="5280" customFormat="false" ht="15.75" hidden="true" customHeight="false" outlineLevel="0" collapsed="false">
      <c r="A5280" s="4" t="n">
        <f aca="false">A5279+1</f>
        <v>5279</v>
      </c>
      <c r="B5280" s="4" t="s">
        <v>18674</v>
      </c>
      <c r="C5280" s="18" t="s">
        <v>13410</v>
      </c>
    </row>
    <row r="5281" customFormat="false" ht="15.75" hidden="true" customHeight="false" outlineLevel="0" collapsed="false">
      <c r="A5281" s="4" t="n">
        <f aca="false">A5280+1</f>
        <v>5280</v>
      </c>
      <c r="B5281" s="4" t="s">
        <v>18675</v>
      </c>
      <c r="C5281" s="18" t="s">
        <v>13410</v>
      </c>
    </row>
    <row r="5282" customFormat="false" ht="15.75" hidden="true" customHeight="false" outlineLevel="0" collapsed="false">
      <c r="A5282" s="4" t="n">
        <f aca="false">A5281+1</f>
        <v>5281</v>
      </c>
      <c r="B5282" s="4" t="s">
        <v>18676</v>
      </c>
      <c r="C5282" s="18" t="s">
        <v>13410</v>
      </c>
    </row>
    <row r="5283" customFormat="false" ht="15.75" hidden="true" customHeight="false" outlineLevel="0" collapsed="false">
      <c r="A5283" s="4" t="n">
        <f aca="false">A5282+1</f>
        <v>5282</v>
      </c>
      <c r="B5283" s="4" t="s">
        <v>18677</v>
      </c>
      <c r="C5283" s="18" t="s">
        <v>13410</v>
      </c>
    </row>
    <row r="5284" customFormat="false" ht="15.75" hidden="true" customHeight="false" outlineLevel="0" collapsed="false">
      <c r="A5284" s="4" t="n">
        <f aca="false">A5283+1</f>
        <v>5283</v>
      </c>
      <c r="B5284" s="4" t="s">
        <v>18678</v>
      </c>
      <c r="C5284" s="18" t="s">
        <v>13410</v>
      </c>
    </row>
    <row r="5285" customFormat="false" ht="15.75" hidden="true" customHeight="false" outlineLevel="0" collapsed="false">
      <c r="A5285" s="4" t="n">
        <f aca="false">A5284+1</f>
        <v>5284</v>
      </c>
      <c r="B5285" s="4" t="s">
        <v>18679</v>
      </c>
      <c r="C5285" s="18" t="s">
        <v>13410</v>
      </c>
    </row>
    <row r="5286" customFormat="false" ht="15.75" hidden="true" customHeight="false" outlineLevel="0" collapsed="false">
      <c r="A5286" s="4" t="n">
        <f aca="false">A5285+1</f>
        <v>5285</v>
      </c>
      <c r="B5286" s="4" t="s">
        <v>18680</v>
      </c>
      <c r="C5286" s="18" t="s">
        <v>13410</v>
      </c>
    </row>
    <row r="5287" customFormat="false" ht="15.75" hidden="true" customHeight="false" outlineLevel="0" collapsed="false">
      <c r="A5287" s="4" t="n">
        <f aca="false">A5286+1</f>
        <v>5286</v>
      </c>
      <c r="B5287" s="4" t="s">
        <v>18681</v>
      </c>
      <c r="C5287" s="18" t="s">
        <v>13410</v>
      </c>
    </row>
    <row r="5288" customFormat="false" ht="15.75" hidden="true" customHeight="false" outlineLevel="0" collapsed="false">
      <c r="A5288" s="4" t="n">
        <f aca="false">A5287+1</f>
        <v>5287</v>
      </c>
      <c r="B5288" s="4" t="s">
        <v>18682</v>
      </c>
      <c r="C5288" s="18" t="s">
        <v>13410</v>
      </c>
    </row>
    <row r="5289" customFormat="false" ht="15.75" hidden="true" customHeight="false" outlineLevel="0" collapsed="false">
      <c r="A5289" s="4" t="n">
        <f aca="false">A5288+1</f>
        <v>5288</v>
      </c>
      <c r="B5289" s="4" t="s">
        <v>18683</v>
      </c>
      <c r="C5289" s="18" t="s">
        <v>13410</v>
      </c>
    </row>
    <row r="5290" customFormat="false" ht="15.75" hidden="true" customHeight="false" outlineLevel="0" collapsed="false">
      <c r="A5290" s="4" t="n">
        <f aca="false">A5289+1</f>
        <v>5289</v>
      </c>
      <c r="B5290" s="4" t="s">
        <v>18684</v>
      </c>
      <c r="C5290" s="18" t="s">
        <v>13410</v>
      </c>
    </row>
    <row r="5291" customFormat="false" ht="15.75" hidden="true" customHeight="false" outlineLevel="0" collapsed="false">
      <c r="A5291" s="4" t="n">
        <f aca="false">A5290+1</f>
        <v>5290</v>
      </c>
      <c r="B5291" s="4" t="s">
        <v>18685</v>
      </c>
      <c r="C5291" s="18" t="s">
        <v>13410</v>
      </c>
    </row>
    <row r="5292" customFormat="false" ht="15.75" hidden="true" customHeight="false" outlineLevel="0" collapsed="false">
      <c r="A5292" s="4" t="n">
        <f aca="false">A5291+1</f>
        <v>5291</v>
      </c>
      <c r="B5292" s="4" t="s">
        <v>18686</v>
      </c>
      <c r="C5292" s="18" t="s">
        <v>13410</v>
      </c>
    </row>
    <row r="5293" customFormat="false" ht="15.75" hidden="true" customHeight="false" outlineLevel="0" collapsed="false">
      <c r="A5293" s="4" t="n">
        <f aca="false">A5292+1</f>
        <v>5292</v>
      </c>
      <c r="B5293" s="4" t="s">
        <v>18687</v>
      </c>
      <c r="C5293" s="18" t="s">
        <v>13410</v>
      </c>
    </row>
    <row r="5294" customFormat="false" ht="15.75" hidden="true" customHeight="false" outlineLevel="0" collapsed="false">
      <c r="A5294" s="4" t="n">
        <f aca="false">A5293+1</f>
        <v>5293</v>
      </c>
      <c r="B5294" s="4" t="s">
        <v>18688</v>
      </c>
      <c r="C5294" s="18" t="s">
        <v>13410</v>
      </c>
    </row>
    <row r="5295" customFormat="false" ht="15.75" hidden="true" customHeight="false" outlineLevel="0" collapsed="false">
      <c r="A5295" s="4" t="n">
        <f aca="false">A5294+1</f>
        <v>5294</v>
      </c>
      <c r="B5295" s="4" t="s">
        <v>18689</v>
      </c>
      <c r="C5295" s="18" t="s">
        <v>13410</v>
      </c>
    </row>
    <row r="5296" customFormat="false" ht="15.75" hidden="true" customHeight="false" outlineLevel="0" collapsed="false">
      <c r="A5296" s="4" t="n">
        <f aca="false">A5295+1</f>
        <v>5295</v>
      </c>
      <c r="B5296" s="4" t="s">
        <v>18690</v>
      </c>
      <c r="C5296" s="18" t="s">
        <v>13410</v>
      </c>
    </row>
    <row r="5297" customFormat="false" ht="15.75" hidden="true" customHeight="false" outlineLevel="0" collapsed="false">
      <c r="A5297" s="4" t="n">
        <f aca="false">A5296+1</f>
        <v>5296</v>
      </c>
      <c r="B5297" s="4" t="s">
        <v>18691</v>
      </c>
      <c r="C5297" s="18" t="s">
        <v>13410</v>
      </c>
    </row>
    <row r="5298" customFormat="false" ht="15.75" hidden="true" customHeight="false" outlineLevel="0" collapsed="false">
      <c r="A5298" s="4" t="n">
        <f aca="false">A5297+1</f>
        <v>5297</v>
      </c>
      <c r="B5298" s="4" t="s">
        <v>18692</v>
      </c>
      <c r="C5298" s="18" t="s">
        <v>13410</v>
      </c>
    </row>
    <row r="5299" customFormat="false" ht="15.75" hidden="true" customHeight="false" outlineLevel="0" collapsed="false">
      <c r="A5299" s="4" t="n">
        <f aca="false">A5298+1</f>
        <v>5298</v>
      </c>
      <c r="B5299" s="4" t="s">
        <v>18693</v>
      </c>
      <c r="C5299" s="18" t="s">
        <v>13410</v>
      </c>
    </row>
    <row r="5300" customFormat="false" ht="15.75" hidden="true" customHeight="false" outlineLevel="0" collapsed="false">
      <c r="A5300" s="4" t="n">
        <f aca="false">A5299+1</f>
        <v>5299</v>
      </c>
      <c r="B5300" s="4" t="s">
        <v>18694</v>
      </c>
      <c r="C5300" s="18" t="s">
        <v>13410</v>
      </c>
    </row>
    <row r="5301" customFormat="false" ht="15.75" hidden="true" customHeight="false" outlineLevel="0" collapsed="false">
      <c r="A5301" s="4" t="n">
        <f aca="false">A5300+1</f>
        <v>5300</v>
      </c>
      <c r="B5301" s="4" t="s">
        <v>18695</v>
      </c>
      <c r="C5301" s="18" t="s">
        <v>13410</v>
      </c>
    </row>
    <row r="5302" customFormat="false" ht="15.75" hidden="true" customHeight="false" outlineLevel="0" collapsed="false">
      <c r="A5302" s="4" t="n">
        <f aca="false">A5301+1</f>
        <v>5301</v>
      </c>
      <c r="B5302" s="4" t="s">
        <v>18696</v>
      </c>
      <c r="C5302" s="18" t="s">
        <v>13410</v>
      </c>
    </row>
    <row r="5303" customFormat="false" ht="15.75" hidden="true" customHeight="false" outlineLevel="0" collapsed="false">
      <c r="A5303" s="4" t="n">
        <f aca="false">A5302+1</f>
        <v>5302</v>
      </c>
      <c r="B5303" s="4" t="s">
        <v>18697</v>
      </c>
      <c r="C5303" s="18" t="s">
        <v>13410</v>
      </c>
    </row>
    <row r="5304" customFormat="false" ht="15.75" hidden="true" customHeight="false" outlineLevel="0" collapsed="false">
      <c r="A5304" s="4" t="n">
        <f aca="false">A5303+1</f>
        <v>5303</v>
      </c>
      <c r="B5304" s="4" t="s">
        <v>18698</v>
      </c>
      <c r="C5304" s="18" t="s">
        <v>13410</v>
      </c>
    </row>
    <row r="5305" customFormat="false" ht="15.75" hidden="true" customHeight="false" outlineLevel="0" collapsed="false">
      <c r="A5305" s="4" t="n">
        <f aca="false">A5304+1</f>
        <v>5304</v>
      </c>
      <c r="B5305" s="4" t="s">
        <v>18699</v>
      </c>
      <c r="C5305" s="18" t="s">
        <v>13410</v>
      </c>
    </row>
    <row r="5306" customFormat="false" ht="15.75" hidden="true" customHeight="false" outlineLevel="0" collapsed="false">
      <c r="A5306" s="4" t="n">
        <f aca="false">A5305+1</f>
        <v>5305</v>
      </c>
      <c r="B5306" s="4" t="s">
        <v>18700</v>
      </c>
      <c r="C5306" s="18" t="s">
        <v>13410</v>
      </c>
    </row>
    <row r="5307" customFormat="false" ht="15.75" hidden="true" customHeight="false" outlineLevel="0" collapsed="false">
      <c r="A5307" s="4" t="n">
        <f aca="false">A5306+1</f>
        <v>5306</v>
      </c>
      <c r="B5307" s="4" t="s">
        <v>18701</v>
      </c>
      <c r="C5307" s="18" t="s">
        <v>13410</v>
      </c>
    </row>
    <row r="5308" customFormat="false" ht="15.75" hidden="true" customHeight="false" outlineLevel="0" collapsed="false">
      <c r="A5308" s="4" t="n">
        <f aca="false">A5307+1</f>
        <v>5307</v>
      </c>
      <c r="B5308" s="4" t="s">
        <v>18702</v>
      </c>
      <c r="C5308" s="18" t="s">
        <v>13410</v>
      </c>
    </row>
    <row r="5309" customFormat="false" ht="15.75" hidden="true" customHeight="false" outlineLevel="0" collapsed="false">
      <c r="A5309" s="4" t="n">
        <f aca="false">A5308+1</f>
        <v>5308</v>
      </c>
      <c r="B5309" s="4" t="s">
        <v>18703</v>
      </c>
      <c r="C5309" s="18" t="s">
        <v>13410</v>
      </c>
    </row>
    <row r="5310" customFormat="false" ht="15.75" hidden="true" customHeight="false" outlineLevel="0" collapsed="false">
      <c r="A5310" s="4" t="n">
        <f aca="false">A5309+1</f>
        <v>5309</v>
      </c>
      <c r="B5310" s="4" t="s">
        <v>18704</v>
      </c>
      <c r="C5310" s="18" t="s">
        <v>13410</v>
      </c>
    </row>
    <row r="5311" customFormat="false" ht="15.75" hidden="true" customHeight="false" outlineLevel="0" collapsed="false">
      <c r="A5311" s="4" t="n">
        <f aca="false">A5310+1</f>
        <v>5310</v>
      </c>
      <c r="B5311" s="4" t="s">
        <v>18705</v>
      </c>
      <c r="C5311" s="18" t="s">
        <v>13410</v>
      </c>
    </row>
    <row r="5312" customFormat="false" ht="15.75" hidden="true" customHeight="false" outlineLevel="0" collapsed="false">
      <c r="A5312" s="4" t="n">
        <f aca="false">A5311+1</f>
        <v>5311</v>
      </c>
      <c r="B5312" s="4" t="s">
        <v>18706</v>
      </c>
      <c r="C5312" s="18" t="s">
        <v>13410</v>
      </c>
    </row>
    <row r="5313" customFormat="false" ht="15.75" hidden="true" customHeight="false" outlineLevel="0" collapsed="false">
      <c r="A5313" s="4" t="n">
        <f aca="false">A5312+1</f>
        <v>5312</v>
      </c>
      <c r="B5313" s="4" t="s">
        <v>18707</v>
      </c>
      <c r="C5313" s="18" t="s">
        <v>13410</v>
      </c>
    </row>
    <row r="5314" customFormat="false" ht="15.75" hidden="true" customHeight="false" outlineLevel="0" collapsed="false">
      <c r="A5314" s="4" t="n">
        <f aca="false">A5313+1</f>
        <v>5313</v>
      </c>
      <c r="B5314" s="4" t="s">
        <v>18708</v>
      </c>
      <c r="C5314" s="18" t="s">
        <v>13410</v>
      </c>
    </row>
    <row r="5315" customFormat="false" ht="15.75" hidden="true" customHeight="false" outlineLevel="0" collapsed="false">
      <c r="A5315" s="4" t="n">
        <f aca="false">A5314+1</f>
        <v>5314</v>
      </c>
      <c r="B5315" s="4" t="s">
        <v>18709</v>
      </c>
      <c r="C5315" s="18" t="s">
        <v>13410</v>
      </c>
    </row>
    <row r="5316" customFormat="false" ht="15.75" hidden="true" customHeight="false" outlineLevel="0" collapsed="false">
      <c r="A5316" s="4" t="n">
        <f aca="false">A5315+1</f>
        <v>5315</v>
      </c>
      <c r="B5316" s="4" t="s">
        <v>18710</v>
      </c>
      <c r="C5316" s="18" t="s">
        <v>13410</v>
      </c>
    </row>
    <row r="5317" customFormat="false" ht="15.75" hidden="true" customHeight="false" outlineLevel="0" collapsed="false">
      <c r="A5317" s="4" t="n">
        <f aca="false">A5316+1</f>
        <v>5316</v>
      </c>
      <c r="B5317" s="4" t="s">
        <v>18711</v>
      </c>
      <c r="C5317" s="18" t="s">
        <v>13410</v>
      </c>
    </row>
    <row r="5318" customFormat="false" ht="15.75" hidden="true" customHeight="false" outlineLevel="0" collapsed="false">
      <c r="A5318" s="4" t="n">
        <f aca="false">A5317+1</f>
        <v>5317</v>
      </c>
      <c r="B5318" s="4" t="s">
        <v>18712</v>
      </c>
      <c r="C5318" s="18" t="s">
        <v>13410</v>
      </c>
    </row>
    <row r="5319" customFormat="false" ht="15.75" hidden="true" customHeight="false" outlineLevel="0" collapsed="false">
      <c r="A5319" s="4" t="n">
        <f aca="false">A5318+1</f>
        <v>5318</v>
      </c>
      <c r="B5319" s="4" t="s">
        <v>18713</v>
      </c>
      <c r="C5319" s="18" t="s">
        <v>13410</v>
      </c>
    </row>
    <row r="5320" customFormat="false" ht="15.75" hidden="true" customHeight="false" outlineLevel="0" collapsed="false">
      <c r="A5320" s="4" t="n">
        <f aca="false">A5319+1</f>
        <v>5319</v>
      </c>
      <c r="B5320" s="4" t="s">
        <v>18714</v>
      </c>
      <c r="C5320" s="18" t="s">
        <v>13410</v>
      </c>
    </row>
    <row r="5321" customFormat="false" ht="15.75" hidden="true" customHeight="false" outlineLevel="0" collapsed="false">
      <c r="A5321" s="4" t="n">
        <f aca="false">A5320+1</f>
        <v>5320</v>
      </c>
      <c r="B5321" s="4" t="s">
        <v>18715</v>
      </c>
      <c r="C5321" s="18" t="s">
        <v>13410</v>
      </c>
    </row>
    <row r="5322" customFormat="false" ht="15.75" hidden="true" customHeight="false" outlineLevel="0" collapsed="false">
      <c r="A5322" s="4" t="n">
        <f aca="false">A5321+1</f>
        <v>5321</v>
      </c>
      <c r="B5322" s="4" t="s">
        <v>18716</v>
      </c>
      <c r="C5322" s="18" t="s">
        <v>13410</v>
      </c>
    </row>
    <row r="5323" customFormat="false" ht="15.75" hidden="true" customHeight="false" outlineLevel="0" collapsed="false">
      <c r="A5323" s="4" t="n">
        <f aca="false">A5322+1</f>
        <v>5322</v>
      </c>
      <c r="B5323" s="4" t="s">
        <v>18717</v>
      </c>
      <c r="C5323" s="18" t="s">
        <v>13410</v>
      </c>
    </row>
    <row r="5324" customFormat="false" ht="15.75" hidden="true" customHeight="false" outlineLevel="0" collapsed="false">
      <c r="A5324" s="4" t="n">
        <f aca="false">A5323+1</f>
        <v>5323</v>
      </c>
      <c r="B5324" s="4" t="s">
        <v>18718</v>
      </c>
      <c r="C5324" s="18" t="s">
        <v>13410</v>
      </c>
    </row>
    <row r="5325" customFormat="false" ht="15.75" hidden="true" customHeight="false" outlineLevel="0" collapsed="false">
      <c r="A5325" s="4" t="n">
        <f aca="false">A5324+1</f>
        <v>5324</v>
      </c>
      <c r="B5325" s="4" t="s">
        <v>18719</v>
      </c>
      <c r="C5325" s="18" t="s">
        <v>13410</v>
      </c>
    </row>
    <row r="5326" customFormat="false" ht="15.75" hidden="true" customHeight="false" outlineLevel="0" collapsed="false">
      <c r="A5326" s="4" t="n">
        <f aca="false">A5325+1</f>
        <v>5325</v>
      </c>
      <c r="B5326" s="4" t="s">
        <v>18720</v>
      </c>
      <c r="C5326" s="18" t="s">
        <v>13410</v>
      </c>
    </row>
    <row r="5327" customFormat="false" ht="15.75" hidden="true" customHeight="false" outlineLevel="0" collapsed="false">
      <c r="A5327" s="4" t="n">
        <f aca="false">A5326+1</f>
        <v>5326</v>
      </c>
      <c r="B5327" s="4" t="s">
        <v>18721</v>
      </c>
      <c r="C5327" s="18" t="s">
        <v>13410</v>
      </c>
    </row>
    <row r="5328" customFormat="false" ht="15.75" hidden="true" customHeight="false" outlineLevel="0" collapsed="false">
      <c r="A5328" s="4" t="n">
        <f aca="false">A5327+1</f>
        <v>5327</v>
      </c>
      <c r="B5328" s="4" t="s">
        <v>18722</v>
      </c>
      <c r="C5328" s="18" t="s">
        <v>13410</v>
      </c>
    </row>
    <row r="5329" customFormat="false" ht="15.75" hidden="true" customHeight="false" outlineLevel="0" collapsed="false">
      <c r="A5329" s="4" t="n">
        <f aca="false">A5328+1</f>
        <v>5328</v>
      </c>
      <c r="B5329" s="4" t="s">
        <v>18723</v>
      </c>
      <c r="C5329" s="18" t="s">
        <v>13410</v>
      </c>
    </row>
    <row r="5330" customFormat="false" ht="15.75" hidden="true" customHeight="false" outlineLevel="0" collapsed="false">
      <c r="A5330" s="4" t="n">
        <f aca="false">A5329+1</f>
        <v>5329</v>
      </c>
      <c r="B5330" s="4" t="s">
        <v>18724</v>
      </c>
      <c r="C5330" s="18" t="s">
        <v>13410</v>
      </c>
    </row>
    <row r="5331" customFormat="false" ht="15.75" hidden="true" customHeight="false" outlineLevel="0" collapsed="false">
      <c r="A5331" s="4" t="n">
        <f aca="false">A5330+1</f>
        <v>5330</v>
      </c>
      <c r="B5331" s="4" t="s">
        <v>18725</v>
      </c>
      <c r="C5331" s="18" t="s">
        <v>13410</v>
      </c>
    </row>
    <row r="5332" customFormat="false" ht="15.75" hidden="true" customHeight="false" outlineLevel="0" collapsed="false">
      <c r="A5332" s="4" t="n">
        <f aca="false">A5331+1</f>
        <v>5331</v>
      </c>
      <c r="B5332" s="4" t="s">
        <v>18726</v>
      </c>
      <c r="C5332" s="18" t="s">
        <v>13410</v>
      </c>
    </row>
    <row r="5333" customFormat="false" ht="15.75" hidden="true" customHeight="false" outlineLevel="0" collapsed="false">
      <c r="A5333" s="4" t="n">
        <f aca="false">A5332+1</f>
        <v>5332</v>
      </c>
      <c r="B5333" s="4" t="s">
        <v>18727</v>
      </c>
      <c r="C5333" s="18" t="s">
        <v>13410</v>
      </c>
    </row>
    <row r="5334" customFormat="false" ht="15.75" hidden="true" customHeight="false" outlineLevel="0" collapsed="false">
      <c r="A5334" s="4" t="n">
        <f aca="false">A5333+1</f>
        <v>5333</v>
      </c>
      <c r="B5334" s="4" t="s">
        <v>18728</v>
      </c>
      <c r="C5334" s="18" t="s">
        <v>13410</v>
      </c>
    </row>
    <row r="5335" customFormat="false" ht="15.75" hidden="true" customHeight="false" outlineLevel="0" collapsed="false">
      <c r="A5335" s="4" t="n">
        <f aca="false">A5334+1</f>
        <v>5334</v>
      </c>
      <c r="B5335" s="4" t="s">
        <v>18729</v>
      </c>
      <c r="C5335" s="18" t="s">
        <v>13410</v>
      </c>
    </row>
    <row r="5336" customFormat="false" ht="15.75" hidden="true" customHeight="false" outlineLevel="0" collapsed="false">
      <c r="A5336" s="4" t="n">
        <f aca="false">A5335+1</f>
        <v>5335</v>
      </c>
      <c r="B5336" s="4" t="s">
        <v>18730</v>
      </c>
      <c r="C5336" s="18" t="s">
        <v>13410</v>
      </c>
    </row>
    <row r="5337" customFormat="false" ht="15.75" hidden="true" customHeight="false" outlineLevel="0" collapsed="false">
      <c r="A5337" s="4" t="n">
        <f aca="false">A5336+1</f>
        <v>5336</v>
      </c>
      <c r="B5337" s="4" t="s">
        <v>18731</v>
      </c>
      <c r="C5337" s="18" t="s">
        <v>13410</v>
      </c>
    </row>
    <row r="5338" customFormat="false" ht="15.75" hidden="true" customHeight="false" outlineLevel="0" collapsed="false">
      <c r="A5338" s="4" t="n">
        <f aca="false">A5337+1</f>
        <v>5337</v>
      </c>
      <c r="B5338" s="4" t="s">
        <v>18732</v>
      </c>
      <c r="C5338" s="18" t="s">
        <v>13410</v>
      </c>
    </row>
    <row r="5339" customFormat="false" ht="15.75" hidden="true" customHeight="false" outlineLevel="0" collapsed="false">
      <c r="A5339" s="4" t="n">
        <f aca="false">A5338+1</f>
        <v>5338</v>
      </c>
      <c r="B5339" s="4" t="s">
        <v>18733</v>
      </c>
      <c r="C5339" s="18" t="s">
        <v>13410</v>
      </c>
    </row>
    <row r="5340" customFormat="false" ht="15.75" hidden="true" customHeight="false" outlineLevel="0" collapsed="false">
      <c r="A5340" s="4" t="n">
        <f aca="false">A5339+1</f>
        <v>5339</v>
      </c>
      <c r="B5340" s="4" t="s">
        <v>18734</v>
      </c>
      <c r="C5340" s="18" t="s">
        <v>13410</v>
      </c>
    </row>
    <row r="5341" customFormat="false" ht="15.75" hidden="true" customHeight="false" outlineLevel="0" collapsed="false">
      <c r="A5341" s="4" t="n">
        <f aca="false">A5340+1</f>
        <v>5340</v>
      </c>
      <c r="B5341" s="4" t="s">
        <v>18735</v>
      </c>
      <c r="C5341" s="18" t="s">
        <v>13410</v>
      </c>
    </row>
    <row r="5342" customFormat="false" ht="15.75" hidden="true" customHeight="false" outlineLevel="0" collapsed="false">
      <c r="A5342" s="4" t="n">
        <f aca="false">A5341+1</f>
        <v>5341</v>
      </c>
      <c r="B5342" s="4" t="s">
        <v>18736</v>
      </c>
      <c r="C5342" s="18" t="s">
        <v>13410</v>
      </c>
    </row>
    <row r="5343" customFormat="false" ht="15.75" hidden="true" customHeight="false" outlineLevel="0" collapsed="false">
      <c r="A5343" s="4" t="n">
        <f aca="false">A5342+1</f>
        <v>5342</v>
      </c>
      <c r="B5343" s="4" t="s">
        <v>18737</v>
      </c>
      <c r="C5343" s="18" t="s">
        <v>13410</v>
      </c>
    </row>
    <row r="5344" customFormat="false" ht="15.75" hidden="true" customHeight="false" outlineLevel="0" collapsed="false">
      <c r="A5344" s="4" t="n">
        <f aca="false">A5343+1</f>
        <v>5343</v>
      </c>
      <c r="B5344" s="4" t="s">
        <v>18738</v>
      </c>
      <c r="C5344" s="18" t="s">
        <v>13410</v>
      </c>
    </row>
    <row r="5345" customFormat="false" ht="15.75" hidden="true" customHeight="false" outlineLevel="0" collapsed="false">
      <c r="A5345" s="4" t="n">
        <f aca="false">A5344+1</f>
        <v>5344</v>
      </c>
      <c r="B5345" s="4" t="s">
        <v>18739</v>
      </c>
      <c r="C5345" s="18" t="s">
        <v>13410</v>
      </c>
    </row>
    <row r="5346" customFormat="false" ht="15.75" hidden="true" customHeight="false" outlineLevel="0" collapsed="false">
      <c r="A5346" s="4" t="n">
        <f aca="false">A5345+1</f>
        <v>5345</v>
      </c>
      <c r="B5346" s="4" t="s">
        <v>18740</v>
      </c>
      <c r="C5346" s="18" t="s">
        <v>13410</v>
      </c>
    </row>
    <row r="5347" customFormat="false" ht="15.75" hidden="true" customHeight="false" outlineLevel="0" collapsed="false">
      <c r="A5347" s="4" t="n">
        <f aca="false">A5346+1</f>
        <v>5346</v>
      </c>
      <c r="B5347" s="4" t="s">
        <v>18741</v>
      </c>
      <c r="C5347" s="18" t="s">
        <v>13410</v>
      </c>
    </row>
    <row r="5348" customFormat="false" ht="15.75" hidden="true" customHeight="false" outlineLevel="0" collapsed="false">
      <c r="A5348" s="4" t="n">
        <f aca="false">A5347+1</f>
        <v>5347</v>
      </c>
      <c r="B5348" s="4" t="s">
        <v>18742</v>
      </c>
      <c r="C5348" s="18" t="s">
        <v>13410</v>
      </c>
    </row>
    <row r="5349" customFormat="false" ht="15.75" hidden="true" customHeight="false" outlineLevel="0" collapsed="false">
      <c r="A5349" s="4" t="n">
        <f aca="false">A5348+1</f>
        <v>5348</v>
      </c>
      <c r="B5349" s="4" t="s">
        <v>18743</v>
      </c>
      <c r="C5349" s="18" t="s">
        <v>13410</v>
      </c>
    </row>
    <row r="5350" customFormat="false" ht="15.75" hidden="true" customHeight="false" outlineLevel="0" collapsed="false">
      <c r="A5350" s="4" t="n">
        <f aca="false">A5349+1</f>
        <v>5349</v>
      </c>
      <c r="B5350" s="4" t="s">
        <v>18744</v>
      </c>
      <c r="C5350" s="18" t="s">
        <v>13410</v>
      </c>
    </row>
    <row r="5351" customFormat="false" ht="15.75" hidden="true" customHeight="false" outlineLevel="0" collapsed="false">
      <c r="A5351" s="4" t="n">
        <f aca="false">A5350+1</f>
        <v>5350</v>
      </c>
      <c r="B5351" s="4" t="s">
        <v>18745</v>
      </c>
      <c r="C5351" s="18" t="s">
        <v>13410</v>
      </c>
    </row>
    <row r="5352" customFormat="false" ht="15.75" hidden="true" customHeight="false" outlineLevel="0" collapsed="false">
      <c r="A5352" s="4" t="n">
        <f aca="false">A5351+1</f>
        <v>5351</v>
      </c>
      <c r="B5352" s="4" t="s">
        <v>18746</v>
      </c>
      <c r="C5352" s="18" t="s">
        <v>13410</v>
      </c>
    </row>
    <row r="5353" customFormat="false" ht="15.75" hidden="true" customHeight="false" outlineLevel="0" collapsed="false">
      <c r="A5353" s="4" t="n">
        <f aca="false">A5352+1</f>
        <v>5352</v>
      </c>
      <c r="B5353" s="4" t="s">
        <v>18747</v>
      </c>
      <c r="C5353" s="18" t="s">
        <v>13410</v>
      </c>
    </row>
    <row r="5354" customFormat="false" ht="15.75" hidden="true" customHeight="false" outlineLevel="0" collapsed="false">
      <c r="A5354" s="4" t="n">
        <f aca="false">A5353+1</f>
        <v>5353</v>
      </c>
      <c r="B5354" s="4" t="s">
        <v>18748</v>
      </c>
      <c r="C5354" s="18" t="s">
        <v>13410</v>
      </c>
    </row>
    <row r="5355" customFormat="false" ht="15.75" hidden="true" customHeight="false" outlineLevel="0" collapsed="false">
      <c r="A5355" s="4" t="n">
        <f aca="false">A5354+1</f>
        <v>5354</v>
      </c>
      <c r="B5355" s="4" t="s">
        <v>18749</v>
      </c>
      <c r="C5355" s="18" t="s">
        <v>13410</v>
      </c>
    </row>
    <row r="5356" customFormat="false" ht="15.75" hidden="true" customHeight="false" outlineLevel="0" collapsed="false">
      <c r="A5356" s="4" t="n">
        <f aca="false">A5355+1</f>
        <v>5355</v>
      </c>
      <c r="B5356" s="4" t="s">
        <v>18750</v>
      </c>
      <c r="C5356" s="18" t="s">
        <v>13410</v>
      </c>
    </row>
    <row r="5357" customFormat="false" ht="15.75" hidden="true" customHeight="false" outlineLevel="0" collapsed="false">
      <c r="A5357" s="4" t="n">
        <f aca="false">A5356+1</f>
        <v>5356</v>
      </c>
      <c r="B5357" s="4" t="s">
        <v>18751</v>
      </c>
      <c r="C5357" s="18" t="s">
        <v>13410</v>
      </c>
    </row>
    <row r="5358" customFormat="false" ht="15.75" hidden="true" customHeight="false" outlineLevel="0" collapsed="false">
      <c r="A5358" s="4" t="n">
        <f aca="false">A5357+1</f>
        <v>5357</v>
      </c>
      <c r="B5358" s="4" t="s">
        <v>18752</v>
      </c>
      <c r="C5358" s="18" t="s">
        <v>13410</v>
      </c>
    </row>
    <row r="5359" customFormat="false" ht="15.75" hidden="true" customHeight="false" outlineLevel="0" collapsed="false">
      <c r="A5359" s="4" t="n">
        <f aca="false">A5358+1</f>
        <v>5358</v>
      </c>
      <c r="B5359" s="4" t="s">
        <v>18753</v>
      </c>
      <c r="C5359" s="18" t="s">
        <v>13410</v>
      </c>
    </row>
    <row r="5360" customFormat="false" ht="15.75" hidden="true" customHeight="false" outlineLevel="0" collapsed="false">
      <c r="A5360" s="4" t="n">
        <f aca="false">A5359+1</f>
        <v>5359</v>
      </c>
      <c r="B5360" s="4" t="s">
        <v>18754</v>
      </c>
      <c r="C5360" s="18" t="s">
        <v>13410</v>
      </c>
    </row>
    <row r="5361" customFormat="false" ht="15.75" hidden="true" customHeight="false" outlineLevel="0" collapsed="false">
      <c r="A5361" s="4" t="n">
        <f aca="false">A5360+1</f>
        <v>5360</v>
      </c>
      <c r="B5361" s="4" t="s">
        <v>18755</v>
      </c>
      <c r="C5361" s="18" t="s">
        <v>13410</v>
      </c>
    </row>
    <row r="5362" customFormat="false" ht="15.75" hidden="true" customHeight="false" outlineLevel="0" collapsed="false">
      <c r="A5362" s="4" t="n">
        <f aca="false">A5361+1</f>
        <v>5361</v>
      </c>
      <c r="B5362" s="4" t="s">
        <v>18756</v>
      </c>
      <c r="C5362" s="18" t="s">
        <v>13410</v>
      </c>
    </row>
    <row r="5363" customFormat="false" ht="15.75" hidden="true" customHeight="false" outlineLevel="0" collapsed="false">
      <c r="A5363" s="4" t="n">
        <f aca="false">A5362+1</f>
        <v>5362</v>
      </c>
      <c r="B5363" s="4" t="s">
        <v>18757</v>
      </c>
      <c r="C5363" s="18" t="s">
        <v>13410</v>
      </c>
    </row>
    <row r="5364" customFormat="false" ht="15.75" hidden="true" customHeight="false" outlineLevel="0" collapsed="false">
      <c r="A5364" s="4" t="n">
        <f aca="false">A5363+1</f>
        <v>5363</v>
      </c>
      <c r="B5364" s="4" t="s">
        <v>18758</v>
      </c>
      <c r="C5364" s="18" t="s">
        <v>13410</v>
      </c>
    </row>
    <row r="5365" customFormat="false" ht="15.75" hidden="true" customHeight="false" outlineLevel="0" collapsed="false">
      <c r="A5365" s="4" t="n">
        <f aca="false">A5364+1</f>
        <v>5364</v>
      </c>
      <c r="B5365" s="4" t="s">
        <v>18759</v>
      </c>
      <c r="C5365" s="18" t="s">
        <v>13410</v>
      </c>
    </row>
    <row r="5366" customFormat="false" ht="15.75" hidden="true" customHeight="false" outlineLevel="0" collapsed="false">
      <c r="A5366" s="4" t="n">
        <f aca="false">A5365+1</f>
        <v>5365</v>
      </c>
      <c r="B5366" s="4" t="s">
        <v>18760</v>
      </c>
      <c r="C5366" s="18" t="s">
        <v>13410</v>
      </c>
    </row>
    <row r="5367" customFormat="false" ht="15.75" hidden="true" customHeight="false" outlineLevel="0" collapsed="false">
      <c r="A5367" s="4" t="n">
        <f aca="false">A5366+1</f>
        <v>5366</v>
      </c>
      <c r="B5367" s="4" t="s">
        <v>18761</v>
      </c>
      <c r="C5367" s="18" t="s">
        <v>13410</v>
      </c>
    </row>
    <row r="5368" customFormat="false" ht="15.75" hidden="true" customHeight="false" outlineLevel="0" collapsed="false">
      <c r="A5368" s="4" t="n">
        <f aca="false">A5367+1</f>
        <v>5367</v>
      </c>
      <c r="B5368" s="4" t="s">
        <v>18762</v>
      </c>
      <c r="C5368" s="18" t="s">
        <v>13410</v>
      </c>
    </row>
    <row r="5369" customFormat="false" ht="15.75" hidden="true" customHeight="false" outlineLevel="0" collapsed="false">
      <c r="A5369" s="4" t="n">
        <f aca="false">A5368+1</f>
        <v>5368</v>
      </c>
      <c r="B5369" s="4" t="s">
        <v>18763</v>
      </c>
      <c r="C5369" s="18" t="s">
        <v>13410</v>
      </c>
    </row>
    <row r="5370" customFormat="false" ht="15.75" hidden="true" customHeight="false" outlineLevel="0" collapsed="false">
      <c r="A5370" s="4" t="n">
        <f aca="false">A5369+1</f>
        <v>5369</v>
      </c>
      <c r="B5370" s="4" t="s">
        <v>18764</v>
      </c>
      <c r="C5370" s="18" t="s">
        <v>13410</v>
      </c>
    </row>
    <row r="5371" customFormat="false" ht="15.75" hidden="true" customHeight="false" outlineLevel="0" collapsed="false">
      <c r="A5371" s="4" t="n">
        <f aca="false">A5370+1</f>
        <v>5370</v>
      </c>
      <c r="B5371" s="4" t="s">
        <v>18765</v>
      </c>
      <c r="C5371" s="18" t="s">
        <v>13410</v>
      </c>
    </row>
    <row r="5372" customFormat="false" ht="15.75" hidden="true" customHeight="false" outlineLevel="0" collapsed="false">
      <c r="A5372" s="4" t="n">
        <f aca="false">A5371+1</f>
        <v>5371</v>
      </c>
      <c r="B5372" s="4" t="s">
        <v>18766</v>
      </c>
      <c r="C5372" s="18" t="s">
        <v>13410</v>
      </c>
    </row>
    <row r="5373" customFormat="false" ht="15.75" hidden="true" customHeight="false" outlineLevel="0" collapsed="false">
      <c r="A5373" s="4" t="n">
        <f aca="false">A5372+1</f>
        <v>5372</v>
      </c>
      <c r="B5373" s="4" t="s">
        <v>18767</v>
      </c>
      <c r="C5373" s="18" t="s">
        <v>13410</v>
      </c>
    </row>
    <row r="5374" customFormat="false" ht="15.75" hidden="true" customHeight="false" outlineLevel="0" collapsed="false">
      <c r="A5374" s="4" t="n">
        <f aca="false">A5373+1</f>
        <v>5373</v>
      </c>
      <c r="B5374" s="4" t="s">
        <v>18768</v>
      </c>
      <c r="C5374" s="18" t="s">
        <v>13410</v>
      </c>
    </row>
    <row r="5375" customFormat="false" ht="15.75" hidden="true" customHeight="false" outlineLevel="0" collapsed="false">
      <c r="A5375" s="4" t="n">
        <f aca="false">A5374+1</f>
        <v>5374</v>
      </c>
      <c r="B5375" s="4" t="s">
        <v>18769</v>
      </c>
      <c r="C5375" s="18" t="s">
        <v>13410</v>
      </c>
    </row>
    <row r="5376" customFormat="false" ht="15.75" hidden="true" customHeight="false" outlineLevel="0" collapsed="false">
      <c r="A5376" s="4" t="n">
        <f aca="false">A5375+1</f>
        <v>5375</v>
      </c>
      <c r="B5376" s="4" t="s">
        <v>18770</v>
      </c>
      <c r="C5376" s="18" t="s">
        <v>13410</v>
      </c>
    </row>
    <row r="5377" customFormat="false" ht="15.75" hidden="true" customHeight="false" outlineLevel="0" collapsed="false">
      <c r="A5377" s="4" t="n">
        <f aca="false">A5376+1</f>
        <v>5376</v>
      </c>
      <c r="B5377" s="4" t="s">
        <v>18771</v>
      </c>
      <c r="C5377" s="18" t="s">
        <v>13410</v>
      </c>
    </row>
    <row r="5378" customFormat="false" ht="15.75" hidden="true" customHeight="false" outlineLevel="0" collapsed="false">
      <c r="A5378" s="4" t="n">
        <f aca="false">A5377+1</f>
        <v>5377</v>
      </c>
      <c r="B5378" s="4" t="s">
        <v>18772</v>
      </c>
      <c r="C5378" s="18" t="s">
        <v>13410</v>
      </c>
    </row>
    <row r="5379" customFormat="false" ht="15.75" hidden="true" customHeight="false" outlineLevel="0" collapsed="false">
      <c r="A5379" s="4" t="n">
        <f aca="false">A5378+1</f>
        <v>5378</v>
      </c>
      <c r="B5379" s="4" t="s">
        <v>18773</v>
      </c>
      <c r="C5379" s="18" t="s">
        <v>13410</v>
      </c>
    </row>
    <row r="5380" customFormat="false" ht="15.75" hidden="true" customHeight="false" outlineLevel="0" collapsed="false">
      <c r="A5380" s="4" t="n">
        <f aca="false">A5379+1</f>
        <v>5379</v>
      </c>
      <c r="B5380" s="4" t="s">
        <v>18774</v>
      </c>
      <c r="C5380" s="18" t="s">
        <v>13410</v>
      </c>
    </row>
    <row r="5381" customFormat="false" ht="15.75" hidden="true" customHeight="false" outlineLevel="0" collapsed="false">
      <c r="A5381" s="4" t="n">
        <f aca="false">A5380+1</f>
        <v>5380</v>
      </c>
      <c r="B5381" s="4" t="s">
        <v>18775</v>
      </c>
      <c r="C5381" s="18" t="s">
        <v>13410</v>
      </c>
    </row>
    <row r="5382" customFormat="false" ht="15.75" hidden="true" customHeight="false" outlineLevel="0" collapsed="false">
      <c r="A5382" s="4" t="n">
        <f aca="false">A5381+1</f>
        <v>5381</v>
      </c>
      <c r="B5382" s="4" t="s">
        <v>18776</v>
      </c>
      <c r="C5382" s="18" t="s">
        <v>13410</v>
      </c>
    </row>
    <row r="5383" customFormat="false" ht="15.75" hidden="true" customHeight="false" outlineLevel="0" collapsed="false">
      <c r="A5383" s="4" t="n">
        <f aca="false">A5382+1</f>
        <v>5382</v>
      </c>
      <c r="B5383" s="4" t="s">
        <v>18777</v>
      </c>
      <c r="C5383" s="18" t="s">
        <v>13410</v>
      </c>
    </row>
    <row r="5384" customFormat="false" ht="15.75" hidden="true" customHeight="false" outlineLevel="0" collapsed="false">
      <c r="A5384" s="4" t="n">
        <f aca="false">A5383+1</f>
        <v>5383</v>
      </c>
      <c r="B5384" s="4" t="s">
        <v>18778</v>
      </c>
      <c r="C5384" s="18" t="s">
        <v>13410</v>
      </c>
    </row>
    <row r="5385" customFormat="false" ht="15.75" hidden="true" customHeight="false" outlineLevel="0" collapsed="false">
      <c r="A5385" s="4" t="n">
        <f aca="false">A5384+1</f>
        <v>5384</v>
      </c>
      <c r="B5385" s="4" t="s">
        <v>18779</v>
      </c>
      <c r="C5385" s="18" t="s">
        <v>13410</v>
      </c>
    </row>
    <row r="5386" customFormat="false" ht="15.75" hidden="true" customHeight="false" outlineLevel="0" collapsed="false">
      <c r="A5386" s="4" t="n">
        <f aca="false">A5385+1</f>
        <v>5385</v>
      </c>
      <c r="B5386" s="4" t="s">
        <v>18780</v>
      </c>
      <c r="C5386" s="18" t="s">
        <v>13410</v>
      </c>
    </row>
    <row r="5387" customFormat="false" ht="15.75" hidden="true" customHeight="false" outlineLevel="0" collapsed="false">
      <c r="A5387" s="4" t="n">
        <f aca="false">A5386+1</f>
        <v>5386</v>
      </c>
      <c r="B5387" s="4" t="s">
        <v>18781</v>
      </c>
      <c r="C5387" s="18" t="s">
        <v>13410</v>
      </c>
    </row>
    <row r="5388" customFormat="false" ht="15.75" hidden="true" customHeight="false" outlineLevel="0" collapsed="false">
      <c r="A5388" s="4" t="n">
        <f aca="false">A5387+1</f>
        <v>5387</v>
      </c>
      <c r="B5388" s="4" t="s">
        <v>18782</v>
      </c>
      <c r="C5388" s="18" t="s">
        <v>13410</v>
      </c>
    </row>
    <row r="5389" customFormat="false" ht="15.75" hidden="true" customHeight="false" outlineLevel="0" collapsed="false">
      <c r="A5389" s="4" t="n">
        <f aca="false">A5388+1</f>
        <v>5388</v>
      </c>
      <c r="B5389" s="4" t="s">
        <v>18783</v>
      </c>
      <c r="C5389" s="18" t="s">
        <v>13410</v>
      </c>
    </row>
    <row r="5390" customFormat="false" ht="15.75" hidden="true" customHeight="false" outlineLevel="0" collapsed="false">
      <c r="A5390" s="4" t="n">
        <f aca="false">A5389+1</f>
        <v>5389</v>
      </c>
      <c r="B5390" s="4" t="s">
        <v>18784</v>
      </c>
      <c r="C5390" s="18" t="s">
        <v>13410</v>
      </c>
    </row>
    <row r="5391" customFormat="false" ht="15.75" hidden="true" customHeight="false" outlineLevel="0" collapsed="false">
      <c r="A5391" s="4" t="n">
        <f aca="false">A5390+1</f>
        <v>5390</v>
      </c>
      <c r="B5391" s="4" t="s">
        <v>18785</v>
      </c>
      <c r="C5391" s="18" t="s">
        <v>13410</v>
      </c>
    </row>
    <row r="5392" customFormat="false" ht="15.75" hidden="true" customHeight="false" outlineLevel="0" collapsed="false">
      <c r="A5392" s="4" t="n">
        <f aca="false">A5391+1</f>
        <v>5391</v>
      </c>
      <c r="B5392" s="4" t="s">
        <v>18786</v>
      </c>
      <c r="C5392" s="18" t="s">
        <v>13410</v>
      </c>
    </row>
    <row r="5393" customFormat="false" ht="15.75" hidden="true" customHeight="false" outlineLevel="0" collapsed="false">
      <c r="A5393" s="4" t="n">
        <f aca="false">A5392+1</f>
        <v>5392</v>
      </c>
      <c r="B5393" s="4" t="s">
        <v>18787</v>
      </c>
      <c r="C5393" s="18" t="s">
        <v>13410</v>
      </c>
    </row>
    <row r="5394" customFormat="false" ht="15.75" hidden="true" customHeight="false" outlineLevel="0" collapsed="false">
      <c r="A5394" s="4" t="n">
        <f aca="false">A5393+1</f>
        <v>5393</v>
      </c>
      <c r="B5394" s="4" t="s">
        <v>18788</v>
      </c>
      <c r="C5394" s="18" t="s">
        <v>13410</v>
      </c>
    </row>
    <row r="5395" customFormat="false" ht="15.75" hidden="true" customHeight="false" outlineLevel="0" collapsed="false">
      <c r="A5395" s="4" t="n">
        <f aca="false">A5394+1</f>
        <v>5394</v>
      </c>
      <c r="B5395" s="4" t="s">
        <v>18789</v>
      </c>
      <c r="C5395" s="18" t="s">
        <v>13410</v>
      </c>
    </row>
    <row r="5396" customFormat="false" ht="15.75" hidden="true" customHeight="false" outlineLevel="0" collapsed="false">
      <c r="A5396" s="4" t="n">
        <f aca="false">A5395+1</f>
        <v>5395</v>
      </c>
      <c r="B5396" s="4" t="s">
        <v>18790</v>
      </c>
      <c r="C5396" s="18" t="s">
        <v>13410</v>
      </c>
    </row>
    <row r="5397" customFormat="false" ht="15.75" hidden="true" customHeight="false" outlineLevel="0" collapsed="false">
      <c r="A5397" s="4" t="n">
        <f aca="false">A5396+1</f>
        <v>5396</v>
      </c>
      <c r="B5397" s="4" t="s">
        <v>18791</v>
      </c>
      <c r="C5397" s="18" t="s">
        <v>13410</v>
      </c>
    </row>
    <row r="5398" customFormat="false" ht="15.75" hidden="true" customHeight="false" outlineLevel="0" collapsed="false">
      <c r="A5398" s="4" t="n">
        <f aca="false">A5397+1</f>
        <v>5397</v>
      </c>
      <c r="B5398" s="4" t="s">
        <v>18792</v>
      </c>
      <c r="C5398" s="18" t="s">
        <v>13410</v>
      </c>
    </row>
    <row r="5399" customFormat="false" ht="15.75" hidden="true" customHeight="false" outlineLevel="0" collapsed="false">
      <c r="A5399" s="4" t="n">
        <f aca="false">A5398+1</f>
        <v>5398</v>
      </c>
      <c r="B5399" s="4" t="s">
        <v>18793</v>
      </c>
      <c r="C5399" s="18" t="s">
        <v>13410</v>
      </c>
    </row>
    <row r="5400" customFormat="false" ht="15.75" hidden="true" customHeight="false" outlineLevel="0" collapsed="false">
      <c r="A5400" s="4" t="n">
        <f aca="false">A5399+1</f>
        <v>5399</v>
      </c>
      <c r="B5400" s="4" t="s">
        <v>18794</v>
      </c>
      <c r="C5400" s="18" t="s">
        <v>13410</v>
      </c>
    </row>
    <row r="5401" customFormat="false" ht="15.75" hidden="true" customHeight="false" outlineLevel="0" collapsed="false">
      <c r="A5401" s="4" t="n">
        <f aca="false">A5400+1</f>
        <v>5400</v>
      </c>
      <c r="B5401" s="4" t="s">
        <v>18795</v>
      </c>
      <c r="C5401" s="18" t="s">
        <v>13410</v>
      </c>
    </row>
    <row r="5402" customFormat="false" ht="15.75" hidden="true" customHeight="false" outlineLevel="0" collapsed="false">
      <c r="A5402" s="4" t="n">
        <f aca="false">A5401+1</f>
        <v>5401</v>
      </c>
      <c r="B5402" s="4" t="s">
        <v>18796</v>
      </c>
      <c r="C5402" s="18" t="s">
        <v>13410</v>
      </c>
    </row>
    <row r="5403" customFormat="false" ht="15.75" hidden="true" customHeight="false" outlineLevel="0" collapsed="false">
      <c r="A5403" s="4" t="n">
        <f aca="false">A5402+1</f>
        <v>5402</v>
      </c>
      <c r="B5403" s="4" t="s">
        <v>18797</v>
      </c>
      <c r="C5403" s="18" t="s">
        <v>13410</v>
      </c>
    </row>
    <row r="5404" customFormat="false" ht="15.75" hidden="true" customHeight="false" outlineLevel="0" collapsed="false">
      <c r="A5404" s="4" t="n">
        <f aca="false">A5403+1</f>
        <v>5403</v>
      </c>
      <c r="B5404" s="4" t="s">
        <v>18798</v>
      </c>
      <c r="C5404" s="18" t="s">
        <v>13410</v>
      </c>
    </row>
    <row r="5405" customFormat="false" ht="15.75" hidden="true" customHeight="false" outlineLevel="0" collapsed="false">
      <c r="A5405" s="4" t="n">
        <f aca="false">A5404+1</f>
        <v>5404</v>
      </c>
      <c r="B5405" s="4" t="s">
        <v>18799</v>
      </c>
      <c r="C5405" s="18" t="s">
        <v>13410</v>
      </c>
    </row>
    <row r="5406" customFormat="false" ht="15.75" hidden="true" customHeight="false" outlineLevel="0" collapsed="false">
      <c r="A5406" s="4" t="n">
        <f aca="false">A5405+1</f>
        <v>5405</v>
      </c>
      <c r="B5406" s="4" t="s">
        <v>18800</v>
      </c>
      <c r="C5406" s="18" t="s">
        <v>13410</v>
      </c>
    </row>
    <row r="5407" customFormat="false" ht="15.75" hidden="true" customHeight="false" outlineLevel="0" collapsed="false">
      <c r="A5407" s="4" t="n">
        <f aca="false">A5406+1</f>
        <v>5406</v>
      </c>
      <c r="B5407" s="4" t="s">
        <v>18801</v>
      </c>
      <c r="C5407" s="18" t="s">
        <v>13410</v>
      </c>
    </row>
    <row r="5408" customFormat="false" ht="15.75" hidden="true" customHeight="false" outlineLevel="0" collapsed="false">
      <c r="A5408" s="4" t="n">
        <f aca="false">A5407+1</f>
        <v>5407</v>
      </c>
      <c r="B5408" s="4" t="s">
        <v>18802</v>
      </c>
      <c r="C5408" s="18" t="s">
        <v>13410</v>
      </c>
    </row>
    <row r="5409" customFormat="false" ht="15.75" hidden="true" customHeight="false" outlineLevel="0" collapsed="false">
      <c r="A5409" s="4" t="n">
        <f aca="false">A5408+1</f>
        <v>5408</v>
      </c>
      <c r="B5409" s="4" t="s">
        <v>18803</v>
      </c>
      <c r="C5409" s="18" t="s">
        <v>13410</v>
      </c>
    </row>
    <row r="5410" customFormat="false" ht="15.75" hidden="true" customHeight="false" outlineLevel="0" collapsed="false">
      <c r="A5410" s="4" t="n">
        <f aca="false">A5409+1</f>
        <v>5409</v>
      </c>
      <c r="B5410" s="4" t="s">
        <v>18804</v>
      </c>
      <c r="C5410" s="18" t="s">
        <v>13410</v>
      </c>
    </row>
    <row r="5411" customFormat="false" ht="15.75" hidden="true" customHeight="false" outlineLevel="0" collapsed="false">
      <c r="A5411" s="4" t="n">
        <f aca="false">A5410+1</f>
        <v>5410</v>
      </c>
      <c r="B5411" s="4" t="s">
        <v>18805</v>
      </c>
      <c r="C5411" s="18" t="s">
        <v>13410</v>
      </c>
    </row>
    <row r="5412" customFormat="false" ht="15.75" hidden="true" customHeight="false" outlineLevel="0" collapsed="false">
      <c r="A5412" s="4" t="n">
        <f aca="false">A5411+1</f>
        <v>5411</v>
      </c>
      <c r="B5412" s="4" t="s">
        <v>18806</v>
      </c>
      <c r="C5412" s="18" t="s">
        <v>13410</v>
      </c>
    </row>
    <row r="5413" customFormat="false" ht="15.75" hidden="true" customHeight="false" outlineLevel="0" collapsed="false">
      <c r="A5413" s="4" t="n">
        <f aca="false">A5412+1</f>
        <v>5412</v>
      </c>
      <c r="B5413" s="4" t="s">
        <v>18807</v>
      </c>
      <c r="C5413" s="18" t="s">
        <v>13410</v>
      </c>
    </row>
    <row r="5414" customFormat="false" ht="15.75" hidden="true" customHeight="false" outlineLevel="0" collapsed="false">
      <c r="A5414" s="4" t="n">
        <f aca="false">A5413+1</f>
        <v>5413</v>
      </c>
      <c r="B5414" s="4" t="s">
        <v>18808</v>
      </c>
      <c r="C5414" s="18" t="s">
        <v>13410</v>
      </c>
    </row>
    <row r="5415" customFormat="false" ht="15.75" hidden="true" customHeight="false" outlineLevel="0" collapsed="false">
      <c r="A5415" s="4" t="n">
        <f aca="false">A5414+1</f>
        <v>5414</v>
      </c>
      <c r="B5415" s="4" t="s">
        <v>18809</v>
      </c>
      <c r="C5415" s="18" t="s">
        <v>13410</v>
      </c>
    </row>
    <row r="5416" customFormat="false" ht="15.75" hidden="true" customHeight="false" outlineLevel="0" collapsed="false">
      <c r="A5416" s="4" t="n">
        <f aca="false">A5415+1</f>
        <v>5415</v>
      </c>
      <c r="B5416" s="4" t="s">
        <v>18810</v>
      </c>
      <c r="C5416" s="18" t="s">
        <v>13410</v>
      </c>
    </row>
    <row r="5417" customFormat="false" ht="15.75" hidden="true" customHeight="false" outlineLevel="0" collapsed="false">
      <c r="A5417" s="4" t="n">
        <f aca="false">A5416+1</f>
        <v>5416</v>
      </c>
      <c r="B5417" s="4" t="s">
        <v>18811</v>
      </c>
      <c r="C5417" s="18" t="s">
        <v>13410</v>
      </c>
    </row>
    <row r="5418" customFormat="false" ht="15.75" hidden="true" customHeight="false" outlineLevel="0" collapsed="false">
      <c r="A5418" s="4" t="n">
        <f aca="false">A5417+1</f>
        <v>5417</v>
      </c>
      <c r="B5418" s="4" t="s">
        <v>18812</v>
      </c>
      <c r="C5418" s="18" t="s">
        <v>13410</v>
      </c>
    </row>
    <row r="5419" customFormat="false" ht="15.75" hidden="true" customHeight="false" outlineLevel="0" collapsed="false">
      <c r="A5419" s="4" t="n">
        <f aca="false">A5418+1</f>
        <v>5418</v>
      </c>
      <c r="B5419" s="4" t="s">
        <v>18813</v>
      </c>
      <c r="C5419" s="18" t="s">
        <v>13410</v>
      </c>
    </row>
    <row r="5420" customFormat="false" ht="15.75" hidden="true" customHeight="false" outlineLevel="0" collapsed="false">
      <c r="A5420" s="4" t="n">
        <f aca="false">A5419+1</f>
        <v>5419</v>
      </c>
      <c r="B5420" s="4" t="s">
        <v>18814</v>
      </c>
      <c r="C5420" s="18" t="s">
        <v>13410</v>
      </c>
    </row>
    <row r="5421" customFormat="false" ht="15.75" hidden="true" customHeight="false" outlineLevel="0" collapsed="false">
      <c r="A5421" s="4" t="n">
        <f aca="false">A5420+1</f>
        <v>5420</v>
      </c>
      <c r="B5421" s="4" t="s">
        <v>18815</v>
      </c>
      <c r="C5421" s="18" t="s">
        <v>13410</v>
      </c>
    </row>
    <row r="5422" customFormat="false" ht="15.75" hidden="true" customHeight="false" outlineLevel="0" collapsed="false">
      <c r="A5422" s="4" t="n">
        <f aca="false">A5421+1</f>
        <v>5421</v>
      </c>
      <c r="B5422" s="4" t="s">
        <v>18816</v>
      </c>
      <c r="C5422" s="18" t="s">
        <v>13410</v>
      </c>
    </row>
    <row r="5423" customFormat="false" ht="15.75" hidden="true" customHeight="false" outlineLevel="0" collapsed="false">
      <c r="A5423" s="4" t="n">
        <f aca="false">A5422+1</f>
        <v>5422</v>
      </c>
      <c r="B5423" s="4" t="s">
        <v>18817</v>
      </c>
      <c r="C5423" s="18" t="s">
        <v>13410</v>
      </c>
    </row>
    <row r="5424" customFormat="false" ht="15.75" hidden="true" customHeight="false" outlineLevel="0" collapsed="false">
      <c r="A5424" s="4" t="n">
        <f aca="false">A5423+1</f>
        <v>5423</v>
      </c>
      <c r="B5424" s="4" t="s">
        <v>18818</v>
      </c>
      <c r="C5424" s="18" t="s">
        <v>13410</v>
      </c>
    </row>
    <row r="5425" customFormat="false" ht="15.75" hidden="true" customHeight="false" outlineLevel="0" collapsed="false">
      <c r="A5425" s="4" t="n">
        <f aca="false">A5424+1</f>
        <v>5424</v>
      </c>
      <c r="B5425" s="4" t="s">
        <v>18819</v>
      </c>
      <c r="C5425" s="18" t="s">
        <v>13410</v>
      </c>
    </row>
    <row r="5426" customFormat="false" ht="15.75" hidden="true" customHeight="false" outlineLevel="0" collapsed="false">
      <c r="A5426" s="4" t="n">
        <f aca="false">A5425+1</f>
        <v>5425</v>
      </c>
      <c r="B5426" s="4" t="s">
        <v>18820</v>
      </c>
      <c r="C5426" s="18" t="s">
        <v>13410</v>
      </c>
    </row>
    <row r="5427" customFormat="false" ht="15.75" hidden="true" customHeight="false" outlineLevel="0" collapsed="false">
      <c r="A5427" s="4" t="n">
        <f aca="false">A5426+1</f>
        <v>5426</v>
      </c>
      <c r="B5427" s="4" t="s">
        <v>18821</v>
      </c>
      <c r="C5427" s="18" t="s">
        <v>13410</v>
      </c>
    </row>
    <row r="5428" customFormat="false" ht="15.75" hidden="true" customHeight="false" outlineLevel="0" collapsed="false">
      <c r="A5428" s="4" t="n">
        <f aca="false">A5427+1</f>
        <v>5427</v>
      </c>
      <c r="B5428" s="4" t="s">
        <v>18822</v>
      </c>
      <c r="C5428" s="18" t="s">
        <v>13410</v>
      </c>
    </row>
    <row r="5429" customFormat="false" ht="15.75" hidden="true" customHeight="false" outlineLevel="0" collapsed="false">
      <c r="A5429" s="4" t="n">
        <f aca="false">A5428+1</f>
        <v>5428</v>
      </c>
      <c r="B5429" s="4" t="s">
        <v>18823</v>
      </c>
      <c r="C5429" s="18" t="s">
        <v>13410</v>
      </c>
    </row>
    <row r="5430" customFormat="false" ht="15.75" hidden="true" customHeight="false" outlineLevel="0" collapsed="false">
      <c r="A5430" s="4" t="n">
        <f aca="false">A5429+1</f>
        <v>5429</v>
      </c>
      <c r="B5430" s="4" t="s">
        <v>18824</v>
      </c>
      <c r="C5430" s="18" t="s">
        <v>13410</v>
      </c>
    </row>
    <row r="5431" customFormat="false" ht="15.75" hidden="true" customHeight="false" outlineLevel="0" collapsed="false">
      <c r="A5431" s="4" t="n">
        <f aca="false">A5430+1</f>
        <v>5430</v>
      </c>
      <c r="B5431" s="4" t="s">
        <v>18825</v>
      </c>
      <c r="C5431" s="18" t="s">
        <v>13410</v>
      </c>
    </row>
    <row r="5432" customFormat="false" ht="15.75" hidden="true" customHeight="false" outlineLevel="0" collapsed="false">
      <c r="A5432" s="4" t="n">
        <f aca="false">A5431+1</f>
        <v>5431</v>
      </c>
      <c r="B5432" s="4" t="s">
        <v>18826</v>
      </c>
      <c r="C5432" s="18" t="s">
        <v>13410</v>
      </c>
    </row>
    <row r="5433" customFormat="false" ht="15.75" hidden="true" customHeight="false" outlineLevel="0" collapsed="false">
      <c r="A5433" s="4" t="n">
        <f aca="false">A5432+1</f>
        <v>5432</v>
      </c>
      <c r="B5433" s="4" t="s">
        <v>18827</v>
      </c>
      <c r="C5433" s="18" t="s">
        <v>13410</v>
      </c>
    </row>
    <row r="5434" customFormat="false" ht="15.75" hidden="true" customHeight="false" outlineLevel="0" collapsed="false">
      <c r="A5434" s="4" t="n">
        <f aca="false">A5433+1</f>
        <v>5433</v>
      </c>
      <c r="B5434" s="4" t="s">
        <v>18828</v>
      </c>
      <c r="C5434" s="18" t="s">
        <v>13410</v>
      </c>
    </row>
    <row r="5435" customFormat="false" ht="15.75" hidden="true" customHeight="false" outlineLevel="0" collapsed="false">
      <c r="A5435" s="4" t="n">
        <f aca="false">A5434+1</f>
        <v>5434</v>
      </c>
      <c r="B5435" s="4" t="s">
        <v>18829</v>
      </c>
      <c r="C5435" s="18" t="s">
        <v>13410</v>
      </c>
    </row>
    <row r="5436" customFormat="false" ht="15.75" hidden="true" customHeight="false" outlineLevel="0" collapsed="false">
      <c r="A5436" s="4" t="n">
        <f aca="false">A5435+1</f>
        <v>5435</v>
      </c>
      <c r="B5436" s="4" t="s">
        <v>18830</v>
      </c>
      <c r="C5436" s="18" t="s">
        <v>13410</v>
      </c>
    </row>
    <row r="5437" customFormat="false" ht="15.75" hidden="true" customHeight="false" outlineLevel="0" collapsed="false">
      <c r="A5437" s="4" t="n">
        <f aca="false">A5436+1</f>
        <v>5436</v>
      </c>
      <c r="B5437" s="4" t="s">
        <v>18831</v>
      </c>
      <c r="C5437" s="18" t="s">
        <v>13410</v>
      </c>
    </row>
    <row r="5438" customFormat="false" ht="15.75" hidden="true" customHeight="false" outlineLevel="0" collapsed="false">
      <c r="A5438" s="4" t="n">
        <f aca="false">A5437+1</f>
        <v>5437</v>
      </c>
      <c r="B5438" s="4" t="s">
        <v>18832</v>
      </c>
      <c r="C5438" s="18" t="s">
        <v>13410</v>
      </c>
    </row>
    <row r="5439" customFormat="false" ht="15.75" hidden="true" customHeight="false" outlineLevel="0" collapsed="false">
      <c r="A5439" s="4" t="n">
        <f aca="false">A5438+1</f>
        <v>5438</v>
      </c>
      <c r="B5439" s="4" t="s">
        <v>18833</v>
      </c>
      <c r="C5439" s="18" t="s">
        <v>13410</v>
      </c>
    </row>
    <row r="5440" customFormat="false" ht="15.75" hidden="true" customHeight="false" outlineLevel="0" collapsed="false">
      <c r="A5440" s="4" t="n">
        <f aca="false">A5439+1</f>
        <v>5439</v>
      </c>
      <c r="B5440" s="4" t="s">
        <v>18834</v>
      </c>
      <c r="C5440" s="18" t="s">
        <v>13410</v>
      </c>
    </row>
    <row r="5441" customFormat="false" ht="15.75" hidden="true" customHeight="false" outlineLevel="0" collapsed="false">
      <c r="A5441" s="4" t="n">
        <f aca="false">A5440+1</f>
        <v>5440</v>
      </c>
      <c r="B5441" s="4" t="s">
        <v>18835</v>
      </c>
      <c r="C5441" s="18" t="s">
        <v>13410</v>
      </c>
    </row>
    <row r="5442" customFormat="false" ht="15.75" hidden="true" customHeight="false" outlineLevel="0" collapsed="false">
      <c r="A5442" s="4" t="n">
        <f aca="false">A5441+1</f>
        <v>5441</v>
      </c>
      <c r="B5442" s="4" t="s">
        <v>18836</v>
      </c>
      <c r="C5442" s="18" t="s">
        <v>13410</v>
      </c>
    </row>
    <row r="5443" customFormat="false" ht="15.75" hidden="true" customHeight="false" outlineLevel="0" collapsed="false">
      <c r="A5443" s="4" t="n">
        <f aca="false">A5442+1</f>
        <v>5442</v>
      </c>
      <c r="B5443" s="4" t="s">
        <v>18837</v>
      </c>
      <c r="C5443" s="18" t="s">
        <v>13410</v>
      </c>
    </row>
    <row r="5444" customFormat="false" ht="15.75" hidden="true" customHeight="false" outlineLevel="0" collapsed="false">
      <c r="A5444" s="4" t="n">
        <f aca="false">A5443+1</f>
        <v>5443</v>
      </c>
      <c r="B5444" s="4" t="s">
        <v>18838</v>
      </c>
      <c r="C5444" s="18" t="s">
        <v>13410</v>
      </c>
    </row>
    <row r="5445" customFormat="false" ht="15.75" hidden="true" customHeight="false" outlineLevel="0" collapsed="false">
      <c r="A5445" s="4" t="n">
        <f aca="false">A5444+1</f>
        <v>5444</v>
      </c>
      <c r="B5445" s="4" t="s">
        <v>18839</v>
      </c>
      <c r="C5445" s="18" t="s">
        <v>13410</v>
      </c>
    </row>
    <row r="5446" customFormat="false" ht="15.75" hidden="true" customHeight="false" outlineLevel="0" collapsed="false">
      <c r="A5446" s="4" t="n">
        <f aca="false">A5445+1</f>
        <v>5445</v>
      </c>
      <c r="B5446" s="4" t="s">
        <v>18840</v>
      </c>
      <c r="C5446" s="18" t="s">
        <v>13410</v>
      </c>
    </row>
    <row r="5447" customFormat="false" ht="15.75" hidden="true" customHeight="false" outlineLevel="0" collapsed="false">
      <c r="A5447" s="4" t="n">
        <f aca="false">A5446+1</f>
        <v>5446</v>
      </c>
      <c r="B5447" s="4" t="s">
        <v>18841</v>
      </c>
      <c r="C5447" s="18" t="s">
        <v>13410</v>
      </c>
    </row>
    <row r="5448" customFormat="false" ht="15.75" hidden="true" customHeight="false" outlineLevel="0" collapsed="false">
      <c r="A5448" s="4" t="n">
        <f aca="false">A5447+1</f>
        <v>5447</v>
      </c>
      <c r="B5448" s="4" t="s">
        <v>18842</v>
      </c>
      <c r="C5448" s="18" t="s">
        <v>13410</v>
      </c>
    </row>
    <row r="5449" customFormat="false" ht="15.75" hidden="true" customHeight="false" outlineLevel="0" collapsed="false">
      <c r="A5449" s="4" t="n">
        <f aca="false">A5448+1</f>
        <v>5448</v>
      </c>
      <c r="B5449" s="4" t="s">
        <v>18843</v>
      </c>
      <c r="C5449" s="18" t="s">
        <v>13410</v>
      </c>
    </row>
    <row r="5450" customFormat="false" ht="15.75" hidden="true" customHeight="false" outlineLevel="0" collapsed="false">
      <c r="A5450" s="4" t="n">
        <f aca="false">A5449+1</f>
        <v>5449</v>
      </c>
      <c r="B5450" s="4" t="s">
        <v>18844</v>
      </c>
      <c r="C5450" s="18" t="s">
        <v>13410</v>
      </c>
    </row>
    <row r="5451" customFormat="false" ht="15.75" hidden="true" customHeight="false" outlineLevel="0" collapsed="false">
      <c r="A5451" s="4" t="n">
        <f aca="false">A5450+1</f>
        <v>5450</v>
      </c>
      <c r="B5451" s="4" t="s">
        <v>18845</v>
      </c>
      <c r="C5451" s="18" t="s">
        <v>13410</v>
      </c>
    </row>
    <row r="5452" customFormat="false" ht="15.75" hidden="true" customHeight="false" outlineLevel="0" collapsed="false">
      <c r="A5452" s="4" t="n">
        <f aca="false">A5451+1</f>
        <v>5451</v>
      </c>
      <c r="B5452" s="4" t="s">
        <v>18846</v>
      </c>
      <c r="C5452" s="18" t="s">
        <v>13410</v>
      </c>
    </row>
    <row r="5453" customFormat="false" ht="15.75" hidden="true" customHeight="false" outlineLevel="0" collapsed="false">
      <c r="A5453" s="4" t="n">
        <f aca="false">A5452+1</f>
        <v>5452</v>
      </c>
      <c r="B5453" s="4" t="s">
        <v>18847</v>
      </c>
      <c r="C5453" s="18" t="s">
        <v>13410</v>
      </c>
    </row>
    <row r="5454" customFormat="false" ht="15.75" hidden="true" customHeight="false" outlineLevel="0" collapsed="false">
      <c r="A5454" s="4" t="n">
        <f aca="false">A5453+1</f>
        <v>5453</v>
      </c>
      <c r="B5454" s="4" t="s">
        <v>18848</v>
      </c>
      <c r="C5454" s="18" t="s">
        <v>13410</v>
      </c>
    </row>
    <row r="5455" customFormat="false" ht="15.75" hidden="true" customHeight="false" outlineLevel="0" collapsed="false">
      <c r="A5455" s="4" t="n">
        <f aca="false">A5454+1</f>
        <v>5454</v>
      </c>
      <c r="B5455" s="4" t="s">
        <v>18849</v>
      </c>
      <c r="C5455" s="18" t="s">
        <v>13410</v>
      </c>
    </row>
    <row r="5456" customFormat="false" ht="15.75" hidden="true" customHeight="false" outlineLevel="0" collapsed="false">
      <c r="A5456" s="4" t="n">
        <f aca="false">A5455+1</f>
        <v>5455</v>
      </c>
      <c r="B5456" s="4" t="s">
        <v>18850</v>
      </c>
      <c r="C5456" s="18" t="s">
        <v>13410</v>
      </c>
    </row>
    <row r="5457" customFormat="false" ht="15.75" hidden="true" customHeight="false" outlineLevel="0" collapsed="false">
      <c r="A5457" s="4" t="n">
        <f aca="false">A5456+1</f>
        <v>5456</v>
      </c>
      <c r="B5457" s="4" t="s">
        <v>18851</v>
      </c>
      <c r="C5457" s="18" t="s">
        <v>13410</v>
      </c>
    </row>
    <row r="5458" customFormat="false" ht="15.75" hidden="true" customHeight="false" outlineLevel="0" collapsed="false">
      <c r="A5458" s="4" t="n">
        <f aca="false">A5457+1</f>
        <v>5457</v>
      </c>
      <c r="B5458" s="4" t="s">
        <v>18852</v>
      </c>
      <c r="C5458" s="18" t="s">
        <v>13410</v>
      </c>
    </row>
    <row r="5459" customFormat="false" ht="15.75" hidden="true" customHeight="false" outlineLevel="0" collapsed="false">
      <c r="A5459" s="4" t="n">
        <f aca="false">A5458+1</f>
        <v>5458</v>
      </c>
      <c r="B5459" s="4" t="s">
        <v>18853</v>
      </c>
      <c r="C5459" s="18" t="s">
        <v>13410</v>
      </c>
    </row>
    <row r="5460" customFormat="false" ht="15.75" hidden="true" customHeight="false" outlineLevel="0" collapsed="false">
      <c r="A5460" s="4" t="n">
        <f aca="false">A5459+1</f>
        <v>5459</v>
      </c>
      <c r="B5460" s="4" t="s">
        <v>18854</v>
      </c>
      <c r="C5460" s="18" t="s">
        <v>13410</v>
      </c>
    </row>
    <row r="5461" customFormat="false" ht="15.75" hidden="true" customHeight="false" outlineLevel="0" collapsed="false">
      <c r="A5461" s="4" t="n">
        <f aca="false">A5460+1</f>
        <v>5460</v>
      </c>
      <c r="B5461" s="4" t="s">
        <v>18855</v>
      </c>
      <c r="C5461" s="18" t="s">
        <v>13410</v>
      </c>
    </row>
    <row r="5462" customFormat="false" ht="15.75" hidden="true" customHeight="false" outlineLevel="0" collapsed="false">
      <c r="A5462" s="4" t="n">
        <f aca="false">A5461+1</f>
        <v>5461</v>
      </c>
      <c r="B5462" s="4" t="s">
        <v>18856</v>
      </c>
      <c r="C5462" s="18" t="s">
        <v>13410</v>
      </c>
    </row>
    <row r="5463" customFormat="false" ht="15.75" hidden="true" customHeight="false" outlineLevel="0" collapsed="false">
      <c r="A5463" s="4" t="n">
        <f aca="false">A5462+1</f>
        <v>5462</v>
      </c>
      <c r="B5463" s="4" t="s">
        <v>18857</v>
      </c>
      <c r="C5463" s="18" t="s">
        <v>13410</v>
      </c>
    </row>
    <row r="5464" customFormat="false" ht="15.75" hidden="true" customHeight="false" outlineLevel="0" collapsed="false">
      <c r="A5464" s="4" t="n">
        <f aca="false">A5463+1</f>
        <v>5463</v>
      </c>
      <c r="B5464" s="4" t="s">
        <v>18858</v>
      </c>
      <c r="C5464" s="18" t="s">
        <v>13410</v>
      </c>
    </row>
    <row r="5465" customFormat="false" ht="15.75" hidden="true" customHeight="false" outlineLevel="0" collapsed="false">
      <c r="A5465" s="4" t="n">
        <f aca="false">A5464+1</f>
        <v>5464</v>
      </c>
      <c r="B5465" s="4" t="s">
        <v>18859</v>
      </c>
      <c r="C5465" s="18" t="s">
        <v>13410</v>
      </c>
    </row>
    <row r="5466" customFormat="false" ht="15.75" hidden="true" customHeight="false" outlineLevel="0" collapsed="false">
      <c r="A5466" s="4" t="n">
        <f aca="false">A5465+1</f>
        <v>5465</v>
      </c>
      <c r="B5466" s="4" t="s">
        <v>18860</v>
      </c>
      <c r="C5466" s="18" t="s">
        <v>13410</v>
      </c>
    </row>
    <row r="5467" customFormat="false" ht="15.75" hidden="true" customHeight="false" outlineLevel="0" collapsed="false">
      <c r="A5467" s="4" t="n">
        <f aca="false">A5466+1</f>
        <v>5466</v>
      </c>
      <c r="B5467" s="4" t="s">
        <v>18861</v>
      </c>
      <c r="C5467" s="18" t="s">
        <v>13410</v>
      </c>
    </row>
    <row r="5468" customFormat="false" ht="15.75" hidden="true" customHeight="false" outlineLevel="0" collapsed="false">
      <c r="A5468" s="4" t="n">
        <f aca="false">A5467+1</f>
        <v>5467</v>
      </c>
      <c r="B5468" s="4" t="s">
        <v>18862</v>
      </c>
      <c r="C5468" s="18" t="s">
        <v>13410</v>
      </c>
    </row>
    <row r="5469" customFormat="false" ht="15.75" hidden="true" customHeight="false" outlineLevel="0" collapsed="false">
      <c r="A5469" s="4" t="n">
        <f aca="false">A5468+1</f>
        <v>5468</v>
      </c>
      <c r="B5469" s="4" t="s">
        <v>18863</v>
      </c>
      <c r="C5469" s="18" t="s">
        <v>13410</v>
      </c>
    </row>
    <row r="5470" customFormat="false" ht="15.75" hidden="true" customHeight="false" outlineLevel="0" collapsed="false">
      <c r="A5470" s="4" t="n">
        <f aca="false">A5469+1</f>
        <v>5469</v>
      </c>
      <c r="B5470" s="4" t="s">
        <v>18864</v>
      </c>
      <c r="C5470" s="18" t="s">
        <v>13410</v>
      </c>
    </row>
    <row r="5471" customFormat="false" ht="15.75" hidden="true" customHeight="false" outlineLevel="0" collapsed="false">
      <c r="A5471" s="4" t="n">
        <f aca="false">A5470+1</f>
        <v>5470</v>
      </c>
      <c r="B5471" s="4" t="s">
        <v>18865</v>
      </c>
      <c r="C5471" s="18" t="s">
        <v>13410</v>
      </c>
    </row>
    <row r="5472" customFormat="false" ht="15.75" hidden="true" customHeight="false" outlineLevel="0" collapsed="false">
      <c r="A5472" s="4" t="n">
        <f aca="false">A5471+1</f>
        <v>5471</v>
      </c>
      <c r="B5472" s="4" t="s">
        <v>18866</v>
      </c>
      <c r="C5472" s="18" t="s">
        <v>13410</v>
      </c>
    </row>
    <row r="5473" customFormat="false" ht="15.75" hidden="true" customHeight="false" outlineLevel="0" collapsed="false">
      <c r="A5473" s="4" t="n">
        <f aca="false">A5472+1</f>
        <v>5472</v>
      </c>
      <c r="B5473" s="4" t="s">
        <v>18867</v>
      </c>
      <c r="C5473" s="18" t="s">
        <v>13410</v>
      </c>
    </row>
    <row r="5474" customFormat="false" ht="15.75" hidden="true" customHeight="false" outlineLevel="0" collapsed="false">
      <c r="A5474" s="4" t="n">
        <f aca="false">A5473+1</f>
        <v>5473</v>
      </c>
      <c r="B5474" s="4" t="s">
        <v>18868</v>
      </c>
      <c r="C5474" s="18" t="s">
        <v>13410</v>
      </c>
    </row>
    <row r="5475" customFormat="false" ht="15.75" hidden="true" customHeight="false" outlineLevel="0" collapsed="false">
      <c r="A5475" s="4" t="n">
        <f aca="false">A5474+1</f>
        <v>5474</v>
      </c>
      <c r="B5475" s="4" t="s">
        <v>18869</v>
      </c>
      <c r="C5475" s="18" t="s">
        <v>13410</v>
      </c>
    </row>
    <row r="5476" customFormat="false" ht="15.75" hidden="true" customHeight="false" outlineLevel="0" collapsed="false">
      <c r="A5476" s="4" t="n">
        <f aca="false">A5475+1</f>
        <v>5475</v>
      </c>
      <c r="B5476" s="4" t="s">
        <v>18870</v>
      </c>
      <c r="C5476" s="18" t="s">
        <v>13410</v>
      </c>
    </row>
    <row r="5477" customFormat="false" ht="15.75" hidden="true" customHeight="false" outlineLevel="0" collapsed="false">
      <c r="A5477" s="4" t="n">
        <f aca="false">A5476+1</f>
        <v>5476</v>
      </c>
      <c r="B5477" s="4" t="s">
        <v>18871</v>
      </c>
      <c r="C5477" s="18" t="s">
        <v>13410</v>
      </c>
    </row>
    <row r="5478" customFormat="false" ht="15.75" hidden="true" customHeight="false" outlineLevel="0" collapsed="false">
      <c r="A5478" s="4" t="n">
        <f aca="false">A5477+1</f>
        <v>5477</v>
      </c>
      <c r="B5478" s="4" t="s">
        <v>18872</v>
      </c>
      <c r="C5478" s="18" t="s">
        <v>13410</v>
      </c>
    </row>
    <row r="5479" customFormat="false" ht="15.75" hidden="true" customHeight="false" outlineLevel="0" collapsed="false">
      <c r="A5479" s="4" t="n">
        <f aca="false">A5478+1</f>
        <v>5478</v>
      </c>
      <c r="B5479" s="4" t="s">
        <v>18873</v>
      </c>
      <c r="C5479" s="18" t="s">
        <v>13410</v>
      </c>
    </row>
    <row r="5480" customFormat="false" ht="15.75" hidden="true" customHeight="false" outlineLevel="0" collapsed="false">
      <c r="A5480" s="4" t="n">
        <f aca="false">A5479+1</f>
        <v>5479</v>
      </c>
      <c r="B5480" s="4" t="s">
        <v>18874</v>
      </c>
      <c r="C5480" s="18" t="s">
        <v>13410</v>
      </c>
    </row>
    <row r="5481" customFormat="false" ht="15.75" hidden="true" customHeight="false" outlineLevel="0" collapsed="false">
      <c r="A5481" s="4" t="n">
        <f aca="false">A5480+1</f>
        <v>5480</v>
      </c>
      <c r="B5481" s="4" t="s">
        <v>18875</v>
      </c>
      <c r="C5481" s="18" t="s">
        <v>13410</v>
      </c>
    </row>
    <row r="5482" customFormat="false" ht="15.75" hidden="true" customHeight="false" outlineLevel="0" collapsed="false">
      <c r="A5482" s="4" t="n">
        <f aca="false">A5481+1</f>
        <v>5481</v>
      </c>
      <c r="B5482" s="4" t="s">
        <v>18876</v>
      </c>
      <c r="C5482" s="18" t="s">
        <v>13410</v>
      </c>
    </row>
    <row r="5483" customFormat="false" ht="15.75" hidden="true" customHeight="false" outlineLevel="0" collapsed="false">
      <c r="A5483" s="4" t="n">
        <f aca="false">A5482+1</f>
        <v>5482</v>
      </c>
      <c r="B5483" s="4" t="s">
        <v>18877</v>
      </c>
      <c r="C5483" s="18" t="s">
        <v>13410</v>
      </c>
    </row>
    <row r="5484" customFormat="false" ht="15.75" hidden="true" customHeight="false" outlineLevel="0" collapsed="false">
      <c r="A5484" s="4" t="n">
        <f aca="false">A5483+1</f>
        <v>5483</v>
      </c>
      <c r="B5484" s="4" t="s">
        <v>18878</v>
      </c>
      <c r="C5484" s="18" t="s">
        <v>13410</v>
      </c>
    </row>
    <row r="5485" customFormat="false" ht="15.75" hidden="true" customHeight="false" outlineLevel="0" collapsed="false">
      <c r="A5485" s="4" t="n">
        <f aca="false">A5484+1</f>
        <v>5484</v>
      </c>
      <c r="B5485" s="4" t="s">
        <v>18879</v>
      </c>
      <c r="C5485" s="18" t="s">
        <v>13410</v>
      </c>
    </row>
    <row r="5486" customFormat="false" ht="15.75" hidden="true" customHeight="false" outlineLevel="0" collapsed="false">
      <c r="A5486" s="4" t="n">
        <f aca="false">A5485+1</f>
        <v>5485</v>
      </c>
      <c r="B5486" s="4" t="s">
        <v>18880</v>
      </c>
      <c r="C5486" s="18" t="s">
        <v>13410</v>
      </c>
    </row>
    <row r="5487" customFormat="false" ht="15.75" hidden="true" customHeight="false" outlineLevel="0" collapsed="false">
      <c r="A5487" s="4" t="n">
        <f aca="false">A5486+1</f>
        <v>5486</v>
      </c>
      <c r="B5487" s="4" t="s">
        <v>18881</v>
      </c>
      <c r="C5487" s="18" t="s">
        <v>13410</v>
      </c>
    </row>
    <row r="5488" customFormat="false" ht="15.75" hidden="true" customHeight="false" outlineLevel="0" collapsed="false">
      <c r="A5488" s="4" t="n">
        <f aca="false">A5487+1</f>
        <v>5487</v>
      </c>
      <c r="B5488" s="4" t="s">
        <v>18882</v>
      </c>
      <c r="C5488" s="18" t="s">
        <v>13410</v>
      </c>
    </row>
    <row r="5489" customFormat="false" ht="15.75" hidden="true" customHeight="false" outlineLevel="0" collapsed="false">
      <c r="A5489" s="4" t="n">
        <f aca="false">A5488+1</f>
        <v>5488</v>
      </c>
      <c r="B5489" s="4" t="s">
        <v>18883</v>
      </c>
      <c r="C5489" s="18" t="s">
        <v>13410</v>
      </c>
    </row>
    <row r="5490" customFormat="false" ht="15.75" hidden="true" customHeight="false" outlineLevel="0" collapsed="false">
      <c r="A5490" s="4" t="n">
        <f aca="false">A5489+1</f>
        <v>5489</v>
      </c>
      <c r="B5490" s="4" t="s">
        <v>18884</v>
      </c>
      <c r="C5490" s="18" t="s">
        <v>13410</v>
      </c>
    </row>
    <row r="5491" customFormat="false" ht="15.75" hidden="true" customHeight="false" outlineLevel="0" collapsed="false">
      <c r="A5491" s="4" t="n">
        <f aca="false">A5490+1</f>
        <v>5490</v>
      </c>
      <c r="B5491" s="4" t="s">
        <v>18885</v>
      </c>
      <c r="C5491" s="18" t="s">
        <v>13410</v>
      </c>
    </row>
    <row r="5492" customFormat="false" ht="15.75" hidden="true" customHeight="false" outlineLevel="0" collapsed="false">
      <c r="A5492" s="4" t="n">
        <f aca="false">A5491+1</f>
        <v>5491</v>
      </c>
      <c r="B5492" s="4" t="s">
        <v>18886</v>
      </c>
      <c r="C5492" s="18" t="s">
        <v>13410</v>
      </c>
    </row>
    <row r="5493" customFormat="false" ht="15.75" hidden="true" customHeight="false" outlineLevel="0" collapsed="false">
      <c r="A5493" s="4" t="n">
        <f aca="false">A5492+1</f>
        <v>5492</v>
      </c>
      <c r="B5493" s="4" t="s">
        <v>18887</v>
      </c>
      <c r="C5493" s="18" t="s">
        <v>13410</v>
      </c>
    </row>
    <row r="5494" customFormat="false" ht="15.75" hidden="true" customHeight="false" outlineLevel="0" collapsed="false">
      <c r="A5494" s="4" t="n">
        <f aca="false">A5493+1</f>
        <v>5493</v>
      </c>
      <c r="B5494" s="4" t="s">
        <v>18888</v>
      </c>
      <c r="C5494" s="18" t="s">
        <v>13410</v>
      </c>
    </row>
    <row r="5495" customFormat="false" ht="15.75" hidden="true" customHeight="false" outlineLevel="0" collapsed="false">
      <c r="A5495" s="4" t="n">
        <f aca="false">A5494+1</f>
        <v>5494</v>
      </c>
      <c r="B5495" s="4" t="s">
        <v>18889</v>
      </c>
      <c r="C5495" s="18" t="s">
        <v>13410</v>
      </c>
    </row>
    <row r="5496" customFormat="false" ht="15.75" hidden="true" customHeight="false" outlineLevel="0" collapsed="false">
      <c r="A5496" s="4" t="n">
        <f aca="false">A5495+1</f>
        <v>5495</v>
      </c>
      <c r="B5496" s="4" t="s">
        <v>18890</v>
      </c>
      <c r="C5496" s="18" t="s">
        <v>13410</v>
      </c>
    </row>
    <row r="5497" customFormat="false" ht="15.75" hidden="true" customHeight="false" outlineLevel="0" collapsed="false">
      <c r="A5497" s="4" t="n">
        <f aca="false">A5496+1</f>
        <v>5496</v>
      </c>
      <c r="B5497" s="4" t="s">
        <v>18891</v>
      </c>
      <c r="C5497" s="18" t="s">
        <v>13410</v>
      </c>
    </row>
    <row r="5498" customFormat="false" ht="15.75" hidden="true" customHeight="false" outlineLevel="0" collapsed="false">
      <c r="A5498" s="4" t="n">
        <f aca="false">A5497+1</f>
        <v>5497</v>
      </c>
      <c r="B5498" s="4" t="s">
        <v>18892</v>
      </c>
      <c r="C5498" s="18" t="s">
        <v>13410</v>
      </c>
    </row>
    <row r="5499" customFormat="false" ht="15.75" hidden="true" customHeight="false" outlineLevel="0" collapsed="false">
      <c r="A5499" s="4" t="n">
        <f aca="false">A5498+1</f>
        <v>5498</v>
      </c>
      <c r="B5499" s="4" t="s">
        <v>18893</v>
      </c>
      <c r="C5499" s="18" t="s">
        <v>13410</v>
      </c>
    </row>
    <row r="5500" customFormat="false" ht="15.75" hidden="true" customHeight="false" outlineLevel="0" collapsed="false">
      <c r="A5500" s="4" t="n">
        <f aca="false">A5499+1</f>
        <v>5499</v>
      </c>
      <c r="B5500" s="4" t="s">
        <v>18894</v>
      </c>
      <c r="C5500" s="18" t="s">
        <v>13410</v>
      </c>
    </row>
    <row r="5501" customFormat="false" ht="15.75" hidden="true" customHeight="false" outlineLevel="0" collapsed="false">
      <c r="A5501" s="4" t="n">
        <f aca="false">A5500+1</f>
        <v>5500</v>
      </c>
      <c r="B5501" s="4" t="s">
        <v>18895</v>
      </c>
      <c r="C5501" s="18" t="s">
        <v>13410</v>
      </c>
    </row>
    <row r="5502" customFormat="false" ht="15.75" hidden="true" customHeight="false" outlineLevel="0" collapsed="false">
      <c r="A5502" s="4" t="n">
        <f aca="false">A5501+1</f>
        <v>5501</v>
      </c>
      <c r="B5502" s="4" t="s">
        <v>18896</v>
      </c>
      <c r="C5502" s="18" t="s">
        <v>13410</v>
      </c>
    </row>
    <row r="5503" customFormat="false" ht="15.75" hidden="true" customHeight="false" outlineLevel="0" collapsed="false">
      <c r="A5503" s="4" t="n">
        <f aca="false">A5502+1</f>
        <v>5502</v>
      </c>
      <c r="B5503" s="4" t="s">
        <v>18897</v>
      </c>
      <c r="C5503" s="18" t="s">
        <v>13410</v>
      </c>
    </row>
    <row r="5504" customFormat="false" ht="15.75" hidden="true" customHeight="false" outlineLevel="0" collapsed="false">
      <c r="A5504" s="4" t="n">
        <f aca="false">A5503+1</f>
        <v>5503</v>
      </c>
      <c r="B5504" s="4" t="s">
        <v>18898</v>
      </c>
      <c r="C5504" s="18" t="s">
        <v>13410</v>
      </c>
    </row>
    <row r="5505" customFormat="false" ht="15.75" hidden="true" customHeight="false" outlineLevel="0" collapsed="false">
      <c r="A5505" s="4" t="n">
        <f aca="false">A5504+1</f>
        <v>5504</v>
      </c>
      <c r="B5505" s="4" t="s">
        <v>18899</v>
      </c>
      <c r="C5505" s="18" t="s">
        <v>13410</v>
      </c>
    </row>
    <row r="5506" customFormat="false" ht="15.75" hidden="true" customHeight="false" outlineLevel="0" collapsed="false">
      <c r="A5506" s="4" t="n">
        <f aca="false">A5505+1</f>
        <v>5505</v>
      </c>
      <c r="B5506" s="4" t="s">
        <v>18900</v>
      </c>
      <c r="C5506" s="18" t="s">
        <v>13410</v>
      </c>
    </row>
    <row r="5507" customFormat="false" ht="15.75" hidden="true" customHeight="false" outlineLevel="0" collapsed="false">
      <c r="A5507" s="4" t="n">
        <f aca="false">A5506+1</f>
        <v>5506</v>
      </c>
      <c r="B5507" s="4" t="s">
        <v>18901</v>
      </c>
      <c r="C5507" s="18" t="s">
        <v>13410</v>
      </c>
    </row>
    <row r="5508" customFormat="false" ht="15.75" hidden="true" customHeight="false" outlineLevel="0" collapsed="false">
      <c r="A5508" s="4" t="n">
        <f aca="false">A5507+1</f>
        <v>5507</v>
      </c>
      <c r="B5508" s="4" t="s">
        <v>18902</v>
      </c>
      <c r="C5508" s="18" t="s">
        <v>13410</v>
      </c>
    </row>
    <row r="5509" customFormat="false" ht="15.75" hidden="true" customHeight="false" outlineLevel="0" collapsed="false">
      <c r="A5509" s="4" t="n">
        <f aca="false">A5508+1</f>
        <v>5508</v>
      </c>
      <c r="B5509" s="4" t="s">
        <v>18903</v>
      </c>
      <c r="C5509" s="18" t="s">
        <v>13410</v>
      </c>
    </row>
    <row r="5510" customFormat="false" ht="15.75" hidden="true" customHeight="false" outlineLevel="0" collapsed="false">
      <c r="A5510" s="4" t="n">
        <f aca="false">A5509+1</f>
        <v>5509</v>
      </c>
      <c r="B5510" s="4" t="s">
        <v>18904</v>
      </c>
      <c r="C5510" s="18" t="s">
        <v>13410</v>
      </c>
    </row>
    <row r="5511" customFormat="false" ht="15.75" hidden="true" customHeight="false" outlineLevel="0" collapsed="false">
      <c r="A5511" s="4" t="n">
        <f aca="false">A5510+1</f>
        <v>5510</v>
      </c>
      <c r="B5511" s="4" t="s">
        <v>18905</v>
      </c>
      <c r="C5511" s="18" t="s">
        <v>13410</v>
      </c>
    </row>
    <row r="5512" customFormat="false" ht="15.75" hidden="true" customHeight="false" outlineLevel="0" collapsed="false">
      <c r="A5512" s="4" t="n">
        <f aca="false">A5511+1</f>
        <v>5511</v>
      </c>
      <c r="B5512" s="4" t="s">
        <v>18906</v>
      </c>
      <c r="C5512" s="18" t="s">
        <v>13410</v>
      </c>
    </row>
    <row r="5513" customFormat="false" ht="15.75" hidden="true" customHeight="false" outlineLevel="0" collapsed="false">
      <c r="A5513" s="4" t="n">
        <f aca="false">A5512+1</f>
        <v>5512</v>
      </c>
      <c r="B5513" s="4" t="s">
        <v>18907</v>
      </c>
      <c r="C5513" s="18" t="s">
        <v>13410</v>
      </c>
    </row>
    <row r="5514" customFormat="false" ht="15.75" hidden="true" customHeight="false" outlineLevel="0" collapsed="false">
      <c r="A5514" s="4" t="n">
        <f aca="false">A5513+1</f>
        <v>5513</v>
      </c>
      <c r="B5514" s="4" t="s">
        <v>18908</v>
      </c>
      <c r="C5514" s="18" t="s">
        <v>13410</v>
      </c>
    </row>
    <row r="5515" customFormat="false" ht="15.75" hidden="true" customHeight="false" outlineLevel="0" collapsed="false">
      <c r="A5515" s="4" t="n">
        <f aca="false">A5514+1</f>
        <v>5514</v>
      </c>
      <c r="B5515" s="4" t="s">
        <v>18909</v>
      </c>
      <c r="C5515" s="18" t="s">
        <v>13410</v>
      </c>
    </row>
    <row r="5516" customFormat="false" ht="15.75" hidden="true" customHeight="false" outlineLevel="0" collapsed="false">
      <c r="A5516" s="4" t="n">
        <f aca="false">A5515+1</f>
        <v>5515</v>
      </c>
      <c r="B5516" s="4" t="s">
        <v>18910</v>
      </c>
      <c r="C5516" s="18" t="s">
        <v>13410</v>
      </c>
    </row>
    <row r="5517" customFormat="false" ht="15.75" hidden="true" customHeight="false" outlineLevel="0" collapsed="false">
      <c r="A5517" s="4" t="n">
        <f aca="false">A5516+1</f>
        <v>5516</v>
      </c>
      <c r="B5517" s="4" t="s">
        <v>18911</v>
      </c>
      <c r="C5517" s="18" t="s">
        <v>13410</v>
      </c>
    </row>
    <row r="5518" customFormat="false" ht="15.75" hidden="true" customHeight="false" outlineLevel="0" collapsed="false">
      <c r="A5518" s="4" t="n">
        <f aca="false">A5517+1</f>
        <v>5517</v>
      </c>
      <c r="B5518" s="4" t="s">
        <v>18912</v>
      </c>
      <c r="C5518" s="18" t="s">
        <v>13410</v>
      </c>
    </row>
    <row r="5519" customFormat="false" ht="15.75" hidden="true" customHeight="false" outlineLevel="0" collapsed="false">
      <c r="A5519" s="4" t="n">
        <f aca="false">A5518+1</f>
        <v>5518</v>
      </c>
      <c r="B5519" s="4" t="s">
        <v>18913</v>
      </c>
      <c r="C5519" s="18" t="s">
        <v>13410</v>
      </c>
    </row>
    <row r="5520" customFormat="false" ht="15.75" hidden="true" customHeight="false" outlineLevel="0" collapsed="false">
      <c r="A5520" s="4" t="n">
        <f aca="false">A5519+1</f>
        <v>5519</v>
      </c>
      <c r="B5520" s="4" t="s">
        <v>18914</v>
      </c>
      <c r="C5520" s="18" t="s">
        <v>13410</v>
      </c>
    </row>
    <row r="5521" customFormat="false" ht="15.75" hidden="true" customHeight="false" outlineLevel="0" collapsed="false">
      <c r="A5521" s="4" t="n">
        <f aca="false">A5520+1</f>
        <v>5520</v>
      </c>
      <c r="B5521" s="4" t="s">
        <v>18915</v>
      </c>
      <c r="C5521" s="18" t="s">
        <v>13410</v>
      </c>
    </row>
    <row r="5522" customFormat="false" ht="15.75" hidden="true" customHeight="false" outlineLevel="0" collapsed="false">
      <c r="A5522" s="4" t="n">
        <f aca="false">A5521+1</f>
        <v>5521</v>
      </c>
      <c r="B5522" s="4" t="s">
        <v>18916</v>
      </c>
      <c r="C5522" s="18" t="s">
        <v>13410</v>
      </c>
    </row>
    <row r="5523" customFormat="false" ht="15.75" hidden="true" customHeight="false" outlineLevel="0" collapsed="false">
      <c r="A5523" s="4" t="n">
        <f aca="false">A5522+1</f>
        <v>5522</v>
      </c>
      <c r="B5523" s="4" t="s">
        <v>18917</v>
      </c>
      <c r="C5523" s="18" t="s">
        <v>13410</v>
      </c>
    </row>
    <row r="5524" customFormat="false" ht="15.75" hidden="true" customHeight="false" outlineLevel="0" collapsed="false">
      <c r="A5524" s="4" t="n">
        <f aca="false">A5523+1</f>
        <v>5523</v>
      </c>
      <c r="B5524" s="4" t="s">
        <v>18918</v>
      </c>
      <c r="C5524" s="18" t="s">
        <v>13410</v>
      </c>
    </row>
    <row r="5525" customFormat="false" ht="15.75" hidden="true" customHeight="false" outlineLevel="0" collapsed="false">
      <c r="A5525" s="4" t="n">
        <f aca="false">A5524+1</f>
        <v>5524</v>
      </c>
      <c r="B5525" s="4" t="s">
        <v>18919</v>
      </c>
      <c r="C5525" s="18" t="s">
        <v>13410</v>
      </c>
    </row>
    <row r="5526" customFormat="false" ht="15.75" hidden="true" customHeight="false" outlineLevel="0" collapsed="false">
      <c r="A5526" s="4" t="n">
        <f aca="false">A5525+1</f>
        <v>5525</v>
      </c>
      <c r="B5526" s="4" t="s">
        <v>18920</v>
      </c>
      <c r="C5526" s="18" t="s">
        <v>13410</v>
      </c>
    </row>
    <row r="5527" customFormat="false" ht="15.75" hidden="true" customHeight="false" outlineLevel="0" collapsed="false">
      <c r="A5527" s="4" t="n">
        <f aca="false">A5526+1</f>
        <v>5526</v>
      </c>
      <c r="B5527" s="4" t="s">
        <v>18921</v>
      </c>
      <c r="C5527" s="18" t="s">
        <v>13410</v>
      </c>
    </row>
    <row r="5528" customFormat="false" ht="15.75" hidden="true" customHeight="false" outlineLevel="0" collapsed="false">
      <c r="A5528" s="4" t="n">
        <f aca="false">A5527+1</f>
        <v>5527</v>
      </c>
      <c r="B5528" s="4" t="s">
        <v>18922</v>
      </c>
      <c r="C5528" s="18" t="s">
        <v>13410</v>
      </c>
    </row>
    <row r="5529" customFormat="false" ht="15.75" hidden="true" customHeight="false" outlineLevel="0" collapsed="false">
      <c r="A5529" s="4" t="n">
        <f aca="false">A5528+1</f>
        <v>5528</v>
      </c>
      <c r="B5529" s="4" t="s">
        <v>18923</v>
      </c>
      <c r="C5529" s="18" t="s">
        <v>13410</v>
      </c>
    </row>
    <row r="5530" customFormat="false" ht="15.75" hidden="true" customHeight="false" outlineLevel="0" collapsed="false">
      <c r="A5530" s="4" t="n">
        <f aca="false">A5529+1</f>
        <v>5529</v>
      </c>
      <c r="B5530" s="4" t="s">
        <v>18924</v>
      </c>
      <c r="C5530" s="18" t="s">
        <v>13410</v>
      </c>
    </row>
    <row r="5531" customFormat="false" ht="15.75" hidden="true" customHeight="false" outlineLevel="0" collapsed="false">
      <c r="A5531" s="4" t="n">
        <f aca="false">A5530+1</f>
        <v>5530</v>
      </c>
      <c r="B5531" s="4" t="s">
        <v>18925</v>
      </c>
      <c r="C5531" s="18" t="s">
        <v>13410</v>
      </c>
    </row>
    <row r="5532" customFormat="false" ht="15.75" hidden="true" customHeight="false" outlineLevel="0" collapsed="false">
      <c r="A5532" s="4" t="n">
        <f aca="false">A5531+1</f>
        <v>5531</v>
      </c>
      <c r="B5532" s="4" t="s">
        <v>18926</v>
      </c>
      <c r="C5532" s="18" t="s">
        <v>13410</v>
      </c>
    </row>
    <row r="5533" customFormat="false" ht="15.75" hidden="true" customHeight="false" outlineLevel="0" collapsed="false">
      <c r="A5533" s="4" t="n">
        <f aca="false">A5532+1</f>
        <v>5532</v>
      </c>
      <c r="B5533" s="4" t="s">
        <v>18927</v>
      </c>
      <c r="C5533" s="18" t="s">
        <v>13410</v>
      </c>
    </row>
    <row r="5534" customFormat="false" ht="15.75" hidden="true" customHeight="false" outlineLevel="0" collapsed="false">
      <c r="A5534" s="4" t="n">
        <f aca="false">A5533+1</f>
        <v>5533</v>
      </c>
      <c r="B5534" s="4" t="s">
        <v>18928</v>
      </c>
      <c r="C5534" s="18" t="s">
        <v>13410</v>
      </c>
    </row>
    <row r="5535" customFormat="false" ht="15.75" hidden="true" customHeight="false" outlineLevel="0" collapsed="false">
      <c r="A5535" s="4" t="n">
        <f aca="false">A5534+1</f>
        <v>5534</v>
      </c>
      <c r="B5535" s="4" t="s">
        <v>18929</v>
      </c>
      <c r="C5535" s="18" t="s">
        <v>13410</v>
      </c>
    </row>
    <row r="5536" customFormat="false" ht="15.75" hidden="true" customHeight="false" outlineLevel="0" collapsed="false">
      <c r="A5536" s="4" t="n">
        <f aca="false">A5535+1</f>
        <v>5535</v>
      </c>
      <c r="B5536" s="4" t="s">
        <v>18930</v>
      </c>
      <c r="C5536" s="18" t="s">
        <v>13410</v>
      </c>
    </row>
    <row r="5537" customFormat="false" ht="15.75" hidden="true" customHeight="false" outlineLevel="0" collapsed="false">
      <c r="A5537" s="4" t="n">
        <f aca="false">A5536+1</f>
        <v>5536</v>
      </c>
      <c r="B5537" s="4" t="s">
        <v>18931</v>
      </c>
      <c r="C5537" s="18" t="s">
        <v>13410</v>
      </c>
    </row>
    <row r="5538" customFormat="false" ht="15.75" hidden="true" customHeight="false" outlineLevel="0" collapsed="false">
      <c r="A5538" s="4" t="n">
        <f aca="false">A5537+1</f>
        <v>5537</v>
      </c>
      <c r="B5538" s="4" t="s">
        <v>18932</v>
      </c>
      <c r="C5538" s="18" t="s">
        <v>13410</v>
      </c>
    </row>
    <row r="5539" customFormat="false" ht="15.75" hidden="true" customHeight="false" outlineLevel="0" collapsed="false">
      <c r="A5539" s="4" t="n">
        <f aca="false">A5538+1</f>
        <v>5538</v>
      </c>
      <c r="B5539" s="4" t="s">
        <v>18933</v>
      </c>
      <c r="C5539" s="18" t="s">
        <v>13410</v>
      </c>
    </row>
    <row r="5540" customFormat="false" ht="15.75" hidden="true" customHeight="false" outlineLevel="0" collapsed="false">
      <c r="A5540" s="4" t="n">
        <f aca="false">A5539+1</f>
        <v>5539</v>
      </c>
      <c r="B5540" s="4" t="s">
        <v>18934</v>
      </c>
      <c r="C5540" s="18" t="s">
        <v>13410</v>
      </c>
    </row>
    <row r="5541" customFormat="false" ht="15.75" hidden="true" customHeight="false" outlineLevel="0" collapsed="false">
      <c r="A5541" s="4" t="n">
        <f aca="false">A5540+1</f>
        <v>5540</v>
      </c>
      <c r="B5541" s="4" t="s">
        <v>18935</v>
      </c>
      <c r="C5541" s="18" t="s">
        <v>13410</v>
      </c>
    </row>
    <row r="5542" customFormat="false" ht="15.75" hidden="true" customHeight="false" outlineLevel="0" collapsed="false">
      <c r="A5542" s="4" t="n">
        <f aca="false">A5541+1</f>
        <v>5541</v>
      </c>
      <c r="B5542" s="4" t="s">
        <v>18936</v>
      </c>
      <c r="C5542" s="18" t="s">
        <v>13410</v>
      </c>
    </row>
    <row r="5543" customFormat="false" ht="15.75" hidden="true" customHeight="false" outlineLevel="0" collapsed="false">
      <c r="A5543" s="4" t="n">
        <f aca="false">A5542+1</f>
        <v>5542</v>
      </c>
      <c r="B5543" s="4" t="s">
        <v>18937</v>
      </c>
      <c r="C5543" s="18" t="s">
        <v>13410</v>
      </c>
    </row>
    <row r="5544" customFormat="false" ht="15.75" hidden="true" customHeight="false" outlineLevel="0" collapsed="false">
      <c r="A5544" s="4" t="n">
        <f aca="false">A5543+1</f>
        <v>5543</v>
      </c>
      <c r="B5544" s="4" t="s">
        <v>18938</v>
      </c>
      <c r="C5544" s="18" t="s">
        <v>13410</v>
      </c>
    </row>
    <row r="5545" customFormat="false" ht="15.75" hidden="true" customHeight="false" outlineLevel="0" collapsed="false">
      <c r="A5545" s="4" t="n">
        <f aca="false">A5544+1</f>
        <v>5544</v>
      </c>
      <c r="B5545" s="4" t="s">
        <v>18939</v>
      </c>
      <c r="C5545" s="18" t="s">
        <v>13410</v>
      </c>
    </row>
    <row r="5546" customFormat="false" ht="15.75" hidden="true" customHeight="false" outlineLevel="0" collapsed="false">
      <c r="A5546" s="4" t="n">
        <f aca="false">A5545+1</f>
        <v>5545</v>
      </c>
      <c r="B5546" s="4" t="s">
        <v>18940</v>
      </c>
      <c r="C5546" s="18" t="s">
        <v>13410</v>
      </c>
    </row>
    <row r="5547" customFormat="false" ht="15.75" hidden="true" customHeight="false" outlineLevel="0" collapsed="false">
      <c r="A5547" s="4" t="n">
        <f aca="false">A5546+1</f>
        <v>5546</v>
      </c>
      <c r="B5547" s="4" t="s">
        <v>18941</v>
      </c>
      <c r="C5547" s="18" t="s">
        <v>13410</v>
      </c>
    </row>
    <row r="5548" customFormat="false" ht="15.75" hidden="true" customHeight="false" outlineLevel="0" collapsed="false">
      <c r="A5548" s="4" t="n">
        <f aca="false">A5547+1</f>
        <v>5547</v>
      </c>
      <c r="B5548" s="4" t="s">
        <v>18942</v>
      </c>
      <c r="C5548" s="18" t="s">
        <v>13410</v>
      </c>
    </row>
    <row r="5549" customFormat="false" ht="15.75" hidden="true" customHeight="false" outlineLevel="0" collapsed="false">
      <c r="A5549" s="4" t="n">
        <f aca="false">A5548+1</f>
        <v>5548</v>
      </c>
      <c r="B5549" s="4" t="s">
        <v>18943</v>
      </c>
      <c r="C5549" s="18" t="s">
        <v>13410</v>
      </c>
    </row>
    <row r="5550" customFormat="false" ht="15.75" hidden="true" customHeight="false" outlineLevel="0" collapsed="false">
      <c r="A5550" s="4" t="n">
        <f aca="false">A5549+1</f>
        <v>5549</v>
      </c>
      <c r="B5550" s="4" t="s">
        <v>18944</v>
      </c>
      <c r="C5550" s="18" t="s">
        <v>13410</v>
      </c>
    </row>
    <row r="5551" customFormat="false" ht="15.75" hidden="true" customHeight="false" outlineLevel="0" collapsed="false">
      <c r="A5551" s="4" t="n">
        <f aca="false">A5550+1</f>
        <v>5550</v>
      </c>
      <c r="B5551" s="4" t="s">
        <v>18945</v>
      </c>
      <c r="C5551" s="18" t="s">
        <v>13410</v>
      </c>
    </row>
    <row r="5552" customFormat="false" ht="15.75" hidden="true" customHeight="false" outlineLevel="0" collapsed="false">
      <c r="A5552" s="4" t="n">
        <f aca="false">A5551+1</f>
        <v>5551</v>
      </c>
      <c r="B5552" s="4" t="s">
        <v>18946</v>
      </c>
      <c r="C5552" s="18" t="s">
        <v>13410</v>
      </c>
    </row>
    <row r="5553" customFormat="false" ht="15.75" hidden="true" customHeight="false" outlineLevel="0" collapsed="false">
      <c r="A5553" s="4" t="n">
        <f aca="false">A5552+1</f>
        <v>5552</v>
      </c>
      <c r="B5553" s="4" t="s">
        <v>18947</v>
      </c>
      <c r="C5553" s="18" t="s">
        <v>13410</v>
      </c>
    </row>
    <row r="5554" customFormat="false" ht="15.75" hidden="true" customHeight="false" outlineLevel="0" collapsed="false">
      <c r="A5554" s="4" t="n">
        <f aca="false">A5553+1</f>
        <v>5553</v>
      </c>
      <c r="B5554" s="4" t="s">
        <v>18948</v>
      </c>
      <c r="C5554" s="18" t="s">
        <v>13410</v>
      </c>
    </row>
    <row r="5555" customFormat="false" ht="15.75" hidden="true" customHeight="false" outlineLevel="0" collapsed="false">
      <c r="A5555" s="4" t="n">
        <f aca="false">A5554+1</f>
        <v>5554</v>
      </c>
      <c r="B5555" s="4" t="s">
        <v>18949</v>
      </c>
      <c r="C5555" s="18" t="s">
        <v>13410</v>
      </c>
    </row>
    <row r="5556" customFormat="false" ht="15.75" hidden="true" customHeight="false" outlineLevel="0" collapsed="false">
      <c r="A5556" s="4" t="n">
        <f aca="false">A5555+1</f>
        <v>5555</v>
      </c>
      <c r="B5556" s="4" t="s">
        <v>18950</v>
      </c>
      <c r="C5556" s="18" t="s">
        <v>13410</v>
      </c>
    </row>
    <row r="5557" customFormat="false" ht="15.75" hidden="true" customHeight="false" outlineLevel="0" collapsed="false">
      <c r="A5557" s="4" t="n">
        <f aca="false">A5556+1</f>
        <v>5556</v>
      </c>
      <c r="B5557" s="4" t="s">
        <v>18951</v>
      </c>
      <c r="C5557" s="18" t="s">
        <v>13410</v>
      </c>
    </row>
    <row r="5558" customFormat="false" ht="15.75" hidden="true" customHeight="false" outlineLevel="0" collapsed="false">
      <c r="A5558" s="4" t="n">
        <f aca="false">A5557+1</f>
        <v>5557</v>
      </c>
      <c r="B5558" s="4" t="s">
        <v>18952</v>
      </c>
      <c r="C5558" s="18" t="s">
        <v>13410</v>
      </c>
    </row>
    <row r="5559" customFormat="false" ht="15.75" hidden="true" customHeight="false" outlineLevel="0" collapsed="false">
      <c r="A5559" s="4" t="n">
        <f aca="false">A5558+1</f>
        <v>5558</v>
      </c>
      <c r="B5559" s="4" t="s">
        <v>18953</v>
      </c>
      <c r="C5559" s="18" t="s">
        <v>13410</v>
      </c>
    </row>
    <row r="5560" customFormat="false" ht="15.75" hidden="true" customHeight="false" outlineLevel="0" collapsed="false">
      <c r="A5560" s="4" t="n">
        <f aca="false">A5559+1</f>
        <v>5559</v>
      </c>
      <c r="B5560" s="4" t="s">
        <v>18954</v>
      </c>
      <c r="C5560" s="18" t="s">
        <v>13410</v>
      </c>
    </row>
    <row r="5561" customFormat="false" ht="15.75" hidden="true" customHeight="false" outlineLevel="0" collapsed="false">
      <c r="A5561" s="4" t="n">
        <f aca="false">A5560+1</f>
        <v>5560</v>
      </c>
      <c r="B5561" s="4" t="s">
        <v>18955</v>
      </c>
      <c r="C5561" s="18" t="s">
        <v>13410</v>
      </c>
    </row>
    <row r="5562" customFormat="false" ht="15.75" hidden="true" customHeight="false" outlineLevel="0" collapsed="false">
      <c r="A5562" s="4" t="n">
        <f aca="false">A5561+1</f>
        <v>5561</v>
      </c>
      <c r="B5562" s="4" t="s">
        <v>18956</v>
      </c>
      <c r="C5562" s="18" t="s">
        <v>13410</v>
      </c>
    </row>
    <row r="5563" customFormat="false" ht="15.75" hidden="true" customHeight="false" outlineLevel="0" collapsed="false">
      <c r="A5563" s="4" t="n">
        <f aca="false">A5562+1</f>
        <v>5562</v>
      </c>
      <c r="B5563" s="4" t="s">
        <v>18957</v>
      </c>
      <c r="C5563" s="18" t="s">
        <v>13410</v>
      </c>
    </row>
    <row r="5564" customFormat="false" ht="15.75" hidden="true" customHeight="false" outlineLevel="0" collapsed="false">
      <c r="A5564" s="4" t="n">
        <f aca="false">A5563+1</f>
        <v>5563</v>
      </c>
      <c r="B5564" s="4" t="s">
        <v>18958</v>
      </c>
      <c r="C5564" s="18" t="s">
        <v>13410</v>
      </c>
    </row>
    <row r="5565" customFormat="false" ht="15.75" hidden="true" customHeight="false" outlineLevel="0" collapsed="false">
      <c r="A5565" s="4" t="n">
        <f aca="false">A5564+1</f>
        <v>5564</v>
      </c>
      <c r="B5565" s="4" t="s">
        <v>18959</v>
      </c>
      <c r="C5565" s="18" t="s">
        <v>13410</v>
      </c>
    </row>
    <row r="5566" customFormat="false" ht="15.75" hidden="true" customHeight="false" outlineLevel="0" collapsed="false">
      <c r="A5566" s="4" t="n">
        <f aca="false">A5565+1</f>
        <v>5565</v>
      </c>
      <c r="B5566" s="4" t="s">
        <v>18960</v>
      </c>
      <c r="C5566" s="18" t="s">
        <v>13410</v>
      </c>
    </row>
    <row r="5567" customFormat="false" ht="15.75" hidden="true" customHeight="false" outlineLevel="0" collapsed="false">
      <c r="A5567" s="4" t="n">
        <f aca="false">A5566+1</f>
        <v>5566</v>
      </c>
      <c r="B5567" s="4" t="s">
        <v>18961</v>
      </c>
      <c r="C5567" s="18" t="s">
        <v>13410</v>
      </c>
    </row>
    <row r="5568" customFormat="false" ht="15.75" hidden="true" customHeight="false" outlineLevel="0" collapsed="false">
      <c r="A5568" s="4" t="n">
        <f aca="false">A5567+1</f>
        <v>5567</v>
      </c>
      <c r="B5568" s="4" t="s">
        <v>18962</v>
      </c>
      <c r="C5568" s="18" t="s">
        <v>13410</v>
      </c>
    </row>
    <row r="5569" customFormat="false" ht="15.75" hidden="true" customHeight="false" outlineLevel="0" collapsed="false">
      <c r="A5569" s="4" t="n">
        <f aca="false">A5568+1</f>
        <v>5568</v>
      </c>
      <c r="B5569" s="4" t="s">
        <v>18963</v>
      </c>
      <c r="C5569" s="18" t="s">
        <v>13410</v>
      </c>
    </row>
    <row r="5570" customFormat="false" ht="15.75" hidden="true" customHeight="false" outlineLevel="0" collapsed="false">
      <c r="A5570" s="4" t="n">
        <f aca="false">A5569+1</f>
        <v>5569</v>
      </c>
      <c r="B5570" s="4" t="s">
        <v>18964</v>
      </c>
      <c r="C5570" s="18" t="s">
        <v>13410</v>
      </c>
    </row>
    <row r="5571" customFormat="false" ht="15.75" hidden="true" customHeight="false" outlineLevel="0" collapsed="false">
      <c r="A5571" s="4" t="n">
        <f aca="false">A5570+1</f>
        <v>5570</v>
      </c>
      <c r="B5571" s="4" t="s">
        <v>18965</v>
      </c>
      <c r="C5571" s="18" t="s">
        <v>13410</v>
      </c>
    </row>
    <row r="5572" customFormat="false" ht="15.75" hidden="true" customHeight="false" outlineLevel="0" collapsed="false">
      <c r="A5572" s="4" t="n">
        <f aca="false">A5571+1</f>
        <v>5571</v>
      </c>
      <c r="B5572" s="4" t="s">
        <v>18966</v>
      </c>
      <c r="C5572" s="18" t="s">
        <v>13410</v>
      </c>
    </row>
    <row r="5573" customFormat="false" ht="15.75" hidden="true" customHeight="false" outlineLevel="0" collapsed="false">
      <c r="A5573" s="4" t="n">
        <f aca="false">A5572+1</f>
        <v>5572</v>
      </c>
      <c r="B5573" s="4" t="s">
        <v>18967</v>
      </c>
      <c r="C5573" s="18" t="s">
        <v>13410</v>
      </c>
    </row>
    <row r="5574" customFormat="false" ht="15.75" hidden="true" customHeight="false" outlineLevel="0" collapsed="false">
      <c r="A5574" s="4" t="n">
        <f aca="false">A5573+1</f>
        <v>5573</v>
      </c>
      <c r="B5574" s="4" t="s">
        <v>18968</v>
      </c>
      <c r="C5574" s="18" t="s">
        <v>13410</v>
      </c>
    </row>
    <row r="5575" customFormat="false" ht="15.75" hidden="true" customHeight="false" outlineLevel="0" collapsed="false">
      <c r="A5575" s="4" t="n">
        <f aca="false">A5574+1</f>
        <v>5574</v>
      </c>
      <c r="B5575" s="4" t="s">
        <v>18969</v>
      </c>
      <c r="C5575" s="18" t="s">
        <v>13410</v>
      </c>
    </row>
    <row r="5576" customFormat="false" ht="15.75" hidden="true" customHeight="false" outlineLevel="0" collapsed="false">
      <c r="A5576" s="4" t="n">
        <f aca="false">A5575+1</f>
        <v>5575</v>
      </c>
      <c r="B5576" s="4" t="s">
        <v>18970</v>
      </c>
      <c r="C5576" s="18" t="s">
        <v>13410</v>
      </c>
    </row>
    <row r="5577" customFormat="false" ht="15.75" hidden="true" customHeight="false" outlineLevel="0" collapsed="false">
      <c r="A5577" s="4" t="n">
        <f aca="false">A5576+1</f>
        <v>5576</v>
      </c>
      <c r="B5577" s="4" t="s">
        <v>18971</v>
      </c>
      <c r="C5577" s="18" t="s">
        <v>13410</v>
      </c>
    </row>
    <row r="5578" customFormat="false" ht="15.75" hidden="true" customHeight="false" outlineLevel="0" collapsed="false">
      <c r="A5578" s="4" t="n">
        <f aca="false">A5577+1</f>
        <v>5577</v>
      </c>
      <c r="B5578" s="4" t="s">
        <v>18972</v>
      </c>
      <c r="C5578" s="18" t="s">
        <v>13410</v>
      </c>
    </row>
    <row r="5579" customFormat="false" ht="15.75" hidden="true" customHeight="false" outlineLevel="0" collapsed="false">
      <c r="A5579" s="4" t="n">
        <f aca="false">A5578+1</f>
        <v>5578</v>
      </c>
      <c r="B5579" s="4" t="s">
        <v>18973</v>
      </c>
      <c r="C5579" s="18" t="s">
        <v>13410</v>
      </c>
    </row>
    <row r="5580" customFormat="false" ht="15.75" hidden="true" customHeight="false" outlineLevel="0" collapsed="false">
      <c r="A5580" s="4" t="n">
        <f aca="false">A5579+1</f>
        <v>5579</v>
      </c>
      <c r="B5580" s="4" t="s">
        <v>18974</v>
      </c>
      <c r="C5580" s="18" t="s">
        <v>13410</v>
      </c>
    </row>
    <row r="5581" customFormat="false" ht="15.75" hidden="true" customHeight="false" outlineLevel="0" collapsed="false">
      <c r="A5581" s="4" t="n">
        <f aca="false">A5580+1</f>
        <v>5580</v>
      </c>
      <c r="B5581" s="4" t="s">
        <v>18975</v>
      </c>
      <c r="C5581" s="18" t="s">
        <v>13410</v>
      </c>
    </row>
    <row r="5582" customFormat="false" ht="15.75" hidden="true" customHeight="false" outlineLevel="0" collapsed="false">
      <c r="A5582" s="4" t="n">
        <f aca="false">A5581+1</f>
        <v>5581</v>
      </c>
      <c r="B5582" s="4" t="s">
        <v>18976</v>
      </c>
      <c r="C5582" s="18" t="s">
        <v>13410</v>
      </c>
    </row>
    <row r="5583" customFormat="false" ht="15.75" hidden="true" customHeight="false" outlineLevel="0" collapsed="false">
      <c r="A5583" s="4" t="n">
        <f aca="false">A5582+1</f>
        <v>5582</v>
      </c>
      <c r="B5583" s="4" t="s">
        <v>18977</v>
      </c>
      <c r="C5583" s="18" t="s">
        <v>13410</v>
      </c>
    </row>
    <row r="5584" customFormat="false" ht="15.75" hidden="true" customHeight="false" outlineLevel="0" collapsed="false">
      <c r="A5584" s="4" t="n">
        <f aca="false">A5583+1</f>
        <v>5583</v>
      </c>
      <c r="B5584" s="4" t="s">
        <v>18978</v>
      </c>
      <c r="C5584" s="18" t="s">
        <v>13410</v>
      </c>
    </row>
    <row r="5585" customFormat="false" ht="15.75" hidden="true" customHeight="false" outlineLevel="0" collapsed="false">
      <c r="A5585" s="4" t="n">
        <f aca="false">A5584+1</f>
        <v>5584</v>
      </c>
      <c r="B5585" s="4" t="s">
        <v>18979</v>
      </c>
      <c r="C5585" s="18" t="s">
        <v>13410</v>
      </c>
    </row>
    <row r="5586" customFormat="false" ht="15.75" hidden="true" customHeight="false" outlineLevel="0" collapsed="false">
      <c r="A5586" s="4" t="n">
        <f aca="false">A5585+1</f>
        <v>5585</v>
      </c>
      <c r="B5586" s="4" t="s">
        <v>18980</v>
      </c>
      <c r="C5586" s="18" t="s">
        <v>13410</v>
      </c>
    </row>
    <row r="5587" customFormat="false" ht="15.75" hidden="true" customHeight="false" outlineLevel="0" collapsed="false">
      <c r="A5587" s="4" t="n">
        <f aca="false">A5586+1</f>
        <v>5586</v>
      </c>
      <c r="B5587" s="4" t="s">
        <v>18981</v>
      </c>
      <c r="C5587" s="18" t="s">
        <v>13410</v>
      </c>
    </row>
    <row r="5588" customFormat="false" ht="15.75" hidden="true" customHeight="false" outlineLevel="0" collapsed="false">
      <c r="A5588" s="4" t="n">
        <f aca="false">A5587+1</f>
        <v>5587</v>
      </c>
      <c r="B5588" s="4" t="s">
        <v>18982</v>
      </c>
      <c r="C5588" s="18" t="s">
        <v>13410</v>
      </c>
    </row>
    <row r="5589" customFormat="false" ht="15.75" hidden="true" customHeight="false" outlineLevel="0" collapsed="false">
      <c r="A5589" s="4" t="n">
        <f aca="false">A5588+1</f>
        <v>5588</v>
      </c>
      <c r="B5589" s="4" t="s">
        <v>18983</v>
      </c>
      <c r="C5589" s="18" t="s">
        <v>13410</v>
      </c>
    </row>
    <row r="5590" customFormat="false" ht="15.75" hidden="true" customHeight="false" outlineLevel="0" collapsed="false">
      <c r="A5590" s="4" t="n">
        <f aca="false">A5589+1</f>
        <v>5589</v>
      </c>
      <c r="B5590" s="4" t="s">
        <v>18984</v>
      </c>
      <c r="C5590" s="18" t="s">
        <v>13410</v>
      </c>
    </row>
    <row r="5591" customFormat="false" ht="15.75" hidden="true" customHeight="false" outlineLevel="0" collapsed="false">
      <c r="A5591" s="4" t="n">
        <f aca="false">A5590+1</f>
        <v>5590</v>
      </c>
      <c r="B5591" s="4" t="s">
        <v>18985</v>
      </c>
      <c r="C5591" s="18" t="s">
        <v>13410</v>
      </c>
    </row>
    <row r="5592" customFormat="false" ht="15.75" hidden="true" customHeight="false" outlineLevel="0" collapsed="false">
      <c r="A5592" s="4" t="n">
        <f aca="false">A5591+1</f>
        <v>5591</v>
      </c>
      <c r="B5592" s="4" t="s">
        <v>18986</v>
      </c>
      <c r="C5592" s="18" t="s">
        <v>13410</v>
      </c>
    </row>
    <row r="5593" customFormat="false" ht="15.75" hidden="true" customHeight="false" outlineLevel="0" collapsed="false">
      <c r="A5593" s="4" t="n">
        <f aca="false">A5592+1</f>
        <v>5592</v>
      </c>
      <c r="B5593" s="4" t="s">
        <v>18987</v>
      </c>
      <c r="C5593" s="18" t="s">
        <v>13410</v>
      </c>
    </row>
    <row r="5594" customFormat="false" ht="15.75" hidden="true" customHeight="false" outlineLevel="0" collapsed="false">
      <c r="A5594" s="4" t="n">
        <f aca="false">A5593+1</f>
        <v>5593</v>
      </c>
      <c r="B5594" s="4" t="s">
        <v>18988</v>
      </c>
      <c r="C5594" s="18" t="s">
        <v>13410</v>
      </c>
    </row>
    <row r="5595" customFormat="false" ht="15.75" hidden="true" customHeight="false" outlineLevel="0" collapsed="false">
      <c r="A5595" s="4" t="n">
        <f aca="false">A5594+1</f>
        <v>5594</v>
      </c>
      <c r="B5595" s="4" t="s">
        <v>18989</v>
      </c>
      <c r="C5595" s="18" t="s">
        <v>13410</v>
      </c>
    </row>
    <row r="5596" customFormat="false" ht="15.75" hidden="true" customHeight="false" outlineLevel="0" collapsed="false">
      <c r="A5596" s="4" t="n">
        <f aca="false">A5595+1</f>
        <v>5595</v>
      </c>
      <c r="B5596" s="4" t="s">
        <v>18990</v>
      </c>
      <c r="C5596" s="18" t="s">
        <v>13410</v>
      </c>
    </row>
    <row r="5597" customFormat="false" ht="15.75" hidden="true" customHeight="false" outlineLevel="0" collapsed="false">
      <c r="A5597" s="4" t="n">
        <f aca="false">A5596+1</f>
        <v>5596</v>
      </c>
      <c r="B5597" s="4" t="s">
        <v>18991</v>
      </c>
      <c r="C5597" s="18" t="s">
        <v>13410</v>
      </c>
    </row>
    <row r="5598" customFormat="false" ht="15.75" hidden="true" customHeight="false" outlineLevel="0" collapsed="false">
      <c r="A5598" s="4" t="n">
        <f aca="false">A5597+1</f>
        <v>5597</v>
      </c>
      <c r="B5598" s="4" t="s">
        <v>18992</v>
      </c>
      <c r="C5598" s="18" t="s">
        <v>13410</v>
      </c>
    </row>
    <row r="5599" customFormat="false" ht="15.75" hidden="true" customHeight="false" outlineLevel="0" collapsed="false">
      <c r="A5599" s="4" t="n">
        <f aca="false">A5598+1</f>
        <v>5598</v>
      </c>
      <c r="B5599" s="4" t="s">
        <v>18993</v>
      </c>
      <c r="C5599" s="18" t="s">
        <v>13410</v>
      </c>
    </row>
    <row r="5600" customFormat="false" ht="15.75" hidden="true" customHeight="false" outlineLevel="0" collapsed="false">
      <c r="A5600" s="4" t="n">
        <f aca="false">A5599+1</f>
        <v>5599</v>
      </c>
      <c r="B5600" s="4" t="s">
        <v>18994</v>
      </c>
      <c r="C5600" s="18" t="s">
        <v>13410</v>
      </c>
    </row>
    <row r="5601" customFormat="false" ht="15.75" hidden="true" customHeight="false" outlineLevel="0" collapsed="false">
      <c r="A5601" s="4" t="n">
        <f aca="false">A5600+1</f>
        <v>5600</v>
      </c>
      <c r="B5601" s="4" t="s">
        <v>18995</v>
      </c>
      <c r="C5601" s="18" t="s">
        <v>13410</v>
      </c>
    </row>
    <row r="5602" customFormat="false" ht="15.75" hidden="true" customHeight="false" outlineLevel="0" collapsed="false">
      <c r="A5602" s="4" t="n">
        <f aca="false">A5601+1</f>
        <v>5601</v>
      </c>
      <c r="B5602" s="4" t="s">
        <v>18996</v>
      </c>
      <c r="C5602" s="18" t="s">
        <v>13410</v>
      </c>
    </row>
    <row r="5603" customFormat="false" ht="15.75" hidden="true" customHeight="false" outlineLevel="0" collapsed="false">
      <c r="A5603" s="4" t="n">
        <f aca="false">A5602+1</f>
        <v>5602</v>
      </c>
      <c r="B5603" s="4" t="s">
        <v>18997</v>
      </c>
      <c r="C5603" s="18" t="s">
        <v>13410</v>
      </c>
    </row>
    <row r="5604" customFormat="false" ht="15.75" hidden="true" customHeight="false" outlineLevel="0" collapsed="false">
      <c r="A5604" s="4" t="n">
        <f aca="false">A5603+1</f>
        <v>5603</v>
      </c>
      <c r="B5604" s="4" t="s">
        <v>18998</v>
      </c>
      <c r="C5604" s="18" t="s">
        <v>13410</v>
      </c>
    </row>
    <row r="5605" customFormat="false" ht="15.75" hidden="true" customHeight="false" outlineLevel="0" collapsed="false">
      <c r="A5605" s="4" t="n">
        <f aca="false">A5604+1</f>
        <v>5604</v>
      </c>
      <c r="B5605" s="4" t="s">
        <v>18999</v>
      </c>
      <c r="C5605" s="18" t="s">
        <v>13410</v>
      </c>
    </row>
    <row r="5606" customFormat="false" ht="15.75" hidden="true" customHeight="false" outlineLevel="0" collapsed="false">
      <c r="A5606" s="4" t="n">
        <f aca="false">A5605+1</f>
        <v>5605</v>
      </c>
      <c r="B5606" s="4" t="s">
        <v>19000</v>
      </c>
      <c r="C5606" s="18" t="s">
        <v>13410</v>
      </c>
    </row>
    <row r="5607" customFormat="false" ht="15.75" hidden="true" customHeight="false" outlineLevel="0" collapsed="false">
      <c r="A5607" s="4" t="n">
        <f aca="false">A5606+1</f>
        <v>5606</v>
      </c>
      <c r="B5607" s="4" t="s">
        <v>19001</v>
      </c>
      <c r="C5607" s="18" t="s">
        <v>13410</v>
      </c>
    </row>
    <row r="5608" customFormat="false" ht="15.75" hidden="true" customHeight="false" outlineLevel="0" collapsed="false">
      <c r="A5608" s="4" t="n">
        <f aca="false">A5607+1</f>
        <v>5607</v>
      </c>
      <c r="B5608" s="4" t="s">
        <v>19002</v>
      </c>
      <c r="C5608" s="18" t="s">
        <v>13410</v>
      </c>
    </row>
    <row r="5609" customFormat="false" ht="15.75" hidden="true" customHeight="false" outlineLevel="0" collapsed="false">
      <c r="A5609" s="4" t="n">
        <f aca="false">A5608+1</f>
        <v>5608</v>
      </c>
      <c r="B5609" s="4" t="s">
        <v>19003</v>
      </c>
      <c r="C5609" s="18" t="s">
        <v>13410</v>
      </c>
    </row>
    <row r="5610" customFormat="false" ht="15.75" hidden="true" customHeight="false" outlineLevel="0" collapsed="false">
      <c r="A5610" s="4" t="n">
        <f aca="false">A5609+1</f>
        <v>5609</v>
      </c>
      <c r="B5610" s="4" t="s">
        <v>19004</v>
      </c>
      <c r="C5610" s="18" t="s">
        <v>13410</v>
      </c>
    </row>
    <row r="5611" customFormat="false" ht="15.75" hidden="true" customHeight="false" outlineLevel="0" collapsed="false">
      <c r="A5611" s="4" t="n">
        <f aca="false">A5610+1</f>
        <v>5610</v>
      </c>
      <c r="B5611" s="4" t="s">
        <v>19005</v>
      </c>
      <c r="C5611" s="18" t="s">
        <v>13410</v>
      </c>
    </row>
    <row r="5612" customFormat="false" ht="15.75" hidden="true" customHeight="false" outlineLevel="0" collapsed="false">
      <c r="A5612" s="4" t="n">
        <f aca="false">A5611+1</f>
        <v>5611</v>
      </c>
      <c r="B5612" s="4" t="s">
        <v>19006</v>
      </c>
      <c r="C5612" s="18" t="s">
        <v>13410</v>
      </c>
    </row>
    <row r="5613" customFormat="false" ht="15.75" hidden="true" customHeight="false" outlineLevel="0" collapsed="false">
      <c r="A5613" s="4" t="n">
        <f aca="false">A5612+1</f>
        <v>5612</v>
      </c>
      <c r="B5613" s="4" t="s">
        <v>19007</v>
      </c>
      <c r="C5613" s="18" t="s">
        <v>13410</v>
      </c>
    </row>
    <row r="5614" customFormat="false" ht="15.75" hidden="true" customHeight="false" outlineLevel="0" collapsed="false">
      <c r="A5614" s="4" t="n">
        <f aca="false">A5613+1</f>
        <v>5613</v>
      </c>
      <c r="B5614" s="4" t="s">
        <v>19008</v>
      </c>
      <c r="C5614" s="18" t="s">
        <v>13410</v>
      </c>
    </row>
    <row r="5615" customFormat="false" ht="15.75" hidden="true" customHeight="false" outlineLevel="0" collapsed="false">
      <c r="A5615" s="4" t="n">
        <f aca="false">A5614+1</f>
        <v>5614</v>
      </c>
      <c r="B5615" s="4" t="s">
        <v>19009</v>
      </c>
      <c r="C5615" s="18" t="s">
        <v>13410</v>
      </c>
    </row>
    <row r="5616" customFormat="false" ht="15.75" hidden="true" customHeight="false" outlineLevel="0" collapsed="false">
      <c r="A5616" s="4" t="n">
        <f aca="false">A5615+1</f>
        <v>5615</v>
      </c>
      <c r="B5616" s="4" t="s">
        <v>19010</v>
      </c>
      <c r="C5616" s="18" t="s">
        <v>13410</v>
      </c>
    </row>
    <row r="5617" customFormat="false" ht="15.75" hidden="true" customHeight="false" outlineLevel="0" collapsed="false">
      <c r="A5617" s="4" t="n">
        <f aca="false">A5616+1</f>
        <v>5616</v>
      </c>
      <c r="B5617" s="4" t="s">
        <v>19011</v>
      </c>
      <c r="C5617" s="18" t="s">
        <v>13410</v>
      </c>
    </row>
    <row r="5618" customFormat="false" ht="15.75" hidden="true" customHeight="false" outlineLevel="0" collapsed="false">
      <c r="A5618" s="4" t="n">
        <f aca="false">A5617+1</f>
        <v>5617</v>
      </c>
      <c r="B5618" s="4" t="s">
        <v>19012</v>
      </c>
      <c r="C5618" s="18" t="s">
        <v>13410</v>
      </c>
    </row>
    <row r="5619" customFormat="false" ht="15.75" hidden="true" customHeight="false" outlineLevel="0" collapsed="false">
      <c r="A5619" s="4" t="n">
        <f aca="false">A5618+1</f>
        <v>5618</v>
      </c>
      <c r="B5619" s="4" t="s">
        <v>19013</v>
      </c>
      <c r="C5619" s="18" t="s">
        <v>13410</v>
      </c>
    </row>
    <row r="5620" customFormat="false" ht="15.75" hidden="true" customHeight="false" outlineLevel="0" collapsed="false">
      <c r="A5620" s="4" t="n">
        <f aca="false">A5619+1</f>
        <v>5619</v>
      </c>
      <c r="B5620" s="4" t="s">
        <v>19014</v>
      </c>
      <c r="C5620" s="18" t="s">
        <v>13410</v>
      </c>
    </row>
    <row r="5621" customFormat="false" ht="15.75" hidden="true" customHeight="false" outlineLevel="0" collapsed="false">
      <c r="A5621" s="4" t="n">
        <f aca="false">A5620+1</f>
        <v>5620</v>
      </c>
      <c r="B5621" s="4" t="s">
        <v>19015</v>
      </c>
      <c r="C5621" s="18" t="s">
        <v>13410</v>
      </c>
    </row>
    <row r="5622" customFormat="false" ht="15.75" hidden="true" customHeight="false" outlineLevel="0" collapsed="false">
      <c r="A5622" s="4" t="n">
        <f aca="false">A5621+1</f>
        <v>5621</v>
      </c>
      <c r="B5622" s="4" t="s">
        <v>19016</v>
      </c>
      <c r="C5622" s="18" t="s">
        <v>13410</v>
      </c>
    </row>
    <row r="5623" customFormat="false" ht="15.75" hidden="true" customHeight="false" outlineLevel="0" collapsed="false">
      <c r="A5623" s="4" t="n">
        <f aca="false">A5622+1</f>
        <v>5622</v>
      </c>
      <c r="B5623" s="4" t="s">
        <v>19017</v>
      </c>
      <c r="C5623" s="18" t="s">
        <v>13410</v>
      </c>
    </row>
    <row r="5624" customFormat="false" ht="15.75" hidden="true" customHeight="false" outlineLevel="0" collapsed="false">
      <c r="A5624" s="4" t="n">
        <f aca="false">A5623+1</f>
        <v>5623</v>
      </c>
      <c r="B5624" s="4" t="s">
        <v>19018</v>
      </c>
      <c r="C5624" s="18" t="s">
        <v>13410</v>
      </c>
    </row>
    <row r="5625" customFormat="false" ht="15.75" hidden="true" customHeight="false" outlineLevel="0" collapsed="false">
      <c r="A5625" s="4" t="n">
        <f aca="false">A5624+1</f>
        <v>5624</v>
      </c>
      <c r="B5625" s="4" t="s">
        <v>19019</v>
      </c>
      <c r="C5625" s="18" t="s">
        <v>13410</v>
      </c>
    </row>
    <row r="5626" customFormat="false" ht="15.75" hidden="true" customHeight="false" outlineLevel="0" collapsed="false">
      <c r="A5626" s="4" t="n">
        <f aca="false">A5625+1</f>
        <v>5625</v>
      </c>
      <c r="B5626" s="4" t="s">
        <v>19020</v>
      </c>
      <c r="C5626" s="18" t="s">
        <v>13410</v>
      </c>
    </row>
    <row r="5627" customFormat="false" ht="15.75" hidden="true" customHeight="false" outlineLevel="0" collapsed="false">
      <c r="A5627" s="4" t="n">
        <f aca="false">A5626+1</f>
        <v>5626</v>
      </c>
      <c r="B5627" s="4" t="s">
        <v>19021</v>
      </c>
      <c r="C5627" s="18" t="s">
        <v>13410</v>
      </c>
    </row>
    <row r="5628" customFormat="false" ht="15.75" hidden="true" customHeight="false" outlineLevel="0" collapsed="false">
      <c r="A5628" s="4" t="n">
        <f aca="false">A5627+1</f>
        <v>5627</v>
      </c>
      <c r="B5628" s="4" t="s">
        <v>19022</v>
      </c>
      <c r="C5628" s="18" t="s">
        <v>13410</v>
      </c>
    </row>
    <row r="5629" customFormat="false" ht="15.75" hidden="true" customHeight="false" outlineLevel="0" collapsed="false">
      <c r="A5629" s="4" t="n">
        <f aca="false">A5628+1</f>
        <v>5628</v>
      </c>
      <c r="B5629" s="4" t="s">
        <v>19023</v>
      </c>
      <c r="C5629" s="18" t="s">
        <v>13410</v>
      </c>
    </row>
    <row r="5630" customFormat="false" ht="15.75" hidden="true" customHeight="false" outlineLevel="0" collapsed="false">
      <c r="A5630" s="4" t="n">
        <f aca="false">A5629+1</f>
        <v>5629</v>
      </c>
      <c r="B5630" s="4" t="s">
        <v>19024</v>
      </c>
      <c r="C5630" s="18" t="s">
        <v>13410</v>
      </c>
    </row>
    <row r="5631" customFormat="false" ht="15.75" hidden="true" customHeight="false" outlineLevel="0" collapsed="false">
      <c r="A5631" s="4" t="n">
        <f aca="false">A5630+1</f>
        <v>5630</v>
      </c>
      <c r="B5631" s="4" t="s">
        <v>19025</v>
      </c>
      <c r="C5631" s="18" t="s">
        <v>13410</v>
      </c>
    </row>
    <row r="5632" customFormat="false" ht="15.75" hidden="true" customHeight="false" outlineLevel="0" collapsed="false">
      <c r="A5632" s="4" t="n">
        <f aca="false">A5631+1</f>
        <v>5631</v>
      </c>
      <c r="B5632" s="4" t="s">
        <v>19026</v>
      </c>
      <c r="C5632" s="18" t="s">
        <v>13410</v>
      </c>
    </row>
    <row r="5633" customFormat="false" ht="15.75" hidden="true" customHeight="false" outlineLevel="0" collapsed="false">
      <c r="A5633" s="4" t="n">
        <f aca="false">A5632+1</f>
        <v>5632</v>
      </c>
      <c r="B5633" s="4" t="s">
        <v>19027</v>
      </c>
      <c r="C5633" s="18" t="s">
        <v>13410</v>
      </c>
    </row>
    <row r="5634" customFormat="false" ht="15.75" hidden="true" customHeight="false" outlineLevel="0" collapsed="false">
      <c r="A5634" s="4" t="n">
        <f aca="false">A5633+1</f>
        <v>5633</v>
      </c>
      <c r="B5634" s="4" t="s">
        <v>19028</v>
      </c>
      <c r="C5634" s="18" t="s">
        <v>13410</v>
      </c>
    </row>
    <row r="5635" customFormat="false" ht="15.75" hidden="true" customHeight="false" outlineLevel="0" collapsed="false">
      <c r="A5635" s="4" t="n">
        <f aca="false">A5634+1</f>
        <v>5634</v>
      </c>
      <c r="B5635" s="4" t="s">
        <v>19029</v>
      </c>
      <c r="C5635" s="18" t="s">
        <v>13410</v>
      </c>
    </row>
    <row r="5636" customFormat="false" ht="15.75" hidden="true" customHeight="false" outlineLevel="0" collapsed="false">
      <c r="A5636" s="4" t="n">
        <f aca="false">A5635+1</f>
        <v>5635</v>
      </c>
      <c r="B5636" s="4" t="s">
        <v>19030</v>
      </c>
      <c r="C5636" s="18" t="s">
        <v>13410</v>
      </c>
    </row>
    <row r="5637" customFormat="false" ht="15.75" hidden="true" customHeight="false" outlineLevel="0" collapsed="false">
      <c r="A5637" s="4" t="n">
        <f aca="false">A5636+1</f>
        <v>5636</v>
      </c>
      <c r="B5637" s="4" t="s">
        <v>19031</v>
      </c>
      <c r="C5637" s="18" t="s">
        <v>13410</v>
      </c>
    </row>
    <row r="5638" customFormat="false" ht="15.75" hidden="true" customHeight="false" outlineLevel="0" collapsed="false">
      <c r="A5638" s="4" t="n">
        <f aca="false">A5637+1</f>
        <v>5637</v>
      </c>
      <c r="B5638" s="4" t="s">
        <v>19032</v>
      </c>
      <c r="C5638" s="18" t="s">
        <v>13410</v>
      </c>
    </row>
    <row r="5639" customFormat="false" ht="15.75" hidden="true" customHeight="false" outlineLevel="0" collapsed="false">
      <c r="A5639" s="4" t="n">
        <f aca="false">A5638+1</f>
        <v>5638</v>
      </c>
      <c r="B5639" s="4" t="s">
        <v>19033</v>
      </c>
      <c r="C5639" s="18" t="s">
        <v>13410</v>
      </c>
    </row>
    <row r="5640" customFormat="false" ht="15.75" hidden="true" customHeight="false" outlineLevel="0" collapsed="false">
      <c r="A5640" s="4" t="n">
        <f aca="false">A5639+1</f>
        <v>5639</v>
      </c>
      <c r="B5640" s="4" t="s">
        <v>19034</v>
      </c>
      <c r="C5640" s="18" t="s">
        <v>13410</v>
      </c>
    </row>
    <row r="5641" customFormat="false" ht="15.75" hidden="true" customHeight="false" outlineLevel="0" collapsed="false">
      <c r="A5641" s="4" t="n">
        <f aca="false">A5640+1</f>
        <v>5640</v>
      </c>
      <c r="B5641" s="4" t="s">
        <v>19035</v>
      </c>
      <c r="C5641" s="18" t="s">
        <v>13410</v>
      </c>
    </row>
    <row r="5642" customFormat="false" ht="15.75" hidden="true" customHeight="false" outlineLevel="0" collapsed="false">
      <c r="A5642" s="4" t="n">
        <f aca="false">A5641+1</f>
        <v>5641</v>
      </c>
      <c r="B5642" s="4" t="s">
        <v>19036</v>
      </c>
      <c r="C5642" s="18" t="s">
        <v>13410</v>
      </c>
    </row>
    <row r="5643" customFormat="false" ht="15.75" hidden="true" customHeight="false" outlineLevel="0" collapsed="false">
      <c r="A5643" s="4" t="n">
        <f aca="false">A5642+1</f>
        <v>5642</v>
      </c>
      <c r="B5643" s="4" t="s">
        <v>19037</v>
      </c>
      <c r="C5643" s="18" t="s">
        <v>13410</v>
      </c>
    </row>
    <row r="5644" customFormat="false" ht="15.75" hidden="true" customHeight="false" outlineLevel="0" collapsed="false">
      <c r="A5644" s="4" t="n">
        <f aca="false">A5643+1</f>
        <v>5643</v>
      </c>
      <c r="B5644" s="4" t="s">
        <v>19038</v>
      </c>
      <c r="C5644" s="18" t="s">
        <v>13410</v>
      </c>
    </row>
    <row r="5645" customFormat="false" ht="15.75" hidden="true" customHeight="false" outlineLevel="0" collapsed="false">
      <c r="A5645" s="4" t="n">
        <f aca="false">A5644+1</f>
        <v>5644</v>
      </c>
      <c r="B5645" s="4" t="s">
        <v>19039</v>
      </c>
      <c r="C5645" s="18" t="s">
        <v>13410</v>
      </c>
    </row>
    <row r="5646" customFormat="false" ht="15.75" hidden="true" customHeight="false" outlineLevel="0" collapsed="false">
      <c r="A5646" s="4" t="n">
        <f aca="false">A5645+1</f>
        <v>5645</v>
      </c>
      <c r="B5646" s="4" t="s">
        <v>19040</v>
      </c>
      <c r="C5646" s="18" t="s">
        <v>13410</v>
      </c>
    </row>
    <row r="5647" customFormat="false" ht="15.75" hidden="true" customHeight="false" outlineLevel="0" collapsed="false">
      <c r="A5647" s="4" t="n">
        <f aca="false">A5646+1</f>
        <v>5646</v>
      </c>
      <c r="B5647" s="4" t="s">
        <v>19041</v>
      </c>
      <c r="C5647" s="18" t="s">
        <v>13410</v>
      </c>
    </row>
    <row r="5648" customFormat="false" ht="15.75" hidden="true" customHeight="false" outlineLevel="0" collapsed="false">
      <c r="A5648" s="4" t="n">
        <f aca="false">A5647+1</f>
        <v>5647</v>
      </c>
      <c r="B5648" s="4" t="s">
        <v>19042</v>
      </c>
      <c r="C5648" s="18" t="s">
        <v>13410</v>
      </c>
    </row>
    <row r="5649" customFormat="false" ht="15.75" hidden="true" customHeight="false" outlineLevel="0" collapsed="false">
      <c r="A5649" s="4" t="n">
        <f aca="false">A5648+1</f>
        <v>5648</v>
      </c>
      <c r="B5649" s="4" t="s">
        <v>19043</v>
      </c>
      <c r="C5649" s="18" t="s">
        <v>13410</v>
      </c>
    </row>
    <row r="5650" customFormat="false" ht="15.75" hidden="true" customHeight="false" outlineLevel="0" collapsed="false">
      <c r="A5650" s="4" t="n">
        <f aca="false">A5649+1</f>
        <v>5649</v>
      </c>
      <c r="B5650" s="4" t="s">
        <v>19044</v>
      </c>
      <c r="C5650" s="18" t="s">
        <v>13410</v>
      </c>
    </row>
    <row r="5651" customFormat="false" ht="15.75" hidden="true" customHeight="false" outlineLevel="0" collapsed="false">
      <c r="A5651" s="4" t="n">
        <f aca="false">A5650+1</f>
        <v>5650</v>
      </c>
      <c r="B5651" s="4" t="s">
        <v>19045</v>
      </c>
      <c r="C5651" s="18" t="s">
        <v>13410</v>
      </c>
    </row>
    <row r="5652" customFormat="false" ht="15.75" hidden="true" customHeight="false" outlineLevel="0" collapsed="false">
      <c r="A5652" s="4" t="n">
        <f aca="false">A5651+1</f>
        <v>5651</v>
      </c>
      <c r="B5652" s="4" t="s">
        <v>19046</v>
      </c>
      <c r="C5652" s="18" t="s">
        <v>13410</v>
      </c>
    </row>
    <row r="5653" customFormat="false" ht="15.75" hidden="true" customHeight="false" outlineLevel="0" collapsed="false">
      <c r="A5653" s="4" t="n">
        <f aca="false">A5652+1</f>
        <v>5652</v>
      </c>
      <c r="B5653" s="4" t="s">
        <v>19047</v>
      </c>
      <c r="C5653" s="18" t="s">
        <v>13410</v>
      </c>
    </row>
    <row r="5654" customFormat="false" ht="15.75" hidden="true" customHeight="false" outlineLevel="0" collapsed="false">
      <c r="A5654" s="4" t="n">
        <f aca="false">A5653+1</f>
        <v>5653</v>
      </c>
      <c r="B5654" s="4" t="s">
        <v>19048</v>
      </c>
      <c r="C5654" s="18" t="s">
        <v>13410</v>
      </c>
    </row>
    <row r="5655" customFormat="false" ht="15.75" hidden="true" customHeight="false" outlineLevel="0" collapsed="false">
      <c r="A5655" s="4" t="n">
        <f aca="false">A5654+1</f>
        <v>5654</v>
      </c>
      <c r="B5655" s="4" t="s">
        <v>19049</v>
      </c>
      <c r="C5655" s="18" t="s">
        <v>13410</v>
      </c>
    </row>
    <row r="5656" customFormat="false" ht="15.75" hidden="true" customHeight="false" outlineLevel="0" collapsed="false">
      <c r="A5656" s="4" t="n">
        <f aca="false">A5655+1</f>
        <v>5655</v>
      </c>
      <c r="B5656" s="4" t="s">
        <v>19050</v>
      </c>
      <c r="C5656" s="18" t="s">
        <v>13410</v>
      </c>
    </row>
    <row r="5657" customFormat="false" ht="15.75" hidden="true" customHeight="false" outlineLevel="0" collapsed="false">
      <c r="A5657" s="4" t="n">
        <f aca="false">A5656+1</f>
        <v>5656</v>
      </c>
      <c r="B5657" s="4" t="s">
        <v>19051</v>
      </c>
      <c r="C5657" s="18" t="s">
        <v>13410</v>
      </c>
    </row>
    <row r="5658" customFormat="false" ht="15.75" hidden="true" customHeight="false" outlineLevel="0" collapsed="false">
      <c r="A5658" s="4" t="n">
        <f aca="false">A5657+1</f>
        <v>5657</v>
      </c>
      <c r="B5658" s="4" t="s">
        <v>19052</v>
      </c>
      <c r="C5658" s="18" t="s">
        <v>13410</v>
      </c>
    </row>
    <row r="5659" customFormat="false" ht="15.75" hidden="true" customHeight="false" outlineLevel="0" collapsed="false">
      <c r="A5659" s="4" t="n">
        <f aca="false">A5658+1</f>
        <v>5658</v>
      </c>
      <c r="B5659" s="4" t="s">
        <v>19053</v>
      </c>
      <c r="C5659" s="18" t="s">
        <v>13410</v>
      </c>
    </row>
    <row r="5660" customFormat="false" ht="15.75" hidden="true" customHeight="false" outlineLevel="0" collapsed="false">
      <c r="A5660" s="4" t="n">
        <f aca="false">A5659+1</f>
        <v>5659</v>
      </c>
      <c r="B5660" s="4" t="s">
        <v>19054</v>
      </c>
      <c r="C5660" s="18" t="s">
        <v>13410</v>
      </c>
    </row>
    <row r="5661" customFormat="false" ht="15.75" hidden="true" customHeight="false" outlineLevel="0" collapsed="false">
      <c r="A5661" s="4" t="n">
        <f aca="false">A5660+1</f>
        <v>5660</v>
      </c>
      <c r="B5661" s="4" t="s">
        <v>19055</v>
      </c>
      <c r="C5661" s="18" t="s">
        <v>13410</v>
      </c>
    </row>
    <row r="5662" customFormat="false" ht="15.75" hidden="true" customHeight="false" outlineLevel="0" collapsed="false">
      <c r="A5662" s="4" t="n">
        <f aca="false">A5661+1</f>
        <v>5661</v>
      </c>
      <c r="B5662" s="4" t="s">
        <v>19056</v>
      </c>
      <c r="C5662" s="18" t="s">
        <v>13410</v>
      </c>
    </row>
    <row r="5663" customFormat="false" ht="15.75" hidden="true" customHeight="false" outlineLevel="0" collapsed="false">
      <c r="A5663" s="4" t="n">
        <f aca="false">A5662+1</f>
        <v>5662</v>
      </c>
      <c r="B5663" s="4" t="s">
        <v>19057</v>
      </c>
      <c r="C5663" s="18" t="s">
        <v>13410</v>
      </c>
    </row>
    <row r="5664" customFormat="false" ht="15.75" hidden="true" customHeight="false" outlineLevel="0" collapsed="false">
      <c r="A5664" s="4" t="n">
        <f aca="false">A5663+1</f>
        <v>5663</v>
      </c>
      <c r="B5664" s="4" t="s">
        <v>19058</v>
      </c>
      <c r="C5664" s="18" t="s">
        <v>13410</v>
      </c>
    </row>
    <row r="5665" customFormat="false" ht="15.75" hidden="true" customHeight="false" outlineLevel="0" collapsed="false">
      <c r="A5665" s="4" t="n">
        <f aca="false">A5664+1</f>
        <v>5664</v>
      </c>
      <c r="B5665" s="4" t="s">
        <v>19059</v>
      </c>
      <c r="C5665" s="18" t="s">
        <v>13410</v>
      </c>
    </row>
    <row r="5666" customFormat="false" ht="15.75" hidden="true" customHeight="false" outlineLevel="0" collapsed="false">
      <c r="A5666" s="4" t="n">
        <f aca="false">A5665+1</f>
        <v>5665</v>
      </c>
      <c r="B5666" s="4" t="s">
        <v>19060</v>
      </c>
      <c r="C5666" s="18" t="s">
        <v>13410</v>
      </c>
    </row>
    <row r="5667" customFormat="false" ht="15.75" hidden="true" customHeight="false" outlineLevel="0" collapsed="false">
      <c r="A5667" s="4" t="n">
        <f aca="false">A5666+1</f>
        <v>5666</v>
      </c>
      <c r="B5667" s="4" t="s">
        <v>19061</v>
      </c>
      <c r="C5667" s="18" t="s">
        <v>13410</v>
      </c>
    </row>
    <row r="5668" customFormat="false" ht="15.75" hidden="true" customHeight="false" outlineLevel="0" collapsed="false">
      <c r="A5668" s="4" t="n">
        <f aca="false">A5667+1</f>
        <v>5667</v>
      </c>
      <c r="B5668" s="4" t="s">
        <v>19062</v>
      </c>
      <c r="C5668" s="18" t="s">
        <v>13410</v>
      </c>
    </row>
    <row r="5669" customFormat="false" ht="15.75" hidden="true" customHeight="false" outlineLevel="0" collapsed="false">
      <c r="A5669" s="4" t="n">
        <f aca="false">A5668+1</f>
        <v>5668</v>
      </c>
      <c r="B5669" s="4" t="s">
        <v>19063</v>
      </c>
      <c r="C5669" s="18" t="s">
        <v>13410</v>
      </c>
    </row>
    <row r="5670" customFormat="false" ht="15.75" hidden="true" customHeight="false" outlineLevel="0" collapsed="false">
      <c r="A5670" s="4" t="n">
        <f aca="false">A5669+1</f>
        <v>5669</v>
      </c>
      <c r="B5670" s="4" t="s">
        <v>19064</v>
      </c>
      <c r="C5670" s="18" t="s">
        <v>13410</v>
      </c>
    </row>
    <row r="5671" customFormat="false" ht="15.75" hidden="true" customHeight="false" outlineLevel="0" collapsed="false">
      <c r="A5671" s="4" t="n">
        <f aca="false">A5670+1</f>
        <v>5670</v>
      </c>
      <c r="B5671" s="4" t="s">
        <v>19065</v>
      </c>
      <c r="C5671" s="18" t="s">
        <v>13410</v>
      </c>
    </row>
    <row r="5672" customFormat="false" ht="15.75" hidden="true" customHeight="false" outlineLevel="0" collapsed="false">
      <c r="A5672" s="4" t="n">
        <f aca="false">A5671+1</f>
        <v>5671</v>
      </c>
      <c r="B5672" s="4" t="s">
        <v>19066</v>
      </c>
      <c r="C5672" s="18" t="s">
        <v>13410</v>
      </c>
    </row>
    <row r="5673" customFormat="false" ht="15.75" hidden="true" customHeight="false" outlineLevel="0" collapsed="false">
      <c r="A5673" s="4" t="n">
        <f aca="false">A5672+1</f>
        <v>5672</v>
      </c>
      <c r="B5673" s="4" t="s">
        <v>19067</v>
      </c>
      <c r="C5673" s="18" t="s">
        <v>13410</v>
      </c>
    </row>
    <row r="5674" customFormat="false" ht="15.75" hidden="true" customHeight="false" outlineLevel="0" collapsed="false">
      <c r="A5674" s="4" t="n">
        <f aca="false">A5673+1</f>
        <v>5673</v>
      </c>
      <c r="B5674" s="4" t="s">
        <v>19068</v>
      </c>
      <c r="C5674" s="18" t="s">
        <v>13410</v>
      </c>
    </row>
    <row r="5675" customFormat="false" ht="15.75" hidden="true" customHeight="false" outlineLevel="0" collapsed="false">
      <c r="A5675" s="4" t="n">
        <f aca="false">A5674+1</f>
        <v>5674</v>
      </c>
      <c r="B5675" s="4" t="s">
        <v>19069</v>
      </c>
      <c r="C5675" s="18" t="s">
        <v>13410</v>
      </c>
    </row>
    <row r="5676" customFormat="false" ht="15.75" hidden="true" customHeight="false" outlineLevel="0" collapsed="false">
      <c r="A5676" s="4" t="n">
        <f aca="false">A5675+1</f>
        <v>5675</v>
      </c>
      <c r="B5676" s="4" t="s">
        <v>19070</v>
      </c>
      <c r="C5676" s="18" t="s">
        <v>13410</v>
      </c>
    </row>
    <row r="5677" customFormat="false" ht="15.75" hidden="true" customHeight="false" outlineLevel="0" collapsed="false">
      <c r="A5677" s="4" t="n">
        <f aca="false">A5676+1</f>
        <v>5676</v>
      </c>
      <c r="B5677" s="4" t="s">
        <v>19071</v>
      </c>
      <c r="C5677" s="18" t="s">
        <v>13410</v>
      </c>
    </row>
    <row r="5678" customFormat="false" ht="15.75" hidden="true" customHeight="false" outlineLevel="0" collapsed="false">
      <c r="A5678" s="4" t="n">
        <f aca="false">A5677+1</f>
        <v>5677</v>
      </c>
      <c r="B5678" s="4" t="s">
        <v>19072</v>
      </c>
      <c r="C5678" s="18" t="s">
        <v>13410</v>
      </c>
    </row>
    <row r="5679" customFormat="false" ht="15.75" hidden="true" customHeight="false" outlineLevel="0" collapsed="false">
      <c r="A5679" s="4" t="n">
        <f aca="false">A5678+1</f>
        <v>5678</v>
      </c>
      <c r="B5679" s="4" t="s">
        <v>19073</v>
      </c>
      <c r="C5679" s="18" t="s">
        <v>13410</v>
      </c>
    </row>
    <row r="5680" customFormat="false" ht="15.75" hidden="true" customHeight="false" outlineLevel="0" collapsed="false">
      <c r="A5680" s="4" t="n">
        <f aca="false">A5679+1</f>
        <v>5679</v>
      </c>
      <c r="B5680" s="4" t="s">
        <v>19074</v>
      </c>
      <c r="C5680" s="18" t="s">
        <v>13410</v>
      </c>
    </row>
    <row r="5681" customFormat="false" ht="15.75" hidden="true" customHeight="false" outlineLevel="0" collapsed="false">
      <c r="A5681" s="4" t="n">
        <f aca="false">A5680+1</f>
        <v>5680</v>
      </c>
      <c r="B5681" s="4" t="s">
        <v>19075</v>
      </c>
      <c r="C5681" s="18" t="s">
        <v>13410</v>
      </c>
    </row>
    <row r="5682" customFormat="false" ht="15.75" hidden="true" customHeight="false" outlineLevel="0" collapsed="false">
      <c r="A5682" s="4" t="n">
        <f aca="false">A5681+1</f>
        <v>5681</v>
      </c>
      <c r="B5682" s="4" t="s">
        <v>19076</v>
      </c>
      <c r="C5682" s="18" t="s">
        <v>13410</v>
      </c>
    </row>
    <row r="5683" customFormat="false" ht="15.75" hidden="true" customHeight="false" outlineLevel="0" collapsed="false">
      <c r="A5683" s="4" t="n">
        <f aca="false">A5682+1</f>
        <v>5682</v>
      </c>
      <c r="B5683" s="4" t="s">
        <v>19077</v>
      </c>
      <c r="C5683" s="18" t="s">
        <v>13410</v>
      </c>
    </row>
    <row r="5684" customFormat="false" ht="15.75" hidden="true" customHeight="false" outlineLevel="0" collapsed="false">
      <c r="A5684" s="4" t="n">
        <f aca="false">A5683+1</f>
        <v>5683</v>
      </c>
      <c r="B5684" s="4" t="s">
        <v>19078</v>
      </c>
      <c r="C5684" s="18" t="s">
        <v>13410</v>
      </c>
    </row>
    <row r="5685" customFormat="false" ht="15.75" hidden="true" customHeight="false" outlineLevel="0" collapsed="false">
      <c r="A5685" s="4" t="n">
        <f aca="false">A5684+1</f>
        <v>5684</v>
      </c>
      <c r="B5685" s="4" t="s">
        <v>19079</v>
      </c>
      <c r="C5685" s="18" t="s">
        <v>13410</v>
      </c>
    </row>
    <row r="5686" customFormat="false" ht="15.75" hidden="true" customHeight="false" outlineLevel="0" collapsed="false">
      <c r="A5686" s="4" t="n">
        <f aca="false">A5685+1</f>
        <v>5685</v>
      </c>
      <c r="B5686" s="4" t="s">
        <v>19080</v>
      </c>
      <c r="C5686" s="18" t="s">
        <v>13410</v>
      </c>
    </row>
    <row r="5687" customFormat="false" ht="15.75" hidden="true" customHeight="false" outlineLevel="0" collapsed="false">
      <c r="A5687" s="4" t="n">
        <f aca="false">A5686+1</f>
        <v>5686</v>
      </c>
      <c r="B5687" s="4" t="s">
        <v>19081</v>
      </c>
      <c r="C5687" s="18" t="s">
        <v>13410</v>
      </c>
    </row>
    <row r="5688" customFormat="false" ht="15.75" hidden="true" customHeight="false" outlineLevel="0" collapsed="false">
      <c r="A5688" s="4" t="n">
        <f aca="false">A5687+1</f>
        <v>5687</v>
      </c>
      <c r="B5688" s="4" t="s">
        <v>19082</v>
      </c>
      <c r="C5688" s="18" t="s">
        <v>13410</v>
      </c>
    </row>
    <row r="5689" customFormat="false" ht="15.75" hidden="true" customHeight="false" outlineLevel="0" collapsed="false">
      <c r="A5689" s="4" t="n">
        <f aca="false">A5688+1</f>
        <v>5688</v>
      </c>
      <c r="B5689" s="4" t="s">
        <v>19083</v>
      </c>
      <c r="C5689" s="18" t="s">
        <v>13410</v>
      </c>
    </row>
    <row r="5690" customFormat="false" ht="15.75" hidden="true" customHeight="false" outlineLevel="0" collapsed="false">
      <c r="A5690" s="4" t="n">
        <f aca="false">A5689+1</f>
        <v>5689</v>
      </c>
      <c r="B5690" s="4" t="s">
        <v>19084</v>
      </c>
      <c r="C5690" s="18" t="s">
        <v>13410</v>
      </c>
    </row>
    <row r="5691" customFormat="false" ht="15.75" hidden="true" customHeight="false" outlineLevel="0" collapsed="false">
      <c r="A5691" s="4" t="n">
        <f aca="false">A5690+1</f>
        <v>5690</v>
      </c>
      <c r="B5691" s="4" t="s">
        <v>19085</v>
      </c>
      <c r="C5691" s="18" t="s">
        <v>13410</v>
      </c>
    </row>
    <row r="5692" customFormat="false" ht="15.75" hidden="true" customHeight="false" outlineLevel="0" collapsed="false">
      <c r="A5692" s="4" t="n">
        <f aca="false">A5691+1</f>
        <v>5691</v>
      </c>
      <c r="B5692" s="4" t="s">
        <v>19086</v>
      </c>
      <c r="C5692" s="18" t="s">
        <v>13410</v>
      </c>
    </row>
    <row r="5693" customFormat="false" ht="15.75" hidden="true" customHeight="false" outlineLevel="0" collapsed="false">
      <c r="A5693" s="4" t="n">
        <f aca="false">A5692+1</f>
        <v>5692</v>
      </c>
      <c r="B5693" s="4" t="s">
        <v>19087</v>
      </c>
      <c r="C5693" s="18" t="s">
        <v>13410</v>
      </c>
    </row>
    <row r="5694" customFormat="false" ht="15.75" hidden="true" customHeight="false" outlineLevel="0" collapsed="false">
      <c r="A5694" s="4" t="n">
        <f aca="false">A5693+1</f>
        <v>5693</v>
      </c>
      <c r="B5694" s="4" t="s">
        <v>19088</v>
      </c>
      <c r="C5694" s="18" t="s">
        <v>13410</v>
      </c>
    </row>
    <row r="5695" customFormat="false" ht="15.75" hidden="true" customHeight="false" outlineLevel="0" collapsed="false">
      <c r="A5695" s="4" t="n">
        <f aca="false">A5694+1</f>
        <v>5694</v>
      </c>
      <c r="B5695" s="4" t="s">
        <v>19089</v>
      </c>
      <c r="C5695" s="18" t="s">
        <v>13410</v>
      </c>
    </row>
    <row r="5696" customFormat="false" ht="15.75" hidden="true" customHeight="false" outlineLevel="0" collapsed="false">
      <c r="A5696" s="4" t="n">
        <f aca="false">A5695+1</f>
        <v>5695</v>
      </c>
      <c r="B5696" s="4" t="s">
        <v>19090</v>
      </c>
      <c r="C5696" s="18" t="s">
        <v>13410</v>
      </c>
    </row>
    <row r="5697" customFormat="false" ht="15.75" hidden="true" customHeight="false" outlineLevel="0" collapsed="false">
      <c r="A5697" s="4" t="n">
        <f aca="false">A5696+1</f>
        <v>5696</v>
      </c>
      <c r="B5697" s="4" t="s">
        <v>19091</v>
      </c>
      <c r="C5697" s="18" t="s">
        <v>13410</v>
      </c>
    </row>
    <row r="5698" customFormat="false" ht="15.75" hidden="true" customHeight="false" outlineLevel="0" collapsed="false">
      <c r="A5698" s="4" t="n">
        <f aca="false">A5697+1</f>
        <v>5697</v>
      </c>
      <c r="B5698" s="4" t="s">
        <v>19092</v>
      </c>
      <c r="C5698" s="18" t="s">
        <v>13410</v>
      </c>
    </row>
    <row r="5699" customFormat="false" ht="15.75" hidden="true" customHeight="false" outlineLevel="0" collapsed="false">
      <c r="A5699" s="4" t="n">
        <f aca="false">A5698+1</f>
        <v>5698</v>
      </c>
      <c r="B5699" s="4" t="s">
        <v>19093</v>
      </c>
      <c r="C5699" s="18" t="s">
        <v>13410</v>
      </c>
    </row>
    <row r="5700" customFormat="false" ht="15.75" hidden="true" customHeight="false" outlineLevel="0" collapsed="false">
      <c r="A5700" s="4" t="n">
        <f aca="false">A5699+1</f>
        <v>5699</v>
      </c>
      <c r="B5700" s="4" t="s">
        <v>19094</v>
      </c>
      <c r="C5700" s="18" t="s">
        <v>13410</v>
      </c>
    </row>
    <row r="5701" customFormat="false" ht="15.75" hidden="true" customHeight="false" outlineLevel="0" collapsed="false">
      <c r="A5701" s="4" t="n">
        <f aca="false">A5700+1</f>
        <v>5700</v>
      </c>
      <c r="B5701" s="4" t="s">
        <v>19095</v>
      </c>
      <c r="C5701" s="18" t="s">
        <v>13410</v>
      </c>
    </row>
    <row r="5702" customFormat="false" ht="15.75" hidden="true" customHeight="false" outlineLevel="0" collapsed="false">
      <c r="A5702" s="4" t="n">
        <f aca="false">A5701+1</f>
        <v>5701</v>
      </c>
      <c r="B5702" s="4" t="s">
        <v>19096</v>
      </c>
      <c r="C5702" s="18" t="s">
        <v>13410</v>
      </c>
    </row>
    <row r="5703" customFormat="false" ht="15.75" hidden="true" customHeight="false" outlineLevel="0" collapsed="false">
      <c r="A5703" s="4" t="n">
        <f aca="false">A5702+1</f>
        <v>5702</v>
      </c>
      <c r="B5703" s="4" t="s">
        <v>19097</v>
      </c>
      <c r="C5703" s="18" t="s">
        <v>13410</v>
      </c>
    </row>
    <row r="5704" customFormat="false" ht="15.75" hidden="true" customHeight="false" outlineLevel="0" collapsed="false">
      <c r="A5704" s="4" t="n">
        <f aca="false">A5703+1</f>
        <v>5703</v>
      </c>
      <c r="B5704" s="4" t="s">
        <v>19098</v>
      </c>
      <c r="C5704" s="18" t="s">
        <v>13410</v>
      </c>
    </row>
    <row r="5705" customFormat="false" ht="15.75" hidden="true" customHeight="false" outlineLevel="0" collapsed="false">
      <c r="A5705" s="4" t="n">
        <f aca="false">A5704+1</f>
        <v>5704</v>
      </c>
      <c r="B5705" s="4" t="s">
        <v>19099</v>
      </c>
      <c r="C5705" s="18" t="s">
        <v>13410</v>
      </c>
    </row>
    <row r="5706" customFormat="false" ht="15.75" hidden="true" customHeight="false" outlineLevel="0" collapsed="false">
      <c r="A5706" s="4" t="n">
        <f aca="false">A5705+1</f>
        <v>5705</v>
      </c>
      <c r="B5706" s="4" t="s">
        <v>19100</v>
      </c>
      <c r="C5706" s="18" t="s">
        <v>13410</v>
      </c>
    </row>
    <row r="5707" customFormat="false" ht="15.75" hidden="true" customHeight="false" outlineLevel="0" collapsed="false">
      <c r="A5707" s="4" t="n">
        <f aca="false">A5706+1</f>
        <v>5706</v>
      </c>
      <c r="B5707" s="4" t="s">
        <v>19101</v>
      </c>
      <c r="C5707" s="18" t="s">
        <v>13410</v>
      </c>
    </row>
    <row r="5708" customFormat="false" ht="15.75" hidden="true" customHeight="false" outlineLevel="0" collapsed="false">
      <c r="A5708" s="4" t="n">
        <f aca="false">A5707+1</f>
        <v>5707</v>
      </c>
      <c r="B5708" s="4" t="s">
        <v>19102</v>
      </c>
      <c r="C5708" s="18" t="s">
        <v>13410</v>
      </c>
    </row>
    <row r="5709" customFormat="false" ht="15.75" hidden="true" customHeight="false" outlineLevel="0" collapsed="false">
      <c r="A5709" s="4" t="n">
        <f aca="false">A5708+1</f>
        <v>5708</v>
      </c>
      <c r="B5709" s="4" t="s">
        <v>19103</v>
      </c>
      <c r="C5709" s="18" t="s">
        <v>13410</v>
      </c>
    </row>
    <row r="5710" customFormat="false" ht="15.75" hidden="true" customHeight="false" outlineLevel="0" collapsed="false">
      <c r="A5710" s="4" t="n">
        <f aca="false">A5709+1</f>
        <v>5709</v>
      </c>
      <c r="B5710" s="4" t="s">
        <v>19104</v>
      </c>
      <c r="C5710" s="18" t="s">
        <v>13410</v>
      </c>
    </row>
    <row r="5711" customFormat="false" ht="15.75" hidden="true" customHeight="false" outlineLevel="0" collapsed="false">
      <c r="A5711" s="4" t="n">
        <f aca="false">A5710+1</f>
        <v>5710</v>
      </c>
      <c r="B5711" s="4" t="s">
        <v>19105</v>
      </c>
      <c r="C5711" s="18" t="s">
        <v>13410</v>
      </c>
    </row>
    <row r="5712" customFormat="false" ht="15.75" hidden="true" customHeight="false" outlineLevel="0" collapsed="false">
      <c r="A5712" s="4" t="n">
        <f aca="false">A5711+1</f>
        <v>5711</v>
      </c>
      <c r="B5712" s="4" t="s">
        <v>19106</v>
      </c>
      <c r="C5712" s="18" t="s">
        <v>13410</v>
      </c>
    </row>
    <row r="5713" customFormat="false" ht="15.75" hidden="true" customHeight="false" outlineLevel="0" collapsed="false">
      <c r="A5713" s="4" t="n">
        <f aca="false">A5712+1</f>
        <v>5712</v>
      </c>
      <c r="B5713" s="4" t="s">
        <v>19107</v>
      </c>
      <c r="C5713" s="18" t="s">
        <v>13410</v>
      </c>
    </row>
    <row r="5714" customFormat="false" ht="15.75" hidden="true" customHeight="false" outlineLevel="0" collapsed="false">
      <c r="A5714" s="4" t="n">
        <f aca="false">A5713+1</f>
        <v>5713</v>
      </c>
      <c r="B5714" s="4" t="s">
        <v>19108</v>
      </c>
      <c r="C5714" s="18" t="s">
        <v>13410</v>
      </c>
    </row>
    <row r="5715" customFormat="false" ht="15.75" hidden="true" customHeight="false" outlineLevel="0" collapsed="false">
      <c r="A5715" s="4" t="n">
        <f aca="false">A5714+1</f>
        <v>5714</v>
      </c>
      <c r="B5715" s="4" t="s">
        <v>19109</v>
      </c>
      <c r="C5715" s="18" t="s">
        <v>13410</v>
      </c>
    </row>
    <row r="5716" customFormat="false" ht="15.75" hidden="true" customHeight="false" outlineLevel="0" collapsed="false">
      <c r="A5716" s="4" t="n">
        <f aca="false">A5715+1</f>
        <v>5715</v>
      </c>
      <c r="B5716" s="4" t="s">
        <v>19110</v>
      </c>
      <c r="C5716" s="18" t="s">
        <v>13410</v>
      </c>
    </row>
    <row r="5717" customFormat="false" ht="15.75" hidden="true" customHeight="false" outlineLevel="0" collapsed="false">
      <c r="A5717" s="4" t="n">
        <f aca="false">A5716+1</f>
        <v>5716</v>
      </c>
      <c r="B5717" s="4" t="s">
        <v>19111</v>
      </c>
      <c r="C5717" s="18" t="s">
        <v>13410</v>
      </c>
    </row>
    <row r="5718" customFormat="false" ht="15.75" hidden="true" customHeight="false" outlineLevel="0" collapsed="false">
      <c r="A5718" s="4" t="n">
        <f aca="false">A5717+1</f>
        <v>5717</v>
      </c>
      <c r="B5718" s="4" t="s">
        <v>19112</v>
      </c>
      <c r="C5718" s="18" t="s">
        <v>13410</v>
      </c>
    </row>
    <row r="5719" customFormat="false" ht="15.75" hidden="true" customHeight="false" outlineLevel="0" collapsed="false">
      <c r="A5719" s="4" t="n">
        <f aca="false">A5718+1</f>
        <v>5718</v>
      </c>
      <c r="B5719" s="4" t="s">
        <v>19113</v>
      </c>
      <c r="C5719" s="18" t="s">
        <v>13410</v>
      </c>
    </row>
    <row r="5720" customFormat="false" ht="15.75" hidden="true" customHeight="false" outlineLevel="0" collapsed="false">
      <c r="A5720" s="4" t="n">
        <f aca="false">A5719+1</f>
        <v>5719</v>
      </c>
      <c r="B5720" s="4" t="s">
        <v>19114</v>
      </c>
      <c r="C5720" s="18" t="s">
        <v>13410</v>
      </c>
    </row>
    <row r="5721" customFormat="false" ht="15.75" hidden="true" customHeight="false" outlineLevel="0" collapsed="false">
      <c r="A5721" s="4" t="n">
        <f aca="false">A5720+1</f>
        <v>5720</v>
      </c>
      <c r="B5721" s="4" t="s">
        <v>19115</v>
      </c>
      <c r="C5721" s="18" t="s">
        <v>13410</v>
      </c>
    </row>
    <row r="5722" customFormat="false" ht="15.75" hidden="true" customHeight="false" outlineLevel="0" collapsed="false">
      <c r="A5722" s="4" t="n">
        <f aca="false">A5721+1</f>
        <v>5721</v>
      </c>
      <c r="B5722" s="4" t="s">
        <v>19116</v>
      </c>
      <c r="C5722" s="18" t="s">
        <v>13410</v>
      </c>
    </row>
    <row r="5723" customFormat="false" ht="15.75" hidden="true" customHeight="false" outlineLevel="0" collapsed="false">
      <c r="A5723" s="4" t="n">
        <f aca="false">A5722+1</f>
        <v>5722</v>
      </c>
      <c r="B5723" s="4" t="s">
        <v>19117</v>
      </c>
      <c r="C5723" s="18" t="s">
        <v>13410</v>
      </c>
    </row>
    <row r="5724" customFormat="false" ht="15.75" hidden="true" customHeight="false" outlineLevel="0" collapsed="false">
      <c r="A5724" s="4" t="n">
        <f aca="false">A5723+1</f>
        <v>5723</v>
      </c>
      <c r="B5724" s="4" t="s">
        <v>19118</v>
      </c>
      <c r="C5724" s="18" t="s">
        <v>13410</v>
      </c>
    </row>
    <row r="5725" customFormat="false" ht="15.75" hidden="true" customHeight="false" outlineLevel="0" collapsed="false">
      <c r="A5725" s="4" t="n">
        <f aca="false">A5724+1</f>
        <v>5724</v>
      </c>
      <c r="B5725" s="4" t="s">
        <v>19119</v>
      </c>
      <c r="C5725" s="18" t="s">
        <v>13410</v>
      </c>
    </row>
    <row r="5726" customFormat="false" ht="15.75" hidden="true" customHeight="false" outlineLevel="0" collapsed="false">
      <c r="A5726" s="4" t="n">
        <f aca="false">A5725+1</f>
        <v>5725</v>
      </c>
      <c r="B5726" s="4" t="s">
        <v>19120</v>
      </c>
      <c r="C5726" s="18" t="s">
        <v>13410</v>
      </c>
    </row>
    <row r="5727" customFormat="false" ht="15.75" hidden="true" customHeight="false" outlineLevel="0" collapsed="false">
      <c r="A5727" s="4" t="n">
        <f aca="false">A5726+1</f>
        <v>5726</v>
      </c>
      <c r="B5727" s="4" t="s">
        <v>19121</v>
      </c>
      <c r="C5727" s="18" t="s">
        <v>13410</v>
      </c>
    </row>
    <row r="5728" customFormat="false" ht="15.75" hidden="true" customHeight="false" outlineLevel="0" collapsed="false">
      <c r="A5728" s="4" t="n">
        <f aca="false">A5727+1</f>
        <v>5727</v>
      </c>
      <c r="B5728" s="4" t="s">
        <v>19122</v>
      </c>
      <c r="C5728" s="18" t="s">
        <v>13410</v>
      </c>
    </row>
    <row r="5729" customFormat="false" ht="15.75" hidden="true" customHeight="false" outlineLevel="0" collapsed="false">
      <c r="A5729" s="4" t="n">
        <f aca="false">A5728+1</f>
        <v>5728</v>
      </c>
      <c r="B5729" s="4" t="s">
        <v>19123</v>
      </c>
      <c r="C5729" s="18" t="s">
        <v>13410</v>
      </c>
    </row>
    <row r="5730" customFormat="false" ht="15.75" hidden="true" customHeight="false" outlineLevel="0" collapsed="false">
      <c r="A5730" s="4" t="n">
        <f aca="false">A5729+1</f>
        <v>5729</v>
      </c>
      <c r="B5730" s="4" t="s">
        <v>19124</v>
      </c>
      <c r="C5730" s="18" t="s">
        <v>13410</v>
      </c>
    </row>
    <row r="5731" customFormat="false" ht="15.75" hidden="true" customHeight="false" outlineLevel="0" collapsed="false">
      <c r="A5731" s="4" t="n">
        <f aca="false">A5730+1</f>
        <v>5730</v>
      </c>
      <c r="B5731" s="4" t="s">
        <v>19125</v>
      </c>
      <c r="C5731" s="18" t="s">
        <v>13410</v>
      </c>
    </row>
    <row r="5732" customFormat="false" ht="15.75" hidden="true" customHeight="false" outlineLevel="0" collapsed="false">
      <c r="A5732" s="4" t="n">
        <f aca="false">A5731+1</f>
        <v>5731</v>
      </c>
      <c r="B5732" s="4" t="s">
        <v>19126</v>
      </c>
      <c r="C5732" s="18" t="s">
        <v>13410</v>
      </c>
    </row>
    <row r="5733" customFormat="false" ht="15.75" hidden="true" customHeight="false" outlineLevel="0" collapsed="false">
      <c r="A5733" s="4" t="n">
        <f aca="false">A5732+1</f>
        <v>5732</v>
      </c>
      <c r="B5733" s="4" t="s">
        <v>19127</v>
      </c>
      <c r="C5733" s="18" t="s">
        <v>13410</v>
      </c>
    </row>
    <row r="5734" customFormat="false" ht="15.75" hidden="true" customHeight="false" outlineLevel="0" collapsed="false">
      <c r="A5734" s="4" t="n">
        <f aca="false">A5733+1</f>
        <v>5733</v>
      </c>
      <c r="B5734" s="4" t="s">
        <v>19128</v>
      </c>
      <c r="C5734" s="18" t="s">
        <v>13410</v>
      </c>
    </row>
    <row r="5735" customFormat="false" ht="15.75" hidden="true" customHeight="false" outlineLevel="0" collapsed="false">
      <c r="A5735" s="4" t="n">
        <f aca="false">A5734+1</f>
        <v>5734</v>
      </c>
      <c r="B5735" s="4" t="s">
        <v>19129</v>
      </c>
      <c r="C5735" s="18" t="s">
        <v>13410</v>
      </c>
    </row>
    <row r="5736" customFormat="false" ht="15.75" hidden="true" customHeight="false" outlineLevel="0" collapsed="false">
      <c r="A5736" s="4" t="n">
        <f aca="false">A5735+1</f>
        <v>5735</v>
      </c>
      <c r="B5736" s="4" t="s">
        <v>19130</v>
      </c>
      <c r="C5736" s="18" t="s">
        <v>13410</v>
      </c>
    </row>
    <row r="5737" customFormat="false" ht="15.75" hidden="true" customHeight="false" outlineLevel="0" collapsed="false">
      <c r="A5737" s="4" t="n">
        <f aca="false">A5736+1</f>
        <v>5736</v>
      </c>
      <c r="B5737" s="4" t="s">
        <v>19131</v>
      </c>
      <c r="C5737" s="18" t="s">
        <v>13410</v>
      </c>
    </row>
    <row r="5738" customFormat="false" ht="15.75" hidden="true" customHeight="false" outlineLevel="0" collapsed="false">
      <c r="A5738" s="4" t="n">
        <f aca="false">A5737+1</f>
        <v>5737</v>
      </c>
      <c r="B5738" s="4" t="s">
        <v>19132</v>
      </c>
      <c r="C5738" s="18" t="s">
        <v>13410</v>
      </c>
    </row>
    <row r="5739" customFormat="false" ht="15.75" hidden="true" customHeight="false" outlineLevel="0" collapsed="false">
      <c r="A5739" s="4" t="n">
        <f aca="false">A5738+1</f>
        <v>5738</v>
      </c>
      <c r="B5739" s="4" t="s">
        <v>19133</v>
      </c>
      <c r="C5739" s="18" t="s">
        <v>13410</v>
      </c>
    </row>
    <row r="5740" customFormat="false" ht="15.75" hidden="true" customHeight="false" outlineLevel="0" collapsed="false">
      <c r="A5740" s="4" t="n">
        <f aca="false">A5739+1</f>
        <v>5739</v>
      </c>
      <c r="B5740" s="4" t="s">
        <v>19134</v>
      </c>
      <c r="C5740" s="18" t="s">
        <v>13410</v>
      </c>
    </row>
    <row r="5741" customFormat="false" ht="15.75" hidden="true" customHeight="false" outlineLevel="0" collapsed="false">
      <c r="A5741" s="4" t="n">
        <f aca="false">A5740+1</f>
        <v>5740</v>
      </c>
      <c r="B5741" s="4" t="s">
        <v>19135</v>
      </c>
      <c r="C5741" s="18" t="s">
        <v>13410</v>
      </c>
    </row>
    <row r="5742" customFormat="false" ht="15.75" hidden="true" customHeight="false" outlineLevel="0" collapsed="false">
      <c r="A5742" s="4" t="n">
        <f aca="false">A5741+1</f>
        <v>5741</v>
      </c>
      <c r="B5742" s="4" t="s">
        <v>19136</v>
      </c>
      <c r="C5742" s="18" t="s">
        <v>13410</v>
      </c>
    </row>
    <row r="5743" customFormat="false" ht="15.75" hidden="true" customHeight="false" outlineLevel="0" collapsed="false">
      <c r="A5743" s="4" t="n">
        <f aca="false">A5742+1</f>
        <v>5742</v>
      </c>
      <c r="B5743" s="4" t="s">
        <v>19137</v>
      </c>
      <c r="C5743" s="18" t="s">
        <v>13410</v>
      </c>
    </row>
    <row r="5744" customFormat="false" ht="15.75" hidden="true" customHeight="false" outlineLevel="0" collapsed="false">
      <c r="A5744" s="4" t="n">
        <f aca="false">A5743+1</f>
        <v>5743</v>
      </c>
      <c r="B5744" s="4" t="s">
        <v>19138</v>
      </c>
      <c r="C5744" s="18" t="s">
        <v>13410</v>
      </c>
    </row>
    <row r="5745" customFormat="false" ht="15.75" hidden="true" customHeight="false" outlineLevel="0" collapsed="false">
      <c r="A5745" s="4" t="n">
        <f aca="false">A5744+1</f>
        <v>5744</v>
      </c>
      <c r="B5745" s="4" t="s">
        <v>19139</v>
      </c>
      <c r="C5745" s="18" t="s">
        <v>13410</v>
      </c>
    </row>
    <row r="5746" customFormat="false" ht="15.75" hidden="true" customHeight="false" outlineLevel="0" collapsed="false">
      <c r="A5746" s="4" t="n">
        <f aca="false">A5745+1</f>
        <v>5745</v>
      </c>
      <c r="B5746" s="4" t="s">
        <v>19140</v>
      </c>
      <c r="C5746" s="18" t="s">
        <v>13410</v>
      </c>
    </row>
    <row r="5747" customFormat="false" ht="15.75" hidden="true" customHeight="false" outlineLevel="0" collapsed="false">
      <c r="A5747" s="4" t="n">
        <f aca="false">A5746+1</f>
        <v>5746</v>
      </c>
      <c r="B5747" s="4" t="s">
        <v>19141</v>
      </c>
      <c r="C5747" s="18" t="s">
        <v>13410</v>
      </c>
    </row>
    <row r="5748" customFormat="false" ht="15.75" hidden="true" customHeight="false" outlineLevel="0" collapsed="false">
      <c r="A5748" s="4" t="n">
        <f aca="false">A5747+1</f>
        <v>5747</v>
      </c>
      <c r="B5748" s="4" t="s">
        <v>19142</v>
      </c>
      <c r="C5748" s="18" t="s">
        <v>13410</v>
      </c>
    </row>
    <row r="5749" customFormat="false" ht="15.75" hidden="true" customHeight="false" outlineLevel="0" collapsed="false">
      <c r="A5749" s="4" t="n">
        <f aca="false">A5748+1</f>
        <v>5748</v>
      </c>
      <c r="B5749" s="4" t="s">
        <v>19143</v>
      </c>
      <c r="C5749" s="18" t="s">
        <v>13410</v>
      </c>
    </row>
    <row r="5750" customFormat="false" ht="15.75" hidden="true" customHeight="false" outlineLevel="0" collapsed="false">
      <c r="A5750" s="4" t="n">
        <f aca="false">A5749+1</f>
        <v>5749</v>
      </c>
      <c r="B5750" s="4" t="s">
        <v>19144</v>
      </c>
      <c r="C5750" s="18" t="s">
        <v>13410</v>
      </c>
    </row>
    <row r="5751" customFormat="false" ht="15.75" hidden="true" customHeight="false" outlineLevel="0" collapsed="false">
      <c r="A5751" s="4" t="n">
        <f aca="false">A5750+1</f>
        <v>5750</v>
      </c>
      <c r="B5751" s="4" t="s">
        <v>19145</v>
      </c>
      <c r="C5751" s="18" t="s">
        <v>13410</v>
      </c>
    </row>
    <row r="5752" customFormat="false" ht="15.75" hidden="true" customHeight="false" outlineLevel="0" collapsed="false">
      <c r="A5752" s="4" t="n">
        <f aca="false">A5751+1</f>
        <v>5751</v>
      </c>
      <c r="B5752" s="4" t="s">
        <v>19146</v>
      </c>
      <c r="C5752" s="18" t="s">
        <v>13410</v>
      </c>
    </row>
    <row r="5753" customFormat="false" ht="15.75" hidden="true" customHeight="false" outlineLevel="0" collapsed="false">
      <c r="A5753" s="4" t="n">
        <f aca="false">A5752+1</f>
        <v>5752</v>
      </c>
      <c r="B5753" s="4" t="s">
        <v>19147</v>
      </c>
      <c r="C5753" s="18" t="s">
        <v>13410</v>
      </c>
    </row>
    <row r="5754" customFormat="false" ht="15.75" hidden="true" customHeight="false" outlineLevel="0" collapsed="false">
      <c r="A5754" s="4" t="n">
        <f aca="false">A5753+1</f>
        <v>5753</v>
      </c>
      <c r="B5754" s="4" t="s">
        <v>19148</v>
      </c>
      <c r="C5754" s="18" t="s">
        <v>13410</v>
      </c>
    </row>
    <row r="5755" customFormat="false" ht="15.75" hidden="true" customHeight="false" outlineLevel="0" collapsed="false">
      <c r="A5755" s="4" t="n">
        <f aca="false">A5754+1</f>
        <v>5754</v>
      </c>
      <c r="B5755" s="4" t="s">
        <v>19149</v>
      </c>
      <c r="C5755" s="18" t="s">
        <v>13410</v>
      </c>
    </row>
    <row r="5756" customFormat="false" ht="15.75" hidden="true" customHeight="false" outlineLevel="0" collapsed="false">
      <c r="A5756" s="4" t="n">
        <f aca="false">A5755+1</f>
        <v>5755</v>
      </c>
      <c r="B5756" s="4" t="s">
        <v>19150</v>
      </c>
      <c r="C5756" s="18" t="s">
        <v>13410</v>
      </c>
    </row>
    <row r="5757" customFormat="false" ht="15.75" hidden="true" customHeight="false" outlineLevel="0" collapsed="false">
      <c r="A5757" s="4" t="n">
        <f aca="false">A5756+1</f>
        <v>5756</v>
      </c>
      <c r="B5757" s="4" t="s">
        <v>19151</v>
      </c>
      <c r="C5757" s="18" t="s">
        <v>13410</v>
      </c>
    </row>
    <row r="5758" customFormat="false" ht="15.75" hidden="true" customHeight="false" outlineLevel="0" collapsed="false">
      <c r="A5758" s="4" t="n">
        <f aca="false">A5757+1</f>
        <v>5757</v>
      </c>
      <c r="B5758" s="4" t="s">
        <v>19152</v>
      </c>
      <c r="C5758" s="18" t="s">
        <v>13410</v>
      </c>
    </row>
    <row r="5759" customFormat="false" ht="15.75" hidden="true" customHeight="false" outlineLevel="0" collapsed="false">
      <c r="A5759" s="4" t="n">
        <f aca="false">A5758+1</f>
        <v>5758</v>
      </c>
      <c r="B5759" s="4" t="s">
        <v>19153</v>
      </c>
      <c r="C5759" s="18" t="s">
        <v>13410</v>
      </c>
    </row>
    <row r="5760" customFormat="false" ht="15.75" hidden="true" customHeight="false" outlineLevel="0" collapsed="false">
      <c r="A5760" s="4" t="n">
        <f aca="false">A5759+1</f>
        <v>5759</v>
      </c>
      <c r="B5760" s="4" t="s">
        <v>19154</v>
      </c>
      <c r="C5760" s="18" t="s">
        <v>13410</v>
      </c>
    </row>
    <row r="5761" customFormat="false" ht="15.75" hidden="true" customHeight="false" outlineLevel="0" collapsed="false">
      <c r="A5761" s="4" t="n">
        <f aca="false">A5760+1</f>
        <v>5760</v>
      </c>
      <c r="B5761" s="4" t="s">
        <v>19155</v>
      </c>
      <c r="C5761" s="18" t="s">
        <v>13410</v>
      </c>
    </row>
    <row r="5762" customFormat="false" ht="15.75" hidden="true" customHeight="false" outlineLevel="0" collapsed="false">
      <c r="A5762" s="4" t="n">
        <f aca="false">A5761+1</f>
        <v>5761</v>
      </c>
      <c r="B5762" s="4" t="s">
        <v>19156</v>
      </c>
      <c r="C5762" s="18" t="s">
        <v>13410</v>
      </c>
    </row>
    <row r="5763" customFormat="false" ht="15.75" hidden="true" customHeight="false" outlineLevel="0" collapsed="false">
      <c r="A5763" s="4" t="n">
        <f aca="false">A5762+1</f>
        <v>5762</v>
      </c>
      <c r="B5763" s="4" t="s">
        <v>19157</v>
      </c>
      <c r="C5763" s="18" t="s">
        <v>13410</v>
      </c>
    </row>
    <row r="5764" customFormat="false" ht="15.75" hidden="true" customHeight="false" outlineLevel="0" collapsed="false">
      <c r="A5764" s="4" t="n">
        <f aca="false">A5763+1</f>
        <v>5763</v>
      </c>
      <c r="B5764" s="4" t="s">
        <v>19158</v>
      </c>
      <c r="C5764" s="18" t="s">
        <v>13410</v>
      </c>
    </row>
    <row r="5765" customFormat="false" ht="15.75" hidden="true" customHeight="false" outlineLevel="0" collapsed="false">
      <c r="A5765" s="4" t="n">
        <f aca="false">A5764+1</f>
        <v>5764</v>
      </c>
      <c r="B5765" s="4" t="s">
        <v>19159</v>
      </c>
      <c r="C5765" s="18" t="s">
        <v>13410</v>
      </c>
    </row>
    <row r="5766" customFormat="false" ht="15.75" hidden="true" customHeight="false" outlineLevel="0" collapsed="false">
      <c r="A5766" s="4" t="n">
        <f aca="false">A5765+1</f>
        <v>5765</v>
      </c>
      <c r="B5766" s="4" t="s">
        <v>19160</v>
      </c>
      <c r="C5766" s="18" t="s">
        <v>13410</v>
      </c>
    </row>
    <row r="5767" customFormat="false" ht="15.75" hidden="true" customHeight="false" outlineLevel="0" collapsed="false">
      <c r="A5767" s="4" t="n">
        <f aca="false">A5766+1</f>
        <v>5766</v>
      </c>
      <c r="B5767" s="4" t="s">
        <v>19161</v>
      </c>
      <c r="C5767" s="18" t="s">
        <v>13410</v>
      </c>
    </row>
    <row r="5768" customFormat="false" ht="15.75" hidden="true" customHeight="false" outlineLevel="0" collapsed="false">
      <c r="A5768" s="4" t="n">
        <f aca="false">A5767+1</f>
        <v>5767</v>
      </c>
      <c r="B5768" s="4" t="s">
        <v>19162</v>
      </c>
      <c r="C5768" s="18" t="s">
        <v>13410</v>
      </c>
    </row>
    <row r="5769" customFormat="false" ht="15.75" hidden="true" customHeight="false" outlineLevel="0" collapsed="false">
      <c r="A5769" s="4" t="n">
        <f aca="false">A5768+1</f>
        <v>5768</v>
      </c>
      <c r="B5769" s="4" t="s">
        <v>19163</v>
      </c>
      <c r="C5769" s="18" t="s">
        <v>13410</v>
      </c>
    </row>
    <row r="5770" customFormat="false" ht="15.75" hidden="true" customHeight="false" outlineLevel="0" collapsed="false">
      <c r="A5770" s="4" t="n">
        <f aca="false">A5769+1</f>
        <v>5769</v>
      </c>
      <c r="B5770" s="4" t="s">
        <v>19164</v>
      </c>
      <c r="C5770" s="18" t="s">
        <v>13410</v>
      </c>
    </row>
    <row r="5771" customFormat="false" ht="15.75" hidden="true" customHeight="false" outlineLevel="0" collapsed="false">
      <c r="A5771" s="4" t="n">
        <f aca="false">A5770+1</f>
        <v>5770</v>
      </c>
      <c r="B5771" s="4" t="s">
        <v>19165</v>
      </c>
      <c r="C5771" s="18" t="s">
        <v>13410</v>
      </c>
    </row>
    <row r="5772" customFormat="false" ht="15.75" hidden="true" customHeight="false" outlineLevel="0" collapsed="false">
      <c r="A5772" s="4" t="n">
        <f aca="false">A5771+1</f>
        <v>5771</v>
      </c>
      <c r="B5772" s="4" t="s">
        <v>19166</v>
      </c>
      <c r="C5772" s="18" t="s">
        <v>13410</v>
      </c>
    </row>
    <row r="5773" customFormat="false" ht="15.75" hidden="true" customHeight="false" outlineLevel="0" collapsed="false">
      <c r="A5773" s="4" t="n">
        <f aca="false">A5772+1</f>
        <v>5772</v>
      </c>
      <c r="B5773" s="4" t="s">
        <v>19167</v>
      </c>
      <c r="C5773" s="18" t="s">
        <v>13410</v>
      </c>
    </row>
    <row r="5774" customFormat="false" ht="15.75" hidden="true" customHeight="false" outlineLevel="0" collapsed="false">
      <c r="A5774" s="4" t="n">
        <f aca="false">A5773+1</f>
        <v>5773</v>
      </c>
      <c r="B5774" s="4" t="s">
        <v>19168</v>
      </c>
      <c r="C5774" s="18" t="s">
        <v>13410</v>
      </c>
    </row>
    <row r="5775" customFormat="false" ht="15.75" hidden="true" customHeight="false" outlineLevel="0" collapsed="false">
      <c r="A5775" s="4" t="n">
        <f aca="false">A5774+1</f>
        <v>5774</v>
      </c>
      <c r="B5775" s="4" t="s">
        <v>19169</v>
      </c>
      <c r="C5775" s="18" t="s">
        <v>13410</v>
      </c>
    </row>
    <row r="5776" customFormat="false" ht="15.75" hidden="true" customHeight="false" outlineLevel="0" collapsed="false">
      <c r="A5776" s="4" t="n">
        <f aca="false">A5775+1</f>
        <v>5775</v>
      </c>
      <c r="B5776" s="4" t="s">
        <v>19170</v>
      </c>
      <c r="C5776" s="18" t="s">
        <v>13410</v>
      </c>
    </row>
    <row r="5777" customFormat="false" ht="15.75" hidden="true" customHeight="false" outlineLevel="0" collapsed="false">
      <c r="A5777" s="4" t="n">
        <f aca="false">A5776+1</f>
        <v>5776</v>
      </c>
      <c r="B5777" s="4" t="s">
        <v>19171</v>
      </c>
      <c r="C5777" s="18" t="s">
        <v>13410</v>
      </c>
    </row>
    <row r="5778" customFormat="false" ht="15.75" hidden="true" customHeight="false" outlineLevel="0" collapsed="false">
      <c r="A5778" s="4" t="n">
        <f aca="false">A5777+1</f>
        <v>5777</v>
      </c>
      <c r="B5778" s="4" t="s">
        <v>19172</v>
      </c>
      <c r="C5778" s="18" t="s">
        <v>13410</v>
      </c>
    </row>
    <row r="5779" customFormat="false" ht="15.75" hidden="true" customHeight="false" outlineLevel="0" collapsed="false">
      <c r="A5779" s="4" t="n">
        <f aca="false">A5778+1</f>
        <v>5778</v>
      </c>
      <c r="B5779" s="4" t="s">
        <v>19173</v>
      </c>
      <c r="C5779" s="18" t="s">
        <v>13410</v>
      </c>
    </row>
    <row r="5780" customFormat="false" ht="15.75" hidden="true" customHeight="false" outlineLevel="0" collapsed="false">
      <c r="A5780" s="4" t="n">
        <f aca="false">A5779+1</f>
        <v>5779</v>
      </c>
      <c r="B5780" s="4" t="s">
        <v>19174</v>
      </c>
      <c r="C5780" s="18" t="s">
        <v>13410</v>
      </c>
    </row>
    <row r="5781" customFormat="false" ht="15.75" hidden="true" customHeight="false" outlineLevel="0" collapsed="false">
      <c r="A5781" s="4" t="n">
        <f aca="false">A5780+1</f>
        <v>5780</v>
      </c>
      <c r="B5781" s="4" t="s">
        <v>19175</v>
      </c>
      <c r="C5781" s="18" t="s">
        <v>13410</v>
      </c>
    </row>
    <row r="5782" customFormat="false" ht="15.75" hidden="true" customHeight="false" outlineLevel="0" collapsed="false">
      <c r="A5782" s="4" t="n">
        <f aca="false">A5781+1</f>
        <v>5781</v>
      </c>
      <c r="B5782" s="4" t="s">
        <v>19176</v>
      </c>
      <c r="C5782" s="18" t="s">
        <v>13410</v>
      </c>
    </row>
    <row r="5783" customFormat="false" ht="15.75" hidden="true" customHeight="false" outlineLevel="0" collapsed="false">
      <c r="A5783" s="4" t="n">
        <f aca="false">A5782+1</f>
        <v>5782</v>
      </c>
      <c r="B5783" s="4" t="s">
        <v>19177</v>
      </c>
      <c r="C5783" s="18" t="s">
        <v>13410</v>
      </c>
    </row>
    <row r="5784" customFormat="false" ht="15.75" hidden="true" customHeight="false" outlineLevel="0" collapsed="false">
      <c r="A5784" s="4" t="n">
        <f aca="false">A5783+1</f>
        <v>5783</v>
      </c>
      <c r="B5784" s="4" t="s">
        <v>19178</v>
      </c>
      <c r="C5784" s="18" t="s">
        <v>13410</v>
      </c>
    </row>
    <row r="5785" customFormat="false" ht="15.75" hidden="true" customHeight="false" outlineLevel="0" collapsed="false">
      <c r="A5785" s="4" t="n">
        <f aca="false">A5784+1</f>
        <v>5784</v>
      </c>
      <c r="B5785" s="4" t="s">
        <v>19179</v>
      </c>
      <c r="C5785" s="18" t="s">
        <v>13410</v>
      </c>
    </row>
    <row r="5786" customFormat="false" ht="15.75" hidden="true" customHeight="false" outlineLevel="0" collapsed="false">
      <c r="A5786" s="4" t="n">
        <f aca="false">A5785+1</f>
        <v>5785</v>
      </c>
      <c r="B5786" s="4" t="s">
        <v>19180</v>
      </c>
      <c r="C5786" s="18" t="s">
        <v>13410</v>
      </c>
    </row>
    <row r="5787" customFormat="false" ht="15.75" hidden="true" customHeight="false" outlineLevel="0" collapsed="false">
      <c r="A5787" s="4" t="n">
        <f aca="false">A5786+1</f>
        <v>5786</v>
      </c>
      <c r="B5787" s="4" t="s">
        <v>19181</v>
      </c>
      <c r="C5787" s="18" t="s">
        <v>13410</v>
      </c>
    </row>
    <row r="5788" customFormat="false" ht="15.75" hidden="true" customHeight="false" outlineLevel="0" collapsed="false">
      <c r="A5788" s="4" t="n">
        <f aca="false">A5787+1</f>
        <v>5787</v>
      </c>
      <c r="B5788" s="4" t="s">
        <v>19182</v>
      </c>
      <c r="C5788" s="18" t="s">
        <v>13410</v>
      </c>
    </row>
    <row r="5789" customFormat="false" ht="15.75" hidden="true" customHeight="false" outlineLevel="0" collapsed="false">
      <c r="A5789" s="4" t="n">
        <f aca="false">A5788+1</f>
        <v>5788</v>
      </c>
      <c r="B5789" s="4" t="s">
        <v>19183</v>
      </c>
      <c r="C5789" s="18" t="s">
        <v>13410</v>
      </c>
    </row>
    <row r="5790" customFormat="false" ht="15.75" hidden="true" customHeight="false" outlineLevel="0" collapsed="false">
      <c r="A5790" s="4" t="n">
        <f aca="false">A5789+1</f>
        <v>5789</v>
      </c>
      <c r="B5790" s="4" t="s">
        <v>19184</v>
      </c>
      <c r="C5790" s="18" t="s">
        <v>13410</v>
      </c>
    </row>
    <row r="5791" customFormat="false" ht="15.75" hidden="true" customHeight="false" outlineLevel="0" collapsed="false">
      <c r="A5791" s="4" t="n">
        <f aca="false">A5790+1</f>
        <v>5790</v>
      </c>
      <c r="B5791" s="4" t="s">
        <v>19185</v>
      </c>
      <c r="C5791" s="18" t="s">
        <v>13410</v>
      </c>
    </row>
    <row r="5792" customFormat="false" ht="15.75" hidden="true" customHeight="false" outlineLevel="0" collapsed="false">
      <c r="A5792" s="4" t="n">
        <f aca="false">A5791+1</f>
        <v>5791</v>
      </c>
      <c r="B5792" s="4" t="s">
        <v>19186</v>
      </c>
      <c r="C5792" s="18" t="s">
        <v>13410</v>
      </c>
    </row>
    <row r="5793" customFormat="false" ht="15.75" hidden="true" customHeight="false" outlineLevel="0" collapsed="false">
      <c r="A5793" s="4" t="n">
        <f aca="false">A5792+1</f>
        <v>5792</v>
      </c>
      <c r="B5793" s="4" t="s">
        <v>19187</v>
      </c>
      <c r="C5793" s="18" t="s">
        <v>13410</v>
      </c>
    </row>
    <row r="5794" customFormat="false" ht="15.75" hidden="true" customHeight="false" outlineLevel="0" collapsed="false">
      <c r="A5794" s="4" t="n">
        <f aca="false">A5793+1</f>
        <v>5793</v>
      </c>
      <c r="B5794" s="4" t="s">
        <v>19188</v>
      </c>
      <c r="C5794" s="18" t="s">
        <v>13410</v>
      </c>
    </row>
    <row r="5795" customFormat="false" ht="15.75" hidden="true" customHeight="false" outlineLevel="0" collapsed="false">
      <c r="A5795" s="4" t="n">
        <f aca="false">A5794+1</f>
        <v>5794</v>
      </c>
      <c r="B5795" s="4" t="s">
        <v>19189</v>
      </c>
      <c r="C5795" s="18" t="s">
        <v>13410</v>
      </c>
    </row>
    <row r="5796" customFormat="false" ht="15.75" hidden="true" customHeight="false" outlineLevel="0" collapsed="false">
      <c r="A5796" s="4" t="n">
        <f aca="false">A5795+1</f>
        <v>5795</v>
      </c>
      <c r="B5796" s="4" t="s">
        <v>19190</v>
      </c>
      <c r="C5796" s="18" t="s">
        <v>13410</v>
      </c>
    </row>
    <row r="5797" customFormat="false" ht="15.75" hidden="true" customHeight="false" outlineLevel="0" collapsed="false">
      <c r="A5797" s="4" t="n">
        <f aca="false">A5796+1</f>
        <v>5796</v>
      </c>
      <c r="B5797" s="4" t="s">
        <v>19191</v>
      </c>
      <c r="C5797" s="18" t="s">
        <v>13410</v>
      </c>
    </row>
    <row r="5798" customFormat="false" ht="15.75" hidden="true" customHeight="false" outlineLevel="0" collapsed="false">
      <c r="A5798" s="4" t="n">
        <f aca="false">A5797+1</f>
        <v>5797</v>
      </c>
      <c r="B5798" s="4" t="s">
        <v>19192</v>
      </c>
      <c r="C5798" s="18" t="s">
        <v>13410</v>
      </c>
    </row>
    <row r="5799" customFormat="false" ht="15.75" hidden="true" customHeight="false" outlineLevel="0" collapsed="false">
      <c r="A5799" s="4" t="n">
        <f aca="false">A5798+1</f>
        <v>5798</v>
      </c>
      <c r="B5799" s="4" t="s">
        <v>19193</v>
      </c>
      <c r="C5799" s="18" t="s">
        <v>13410</v>
      </c>
    </row>
    <row r="5800" customFormat="false" ht="15.75" hidden="true" customHeight="false" outlineLevel="0" collapsed="false">
      <c r="A5800" s="4" t="n">
        <f aca="false">A5799+1</f>
        <v>5799</v>
      </c>
      <c r="B5800" s="4" t="s">
        <v>19194</v>
      </c>
      <c r="C5800" s="18" t="s">
        <v>13410</v>
      </c>
    </row>
    <row r="5801" customFormat="false" ht="15.75" hidden="true" customHeight="false" outlineLevel="0" collapsed="false">
      <c r="A5801" s="4" t="n">
        <f aca="false">A5800+1</f>
        <v>5800</v>
      </c>
      <c r="B5801" s="4" t="s">
        <v>19195</v>
      </c>
      <c r="C5801" s="18" t="s">
        <v>13410</v>
      </c>
    </row>
    <row r="5802" customFormat="false" ht="15.75" hidden="true" customHeight="false" outlineLevel="0" collapsed="false">
      <c r="A5802" s="4" t="n">
        <f aca="false">A5801+1</f>
        <v>5801</v>
      </c>
      <c r="B5802" s="4" t="s">
        <v>19196</v>
      </c>
      <c r="C5802" s="18" t="s">
        <v>13410</v>
      </c>
    </row>
    <row r="5803" customFormat="false" ht="15.75" hidden="true" customHeight="false" outlineLevel="0" collapsed="false">
      <c r="A5803" s="4" t="n">
        <f aca="false">A5802+1</f>
        <v>5802</v>
      </c>
      <c r="B5803" s="4" t="s">
        <v>19197</v>
      </c>
      <c r="C5803" s="18" t="s">
        <v>13410</v>
      </c>
    </row>
    <row r="5804" customFormat="false" ht="15.75" hidden="true" customHeight="false" outlineLevel="0" collapsed="false">
      <c r="A5804" s="4" t="n">
        <f aca="false">A5803+1</f>
        <v>5803</v>
      </c>
      <c r="B5804" s="4" t="s">
        <v>19198</v>
      </c>
      <c r="C5804" s="18" t="s">
        <v>13410</v>
      </c>
    </row>
    <row r="5805" customFormat="false" ht="15.75" hidden="true" customHeight="false" outlineLevel="0" collapsed="false">
      <c r="A5805" s="4" t="n">
        <f aca="false">A5804+1</f>
        <v>5804</v>
      </c>
      <c r="B5805" s="4" t="s">
        <v>19199</v>
      </c>
      <c r="C5805" s="18" t="s">
        <v>13410</v>
      </c>
    </row>
    <row r="5806" customFormat="false" ht="15.75" hidden="true" customHeight="false" outlineLevel="0" collapsed="false">
      <c r="A5806" s="4" t="n">
        <f aca="false">A5805+1</f>
        <v>5805</v>
      </c>
      <c r="B5806" s="4" t="s">
        <v>19200</v>
      </c>
      <c r="C5806" s="18" t="s">
        <v>13410</v>
      </c>
    </row>
    <row r="5807" customFormat="false" ht="15.75" hidden="true" customHeight="false" outlineLevel="0" collapsed="false">
      <c r="A5807" s="4" t="n">
        <f aca="false">A5806+1</f>
        <v>5806</v>
      </c>
      <c r="B5807" s="4" t="s">
        <v>19201</v>
      </c>
      <c r="C5807" s="18" t="s">
        <v>13410</v>
      </c>
    </row>
    <row r="5808" customFormat="false" ht="15.75" hidden="true" customHeight="false" outlineLevel="0" collapsed="false">
      <c r="A5808" s="4" t="n">
        <f aca="false">A5807+1</f>
        <v>5807</v>
      </c>
      <c r="B5808" s="4" t="s">
        <v>19202</v>
      </c>
      <c r="C5808" s="18" t="s">
        <v>13410</v>
      </c>
    </row>
    <row r="5809" customFormat="false" ht="15.75" hidden="true" customHeight="false" outlineLevel="0" collapsed="false">
      <c r="A5809" s="4" t="n">
        <f aca="false">A5808+1</f>
        <v>5808</v>
      </c>
      <c r="B5809" s="4" t="s">
        <v>19203</v>
      </c>
      <c r="C5809" s="18" t="s">
        <v>13410</v>
      </c>
    </row>
    <row r="5810" customFormat="false" ht="15.75" hidden="true" customHeight="false" outlineLevel="0" collapsed="false">
      <c r="A5810" s="4" t="n">
        <f aca="false">A5809+1</f>
        <v>5809</v>
      </c>
      <c r="B5810" s="4" t="s">
        <v>19204</v>
      </c>
      <c r="C5810" s="18" t="s">
        <v>13410</v>
      </c>
    </row>
    <row r="5811" customFormat="false" ht="15.75" hidden="true" customHeight="false" outlineLevel="0" collapsed="false">
      <c r="A5811" s="4" t="n">
        <f aca="false">A5810+1</f>
        <v>5810</v>
      </c>
      <c r="B5811" s="4" t="s">
        <v>19205</v>
      </c>
      <c r="C5811" s="18" t="s">
        <v>13410</v>
      </c>
    </row>
    <row r="5812" customFormat="false" ht="15.75" hidden="true" customHeight="false" outlineLevel="0" collapsed="false">
      <c r="A5812" s="4" t="n">
        <f aca="false">A5811+1</f>
        <v>5811</v>
      </c>
      <c r="B5812" s="4" t="s">
        <v>19206</v>
      </c>
      <c r="C5812" s="18" t="s">
        <v>13410</v>
      </c>
    </row>
    <row r="5813" customFormat="false" ht="15.75" hidden="true" customHeight="false" outlineLevel="0" collapsed="false">
      <c r="A5813" s="4" t="n">
        <f aca="false">A5812+1</f>
        <v>5812</v>
      </c>
      <c r="B5813" s="4" t="s">
        <v>19207</v>
      </c>
      <c r="C5813" s="18" t="s">
        <v>13410</v>
      </c>
    </row>
    <row r="5814" customFormat="false" ht="15.75" hidden="true" customHeight="false" outlineLevel="0" collapsed="false">
      <c r="A5814" s="4" t="n">
        <f aca="false">A5813+1</f>
        <v>5813</v>
      </c>
      <c r="B5814" s="4" t="s">
        <v>19208</v>
      </c>
      <c r="C5814" s="18" t="s">
        <v>13410</v>
      </c>
    </row>
    <row r="5815" customFormat="false" ht="15.75" hidden="true" customHeight="false" outlineLevel="0" collapsed="false">
      <c r="A5815" s="4" t="n">
        <f aca="false">A5814+1</f>
        <v>5814</v>
      </c>
      <c r="B5815" s="4" t="s">
        <v>19209</v>
      </c>
      <c r="C5815" s="18" t="s">
        <v>13410</v>
      </c>
    </row>
    <row r="5816" customFormat="false" ht="15.75" hidden="true" customHeight="false" outlineLevel="0" collapsed="false">
      <c r="A5816" s="4" t="n">
        <f aca="false">A5815+1</f>
        <v>5815</v>
      </c>
      <c r="B5816" s="4" t="s">
        <v>19210</v>
      </c>
      <c r="C5816" s="18" t="s">
        <v>13410</v>
      </c>
    </row>
    <row r="5817" customFormat="false" ht="15.75" hidden="true" customHeight="false" outlineLevel="0" collapsed="false">
      <c r="A5817" s="4" t="n">
        <f aca="false">A5816+1</f>
        <v>5816</v>
      </c>
      <c r="B5817" s="4" t="s">
        <v>19211</v>
      </c>
      <c r="C5817" s="18" t="s">
        <v>13410</v>
      </c>
    </row>
    <row r="5818" customFormat="false" ht="15.75" hidden="true" customHeight="false" outlineLevel="0" collapsed="false">
      <c r="A5818" s="4" t="n">
        <f aca="false">A5817+1</f>
        <v>5817</v>
      </c>
      <c r="B5818" s="4" t="s">
        <v>19212</v>
      </c>
      <c r="C5818" s="18" t="s">
        <v>13410</v>
      </c>
    </row>
    <row r="5819" customFormat="false" ht="15.75" hidden="true" customHeight="false" outlineLevel="0" collapsed="false">
      <c r="A5819" s="4" t="n">
        <f aca="false">A5818+1</f>
        <v>5818</v>
      </c>
      <c r="B5819" s="4" t="s">
        <v>19213</v>
      </c>
      <c r="C5819" s="18" t="s">
        <v>13410</v>
      </c>
    </row>
    <row r="5820" customFormat="false" ht="15.75" hidden="true" customHeight="false" outlineLevel="0" collapsed="false">
      <c r="A5820" s="4" t="n">
        <f aca="false">A5819+1</f>
        <v>5819</v>
      </c>
      <c r="B5820" s="4" t="s">
        <v>19214</v>
      </c>
      <c r="C5820" s="18" t="s">
        <v>13410</v>
      </c>
    </row>
    <row r="5821" customFormat="false" ht="15.75" hidden="true" customHeight="false" outlineLevel="0" collapsed="false">
      <c r="A5821" s="4" t="n">
        <f aca="false">A5820+1</f>
        <v>5820</v>
      </c>
      <c r="B5821" s="4" t="s">
        <v>19215</v>
      </c>
      <c r="C5821" s="18" t="s">
        <v>13410</v>
      </c>
    </row>
    <row r="5822" customFormat="false" ht="15.75" hidden="true" customHeight="false" outlineLevel="0" collapsed="false">
      <c r="A5822" s="4" t="n">
        <f aca="false">A5821+1</f>
        <v>5821</v>
      </c>
      <c r="B5822" s="4" t="s">
        <v>19216</v>
      </c>
      <c r="C5822" s="18" t="s">
        <v>13410</v>
      </c>
    </row>
    <row r="5823" customFormat="false" ht="15.75" hidden="true" customHeight="false" outlineLevel="0" collapsed="false">
      <c r="A5823" s="4" t="n">
        <f aca="false">A5822+1</f>
        <v>5822</v>
      </c>
      <c r="B5823" s="4" t="s">
        <v>19217</v>
      </c>
      <c r="C5823" s="18" t="s">
        <v>13410</v>
      </c>
    </row>
    <row r="5824" customFormat="false" ht="15.75" hidden="true" customHeight="false" outlineLevel="0" collapsed="false">
      <c r="A5824" s="4" t="n">
        <f aca="false">A5823+1</f>
        <v>5823</v>
      </c>
      <c r="B5824" s="4" t="s">
        <v>19218</v>
      </c>
      <c r="C5824" s="18" t="s">
        <v>13410</v>
      </c>
    </row>
    <row r="5825" customFormat="false" ht="15.75" hidden="true" customHeight="false" outlineLevel="0" collapsed="false">
      <c r="A5825" s="4" t="n">
        <f aca="false">A5824+1</f>
        <v>5824</v>
      </c>
      <c r="B5825" s="4" t="s">
        <v>19219</v>
      </c>
      <c r="C5825" s="18" t="s">
        <v>13410</v>
      </c>
    </row>
    <row r="5826" customFormat="false" ht="15.75" hidden="true" customHeight="false" outlineLevel="0" collapsed="false">
      <c r="A5826" s="4" t="n">
        <f aca="false">A5825+1</f>
        <v>5825</v>
      </c>
      <c r="B5826" s="4" t="s">
        <v>19220</v>
      </c>
      <c r="C5826" s="18" t="s">
        <v>13410</v>
      </c>
    </row>
    <row r="5827" customFormat="false" ht="15.75" hidden="true" customHeight="false" outlineLevel="0" collapsed="false">
      <c r="A5827" s="4" t="n">
        <f aca="false">A5826+1</f>
        <v>5826</v>
      </c>
      <c r="B5827" s="4" t="s">
        <v>19221</v>
      </c>
      <c r="C5827" s="18" t="s">
        <v>13410</v>
      </c>
    </row>
    <row r="5828" customFormat="false" ht="15.75" hidden="true" customHeight="false" outlineLevel="0" collapsed="false">
      <c r="A5828" s="4" t="n">
        <f aca="false">A5827+1</f>
        <v>5827</v>
      </c>
      <c r="B5828" s="4" t="s">
        <v>19222</v>
      </c>
      <c r="C5828" s="18" t="s">
        <v>13410</v>
      </c>
    </row>
    <row r="5829" customFormat="false" ht="15.75" hidden="true" customHeight="false" outlineLevel="0" collapsed="false">
      <c r="A5829" s="4" t="n">
        <f aca="false">A5828+1</f>
        <v>5828</v>
      </c>
      <c r="B5829" s="4" t="s">
        <v>19223</v>
      </c>
      <c r="C5829" s="18" t="s">
        <v>13410</v>
      </c>
    </row>
    <row r="5830" customFormat="false" ht="15.75" hidden="true" customHeight="false" outlineLevel="0" collapsed="false">
      <c r="A5830" s="4" t="n">
        <f aca="false">A5829+1</f>
        <v>5829</v>
      </c>
      <c r="B5830" s="4" t="s">
        <v>19224</v>
      </c>
      <c r="C5830" s="18" t="s">
        <v>13410</v>
      </c>
    </row>
    <row r="5831" customFormat="false" ht="15.75" hidden="true" customHeight="false" outlineLevel="0" collapsed="false">
      <c r="A5831" s="4" t="n">
        <f aca="false">A5830+1</f>
        <v>5830</v>
      </c>
      <c r="B5831" s="4" t="s">
        <v>19225</v>
      </c>
      <c r="C5831" s="18" t="s">
        <v>13410</v>
      </c>
    </row>
    <row r="5832" customFormat="false" ht="15.75" hidden="true" customHeight="false" outlineLevel="0" collapsed="false">
      <c r="A5832" s="4" t="n">
        <f aca="false">A5831+1</f>
        <v>5831</v>
      </c>
      <c r="B5832" s="4" t="s">
        <v>19226</v>
      </c>
      <c r="C5832" s="18" t="s">
        <v>13410</v>
      </c>
    </row>
    <row r="5833" customFormat="false" ht="15.75" hidden="true" customHeight="false" outlineLevel="0" collapsed="false">
      <c r="A5833" s="4" t="n">
        <f aca="false">A5832+1</f>
        <v>5832</v>
      </c>
      <c r="B5833" s="4" t="s">
        <v>19227</v>
      </c>
      <c r="C5833" s="18" t="s">
        <v>13410</v>
      </c>
    </row>
    <row r="5834" customFormat="false" ht="15.75" hidden="true" customHeight="false" outlineLevel="0" collapsed="false">
      <c r="A5834" s="4" t="n">
        <f aca="false">A5833+1</f>
        <v>5833</v>
      </c>
      <c r="B5834" s="4" t="s">
        <v>19228</v>
      </c>
      <c r="C5834" s="18" t="s">
        <v>13410</v>
      </c>
    </row>
    <row r="5835" customFormat="false" ht="15.75" hidden="true" customHeight="false" outlineLevel="0" collapsed="false">
      <c r="A5835" s="4" t="n">
        <f aca="false">A5834+1</f>
        <v>5834</v>
      </c>
      <c r="B5835" s="4" t="s">
        <v>19229</v>
      </c>
      <c r="C5835" s="18" t="s">
        <v>13410</v>
      </c>
    </row>
    <row r="5836" customFormat="false" ht="15.75" hidden="true" customHeight="false" outlineLevel="0" collapsed="false">
      <c r="A5836" s="4" t="n">
        <f aca="false">A5835+1</f>
        <v>5835</v>
      </c>
      <c r="B5836" s="4" t="s">
        <v>19230</v>
      </c>
      <c r="C5836" s="18" t="s">
        <v>13410</v>
      </c>
    </row>
    <row r="5837" customFormat="false" ht="15.75" hidden="true" customHeight="false" outlineLevel="0" collapsed="false">
      <c r="A5837" s="4" t="n">
        <f aca="false">A5836+1</f>
        <v>5836</v>
      </c>
      <c r="B5837" s="4" t="s">
        <v>19231</v>
      </c>
      <c r="C5837" s="18" t="s">
        <v>13410</v>
      </c>
    </row>
    <row r="5838" customFormat="false" ht="15.75" hidden="true" customHeight="false" outlineLevel="0" collapsed="false">
      <c r="A5838" s="4" t="n">
        <f aca="false">A5837+1</f>
        <v>5837</v>
      </c>
      <c r="B5838" s="4" t="s">
        <v>19232</v>
      </c>
      <c r="C5838" s="18" t="s">
        <v>13410</v>
      </c>
    </row>
    <row r="5839" customFormat="false" ht="15.75" hidden="true" customHeight="false" outlineLevel="0" collapsed="false">
      <c r="A5839" s="4" t="n">
        <f aca="false">A5838+1</f>
        <v>5838</v>
      </c>
      <c r="B5839" s="4" t="s">
        <v>19233</v>
      </c>
      <c r="C5839" s="18" t="s">
        <v>13410</v>
      </c>
    </row>
    <row r="5840" customFormat="false" ht="15.75" hidden="true" customHeight="false" outlineLevel="0" collapsed="false">
      <c r="A5840" s="4" t="n">
        <f aca="false">A5839+1</f>
        <v>5839</v>
      </c>
      <c r="B5840" s="4" t="s">
        <v>19234</v>
      </c>
      <c r="C5840" s="18" t="s">
        <v>13410</v>
      </c>
    </row>
    <row r="5841" customFormat="false" ht="15.75" hidden="true" customHeight="false" outlineLevel="0" collapsed="false">
      <c r="A5841" s="4" t="n">
        <f aca="false">A5840+1</f>
        <v>5840</v>
      </c>
      <c r="B5841" s="4" t="s">
        <v>19235</v>
      </c>
      <c r="C5841" s="18" t="s">
        <v>13410</v>
      </c>
    </row>
    <row r="5842" customFormat="false" ht="15.75" hidden="true" customHeight="false" outlineLevel="0" collapsed="false">
      <c r="A5842" s="4" t="n">
        <f aca="false">A5841+1</f>
        <v>5841</v>
      </c>
      <c r="B5842" s="4" t="s">
        <v>19236</v>
      </c>
      <c r="C5842" s="18" t="s">
        <v>13410</v>
      </c>
    </row>
    <row r="5843" customFormat="false" ht="15.75" hidden="true" customHeight="false" outlineLevel="0" collapsed="false">
      <c r="A5843" s="4" t="n">
        <f aca="false">A5842+1</f>
        <v>5842</v>
      </c>
      <c r="B5843" s="4" t="s">
        <v>19237</v>
      </c>
      <c r="C5843" s="18" t="s">
        <v>13410</v>
      </c>
    </row>
    <row r="5844" customFormat="false" ht="15.75" hidden="true" customHeight="false" outlineLevel="0" collapsed="false">
      <c r="A5844" s="4" t="n">
        <f aca="false">A5843+1</f>
        <v>5843</v>
      </c>
      <c r="B5844" s="4" t="s">
        <v>19238</v>
      </c>
      <c r="C5844" s="18" t="s">
        <v>13410</v>
      </c>
    </row>
    <row r="5845" customFormat="false" ht="15.75" hidden="true" customHeight="false" outlineLevel="0" collapsed="false">
      <c r="A5845" s="4" t="n">
        <f aca="false">A5844+1</f>
        <v>5844</v>
      </c>
      <c r="B5845" s="4" t="s">
        <v>19239</v>
      </c>
      <c r="C5845" s="18" t="s">
        <v>13410</v>
      </c>
    </row>
    <row r="5846" customFormat="false" ht="15.75" hidden="true" customHeight="false" outlineLevel="0" collapsed="false">
      <c r="A5846" s="4" t="n">
        <f aca="false">A5845+1</f>
        <v>5845</v>
      </c>
      <c r="B5846" s="4" t="s">
        <v>19240</v>
      </c>
      <c r="C5846" s="18" t="s">
        <v>13410</v>
      </c>
    </row>
    <row r="5847" customFormat="false" ht="15.75" hidden="true" customHeight="false" outlineLevel="0" collapsed="false">
      <c r="A5847" s="4" t="n">
        <f aca="false">A5846+1</f>
        <v>5846</v>
      </c>
      <c r="B5847" s="4" t="s">
        <v>19241</v>
      </c>
      <c r="C5847" s="18" t="s">
        <v>13410</v>
      </c>
    </row>
    <row r="5848" customFormat="false" ht="15.75" hidden="true" customHeight="false" outlineLevel="0" collapsed="false">
      <c r="A5848" s="4" t="n">
        <f aca="false">A5847+1</f>
        <v>5847</v>
      </c>
      <c r="B5848" s="4" t="s">
        <v>19242</v>
      </c>
      <c r="C5848" s="18" t="s">
        <v>13410</v>
      </c>
    </row>
    <row r="5849" customFormat="false" ht="15.75" hidden="true" customHeight="false" outlineLevel="0" collapsed="false">
      <c r="A5849" s="4" t="n">
        <f aca="false">A5848+1</f>
        <v>5848</v>
      </c>
      <c r="B5849" s="4" t="s">
        <v>19243</v>
      </c>
      <c r="C5849" s="18" t="s">
        <v>13410</v>
      </c>
    </row>
    <row r="5850" customFormat="false" ht="15.75" hidden="true" customHeight="false" outlineLevel="0" collapsed="false">
      <c r="A5850" s="4" t="n">
        <f aca="false">A5849+1</f>
        <v>5849</v>
      </c>
      <c r="B5850" s="4" t="s">
        <v>19244</v>
      </c>
      <c r="C5850" s="18" t="s">
        <v>13410</v>
      </c>
    </row>
    <row r="5851" customFormat="false" ht="15.75" hidden="true" customHeight="false" outlineLevel="0" collapsed="false">
      <c r="A5851" s="4" t="n">
        <f aca="false">A5850+1</f>
        <v>5850</v>
      </c>
      <c r="B5851" s="4" t="s">
        <v>19245</v>
      </c>
      <c r="C5851" s="18" t="s">
        <v>13410</v>
      </c>
    </row>
    <row r="5852" customFormat="false" ht="15.75" hidden="true" customHeight="false" outlineLevel="0" collapsed="false">
      <c r="A5852" s="4" t="n">
        <f aca="false">A5851+1</f>
        <v>5851</v>
      </c>
      <c r="B5852" s="4" t="s">
        <v>19246</v>
      </c>
      <c r="C5852" s="18" t="s">
        <v>13410</v>
      </c>
    </row>
    <row r="5853" customFormat="false" ht="15.75" hidden="true" customHeight="false" outlineLevel="0" collapsed="false">
      <c r="A5853" s="4" t="n">
        <f aca="false">A5852+1</f>
        <v>5852</v>
      </c>
      <c r="B5853" s="4" t="s">
        <v>19247</v>
      </c>
      <c r="C5853" s="18" t="s">
        <v>13410</v>
      </c>
    </row>
    <row r="5854" customFormat="false" ht="15.75" hidden="true" customHeight="false" outlineLevel="0" collapsed="false">
      <c r="A5854" s="4" t="n">
        <f aca="false">A5853+1</f>
        <v>5853</v>
      </c>
      <c r="B5854" s="4" t="s">
        <v>19248</v>
      </c>
      <c r="C5854" s="18" t="s">
        <v>13410</v>
      </c>
    </row>
    <row r="5855" customFormat="false" ht="15.75" hidden="true" customHeight="false" outlineLevel="0" collapsed="false">
      <c r="A5855" s="4" t="n">
        <f aca="false">A5854+1</f>
        <v>5854</v>
      </c>
      <c r="B5855" s="4" t="s">
        <v>19249</v>
      </c>
      <c r="C5855" s="18" t="s">
        <v>13410</v>
      </c>
    </row>
    <row r="5856" customFormat="false" ht="15.75" hidden="true" customHeight="false" outlineLevel="0" collapsed="false">
      <c r="A5856" s="4" t="n">
        <f aca="false">A5855+1</f>
        <v>5855</v>
      </c>
      <c r="B5856" s="4" t="s">
        <v>19250</v>
      </c>
      <c r="C5856" s="18" t="s">
        <v>13410</v>
      </c>
    </row>
    <row r="5857" customFormat="false" ht="15.75" hidden="true" customHeight="false" outlineLevel="0" collapsed="false">
      <c r="A5857" s="4" t="n">
        <f aca="false">A5856+1</f>
        <v>5856</v>
      </c>
      <c r="B5857" s="4" t="s">
        <v>19251</v>
      </c>
      <c r="C5857" s="18" t="s">
        <v>13410</v>
      </c>
    </row>
    <row r="5858" customFormat="false" ht="15.75" hidden="true" customHeight="false" outlineLevel="0" collapsed="false">
      <c r="A5858" s="4" t="n">
        <f aca="false">A5857+1</f>
        <v>5857</v>
      </c>
      <c r="B5858" s="4" t="s">
        <v>19252</v>
      </c>
      <c r="C5858" s="18" t="s">
        <v>13410</v>
      </c>
    </row>
    <row r="5859" customFormat="false" ht="15.75" hidden="true" customHeight="false" outlineLevel="0" collapsed="false">
      <c r="A5859" s="4" t="n">
        <f aca="false">A5858+1</f>
        <v>5858</v>
      </c>
      <c r="B5859" s="4" t="s">
        <v>19253</v>
      </c>
      <c r="C5859" s="18" t="s">
        <v>13410</v>
      </c>
    </row>
    <row r="5860" customFormat="false" ht="15.75" hidden="true" customHeight="false" outlineLevel="0" collapsed="false">
      <c r="A5860" s="4" t="n">
        <f aca="false">A5859+1</f>
        <v>5859</v>
      </c>
      <c r="B5860" s="4" t="s">
        <v>19254</v>
      </c>
      <c r="C5860" s="18" t="s">
        <v>13410</v>
      </c>
    </row>
    <row r="5861" customFormat="false" ht="15.75" hidden="true" customHeight="false" outlineLevel="0" collapsed="false">
      <c r="A5861" s="4" t="n">
        <f aca="false">A5860+1</f>
        <v>5860</v>
      </c>
      <c r="B5861" s="4" t="s">
        <v>19255</v>
      </c>
      <c r="C5861" s="18" t="s">
        <v>13410</v>
      </c>
    </row>
    <row r="5862" customFormat="false" ht="15.75" hidden="true" customHeight="false" outlineLevel="0" collapsed="false">
      <c r="A5862" s="4" t="n">
        <f aca="false">A5861+1</f>
        <v>5861</v>
      </c>
      <c r="B5862" s="4" t="s">
        <v>19256</v>
      </c>
      <c r="C5862" s="18" t="s">
        <v>13410</v>
      </c>
    </row>
    <row r="5863" customFormat="false" ht="15.75" hidden="true" customHeight="false" outlineLevel="0" collapsed="false">
      <c r="A5863" s="4" t="n">
        <f aca="false">A5862+1</f>
        <v>5862</v>
      </c>
      <c r="B5863" s="4" t="s">
        <v>19257</v>
      </c>
      <c r="C5863" s="18" t="s">
        <v>13410</v>
      </c>
    </row>
    <row r="5864" customFormat="false" ht="15.75" hidden="true" customHeight="false" outlineLevel="0" collapsed="false">
      <c r="A5864" s="4" t="n">
        <f aca="false">A5863+1</f>
        <v>5863</v>
      </c>
      <c r="B5864" s="4" t="s">
        <v>19258</v>
      </c>
      <c r="C5864" s="18" t="s">
        <v>13410</v>
      </c>
    </row>
    <row r="5865" customFormat="false" ht="15.75" hidden="true" customHeight="false" outlineLevel="0" collapsed="false">
      <c r="A5865" s="4" t="n">
        <f aca="false">A5864+1</f>
        <v>5864</v>
      </c>
      <c r="B5865" s="4" t="s">
        <v>19259</v>
      </c>
      <c r="C5865" s="18" t="s">
        <v>13410</v>
      </c>
    </row>
    <row r="5866" customFormat="false" ht="15.75" hidden="true" customHeight="false" outlineLevel="0" collapsed="false">
      <c r="A5866" s="4" t="n">
        <f aca="false">A5865+1</f>
        <v>5865</v>
      </c>
      <c r="B5866" s="4" t="s">
        <v>19260</v>
      </c>
      <c r="C5866" s="18" t="s">
        <v>13410</v>
      </c>
    </row>
    <row r="5867" customFormat="false" ht="15.75" hidden="true" customHeight="false" outlineLevel="0" collapsed="false">
      <c r="A5867" s="4" t="n">
        <f aca="false">A5866+1</f>
        <v>5866</v>
      </c>
      <c r="B5867" s="4" t="s">
        <v>19261</v>
      </c>
      <c r="C5867" s="18" t="s">
        <v>13410</v>
      </c>
    </row>
    <row r="5868" customFormat="false" ht="15.75" hidden="true" customHeight="false" outlineLevel="0" collapsed="false">
      <c r="A5868" s="4" t="n">
        <f aca="false">A5867+1</f>
        <v>5867</v>
      </c>
      <c r="B5868" s="4" t="s">
        <v>19262</v>
      </c>
      <c r="C5868" s="18" t="s">
        <v>13410</v>
      </c>
    </row>
    <row r="5869" customFormat="false" ht="15.75" hidden="true" customHeight="false" outlineLevel="0" collapsed="false">
      <c r="A5869" s="4" t="n">
        <f aca="false">A5868+1</f>
        <v>5868</v>
      </c>
      <c r="B5869" s="4" t="s">
        <v>19263</v>
      </c>
      <c r="C5869" s="18" t="s">
        <v>13410</v>
      </c>
    </row>
    <row r="5870" customFormat="false" ht="15.75" hidden="true" customHeight="false" outlineLevel="0" collapsed="false">
      <c r="A5870" s="4" t="n">
        <f aca="false">A5869+1</f>
        <v>5869</v>
      </c>
      <c r="B5870" s="4" t="s">
        <v>19264</v>
      </c>
      <c r="C5870" s="18" t="s">
        <v>13410</v>
      </c>
    </row>
    <row r="5871" customFormat="false" ht="15.75" hidden="true" customHeight="false" outlineLevel="0" collapsed="false">
      <c r="A5871" s="4" t="n">
        <f aca="false">A5870+1</f>
        <v>5870</v>
      </c>
      <c r="B5871" s="4" t="s">
        <v>19265</v>
      </c>
      <c r="C5871" s="18" t="s">
        <v>13410</v>
      </c>
    </row>
    <row r="5872" customFormat="false" ht="15.75" hidden="true" customHeight="false" outlineLevel="0" collapsed="false">
      <c r="A5872" s="4" t="n">
        <f aca="false">A5871+1</f>
        <v>5871</v>
      </c>
      <c r="B5872" s="4" t="s">
        <v>19266</v>
      </c>
      <c r="C5872" s="18" t="s">
        <v>13410</v>
      </c>
    </row>
    <row r="5873" customFormat="false" ht="15.75" hidden="true" customHeight="false" outlineLevel="0" collapsed="false">
      <c r="A5873" s="4" t="n">
        <f aca="false">A5872+1</f>
        <v>5872</v>
      </c>
      <c r="B5873" s="4" t="s">
        <v>19267</v>
      </c>
      <c r="C5873" s="18" t="s">
        <v>13410</v>
      </c>
    </row>
    <row r="5874" customFormat="false" ht="15.75" hidden="true" customHeight="false" outlineLevel="0" collapsed="false">
      <c r="A5874" s="4" t="n">
        <f aca="false">A5873+1</f>
        <v>5873</v>
      </c>
      <c r="B5874" s="4" t="s">
        <v>19268</v>
      </c>
      <c r="C5874" s="18" t="s">
        <v>13410</v>
      </c>
    </row>
    <row r="5875" customFormat="false" ht="15.75" hidden="true" customHeight="false" outlineLevel="0" collapsed="false">
      <c r="A5875" s="4" t="n">
        <f aca="false">A5874+1</f>
        <v>5874</v>
      </c>
      <c r="B5875" s="4" t="s">
        <v>19269</v>
      </c>
      <c r="C5875" s="18" t="s">
        <v>13410</v>
      </c>
    </row>
    <row r="5876" customFormat="false" ht="15.75" hidden="true" customHeight="false" outlineLevel="0" collapsed="false">
      <c r="A5876" s="4" t="n">
        <f aca="false">A5875+1</f>
        <v>5875</v>
      </c>
      <c r="B5876" s="4" t="s">
        <v>19270</v>
      </c>
      <c r="C5876" s="18" t="s">
        <v>13410</v>
      </c>
    </row>
    <row r="5877" customFormat="false" ht="15.75" hidden="true" customHeight="false" outlineLevel="0" collapsed="false">
      <c r="A5877" s="4" t="n">
        <f aca="false">A5876+1</f>
        <v>5876</v>
      </c>
      <c r="B5877" s="4" t="s">
        <v>19271</v>
      </c>
      <c r="C5877" s="18" t="s">
        <v>13410</v>
      </c>
    </row>
    <row r="5878" customFormat="false" ht="15.75" hidden="true" customHeight="false" outlineLevel="0" collapsed="false">
      <c r="A5878" s="4" t="n">
        <f aca="false">A5877+1</f>
        <v>5877</v>
      </c>
      <c r="B5878" s="4" t="s">
        <v>19272</v>
      </c>
      <c r="C5878" s="18" t="s">
        <v>13410</v>
      </c>
    </row>
    <row r="5879" customFormat="false" ht="15.75" hidden="true" customHeight="false" outlineLevel="0" collapsed="false">
      <c r="A5879" s="4" t="n">
        <f aca="false">A5878+1</f>
        <v>5878</v>
      </c>
      <c r="B5879" s="4" t="s">
        <v>19273</v>
      </c>
      <c r="C5879" s="18" t="s">
        <v>13410</v>
      </c>
    </row>
    <row r="5880" customFormat="false" ht="15.75" hidden="true" customHeight="false" outlineLevel="0" collapsed="false">
      <c r="A5880" s="4" t="n">
        <f aca="false">A5879+1</f>
        <v>5879</v>
      </c>
      <c r="B5880" s="4" t="s">
        <v>19274</v>
      </c>
      <c r="C5880" s="18" t="s">
        <v>13410</v>
      </c>
    </row>
    <row r="5881" customFormat="false" ht="15.75" hidden="true" customHeight="false" outlineLevel="0" collapsed="false">
      <c r="A5881" s="4" t="n">
        <f aca="false">A5880+1</f>
        <v>5880</v>
      </c>
      <c r="B5881" s="4" t="s">
        <v>19275</v>
      </c>
      <c r="C5881" s="18" t="s">
        <v>13410</v>
      </c>
    </row>
    <row r="5882" customFormat="false" ht="15.75" hidden="true" customHeight="false" outlineLevel="0" collapsed="false">
      <c r="A5882" s="4" t="n">
        <f aca="false">A5881+1</f>
        <v>5881</v>
      </c>
      <c r="B5882" s="4" t="s">
        <v>19276</v>
      </c>
      <c r="C5882" s="18" t="s">
        <v>13410</v>
      </c>
    </row>
    <row r="5883" customFormat="false" ht="15.75" hidden="true" customHeight="false" outlineLevel="0" collapsed="false">
      <c r="A5883" s="4" t="n">
        <f aca="false">A5882+1</f>
        <v>5882</v>
      </c>
      <c r="B5883" s="4" t="s">
        <v>19277</v>
      </c>
      <c r="C5883" s="18" t="s">
        <v>13410</v>
      </c>
    </row>
    <row r="5884" customFormat="false" ht="15.75" hidden="true" customHeight="false" outlineLevel="0" collapsed="false">
      <c r="A5884" s="4" t="n">
        <f aca="false">A5883+1</f>
        <v>5883</v>
      </c>
      <c r="B5884" s="4" t="s">
        <v>19278</v>
      </c>
      <c r="C5884" s="18" t="s">
        <v>13410</v>
      </c>
    </row>
    <row r="5885" customFormat="false" ht="15.75" hidden="true" customHeight="false" outlineLevel="0" collapsed="false">
      <c r="A5885" s="4" t="n">
        <f aca="false">A5884+1</f>
        <v>5884</v>
      </c>
      <c r="B5885" s="4" t="s">
        <v>19279</v>
      </c>
      <c r="C5885" s="18" t="s">
        <v>13410</v>
      </c>
    </row>
    <row r="5886" customFormat="false" ht="15.75" hidden="true" customHeight="false" outlineLevel="0" collapsed="false">
      <c r="A5886" s="4" t="n">
        <f aca="false">A5885+1</f>
        <v>5885</v>
      </c>
      <c r="B5886" s="4" t="s">
        <v>19280</v>
      </c>
      <c r="C5886" s="18" t="s">
        <v>13410</v>
      </c>
    </row>
    <row r="5887" customFormat="false" ht="15.75" hidden="true" customHeight="false" outlineLevel="0" collapsed="false">
      <c r="A5887" s="4" t="n">
        <f aca="false">A5886+1</f>
        <v>5886</v>
      </c>
      <c r="B5887" s="4" t="s">
        <v>19281</v>
      </c>
      <c r="C5887" s="18" t="s">
        <v>13410</v>
      </c>
    </row>
    <row r="5888" customFormat="false" ht="15.75" hidden="true" customHeight="false" outlineLevel="0" collapsed="false">
      <c r="A5888" s="4" t="n">
        <f aca="false">A5887+1</f>
        <v>5887</v>
      </c>
      <c r="B5888" s="4" t="s">
        <v>19282</v>
      </c>
      <c r="C5888" s="18" t="s">
        <v>13410</v>
      </c>
    </row>
    <row r="5889" customFormat="false" ht="15.75" hidden="true" customHeight="false" outlineLevel="0" collapsed="false">
      <c r="A5889" s="4" t="n">
        <f aca="false">A5888+1</f>
        <v>5888</v>
      </c>
      <c r="B5889" s="4" t="s">
        <v>19283</v>
      </c>
      <c r="C5889" s="18" t="s">
        <v>13410</v>
      </c>
    </row>
    <row r="5890" customFormat="false" ht="15.75" hidden="true" customHeight="false" outlineLevel="0" collapsed="false">
      <c r="A5890" s="4" t="n">
        <f aca="false">A5889+1</f>
        <v>5889</v>
      </c>
      <c r="B5890" s="4" t="s">
        <v>19284</v>
      </c>
      <c r="C5890" s="18" t="s">
        <v>13410</v>
      </c>
    </row>
    <row r="5891" customFormat="false" ht="15.75" hidden="true" customHeight="false" outlineLevel="0" collapsed="false">
      <c r="A5891" s="4" t="n">
        <f aca="false">A5890+1</f>
        <v>5890</v>
      </c>
      <c r="B5891" s="4" t="s">
        <v>19285</v>
      </c>
      <c r="C5891" s="18" t="s">
        <v>13410</v>
      </c>
    </row>
    <row r="5892" customFormat="false" ht="15.75" hidden="true" customHeight="false" outlineLevel="0" collapsed="false">
      <c r="A5892" s="4" t="n">
        <f aca="false">A5891+1</f>
        <v>5891</v>
      </c>
      <c r="B5892" s="4" t="s">
        <v>19286</v>
      </c>
      <c r="C5892" s="18" t="s">
        <v>13410</v>
      </c>
    </row>
    <row r="5893" customFormat="false" ht="15.75" hidden="true" customHeight="false" outlineLevel="0" collapsed="false">
      <c r="A5893" s="4" t="n">
        <f aca="false">A5892+1</f>
        <v>5892</v>
      </c>
      <c r="B5893" s="4" t="s">
        <v>19287</v>
      </c>
      <c r="C5893" s="18" t="s">
        <v>13410</v>
      </c>
    </row>
    <row r="5894" customFormat="false" ht="15.75" hidden="true" customHeight="false" outlineLevel="0" collapsed="false">
      <c r="A5894" s="4" t="n">
        <f aca="false">A5893+1</f>
        <v>5893</v>
      </c>
      <c r="B5894" s="4" t="s">
        <v>19288</v>
      </c>
      <c r="C5894" s="18" t="s">
        <v>13410</v>
      </c>
    </row>
    <row r="5895" customFormat="false" ht="15.75" hidden="true" customHeight="false" outlineLevel="0" collapsed="false">
      <c r="A5895" s="4" t="n">
        <f aca="false">A5894+1</f>
        <v>5894</v>
      </c>
      <c r="B5895" s="4" t="s">
        <v>19289</v>
      </c>
      <c r="C5895" s="18" t="s">
        <v>13410</v>
      </c>
    </row>
    <row r="5896" customFormat="false" ht="15.75" hidden="true" customHeight="false" outlineLevel="0" collapsed="false">
      <c r="A5896" s="4" t="n">
        <f aca="false">A5895+1</f>
        <v>5895</v>
      </c>
      <c r="B5896" s="4" t="s">
        <v>19290</v>
      </c>
      <c r="C5896" s="18" t="s">
        <v>13410</v>
      </c>
    </row>
    <row r="5897" customFormat="false" ht="15.75" hidden="true" customHeight="false" outlineLevel="0" collapsed="false">
      <c r="A5897" s="4" t="n">
        <f aca="false">A5896+1</f>
        <v>5896</v>
      </c>
      <c r="B5897" s="4" t="s">
        <v>19291</v>
      </c>
      <c r="C5897" s="18" t="s">
        <v>13410</v>
      </c>
    </row>
    <row r="5898" customFormat="false" ht="15.75" hidden="true" customHeight="false" outlineLevel="0" collapsed="false">
      <c r="A5898" s="4" t="n">
        <f aca="false">A5897+1</f>
        <v>5897</v>
      </c>
      <c r="B5898" s="4" t="s">
        <v>19292</v>
      </c>
      <c r="C5898" s="18" t="s">
        <v>13410</v>
      </c>
    </row>
    <row r="5899" customFormat="false" ht="15.75" hidden="true" customHeight="false" outlineLevel="0" collapsed="false">
      <c r="A5899" s="4" t="n">
        <f aca="false">A5898+1</f>
        <v>5898</v>
      </c>
      <c r="B5899" s="4" t="s">
        <v>19293</v>
      </c>
      <c r="C5899" s="18" t="s">
        <v>13410</v>
      </c>
    </row>
    <row r="5900" customFormat="false" ht="15.75" hidden="true" customHeight="false" outlineLevel="0" collapsed="false">
      <c r="A5900" s="4" t="n">
        <f aca="false">A5899+1</f>
        <v>5899</v>
      </c>
      <c r="B5900" s="4" t="s">
        <v>19294</v>
      </c>
      <c r="C5900" s="18" t="s">
        <v>13410</v>
      </c>
    </row>
    <row r="5901" customFormat="false" ht="15.75" hidden="true" customHeight="false" outlineLevel="0" collapsed="false">
      <c r="A5901" s="4" t="n">
        <f aca="false">A5900+1</f>
        <v>5900</v>
      </c>
      <c r="B5901" s="4" t="s">
        <v>19295</v>
      </c>
      <c r="C5901" s="18" t="s">
        <v>13410</v>
      </c>
    </row>
    <row r="5902" customFormat="false" ht="15.75" hidden="true" customHeight="false" outlineLevel="0" collapsed="false">
      <c r="A5902" s="4" t="n">
        <f aca="false">A5901+1</f>
        <v>5901</v>
      </c>
      <c r="B5902" s="4" t="s">
        <v>19296</v>
      </c>
      <c r="C5902" s="18" t="s">
        <v>13410</v>
      </c>
    </row>
    <row r="5903" customFormat="false" ht="15.75" hidden="true" customHeight="false" outlineLevel="0" collapsed="false">
      <c r="A5903" s="4" t="n">
        <f aca="false">A5902+1</f>
        <v>5902</v>
      </c>
      <c r="B5903" s="4" t="s">
        <v>19297</v>
      </c>
      <c r="C5903" s="18" t="s">
        <v>13410</v>
      </c>
    </row>
    <row r="5904" customFormat="false" ht="15.75" hidden="true" customHeight="false" outlineLevel="0" collapsed="false">
      <c r="A5904" s="4" t="n">
        <f aca="false">A5903+1</f>
        <v>5903</v>
      </c>
      <c r="B5904" s="4" t="s">
        <v>19298</v>
      </c>
      <c r="C5904" s="18" t="s">
        <v>13410</v>
      </c>
    </row>
    <row r="5905" customFormat="false" ht="15.75" hidden="true" customHeight="false" outlineLevel="0" collapsed="false">
      <c r="A5905" s="4" t="n">
        <f aca="false">A5904+1</f>
        <v>5904</v>
      </c>
      <c r="B5905" s="4" t="s">
        <v>19299</v>
      </c>
      <c r="C5905" s="18" t="s">
        <v>13410</v>
      </c>
    </row>
    <row r="5906" customFormat="false" ht="15.75" hidden="true" customHeight="false" outlineLevel="0" collapsed="false">
      <c r="A5906" s="4" t="n">
        <f aca="false">A5905+1</f>
        <v>5905</v>
      </c>
      <c r="B5906" s="4" t="s">
        <v>19300</v>
      </c>
      <c r="C5906" s="18" t="s">
        <v>13410</v>
      </c>
    </row>
    <row r="5907" customFormat="false" ht="15.75" hidden="true" customHeight="false" outlineLevel="0" collapsed="false">
      <c r="A5907" s="4" t="n">
        <f aca="false">A5906+1</f>
        <v>5906</v>
      </c>
      <c r="B5907" s="4" t="s">
        <v>19301</v>
      </c>
      <c r="C5907" s="18" t="s">
        <v>13410</v>
      </c>
    </row>
    <row r="5908" customFormat="false" ht="15.75" hidden="true" customHeight="false" outlineLevel="0" collapsed="false">
      <c r="A5908" s="4" t="n">
        <f aca="false">A5907+1</f>
        <v>5907</v>
      </c>
      <c r="B5908" s="4" t="s">
        <v>19302</v>
      </c>
      <c r="C5908" s="18" t="s">
        <v>13410</v>
      </c>
    </row>
    <row r="5909" customFormat="false" ht="15.75" hidden="true" customHeight="false" outlineLevel="0" collapsed="false">
      <c r="A5909" s="4" t="n">
        <f aca="false">A5908+1</f>
        <v>5908</v>
      </c>
      <c r="B5909" s="4" t="s">
        <v>19303</v>
      </c>
      <c r="C5909" s="18" t="s">
        <v>13410</v>
      </c>
    </row>
    <row r="5910" customFormat="false" ht="15.75" hidden="true" customHeight="false" outlineLevel="0" collapsed="false">
      <c r="A5910" s="4" t="n">
        <f aca="false">A5909+1</f>
        <v>5909</v>
      </c>
      <c r="B5910" s="4" t="s">
        <v>19304</v>
      </c>
      <c r="C5910" s="18" t="s">
        <v>13410</v>
      </c>
    </row>
    <row r="5911" customFormat="false" ht="15.75" hidden="true" customHeight="false" outlineLevel="0" collapsed="false">
      <c r="A5911" s="4" t="n">
        <f aca="false">A5910+1</f>
        <v>5910</v>
      </c>
      <c r="B5911" s="4" t="s">
        <v>19305</v>
      </c>
      <c r="C5911" s="18" t="s">
        <v>13410</v>
      </c>
    </row>
    <row r="5912" customFormat="false" ht="15.75" hidden="true" customHeight="false" outlineLevel="0" collapsed="false">
      <c r="A5912" s="4" t="n">
        <f aca="false">A5911+1</f>
        <v>5911</v>
      </c>
      <c r="B5912" s="4" t="s">
        <v>19306</v>
      </c>
      <c r="C5912" s="18" t="s">
        <v>13410</v>
      </c>
    </row>
    <row r="5913" customFormat="false" ht="15.75" hidden="true" customHeight="false" outlineLevel="0" collapsed="false">
      <c r="A5913" s="4" t="n">
        <f aca="false">A5912+1</f>
        <v>5912</v>
      </c>
      <c r="B5913" s="4" t="s">
        <v>19307</v>
      </c>
      <c r="C5913" s="18" t="s">
        <v>13410</v>
      </c>
    </row>
    <row r="5914" customFormat="false" ht="15.75" hidden="true" customHeight="false" outlineLevel="0" collapsed="false">
      <c r="A5914" s="4" t="n">
        <f aca="false">A5913+1</f>
        <v>5913</v>
      </c>
      <c r="B5914" s="4" t="s">
        <v>19308</v>
      </c>
      <c r="C5914" s="18" t="s">
        <v>13410</v>
      </c>
    </row>
    <row r="5915" customFormat="false" ht="15.75" hidden="true" customHeight="false" outlineLevel="0" collapsed="false">
      <c r="A5915" s="4" t="n">
        <f aca="false">A5914+1</f>
        <v>5914</v>
      </c>
      <c r="B5915" s="4" t="s">
        <v>19309</v>
      </c>
      <c r="C5915" s="18" t="s">
        <v>13410</v>
      </c>
    </row>
    <row r="5916" customFormat="false" ht="15.75" hidden="true" customHeight="false" outlineLevel="0" collapsed="false">
      <c r="A5916" s="4" t="n">
        <f aca="false">A5915+1</f>
        <v>5915</v>
      </c>
      <c r="B5916" s="4" t="s">
        <v>19310</v>
      </c>
      <c r="C5916" s="18" t="s">
        <v>13410</v>
      </c>
    </row>
    <row r="5917" customFormat="false" ht="15.75" hidden="true" customHeight="false" outlineLevel="0" collapsed="false">
      <c r="A5917" s="4" t="n">
        <f aca="false">A5916+1</f>
        <v>5916</v>
      </c>
      <c r="B5917" s="4" t="s">
        <v>19311</v>
      </c>
      <c r="C5917" s="18" t="s">
        <v>13410</v>
      </c>
    </row>
    <row r="5918" customFormat="false" ht="15.75" hidden="true" customHeight="false" outlineLevel="0" collapsed="false">
      <c r="A5918" s="4" t="n">
        <f aca="false">A5917+1</f>
        <v>5917</v>
      </c>
      <c r="B5918" s="4" t="s">
        <v>19312</v>
      </c>
      <c r="C5918" s="18" t="s">
        <v>13410</v>
      </c>
    </row>
    <row r="5919" customFormat="false" ht="15.75" hidden="true" customHeight="false" outlineLevel="0" collapsed="false">
      <c r="A5919" s="4" t="n">
        <f aca="false">A5918+1</f>
        <v>5918</v>
      </c>
      <c r="B5919" s="4" t="s">
        <v>19313</v>
      </c>
      <c r="C5919" s="18" t="s">
        <v>13410</v>
      </c>
    </row>
    <row r="5920" customFormat="false" ht="15.75" hidden="true" customHeight="false" outlineLevel="0" collapsed="false">
      <c r="A5920" s="4" t="n">
        <f aca="false">A5919+1</f>
        <v>5919</v>
      </c>
      <c r="B5920" s="4" t="s">
        <v>19314</v>
      </c>
      <c r="C5920" s="18" t="s">
        <v>13410</v>
      </c>
    </row>
    <row r="5921" customFormat="false" ht="15.75" hidden="true" customHeight="false" outlineLevel="0" collapsed="false">
      <c r="A5921" s="4" t="n">
        <f aca="false">A5920+1</f>
        <v>5920</v>
      </c>
      <c r="B5921" s="4" t="s">
        <v>19315</v>
      </c>
      <c r="C5921" s="18" t="s">
        <v>13410</v>
      </c>
    </row>
    <row r="5922" customFormat="false" ht="15.75" hidden="true" customHeight="false" outlineLevel="0" collapsed="false">
      <c r="A5922" s="4" t="n">
        <f aca="false">A5921+1</f>
        <v>5921</v>
      </c>
      <c r="B5922" s="4" t="s">
        <v>19316</v>
      </c>
      <c r="C5922" s="18" t="s">
        <v>13410</v>
      </c>
    </row>
    <row r="5923" customFormat="false" ht="15.75" hidden="true" customHeight="false" outlineLevel="0" collapsed="false">
      <c r="A5923" s="4" t="n">
        <f aca="false">A5922+1</f>
        <v>5922</v>
      </c>
      <c r="B5923" s="4" t="s">
        <v>19317</v>
      </c>
      <c r="C5923" s="18" t="s">
        <v>13410</v>
      </c>
    </row>
    <row r="5924" customFormat="false" ht="15.75" hidden="true" customHeight="false" outlineLevel="0" collapsed="false">
      <c r="A5924" s="4" t="n">
        <f aca="false">A5923+1</f>
        <v>5923</v>
      </c>
      <c r="B5924" s="4" t="s">
        <v>19318</v>
      </c>
      <c r="C5924" s="18" t="s">
        <v>13410</v>
      </c>
    </row>
    <row r="5925" customFormat="false" ht="15.75" hidden="true" customHeight="false" outlineLevel="0" collapsed="false">
      <c r="A5925" s="4" t="n">
        <f aca="false">A5924+1</f>
        <v>5924</v>
      </c>
      <c r="B5925" s="4" t="s">
        <v>19319</v>
      </c>
      <c r="C5925" s="18" t="s">
        <v>13410</v>
      </c>
    </row>
    <row r="5926" customFormat="false" ht="15.75" hidden="true" customHeight="false" outlineLevel="0" collapsed="false">
      <c r="A5926" s="4" t="n">
        <f aca="false">A5925+1</f>
        <v>5925</v>
      </c>
      <c r="B5926" s="4" t="s">
        <v>19320</v>
      </c>
      <c r="C5926" s="18" t="s">
        <v>13410</v>
      </c>
    </row>
    <row r="5927" customFormat="false" ht="15.75" hidden="true" customHeight="false" outlineLevel="0" collapsed="false">
      <c r="A5927" s="4" t="n">
        <f aca="false">A5926+1</f>
        <v>5926</v>
      </c>
      <c r="B5927" s="4" t="s">
        <v>19321</v>
      </c>
      <c r="C5927" s="18" t="s">
        <v>13410</v>
      </c>
    </row>
    <row r="5928" customFormat="false" ht="15.75" hidden="true" customHeight="false" outlineLevel="0" collapsed="false">
      <c r="A5928" s="4" t="n">
        <f aca="false">A5927+1</f>
        <v>5927</v>
      </c>
      <c r="B5928" s="4" t="s">
        <v>19322</v>
      </c>
      <c r="C5928" s="18" t="s">
        <v>13410</v>
      </c>
    </row>
    <row r="5929" customFormat="false" ht="15.75" hidden="true" customHeight="false" outlineLevel="0" collapsed="false">
      <c r="A5929" s="4" t="n">
        <f aca="false">A5928+1</f>
        <v>5928</v>
      </c>
      <c r="B5929" s="4" t="s">
        <v>19323</v>
      </c>
      <c r="C5929" s="18" t="s">
        <v>13410</v>
      </c>
    </row>
    <row r="5930" customFormat="false" ht="15.75" hidden="true" customHeight="false" outlineLevel="0" collapsed="false">
      <c r="A5930" s="4" t="n">
        <f aca="false">A5929+1</f>
        <v>5929</v>
      </c>
      <c r="B5930" s="4" t="s">
        <v>19324</v>
      </c>
      <c r="C5930" s="18" t="s">
        <v>13410</v>
      </c>
    </row>
    <row r="5931" customFormat="false" ht="15.75" hidden="true" customHeight="false" outlineLevel="0" collapsed="false">
      <c r="A5931" s="4" t="n">
        <f aca="false">A5930+1</f>
        <v>5930</v>
      </c>
      <c r="B5931" s="4" t="s">
        <v>19325</v>
      </c>
      <c r="C5931" s="18" t="s">
        <v>13410</v>
      </c>
    </row>
    <row r="5932" customFormat="false" ht="15.75" hidden="true" customHeight="false" outlineLevel="0" collapsed="false">
      <c r="A5932" s="4" t="n">
        <f aca="false">A5931+1</f>
        <v>5931</v>
      </c>
      <c r="B5932" s="4" t="s">
        <v>19326</v>
      </c>
      <c r="C5932" s="18" t="s">
        <v>13410</v>
      </c>
    </row>
    <row r="5933" customFormat="false" ht="15.75" hidden="true" customHeight="false" outlineLevel="0" collapsed="false">
      <c r="A5933" s="4" t="n">
        <f aca="false">A5932+1</f>
        <v>5932</v>
      </c>
      <c r="B5933" s="4" t="s">
        <v>19327</v>
      </c>
      <c r="C5933" s="18" t="s">
        <v>13410</v>
      </c>
    </row>
    <row r="5934" customFormat="false" ht="15.75" hidden="true" customHeight="false" outlineLevel="0" collapsed="false">
      <c r="A5934" s="4" t="n">
        <f aca="false">A5933+1</f>
        <v>5933</v>
      </c>
      <c r="B5934" s="4" t="s">
        <v>19328</v>
      </c>
      <c r="C5934" s="18" t="s">
        <v>13410</v>
      </c>
    </row>
    <row r="5935" customFormat="false" ht="15.75" hidden="true" customHeight="false" outlineLevel="0" collapsed="false">
      <c r="A5935" s="4" t="n">
        <f aca="false">A5934+1</f>
        <v>5934</v>
      </c>
      <c r="B5935" s="4" t="s">
        <v>19329</v>
      </c>
      <c r="C5935" s="18" t="s">
        <v>13410</v>
      </c>
    </row>
    <row r="5936" customFormat="false" ht="15.75" hidden="true" customHeight="false" outlineLevel="0" collapsed="false">
      <c r="A5936" s="4" t="n">
        <f aca="false">A5935+1</f>
        <v>5935</v>
      </c>
      <c r="B5936" s="4" t="s">
        <v>19330</v>
      </c>
      <c r="C5936" s="18" t="s">
        <v>13410</v>
      </c>
    </row>
    <row r="5937" customFormat="false" ht="15.75" hidden="true" customHeight="false" outlineLevel="0" collapsed="false">
      <c r="A5937" s="4" t="n">
        <f aca="false">A5936+1</f>
        <v>5936</v>
      </c>
      <c r="B5937" s="4" t="s">
        <v>19331</v>
      </c>
      <c r="C5937" s="18" t="s">
        <v>13410</v>
      </c>
    </row>
    <row r="5938" customFormat="false" ht="15.75" hidden="true" customHeight="false" outlineLevel="0" collapsed="false">
      <c r="A5938" s="4" t="n">
        <f aca="false">A5937+1</f>
        <v>5937</v>
      </c>
      <c r="B5938" s="4" t="s">
        <v>19332</v>
      </c>
      <c r="C5938" s="18" t="s">
        <v>13410</v>
      </c>
    </row>
    <row r="5939" customFormat="false" ht="15.75" hidden="true" customHeight="false" outlineLevel="0" collapsed="false">
      <c r="A5939" s="4" t="n">
        <f aca="false">A5938+1</f>
        <v>5938</v>
      </c>
      <c r="B5939" s="4" t="s">
        <v>19333</v>
      </c>
      <c r="C5939" s="18" t="s">
        <v>13410</v>
      </c>
    </row>
    <row r="5940" customFormat="false" ht="15.75" hidden="true" customHeight="false" outlineLevel="0" collapsed="false">
      <c r="A5940" s="4" t="n">
        <f aca="false">A5939+1</f>
        <v>5939</v>
      </c>
      <c r="B5940" s="4" t="s">
        <v>19334</v>
      </c>
      <c r="C5940" s="18" t="s">
        <v>13410</v>
      </c>
    </row>
    <row r="5941" customFormat="false" ht="15.75" hidden="true" customHeight="false" outlineLevel="0" collapsed="false">
      <c r="A5941" s="4" t="n">
        <f aca="false">A5940+1</f>
        <v>5940</v>
      </c>
      <c r="B5941" s="4" t="s">
        <v>19335</v>
      </c>
      <c r="C5941" s="18" t="s">
        <v>13410</v>
      </c>
    </row>
    <row r="5942" customFormat="false" ht="15.75" hidden="true" customHeight="false" outlineLevel="0" collapsed="false">
      <c r="A5942" s="4" t="n">
        <f aca="false">A5941+1</f>
        <v>5941</v>
      </c>
      <c r="B5942" s="4" t="s">
        <v>19336</v>
      </c>
      <c r="C5942" s="18" t="s">
        <v>13410</v>
      </c>
    </row>
    <row r="5943" customFormat="false" ht="15.75" hidden="true" customHeight="false" outlineLevel="0" collapsed="false">
      <c r="A5943" s="4" t="n">
        <f aca="false">A5942+1</f>
        <v>5942</v>
      </c>
      <c r="B5943" s="4" t="s">
        <v>19337</v>
      </c>
      <c r="C5943" s="18" t="s">
        <v>13410</v>
      </c>
    </row>
    <row r="5944" customFormat="false" ht="15.75" hidden="true" customHeight="false" outlineLevel="0" collapsed="false">
      <c r="A5944" s="4" t="n">
        <f aca="false">A5943+1</f>
        <v>5943</v>
      </c>
      <c r="B5944" s="4" t="s">
        <v>19338</v>
      </c>
      <c r="C5944" s="18" t="s">
        <v>13410</v>
      </c>
    </row>
    <row r="5945" customFormat="false" ht="15.75" hidden="true" customHeight="false" outlineLevel="0" collapsed="false">
      <c r="A5945" s="4" t="n">
        <f aca="false">A5944+1</f>
        <v>5944</v>
      </c>
      <c r="B5945" s="4" t="s">
        <v>19339</v>
      </c>
      <c r="C5945" s="18" t="s">
        <v>13410</v>
      </c>
    </row>
    <row r="5946" customFormat="false" ht="15.75" hidden="true" customHeight="false" outlineLevel="0" collapsed="false">
      <c r="A5946" s="4" t="n">
        <f aca="false">A5945+1</f>
        <v>5945</v>
      </c>
      <c r="B5946" s="4" t="s">
        <v>19340</v>
      </c>
      <c r="C5946" s="18" t="s">
        <v>13410</v>
      </c>
    </row>
    <row r="5947" customFormat="false" ht="15.75" hidden="true" customHeight="false" outlineLevel="0" collapsed="false">
      <c r="A5947" s="4" t="n">
        <f aca="false">A5946+1</f>
        <v>5946</v>
      </c>
      <c r="B5947" s="4" t="s">
        <v>19341</v>
      </c>
      <c r="C5947" s="18" t="s">
        <v>13410</v>
      </c>
    </row>
    <row r="5948" customFormat="false" ht="15.75" hidden="true" customHeight="false" outlineLevel="0" collapsed="false">
      <c r="A5948" s="4" t="n">
        <f aca="false">A5947+1</f>
        <v>5947</v>
      </c>
      <c r="B5948" s="4" t="s">
        <v>19342</v>
      </c>
      <c r="C5948" s="18" t="s">
        <v>13410</v>
      </c>
    </row>
    <row r="5949" customFormat="false" ht="15.75" hidden="true" customHeight="false" outlineLevel="0" collapsed="false">
      <c r="A5949" s="4" t="n">
        <f aca="false">A5948+1</f>
        <v>5948</v>
      </c>
      <c r="B5949" s="4" t="s">
        <v>19343</v>
      </c>
      <c r="C5949" s="18" t="s">
        <v>13410</v>
      </c>
    </row>
    <row r="5950" customFormat="false" ht="15.75" hidden="true" customHeight="false" outlineLevel="0" collapsed="false">
      <c r="A5950" s="4" t="n">
        <f aca="false">A5949+1</f>
        <v>5949</v>
      </c>
      <c r="B5950" s="4" t="s">
        <v>19344</v>
      </c>
      <c r="C5950" s="18" t="s">
        <v>13410</v>
      </c>
    </row>
    <row r="5951" customFormat="false" ht="15.75" hidden="true" customHeight="false" outlineLevel="0" collapsed="false">
      <c r="A5951" s="4" t="n">
        <f aca="false">A5950+1</f>
        <v>5950</v>
      </c>
      <c r="B5951" s="4" t="s">
        <v>19345</v>
      </c>
      <c r="C5951" s="18" t="s">
        <v>13410</v>
      </c>
    </row>
    <row r="5952" customFormat="false" ht="15.75" hidden="true" customHeight="false" outlineLevel="0" collapsed="false">
      <c r="A5952" s="4" t="n">
        <f aca="false">A5951+1</f>
        <v>5951</v>
      </c>
      <c r="B5952" s="4" t="s">
        <v>19346</v>
      </c>
      <c r="C5952" s="18" t="s">
        <v>13410</v>
      </c>
    </row>
    <row r="5953" customFormat="false" ht="15.75" hidden="true" customHeight="false" outlineLevel="0" collapsed="false">
      <c r="A5953" s="4" t="n">
        <f aca="false">A5952+1</f>
        <v>5952</v>
      </c>
      <c r="B5953" s="4" t="s">
        <v>19347</v>
      </c>
      <c r="C5953" s="18" t="s">
        <v>13410</v>
      </c>
    </row>
    <row r="5954" customFormat="false" ht="15.75" hidden="true" customHeight="false" outlineLevel="0" collapsed="false">
      <c r="A5954" s="4" t="n">
        <f aca="false">A5953+1</f>
        <v>5953</v>
      </c>
      <c r="B5954" s="4" t="s">
        <v>19348</v>
      </c>
      <c r="C5954" s="18" t="s">
        <v>13410</v>
      </c>
    </row>
    <row r="5955" customFormat="false" ht="15.75" hidden="true" customHeight="false" outlineLevel="0" collapsed="false">
      <c r="A5955" s="4" t="n">
        <f aca="false">A5954+1</f>
        <v>5954</v>
      </c>
      <c r="B5955" s="4" t="s">
        <v>19349</v>
      </c>
      <c r="C5955" s="18" t="s">
        <v>13410</v>
      </c>
    </row>
    <row r="5956" customFormat="false" ht="15.75" hidden="true" customHeight="false" outlineLevel="0" collapsed="false">
      <c r="A5956" s="4" t="n">
        <f aca="false">A5955+1</f>
        <v>5955</v>
      </c>
      <c r="B5956" s="4" t="s">
        <v>19350</v>
      </c>
      <c r="C5956" s="18" t="s">
        <v>13410</v>
      </c>
    </row>
    <row r="5957" customFormat="false" ht="15.75" hidden="true" customHeight="false" outlineLevel="0" collapsed="false">
      <c r="A5957" s="4" t="n">
        <f aca="false">A5956+1</f>
        <v>5956</v>
      </c>
      <c r="B5957" s="4" t="s">
        <v>19351</v>
      </c>
      <c r="C5957" s="18" t="s">
        <v>13410</v>
      </c>
    </row>
    <row r="5958" customFormat="false" ht="15.75" hidden="true" customHeight="false" outlineLevel="0" collapsed="false">
      <c r="A5958" s="4" t="n">
        <f aca="false">A5957+1</f>
        <v>5957</v>
      </c>
      <c r="B5958" s="4" t="s">
        <v>19352</v>
      </c>
      <c r="C5958" s="18" t="s">
        <v>13410</v>
      </c>
    </row>
    <row r="5959" customFormat="false" ht="15.75" hidden="true" customHeight="false" outlineLevel="0" collapsed="false">
      <c r="A5959" s="4" t="n">
        <f aca="false">A5958+1</f>
        <v>5958</v>
      </c>
      <c r="B5959" s="4" t="s">
        <v>19353</v>
      </c>
      <c r="C5959" s="18" t="s">
        <v>13410</v>
      </c>
    </row>
    <row r="5960" customFormat="false" ht="15.75" hidden="true" customHeight="false" outlineLevel="0" collapsed="false">
      <c r="A5960" s="4" t="n">
        <f aca="false">A5959+1</f>
        <v>5959</v>
      </c>
      <c r="B5960" s="4" t="s">
        <v>19354</v>
      </c>
      <c r="C5960" s="18" t="s">
        <v>13410</v>
      </c>
    </row>
    <row r="5961" customFormat="false" ht="15.75" hidden="true" customHeight="false" outlineLevel="0" collapsed="false">
      <c r="A5961" s="4" t="n">
        <f aca="false">A5960+1</f>
        <v>5960</v>
      </c>
      <c r="B5961" s="4" t="s">
        <v>19355</v>
      </c>
      <c r="C5961" s="18" t="s">
        <v>13410</v>
      </c>
    </row>
    <row r="5962" customFormat="false" ht="15.75" hidden="true" customHeight="false" outlineLevel="0" collapsed="false">
      <c r="A5962" s="4" t="n">
        <f aca="false">A5961+1</f>
        <v>5961</v>
      </c>
      <c r="B5962" s="4" t="s">
        <v>19356</v>
      </c>
      <c r="C5962" s="18" t="s">
        <v>13410</v>
      </c>
    </row>
    <row r="5963" customFormat="false" ht="15.75" hidden="true" customHeight="false" outlineLevel="0" collapsed="false">
      <c r="A5963" s="4" t="n">
        <f aca="false">A5962+1</f>
        <v>5962</v>
      </c>
      <c r="B5963" s="4" t="s">
        <v>19357</v>
      </c>
      <c r="C5963" s="18" t="s">
        <v>13410</v>
      </c>
    </row>
    <row r="5964" customFormat="false" ht="15.75" hidden="true" customHeight="false" outlineLevel="0" collapsed="false">
      <c r="A5964" s="4" t="n">
        <f aca="false">A5963+1</f>
        <v>5963</v>
      </c>
      <c r="B5964" s="4" t="s">
        <v>19358</v>
      </c>
      <c r="C5964" s="18" t="s">
        <v>13410</v>
      </c>
    </row>
    <row r="5965" customFormat="false" ht="15.75" hidden="true" customHeight="false" outlineLevel="0" collapsed="false">
      <c r="A5965" s="4" t="n">
        <f aca="false">A5964+1</f>
        <v>5964</v>
      </c>
      <c r="B5965" s="4" t="s">
        <v>19359</v>
      </c>
      <c r="C5965" s="18" t="s">
        <v>13410</v>
      </c>
    </row>
    <row r="5966" customFormat="false" ht="15.75" hidden="true" customHeight="false" outlineLevel="0" collapsed="false">
      <c r="A5966" s="4" t="n">
        <f aca="false">A5965+1</f>
        <v>5965</v>
      </c>
      <c r="B5966" s="4" t="s">
        <v>19360</v>
      </c>
      <c r="C5966" s="18" t="s">
        <v>13410</v>
      </c>
    </row>
    <row r="5967" customFormat="false" ht="15.75" hidden="true" customHeight="false" outlineLevel="0" collapsed="false">
      <c r="A5967" s="4" t="n">
        <f aca="false">A5966+1</f>
        <v>5966</v>
      </c>
      <c r="B5967" s="4" t="s">
        <v>19361</v>
      </c>
      <c r="C5967" s="18" t="s">
        <v>13410</v>
      </c>
    </row>
    <row r="5968" customFormat="false" ht="15.75" hidden="true" customHeight="false" outlineLevel="0" collapsed="false">
      <c r="A5968" s="4" t="n">
        <f aca="false">A5967+1</f>
        <v>5967</v>
      </c>
      <c r="B5968" s="4" t="s">
        <v>19362</v>
      </c>
      <c r="C5968" s="18" t="s">
        <v>13410</v>
      </c>
    </row>
    <row r="5969" customFormat="false" ht="15.75" hidden="true" customHeight="false" outlineLevel="0" collapsed="false">
      <c r="A5969" s="4" t="n">
        <f aca="false">A5968+1</f>
        <v>5968</v>
      </c>
      <c r="B5969" s="4" t="s">
        <v>19363</v>
      </c>
      <c r="C5969" s="18" t="s">
        <v>13410</v>
      </c>
    </row>
    <row r="5970" customFormat="false" ht="15.75" hidden="true" customHeight="false" outlineLevel="0" collapsed="false">
      <c r="A5970" s="4" t="n">
        <f aca="false">A5969+1</f>
        <v>5969</v>
      </c>
      <c r="B5970" s="4" t="s">
        <v>19364</v>
      </c>
      <c r="C5970" s="18" t="s">
        <v>13410</v>
      </c>
    </row>
    <row r="5971" customFormat="false" ht="15.75" hidden="true" customHeight="false" outlineLevel="0" collapsed="false">
      <c r="A5971" s="4" t="n">
        <f aca="false">A5970+1</f>
        <v>5970</v>
      </c>
      <c r="B5971" s="4" t="s">
        <v>19365</v>
      </c>
      <c r="C5971" s="18" t="s">
        <v>13410</v>
      </c>
    </row>
    <row r="5972" customFormat="false" ht="15.75" hidden="true" customHeight="false" outlineLevel="0" collapsed="false">
      <c r="A5972" s="4" t="n">
        <f aca="false">A5971+1</f>
        <v>5971</v>
      </c>
      <c r="B5972" s="4" t="s">
        <v>19366</v>
      </c>
      <c r="C5972" s="18" t="s">
        <v>13410</v>
      </c>
    </row>
    <row r="5973" customFormat="false" ht="15.75" hidden="true" customHeight="false" outlineLevel="0" collapsed="false">
      <c r="A5973" s="4" t="n">
        <f aca="false">A5972+1</f>
        <v>5972</v>
      </c>
      <c r="B5973" s="4" t="s">
        <v>19367</v>
      </c>
      <c r="C5973" s="18" t="s">
        <v>13410</v>
      </c>
    </row>
    <row r="5974" customFormat="false" ht="15.75" hidden="true" customHeight="false" outlineLevel="0" collapsed="false">
      <c r="A5974" s="4" t="n">
        <f aca="false">A5973+1</f>
        <v>5973</v>
      </c>
      <c r="B5974" s="4" t="s">
        <v>19368</v>
      </c>
      <c r="C5974" s="18" t="s">
        <v>13410</v>
      </c>
    </row>
    <row r="5975" customFormat="false" ht="15.75" hidden="true" customHeight="false" outlineLevel="0" collapsed="false">
      <c r="A5975" s="4" t="n">
        <f aca="false">A5974+1</f>
        <v>5974</v>
      </c>
      <c r="B5975" s="4" t="s">
        <v>19369</v>
      </c>
      <c r="C5975" s="18" t="s">
        <v>13410</v>
      </c>
    </row>
    <row r="5976" customFormat="false" ht="15.75" hidden="true" customHeight="false" outlineLevel="0" collapsed="false">
      <c r="A5976" s="4" t="n">
        <f aca="false">A5975+1</f>
        <v>5975</v>
      </c>
      <c r="B5976" s="4" t="s">
        <v>19370</v>
      </c>
      <c r="C5976" s="18" t="s">
        <v>13410</v>
      </c>
    </row>
    <row r="5977" customFormat="false" ht="15.75" hidden="true" customHeight="false" outlineLevel="0" collapsed="false">
      <c r="A5977" s="4" t="n">
        <f aca="false">A5976+1</f>
        <v>5976</v>
      </c>
      <c r="B5977" s="4" t="s">
        <v>19371</v>
      </c>
      <c r="C5977" s="18" t="s">
        <v>13410</v>
      </c>
    </row>
    <row r="5978" customFormat="false" ht="15.75" hidden="true" customHeight="false" outlineLevel="0" collapsed="false">
      <c r="A5978" s="4" t="n">
        <f aca="false">A5977+1</f>
        <v>5977</v>
      </c>
      <c r="B5978" s="4" t="s">
        <v>19372</v>
      </c>
      <c r="C5978" s="18" t="s">
        <v>13410</v>
      </c>
    </row>
    <row r="5979" customFormat="false" ht="15.75" hidden="true" customHeight="false" outlineLevel="0" collapsed="false">
      <c r="A5979" s="4" t="n">
        <f aca="false">A5978+1</f>
        <v>5978</v>
      </c>
      <c r="B5979" s="4" t="s">
        <v>19373</v>
      </c>
      <c r="C5979" s="18" t="s">
        <v>13410</v>
      </c>
    </row>
    <row r="5980" customFormat="false" ht="15.75" hidden="true" customHeight="false" outlineLevel="0" collapsed="false">
      <c r="A5980" s="4" t="n">
        <f aca="false">A5979+1</f>
        <v>5979</v>
      </c>
      <c r="B5980" s="4" t="s">
        <v>19374</v>
      </c>
      <c r="C5980" s="18" t="s">
        <v>13410</v>
      </c>
    </row>
    <row r="5981" customFormat="false" ht="15.75" hidden="true" customHeight="false" outlineLevel="0" collapsed="false">
      <c r="A5981" s="4" t="n">
        <f aca="false">A5980+1</f>
        <v>5980</v>
      </c>
      <c r="B5981" s="4" t="s">
        <v>19375</v>
      </c>
      <c r="C5981" s="18" t="s">
        <v>13410</v>
      </c>
    </row>
    <row r="5982" customFormat="false" ht="15.75" hidden="true" customHeight="false" outlineLevel="0" collapsed="false">
      <c r="A5982" s="4" t="n">
        <f aca="false">A5981+1</f>
        <v>5981</v>
      </c>
      <c r="B5982" s="4" t="s">
        <v>19376</v>
      </c>
      <c r="C5982" s="18" t="s">
        <v>13410</v>
      </c>
    </row>
    <row r="5983" customFormat="false" ht="15.75" hidden="true" customHeight="false" outlineLevel="0" collapsed="false">
      <c r="A5983" s="4" t="n">
        <f aca="false">A5982+1</f>
        <v>5982</v>
      </c>
      <c r="B5983" s="4" t="s">
        <v>19377</v>
      </c>
      <c r="C5983" s="18" t="s">
        <v>13410</v>
      </c>
    </row>
    <row r="5984" customFormat="false" ht="15.75" hidden="true" customHeight="false" outlineLevel="0" collapsed="false">
      <c r="A5984" s="4" t="n">
        <f aca="false">A5983+1</f>
        <v>5983</v>
      </c>
      <c r="B5984" s="4" t="s">
        <v>19378</v>
      </c>
      <c r="C5984" s="18" t="s">
        <v>13410</v>
      </c>
    </row>
    <row r="5985" customFormat="false" ht="15.75" hidden="true" customHeight="false" outlineLevel="0" collapsed="false">
      <c r="A5985" s="4" t="n">
        <f aca="false">A5984+1</f>
        <v>5984</v>
      </c>
      <c r="B5985" s="4" t="s">
        <v>19379</v>
      </c>
      <c r="C5985" s="18" t="s">
        <v>13410</v>
      </c>
    </row>
    <row r="5986" customFormat="false" ht="15.75" hidden="true" customHeight="false" outlineLevel="0" collapsed="false">
      <c r="A5986" s="4" t="n">
        <f aca="false">A5985+1</f>
        <v>5985</v>
      </c>
      <c r="B5986" s="4" t="s">
        <v>19380</v>
      </c>
      <c r="C5986" s="18" t="s">
        <v>13410</v>
      </c>
    </row>
    <row r="5987" customFormat="false" ht="15.75" hidden="true" customHeight="false" outlineLevel="0" collapsed="false">
      <c r="A5987" s="4" t="n">
        <f aca="false">A5986+1</f>
        <v>5986</v>
      </c>
      <c r="B5987" s="4" t="s">
        <v>19381</v>
      </c>
      <c r="C5987" s="18" t="s">
        <v>13410</v>
      </c>
    </row>
    <row r="5988" customFormat="false" ht="15.75" hidden="true" customHeight="false" outlineLevel="0" collapsed="false">
      <c r="A5988" s="4" t="n">
        <f aca="false">A5987+1</f>
        <v>5987</v>
      </c>
      <c r="B5988" s="4" t="s">
        <v>19382</v>
      </c>
      <c r="C5988" s="18" t="s">
        <v>13410</v>
      </c>
    </row>
    <row r="5989" customFormat="false" ht="15.75" hidden="true" customHeight="false" outlineLevel="0" collapsed="false">
      <c r="A5989" s="4" t="n">
        <f aca="false">A5988+1</f>
        <v>5988</v>
      </c>
      <c r="B5989" s="4" t="s">
        <v>19383</v>
      </c>
      <c r="C5989" s="18" t="s">
        <v>13410</v>
      </c>
    </row>
    <row r="5990" customFormat="false" ht="15.75" hidden="true" customHeight="false" outlineLevel="0" collapsed="false">
      <c r="A5990" s="4" t="n">
        <f aca="false">A5989+1</f>
        <v>5989</v>
      </c>
      <c r="B5990" s="4" t="s">
        <v>19384</v>
      </c>
      <c r="C5990" s="18" t="s">
        <v>13410</v>
      </c>
    </row>
    <row r="5991" customFormat="false" ht="15.75" hidden="true" customHeight="false" outlineLevel="0" collapsed="false">
      <c r="A5991" s="4" t="n">
        <f aca="false">A5990+1</f>
        <v>5990</v>
      </c>
      <c r="B5991" s="4" t="s">
        <v>19385</v>
      </c>
      <c r="C5991" s="18" t="s">
        <v>13410</v>
      </c>
    </row>
    <row r="5992" customFormat="false" ht="15.75" hidden="true" customHeight="false" outlineLevel="0" collapsed="false">
      <c r="A5992" s="4" t="n">
        <f aca="false">A5991+1</f>
        <v>5991</v>
      </c>
      <c r="B5992" s="4" t="s">
        <v>19386</v>
      </c>
      <c r="C5992" s="18" t="s">
        <v>13410</v>
      </c>
    </row>
    <row r="5993" customFormat="false" ht="15.75" hidden="true" customHeight="false" outlineLevel="0" collapsed="false">
      <c r="A5993" s="4" t="n">
        <f aca="false">A5992+1</f>
        <v>5992</v>
      </c>
      <c r="B5993" s="4" t="s">
        <v>19387</v>
      </c>
      <c r="C5993" s="18" t="s">
        <v>13410</v>
      </c>
    </row>
    <row r="5994" customFormat="false" ht="15.75" hidden="true" customHeight="false" outlineLevel="0" collapsed="false">
      <c r="A5994" s="4" t="n">
        <f aca="false">A5993+1</f>
        <v>5993</v>
      </c>
      <c r="B5994" s="4" t="s">
        <v>19388</v>
      </c>
      <c r="C5994" s="18" t="s">
        <v>13410</v>
      </c>
    </row>
    <row r="5995" customFormat="false" ht="15.75" hidden="true" customHeight="false" outlineLevel="0" collapsed="false">
      <c r="A5995" s="4" t="n">
        <f aca="false">A5994+1</f>
        <v>5994</v>
      </c>
      <c r="B5995" s="4" t="s">
        <v>19389</v>
      </c>
      <c r="C5995" s="18" t="s">
        <v>13410</v>
      </c>
    </row>
    <row r="5996" customFormat="false" ht="15.75" hidden="true" customHeight="false" outlineLevel="0" collapsed="false">
      <c r="A5996" s="4" t="n">
        <f aca="false">A5995+1</f>
        <v>5995</v>
      </c>
      <c r="B5996" s="4" t="s">
        <v>19390</v>
      </c>
      <c r="C5996" s="18" t="s">
        <v>13410</v>
      </c>
    </row>
    <row r="5997" customFormat="false" ht="15.75" hidden="true" customHeight="false" outlineLevel="0" collapsed="false">
      <c r="A5997" s="4" t="n">
        <f aca="false">A5996+1</f>
        <v>5996</v>
      </c>
      <c r="B5997" s="4" t="s">
        <v>19391</v>
      </c>
      <c r="C5997" s="18" t="s">
        <v>13410</v>
      </c>
    </row>
    <row r="5998" customFormat="false" ht="15.75" hidden="true" customHeight="false" outlineLevel="0" collapsed="false">
      <c r="A5998" s="4" t="n">
        <f aca="false">A5997+1</f>
        <v>5997</v>
      </c>
      <c r="B5998" s="4" t="s">
        <v>19392</v>
      </c>
      <c r="C5998" s="18" t="s">
        <v>13410</v>
      </c>
    </row>
    <row r="5999" customFormat="false" ht="15.75" hidden="true" customHeight="false" outlineLevel="0" collapsed="false">
      <c r="A5999" s="4" t="n">
        <f aca="false">A5998+1</f>
        <v>5998</v>
      </c>
      <c r="B5999" s="4" t="s">
        <v>19393</v>
      </c>
      <c r="C5999" s="18" t="s">
        <v>13410</v>
      </c>
    </row>
    <row r="6000" customFormat="false" ht="15.75" hidden="true" customHeight="false" outlineLevel="0" collapsed="false">
      <c r="A6000" s="4" t="n">
        <f aca="false">A5999+1</f>
        <v>5999</v>
      </c>
      <c r="B6000" s="4" t="s">
        <v>19394</v>
      </c>
      <c r="C6000" s="18" t="s">
        <v>13410</v>
      </c>
    </row>
    <row r="6001" customFormat="false" ht="15.75" hidden="true" customHeight="false" outlineLevel="0" collapsed="false">
      <c r="A6001" s="4" t="n">
        <f aca="false">A6000+1</f>
        <v>6000</v>
      </c>
      <c r="B6001" s="4" t="s">
        <v>19395</v>
      </c>
      <c r="C6001" s="18" t="s">
        <v>13410</v>
      </c>
    </row>
    <row r="6002" customFormat="false" ht="15.75" hidden="true" customHeight="false" outlineLevel="0" collapsed="false">
      <c r="A6002" s="4" t="n">
        <f aca="false">A6001+1</f>
        <v>6001</v>
      </c>
      <c r="B6002" s="4" t="s">
        <v>19396</v>
      </c>
      <c r="C6002" s="18" t="s">
        <v>13410</v>
      </c>
    </row>
    <row r="6003" customFormat="false" ht="15.75" hidden="true" customHeight="false" outlineLevel="0" collapsed="false">
      <c r="A6003" s="4" t="n">
        <f aca="false">A6002+1</f>
        <v>6002</v>
      </c>
      <c r="B6003" s="4" t="s">
        <v>19397</v>
      </c>
      <c r="C6003" s="18" t="s">
        <v>13410</v>
      </c>
    </row>
    <row r="6004" customFormat="false" ht="15.75" hidden="true" customHeight="false" outlineLevel="0" collapsed="false">
      <c r="A6004" s="4" t="n">
        <f aca="false">A6003+1</f>
        <v>6003</v>
      </c>
      <c r="B6004" s="4" t="s">
        <v>19398</v>
      </c>
      <c r="C6004" s="18" t="s">
        <v>13410</v>
      </c>
    </row>
    <row r="6005" customFormat="false" ht="15.75" hidden="true" customHeight="false" outlineLevel="0" collapsed="false">
      <c r="A6005" s="4" t="n">
        <f aca="false">A6004+1</f>
        <v>6004</v>
      </c>
      <c r="B6005" s="4" t="s">
        <v>19399</v>
      </c>
      <c r="C6005" s="18" t="s">
        <v>13410</v>
      </c>
    </row>
    <row r="6006" customFormat="false" ht="15.75" hidden="true" customHeight="false" outlineLevel="0" collapsed="false">
      <c r="A6006" s="4" t="n">
        <f aca="false">A6005+1</f>
        <v>6005</v>
      </c>
      <c r="B6006" s="4" t="s">
        <v>19400</v>
      </c>
      <c r="C6006" s="18" t="s">
        <v>13410</v>
      </c>
    </row>
    <row r="6007" customFormat="false" ht="15.75" hidden="true" customHeight="false" outlineLevel="0" collapsed="false">
      <c r="A6007" s="4" t="n">
        <f aca="false">A6006+1</f>
        <v>6006</v>
      </c>
      <c r="B6007" s="4" t="s">
        <v>19401</v>
      </c>
      <c r="C6007" s="18" t="s">
        <v>13410</v>
      </c>
    </row>
    <row r="6008" customFormat="false" ht="15.75" hidden="true" customHeight="false" outlineLevel="0" collapsed="false">
      <c r="A6008" s="4" t="n">
        <f aca="false">A6007+1</f>
        <v>6007</v>
      </c>
      <c r="B6008" s="4" t="s">
        <v>19402</v>
      </c>
      <c r="C6008" s="18" t="s">
        <v>13410</v>
      </c>
    </row>
    <row r="6009" customFormat="false" ht="15.75" hidden="true" customHeight="false" outlineLevel="0" collapsed="false">
      <c r="A6009" s="4" t="n">
        <f aca="false">A6008+1</f>
        <v>6008</v>
      </c>
      <c r="B6009" s="4" t="s">
        <v>19403</v>
      </c>
      <c r="C6009" s="18" t="s">
        <v>13410</v>
      </c>
    </row>
    <row r="6010" customFormat="false" ht="15.75" hidden="true" customHeight="false" outlineLevel="0" collapsed="false">
      <c r="A6010" s="4" t="n">
        <f aca="false">A6009+1</f>
        <v>6009</v>
      </c>
      <c r="B6010" s="4" t="s">
        <v>19404</v>
      </c>
      <c r="C6010" s="18" t="s">
        <v>13410</v>
      </c>
    </row>
    <row r="6011" customFormat="false" ht="15.75" hidden="true" customHeight="false" outlineLevel="0" collapsed="false">
      <c r="A6011" s="4" t="n">
        <f aca="false">A6010+1</f>
        <v>6010</v>
      </c>
      <c r="B6011" s="4" t="s">
        <v>19405</v>
      </c>
      <c r="C6011" s="18" t="s">
        <v>13410</v>
      </c>
    </row>
    <row r="6012" customFormat="false" ht="15.75" hidden="true" customHeight="false" outlineLevel="0" collapsed="false">
      <c r="A6012" s="4" t="n">
        <f aca="false">A6011+1</f>
        <v>6011</v>
      </c>
      <c r="B6012" s="4" t="s">
        <v>19406</v>
      </c>
      <c r="C6012" s="18" t="s">
        <v>13410</v>
      </c>
    </row>
    <row r="6013" customFormat="false" ht="15.75" hidden="true" customHeight="false" outlineLevel="0" collapsed="false">
      <c r="A6013" s="4" t="n">
        <f aca="false">A6012+1</f>
        <v>6012</v>
      </c>
      <c r="B6013" s="4" t="s">
        <v>19407</v>
      </c>
      <c r="C6013" s="18" t="s">
        <v>13410</v>
      </c>
    </row>
    <row r="6014" customFormat="false" ht="15.75" hidden="true" customHeight="false" outlineLevel="0" collapsed="false">
      <c r="A6014" s="4" t="n">
        <f aca="false">A6013+1</f>
        <v>6013</v>
      </c>
      <c r="B6014" s="4" t="s">
        <v>19408</v>
      </c>
      <c r="C6014" s="18" t="s">
        <v>13410</v>
      </c>
    </row>
    <row r="6015" customFormat="false" ht="15.75" hidden="true" customHeight="false" outlineLevel="0" collapsed="false">
      <c r="A6015" s="4" t="n">
        <f aca="false">A6014+1</f>
        <v>6014</v>
      </c>
      <c r="B6015" s="4" t="s">
        <v>19409</v>
      </c>
      <c r="C6015" s="18" t="s">
        <v>13410</v>
      </c>
    </row>
    <row r="6016" customFormat="false" ht="15.75" hidden="true" customHeight="false" outlineLevel="0" collapsed="false">
      <c r="A6016" s="4" t="n">
        <f aca="false">A6015+1</f>
        <v>6015</v>
      </c>
      <c r="B6016" s="4" t="s">
        <v>19410</v>
      </c>
      <c r="C6016" s="18" t="s">
        <v>13410</v>
      </c>
    </row>
    <row r="6017" customFormat="false" ht="15.75" hidden="true" customHeight="false" outlineLevel="0" collapsed="false">
      <c r="A6017" s="4" t="n">
        <f aca="false">A6016+1</f>
        <v>6016</v>
      </c>
      <c r="B6017" s="4" t="s">
        <v>19411</v>
      </c>
      <c r="C6017" s="18" t="s">
        <v>13410</v>
      </c>
    </row>
    <row r="6018" customFormat="false" ht="15.75" hidden="true" customHeight="false" outlineLevel="0" collapsed="false">
      <c r="A6018" s="4" t="n">
        <f aca="false">A6017+1</f>
        <v>6017</v>
      </c>
      <c r="B6018" s="4" t="s">
        <v>19412</v>
      </c>
      <c r="C6018" s="18" t="s">
        <v>13410</v>
      </c>
    </row>
    <row r="6019" customFormat="false" ht="15.75" hidden="true" customHeight="false" outlineLevel="0" collapsed="false">
      <c r="A6019" s="4" t="n">
        <f aca="false">A6018+1</f>
        <v>6018</v>
      </c>
      <c r="B6019" s="4" t="s">
        <v>19413</v>
      </c>
      <c r="C6019" s="18" t="s">
        <v>13410</v>
      </c>
    </row>
    <row r="6020" customFormat="false" ht="15.75" hidden="true" customHeight="false" outlineLevel="0" collapsed="false">
      <c r="A6020" s="4" t="n">
        <f aca="false">A6019+1</f>
        <v>6019</v>
      </c>
      <c r="B6020" s="4" t="s">
        <v>19414</v>
      </c>
      <c r="C6020" s="18" t="s">
        <v>13410</v>
      </c>
    </row>
    <row r="6021" customFormat="false" ht="15.75" hidden="true" customHeight="false" outlineLevel="0" collapsed="false">
      <c r="A6021" s="4" t="n">
        <f aca="false">A6020+1</f>
        <v>6020</v>
      </c>
      <c r="B6021" s="4" t="s">
        <v>19415</v>
      </c>
      <c r="C6021" s="18" t="s">
        <v>13410</v>
      </c>
    </row>
    <row r="6022" customFormat="false" ht="15.75" hidden="true" customHeight="false" outlineLevel="0" collapsed="false">
      <c r="A6022" s="4" t="n">
        <f aca="false">A6021+1</f>
        <v>6021</v>
      </c>
      <c r="B6022" s="4" t="s">
        <v>19416</v>
      </c>
      <c r="C6022" s="18" t="s">
        <v>13410</v>
      </c>
    </row>
    <row r="6023" customFormat="false" ht="15.75" hidden="true" customHeight="false" outlineLevel="0" collapsed="false">
      <c r="A6023" s="4" t="n">
        <f aca="false">A6022+1</f>
        <v>6022</v>
      </c>
      <c r="B6023" s="4" t="s">
        <v>19417</v>
      </c>
      <c r="C6023" s="18" t="s">
        <v>13410</v>
      </c>
    </row>
    <row r="6024" customFormat="false" ht="15.75" hidden="true" customHeight="false" outlineLevel="0" collapsed="false">
      <c r="A6024" s="4" t="n">
        <f aca="false">A6023+1</f>
        <v>6023</v>
      </c>
      <c r="B6024" s="4" t="s">
        <v>19418</v>
      </c>
      <c r="C6024" s="18" t="s">
        <v>13410</v>
      </c>
    </row>
    <row r="6025" customFormat="false" ht="15.75" hidden="true" customHeight="false" outlineLevel="0" collapsed="false">
      <c r="A6025" s="4" t="n">
        <f aca="false">A6024+1</f>
        <v>6024</v>
      </c>
      <c r="B6025" s="4" t="s">
        <v>19419</v>
      </c>
      <c r="C6025" s="18" t="s">
        <v>13410</v>
      </c>
    </row>
    <row r="6026" customFormat="false" ht="15.75" hidden="true" customHeight="false" outlineLevel="0" collapsed="false">
      <c r="A6026" s="4" t="n">
        <f aca="false">A6025+1</f>
        <v>6025</v>
      </c>
      <c r="B6026" s="4" t="s">
        <v>19420</v>
      </c>
      <c r="C6026" s="18" t="s">
        <v>13410</v>
      </c>
    </row>
    <row r="6027" customFormat="false" ht="15.75" hidden="true" customHeight="false" outlineLevel="0" collapsed="false">
      <c r="A6027" s="4" t="n">
        <f aca="false">A6026+1</f>
        <v>6026</v>
      </c>
      <c r="B6027" s="4" t="s">
        <v>19421</v>
      </c>
      <c r="C6027" s="18" t="s">
        <v>13410</v>
      </c>
    </row>
    <row r="6028" customFormat="false" ht="15.75" hidden="true" customHeight="false" outlineLevel="0" collapsed="false">
      <c r="A6028" s="4" t="n">
        <f aca="false">A6027+1</f>
        <v>6027</v>
      </c>
      <c r="B6028" s="4" t="s">
        <v>19422</v>
      </c>
      <c r="C6028" s="18" t="s">
        <v>13410</v>
      </c>
    </row>
  </sheetData>
  <autoFilter ref="A1:C6028">
    <filterColumn colId="1">
      <colorFilter cellColor="1" dxfId="1"/>
    </filterColumn>
  </autoFilter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2.6328125" defaultRowHeight="15.75" zeroHeight="false" outlineLevelRow="0" outlineLevelCol="0"/>
  <sheetData>
    <row r="1" customFormat="false" ht="15.75" hidden="false" customHeight="false" outlineLevel="0" collapsed="false">
      <c r="A1" s="6" t="s">
        <v>22129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false" outlineLevel="0" collapsed="false">
      <c r="A2" s="4" t="s">
        <v>22130</v>
      </c>
      <c r="C2" s="19" t="s">
        <v>22131</v>
      </c>
    </row>
    <row r="3" customFormat="false" ht="15.75" hidden="false" customHeight="false" outlineLevel="0" collapsed="false">
      <c r="A3" s="4" t="s">
        <v>22132</v>
      </c>
      <c r="C3" s="19" t="s">
        <v>22133</v>
      </c>
    </row>
    <row r="5" customFormat="false" ht="15.75" hidden="false" customHeight="false" outlineLevel="0" collapsed="false">
      <c r="A5" s="4" t="s">
        <v>22134</v>
      </c>
      <c r="C5" s="20" t="s">
        <v>22135</v>
      </c>
    </row>
    <row r="6" customFormat="false" ht="15.75" hidden="false" customHeight="false" outlineLevel="0" collapsed="false">
      <c r="A6" s="4" t="s">
        <v>22136</v>
      </c>
      <c r="C6" s="20" t="s">
        <v>22137</v>
      </c>
    </row>
    <row r="7" customFormat="false" ht="15.75" hidden="false" customHeight="false" outlineLevel="0" collapsed="false">
      <c r="A7" s="4" t="s">
        <v>22138</v>
      </c>
      <c r="C7" s="4" t="s">
        <v>5948</v>
      </c>
    </row>
  </sheetData>
  <hyperlinks>
    <hyperlink ref="C2" r:id="rId1" location="gid=450391553" display="https://docs.google.com/spreadsheets/d/18EqwzIqMkxR9IvGenLRJXUORe2kcbhxL3TZ5fKPvK0I/edit?pli=1#gid=450391553"/>
    <hyperlink ref="C3" r:id="rId2" location="gid=0" display="https://docs.google.com/spreadsheets/d/1mYG0xKowXZm5pVricMTCcIQDRQVuWe6-OmXo2DCwD4M/edit#gid=0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LibreOffice/7.6.2.1$MacOSX_AARCH64 LibreOffice_project/56f7684011345957bbf33a7ee678afaf4d2ba333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2023-12-03T11:41:11Z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